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0e696f0ba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實驗摘要" sheetId="1" r:id="Re6d07aa00a4446ab"/>
    <x:sheet xmlns:r="http://schemas.openxmlformats.org/officeDocument/2006/relationships" name="逐次評估" sheetId="2" r:id="Ra83cfe66fec54520"/>
    <x:sheet xmlns:r="http://schemas.openxmlformats.org/officeDocument/2006/relationships" name="訓練樣本" sheetId="3" r:id="R103e413cdd484daf"/>
    <x:sheet xmlns:r="http://schemas.openxmlformats.org/officeDocument/2006/relationships" name="欄位與方法" sheetId="4" r:id="Rd90d3a43ce43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00"/>
    <x:numFmt numFmtId="201" formatCode="0"/>
    <x:numFmt numFmtId="202" formatCode="General"/>
    <x:numFmt numFmtId="203" formatCode="0.0%"/>
    <x:numFmt numFmtId="204" formatCode="0.000"/>
    <x:numFmt numFmtId="205" formatCode="0.0000000"/>
    <x:numFmt numFmtId="206" formatCode="#,##0"/>
    <x:numFmt numFmtId="207" formatCode="0.0"/>
  </x:numFmts>
  <x:fonts count="7">
    <x:font>
      <x:sz val="11"/>
      <x:name val="Carlito"/>
    </x:font>
    <x:font>
      <x:sz val="11"/>
      <x:color rgb="FF253129"/>
      <x:name val="Arial"/>
    </x:font>
    <x:font>
      <x:i/>
      <x:sz val="11"/>
      <x:color rgb="FF617168"/>
      <x:name val="Arial"/>
    </x:font>
    <x:font>
      <x:b/>
      <x:sz val="11"/>
      <x:color rgb="FFFFFFFF"/>
      <x:name val="Arial"/>
    </x:font>
    <x:font>
      <x:b/>
      <x:sz val="16"/>
      <x:color rgb="FF263C32"/>
      <x:name val="Arial"/>
    </x:font>
    <x:font>
      <x:sz val="11"/>
      <x:color rgb="FF617168"/>
      <x:name val="Arial"/>
    </x:font>
    <x:font>
      <x:b/>
      <x:sz val="11"/>
      <x:color rgb="FF263C3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32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BDC9BF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302A"/>
      </x:font>
      <x:fill>
        <x:patternFill patternType="solid">
          <x:bgColor rgb="FFFCE2DF"/>
        </x:patternFill>
      </x:fill>
    </x:dxf>
    <x:dxf>
      <x:font>
        <x:b/>
        <x:color rgb="FF9C302A"/>
      </x:font>
      <x:fill>
        <x:patternFill patternType="solid">
          <x:bgColor rgb="FFFCE2DF"/>
        </x:patternFill>
      </x:fill>
    </x:dxf>
    <x:dxf>
      <x:font>
        <x:b/>
        <x:color rgb="FF9C302A"/>
      </x:font>
      <x:fill>
        <x:patternFill patternType="solid">
          <x:bgColor rgb="FFFCE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568846b6b47e3" /><Relationship Type="http://schemas.openxmlformats.org/officeDocument/2006/relationships/theme" Target="/xl/theme/theme1.xml" Id="R3b6ccd79ecf7430e" /><Relationship Type="http://schemas.microsoft.com/office/2022/11/relationships/FeaturePropertyBag" Target="/xl/featurePropertyBag/featurePropertyBag.xml" Id="R46252c02926b4efa" /><Relationship Type="http://schemas.openxmlformats.org/officeDocument/2006/relationships/sharedStrings" Target="/xl/sharedStrings.xml" Id="R495dd716739c4bad" /><Relationship Type="http://schemas.openxmlformats.org/officeDocument/2006/relationships/worksheet" Target="/xl/worksheets/sheet1.xml" Id="Re6d07aa00a4446ab" /><Relationship Type="http://schemas.openxmlformats.org/officeDocument/2006/relationships/worksheet" Target="/xl/worksheets/sheet2.xml" Id="Ra83cfe66fec54520" /><Relationship Type="http://schemas.openxmlformats.org/officeDocument/2006/relationships/worksheet" Target="/xl/worksheets/sheet3.xml" Id="R103e413cdd484daf" /><Relationship Type="http://schemas.openxmlformats.org/officeDocument/2006/relationships/worksheet" Target="/xl/worksheets/sheet4.xml" Id="Rd90d3a43ce4340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pisodeRecords" displayName="EpisodeRecords" ref="A4:O68" headerRowCount="1" totalsRowCount="0" totalsRowShown="0">
  <x:autoFilter ref="A4:O68"/>
  <x:tableColumns count="15">
    <x:tableColumn id="1" name="phase"/>
    <x:tableColumn id="2" name="episode_index"/>
    <x:tableColumn id="3" name="seed"/>
    <x:tableColumn id="4" name="success"/>
    <x:tableColumn id="5" name="collision"/>
    <x:tableColumn id="6" name="steps"/>
    <x:tableColumn id="7" name="seconds"/>
    <x:tableColumn id="8" name="failure_reason"/>
    <x:tableColumn id="9" name="final_distance_m"/>
    <x:tableColumn id="10" name="min_sampled_clearance_m"/>
    <x:tableColumn id="11" name="min_polyline_clearance_m"/>
    <x:tableColumn id="12" name="path_length_m"/>
    <x:tableColumn id="13" name="reward"/>
    <x:tableColumn id="14" name="goal_x_m"/>
    <x:tableColumn id="15" name="goal_y_m"/>
  </x:tableColumns>
  <x:tableStyleInfo name="TableStyleLight8" showFirstColumn="0" showLastColumn="0" showRowStripes="1" showColumnStripes="0"/>
</x:table>
</file>

<file path=xl/tables/table2.xml><?xml version="1.0" encoding="utf-8"?>
<x:table xmlns:x="http://schemas.openxmlformats.org/spreadsheetml/2006/main" id="2" name="TrainingRecords" displayName="TrainingRecords" ref="A4:CE2404" headerRowCount="1" totalsRowCount="0" totalsRowShown="0">
  <x:autoFilter ref="A4:CE2404"/>
  <x:tableColumns count="83">
    <x:tableColumn id="1" name="sample_index"/>
    <x:tableColumn id="2" name="collection_round"/>
    <x:tableColumn id="3" name="used_in_selected_model"/>
    <x:tableColumn id="4" name="feature_00"/>
    <x:tableColumn id="5" name="feature_01"/>
    <x:tableColumn id="6" name="feature_02"/>
    <x:tableColumn id="7" name="feature_03"/>
    <x:tableColumn id="8" name="feature_04"/>
    <x:tableColumn id="9" name="feature_05"/>
    <x:tableColumn id="10" name="feature_06"/>
    <x:tableColumn id="11" name="feature_07"/>
    <x:tableColumn id="12" name="feature_08"/>
    <x:tableColumn id="13" name="feature_09"/>
    <x:tableColumn id="14" name="feature_10"/>
    <x:tableColumn id="15" name="feature_11"/>
    <x:tableColumn id="16" name="feature_12"/>
    <x:tableColumn id="17" name="feature_13"/>
    <x:tableColumn id="18" name="feature_14"/>
    <x:tableColumn id="19" name="feature_15"/>
    <x:tableColumn id="20" name="feature_16"/>
    <x:tableColumn id="21" name="feature_17"/>
    <x:tableColumn id="22" name="feature_18"/>
    <x:tableColumn id="23" name="feature_19"/>
    <x:tableColumn id="24" name="feature_20"/>
    <x:tableColumn id="25" name="feature_21"/>
    <x:tableColumn id="26" name="feature_22"/>
    <x:tableColumn id="27" name="feature_23"/>
    <x:tableColumn id="28" name="feature_24"/>
    <x:tableColumn id="29" name="feature_25"/>
    <x:tableColumn id="30" name="feature_26"/>
    <x:tableColumn id="31" name="feature_27"/>
    <x:tableColumn id="32" name="feature_28"/>
    <x:tableColumn id="33" name="feature_29"/>
    <x:tableColumn id="34" name="feature_30"/>
    <x:tableColumn id="35" name="feature_31"/>
    <x:tableColumn id="36" name="feature_32"/>
    <x:tableColumn id="37" name="feature_33"/>
    <x:tableColumn id="38" name="feature_34"/>
    <x:tableColumn id="39" name="feature_35"/>
    <x:tableColumn id="40" name="feature_36"/>
    <x:tableColumn id="41" name="feature_37"/>
    <x:tableColumn id="42" name="feature_38"/>
    <x:tableColumn id="43" name="feature_39"/>
    <x:tableColumn id="44" name="feature_40"/>
    <x:tableColumn id="45" name="feature_41"/>
    <x:tableColumn id="46" name="feature_42"/>
    <x:tableColumn id="47" name="feature_43"/>
    <x:tableColumn id="48" name="feature_44"/>
    <x:tableColumn id="49" name="feature_45"/>
    <x:tableColumn id="50" name="feature_46"/>
    <x:tableColumn id="51" name="feature_47"/>
    <x:tableColumn id="52" name="feature_48"/>
    <x:tableColumn id="53" name="feature_49"/>
    <x:tableColumn id="54" name="feature_50"/>
    <x:tableColumn id="55" name="feature_51"/>
    <x:tableColumn id="56" name="feature_52"/>
    <x:tableColumn id="57" name="feature_53"/>
    <x:tableColumn id="58" name="feature_54"/>
    <x:tableColumn id="59" name="feature_55"/>
    <x:tableColumn id="60" name="feature_56"/>
    <x:tableColumn id="61" name="feature_57"/>
    <x:tableColumn id="62" name="feature_58"/>
    <x:tableColumn id="63" name="feature_59"/>
    <x:tableColumn id="64" name="feature_60"/>
    <x:tableColumn id="65" name="feature_61"/>
    <x:tableColumn id="66" name="feature_62"/>
    <x:tableColumn id="67" name="feature_63"/>
    <x:tableColumn id="68" name="feature_64"/>
    <x:tableColumn id="69" name="feature_65"/>
    <x:tableColumn id="70" name="feature_66"/>
    <x:tableColumn id="71" name="feature_67"/>
    <x:tableColumn id="72" name="feature_68"/>
    <x:tableColumn id="73" name="feature_69"/>
    <x:tableColumn id="74" name="feature_70"/>
    <x:tableColumn id="75" name="feature_71"/>
    <x:tableColumn id="76" name="goal_x"/>
    <x:tableColumn id="77" name="goal_y"/>
    <x:tableColumn id="78" name="velocity_x"/>
    <x:tableColumn id="79" name="velocity_y"/>
    <x:tableColumn id="80" name="previous_action_x"/>
    <x:tableColumn id="81" name="previous_action_y"/>
    <x:tableColumn id="82" name="action_x"/>
    <x:tableColumn id="83" name="action_y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4482138a3849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bcef6c351142b8" /></Relationships>
</file>

<file path=xl/worksheets/sheet1.xml><?xml version="1.0" encoding="utf-8"?>
<x:worksheet xmlns:x="http://schemas.openxmlformats.org/spreadsheetml/2006/main">
  <x:sheetPr>
    <x:tabColor rgb="FF263C32"/>
  </x:sheetPr>
  <x:sheetViews>
    <x:sheetView showGridLines="0" workbookViewId="0"/>
  </x:sheetViews>
  <x:sheetFormatPr defaultRowHeight="15"/>
  <x:cols>
    <x:col min="1" max="1" width="23" hidden="0" customWidth="1"/>
    <x:col min="2" max="2" width="3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0" hidden="0" customWidth="1"/>
    <x:col min="9" max="9" width="20" hidden="0" customWidth="1"/>
    <x:col min="10" max="10" width="20" hidden="0" customWidth="1"/>
    <x:col min="11" max="11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23" t="str">
        <x:v>工廠避障訓練數據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"/>
    </x:row>
    <x:row r="4" ht="22" customHeight="1">
      <x:c r="A4" s="25" t="str">
        <x:v>hall-20260922-replay1   2026-09-22   TUM Flight Hall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4" customHeight="1">
      <x:c r="A6" s="13" t="str">
        <x:v>phase</x:v>
      </x:c>
      <x:c r="B6" s="14" t="str">
        <x:v>評估條件</x:v>
      </x:c>
      <x:c r="C6" s="14" t="str">
        <x:v>次數</x:v>
      </x:c>
      <x:c r="D6" s="14" t="str">
        <x:v>到達次數</x:v>
      </x:c>
      <x:c r="E6" s="14" t="str">
        <x:v>碰撞次數</x:v>
      </x:c>
      <x:c r="F6" s="14" t="str">
        <x:v>到達率</x:v>
      </x:c>
      <x:c r="G6" s="14" t="str">
        <x:v>碰撞率</x:v>
      </x:c>
      <x:c r="H6" s="14" t="str">
        <x:v>平均時長 (s)</x:v>
      </x:c>
      <x:c r="I6" s="14" t="str">
        <x:v>最小折線淨距 (m)</x:v>
      </x:c>
      <x:c r="J6" s="15" t="str">
        <x:v>平均終點距離 (m)</x:v>
      </x:c>
      <x:c r="K6" s="2"/>
    </x:row>
    <x:row r="7" ht="38" customHeight="1">
      <x:c r="A7" s="2" t="str">
        <x:v>validation-source</x:v>
      </x:c>
      <x:c r="B7" s="26" t="str">
        <x:v>來源模型：驗證組</x:v>
      </x:c>
      <x:c r="C7" s="27" t="n">
        <x:f>COUNTIFS('逐次評估'!$A$5:$A$68,$A7)</x:f>
        <x:v>8</x:v>
      </x:c>
      <x:c r="D7" s="27" t="n">
        <x:f>SUMPRODUCT(('逐次評估'!$A$5:$A$68=$A7)*('逐次評估'!$D$5:$D$68=TRUE))</x:f>
        <x:v>8</x:v>
      </x:c>
      <x:c r="E7" s="27" t="n">
        <x:f>SUMPRODUCT(('逐次評估'!$A$5:$A$68=$A7)*('逐次評估'!$E$5:$E$68=TRUE))</x:f>
        <x:v>0</x:v>
      </x:c>
      <x:c r="F7" s="28" t="n">
        <x:f>D7/C7</x:f>
        <x:v>1</x:v>
      </x:c>
      <x:c r="G7" s="28" t="n">
        <x:f>E7/C7</x:f>
        <x:v>0</x:v>
      </x:c>
      <x:c r="H7" s="29" t="n">
        <x:f>AVERAGEIFS('逐次評估'!$G$5:$G$68,'逐次評估'!$A$5:$A$68,$A7)</x:f>
        <x:v>5.049999999999666</x:v>
      </x:c>
      <x:c r="I7" s="29" t="n">
        <x:f>_xlfn.MINIFS('逐次評估'!$K$5:$K$68,'逐次評估'!$A$5:$A$68,$A7)</x:f>
        <x:v>0.35290110064692737</x:v>
      </x:c>
      <x:c r="J7" s="29" t="n">
        <x:f>AVERAGEIFS('逐次評估'!$I$5:$I$68,'逐次評估'!$A$5:$A$68,$A7)</x:f>
        <x:v>0.21849088036754663</x:v>
      </x:c>
      <x:c r="K7" s="2"/>
    </x:row>
    <x:row r="8" ht="38" customHeight="1">
      <x:c r="A8" s="2" t="str">
        <x:v>validation-0</x:v>
      </x:c>
      <x:c r="B8" s="26" t="str">
        <x:v>第 0 輪：驗證組（入選）</x:v>
      </x:c>
      <x:c r="C8" s="27" t="n">
        <x:f>COUNTIFS('逐次評估'!$A$5:$A$68,$A8)</x:f>
        <x:v>8</x:v>
      </x:c>
      <x:c r="D8" s="27" t="n">
        <x:f>SUMPRODUCT(('逐次評估'!$A$5:$A$68=$A8)*('逐次評估'!$D$5:$D$68=TRUE))</x:f>
        <x:v>8</x:v>
      </x:c>
      <x:c r="E8" s="27" t="n">
        <x:f>SUMPRODUCT(('逐次評估'!$A$5:$A$68=$A8)*('逐次評估'!$E$5:$E$68=TRUE))</x:f>
        <x:v>0</x:v>
      </x:c>
      <x:c r="F8" s="28" t="n">
        <x:f>D8/C8</x:f>
        <x:v>1</x:v>
      </x:c>
      <x:c r="G8" s="28" t="n">
        <x:f>E8/C8</x:f>
        <x:v>0</x:v>
      </x:c>
      <x:c r="H8" s="29" t="n">
        <x:f>AVERAGEIFS('逐次評估'!$G$5:$G$68,'逐次評估'!$A$5:$A$68,$A8)</x:f>
        <x:v>5.174999999999652</x:v>
      </x:c>
      <x:c r="I8" s="29" t="n">
        <x:f>_xlfn.MINIFS('逐次評估'!$K$5:$K$68,'逐次評估'!$A$5:$A$68,$A8)</x:f>
        <x:v>0.26830081338712963</x:v>
      </x:c>
      <x:c r="J8" s="29" t="n">
        <x:f>AVERAGEIFS('逐次評估'!$I$5:$I$68,'逐次評估'!$A$5:$A$68,$A8)</x:f>
        <x:v>0.21670827320960093</x:v>
      </x:c>
      <x:c r="K8" s="2"/>
    </x:row>
    <x:row r="9" ht="38" customHeight="1">
      <x:c r="A9" s="2" t="str">
        <x:v>validation-1</x:v>
      </x:c>
      <x:c r="B9" s="26" t="str">
        <x:v>第 1 輪：驗證組（未入選）</x:v>
      </x:c>
      <x:c r="C9" s="27" t="n">
        <x:f>COUNTIFS('逐次評估'!$A$5:$A$68,$A9)</x:f>
        <x:v>8</x:v>
      </x:c>
      <x:c r="D9" s="27" t="n">
        <x:f>SUMPRODUCT(('逐次評估'!$A$5:$A$68=$A9)*('逐次評估'!$D$5:$D$68=TRUE))</x:f>
        <x:v>4</x:v>
      </x:c>
      <x:c r="E9" s="27" t="n">
        <x:f>SUMPRODUCT(('逐次評估'!$A$5:$A$68=$A9)*('逐次評估'!$E$5:$E$68=TRUE))</x:f>
        <x:v>1</x:v>
      </x:c>
      <x:c r="F9" s="28" t="n">
        <x:f>D9/C9</x:f>
        <x:v>0.5</x:v>
      </x:c>
      <x:c r="G9" s="28" t="n">
        <x:f>E9/C9</x:f>
        <x:v>0.125</x:v>
      </x:c>
      <x:c r="H9" s="29" t="n">
        <x:f>AVERAGEIFS('逐次評估'!$G$5:$G$68,'逐次評估'!$A$5:$A$68,$A9)</x:f>
        <x:v>8.268249999999979</x:v>
      </x:c>
      <x:c r="I9" s="29" t="n">
        <x:f>_xlfn.MINIFS('逐次評估'!$K$5:$K$68,'逐次評估'!$A$5:$A$68,$A9)</x:f>
        <x:v>-0.03707963980618409</x:v>
      </x:c>
      <x:c r="J9" s="29" t="n">
        <x:f>AVERAGEIFS('逐次評估'!$I$5:$I$68,'逐次評估'!$A$5:$A$68,$A9)</x:f>
        <x:v>1.6644249104080164</x:v>
      </x:c>
      <x:c r="K9" s="2"/>
    </x:row>
    <x:row r="10" ht="38" customHeight="1">
      <x:c r="A10" s="2" t="str">
        <x:v>audit</x:v>
      </x:c>
      <x:c r="B10" s="26" t="str">
        <x:v>入選模型：獨立驗收</x:v>
      </x:c>
      <x:c r="C10" s="27" t="n">
        <x:f>COUNTIFS('逐次評估'!$A$5:$A$68,$A10)</x:f>
        <x:v>20</x:v>
      </x:c>
      <x:c r="D10" s="27" t="n">
        <x:f>SUMPRODUCT(('逐次評估'!$A$5:$A$68=$A10)*('逐次評估'!$D$5:$D$68=TRUE))</x:f>
        <x:v>20</x:v>
      </x:c>
      <x:c r="E10" s="27" t="n">
        <x:f>SUMPRODUCT(('逐次評估'!$A$5:$A$68=$A10)*('逐次評估'!$E$5:$E$68=TRUE))</x:f>
        <x:v>0</x:v>
      </x:c>
      <x:c r="F10" s="28" t="n">
        <x:f>D10/C10</x:f>
        <x:v>1</x:v>
      </x:c>
      <x:c r="G10" s="28" t="n">
        <x:f>E10/C10</x:f>
        <x:v>0</x:v>
      </x:c>
      <x:c r="H10" s="29" t="n">
        <x:f>AVERAGEIFS('逐次評估'!$G$5:$G$68,'逐次評估'!$A$5:$A$68,$A10)</x:f>
        <x:v>5.19499999999965</x:v>
      </x:c>
      <x:c r="I10" s="29" t="n">
        <x:f>_xlfn.MINIFS('逐次評估'!$K$5:$K$68,'逐次評估'!$A$5:$A$68,$A10)</x:f>
        <x:v>0.28695449046133226</x:v>
      </x:c>
      <x:c r="J10" s="29" t="n">
        <x:f>AVERAGEIFS('逐次評估'!$I$5:$I$68,'逐次評估'!$A$5:$A$68,$A10)</x:f>
        <x:v>0.22227851445717445</x:v>
      </x:c>
      <x:c r="K10" s="2"/>
    </x:row>
    <x:row r="11" ht="38" customHeight="1">
      <x:c r="A11" s="2" t="str">
        <x:v>stale-vision</x:v>
      </x:c>
      <x:c r="B11" s="26" t="str">
        <x:v>入選模型：凍結首幀視覺對照</x:v>
      </x:c>
      <x:c r="C11" s="27" t="n">
        <x:f>COUNTIFS('逐次評估'!$A$5:$A$68,$A11)</x:f>
        <x:v>20</x:v>
      </x:c>
      <x:c r="D11" s="27" t="n">
        <x:f>SUMPRODUCT(('逐次評估'!$A$5:$A$68=$A11)*('逐次評估'!$D$5:$D$68=TRUE))</x:f>
        <x:v>0</x:v>
      </x:c>
      <x:c r="E11" s="27" t="n">
        <x:f>SUMPRODUCT(('逐次評估'!$A$5:$A$68=$A11)*('逐次評估'!$E$5:$E$68=TRUE))</x:f>
        <x:v>0</x:v>
      </x:c>
      <x:c r="F11" s="28" t="n">
        <x:f>D11/C11</x:f>
        <x:v>0</x:v>
      </x:c>
      <x:c r="G11" s="28" t="n">
        <x:f>E11/C11</x:f>
        <x:v>0</x:v>
      </x:c>
      <x:c r="H11" s="29" t="n">
        <x:f>AVERAGEIFS('逐次評估'!$G$5:$G$68,'逐次評估'!$A$5:$A$68,$A11)</x:f>
        <x:v>12.00000000000068</x:v>
      </x:c>
      <x:c r="I11" s="29" t="n">
        <x:f>_xlfn.MINIFS('逐次評估'!$K$5:$K$68,'逐次評估'!$A$5:$A$68,$A11)</x:f>
        <x:v>0.5750682820289915</x:v>
      </x:c>
      <x:c r="J11" s="29" t="n">
        <x:f>AVERAGEIFS('逐次評估'!$I$5:$I$68,'逐次評估'!$A$5:$A$68,$A11)</x:f>
        <x:v>0.8956267269998298</x:v>
      </x:c>
      <x:c r="K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2" customHeight="1">
      <x:c r="A13" s="2" t="str">
        <x:v>平均時長包含失敗次數；64 次不可合併成一個獨立成功率。對照 20 次全數逾時，沒有到達。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2" customHeight="1">
      <x:c r="A14" s="2" t="str">
        <x:v>原模型與第 0 輪在相同驗證組皆為 8/8，不能宣稱到達率提升。正式測試不參與選模。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2" customHeight="1">
      <x:c r="A16" s="13" t="str">
        <x:v>擬合輪次</x:v>
      </x:c>
      <x:c r="B16" s="14" t="str">
        <x:v>累積擬合樣本</x:v>
      </x:c>
      <x:c r="C16" s="14" t="str">
        <x:v>最後 epoch MSE</x:v>
      </x:c>
      <x:c r="D16" s="15" t="str">
        <x:v>獲選</x:v>
      </x:c>
      <x:c r="E16" s="2"/>
      <x:c r="F16" s="2" t="str">
        <x:v>來源：training_history.csv</x:v>
      </x:c>
      <x:c r="G16" s="2"/>
      <x:c r="H16" s="2"/>
      <x:c r="I16" s="2"/>
      <x:c r="J16" s="2"/>
      <x:c r="K16" s="2"/>
    </x:row>
    <x:row r="17" ht="22" customHeight="1">
      <x:c r="A17" s="2" t="n">
        <x:v>0</x:v>
      </x:c>
      <x:c r="B17" s="2" t="n">
        <x:v>1600</x:v>
      </x:c>
      <x:c r="C17" s="30" t="n">
        <x:v>0.009036606177687645</x:v>
      </x:c>
      <x:c r="D17" s="4" t="b">
        <x:v>1</x:v>
      </x:c>
      <x:c r="E17" s="2"/>
      <x:c r="F17" s="2" t="str">
        <x:v>只保存兩個訓練結束值。</x:v>
      </x:c>
      <x:c r="G17" s="2"/>
      <x:c r="H17" s="2"/>
      <x:c r="I17" s="2"/>
      <x:c r="J17" s="2"/>
      <x:c r="K17" s="2"/>
    </x:row>
    <x:row r="18" ht="22" customHeight="1">
      <x:c r="A18" s="2" t="n">
        <x:v>1</x:v>
      </x:c>
      <x:c r="B18" s="2" t="n">
        <x:v>2400</x:v>
      </x:c>
      <x:c r="C18" s="30" t="n">
        <x:v>0.03181381896138191</x:v>
      </x:c>
      <x:c r="D18" s="4" t="b">
        <x:v>0</x:v>
      </x:c>
      <x:c r="E18" s="2"/>
      <x:c r="F18" s="2" t="str">
        <x:v>沒有完整 60-epoch loss 曲線。</x:v>
      </x:c>
      <x:c r="G18" s="2"/>
      <x:c r="H18" s="2"/>
      <x:c r="I18" s="2"/>
      <x:c r="J18" s="2"/>
      <x:c r="K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2" customHeight="1">
      <x:c r="A21" s="13" t="str">
        <x:v>資料量</x:v>
      </x:c>
      <x:c r="B21" s="15" t="str">
        <x:v>筆數</x:v>
      </x:c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2" customHeight="1">
      <x:c r="A22" s="2" t="str">
        <x:v>全部新收集樣本</x:v>
      </x:c>
      <x:c r="B22" s="31" t="n">
        <x:f>COUNT('訓練樣本'!$A$5:$A$2404)</x:f>
        <x:v>2400</x:v>
      </x:c>
      <x:c r="C22" s="2"/>
      <x:c r="D22" s="2" t="str">
        <x:v>先收集 1,600 筆示範，再收集 800 筆 DAgger；第 1 輪驗證退步，未選用。</x:v>
      </x:c>
      <x:c r="E22" s="2"/>
      <x:c r="F22" s="2"/>
      <x:c r="G22" s="2"/>
      <x:c r="H22" s="2"/>
      <x:c r="I22" s="2"/>
      <x:c r="J22" s="2"/>
      <x:c r="K22" s="2"/>
    </x:row>
    <x:row r="23" ht="22" customHeight="1">
      <x:c r="A23" s="2" t="str">
        <x:v>獲選模型擬合樣本</x:v>
      </x:c>
      <x:c r="B23" s="31" t="n">
        <x:f>IF(D17,B17,0)+IF(D18,B18,0)</x:f>
        <x:v>1600</x:v>
      </x:c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2" customHeight="1">
      <x:c r="A24" s="2" t="str">
        <x:v>輸入特徵維數</x:v>
      </x:c>
      <x:c r="B24" s="31" t="n">
        <x:v>78</x:v>
      </x:c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2" customHeight="1">
      <x:c r="A27" s="32" t="str">
        <x:v>解讀範圍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2" customHeight="1">
      <x:c r="A28" s="2" t="str">
        <x:v>一個靜態工廠局部場景，固定高度及偏航，單一手動圓柱碰撞代理。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2" customHeight="1">
      <x:c r="A29" s="2" t="str">
        <x:v>目標／速度輔助的水平導航；Flyvis 凍結，只微調決策網絡，沒有訓練整個果蠅大腦。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2" customHeight="1">
      <x:c r="A30" s="2" t="str">
        <x:v>20 個正式測試 seeds 並非 20 個新場景。最小折線淨距只描述記錄位置之間的直線。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2" customHeight="1">
      <x:c r="A31" s="2" t="str">
        <x:v>尚未驗證真實測距、全工廠碰撞、4DGS、校園、戶外、降落或真機。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2" customHeight="1">
      <x:c r="A32" s="2" t="str">
        <x:v>第三身畫面是已記錄測試的回放。詳細欄位、單位與缺失資料見「欄位與方法」。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</x:sheetData>
  <x:conditionalFormatting sqref="E7:E11">
    <x:cfRule type="cellIs" dxfId="2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5" hidden="0" customWidth="1"/>
    <x:col min="8" max="8" width="21" hidden="0" customWidth="1"/>
    <x:col min="9" max="9" width="20" hidden="0" customWidth="1"/>
    <x:col min="10" max="10" width="23" hidden="0" customWidth="1"/>
    <x:col min="11" max="11" width="23" hidden="0" customWidth="1"/>
    <x:col min="12" max="12" width="19" hidden="0" customWidth="1"/>
    <x:col min="13" max="13" width="16" hidden="0" customWidth="1"/>
    <x:col min="14" max="14" width="17" hidden="0" customWidth="1"/>
    <x:col min="15" max="15" width="17" hidden="0" customWidth="1"/>
  </x:cols>
  <x:sheetData>
    <x:row r="1" ht="22" customHeight="1">
      <x:c r="A1" s="3" t="str">
        <x:v>來源：episodes.csv；run hall-20260922-replay1；64 次評估，包含重用驗證 seeds 的不同模型。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2" t="str">
        <x:v>數字及 TRUE/FALSE 保留原始類型。第 4 列為欄名，使用篩選選擇資料。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46" customHeight="1">
      <x:c r="A4" s="13" t="str">
        <x:v>phase</x:v>
      </x:c>
      <x:c r="B4" s="14" t="str">
        <x:v>episode_index</x:v>
      </x:c>
      <x:c r="C4" s="14" t="str">
        <x:v>seed</x:v>
      </x:c>
      <x:c r="D4" s="14" t="str">
        <x:v>success</x:v>
      </x:c>
      <x:c r="E4" s="14" t="str">
        <x:v>collision</x:v>
      </x:c>
      <x:c r="F4" s="14" t="str">
        <x:v>steps</x:v>
      </x:c>
      <x:c r="G4" s="14" t="str">
        <x:v>seconds</x:v>
      </x:c>
      <x:c r="H4" s="14" t="str">
        <x:v>failure_reason</x:v>
      </x:c>
      <x:c r="I4" s="14" t="str">
        <x:v>final_distance_m</x:v>
      </x:c>
      <x:c r="J4" s="14" t="str">
        <x:v>min_sampled_clearance_m</x:v>
      </x:c>
      <x:c r="K4" s="14" t="str">
        <x:v>min_polyline_clearance_m</x:v>
      </x:c>
      <x:c r="L4" s="14" t="str">
        <x:v>path_length_m</x:v>
      </x:c>
      <x:c r="M4" s="14" t="str">
        <x:v>reward</x:v>
      </x:c>
      <x:c r="N4" s="14" t="str">
        <x:v>goal_x_m</x:v>
      </x:c>
      <x:c r="O4" s="15" t="str">
        <x:v>goal_y_m</x:v>
      </x:c>
    </x:row>
    <x:row r="5" ht="22" customHeight="1">
      <x:c r="A5" s="20" t="str">
        <x:v>validation-source</x:v>
      </x:c>
      <x:c r="B5" s="21" t="n">
        <x:v>0</x:v>
      </x:c>
      <x:c r="C5" s="21" t="n">
        <x:v>2005200</x:v>
      </x:c>
      <x:c r="D5" s="22" t="b">
        <x:v>1</x:v>
      </x:c>
      <x:c r="E5" s="22" t="b">
        <x:v>0</x:v>
      </x:c>
      <x:c r="F5" s="21" t="n">
        <x:v>51</x:v>
      </x:c>
      <x:c r="G5" s="18" t="n">
        <x:v>5.09999999999966</x:v>
      </x:c>
      <x:c r="H5" s="20" t="str"/>
      <x:c r="I5" s="18" t="n">
        <x:v>0.22602900780971102</x:v>
      </x:c>
      <x:c r="J5" s="18" t="n">
        <x:v>0.3535940723337656</x:v>
      </x:c>
      <x:c r="K5" s="18" t="n">
        <x:v>0.35290110064692737</x:v>
      </x:c>
      <x:c r="L5" s="18" t="n">
        <x:v>3.443037793164509</x:v>
      </x:c>
      <x:c r="M5" s="18" t="n">
        <x:v>30.639201117463493</x:v>
      </x:c>
      <x:c r="N5" s="18" t="n">
        <x:v>1.6</x:v>
      </x:c>
      <x:c r="O5" s="18" t="n">
        <x:v>0.005838508485950661</x:v>
      </x:c>
    </x:row>
    <x:row r="6" ht="22" customHeight="1">
      <x:c r="A6" s="20" t="str">
        <x:v>validation-source</x:v>
      </x:c>
      <x:c r="B6" s="21" t="n">
        <x:v>1</x:v>
      </x:c>
      <x:c r="C6" s="21" t="n">
        <x:v>2005201</x:v>
      </x:c>
      <x:c r="D6" s="22" t="b">
        <x:v>1</x:v>
      </x:c>
      <x:c r="E6" s="22" t="b">
        <x:v>0</x:v>
      </x:c>
      <x:c r="F6" s="21" t="n">
        <x:v>51</x:v>
      </x:c>
      <x:c r="G6" s="18" t="n">
        <x:v>5.09999999999966</x:v>
      </x:c>
      <x:c r="H6" s="20" t="str"/>
      <x:c r="I6" s="18" t="n">
        <x:v>0.1927775334581829</x:v>
      </x:c>
      <x:c r="J6" s="18" t="n">
        <x:v>0.5556422393324788</x:v>
      </x:c>
      <x:c r="K6" s="18" t="n">
        <x:v>0.5552691128910429</x:v>
      </x:c>
      <x:c r="L6" s="18" t="n">
        <x:v>3.4824391288234744</x:v>
      </x:c>
      <x:c r="M6" s="18" t="n">
        <x:v>30.777802597547716</x:v>
      </x:c>
      <x:c r="N6" s="18" t="n">
        <x:v>1.6</x:v>
      </x:c>
      <x:c r="O6" s="18" t="n">
        <x:v>-0.21703411729897892</x:v>
      </x:c>
    </x:row>
    <x:row r="7" ht="22" customHeight="1">
      <x:c r="A7" s="20" t="str">
        <x:v>validation-source</x:v>
      </x:c>
      <x:c r="B7" s="21" t="n">
        <x:v>2</x:v>
      </x:c>
      <x:c r="C7" s="21" t="n">
        <x:v>2005202</x:v>
      </x:c>
      <x:c r="D7" s="22" t="b">
        <x:v>1</x:v>
      </x:c>
      <x:c r="E7" s="22" t="b">
        <x:v>0</x:v>
      </x:c>
      <x:c r="F7" s="21" t="n">
        <x:v>50</x:v>
      </x:c>
      <x:c r="G7" s="18" t="n">
        <x:v>4.999999999999671</x:v>
      </x:c>
      <x:c r="H7" s="20" t="str"/>
      <x:c r="I7" s="18" t="n">
        <x:v>0.2335813344505439</x:v>
      </x:c>
      <x:c r="J7" s="18" t="n">
        <x:v>0.6250477780528215</x:v>
      </x:c>
      <x:c r="K7" s="18" t="n">
        <x:v>0.6245725827963123</x:v>
      </x:c>
      <x:c r="L7" s="18" t="n">
        <x:v>3.4434525400508402</x:v>
      </x:c>
      <x:c r="M7" s="18" t="n">
        <x:v>30.61500091147594</x:v>
      </x:c>
      <x:c r="N7" s="18" t="n">
        <x:v>1.6</x:v>
      </x:c>
      <x:c r="O7" s="18" t="n">
        <x:v>-0.12382173418866226</x:v>
      </x:c>
    </x:row>
    <x:row r="8" ht="22" customHeight="1">
      <x:c r="A8" s="20" t="str">
        <x:v>validation-source</x:v>
      </x:c>
      <x:c r="B8" s="21" t="n">
        <x:v>3</x:v>
      </x:c>
      <x:c r="C8" s="21" t="n">
        <x:v>2005203</x:v>
      </x:c>
      <x:c r="D8" s="22" t="b">
        <x:v>1</x:v>
      </x:c>
      <x:c r="E8" s="22" t="b">
        <x:v>0</x:v>
      </x:c>
      <x:c r="F8" s="21" t="n">
        <x:v>50</x:v>
      </x:c>
      <x:c r="G8" s="18" t="n">
        <x:v>4.999999999999671</x:v>
      </x:c>
      <x:c r="H8" s="20" t="str"/>
      <x:c r="I8" s="18" t="n">
        <x:v>0.2410384989260108</x:v>
      </x:c>
      <x:c r="J8" s="18" t="n">
        <x:v>0.40957145277401297</x:v>
      </x:c>
      <x:c r="K8" s="18" t="n">
        <x:v>0.4094367511921201</x:v>
      </x:c>
      <x:c r="L8" s="18" t="n">
        <x:v>3.437405797081664</x:v>
      </x:c>
      <x:c r="M8" s="18" t="n">
        <x:v>30.585712766725045</x:v>
      </x:c>
      <x:c r="N8" s="18" t="n">
        <x:v>1.6</x:v>
      </x:c>
      <x:c r="O8" s="18" t="n">
        <x:v>0.09475671226992213</x:v>
      </x:c>
    </x:row>
    <x:row r="9" ht="22" customHeight="1">
      <x:c r="A9" s="20" t="str">
        <x:v>validation-source</x:v>
      </x:c>
      <x:c r="B9" s="21" t="n">
        <x:v>4</x:v>
      </x:c>
      <x:c r="C9" s="21" t="n">
        <x:v>2005204</x:v>
      </x:c>
      <x:c r="D9" s="22" t="b">
        <x:v>1</x:v>
      </x:c>
      <x:c r="E9" s="22" t="b">
        <x:v>0</x:v>
      </x:c>
      <x:c r="F9" s="21" t="n">
        <x:v>50</x:v>
      </x:c>
      <x:c r="G9" s="18" t="n">
        <x:v>4.999999999999671</x:v>
      </x:c>
      <x:c r="H9" s="20" t="str"/>
      <x:c r="I9" s="18" t="n">
        <x:v>0.23762875120307994</x:v>
      </x:c>
      <x:c r="J9" s="18" t="n">
        <x:v>0.4380570807639953</x:v>
      </x:c>
      <x:c r="K9" s="18" t="n">
        <x:v>0.43783040768424997</x:v>
      </x:c>
      <x:c r="L9" s="18" t="n">
        <x:v>3.441307757796286</x:v>
      </x:c>
      <x:c r="M9" s="18" t="n">
        <x:v>30.60161596671101</x:v>
      </x:c>
      <x:c r="N9" s="18" t="n">
        <x:v>1.6</x:v>
      </x:c>
      <x:c r="O9" s="18" t="n">
        <x:v>0.07838004862274309</x:v>
      </x:c>
    </x:row>
    <x:row r="10" ht="22" customHeight="1">
      <x:c r="A10" s="20" t="str">
        <x:v>validation-source</x:v>
      </x:c>
      <x:c r="B10" s="21" t="n">
        <x:v>5</x:v>
      </x:c>
      <x:c r="C10" s="21" t="n">
        <x:v>2005205</x:v>
      </x:c>
      <x:c r="D10" s="22" t="b">
        <x:v>1</x:v>
      </x:c>
      <x:c r="E10" s="22" t="b">
        <x:v>0</x:v>
      </x:c>
      <x:c r="F10" s="21" t="n">
        <x:v>50</x:v>
      </x:c>
      <x:c r="G10" s="18" t="n">
        <x:v>4.999999999999671</x:v>
      </x:c>
      <x:c r="H10" s="20" t="str"/>
      <x:c r="I10" s="18" t="n">
        <x:v>0.23078303230976388</x:v>
      </x:c>
      <x:c r="J10" s="18" t="n">
        <x:v>0.41432403163509723</x:v>
      </x:c>
      <x:c r="K10" s="18" t="n">
        <x:v>0.41428645819181587</x:v>
      </x:c>
      <x:c r="L10" s="18" t="n">
        <x:v>3.4514041530147805</x:v>
      </x:c>
      <x:c r="M10" s="18" t="n">
        <x:v>30.657771239643406</x:v>
      </x:c>
      <x:c r="N10" s="18" t="n">
        <x:v>1.6</x:v>
      </x:c>
      <x:c r="O10" s="18" t="n">
        <x:v>0.1572598640233285</x:v>
      </x:c>
    </x:row>
    <x:row r="11" ht="22" customHeight="1">
      <x:c r="A11" s="20" t="str">
        <x:v>validation-source</x:v>
      </x:c>
      <x:c r="B11" s="21" t="n">
        <x:v>6</x:v>
      </x:c>
      <x:c r="C11" s="21" t="n">
        <x:v>2005206</x:v>
      </x:c>
      <x:c r="D11" s="22" t="b">
        <x:v>1</x:v>
      </x:c>
      <x:c r="E11" s="22" t="b">
        <x:v>0</x:v>
      </x:c>
      <x:c r="F11" s="21" t="n">
        <x:v>51</x:v>
      </x:c>
      <x:c r="G11" s="18" t="n">
        <x:v>5.09999999999966</x:v>
      </x:c>
      <x:c r="H11" s="20" t="str"/>
      <x:c r="I11" s="18" t="n">
        <x:v>0.19389249103840203</x:v>
      </x:c>
      <x:c r="J11" s="18" t="n">
        <x:v>0.5507789517319525</x:v>
      </x:c>
      <x:c r="K11" s="18" t="n">
        <x:v>0.5505884989014939</x:v>
      </x:c>
      <x:c r="L11" s="18" t="n">
        <x:v>3.4808318767420703</x:v>
      </x:c>
      <x:c r="M11" s="18" t="n">
        <x:v>30.77718108589501</x:v>
      </x:c>
      <x:c r="N11" s="18" t="n">
        <x:v>1.6</x:v>
      </x:c>
      <x:c r="O11" s="18" t="n">
        <x:v>-0.2182864007546344</x:v>
      </x:c>
    </x:row>
    <x:row r="12" ht="22" customHeight="1">
      <x:c r="A12" s="20" t="str">
        <x:v>validation-source</x:v>
      </x:c>
      <x:c r="B12" s="21" t="n">
        <x:v>7</x:v>
      </x:c>
      <x:c r="C12" s="21" t="n">
        <x:v>2005207</x:v>
      </x:c>
      <x:c r="D12" s="22" t="b">
        <x:v>1</x:v>
      </x:c>
      <x:c r="E12" s="22" t="b">
        <x:v>0</x:v>
      </x:c>
      <x:c r="F12" s="21" t="n">
        <x:v>51</x:v>
      </x:c>
      <x:c r="G12" s="18" t="n">
        <x:v>5.09999999999966</x:v>
      </x:c>
      <x:c r="H12" s="20" t="str"/>
      <x:c r="I12" s="18" t="n">
        <x:v>0.19219639374467837</x:v>
      </x:c>
      <x:c r="J12" s="18" t="n">
        <x:v>0.5438528710009699</x:v>
      </x:c>
      <x:c r="K12" s="18" t="n">
        <x:v>0.5435673414057537</x:v>
      </x:c>
      <x:c r="L12" s="18" t="n">
        <x:v>3.4812281923561765</x:v>
      </x:c>
      <x:c r="M12" s="18" t="n">
        <x:v>30.781120684845604</x:v>
      </x:c>
      <x:c r="N12" s="18" t="n">
        <x:v>1.6</x:v>
      </x:c>
      <x:c r="O12" s="18" t="n">
        <x:v>-0.20464761640492365</x:v>
      </x:c>
    </x:row>
    <x:row r="13" ht="22" customHeight="1">
      <x:c r="A13" s="20" t="str">
        <x:v>validation-0</x:v>
      </x:c>
      <x:c r="B13" s="21" t="n">
        <x:v>0</x:v>
      </x:c>
      <x:c r="C13" s="21" t="n">
        <x:v>2005200</x:v>
      </x:c>
      <x:c r="D13" s="22" t="b">
        <x:v>1</x:v>
      </x:c>
      <x:c r="E13" s="22" t="b">
        <x:v>0</x:v>
      </x:c>
      <x:c r="F13" s="21" t="n">
        <x:v>54</x:v>
      </x:c>
      <x:c r="G13" s="18" t="n">
        <x:v>5.399999999999627</x:v>
      </x:c>
      <x:c r="H13" s="20" t="str"/>
      <x:c r="I13" s="18" t="n">
        <x:v>0.2344532306028573</x:v>
      </x:c>
      <x:c r="J13" s="18" t="n">
        <x:v>0.2684219965290727</x:v>
      </x:c>
      <x:c r="K13" s="18" t="n">
        <x:v>0.26830081338712963</x:v>
      </x:c>
      <x:c r="L13" s="18" t="n">
        <x:v>3.4423038901537355</x:v>
      </x:c>
      <x:c r="M13" s="18" t="n">
        <x:v>30.530092509431128</x:v>
      </x:c>
      <x:c r="N13" s="18" t="n">
        <x:v>1.6</x:v>
      </x:c>
      <x:c r="O13" s="18" t="n">
        <x:v>0.005838508485950661</x:v>
      </x:c>
    </x:row>
    <x:row r="14" ht="22" customHeight="1">
      <x:c r="A14" s="20" t="str">
        <x:v>validation-0</x:v>
      </x:c>
      <x:c r="B14" s="21" t="n">
        <x:v>1</x:v>
      </x:c>
      <x:c r="C14" s="21" t="n">
        <x:v>2005201</x:v>
      </x:c>
      <x:c r="D14" s="22" t="b">
        <x:v>1</x:v>
      </x:c>
      <x:c r="E14" s="22" t="b">
        <x:v>0</x:v>
      </x:c>
      <x:c r="F14" s="21" t="n">
        <x:v>52</x:v>
      </x:c>
      <x:c r="G14" s="18" t="n">
        <x:v>5.199999999999649</x:v>
      </x:c>
      <x:c r="H14" s="20" t="str"/>
      <x:c r="I14" s="18" t="n">
        <x:v>0.1872500317405656</x:v>
      </x:c>
      <x:c r="J14" s="18" t="n">
        <x:v>0.5080959594221622</x:v>
      </x:c>
      <x:c r="K14" s="18" t="n">
        <x:v>0.5080299109224723</x:v>
      </x:c>
      <x:c r="L14" s="18" t="n">
        <x:v>3.4794965575488317</x:v>
      </x:c>
      <x:c r="M14" s="18" t="n">
        <x:v>30.77507117484894</x:v>
      </x:c>
      <x:c r="N14" s="18" t="n">
        <x:v>1.6</x:v>
      </x:c>
      <x:c r="O14" s="18" t="n">
        <x:v>-0.21703411729897892</x:v>
      </x:c>
    </x:row>
    <x:row r="15" ht="22" customHeight="1">
      <x:c r="A15" s="20" t="str">
        <x:v>validation-0</x:v>
      </x:c>
      <x:c r="B15" s="21" t="n">
        <x:v>2</x:v>
      </x:c>
      <x:c r="C15" s="21" t="n">
        <x:v>2005202</x:v>
      </x:c>
      <x:c r="D15" s="22" t="b">
        <x:v>1</x:v>
      </x:c>
      <x:c r="E15" s="22" t="b">
        <x:v>0</x:v>
      </x:c>
      <x:c r="F15" s="21" t="n">
        <x:v>50</x:v>
      </x:c>
      <x:c r="G15" s="18" t="n">
        <x:v>4.999999999999671</x:v>
      </x:c>
      <x:c r="H15" s="20" t="str"/>
      <x:c r="I15" s="18" t="n">
        <x:v>0.23783720001729686</x:v>
      </x:c>
      <x:c r="J15" s="18" t="n">
        <x:v>0.5664441043068073</x:v>
      </x:c>
      <x:c r="K15" s="18" t="n">
        <x:v>0.5658684384589522</x:v>
      </x:c>
      <x:c r="L15" s="18" t="n">
        <x:v>3.416563643582225</x:v>
      </x:c>
      <x:c r="M15" s="18" t="n">
        <x:v>30.598465593888537</x:v>
      </x:c>
      <x:c r="N15" s="18" t="n">
        <x:v>1.6</x:v>
      </x:c>
      <x:c r="O15" s="18" t="n">
        <x:v>-0.12382173418866226</x:v>
      </x:c>
    </x:row>
    <x:row r="16" ht="22" customHeight="1">
      <x:c r="A16" s="20" t="str">
        <x:v>validation-0</x:v>
      </x:c>
      <x:c r="B16" s="21" t="n">
        <x:v>3</x:v>
      </x:c>
      <x:c r="C16" s="21" t="n">
        <x:v>2005203</x:v>
      </x:c>
      <x:c r="D16" s="22" t="b">
        <x:v>1</x:v>
      </x:c>
      <x:c r="E16" s="22" t="b">
        <x:v>0</x:v>
      </x:c>
      <x:c r="F16" s="21" t="n">
        <x:v>52</x:v>
      </x:c>
      <x:c r="G16" s="18" t="n">
        <x:v>5.199999999999649</x:v>
      </x:c>
      <x:c r="H16" s="20" t="str"/>
      <x:c r="I16" s="18" t="n">
        <x:v>0.20132483364296963</x:v>
      </x:c>
      <x:c r="J16" s="18" t="n">
        <x:v>0.3343096415709872</x:v>
      </x:c>
      <x:c r="K16" s="18" t="n">
        <x:v>0.33411353699144675</x:v>
      </x:c>
      <x:c r="L16" s="18" t="n">
        <x:v>3.4516039129327183</x:v>
      </x:c>
      <x:c r="M16" s="18" t="n">
        <x:v>30.694791887241806</x:v>
      </x:c>
      <x:c r="N16" s="18" t="n">
        <x:v>1.6</x:v>
      </x:c>
      <x:c r="O16" s="18" t="n">
        <x:v>0.09475671226992213</x:v>
      </x:c>
    </x:row>
    <x:row r="17" ht="22" customHeight="1">
      <x:c r="A17" s="20" t="str">
        <x:v>validation-0</x:v>
      </x:c>
      <x:c r="B17" s="21" t="n">
        <x:v>4</x:v>
      </x:c>
      <x:c r="C17" s="21" t="n">
        <x:v>2005204</x:v>
      </x:c>
      <x:c r="D17" s="22" t="b">
        <x:v>1</x:v>
      </x:c>
      <x:c r="E17" s="22" t="b">
        <x:v>0</x:v>
      </x:c>
      <x:c r="F17" s="21" t="n">
        <x:v>51</x:v>
      </x:c>
      <x:c r="G17" s="18" t="n">
        <x:v>5.09999999999966</x:v>
      </x:c>
      <x:c r="H17" s="20" t="str"/>
      <x:c r="I17" s="18" t="n">
        <x:v>0.2322260026080439</x:v>
      </x:c>
      <x:c r="J17" s="18" t="n">
        <x:v>0.35971757401283055</x:v>
      </x:c>
      <x:c r="K17" s="18" t="n">
        <x:v>0.35971757401283055</x:v>
      </x:c>
      <x:c r="L17" s="18" t="n">
        <x:v>3.4173491931300606</x:v>
      </x:c>
      <x:c r="M17" s="18" t="n">
        <x:v>30.59854890633931</x:v>
      </x:c>
      <x:c r="N17" s="18" t="n">
        <x:v>1.6</x:v>
      </x:c>
      <x:c r="O17" s="18" t="n">
        <x:v>0.07838004862274309</x:v>
      </x:c>
    </x:row>
    <x:row r="18" ht="22" customHeight="1">
      <x:c r="A18" s="20" t="str">
        <x:v>validation-0</x:v>
      </x:c>
      <x:c r="B18" s="21" t="n">
        <x:v>5</x:v>
      </x:c>
      <x:c r="C18" s="21" t="n">
        <x:v>2005205</x:v>
      </x:c>
      <x:c r="D18" s="22" t="b">
        <x:v>1</x:v>
      </x:c>
      <x:c r="E18" s="22" t="b">
        <x:v>0</x:v>
      </x:c>
      <x:c r="F18" s="21" t="n">
        <x:v>51</x:v>
      </x:c>
      <x:c r="G18" s="18" t="n">
        <x:v>5.09999999999966</x:v>
      </x:c>
      <x:c r="H18" s="20" t="str"/>
      <x:c r="I18" s="18" t="n">
        <x:v>0.23799333199119188</x:v>
      </x:c>
      <x:c r="J18" s="18" t="n">
        <x:v>0.3392675652206234</x:v>
      </x:c>
      <x:c r="K18" s="18" t="n">
        <x:v>0.33923432478520277</x:v>
      </x:c>
      <x:c r="L18" s="18" t="n">
        <x:v>3.4107555594488623</x:v>
      </x:c>
      <x:c r="M18" s="18" t="n">
        <x:v>30.603990092784837</x:v>
      </x:c>
      <x:c r="N18" s="18" t="n">
        <x:v>1.6</x:v>
      </x:c>
      <x:c r="O18" s="18" t="n">
        <x:v>0.1572598640233285</x:v>
      </x:c>
    </x:row>
    <x:row r="19" ht="22" customHeight="1">
      <x:c r="A19" s="20" t="str">
        <x:v>validation-0</x:v>
      </x:c>
      <x:c r="B19" s="21" t="n">
        <x:v>6</x:v>
      </x:c>
      <x:c r="C19" s="21" t="n">
        <x:v>2005206</x:v>
      </x:c>
      <x:c r="D19" s="22" t="b">
        <x:v>1</x:v>
      </x:c>
      <x:c r="E19" s="22" t="b">
        <x:v>0</x:v>
      </x:c>
      <x:c r="F19" s="21" t="n">
        <x:v>52</x:v>
      </x:c>
      <x:c r="G19" s="18" t="n">
        <x:v>5.199999999999649</x:v>
      </x:c>
      <x:c r="H19" s="20" t="str"/>
      <x:c r="I19" s="18" t="n">
        <x:v>0.20364763861190532</x:v>
      </x:c>
      <x:c r="J19" s="18" t="n">
        <x:v>0.5027359761276565</x:v>
      </x:c>
      <x:c r="K19" s="18" t="n">
        <x:v>0.5026977317651996</x:v>
      </x:c>
      <x:c r="L19" s="18" t="n">
        <x:v>3.4679466405105166</x:v>
      </x:c>
      <x:c r="M19" s="18" t="n">
        <x:v>30.713074827200327</x:v>
      </x:c>
      <x:c r="N19" s="18" t="n">
        <x:v>1.6</x:v>
      </x:c>
      <x:c r="O19" s="18" t="n">
        <x:v>-0.2182864007546344</x:v>
      </x:c>
    </x:row>
    <x:row r="20" ht="22" customHeight="1">
      <x:c r="A20" s="20" t="str">
        <x:v>validation-0</x:v>
      </x:c>
      <x:c r="B20" s="21" t="n">
        <x:v>7</x:v>
      </x:c>
      <x:c r="C20" s="21" t="n">
        <x:v>2005207</x:v>
      </x:c>
      <x:c r="D20" s="22" t="b">
        <x:v>1</x:v>
      </x:c>
      <x:c r="E20" s="22" t="b">
        <x:v>0</x:v>
      </x:c>
      <x:c r="F20" s="21" t="n">
        <x:v>52</x:v>
      </x:c>
      <x:c r="G20" s="18" t="n">
        <x:v>5.199999999999649</x:v>
      </x:c>
      <x:c r="H20" s="20" t="str"/>
      <x:c r="I20" s="18" t="n">
        <x:v>0.19893391646197695</x:v>
      </x:c>
      <x:c r="J20" s="18" t="n">
        <x:v>0.4943330504699953</x:v>
      </x:c>
      <x:c r="K20" s="18" t="n">
        <x:v>0.4942535318375266</x:v>
      </x:c>
      <x:c r="L20" s="18" t="n">
        <x:v>3.4724068067072444</x:v>
      </x:c>
      <x:c r="M20" s="18" t="n">
        <x:v>30.72919378127348</x:v>
      </x:c>
      <x:c r="N20" s="18" t="n">
        <x:v>1.6</x:v>
      </x:c>
      <x:c r="O20" s="18" t="n">
        <x:v>-0.20464761640492365</x:v>
      </x:c>
    </x:row>
    <x:row r="21" ht="22" customHeight="1">
      <x:c r="A21" s="20" t="str">
        <x:v>validation-1</x:v>
      </x:c>
      <x:c r="B21" s="21" t="n">
        <x:v>0</x:v>
      </x:c>
      <x:c r="C21" s="21" t="n">
        <x:v>2005200</x:v>
      </x:c>
      <x:c r="D21" s="22" t="b">
        <x:v>0</x:v>
      </x:c>
      <x:c r="E21" s="22" t="b">
        <x:v>1</x:v>
      </x:c>
      <x:c r="F21" s="21" t="n">
        <x:v>81</x:v>
      </x:c>
      <x:c r="G21" s="18" t="n">
        <x:v>8.045999999999356</x:v>
      </x:c>
      <x:c r="H21" s="20" t="str">
        <x:v>proxy_collision</x:v>
      </x:c>
      <x:c r="I21" s="18" t="n">
        <x:v>1.6295446802532054</x:v>
      </x:c>
      <x:c r="J21" s="18" t="n">
        <x:v>-0.03707963980618409</x:v>
      </x:c>
      <x:c r="K21" s="18" t="n">
        <x:v>-0.03707963980618409</x:v>
      </x:c>
      <x:c r="L21" s="18" t="n">
        <x:v>4.652199950364605</x:v>
      </x:c>
      <x:c r="M21" s="18" t="n">
        <x:v>-8.196739084865358</x:v>
      </x:c>
      <x:c r="N21" s="18" t="n">
        <x:v>1.6</x:v>
      </x:c>
      <x:c r="O21" s="18" t="n">
        <x:v>0.005838508485950661</x:v>
      </x:c>
    </x:row>
    <x:row r="22" ht="22" customHeight="1">
      <x:c r="A22" s="20" t="str">
        <x:v>validation-1</x:v>
      </x:c>
      <x:c r="B22" s="21" t="n">
        <x:v>1</x:v>
      </x:c>
      <x:c r="C22" s="21" t="n">
        <x:v>2005201</x:v>
      </x:c>
      <x:c r="D22" s="22" t="b">
        <x:v>1</x:v>
      </x:c>
      <x:c r="E22" s="22" t="b">
        <x:v>0</x:v>
      </x:c>
      <x:c r="F22" s="21" t="n">
        <x:v>56</x:v>
      </x:c>
      <x:c r="G22" s="18" t="n">
        <x:v>5.599999999999605</x:v>
      </x:c>
      <x:c r="H22" s="20" t="str"/>
      <x:c r="I22" s="18" t="n">
        <x:v>0.2061700576186011</x:v>
      </x:c>
      <x:c r="J22" s="18" t="n">
        <x:v>0.5072374059770833</x:v>
      </x:c>
      <x:c r="K22" s="18" t="n">
        <x:v>0.5072164014544694</x:v>
      </x:c>
      <x:c r="L22" s="18" t="n">
        <x:v>3.555370078986562</x:v>
      </x:c>
      <x:c r="M22" s="18" t="n">
        <x:v>30.599228929808785</x:v>
      </x:c>
      <x:c r="N22" s="18" t="n">
        <x:v>1.6</x:v>
      </x:c>
      <x:c r="O22" s="18" t="n">
        <x:v>-0.21703411729897892</x:v>
      </x:c>
    </x:row>
    <x:row r="23" ht="22" customHeight="1">
      <x:c r="A23" s="20" t="str">
        <x:v>validation-1</x:v>
      </x:c>
      <x:c r="B23" s="21" t="n">
        <x:v>2</x:v>
      </x:c>
      <x:c r="C23" s="21" t="n">
        <x:v>2005202</x:v>
      </x:c>
      <x:c r="D23" s="22" t="b">
        <x:v>1</x:v>
      </x:c>
      <x:c r="E23" s="22" t="b">
        <x:v>0</x:v>
      </x:c>
      <x:c r="F23" s="21" t="n">
        <x:v>53</x:v>
      </x:c>
      <x:c r="G23" s="18" t="n">
        <x:v>5.299999999999638</x:v>
      </x:c>
      <x:c r="H23" s="20" t="str"/>
      <x:c r="I23" s="18" t="n">
        <x:v>0.1890973110668056</x:v>
      </x:c>
      <x:c r="J23" s="18" t="n">
        <x:v>0.5549627107020884</x:v>
      </x:c>
      <x:c r="K23" s="18" t="n">
        <x:v>0.5546157133594941</x:v>
      </x:c>
      <x:c r="L23" s="18" t="n">
        <x:v>3.480591313130078</x:v>
      </x:c>
      <x:c r="M23" s="18" t="n">
        <x:v>30.718608894611158</x:v>
      </x:c>
      <x:c r="N23" s="18" t="n">
        <x:v>1.6</x:v>
      </x:c>
      <x:c r="O23" s="18" t="n">
        <x:v>-0.12382173418866226</x:v>
      </x:c>
    </x:row>
    <x:row r="24" ht="22" customHeight="1">
      <x:c r="A24" s="20" t="str">
        <x:v>validation-1</x:v>
      </x:c>
      <x:c r="B24" s="21" t="n">
        <x:v>3</x:v>
      </x:c>
      <x:c r="C24" s="21" t="n">
        <x:v>2005203</x:v>
      </x:c>
      <x:c r="D24" s="22" t="b">
        <x:v>0</x:v>
      </x:c>
      <x:c r="E24" s="22" t="b">
        <x:v>0</x:v>
      </x:c>
      <x:c r="F24" s="21" t="n">
        <x:v>120</x:v>
      </x:c>
      <x:c r="G24" s="18" t="n">
        <x:v>12.000000000000677</x:v>
      </x:c>
      <x:c r="H24" s="20" t="str">
        <x:v>timeout</x:v>
      </x:c>
      <x:c r="I24" s="18" t="n">
        <x:v>3.627216575506796</x:v>
      </x:c>
      <x:c r="J24" s="18" t="n">
        <x:v>0.12198799821391895</x:v>
      </x:c>
      <x:c r="K24" s="18" t="n">
        <x:v>0.12154257770267743</x:v>
      </x:c>
      <x:c r="L24" s="18" t="n">
        <x:v>7.440953360851857</x:v>
      </x:c>
      <x:c r="M24" s="18" t="n">
        <x:v>-5.007629311492045</x:v>
      </x:c>
      <x:c r="N24" s="18" t="n">
        <x:v>1.6</x:v>
      </x:c>
      <x:c r="O24" s="18" t="n">
        <x:v>0.09475671226992213</x:v>
      </x:c>
    </x:row>
    <x:row r="25" ht="22" customHeight="1">
      <x:c r="A25" s="20" t="str">
        <x:v>validation-1</x:v>
      </x:c>
      <x:c r="B25" s="21" t="n">
        <x:v>4</x:v>
      </x:c>
      <x:c r="C25" s="21" t="n">
        <x:v>2005204</x:v>
      </x:c>
      <x:c r="D25" s="22" t="b">
        <x:v>0</x:v>
      </x:c>
      <x:c r="E25" s="22" t="b">
        <x:v>0</x:v>
      </x:c>
      <x:c r="F25" s="21" t="n">
        <x:v>120</x:v>
      </x:c>
      <x:c r="G25" s="18" t="n">
        <x:v>12.000000000000677</x:v>
      </x:c>
      <x:c r="H25" s="20" t="str">
        <x:v>timeout</x:v>
      </x:c>
      <x:c r="I25" s="18" t="n">
        <x:v>3.649085484600029</x:v>
      </x:c>
      <x:c r="J25" s="18" t="n">
        <x:v>0.14444825390265273</x:v>
      </x:c>
      <x:c r="K25" s="18" t="n">
        <x:v>0.1442582533459519</x:v>
      </x:c>
      <x:c r="L25" s="18" t="n">
        <x:v>7.580486718654741</x:v>
      </x:c>
      <x:c r="M25" s="18" t="n">
        <x:v>-5.017708727810576</x:v>
      </x:c>
      <x:c r="N25" s="18" t="n">
        <x:v>1.6</x:v>
      </x:c>
      <x:c r="O25" s="18" t="n">
        <x:v>0.07838004862274309</x:v>
      </x:c>
    </x:row>
    <x:row r="26" ht="22" customHeight="1">
      <x:c r="A26" s="20" t="str">
        <x:v>validation-1</x:v>
      </x:c>
      <x:c r="B26" s="21" t="n">
        <x:v>5</x:v>
      </x:c>
      <x:c r="C26" s="21" t="n">
        <x:v>2005205</x:v>
      </x:c>
      <x:c r="D26" s="22" t="b">
        <x:v>0</x:v>
      </x:c>
      <x:c r="E26" s="22" t="b">
        <x:v>0</x:v>
      </x:c>
      <x:c r="F26" s="21" t="n">
        <x:v>120</x:v>
      </x:c>
      <x:c r="G26" s="18" t="n">
        <x:v>12.000000000000677</x:v>
      </x:c>
      <x:c r="H26" s="20" t="str">
        <x:v>timeout</x:v>
      </x:c>
      <x:c r="I26" s="18" t="n">
        <x:v>3.574950165608431</x:v>
      </x:c>
      <x:c r="J26" s="18" t="n">
        <x:v>0.18795790492660827</x:v>
      </x:c>
      <x:c r="K26" s="18" t="n">
        <x:v>0.18769606869618585</x:v>
      </x:c>
      <x:c r="L26" s="18" t="n">
        <x:v>7.649280415758914</x:v>
      </x:c>
      <x:c r="M26" s="18" t="n">
        <x:v>-4.581730389371563</x:v>
      </x:c>
      <x:c r="N26" s="18" t="n">
        <x:v>1.6</x:v>
      </x:c>
      <x:c r="O26" s="18" t="n">
        <x:v>0.1572598640233285</x:v>
      </x:c>
    </x:row>
    <x:row r="27" ht="22" customHeight="1">
      <x:c r="A27" s="20" t="str">
        <x:v>validation-1</x:v>
      </x:c>
      <x:c r="B27" s="21" t="n">
        <x:v>6</x:v>
      </x:c>
      <x:c r="C27" s="21" t="n">
        <x:v>2005206</x:v>
      </x:c>
      <x:c r="D27" s="22" t="b">
        <x:v>1</x:v>
      </x:c>
      <x:c r="E27" s="22" t="b">
        <x:v>0</x:v>
      </x:c>
      <x:c r="F27" s="21" t="n">
        <x:v>56</x:v>
      </x:c>
      <x:c r="G27" s="18" t="n">
        <x:v>5.599999999999605</x:v>
      </x:c>
      <x:c r="H27" s="20" t="str"/>
      <x:c r="I27" s="18" t="n">
        <x:v>0.21880295931111293</x:v>
      </x:c>
      <x:c r="J27" s="18" t="n">
        <x:v>0.5019573388863895</x:v>
      </x:c>
      <x:c r="K27" s="18" t="n">
        <x:v>0.5019573388863895</x:v>
      </x:c>
      <x:c r="L27" s="18" t="n">
        <x:v>3.5456917853947774</x:v>
      </x:c>
      <x:c r="M27" s="18" t="n">
        <x:v>30.552527994687445</x:v>
      </x:c>
      <x:c r="N27" s="18" t="n">
        <x:v>1.6</x:v>
      </x:c>
      <x:c r="O27" s="18" t="n">
        <x:v>-0.2182864007546344</x:v>
      </x:c>
    </x:row>
    <x:row r="28" ht="22" customHeight="1">
      <x:c r="A28" s="20" t="str">
        <x:v>validation-1</x:v>
      </x:c>
      <x:c r="B28" s="21" t="n">
        <x:v>7</x:v>
      </x:c>
      <x:c r="C28" s="21" t="n">
        <x:v>2005207</x:v>
      </x:c>
      <x:c r="D28" s="22" t="b">
        <x:v>1</x:v>
      </x:c>
      <x:c r="E28" s="22" t="b">
        <x:v>0</x:v>
      </x:c>
      <x:c r="F28" s="21" t="n">
        <x:v>56</x:v>
      </x:c>
      <x:c r="G28" s="18" t="n">
        <x:v>5.599999999999605</x:v>
      </x:c>
      <x:c r="H28" s="20" t="str"/>
      <x:c r="I28" s="18" t="n">
        <x:v>0.2205320492991496</x:v>
      </x:c>
      <x:c r="J28" s="18" t="n">
        <x:v>0.49246236762375706</x:v>
      </x:c>
      <x:c r="K28" s="18" t="n">
        <x:v>0.49246236762375706</x:v>
      </x:c>
      <x:c r="L28" s="18" t="n">
        <x:v>3.545611503748725</x:v>
      </x:c>
      <x:c r="M28" s="18" t="n">
        <x:v>30.54259308650937</x:v>
      </x:c>
      <x:c r="N28" s="18" t="n">
        <x:v>1.6</x:v>
      </x:c>
      <x:c r="O28" s="18" t="n">
        <x:v>-0.20464761640492365</x:v>
      </x:c>
    </x:row>
    <x:row r="29" ht="22" customHeight="1">
      <x:c r="A29" s="20" t="str">
        <x:v>audit</x:v>
      </x:c>
      <x:c r="B29" s="21" t="n">
        <x:v>0</x:v>
      </x:c>
      <x:c r="C29" s="21" t="n">
        <x:v>2006208</x:v>
      </x:c>
      <x:c r="D29" s="22" t="b">
        <x:v>1</x:v>
      </x:c>
      <x:c r="E29" s="22" t="b">
        <x:v>0</x:v>
      </x:c>
      <x:c r="F29" s="21" t="n">
        <x:v>51</x:v>
      </x:c>
      <x:c r="G29" s="18" t="n">
        <x:v>5.09999999999966</x:v>
      </x:c>
      <x:c r="H29" s="20" t="str"/>
      <x:c r="I29" s="18" t="n">
        <x:v>0.1983527632935193</x:v>
      </x:c>
      <x:c r="J29" s="18" t="n">
        <x:v>0.39413507935219727</x:v>
      </x:c>
      <x:c r="K29" s="18" t="n">
        <x:v>0.3936688078979511</x:v>
      </x:c>
      <x:c r="L29" s="18" t="n">
        <x:v>3.4423513111596855</x:v>
      </x:c>
      <x:c r="M29" s="18" t="n">
        <x:v>30.74173472948292</x:v>
      </x:c>
      <x:c r="N29" s="18" t="n">
        <x:v>1.6</x:v>
      </x:c>
      <x:c r="O29" s="18" t="n">
        <x:v>0.06075683782981653</x:v>
      </x:c>
    </x:row>
    <x:row r="30" ht="22" customHeight="1">
      <x:c r="A30" s="20" t="str">
        <x:v>audit</x:v>
      </x:c>
      <x:c r="B30" s="21" t="n">
        <x:v>1</x:v>
      </x:c>
      <x:c r="C30" s="21" t="n">
        <x:v>2006209</x:v>
      </x:c>
      <x:c r="D30" s="22" t="b">
        <x:v>1</x:v>
      </x:c>
      <x:c r="E30" s="22" t="b">
        <x:v>0</x:v>
      </x:c>
      <x:c r="F30" s="21" t="n">
        <x:v>50</x:v>
      </x:c>
      <x:c r="G30" s="18" t="n">
        <x:v>4.999999999999671</x:v>
      </x:c>
      <x:c r="H30" s="20" t="str"/>
      <x:c r="I30" s="18" t="n">
        <x:v>0.24221535631823182</x:v>
      </x:c>
      <x:c r="J30" s="18" t="n">
        <x:v>0.4215947439257782</x:v>
      </x:c>
      <x:c r="K30" s="18" t="n">
        <x:v>0.42094529117362545</x:v>
      </x:c>
      <x:c r="L30" s="18" t="n">
        <x:v>3.3994920411926555</x:v>
      </x:c>
      <x:c r="M30" s="18" t="n">
        <x:v>30.58653706593733</x:v>
      </x:c>
      <x:c r="N30" s="18" t="n">
        <x:v>1.6</x:v>
      </x:c>
      <x:c r="O30" s="18" t="n">
        <x:v>0.02237792842770389</x:v>
      </x:c>
    </x:row>
    <x:row r="31" ht="22" customHeight="1">
      <x:c r="A31" s="20" t="str">
        <x:v>audit</x:v>
      </x:c>
      <x:c r="B31" s="21" t="n">
        <x:v>2</x:v>
      </x:c>
      <x:c r="C31" s="21" t="n">
        <x:v>2006210</x:v>
      </x:c>
      <x:c r="D31" s="22" t="b">
        <x:v>1</x:v>
      </x:c>
      <x:c r="E31" s="22" t="b">
        <x:v>0</x:v>
      </x:c>
      <x:c r="F31" s="21" t="n">
        <x:v>52</x:v>
      </x:c>
      <x:c r="G31" s="18" t="n">
        <x:v>5.199999999999649</x:v>
      </x:c>
      <x:c r="H31" s="20" t="str"/>
      <x:c r="I31" s="18" t="n">
        <x:v>0.23989196361527232</x:v>
      </x:c>
      <x:c r="J31" s="18" t="n">
        <x:v>0.4481198508895706</x:v>
      </x:c>
      <x:c r="K31" s="18" t="n">
        <x:v>0.4481086424065991</x:v>
      </x:c>
      <x:c r="L31" s="18" t="n">
        <x:v>3.4401067019112777</x:v>
      </x:c>
      <x:c r="M31" s="18" t="n">
        <x:v>30.5819888462663</x:v>
      </x:c>
      <x:c r="N31" s="18" t="n">
        <x:v>1.6</x:v>
      </x:c>
      <x:c r="O31" s="18" t="n">
        <x:v>-0.18868443938796617</x:v>
      </x:c>
    </x:row>
    <x:row r="32" ht="22" customHeight="1">
      <x:c r="A32" s="20" t="str">
        <x:v>audit</x:v>
      </x:c>
      <x:c r="B32" s="21" t="n">
        <x:v>3</x:v>
      </x:c>
      <x:c r="C32" s="21" t="n">
        <x:v>2006211</x:v>
      </x:c>
      <x:c r="D32" s="22" t="b">
        <x:v>1</x:v>
      </x:c>
      <x:c r="E32" s="22" t="b">
        <x:v>0</x:v>
      </x:c>
      <x:c r="F32" s="21" t="n">
        <x:v>52</x:v>
      </x:c>
      <x:c r="G32" s="18" t="n">
        <x:v>5.199999999999649</x:v>
      </x:c>
      <x:c r="H32" s="20" t="str"/>
      <x:c r="I32" s="18" t="n">
        <x:v>0.23880861465439987</x:v>
      </x:c>
      <x:c r="J32" s="18" t="n">
        <x:v>0.37792380338579545</x:v>
      </x:c>
      <x:c r="K32" s="18" t="n">
        <x:v>0.37753548166077255</x:v>
      </x:c>
      <x:c r="L32" s="18" t="n">
        <x:v>3.430350086041139</x:v>
      </x:c>
      <x:c r="M32" s="18" t="n">
        <x:v>30.558140969202558</x:v>
      </x:c>
      <x:c r="N32" s="18" t="n">
        <x:v>1.6</x:v>
      </x:c>
      <x:c r="O32" s="18" t="n">
        <x:v>-0.06834556788791213</x:v>
      </x:c>
    </x:row>
    <x:row r="33" ht="22" customHeight="1">
      <x:c r="A33" s="20" t="str">
        <x:v>audit</x:v>
      </x:c>
      <x:c r="B33" s="21" t="n">
        <x:v>4</x:v>
      </x:c>
      <x:c r="C33" s="21" t="n">
        <x:v>2006212</x:v>
      </x:c>
      <x:c r="D33" s="22" t="b">
        <x:v>1</x:v>
      </x:c>
      <x:c r="E33" s="22" t="b">
        <x:v>0</x:v>
      </x:c>
      <x:c r="F33" s="21" t="n">
        <x:v>52</x:v>
      </x:c>
      <x:c r="G33" s="18" t="n">
        <x:v>5.199999999999649</x:v>
      </x:c>
      <x:c r="H33" s="20" t="str"/>
      <x:c r="I33" s="18" t="n">
        <x:v>0.2332232230231064</x:v>
      </x:c>
      <x:c r="J33" s="18" t="n">
        <x:v>0.2997774062221974</x:v>
      </x:c>
      <x:c r="K33" s="18" t="n">
        <x:v>0.2993017083112691</x:v>
      </x:c>
      <x:c r="L33" s="18" t="n">
        <x:v>3.4220847278763213</x:v>
      </x:c>
      <x:c r="M33" s="18" t="n">
        <x:v>30.57555163436374</x:v>
      </x:c>
      <x:c r="N33" s="18" t="n">
        <x:v>1.6</x:v>
      </x:c>
      <x:c r="O33" s="18" t="n">
        <x:v>0.15321667091591548</x:v>
      </x:c>
    </x:row>
    <x:row r="34" ht="22" customHeight="1">
      <x:c r="A34" s="20" t="str">
        <x:v>audit</x:v>
      </x:c>
      <x:c r="B34" s="21" t="n">
        <x:v>5</x:v>
      </x:c>
      <x:c r="C34" s="21" t="n">
        <x:v>2006213</x:v>
      </x:c>
      <x:c r="D34" s="22" t="b">
        <x:v>1</x:v>
      </x:c>
      <x:c r="E34" s="22" t="b">
        <x:v>0</x:v>
      </x:c>
      <x:c r="F34" s="21" t="n">
        <x:v>54</x:v>
      </x:c>
      <x:c r="G34" s="18" t="n">
        <x:v>5.399999999999627</x:v>
      </x:c>
      <x:c r="H34" s="20" t="str"/>
      <x:c r="I34" s="18" t="n">
        <x:v>0.21052042058588263</x:v>
      </x:c>
      <x:c r="J34" s="18" t="n">
        <x:v>0.2874566178572482</x:v>
      </x:c>
      <x:c r="K34" s="18" t="n">
        <x:v>0.28695449046133226</x:v>
      </x:c>
      <x:c r="L34" s="18" t="n">
        <x:v>3.467240152138889</x:v>
      </x:c>
      <x:c r="M34" s="18" t="n">
        <x:v>30.626182841599963</x:v>
      </x:c>
      <x:c r="N34" s="18" t="n">
        <x:v>1.6</x:v>
      </x:c>
      <x:c r="O34" s="18" t="n">
        <x:v>-0.00790331718649881</x:v>
      </x:c>
    </x:row>
    <x:row r="35" ht="22" customHeight="1">
      <x:c r="A35" s="20" t="str">
        <x:v>audit</x:v>
      </x:c>
      <x:c r="B35" s="21" t="n">
        <x:v>6</x:v>
      </x:c>
      <x:c r="C35" s="21" t="n">
        <x:v>2006214</x:v>
      </x:c>
      <x:c r="D35" s="22" t="b">
        <x:v>1</x:v>
      </x:c>
      <x:c r="E35" s="22" t="b">
        <x:v>0</x:v>
      </x:c>
      <x:c r="F35" s="21" t="n">
        <x:v>51</x:v>
      </x:c>
      <x:c r="G35" s="18" t="n">
        <x:v>5.09999999999966</x:v>
      </x:c>
      <x:c r="H35" s="20" t="str"/>
      <x:c r="I35" s="18" t="n">
        <x:v>0.1776768895234856</x:v>
      </x:c>
      <x:c r="J35" s="18" t="n">
        <x:v>0.5297697426014526</x:v>
      </x:c>
      <x:c r="K35" s="18" t="n">
        <x:v>0.529529186459749</x:v>
      </x:c>
      <x:c r="L35" s="18" t="n">
        <x:v>3.4713936457812538</x:v>
      </x:c>
      <x:c r="M35" s="18" t="n">
        <x:v>30.80966477850514</x:v>
      </x:c>
      <x:c r="N35" s="18" t="n">
        <x:v>1.6</x:v>
      </x:c>
      <x:c r="O35" s="18" t="n">
        <x:v>-0.133970322190531</x:v>
      </x:c>
    </x:row>
    <x:row r="36" ht="22" customHeight="1">
      <x:c r="A36" s="20" t="str">
        <x:v>audit</x:v>
      </x:c>
      <x:c r="B36" s="21" t="n">
        <x:v>7</x:v>
      </x:c>
      <x:c r="C36" s="21" t="n">
        <x:v>2006215</x:v>
      </x:c>
      <x:c r="D36" s="22" t="b">
        <x:v>1</x:v>
      </x:c>
      <x:c r="E36" s="22" t="b">
        <x:v>0</x:v>
      </x:c>
      <x:c r="F36" s="21" t="n">
        <x:v>53</x:v>
      </x:c>
      <x:c r="G36" s="18" t="n">
        <x:v>5.299999999999638</x:v>
      </x:c>
      <x:c r="H36" s="20" t="str"/>
      <x:c r="I36" s="18" t="n">
        <x:v>0.21496539088588063</x:v>
      </x:c>
      <x:c r="J36" s="18" t="n">
        <x:v>0.31588788841052884</x:v>
      </x:c>
      <x:c r="K36" s="18" t="n">
        <x:v>0.31588788841052884</x:v>
      </x:c>
      <x:c r="L36" s="18" t="n">
        <x:v>3.453672472927293</x:v>
      </x:c>
      <x:c r="M36" s="18" t="n">
        <x:v>30.619926160763278</x:v>
      </x:c>
      <x:c r="N36" s="18" t="n">
        <x:v>1.6</x:v>
      </x:c>
      <x:c r="O36" s="18" t="n">
        <x:v>0.006089578119159722</x:v>
      </x:c>
    </x:row>
    <x:row r="37" ht="22" customHeight="1">
      <x:c r="A37" s="20" t="str">
        <x:v>audit</x:v>
      </x:c>
      <x:c r="B37" s="21" t="n">
        <x:v>8</x:v>
      </x:c>
      <x:c r="C37" s="21" t="n">
        <x:v>2006216</x:v>
      </x:c>
      <x:c r="D37" s="22" t="b">
        <x:v>1</x:v>
      </x:c>
      <x:c r="E37" s="22" t="b">
        <x:v>0</x:v>
      </x:c>
      <x:c r="F37" s="21" t="n">
        <x:v>53</x:v>
      </x:c>
      <x:c r="G37" s="18" t="n">
        <x:v>5.299999999999638</x:v>
      </x:c>
      <x:c r="H37" s="20" t="str"/>
      <x:c r="I37" s="18" t="n">
        <x:v>0.22961598670113956</x:v>
      </x:c>
      <x:c r="J37" s="18" t="n">
        <x:v>0.36619719830182396</x:v>
      </x:c>
      <x:c r="K37" s="18" t="n">
        <x:v>0.3661532897179579</x:v>
      </x:c>
      <x:c r="L37" s="18" t="n">
        <x:v>3.4579978251181958</x:v>
      </x:c>
      <x:c r="M37" s="18" t="n">
        <x:v>30.598658884745277</x:v>
      </x:c>
      <x:c r="N37" s="18" t="n">
        <x:v>1.6</x:v>
      </x:c>
      <x:c r="O37" s="18" t="n">
        <x:v>-0.11001848972351401</x:v>
      </x:c>
    </x:row>
    <x:row r="38" ht="22" customHeight="1">
      <x:c r="A38" s="20" t="str">
        <x:v>audit</x:v>
      </x:c>
      <x:c r="B38" s="21" t="n">
        <x:v>9</x:v>
      </x:c>
      <x:c r="C38" s="21" t="n">
        <x:v>2006217</x:v>
      </x:c>
      <x:c r="D38" s="22" t="b">
        <x:v>1</x:v>
      </x:c>
      <x:c r="E38" s="22" t="b">
        <x:v>0</x:v>
      </x:c>
      <x:c r="F38" s="21" t="n">
        <x:v>53</x:v>
      </x:c>
      <x:c r="G38" s="18" t="n">
        <x:v>5.299999999999638</x:v>
      </x:c>
      <x:c r="H38" s="20" t="str"/>
      <x:c r="I38" s="18" t="n">
        <x:v>0.20520911384734336</x:v>
      </x:c>
      <x:c r="J38" s="18" t="n">
        <x:v>0.38867446862817456</x:v>
      </x:c>
      <x:c r="K38" s="18" t="n">
        <x:v>0.3884722094986328</x:v>
      </x:c>
      <x:c r="L38" s="18" t="n">
        <x:v>3.478273407234249</x:v>
      </x:c>
      <x:c r="M38" s="18" t="n">
        <x:v>30.688140787404755</x:v>
      </x:c>
      <x:c r="N38" s="18" t="n">
        <x:v>1.6</x:v>
      </x:c>
      <x:c r="O38" s="18" t="n">
        <x:v>-0.12107248551254883</x:v>
      </x:c>
    </x:row>
    <x:row r="39" ht="22" customHeight="1">
      <x:c r="A39" s="20" t="str">
        <x:v>audit</x:v>
      </x:c>
      <x:c r="B39" s="21" t="n">
        <x:v>10</x:v>
      </x:c>
      <x:c r="C39" s="21" t="n">
        <x:v>2006218</x:v>
      </x:c>
      <x:c r="D39" s="22" t="b">
        <x:v>1</x:v>
      </x:c>
      <x:c r="E39" s="22" t="b">
        <x:v>0</x:v>
      </x:c>
      <x:c r="F39" s="21" t="n">
        <x:v>51</x:v>
      </x:c>
      <x:c r="G39" s="18" t="n">
        <x:v>5.09999999999966</x:v>
      </x:c>
      <x:c r="H39" s="20" t="str"/>
      <x:c r="I39" s="18" t="n">
        <x:v>0.24860767291646407</x:v>
      </x:c>
      <x:c r="J39" s="18" t="n">
        <x:v>0.5068040407405426</x:v>
      </x:c>
      <x:c r="K39" s="18" t="n">
        <x:v>0.5067025312093115</x:v>
      </x:c>
      <x:c r="L39" s="18" t="n">
        <x:v>3.4166201256649624</x:v>
      </x:c>
      <x:c r="M39" s="18" t="n">
        <x:v>30.550734758193435</x:v>
      </x:c>
      <x:c r="N39" s="18" t="n">
        <x:v>1.6</x:v>
      </x:c>
      <x:c r="O39" s="18" t="n">
        <x:v>-0.20904828293115868</x:v>
      </x:c>
    </x:row>
    <x:row r="40" ht="22" customHeight="1">
      <x:c r="A40" s="20" t="str">
        <x:v>audit</x:v>
      </x:c>
      <x:c r="B40" s="21" t="n">
        <x:v>11</x:v>
      </x:c>
      <x:c r="C40" s="21" t="n">
        <x:v>2006219</x:v>
      </x:c>
      <x:c r="D40" s="22" t="b">
        <x:v>1</x:v>
      </x:c>
      <x:c r="E40" s="22" t="b">
        <x:v>0</x:v>
      </x:c>
      <x:c r="F40" s="21" t="n">
        <x:v>54</x:v>
      </x:c>
      <x:c r="G40" s="18" t="n">
        <x:v>5.399999999999627</x:v>
      </x:c>
      <x:c r="H40" s="20" t="str"/>
      <x:c r="I40" s="18" t="n">
        <x:v>0.2101702786134433</x:v>
      </x:c>
      <x:c r="J40" s="18" t="n">
        <x:v>0.33783447294340385</x:v>
      </x:c>
      <x:c r="K40" s="18" t="n">
        <x:v>0.3369953408771439</x:v>
      </x:c>
      <x:c r="L40" s="18" t="n">
        <x:v>3.485644137518895</x:v>
      </x:c>
      <x:c r="M40" s="18" t="n">
        <x:v>30.659830048618133</x:v>
      </x:c>
      <x:c r="N40" s="18" t="n">
        <x:v>1.6</x:v>
      </x:c>
      <x:c r="O40" s="18" t="n">
        <x:v>-0.10183053109509714</x:v>
      </x:c>
    </x:row>
    <x:row r="41" ht="22" customHeight="1">
      <x:c r="A41" s="20" t="str">
        <x:v>audit</x:v>
      </x:c>
      <x:c r="B41" s="21" t="n">
        <x:v>12</x:v>
      </x:c>
      <x:c r="C41" s="21" t="n">
        <x:v>2006220</x:v>
      </x:c>
      <x:c r="D41" s="22" t="b">
        <x:v>1</x:v>
      </x:c>
      <x:c r="E41" s="22" t="b">
        <x:v>0</x:v>
      </x:c>
      <x:c r="F41" s="21" t="n">
        <x:v>50</x:v>
      </x:c>
      <x:c r="G41" s="18" t="n">
        <x:v>4.999999999999671</x:v>
      </x:c>
      <x:c r="H41" s="20" t="str"/>
      <x:c r="I41" s="18" t="n">
        <x:v>0.21323090359972335</x:v>
      </x:c>
      <x:c r="J41" s="18" t="n">
        <x:v>0.44325888725644325</x:v>
      </x:c>
      <x:c r="K41" s="18" t="n">
        <x:v>0.4426863269807003</x:v>
      </x:c>
      <x:c r="L41" s="18" t="n">
        <x:v>3.426433782977297</x:v>
      </x:c>
      <x:c r="M41" s="18" t="n">
        <x:v>30.736544984116083</x:v>
      </x:c>
      <x:c r="N41" s="18" t="n">
        <x:v>1.6</x:v>
      </x:c>
      <x:c r="O41" s="18" t="n">
        <x:v>0.06617444206661091</x:v>
      </x:c>
    </x:row>
    <x:row r="42" ht="22" customHeight="1">
      <x:c r="A42" s="20" t="str">
        <x:v>audit</x:v>
      </x:c>
      <x:c r="B42" s="21" t="n">
        <x:v>13</x:v>
      </x:c>
      <x:c r="C42" s="21" t="n">
        <x:v>2006221</x:v>
      </x:c>
      <x:c r="D42" s="22" t="b">
        <x:v>1</x:v>
      </x:c>
      <x:c r="E42" s="22" t="b">
        <x:v>0</x:v>
      </x:c>
      <x:c r="F42" s="21" t="n">
        <x:v>53</x:v>
      </x:c>
      <x:c r="G42" s="18" t="n">
        <x:v>5.299999999999638</x:v>
      </x:c>
      <x:c r="H42" s="20" t="str"/>
      <x:c r="I42" s="18" t="n">
        <x:v>0.23835981991712665</x:v>
      </x:c>
      <x:c r="J42" s="18" t="n">
        <x:v>0.3423983971226803</x:v>
      </x:c>
      <x:c r="K42" s="18" t="n">
        <x:v>0.3420361824166064</x:v>
      </x:c>
      <x:c r="L42" s="18" t="n">
        <x:v>3.4459070092754622</x:v>
      </x:c>
      <x:c r="M42" s="18" t="n">
        <x:v>30.556995591320685</x:v>
      </x:c>
      <x:c r="N42" s="18" t="n">
        <x:v>1.6</x:v>
      </x:c>
      <x:c r="O42" s="18" t="n">
        <x:v>-0.0808579993053852</x:v>
      </x:c>
    </x:row>
    <x:row r="43" ht="22" customHeight="1">
      <x:c r="A43" s="20" t="str">
        <x:v>audit</x:v>
      </x:c>
      <x:c r="B43" s="21" t="n">
        <x:v>14</x:v>
      </x:c>
      <x:c r="C43" s="21" t="n">
        <x:v>2006222</x:v>
      </x:c>
      <x:c r="D43" s="22" t="b">
        <x:v>1</x:v>
      </x:c>
      <x:c r="E43" s="22" t="b">
        <x:v>0</x:v>
      </x:c>
      <x:c r="F43" s="21" t="n">
        <x:v>52</x:v>
      </x:c>
      <x:c r="G43" s="18" t="n">
        <x:v>5.199999999999649</x:v>
      </x:c>
      <x:c r="H43" s="20" t="str"/>
      <x:c r="I43" s="18" t="n">
        <x:v>0.22291762332449594</x:v>
      </x:c>
      <x:c r="J43" s="18" t="n">
        <x:v>0.4360429808849354</x:v>
      </x:c>
      <x:c r="K43" s="18" t="n">
        <x:v>0.43599388720968035</x:v>
      </x:c>
      <x:c r="L43" s="18" t="n">
        <x:v>3.4513045113135283</x:v>
      </x:c>
      <x:c r="M43" s="18" t="n">
        <x:v>30.640166693020376</x:v>
      </x:c>
      <x:c r="N43" s="18" t="n">
        <x:v>1.6</x:v>
      </x:c>
      <x:c r="O43" s="18" t="n">
        <x:v>-0.16051019044706993</x:v>
      </x:c>
    </x:row>
    <x:row r="44" ht="22" customHeight="1">
      <x:c r="A44" s="20" t="str">
        <x:v>audit</x:v>
      </x:c>
      <x:c r="B44" s="21" t="n">
        <x:v>15</x:v>
      </x:c>
      <x:c r="C44" s="21" t="n">
        <x:v>2006223</x:v>
      </x:c>
      <x:c r="D44" s="22" t="b">
        <x:v>1</x:v>
      </x:c>
      <x:c r="E44" s="22" t="b">
        <x:v>0</x:v>
      </x:c>
      <x:c r="F44" s="21" t="n">
        <x:v>50</x:v>
      </x:c>
      <x:c r="G44" s="18" t="n">
        <x:v>4.999999999999671</x:v>
      </x:c>
      <x:c r="H44" s="20" t="str"/>
      <x:c r="I44" s="18" t="n">
        <x:v>0.2403748594188246</x:v>
      </x:c>
      <x:c r="J44" s="18" t="n">
        <x:v>0.5268846152448655</x:v>
      </x:c>
      <x:c r="K44" s="18" t="n">
        <x:v>0.5266123040297598</x:v>
      </x:c>
      <x:c r="L44" s="18" t="n">
        <x:v>3.409588198731098</x:v>
      </x:c>
      <x:c r="M44" s="18" t="n">
        <x:v>30.586607365632325</x:v>
      </x:c>
      <x:c r="N44" s="18" t="n">
        <x:v>1.6</x:v>
      </x:c>
      <x:c r="O44" s="18" t="n">
        <x:v>-0.09799165123352102</x:v>
      </x:c>
    </x:row>
    <x:row r="45" ht="22" customHeight="1">
      <x:c r="A45" s="20" t="str">
        <x:v>audit</x:v>
      </x:c>
      <x:c r="B45" s="21" t="n">
        <x:v>16</x:v>
      </x:c>
      <x:c r="C45" s="21" t="n">
        <x:v>2006224</x:v>
      </x:c>
      <x:c r="D45" s="22" t="b">
        <x:v>1</x:v>
      </x:c>
      <x:c r="E45" s="22" t="b">
        <x:v>0</x:v>
      </x:c>
      <x:c r="F45" s="21" t="n">
        <x:v>52</x:v>
      </x:c>
      <x:c r="G45" s="18" t="n">
        <x:v>5.199999999999649</x:v>
      </x:c>
      <x:c r="H45" s="20" t="str"/>
      <x:c r="I45" s="18" t="n">
        <x:v>0.19445460616889831</x:v>
      </x:c>
      <x:c r="J45" s="18" t="n">
        <x:v>0.39159746578835386</x:v>
      </x:c>
      <x:c r="K45" s="18" t="n">
        <x:v>0.39147350552666893</x:v>
      </x:c>
      <x:c r="L45" s="18" t="n">
        <x:v>3.4685693249865808</x:v>
      </x:c>
      <x:c r="M45" s="18" t="n">
        <x:v>30.721119083034093</x:v>
      </x:c>
      <x:c r="N45" s="18" t="n">
        <x:v>1.6</x:v>
      </x:c>
      <x:c r="O45" s="18" t="n">
        <x:v>-0.03270223830222921</x:v>
      </x:c>
    </x:row>
    <x:row r="46" ht="22" customHeight="1">
      <x:c r="A46" s="20" t="str">
        <x:v>audit</x:v>
      </x:c>
      <x:c r="B46" s="21" t="n">
        <x:v>17</x:v>
      </x:c>
      <x:c r="C46" s="21" t="n">
        <x:v>2006225</x:v>
      </x:c>
      <x:c r="D46" s="22" t="b">
        <x:v>1</x:v>
      </x:c>
      <x:c r="E46" s="22" t="b">
        <x:v>0</x:v>
      </x:c>
      <x:c r="F46" s="21" t="n">
        <x:v>53</x:v>
      </x:c>
      <x:c r="G46" s="18" t="n">
        <x:v>5.299999999999638</x:v>
      </x:c>
      <x:c r="H46" s="20" t="str"/>
      <x:c r="I46" s="18" t="n">
        <x:v>0.21439836782592872</x:v>
      </x:c>
      <x:c r="J46" s="18" t="n">
        <x:v>0.30687870409670215</x:v>
      </x:c>
      <x:c r="K46" s="18" t="n">
        <x:v>0.30687870409670215</x:v>
      </x:c>
      <x:c r="L46" s="18" t="n">
        <x:v>3.453445815467454</x:v>
      </x:c>
      <x:c r="M46" s="18" t="n">
        <x:v>30.621122589647065</x:v>
      </x:c>
      <x:c r="N46" s="18" t="n">
        <x:v>1.6</x:v>
      </x:c>
      <x:c r="O46" s="18" t="n">
        <x:v>0.01842228369840157</x:v>
      </x:c>
    </x:row>
    <x:row r="47" ht="22" customHeight="1">
      <x:c r="A47" s="20" t="str">
        <x:v>audit</x:v>
      </x:c>
      <x:c r="B47" s="21" t="n">
        <x:v>18</x:v>
      </x:c>
      <x:c r="C47" s="21" t="n">
        <x:v>2006226</x:v>
      </x:c>
      <x:c r="D47" s="22" t="b">
        <x:v>1</x:v>
      </x:c>
      <x:c r="E47" s="22" t="b">
        <x:v>0</x:v>
      </x:c>
      <x:c r="F47" s="21" t="n">
        <x:v>50</x:v>
      </x:c>
      <x:c r="G47" s="18" t="n">
        <x:v>4.999999999999671</x:v>
      </x:c>
      <x:c r="H47" s="20" t="str"/>
      <x:c r="I47" s="18" t="n">
        <x:v>0.228708991751418</x:v>
      </x:c>
      <x:c r="J47" s="18" t="n">
        <x:v>0.5175648963495182</x:v>
      </x:c>
      <x:c r="K47" s="18" t="n">
        <x:v>0.5173623909197246</x:v>
      </x:c>
      <x:c r="L47" s="18" t="n">
        <x:v>3.421885987521176</x:v>
      </x:c>
      <x:c r="M47" s="18" t="n">
        <x:v>30.642934630507497</x:v>
      </x:c>
      <x:c r="N47" s="18" t="n">
        <x:v>1.6</x:v>
      </x:c>
      <x:c r="O47" s="18" t="n">
        <x:v>-0.05879197615970522</x:v>
      </x:c>
    </x:row>
    <x:row r="48" ht="22" customHeight="1">
      <x:c r="A48" s="20" t="str">
        <x:v>audit</x:v>
      </x:c>
      <x:c r="B48" s="21" t="n">
        <x:v>19</x:v>
      </x:c>
      <x:c r="C48" s="21" t="n">
        <x:v>2006227</x:v>
      </x:c>
      <x:c r="D48" s="22" t="b">
        <x:v>1</x:v>
      </x:c>
      <x:c r="E48" s="22" t="b">
        <x:v>0</x:v>
      </x:c>
      <x:c r="F48" s="21" t="n">
        <x:v>53</x:v>
      </x:c>
      <x:c r="G48" s="18" t="n">
        <x:v>5.299999999999638</x:v>
      </x:c>
      <x:c r="H48" s="20" t="str"/>
      <x:c r="I48" s="18" t="n">
        <x:v>0.24386744315890416</x:v>
      </x:c>
      <x:c r="J48" s="18" t="n">
        <x:v>0.3248147950763809</x:v>
      </x:c>
      <x:c r="K48" s="18" t="n">
        <x:v>0.3241822477777072</x:v>
      </x:c>
      <x:c r="L48" s="18" t="n">
        <x:v>3.4362246294356775</x:v>
      </x:c>
      <x:c r="M48" s="18" t="n">
        <x:v>30.52704818973774</x:v>
      </x:c>
      <x:c r="N48" s="18" t="n">
        <x:v>1.6</x:v>
      </x:c>
      <x:c r="O48" s="18" t="n">
        <x:v>-0.051253427780264676</x:v>
      </x:c>
    </x:row>
    <x:row r="49" ht="22" customHeight="1">
      <x:c r="A49" s="20" t="str">
        <x:v>stale-vision</x:v>
      </x:c>
      <x:c r="B49" s="21" t="n">
        <x:v>0</x:v>
      </x:c>
      <x:c r="C49" s="21" t="n">
        <x:v>2006208</x:v>
      </x:c>
      <x:c r="D49" s="22" t="b">
        <x:v>0</x:v>
      </x:c>
      <x:c r="E49" s="22" t="b">
        <x:v>0</x:v>
      </x:c>
      <x:c r="F49" s="21" t="n">
        <x:v>120</x:v>
      </x:c>
      <x:c r="G49" s="18" t="n">
        <x:v>12.000000000000677</x:v>
      </x:c>
      <x:c r="H49" s="20" t="str">
        <x:v>timeout</x:v>
      </x:c>
      <x:c r="I49" s="18" t="n">
        <x:v>1.0128078901657507</x:v>
      </x:c>
      <x:c r="J49" s="18" t="n">
        <x:v>0.6815438510043156</x:v>
      </x:c>
      <x:c r="K49" s="18" t="n">
        <x:v>0.681058006407307</x:v>
      </x:c>
      <x:c r="L49" s="18" t="n">
        <x:v>7.350763347109235</x:v>
      </x:c>
      <x:c r="M49" s="18" t="n">
        <x:v>5.759923852852959</x:v>
      </x:c>
      <x:c r="N49" s="18" t="n">
        <x:v>1.6</x:v>
      </x:c>
      <x:c r="O49" s="18" t="n">
        <x:v>0.06075683782981653</x:v>
      </x:c>
    </x:row>
    <x:row r="50" ht="22" customHeight="1">
      <x:c r="A50" s="20" t="str">
        <x:v>stale-vision</x:v>
      </x:c>
      <x:c r="B50" s="21" t="n">
        <x:v>1</x:v>
      </x:c>
      <x:c r="C50" s="21" t="n">
        <x:v>2006209</x:v>
      </x:c>
      <x:c r="D50" s="22" t="b">
        <x:v>0</x:v>
      </x:c>
      <x:c r="E50" s="22" t="b">
        <x:v>0</x:v>
      </x:c>
      <x:c r="F50" s="21" t="n">
        <x:v>120</x:v>
      </x:c>
      <x:c r="G50" s="18" t="n">
        <x:v>12.000000000000677</x:v>
      </x:c>
      <x:c r="H50" s="20" t="str">
        <x:v>timeout</x:v>
      </x:c>
      <x:c r="I50" s="18" t="n">
        <x:v>1.005293387598515</x:v>
      </x:c>
      <x:c r="J50" s="18" t="n">
        <x:v>0.6960748774232851</x:v>
      </x:c>
      <x:c r="K50" s="18" t="n">
        <x:v>0.6956017904177288</x:v>
      </x:c>
      <x:c r="L50" s="18" t="n">
        <x:v>7.337079384158377</x:v>
      </x:c>
      <x:c r="M50" s="18" t="n">
        <x:v>5.7852796158324145</x:v>
      </x:c>
      <x:c r="N50" s="18" t="n">
        <x:v>1.6</x:v>
      </x:c>
      <x:c r="O50" s="18" t="n">
        <x:v>0.02237792842770389</x:v>
      </x:c>
    </x:row>
    <x:row r="51" ht="22" customHeight="1">
      <x:c r="A51" s="20" t="str">
        <x:v>stale-vision</x:v>
      </x:c>
      <x:c r="B51" s="21" t="n">
        <x:v>2</x:v>
      </x:c>
      <x:c r="C51" s="21" t="n">
        <x:v>2006210</x:v>
      </x:c>
      <x:c r="D51" s="22" t="b">
        <x:v>0</x:v>
      </x:c>
      <x:c r="E51" s="22" t="b">
        <x:v>0</x:v>
      </x:c>
      <x:c r="F51" s="21" t="n">
        <x:v>120</x:v>
      </x:c>
      <x:c r="G51" s="18" t="n">
        <x:v>12.000000000000677</x:v>
      </x:c>
      <x:c r="H51" s="20" t="str">
        <x:v>timeout</x:v>
      </x:c>
      <x:c r="I51" s="18" t="n">
        <x:v>0.8903394480579256</x:v>
      </x:c>
      <x:c r="J51" s="18" t="n">
        <x:v>0.6300220733317735</x:v>
      </x:c>
      <x:c r="K51" s="18" t="n">
        <x:v>0.629991011830786</x:v>
      </x:c>
      <x:c r="L51" s="18" t="n">
        <x:v>7.028795060567952</x:v>
      </x:c>
      <x:c r="M51" s="18" t="n">
        <x:v>6.281702888491508</x:v>
      </x:c>
      <x:c r="N51" s="18" t="n">
        <x:v>1.6</x:v>
      </x:c>
      <x:c r="O51" s="18" t="n">
        <x:v>-0.18868443938796617</x:v>
      </x:c>
    </x:row>
    <x:row r="52" ht="22" customHeight="1">
      <x:c r="A52" s="20" t="str">
        <x:v>stale-vision</x:v>
      </x:c>
      <x:c r="B52" s="21" t="n">
        <x:v>3</x:v>
      </x:c>
      <x:c r="C52" s="21" t="n">
        <x:v>2006211</x:v>
      </x:c>
      <x:c r="D52" s="22" t="b">
        <x:v>0</x:v>
      </x:c>
      <x:c r="E52" s="22" t="b">
        <x:v>0</x:v>
      </x:c>
      <x:c r="F52" s="21" t="n">
        <x:v>120</x:v>
      </x:c>
      <x:c r="G52" s="18" t="n">
        <x:v>12.000000000000677</x:v>
      </x:c>
      <x:c r="H52" s="20" t="str">
        <x:v>timeout</x:v>
      </x:c>
      <x:c r="I52" s="18" t="n">
        <x:v>0.8893510687087138</x:v>
      </x:c>
      <x:c r="J52" s="18" t="n">
        <x:v>0.6008242640332934</x:v>
      </x:c>
      <x:c r="K52" s="18" t="n">
        <x:v>0.600231175460212</x:v>
      </x:c>
      <x:c r="L52" s="18" t="n">
        <x:v>7.027379277432312</x:v>
      </x:c>
      <x:c r="M52" s="18" t="n">
        <x:v>6.257195935743941</x:v>
      </x:c>
      <x:c r="N52" s="18" t="n">
        <x:v>1.6</x:v>
      </x:c>
      <x:c r="O52" s="18" t="n">
        <x:v>-0.06834556788791213</x:v>
      </x:c>
    </x:row>
    <x:row r="53" ht="22" customHeight="1">
      <x:c r="A53" s="20" t="str">
        <x:v>stale-vision</x:v>
      </x:c>
      <x:c r="B53" s="21" t="n">
        <x:v>4</x:v>
      </x:c>
      <x:c r="C53" s="21" t="n">
        <x:v>2006212</x:v>
      </x:c>
      <x:c r="D53" s="22" t="b">
        <x:v>0</x:v>
      </x:c>
      <x:c r="E53" s="22" t="b">
        <x:v>0</x:v>
      </x:c>
      <x:c r="F53" s="21" t="n">
        <x:v>120</x:v>
      </x:c>
      <x:c r="G53" s="18" t="n">
        <x:v>12.000000000000677</x:v>
      </x:c>
      <x:c r="H53" s="20" t="str">
        <x:v>timeout</x:v>
      </x:c>
      <x:c r="I53" s="18" t="n">
        <x:v>1.043334096368176</x:v>
      </x:c>
      <x:c r="J53" s="18" t="n">
        <x:v>0.5950771897029951</x:v>
      </x:c>
      <x:c r="K53" s="18" t="n">
        <x:v>0.5946266711058646</x:v>
      </x:c>
      <x:c r="L53" s="18" t="n">
        <x:v>7.35926170782701</x:v>
      </x:c>
      <x:c r="M53" s="18" t="n">
        <x:v>5.636208812226134</x:v>
      </x:c>
      <x:c r="N53" s="18" t="n">
        <x:v>1.6</x:v>
      </x:c>
      <x:c r="O53" s="18" t="n">
        <x:v>0.15321667091591548</x:v>
      </x:c>
    </x:row>
    <x:row r="54" ht="22" customHeight="1">
      <x:c r="A54" s="20" t="str">
        <x:v>stale-vision</x:v>
      </x:c>
      <x:c r="B54" s="21" t="n">
        <x:v>5</x:v>
      </x:c>
      <x:c r="C54" s="21" t="n">
        <x:v>2006213</x:v>
      </x:c>
      <x:c r="D54" s="22" t="b">
        <x:v>0</x:v>
      </x:c>
      <x:c r="E54" s="22" t="b">
        <x:v>0</x:v>
      </x:c>
      <x:c r="F54" s="21" t="n">
        <x:v>120</x:v>
      </x:c>
      <x:c r="G54" s="18" t="n">
        <x:v>12.000000000000677</x:v>
      </x:c>
      <x:c r="H54" s="20" t="str">
        <x:v>timeout</x:v>
      </x:c>
      <x:c r="I54" s="18" t="n">
        <x:v>0.7571248071766487</x:v>
      </x:c>
      <x:c r="J54" s="18" t="n">
        <x:v>0.5794220963631863</x:v>
      </x:c>
      <x:c r="K54" s="18" t="n">
        <x:v>0.5792105211878439</x:v>
      </x:c>
      <x:c r="L54" s="18" t="n">
        <x:v>6.776613549429861</x:v>
      </x:c>
      <x:c r="M54" s="18" t="n">
        <x:v>6.791131859031209</x:v>
      </x:c>
      <x:c r="N54" s="18" t="n">
        <x:v>1.6</x:v>
      </x:c>
      <x:c r="O54" s="18" t="n">
        <x:v>-0.00790331718649881</x:v>
      </x:c>
    </x:row>
    <x:row r="55" ht="22" customHeight="1">
      <x:c r="A55" s="20" t="str">
        <x:v>stale-vision</x:v>
      </x:c>
      <x:c r="B55" s="21" t="n">
        <x:v>6</x:v>
      </x:c>
      <x:c r="C55" s="21" t="n">
        <x:v>2006214</x:v>
      </x:c>
      <x:c r="D55" s="22" t="b">
        <x:v>0</x:v>
      </x:c>
      <x:c r="E55" s="22" t="b">
        <x:v>0</x:v>
      </x:c>
      <x:c r="F55" s="21" t="n">
        <x:v>120</x:v>
      </x:c>
      <x:c r="G55" s="18" t="n">
        <x:v>12.000000000000677</x:v>
      </x:c>
      <x:c r="H55" s="20" t="str">
        <x:v>timeout</x:v>
      </x:c>
      <x:c r="I55" s="18" t="n">
        <x:v>0.9860600798253949</x:v>
      </x:c>
      <x:c r="J55" s="18" t="n">
        <x:v>0.746020011482288</x:v>
      </x:c>
      <x:c r="K55" s="18" t="n">
        <x:v>0.7457688415005469</x:v>
      </x:c>
      <x:c r="L55" s="18" t="n">
        <x:v>7.281618182192577</x:v>
      </x:c>
      <x:c r="M55" s="18" t="n">
        <x:v>5.852525357723338</x:v>
      </x:c>
      <x:c r="N55" s="18" t="n">
        <x:v>1.6</x:v>
      </x:c>
      <x:c r="O55" s="18" t="n">
        <x:v>-0.133970322190531</x:v>
      </x:c>
    </x:row>
    <x:row r="56" ht="22" customHeight="1">
      <x:c r="A56" s="20" t="str">
        <x:v>stale-vision</x:v>
      </x:c>
      <x:c r="B56" s="21" t="n">
        <x:v>7</x:v>
      </x:c>
      <x:c r="C56" s="21" t="n">
        <x:v>2006215</x:v>
      </x:c>
      <x:c r="D56" s="22" t="b">
        <x:v>0</x:v>
      </x:c>
      <x:c r="E56" s="22" t="b">
        <x:v>0</x:v>
      </x:c>
      <x:c r="F56" s="21" t="n">
        <x:v>120</x:v>
      </x:c>
      <x:c r="G56" s="18" t="n">
        <x:v>12.000000000000677</x:v>
      </x:c>
      <x:c r="H56" s="20" t="str">
        <x:v>timeout</x:v>
      </x:c>
      <x:c r="I56" s="18" t="n">
        <x:v>0.8633596438135445</x:v>
      </x:c>
      <x:c r="J56" s="18" t="n">
        <x:v>0.5784037184859451</x:v>
      </x:c>
      <x:c r="K56" s="18" t="n">
        <x:v>0.5781655516586449</x:v>
      </x:c>
      <x:c r="L56" s="18" t="n">
        <x:v>6.9683695659021545</x:v>
      </x:c>
      <x:c r="M56" s="18" t="n">
        <x:v>6.352517040572711</x:v>
      </x:c>
      <x:c r="N56" s="18" t="n">
        <x:v>1.6</x:v>
      </x:c>
      <x:c r="O56" s="18" t="n">
        <x:v>0.006089578119159722</x:v>
      </x:c>
    </x:row>
    <x:row r="57" ht="22" customHeight="1">
      <x:c r="A57" s="20" t="str">
        <x:v>stale-vision</x:v>
      </x:c>
      <x:c r="B57" s="21" t="n">
        <x:v>8</x:v>
      </x:c>
      <x:c r="C57" s="21" t="n">
        <x:v>2006216</x:v>
      </x:c>
      <x:c r="D57" s="22" t="b">
        <x:v>0</x:v>
      </x:c>
      <x:c r="E57" s="22" t="b">
        <x:v>0</x:v>
      </x:c>
      <x:c r="F57" s="21" t="n">
        <x:v>120</x:v>
      </x:c>
      <x:c r="G57" s="18" t="n">
        <x:v>12.000000000000677</x:v>
      </x:c>
      <x:c r="H57" s="20" t="str">
        <x:v>timeout</x:v>
      </x:c>
      <x:c r="I57" s="18" t="n">
        <x:v>0.7744499763354893</x:v>
      </x:c>
      <x:c r="J57" s="18" t="n">
        <x:v>0.6016016990006848</x:v>
      </x:c>
      <x:c r="K57" s="18" t="n">
        <x:v>0.601011427407803</x:v>
      </x:c>
      <x:c r="L57" s="18" t="n">
        <x:v>6.797031799602316</x:v>
      </x:c>
      <x:c r="M57" s="18" t="n">
        <x:v>6.745788160487573</x:v>
      </x:c>
      <x:c r="N57" s="18" t="n">
        <x:v>1.6</x:v>
      </x:c>
      <x:c r="O57" s="18" t="n">
        <x:v>-0.11001848972351401</x:v>
      </x:c>
    </x:row>
    <x:row r="58" ht="22" customHeight="1">
      <x:c r="A58" s="20" t="str">
        <x:v>stale-vision</x:v>
      </x:c>
      <x:c r="B58" s="21" t="n">
        <x:v>9</x:v>
      </x:c>
      <x:c r="C58" s="21" t="n">
        <x:v>2006217</x:v>
      </x:c>
      <x:c r="D58" s="22" t="b">
        <x:v>0</x:v>
      </x:c>
      <x:c r="E58" s="22" t="b">
        <x:v>0</x:v>
      </x:c>
      <x:c r="F58" s="21" t="n">
        <x:v>120</x:v>
      </x:c>
      <x:c r="G58" s="18" t="n">
        <x:v>12.000000000000677</x:v>
      </x:c>
      <x:c r="H58" s="20" t="str">
        <x:v>timeout</x:v>
      </x:c>
      <x:c r="I58" s="18" t="n">
        <x:v>0.8453510376396243</x:v>
      </x:c>
      <x:c r="J58" s="18" t="n">
        <x:v>0.6042993219813771</x:v>
      </x:c>
      <x:c r="K58" s="18" t="n">
        <x:v>0.6038203207404028</x:v>
      </x:c>
      <x:c r="L58" s="18" t="n">
        <x:v>6.9204482674969645</x:v>
      </x:c>
      <x:c r="M58" s="18" t="n">
        <x:v>6.4540397579773225</x:v>
      </x:c>
      <x:c r="N58" s="18" t="n">
        <x:v>1.6</x:v>
      </x:c>
      <x:c r="O58" s="18" t="n">
        <x:v>-0.12107248551254883</x:v>
      </x:c>
    </x:row>
    <x:row r="59" ht="22" customHeight="1">
      <x:c r="A59" s="20" t="str">
        <x:v>stale-vision</x:v>
      </x:c>
      <x:c r="B59" s="21" t="n">
        <x:v>10</x:v>
      </x:c>
      <x:c r="C59" s="21" t="n">
        <x:v>2006218</x:v>
      </x:c>
      <x:c r="D59" s="22" t="b">
        <x:v>0</x:v>
      </x:c>
      <x:c r="E59" s="22" t="b">
        <x:v>0</x:v>
      </x:c>
      <x:c r="F59" s="21" t="n">
        <x:v>120</x:v>
      </x:c>
      <x:c r="G59" s="18" t="n">
        <x:v>12.000000000000677</x:v>
      </x:c>
      <x:c r="H59" s="20" t="str">
        <x:v>timeout</x:v>
      </x:c>
      <x:c r="I59" s="18" t="n">
        <x:v>1.0196387735728503</x:v>
      </x:c>
      <x:c r="J59" s="18" t="n">
        <x:v>0.6735608539174033</x:v>
      </x:c>
      <x:c r="K59" s="18" t="n">
        <x:v>0.6729057035209512</x:v>
      </x:c>
      <x:c r="L59" s="18" t="n">
        <x:v>7.2611588121828445</x:v>
      </x:c>
      <x:c r="M59" s="18" t="n">
        <x:v>5.742938992242966</x:v>
      </x:c>
      <x:c r="N59" s="18" t="n">
        <x:v>1.6</x:v>
      </x:c>
      <x:c r="O59" s="18" t="n">
        <x:v>-0.20904828293115868</x:v>
      </x:c>
    </x:row>
    <x:row r="60" ht="22" customHeight="1">
      <x:c r="A60" s="20" t="str">
        <x:v>stale-vision</x:v>
      </x:c>
      <x:c r="B60" s="21" t="n">
        <x:v>11</x:v>
      </x:c>
      <x:c r="C60" s="21" t="n">
        <x:v>2006219</x:v>
      </x:c>
      <x:c r="D60" s="22" t="b">
        <x:v>0</x:v>
      </x:c>
      <x:c r="E60" s="22" t="b">
        <x:v>0</x:v>
      </x:c>
      <x:c r="F60" s="21" t="n">
        <x:v>120</x:v>
      </x:c>
      <x:c r="G60" s="18" t="n">
        <x:v>12.000000000000677</x:v>
      </x:c>
      <x:c r="H60" s="20" t="str">
        <x:v>timeout</x:v>
      </x:c>
      <x:c r="I60" s="18" t="n">
        <x:v>0.7130051357694576</x:v>
      </x:c>
      <x:c r="J60" s="18" t="n">
        <x:v>0.600348066644644</x:v>
      </x:c>
      <x:c r="K60" s="18" t="n">
        <x:v>0.5996670574759456</x:v>
      </x:c>
      <x:c r="L60" s="18" t="n">
        <x:v>6.710125565946595</x:v>
      </x:c>
      <x:c r="M60" s="18" t="n">
        <x:v>6.999849939051042</x:v>
      </x:c>
      <x:c r="N60" s="18" t="n">
        <x:v>1.6</x:v>
      </x:c>
      <x:c r="O60" s="18" t="n">
        <x:v>-0.10183053109509714</x:v>
      </x:c>
    </x:row>
    <x:row r="61" ht="22" customHeight="1">
      <x:c r="A61" s="20" t="str">
        <x:v>stale-vision</x:v>
      </x:c>
      <x:c r="B61" s="21" t="n">
        <x:v>12</x:v>
      </x:c>
      <x:c r="C61" s="21" t="n">
        <x:v>2006220</x:v>
      </x:c>
      <x:c r="D61" s="22" t="b">
        <x:v>0</x:v>
      </x:c>
      <x:c r="E61" s="22" t="b">
        <x:v>0</x:v>
      </x:c>
      <x:c r="F61" s="21" t="n">
        <x:v>120</x:v>
      </x:c>
      <x:c r="G61" s="18" t="n">
        <x:v>12.000000000000677</x:v>
      </x:c>
      <x:c r="H61" s="20" t="str">
        <x:v>timeout</x:v>
      </x:c>
      <x:c r="I61" s="18" t="n">
        <x:v>0.9433793076971642</x:v>
      </x:c>
      <x:c r="J61" s="18" t="n">
        <x:v>0.7564552360238305</x:v>
      </x:c>
      <x:c r="K61" s="18" t="n">
        <x:v>0.7562691814847823</x:v>
      </x:c>
      <x:c r="L61" s="18" t="n">
        <x:v>7.300016124132438</x:v>
      </x:c>
      <x:c r="M61" s="18" t="n">
        <x:v>6.067054883794361</x:v>
      </x:c>
      <x:c r="N61" s="18" t="n">
        <x:v>1.6</x:v>
      </x:c>
      <x:c r="O61" s="18" t="n">
        <x:v>0.06617444206661091</x:v>
      </x:c>
    </x:row>
    <x:row r="62" ht="22" customHeight="1">
      <x:c r="A62" s="20" t="str">
        <x:v>stale-vision</x:v>
      </x:c>
      <x:c r="B62" s="21" t="n">
        <x:v>13</x:v>
      </x:c>
      <x:c r="C62" s="21" t="n">
        <x:v>2006221</x:v>
      </x:c>
      <x:c r="D62" s="22" t="b">
        <x:v>0</x:v>
      </x:c>
      <x:c r="E62" s="22" t="b">
        <x:v>0</x:v>
      </x:c>
      <x:c r="F62" s="21" t="n">
        <x:v>120</x:v>
      </x:c>
      <x:c r="G62" s="18" t="n">
        <x:v>12.000000000000677</x:v>
      </x:c>
      <x:c r="H62" s="20" t="str">
        <x:v>timeout</x:v>
      </x:c>
      <x:c r="I62" s="18" t="n">
        <x:v>0.7638234881002218</x:v>
      </x:c>
      <x:c r="J62" s="18" t="n">
        <x:v>0.5955249407201283</x:v>
      </x:c>
      <x:c r="K62" s="18" t="n">
        <x:v>0.5949042995096269</x:v>
      </x:c>
      <x:c r="L62" s="18" t="n">
        <x:v>6.781204118144313</x:v>
      </x:c>
      <x:c r="M62" s="18" t="n">
        <x:v>6.781486011311415</x:v>
      </x:c>
      <x:c r="N62" s="18" t="n">
        <x:v>1.6</x:v>
      </x:c>
      <x:c r="O62" s="18" t="n">
        <x:v>-0.0808579993053852</x:v>
      </x:c>
    </x:row>
    <x:row r="63" ht="22" customHeight="1">
      <x:c r="A63" s="20" t="str">
        <x:v>stale-vision</x:v>
      </x:c>
      <x:c r="B63" s="21" t="n">
        <x:v>14</x:v>
      </x:c>
      <x:c r="C63" s="21" t="n">
        <x:v>2006222</x:v>
      </x:c>
      <x:c r="D63" s="22" t="b">
        <x:v>0</x:v>
      </x:c>
      <x:c r="E63" s="22" t="b">
        <x:v>0</x:v>
      </x:c>
      <x:c r="F63" s="21" t="n">
        <x:v>120</x:v>
      </x:c>
      <x:c r="G63" s="18" t="n">
        <x:v>12.000000000000677</x:v>
      </x:c>
      <x:c r="H63" s="20" t="str">
        <x:v>timeout</x:v>
      </x:c>
      <x:c r="I63" s="18" t="n">
        <x:v>0.8974007205636193</x:v>
      </x:c>
      <x:c r="J63" s="18" t="n">
        <x:v>0.6259390220281135</x:v>
      </x:c>
      <x:c r="K63" s="18" t="n">
        <x:v>0.6258685990023126</x:v>
      </x:c>
      <x:c r="L63" s="18" t="n">
        <x:v>7.0473321799146795</x:v>
      </x:c>
      <x:c r="M63" s="18" t="n">
        <x:v>6.243449856387163</x:v>
      </x:c>
      <x:c r="N63" s="18" t="n">
        <x:v>1.6</x:v>
      </x:c>
      <x:c r="O63" s="18" t="n">
        <x:v>-0.16051019044706993</x:v>
      </x:c>
    </x:row>
    <x:row r="64" ht="22" customHeight="1">
      <x:c r="A64" s="20" t="str">
        <x:v>stale-vision</x:v>
      </x:c>
      <x:c r="B64" s="21" t="n">
        <x:v>15</x:v>
      </x:c>
      <x:c r="C64" s="21" t="n">
        <x:v>2006223</x:v>
      </x:c>
      <x:c r="D64" s="22" t="b">
        <x:v>0</x:v>
      </x:c>
      <x:c r="E64" s="22" t="b">
        <x:v>0</x:v>
      </x:c>
      <x:c r="F64" s="21" t="n">
        <x:v>120</x:v>
      </x:c>
      <x:c r="G64" s="18" t="n">
        <x:v>12.000000000000677</x:v>
      </x:c>
      <x:c r="H64" s="20" t="str">
        <x:v>timeout</x:v>
      </x:c>
      <x:c r="I64" s="18" t="n">
        <x:v>0.9707059185701225</x:v>
      </x:c>
      <x:c r="J64" s="18" t="n">
        <x:v>0.7591104541142079</x:v>
      </x:c>
      <x:c r="K64" s="18" t="n">
        <x:v>0.7586793527101375</x:v>
      </x:c>
      <x:c r="L64" s="18" t="n">
        <x:v>7.272142517984495</x:v>
      </x:c>
      <x:c r="M64" s="18" t="n">
        <x:v>5.916819171468867</x:v>
      </x:c>
      <x:c r="N64" s="18" t="n">
        <x:v>1.6</x:v>
      </x:c>
      <x:c r="O64" s="18" t="n">
        <x:v>-0.09799165123352102</x:v>
      </x:c>
    </x:row>
    <x:row r="65" ht="22" customHeight="1">
      <x:c r="A65" s="20" t="str">
        <x:v>stale-vision</x:v>
      </x:c>
      <x:c r="B65" s="21" t="n">
        <x:v>16</x:v>
      </x:c>
      <x:c r="C65" s="21" t="n">
        <x:v>2006224</x:v>
      </x:c>
      <x:c r="D65" s="22" t="b">
        <x:v>0</x:v>
      </x:c>
      <x:c r="E65" s="22" t="b">
        <x:v>0</x:v>
      </x:c>
      <x:c r="F65" s="21" t="n">
        <x:v>120</x:v>
      </x:c>
      <x:c r="G65" s="18" t="n">
        <x:v>12.000000000000677</x:v>
      </x:c>
      <x:c r="H65" s="20" t="str">
        <x:v>timeout</x:v>
      </x:c>
      <x:c r="I65" s="18" t="n">
        <x:v>0.9827333397961189</x:v>
      </x:c>
      <x:c r="J65" s="18" t="n">
        <x:v>0.6159691196527094</x:v>
      </x:c>
      <x:c r="K65" s="18" t="n">
        <x:v>0.6156886528153406</x:v>
      </x:c>
      <x:c r="L65" s="18" t="n">
        <x:v>7.2277655554236535</x:v>
      </x:c>
      <x:c r="M65" s="18" t="n">
        <x:v>5.869173077086935</x:v>
      </x:c>
      <x:c r="N65" s="18" t="n">
        <x:v>1.6</x:v>
      </x:c>
      <x:c r="O65" s="18" t="n">
        <x:v>-0.03270223830222921</x:v>
      </x:c>
    </x:row>
    <x:row r="66" ht="22" customHeight="1">
      <x:c r="A66" s="20" t="str">
        <x:v>stale-vision</x:v>
      </x:c>
      <x:c r="B66" s="21" t="n">
        <x:v>17</x:v>
      </x:c>
      <x:c r="C66" s="21" t="n">
        <x:v>2006225</x:v>
      </x:c>
      <x:c r="D66" s="22" t="b">
        <x:v>0</x:v>
      </x:c>
      <x:c r="E66" s="22" t="b">
        <x:v>0</x:v>
      </x:c>
      <x:c r="F66" s="21" t="n">
        <x:v>120</x:v>
      </x:c>
      <x:c r="G66" s="18" t="n">
        <x:v>12.000000000000677</x:v>
      </x:c>
      <x:c r="H66" s="20" t="str">
        <x:v>timeout</x:v>
      </x:c>
      <x:c r="I66" s="18" t="n">
        <x:v>0.8570512198431812</x:v>
      </x:c>
      <x:c r="J66" s="18" t="n">
        <x:v>0.5752488382711572</x:v>
      </x:c>
      <x:c r="K66" s="18" t="n">
        <x:v>0.5750682820289915</x:v>
      </x:c>
      <x:c r="L66" s="18" t="n">
        <x:v>6.95736968125963</x:v>
      </x:c>
      <x:c r="M66" s="18" t="n">
        <x:v>6.376602594785507</x:v>
      </x:c>
      <x:c r="N66" s="18" t="n">
        <x:v>1.6</x:v>
      </x:c>
      <x:c r="O66" s="18" t="n">
        <x:v>0.01842228369840157</x:v>
      </x:c>
    </x:row>
    <x:row r="67" ht="22" customHeight="1">
      <x:c r="A67" s="20" t="str">
        <x:v>stale-vision</x:v>
      </x:c>
      <x:c r="B67" s="21" t="n">
        <x:v>18</x:v>
      </x:c>
      <x:c r="C67" s="21" t="n">
        <x:v>2006226</x:v>
      </x:c>
      <x:c r="D67" s="22" t="b">
        <x:v>0</x:v>
      </x:c>
      <x:c r="E67" s="22" t="b">
        <x:v>0</x:v>
      </x:c>
      <x:c r="F67" s="21" t="n">
        <x:v>120</x:v>
      </x:c>
      <x:c r="G67" s="18" t="n">
        <x:v>12.000000000000677</x:v>
      </x:c>
      <x:c r="H67" s="20" t="str">
        <x:v>timeout</x:v>
      </x:c>
      <x:c r="I67" s="18" t="n">
        <x:v>0.9333278219304029</x:v>
      </x:c>
      <x:c r="J67" s="18" t="n">
        <x:v>0.7786322673119789</x:v>
      </x:c>
      <x:c r="K67" s="18" t="n">
        <x:v>0.7781606736923833</x:v>
      </x:c>
      <x:c r="L67" s="18" t="n">
        <x:v>7.260847575461138</x:v>
      </x:c>
      <x:c r="M67" s="18" t="n">
        <x:v>6.075660516819315</x:v>
      </x:c>
      <x:c r="N67" s="18" t="n">
        <x:v>1.6</x:v>
      </x:c>
      <x:c r="O67" s="18" t="n">
        <x:v>-0.05879197615970522</x:v>
      </x:c>
    </x:row>
    <x:row r="68" ht="22" customHeight="1">
      <x:c r="A68" s="20" t="str">
        <x:v>stale-vision</x:v>
      </x:c>
      <x:c r="B68" s="21" t="n">
        <x:v>19</x:v>
      </x:c>
      <x:c r="C68" s="21" t="n">
        <x:v>2006227</x:v>
      </x:c>
      <x:c r="D68" s="22" t="b">
        <x:v>0</x:v>
      </x:c>
      <x:c r="E68" s="22" t="b">
        <x:v>0</x:v>
      </x:c>
      <x:c r="F68" s="21" t="n">
        <x:v>120</x:v>
      </x:c>
      <x:c r="G68" s="18" t="n">
        <x:v>12.000000000000677</x:v>
      </x:c>
      <x:c r="H68" s="20" t="str">
        <x:v>timeout</x:v>
      </x:c>
      <x:c r="I68" s="18" t="n">
        <x:v>0.7639973784636767</x:v>
      </x:c>
      <x:c r="J68" s="18" t="n">
        <x:v>0.5889377515303752</x:v>
      </x:c>
      <x:c r="K68" s="18" t="n">
        <x:v>0.5885082457851419</x:v>
      </x:c>
      <x:c r="L68" s="18" t="n">
        <x:v>6.783704764135021</x:v>
      </x:c>
      <x:c r="M68" s="18" t="n">
        <x:v>6.7728398989449525</x:v>
      </x:c>
      <x:c r="N68" s="18" t="n">
        <x:v>1.6</x:v>
      </x:c>
      <x:c r="O68" s="18" t="n">
        <x:v>-0.051253427780264676</x:v>
      </x:c>
    </x:row>
  </x:sheetData>
  <x:conditionalFormatting sqref="E5:E68">
    <x:cfRule type="cellIs" dxfId="0" priority="1" operator="equal">
      <x:formula>TRUE</x:formula>
    </x:cfRule>
  </x:conditionalFormatting>
  <x:conditionalFormatting sqref="K5:K68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4482138a3849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</x:cols>
  <x:sheetData>
    <x:row r="1" ht="22" customHeight="1">
      <x:c r="A1" s="3" t="str">
        <x:v>來源：training_samples.csv / hall-demonstrations.npz；2,400 筆特徵及教師標籤。完整 RGB、逐筆 seed / 時間未保存。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</x:row>
    <x:row r="2" ht="22" customHeight="1">
      <x:c r="A2" s="2" t="str">
        <x:v>數字及 TRUE/FALSE 保留原始類型。第 4 列為欄名，使用篩選選擇資料。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</x:row>
    <x:row r="4" ht="46" customHeight="1">
      <x:c r="A4" s="13" t="str">
        <x:v>sample_index</x:v>
      </x:c>
      <x:c r="B4" s="14" t="str">
        <x:v>collection_round</x:v>
      </x:c>
      <x:c r="C4" s="14" t="str">
        <x:v>used_in_selected_model</x:v>
      </x:c>
      <x:c r="D4" s="14" t="str">
        <x:v>feature_00</x:v>
      </x:c>
      <x:c r="E4" s="14" t="str">
        <x:v>feature_01</x:v>
      </x:c>
      <x:c r="F4" s="14" t="str">
        <x:v>feature_02</x:v>
      </x:c>
      <x:c r="G4" s="14" t="str">
        <x:v>feature_03</x:v>
      </x:c>
      <x:c r="H4" s="14" t="str">
        <x:v>feature_04</x:v>
      </x:c>
      <x:c r="I4" s="14" t="str">
        <x:v>feature_05</x:v>
      </x:c>
      <x:c r="J4" s="14" t="str">
        <x:v>feature_06</x:v>
      </x:c>
      <x:c r="K4" s="14" t="str">
        <x:v>feature_07</x:v>
      </x:c>
      <x:c r="L4" s="14" t="str">
        <x:v>feature_08</x:v>
      </x:c>
      <x:c r="M4" s="14" t="str">
        <x:v>feature_09</x:v>
      </x:c>
      <x:c r="N4" s="14" t="str">
        <x:v>feature_10</x:v>
      </x:c>
      <x:c r="O4" s="14" t="str">
        <x:v>feature_11</x:v>
      </x:c>
      <x:c r="P4" s="14" t="str">
        <x:v>feature_12</x:v>
      </x:c>
      <x:c r="Q4" s="14" t="str">
        <x:v>feature_13</x:v>
      </x:c>
      <x:c r="R4" s="14" t="str">
        <x:v>feature_14</x:v>
      </x:c>
      <x:c r="S4" s="14" t="str">
        <x:v>feature_15</x:v>
      </x:c>
      <x:c r="T4" s="14" t="str">
        <x:v>feature_16</x:v>
      </x:c>
      <x:c r="U4" s="14" t="str">
        <x:v>feature_17</x:v>
      </x:c>
      <x:c r="V4" s="14" t="str">
        <x:v>feature_18</x:v>
      </x:c>
      <x:c r="W4" s="14" t="str">
        <x:v>feature_19</x:v>
      </x:c>
      <x:c r="X4" s="14" t="str">
        <x:v>feature_20</x:v>
      </x:c>
      <x:c r="Y4" s="14" t="str">
        <x:v>feature_21</x:v>
      </x:c>
      <x:c r="Z4" s="14" t="str">
        <x:v>feature_22</x:v>
      </x:c>
      <x:c r="AA4" s="14" t="str">
        <x:v>feature_23</x:v>
      </x:c>
      <x:c r="AB4" s="14" t="str">
        <x:v>feature_24</x:v>
      </x:c>
      <x:c r="AC4" s="14" t="str">
        <x:v>feature_25</x:v>
      </x:c>
      <x:c r="AD4" s="14" t="str">
        <x:v>feature_26</x:v>
      </x:c>
      <x:c r="AE4" s="14" t="str">
        <x:v>feature_27</x:v>
      </x:c>
      <x:c r="AF4" s="14" t="str">
        <x:v>feature_28</x:v>
      </x:c>
      <x:c r="AG4" s="14" t="str">
        <x:v>feature_29</x:v>
      </x:c>
      <x:c r="AH4" s="14" t="str">
        <x:v>feature_30</x:v>
      </x:c>
      <x:c r="AI4" s="14" t="str">
        <x:v>feature_31</x:v>
      </x:c>
      <x:c r="AJ4" s="14" t="str">
        <x:v>feature_32</x:v>
      </x:c>
      <x:c r="AK4" s="14" t="str">
        <x:v>feature_33</x:v>
      </x:c>
      <x:c r="AL4" s="14" t="str">
        <x:v>feature_34</x:v>
      </x:c>
      <x:c r="AM4" s="14" t="str">
        <x:v>feature_35</x:v>
      </x:c>
      <x:c r="AN4" s="14" t="str">
        <x:v>feature_36</x:v>
      </x:c>
      <x:c r="AO4" s="14" t="str">
        <x:v>feature_37</x:v>
      </x:c>
      <x:c r="AP4" s="14" t="str">
        <x:v>feature_38</x:v>
      </x:c>
      <x:c r="AQ4" s="14" t="str">
        <x:v>feature_39</x:v>
      </x:c>
      <x:c r="AR4" s="14" t="str">
        <x:v>feature_40</x:v>
      </x:c>
      <x:c r="AS4" s="14" t="str">
        <x:v>feature_41</x:v>
      </x:c>
      <x:c r="AT4" s="14" t="str">
        <x:v>feature_42</x:v>
      </x:c>
      <x:c r="AU4" s="14" t="str">
        <x:v>feature_43</x:v>
      </x:c>
      <x:c r="AV4" s="14" t="str">
        <x:v>feature_44</x:v>
      </x:c>
      <x:c r="AW4" s="14" t="str">
        <x:v>feature_45</x:v>
      </x:c>
      <x:c r="AX4" s="14" t="str">
        <x:v>feature_46</x:v>
      </x:c>
      <x:c r="AY4" s="14" t="str">
        <x:v>feature_47</x:v>
      </x:c>
      <x:c r="AZ4" s="14" t="str">
        <x:v>feature_48</x:v>
      </x:c>
      <x:c r="BA4" s="14" t="str">
        <x:v>feature_49</x:v>
      </x:c>
      <x:c r="BB4" s="14" t="str">
        <x:v>feature_50</x:v>
      </x:c>
      <x:c r="BC4" s="14" t="str">
        <x:v>feature_51</x:v>
      </x:c>
      <x:c r="BD4" s="14" t="str">
        <x:v>feature_52</x:v>
      </x:c>
      <x:c r="BE4" s="14" t="str">
        <x:v>feature_53</x:v>
      </x:c>
      <x:c r="BF4" s="14" t="str">
        <x:v>feature_54</x:v>
      </x:c>
      <x:c r="BG4" s="14" t="str">
        <x:v>feature_55</x:v>
      </x:c>
      <x:c r="BH4" s="14" t="str">
        <x:v>feature_56</x:v>
      </x:c>
      <x:c r="BI4" s="14" t="str">
        <x:v>feature_57</x:v>
      </x:c>
      <x:c r="BJ4" s="14" t="str">
        <x:v>feature_58</x:v>
      </x:c>
      <x:c r="BK4" s="14" t="str">
        <x:v>feature_59</x:v>
      </x:c>
      <x:c r="BL4" s="14" t="str">
        <x:v>feature_60</x:v>
      </x:c>
      <x:c r="BM4" s="14" t="str">
        <x:v>feature_61</x:v>
      </x:c>
      <x:c r="BN4" s="14" t="str">
        <x:v>feature_62</x:v>
      </x:c>
      <x:c r="BO4" s="14" t="str">
        <x:v>feature_63</x:v>
      </x:c>
      <x:c r="BP4" s="14" t="str">
        <x:v>feature_64</x:v>
      </x:c>
      <x:c r="BQ4" s="14" t="str">
        <x:v>feature_65</x:v>
      </x:c>
      <x:c r="BR4" s="14" t="str">
        <x:v>feature_66</x:v>
      </x:c>
      <x:c r="BS4" s="14" t="str">
        <x:v>feature_67</x:v>
      </x:c>
      <x:c r="BT4" s="14" t="str">
        <x:v>feature_68</x:v>
      </x:c>
      <x:c r="BU4" s="14" t="str">
        <x:v>feature_69</x:v>
      </x:c>
      <x:c r="BV4" s="14" t="str">
        <x:v>feature_70</x:v>
      </x:c>
      <x:c r="BW4" s="14" t="str">
        <x:v>feature_71</x:v>
      </x:c>
      <x:c r="BX4" s="14" t="str">
        <x:v>goal_x</x:v>
      </x:c>
      <x:c r="BY4" s="14" t="str">
        <x:v>goal_y</x:v>
      </x:c>
      <x:c r="BZ4" s="14" t="str">
        <x:v>velocity_x</x:v>
      </x:c>
      <x:c r="CA4" s="14" t="str">
        <x:v>velocity_y</x:v>
      </x:c>
      <x:c r="CB4" s="14" t="str">
        <x:v>previous_action_x</x:v>
      </x:c>
      <x:c r="CC4" s="14" t="str">
        <x:v>previous_action_y</x:v>
      </x:c>
      <x:c r="CD4" s="14" t="str">
        <x:v>action_x</x:v>
      </x:c>
      <x:c r="CE4" s="15" t="str">
        <x:v>action_y</x:v>
      </x:c>
    </x:row>
    <x:row r="5" ht="22" customHeight="1">
      <x:c r="A5" s="21" t="n">
        <x:v>0</x:v>
      </x:c>
      <x:c r="B5" s="21" t="n">
        <x:v>0</x:v>
      </x:c>
      <x:c r="C5" s="22" t="b">
        <x:v>1</x:v>
      </x:c>
      <x:c r="D5" s="18" t="n">
        <x:v>-0.8595350384712219</x:v>
      </x:c>
      <x:c r="E5" s="18" t="n">
        <x:v>-0.8693789839744568</x:v>
      </x:c>
      <x:c r="F5" s="18" t="n">
        <x:v>-0.8764698505401611</x:v>
      </x:c>
      <x:c r="G5" s="18" t="n">
        <x:v>-0.8972181081771851</x:v>
      </x:c>
      <x:c r="H5" s="18" t="n">
        <x:v>-0.9208264946937561</x:v>
      </x:c>
      <x:c r="I5" s="18" t="n">
        <x:v>-0.922173798084259</x:v>
      </x:c>
      <x:c r="J5" s="18" t="n">
        <x:v>-0.8532555103302002</x:v>
      </x:c>
      <x:c r="K5" s="18" t="n">
        <x:v>-0.87952721118927</x:v>
      </x:c>
      <x:c r="L5" s="18" t="n">
        <x:v>-0.8611496090888977</x:v>
      </x:c>
      <x:c r="M5" s="18" t="n">
        <x:v>-0.6847478747367859</x:v>
      </x:c>
      <x:c r="N5" s="18" t="n">
        <x:v>-0.7757811546325684</x:v>
      </x:c>
      <x:c r="O5" s="18" t="n">
        <x:v>-0.7382836937904358</x:v>
      </x:c>
      <x:c r="P5" s="18" t="n">
        <x:v>-0.780517578125</x:v>
      </x:c>
      <x:c r="Q5" s="18" t="n">
        <x:v>-0.783318042755127</x:v>
      </x:c>
      <x:c r="R5" s="18" t="n">
        <x:v>-0.7231249213218689</x:v>
      </x:c>
      <x:c r="S5" s="18" t="n">
        <x:v>-0.7763001918792725</x:v>
      </x:c>
      <x:c r="T5" s="18" t="n">
        <x:v>-0.6865056753158569</x:v>
      </x:c>
      <x:c r="U5" s="18" t="n">
        <x:v>-0.634482741355896</x:v>
      </x:c>
      <x:c r="V5" s="18" t="n">
        <x:v>-0.6364192366600037</x:v>
      </x:c>
      <x:c r="W5" s="18" t="n">
        <x:v>-0.642005205154419</x:v>
      </x:c>
      <x:c r="X5" s="18" t="n">
        <x:v>-0.5097459554672241</x:v>
      </x:c>
      <x:c r="Y5" s="18" t="n">
        <x:v>-0.6545315384864807</x:v>
      </x:c>
      <x:c r="Z5" s="18" t="n">
        <x:v>-0.7038650512695312</x:v>
      </x:c>
      <x:c r="AA5" s="18" t="n">
        <x:v>-0.5583153367042542</x:v>
      </x:c>
      <x:c r="AB5" s="18" t="n">
        <x:v>-0.654203474521637</x:v>
      </x:c>
      <x:c r="AC5" s="18" t="n">
        <x:v>-0.6061705946922302</x:v>
      </x:c>
      <x:c r="AD5" s="18" t="n">
        <x:v>-0.46521613001823425</x:v>
      </x:c>
      <x:c r="AE5" s="18" t="n">
        <x:v>-0.11019666492938995</x:v>
      </x:c>
      <x:c r="AF5" s="18" t="n">
        <x:v>-0.0843571275472641</x:v>
      </x:c>
      <x:c r="AG5" s="18" t="n">
        <x:v>-0.03780454769730568</x:v>
      </x:c>
      <x:c r="AH5" s="18" t="n">
        <x:v>-0.10132388770580292</x:v>
      </x:c>
      <x:c r="AI5" s="18" t="n">
        <x:v>-0.04978085681796074</x:v>
      </x:c>
      <x:c r="AJ5" s="18" t="n">
        <x:v>-0.02798057347536087</x:v>
      </x:c>
      <x:c r="AK5" s="18" t="n">
        <x:v>-0.12126046419143677</x:v>
      </x:c>
      <x:c r="AL5" s="18" t="n">
        <x:v>-0.12662595510482788</x:v>
      </x:c>
      <x:c r="AM5" s="18" t="n">
        <x:v>-0.06689636409282684</x:v>
      </x:c>
      <x:c r="AN5" s="18" t="n">
        <x:v>0.25249236822128296</x:v>
      </x:c>
      <x:c r="AO5" s="18" t="n">
        <x:v>0.3644177317619324</x:v>
      </x:c>
      <x:c r="AP5" s="18" t="n">
        <x:v>0.6426858901977539</x:v>
      </x:c>
      <x:c r="AQ5" s="18" t="n">
        <x:v>0.3150390684604645</x:v>
      </x:c>
      <x:c r="AR5" s="18" t="n">
        <x:v>0.42554983496665955</x:v>
      </x:c>
      <x:c r="AS5" s="18" t="n">
        <x:v>0.5859674215316772</x:v>
      </x:c>
      <x:c r="AT5" s="18" t="n">
        <x:v>0.23729555308818817</x:v>
      </x:c>
      <x:c r="AU5" s="18" t="n">
        <x:v>0.2582062780857086</x:v>
      </x:c>
      <x:c r="AV5" s="18" t="n">
        <x:v>0.5687108635902405</x:v>
      </x:c>
      <x:c r="AW5" s="18" t="n">
        <x:v>0.04494375362992287</x:v>
      </x:c>
      <x:c r="AX5" s="18" t="n">
        <x:v>0.3696872591972351</x:v>
      </x:c>
      <x:c r="AY5" s="18" t="n">
        <x:v>0.6306857466697693</x:v>
      </x:c>
      <x:c r="AZ5" s="18" t="n">
        <x:v>0.22837252914905548</x:v>
      </x:c>
      <x:c r="BA5" s="18" t="n">
        <x:v>0.3863637447357178</x:v>
      </x:c>
      <x:c r="BB5" s="18" t="n">
        <x:v>0.5563032031059265</x:v>
      </x:c>
      <x:c r="BC5" s="18" t="n">
        <x:v>0.21959692239761353</x:v>
      </x:c>
      <x:c r="BD5" s="18" t="n">
        <x:v>0.1875448375940323</x:v>
      </x:c>
      <x:c r="BE5" s="18" t="n">
        <x:v>0.4948371946811676</x:v>
      </x:c>
      <x:c r="BF5" s="18" t="n">
        <x:v>0.17191821336746216</x:v>
      </x:c>
      <x:c r="BG5" s="18" t="n">
        <x:v>0.4605277180671692</x:v>
      </x:c>
      <x:c r="BH5" s="18" t="n">
        <x:v>0.759784460067749</x:v>
      </x:c>
      <x:c r="BI5" s="18" t="n">
        <x:v>0.3967156708240509</x:v>
      </x:c>
      <x:c r="BJ5" s="18" t="n">
        <x:v>0.5935825109481812</x:v>
      </x:c>
      <x:c r="BK5" s="18" t="n">
        <x:v>0.7643608450889587</x:v>
      </x:c>
      <x:c r="BL5" s="18" t="n">
        <x:v>0.30097031593322754</x:v>
      </x:c>
      <x:c r="BM5" s="18" t="n">
        <x:v>0.33529046177864075</x:v>
      </x:c>
      <x:c r="BN5" s="18" t="n">
        <x:v>0.6879243850708008</x:v>
      </x:c>
      <x:c r="BO5" s="18" t="n">
        <x:v>0.1677602380514145</x:v>
      </x:c>
      <x:c r="BP5" s="18" t="n">
        <x:v>0.5089235305786133</x:v>
      </x:c>
      <x:c r="BQ5" s="18" t="n">
        <x:v>0.8158425688743591</x:v>
      </x:c>
      <x:c r="BR5" s="18" t="n">
        <x:v>0.35925057530403137</x:v>
      </x:c>
      <x:c r="BS5" s="18" t="n">
        <x:v>0.5302251577377319</x:v>
      </x:c>
      <x:c r="BT5" s="18" t="n">
        <x:v>0.7467965483665466</x:v>
      </x:c>
      <x:c r="BU5" s="18" t="n">
        <x:v>0.3348689675331116</x:v>
      </x:c>
      <x:c r="BV5" s="18" t="n">
        <x:v>0.3091210424900055</x:v>
      </x:c>
      <x:c r="BW5" s="18" t="n">
        <x:v>0.7414939999580383</x:v>
      </x:c>
      <x:c r="BX5" s="18" t="n">
        <x:v>0.800000011920929</x:v>
      </x:c>
      <x:c r="BY5" s="18" t="n">
        <x:v>0.083425372838974</x:v>
      </x:c>
      <x:c r="BZ5" s="18" t="n">
        <x:v>0</x:v>
      </x:c>
      <x:c r="CA5" s="18" t="n">
        <x:v>0</x:v>
      </x:c>
      <x:c r="CB5" s="18" t="n">
        <x:v>0</x:v>
      </x:c>
      <x:c r="CC5" s="18" t="n">
        <x:v>0</x:v>
      </x:c>
      <x:c r="CD5" s="18" t="n">
        <x:v>0.8575283288955688</x:v>
      </x:c>
      <x:c r="CE5" s="18" t="n">
        <x:v>-0.5144367814064026</x:v>
      </x:c>
    </x:row>
    <x:row r="6" ht="22" customHeight="1">
      <x:c r="A6" s="21" t="n">
        <x:v>1</x:v>
      </x:c>
      <x:c r="B6" s="21" t="n">
        <x:v>0</x:v>
      </x:c>
      <x:c r="C6" s="22" t="b">
        <x:v>1</x:v>
      </x:c>
      <x:c r="D6" s="18" t="n">
        <x:v>-0.7918695211410522</x:v>
      </x:c>
      <x:c r="E6" s="18" t="n">
        <x:v>-0.7853257060050964</x:v>
      </x:c>
      <x:c r="F6" s="18" t="n">
        <x:v>-0.7870641350746155</x:v>
      </x:c>
      <x:c r="G6" s="18" t="n">
        <x:v>-0.8146695494651794</x:v>
      </x:c>
      <x:c r="H6" s="18" t="n">
        <x:v>-0.8375239372253418</x:v>
      </x:c>
      <x:c r="I6" s="18" t="n">
        <x:v>-0.8253818154335022</x:v>
      </x:c>
      <x:c r="J6" s="18" t="n">
        <x:v>-0.751998782157898</x:v>
      </x:c>
      <x:c r="K6" s="18" t="n">
        <x:v>-0.7828212976455688</x:v>
      </x:c>
      <x:c r="L6" s="18" t="n">
        <x:v>-0.7345641255378723</x:v>
      </x:c>
      <x:c r="M6" s="18" t="n">
        <x:v>-0.6774791479110718</x:v>
      </x:c>
      <x:c r="N6" s="18" t="n">
        <x:v>-0.6968697309494019</x:v>
      </x:c>
      <x:c r="O6" s="18" t="n">
        <x:v>-0.583334743976593</x:v>
      </x:c>
      <x:c r="P6" s="18" t="n">
        <x:v>-0.7126666307449341</x:v>
      </x:c>
      <x:c r="Q6" s="18" t="n">
        <x:v>-0.7232369780540466</x:v>
      </x:c>
      <x:c r="R6" s="18" t="n">
        <x:v>-0.5894107222557068</x:v>
      </x:c>
      <x:c r="S6" s="18" t="n">
        <x:v>-0.6889891624450684</x:v>
      </x:c>
      <x:c r="T6" s="18" t="n">
        <x:v>-0.6244745254516602</x:v>
      </x:c>
      <x:c r="U6" s="18" t="n">
        <x:v>-0.4513269066810608</x:v>
      </x:c>
      <x:c r="V6" s="18" t="n">
        <x:v>-0.6029559373855591</x:v>
      </x:c>
      <x:c r="W6" s="18" t="n">
        <x:v>-0.5989443063735962</x:v>
      </x:c>
      <x:c r="X6" s="18" t="n">
        <x:v>-0.47055479884147644</x:v>
      </x:c>
      <x:c r="Y6" s="18" t="n">
        <x:v>-0.605211615562439</x:v>
      </x:c>
      <x:c r="Z6" s="18" t="n">
        <x:v>-0.67409348487854</x:v>
      </x:c>
      <x:c r="AA6" s="18" t="n">
        <x:v>-0.46208256483078003</x:v>
      </x:c>
      <x:c r="AB6" s="18" t="n">
        <x:v>-0.49784883856773376</x:v>
      </x:c>
      <x:c r="AC6" s="18" t="n">
        <x:v>-0.4894022047519684</x:v>
      </x:c>
      <x:c r="AD6" s="18" t="n">
        <x:v>-0.2900751233100891</x:v>
      </x:c>
      <x:c r="AE6" s="18" t="n">
        <x:v>-0.11780288070440292</x:v>
      </x:c>
      <x:c r="AF6" s="18" t="n">
        <x:v>-0.1308359056711197</x:v>
      </x:c>
      <x:c r="AG6" s="18" t="n">
        <x:v>-0.07439632713794708</x:v>
      </x:c>
      <x:c r="AH6" s="18" t="n">
        <x:v>-0.10713999718427658</x:v>
      </x:c>
      <x:c r="AI6" s="18" t="n">
        <x:v>-0.06204839423298836</x:v>
      </x:c>
      <x:c r="AJ6" s="18" t="n">
        <x:v>-0.035696353763341904</x:v>
      </x:c>
      <x:c r="AK6" s="18" t="n">
        <x:v>-0.12920096516609192</x:v>
      </x:c>
      <x:c r="AL6" s="18" t="n">
        <x:v>-0.11210086196660995</x:v>
      </x:c>
      <x:c r="AM6" s="18" t="n">
        <x:v>-0.09460771828889847</x:v>
      </x:c>
      <x:c r="AN6" s="18" t="n">
        <x:v>-0.12164559960365295</x:v>
      </x:c>
      <x:c r="AO6" s="18" t="n">
        <x:v>-0.2252388596534729</x:v>
      </x:c>
      <x:c r="AP6" s="18" t="n">
        <x:v>-0.0899854451417923</x:v>
      </x:c>
      <x:c r="AQ6" s="18" t="n">
        <x:v>-0.25344109535217285</x:v>
      </x:c>
      <x:c r="AR6" s="18" t="n">
        <x:v>-0.37276673316955566</x:v>
      </x:c>
      <x:c r="AS6" s="18" t="n">
        <x:v>-0.25632795691490173</x:v>
      </x:c>
      <x:c r="AT6" s="18" t="n">
        <x:v>-0.18232111632823944</x:v>
      </x:c>
      <x:c r="AU6" s="18" t="n">
        <x:v>-0.24417155981063843</x:v>
      </x:c>
      <x:c r="AV6" s="18" t="n">
        <x:v>-0.23115003108978271</x:v>
      </x:c>
      <x:c r="AW6" s="18" t="n">
        <x:v>-0.3149956166744232</x:v>
      </x:c>
      <x:c r="AX6" s="18" t="n">
        <x:v>-0.15811744332313538</x:v>
      </x:c>
      <x:c r="AY6" s="18" t="n">
        <x:v>0.0022717600222676992</x:v>
      </x:c>
      <x:c r="AZ6" s="18" t="n">
        <x:v>-0.32611095905303955</x:v>
      </x:c>
      <x:c r="BA6" s="18" t="n">
        <x:v>-0.31592604517936707</x:v>
      </x:c>
      <x:c r="BB6" s="18" t="n">
        <x:v>-0.1620229333639145</x:v>
      </x:c>
      <x:c r="BC6" s="18" t="n">
        <x:v>-0.22788669168949127</x:v>
      </x:c>
      <x:c r="BD6" s="18" t="n">
        <x:v>-0.2647804021835327</x:v>
      </x:c>
      <x:c r="BE6" s="18" t="n">
        <x:v>-0.18535593152046204</x:v>
      </x:c>
      <x:c r="BF6" s="18" t="n">
        <x:v>-0.30277520418167114</x:v>
      </x:c>
      <x:c r="BG6" s="18" t="n">
        <x:v>-0.1587805449962616</x:v>
      </x:c>
      <x:c r="BH6" s="18" t="n">
        <x:v>0.029059898108243942</x:v>
      </x:c>
      <x:c r="BI6" s="18" t="n">
        <x:v>-0.2645781636238098</x:v>
      </x:c>
      <x:c r="BJ6" s="18" t="n">
        <x:v>-0.25408735871315</x:v>
      </x:c>
      <x:c r="BK6" s="18" t="n">
        <x:v>-0.06644517928361893</x:v>
      </x:c>
      <x:c r="BL6" s="18" t="n">
        <x:v>-0.10542325675487518</x:v>
      </x:c>
      <x:c r="BM6" s="18" t="n">
        <x:v>-0.11550300568342209</x:v>
      </x:c>
      <x:c r="BN6" s="18" t="n">
        <x:v>0.021773595362901688</x:v>
      </x:c>
      <x:c r="BO6" s="18" t="n">
        <x:v>-0.2686164975166321</x:v>
      </x:c>
      <x:c r="BP6" s="18" t="n">
        <x:v>-0.16202451288700104</x:v>
      </x:c>
      <x:c r="BQ6" s="18" t="n">
        <x:v>0.0698327124118805</x:v>
      </x:c>
      <x:c r="BR6" s="18" t="n">
        <x:v>-0.33663856983184814</x:v>
      </x:c>
      <x:c r="BS6" s="18" t="n">
        <x:v>-0.3538791537284851</x:v>
      </x:c>
      <x:c r="BT6" s="18" t="n">
        <x:v>-0.15358087420463562</x:v>
      </x:c>
      <x:c r="BU6" s="18" t="n">
        <x:v>-0.1987217217683792</x:v>
      </x:c>
      <x:c r="BV6" s="18" t="n">
        <x:v>-0.19545122981071472</x:v>
      </x:c>
      <x:c r="BW6" s="18" t="n">
        <x:v>-0.12106644362211227</x:v>
      </x:c>
      <x:c r="BX6" s="18" t="n">
        <x:v>0.7999008297920227</x:v>
      </x:c>
      <x:c r="BY6" s="18" t="n">
        <x:v>0.08348288387060165</x:v>
      </x:c>
      <x:c r="BZ6" s="18" t="n">
        <x:v>0.01802963763475418</x:v>
      </x:c>
      <x:c r="CA6" s="18" t="n">
        <x:v>-0.010451000183820724</x:v>
      </x:c>
      <x:c r="CB6" s="18" t="n">
        <x:v>0.8444797992706299</x:v>
      </x:c>
      <x:c r="CC6" s="18" t="n">
        <x:v>-0.4853736162185669</x:v>
      </x:c>
      <x:c r="CD6" s="18" t="n">
        <x:v>0.8575089573860168</x:v>
      </x:c>
      <x:c r="CE6" s="18" t="n">
        <x:v>-0.5144690275192261</x:v>
      </x:c>
    </x:row>
    <x:row r="7" ht="22" customHeight="1">
      <x:c r="A7" s="21" t="n">
        <x:v>2</x:v>
      </x:c>
      <x:c r="B7" s="21" t="n">
        <x:v>0</x:v>
      </x:c>
      <x:c r="C7" s="22" t="b">
        <x:v>1</x:v>
      </x:c>
      <x:c r="D7" s="18" t="n">
        <x:v>-0.789178729057312</x:v>
      </x:c>
      <x:c r="E7" s="18" t="n">
        <x:v>-0.7889137864112854</x:v>
      </x:c>
      <x:c r="F7" s="18" t="n">
        <x:v>-0.7621464729309082</x:v>
      </x:c>
      <x:c r="G7" s="18" t="n">
        <x:v>-0.810380756855011</x:v>
      </x:c>
      <x:c r="H7" s="18" t="n">
        <x:v>-0.8260307312011719</x:v>
      </x:c>
      <x:c r="I7" s="18" t="n">
        <x:v>-0.8013585209846497</x:v>
      </x:c>
      <x:c r="J7" s="18" t="n">
        <x:v>-0.7627385854721069</x:v>
      </x:c>
      <x:c r="K7" s="18" t="n">
        <x:v>-0.7919140458106995</x:v>
      </x:c>
      <x:c r="L7" s="18" t="n">
        <x:v>-0.7131783962249756</x:v>
      </x:c>
      <x:c r="M7" s="18" t="n">
        <x:v>-0.7088537812232971</x:v>
      </x:c>
      <x:c r="N7" s="18" t="n">
        <x:v>-0.6431993246078491</x:v>
      </x:c>
      <x:c r="O7" s="18" t="n">
        <x:v>-0.5684792995452881</x:v>
      </x:c>
      <x:c r="P7" s="18" t="n">
        <x:v>-0.6898088455200195</x:v>
      </x:c>
      <x:c r="Q7" s="18" t="n">
        <x:v>-0.6925414800643921</x:v>
      </x:c>
      <x:c r="R7" s="18" t="n">
        <x:v>-0.555252194404602</x:v>
      </x:c>
      <x:c r="S7" s="18" t="n">
        <x:v>-0.6672336459159851</x:v>
      </x:c>
      <x:c r="T7" s="18" t="n">
        <x:v>-0.6307474970817566</x:v>
      </x:c>
      <x:c r="U7" s="18" t="n">
        <x:v>-0.4452046751976013</x:v>
      </x:c>
      <x:c r="V7" s="18" t="n">
        <x:v>-0.6371226906776428</x:v>
      </x:c>
      <x:c r="W7" s="18" t="n">
        <x:v>-0.5237188935279846</x:v>
      </x:c>
      <x:c r="X7" s="18" t="n">
        <x:v>-0.41554760932922363</x:v>
      </x:c>
      <x:c r="Y7" s="18" t="n">
        <x:v>-0.5322492718696594</x:v>
      </x:c>
      <x:c r="Z7" s="18" t="n">
        <x:v>-0.6043646931648254</x:v>
      </x:c>
      <x:c r="AA7" s="18" t="n">
        <x:v>-0.40280792117118835</x:v>
      </x:c>
      <x:c r="AB7" s="18" t="n">
        <x:v>-0.4744686186313629</x:v>
      </x:c>
      <x:c r="AC7" s="18" t="n">
        <x:v>-0.5004391670227051</x:v>
      </x:c>
      <x:c r="AD7" s="18" t="n">
        <x:v>-0.31504687666893005</x:v>
      </x:c>
      <x:c r="AE7" s="18" t="n">
        <x:v>-0.16397473216056824</x:v>
      </x:c>
      <x:c r="AF7" s="18" t="n">
        <x:v>-0.16201986372470856</x:v>
      </x:c>
      <x:c r="AG7" s="18" t="n">
        <x:v>-0.0888202041387558</x:v>
      </x:c>
      <x:c r="AH7" s="18" t="n">
        <x:v>-0.14884096384048462</x:v>
      </x:c>
      <x:c r="AI7" s="18" t="n">
        <x:v>-0.1029488742351532</x:v>
      </x:c>
      <x:c r="AJ7" s="18" t="n">
        <x:v>-0.0716659277677536</x:v>
      </x:c>
      <x:c r="AK7" s="18" t="n">
        <x:v>-0.14893968403339386</x:v>
      </x:c>
      <x:c r="AL7" s="18" t="n">
        <x:v>-0.12643419206142426</x:v>
      </x:c>
      <x:c r="AM7" s="18" t="n">
        <x:v>-0.08357726782560349</x:v>
      </x:c>
      <x:c r="AN7" s="18" t="n">
        <x:v>-0.013974293135106564</x:v>
      </x:c>
      <x:c r="AO7" s="18" t="n">
        <x:v>-0.24434898793697357</x:v>
      </x:c>
      <x:c r="AP7" s="18" t="n">
        <x:v>-0.19903446733951569</x:v>
      </x:c>
      <x:c r="AQ7" s="18" t="n">
        <x:v>-0.17107629776000977</x:v>
      </x:c>
      <x:c r="AR7" s="18" t="n">
        <x:v>-0.37964439392089844</x:v>
      </x:c>
      <x:c r="AS7" s="18" t="n">
        <x:v>-0.3348681926727295</x:v>
      </x:c>
      <x:c r="AT7" s="18" t="n">
        <x:v>-0.13546933233737946</x:v>
      </x:c>
      <x:c r="AU7" s="18" t="n">
        <x:v>-0.20641900599002838</x:v>
      </x:c>
      <x:c r="AV7" s="18" t="n">
        <x:v>-0.30655375123023987</x:v>
      </x:c>
      <x:c r="AW7" s="18" t="n">
        <x:v>-0.29701822996139526</x:v>
      </x:c>
      <x:c r="AX7" s="18" t="n">
        <x:v>-0.22650375962257385</x:v>
      </x:c>
      <x:c r="AY7" s="18" t="n">
        <x:v>0.022965550422668457</x:v>
      </x:c>
      <x:c r="AZ7" s="18" t="n">
        <x:v>-0.33617880940437317</x:v>
      </x:c>
      <x:c r="BA7" s="18" t="n">
        <x:v>-0.31774723529815674</x:v>
      </x:c>
      <x:c r="BB7" s="18" t="n">
        <x:v>-0.14671385288238525</x:v>
      </x:c>
      <x:c r="BC7" s="18" t="n">
        <x:v>-0.24139642715454102</x:v>
      </x:c>
      <x:c r="BD7" s="18" t="n">
        <x:v>-0.22841134667396545</x:v>
      </x:c>
      <x:c r="BE7" s="18" t="n">
        <x:v>-0.16319966316223145</x:v>
      </x:c>
      <x:c r="BF7" s="18" t="n">
        <x:v>-0.26988857984542847</x:v>
      </x:c>
      <x:c r="BG7" s="18" t="n">
        <x:v>-0.21364343166351318</x:v>
      </x:c>
      <x:c r="BH7" s="18" t="n">
        <x:v>-0.029630307108163834</x:v>
      </x:c>
      <x:c r="BI7" s="18" t="n">
        <x:v>-0.21057161688804626</x:v>
      </x:c>
      <x:c r="BJ7" s="18" t="n">
        <x:v>-0.1624571681022644</x:v>
      </x:c>
      <x:c r="BK7" s="18" t="n">
        <x:v>-0.045117128640413284</x:v>
      </x:c>
      <x:c r="BL7" s="18" t="n">
        <x:v>0.009384877979755402</x:v>
      </x:c>
      <x:c r="BM7" s="18" t="n">
        <x:v>0.04590906202793121</x:v>
      </x:c>
      <x:c r="BN7" s="18" t="n">
        <x:v>0.13180138170719147</x:v>
      </x:c>
      <x:c r="BO7" s="18" t="n">
        <x:v>-0.20791184902191162</x:v>
      </x:c>
      <x:c r="BP7" s="18" t="n">
        <x:v>-0.1323033720254898</x:v>
      </x:c>
      <x:c r="BQ7" s="18" t="n">
        <x:v>0.11966609209775925</x:v>
      </x:c>
      <x:c r="BR7" s="18" t="n">
        <x:v>-0.18982000648975372</x:v>
      </x:c>
      <x:c r="BS7" s="18" t="n">
        <x:v>-0.2312556356191635</x:v>
      </x:c>
      <x:c r="BT7" s="18" t="n">
        <x:v>-0.08227470517158508</x:v>
      </x:c>
      <x:c r="BU7" s="18" t="n">
        <x:v>-0.10915092378854752</x:v>
      </x:c>
      <x:c r="BV7" s="18" t="n">
        <x:v>-0.09059016406536102</x:v>
      </x:c>
      <x:c r="BW7" s="18" t="n">
        <x:v>-0.07157605141401291</x:v>
      </x:c>
      <x:c r="BX7" s="18" t="n">
        <x:v>0.7988731265068054</x:v>
      </x:c>
      <x:c r="BY7" s="18" t="n">
        <x:v>0.08407995849847794</x:v>
      </x:c>
      <x:c r="BZ7" s="18" t="n">
        <x:v>0.094488725066185</x:v>
      </x:c>
      <x:c r="CA7" s="18" t="n">
        <x:v>-0.0550454743206501</x:v>
      </x:c>
      <x:c r="CB7" s="18" t="n">
        <x:v>0.895571231842041</x:v>
      </x:c>
      <x:c r="CC7" s="18" t="n">
        <x:v>-0.5330802798271179</x:v>
      </x:c>
      <x:c r="CD7" s="18" t="n">
        <x:v>0.8574219942092896</x:v>
      </x:c>
      <x:c r="CE7" s="18" t="n">
        <x:v>-0.5146139860153198</x:v>
      </x:c>
    </x:row>
    <x:row r="8" ht="22" customHeight="1">
      <x:c r="A8" s="21" t="n">
        <x:v>3</x:v>
      </x:c>
      <x:c r="B8" s="21" t="n">
        <x:v>0</x:v>
      </x:c>
      <x:c r="C8" s="22" t="b">
        <x:v>1</x:v>
      </x:c>
      <x:c r="D8" s="18" t="n">
        <x:v>-0.7972491383552551</x:v>
      </x:c>
      <x:c r="E8" s="18" t="n">
        <x:v>-0.7882362008094788</x:v>
      </x:c>
      <x:c r="F8" s="18" t="n">
        <x:v>-0.7687475085258484</x:v>
      </x:c>
      <x:c r="G8" s="18" t="n">
        <x:v>-0.8118762373924255</x:v>
      </x:c>
      <x:c r="H8" s="18" t="n">
        <x:v>-0.8238009214401245</x:v>
      </x:c>
      <x:c r="I8" s="18" t="n">
        <x:v>-0.8058205246925354</x:v>
      </x:c>
      <x:c r="J8" s="18" t="n">
        <x:v>-0.7621146440505981</x:v>
      </x:c>
      <x:c r="K8" s="18" t="n">
        <x:v>-0.7947772741317749</x:v>
      </x:c>
      <x:c r="L8" s="18" t="n">
        <x:v>-0.7159551978111267</x:v>
      </x:c>
      <x:c r="M8" s="18" t="n">
        <x:v>-0.7150012850761414</x:v>
      </x:c>
      <x:c r="N8" s="18" t="n">
        <x:v>-0.6725050806999207</x:v>
      </x:c>
      <x:c r="O8" s="18" t="n">
        <x:v>-0.5788257718086243</x:v>
      </x:c>
      <x:c r="P8" s="18" t="n">
        <x:v>-0.6916577219963074</x:v>
      </x:c>
      <x:c r="Q8" s="18" t="n">
        <x:v>-0.6904582977294922</x:v>
      </x:c>
      <x:c r="R8" s="18" t="n">
        <x:v>-0.5579959154129028</x:v>
      </x:c>
      <x:c r="S8" s="18" t="n">
        <x:v>-0.6753501296043396</x:v>
      </x:c>
      <x:c r="T8" s="18" t="n">
        <x:v>-0.6352184414863586</x:v>
      </x:c>
      <x:c r="U8" s="18" t="n">
        <x:v>-0.47664573788642883</x:v>
      </x:c>
      <x:c r="V8" s="18" t="n">
        <x:v>-0.6220092177391052</x:v>
      </x:c>
      <x:c r="W8" s="18" t="n">
        <x:v>-0.5596024990081787</x:v>
      </x:c>
      <x:c r="X8" s="18" t="n">
        <x:v>-0.42457255721092224</x:v>
      </x:c>
      <x:c r="Y8" s="18" t="n">
        <x:v>-0.5324714183807373</x:v>
      </x:c>
      <x:c r="Z8" s="18" t="n">
        <x:v>-0.5886520743370056</x:v>
      </x:c>
      <x:c r="AA8" s="18" t="n">
        <x:v>-0.3983948826789856</x:v>
      </x:c>
      <x:c r="AB8" s="18" t="n">
        <x:v>-0.4819023609161377</x:v>
      </x:c>
      <x:c r="AC8" s="18" t="n">
        <x:v>-0.5078021883964539</x:v>
      </x:c>
      <x:c r="AD8" s="18" t="n">
        <x:v>-0.32761839032173157</x:v>
      </x:c>
      <x:c r="AE8" s="18" t="n">
        <x:v>-0.17917679250240326</x:v>
      </x:c>
      <x:c r="AF8" s="18" t="n">
        <x:v>-0.1752191185951233</x:v>
      </x:c>
      <x:c r="AG8" s="18" t="n">
        <x:v>-0.10525575280189514</x:v>
      </x:c>
      <x:c r="AH8" s="18" t="n">
        <x:v>-0.16926738619804382</x:v>
      </x:c>
      <x:c r="AI8" s="18" t="n">
        <x:v>-0.14635908603668213</x:v>
      </x:c>
      <x:c r="AJ8" s="18" t="n">
        <x:v>-0.10284962505102158</x:v>
      </x:c>
      <x:c r="AK8" s="18" t="n">
        <x:v>-0.161344513297081</x:v>
      </x:c>
      <x:c r="AL8" s="18" t="n">
        <x:v>-0.1342756301164627</x:v>
      </x:c>
      <x:c r="AM8" s="18" t="n">
        <x:v>-0.0764436200261116</x:v>
      </x:c>
      <x:c r="AN8" s="18" t="n">
        <x:v>0.08500465750694275</x:v>
      </x:c>
      <x:c r="AO8" s="18" t="n">
        <x:v>-0.18201033771038055</x:v>
      </x:c>
      <x:c r="AP8" s="18" t="n">
        <x:v>-0.1384260356426239</x:v>
      </x:c>
      <x:c r="AQ8" s="18" t="n">
        <x:v>-0.10368179529905319</x:v>
      </x:c>
      <x:c r="AR8" s="18" t="n">
        <x:v>-0.32495367527008057</x:v>
      </x:c>
      <x:c r="AS8" s="18" t="n">
        <x:v>-0.269378662109375</x:v>
      </x:c>
      <x:c r="AT8" s="18" t="n">
        <x:v>-0.10109257698059082</x:v>
      </x:c>
      <x:c r="AU8" s="18" t="n">
        <x:v>-0.1997656375169754</x:v>
      </x:c>
      <x:c r="AV8" s="18" t="n">
        <x:v>-0.24716666340827942</x:v>
      </x:c>
      <x:c r="AW8" s="18" t="n">
        <x:v>-0.2495347261428833</x:v>
      </x:c>
      <x:c r="AX8" s="18" t="n">
        <x:v>-0.1643551141023636</x:v>
      </x:c>
      <x:c r="AY8" s="18" t="n">
        <x:v>0.0727449432015419</x:v>
      </x:c>
      <x:c r="AZ8" s="18" t="n">
        <x:v>-0.2866295576095581</x:v>
      </x:c>
      <x:c r="BA8" s="18" t="n">
        <x:v>-0.26272866129875183</x:v>
      </x:c>
      <x:c r="BB8" s="18" t="n">
        <x:v>-0.08717355132102966</x:v>
      </x:c>
      <x:c r="BC8" s="18" t="n">
        <x:v>-0.21764227747917175</x:v>
      </x:c>
      <x:c r="BD8" s="18" t="n">
        <x:v>-0.20914609730243683</x:v>
      </x:c>
      <x:c r="BE8" s="18" t="n">
        <x:v>-0.09037712216377258</x:v>
      </x:c>
      <x:c r="BF8" s="18" t="n">
        <x:v>-0.16903531551361084</x:v>
      </x:c>
      <x:c r="BG8" s="18" t="n">
        <x:v>-0.14008478820323944</x:v>
      </x:c>
      <x:c r="BH8" s="18" t="n">
        <x:v>0.04641377180814743</x:v>
      </x:c>
      <x:c r="BI8" s="18" t="n">
        <x:v>-0.11931498348712921</x:v>
      </x:c>
      <x:c r="BJ8" s="18" t="n">
        <x:v>-0.0702073946595192</x:v>
      </x:c>
      <x:c r="BK8" s="18" t="n">
        <x:v>0.04874269664287567</x:v>
      </x:c>
      <x:c r="BL8" s="18" t="n">
        <x:v>0.0459076464176178</x:v>
      </x:c>
      <x:c r="BM8" s="18" t="n">
        <x:v>0.06761452555656433</x:v>
      </x:c>
      <x:c r="BN8" s="18" t="n">
        <x:v>0.22440731525421143</x:v>
      </x:c>
      <x:c r="BO8" s="18" t="n">
        <x:v>-0.04665924236178398</x:v>
      </x:c>
      <x:c r="BP8" s="18" t="n">
        <x:v>-0.02543925680220127</x:v>
      </x:c>
      <x:c r="BQ8" s="18" t="n">
        <x:v>0.18785202503204346</x:v>
      </x:c>
      <x:c r="BR8" s="18" t="n">
        <x:v>-0.088422030210495</x:v>
      </x:c>
      <x:c r="BS8" s="18" t="n">
        <x:v>-0.1265583336353302</x:v>
      </x:c>
      <x:c r="BT8" s="18" t="n">
        <x:v>0.012279902584850788</x:v>
      </x:c>
      <x:c r="BU8" s="18" t="n">
        <x:v>-0.04423284903168678</x:v>
      </x:c>
      <x:c r="BV8" s="18" t="n">
        <x:v>-0.04311723634600639</x:v>
      </x:c>
      <x:c r="BW8" s="18" t="n">
        <x:v>0.011159234680235386</x:v>
      </x:c>
      <x:c r="BX8" s="18" t="n">
        <x:v>0.7958078980445862</x:v>
      </x:c>
      <x:c r="BY8" s="18" t="n">
        <x:v>0.08587037771940231</x:v>
      </x:c>
      <x:c r="BZ8" s="18" t="n">
        <x:v>0.217716783285141</x:v>
      </x:c>
      <x:c r="CA8" s="18" t="n">
        <x:v>-0.12722359597682953</x:v>
      </x:c>
      <x:c r="CB8" s="18" t="n">
        <x:v>0.9101841449737549</x:v>
      </x:c>
      <x:c r="CC8" s="18" t="n">
        <x:v>-0.5179810523986816</x:v>
      </x:c>
      <x:c r="CD8" s="18" t="n">
        <x:v>0.8572640419006348</x:v>
      </x:c>
      <x:c r="CE8" s="18" t="n">
        <x:v>-0.5148770809173584</x:v>
      </x:c>
    </x:row>
    <x:row r="9" ht="22" customHeight="1">
      <x:c r="A9" s="21" t="n">
        <x:v>4</x:v>
      </x:c>
      <x:c r="B9" s="21" t="n">
        <x:v>0</x:v>
      </x:c>
      <x:c r="C9" s="22" t="b">
        <x:v>1</x:v>
      </x:c>
      <x:c r="D9" s="18" t="n">
        <x:v>-0.8073732256889343</x:v>
      </x:c>
      <x:c r="E9" s="18" t="n">
        <x:v>-0.794536828994751</x:v>
      </x:c>
      <x:c r="F9" s="18" t="n">
        <x:v>-0.7620517015457153</x:v>
      </x:c>
      <x:c r="G9" s="18" t="n">
        <x:v>-0.8148021697998047</x:v>
      </x:c>
      <x:c r="H9" s="18" t="n">
        <x:v>-0.8171441555023193</x:v>
      </x:c>
      <x:c r="I9" s="18" t="n">
        <x:v>-0.8033809661865234</x:v>
      </x:c>
      <x:c r="J9" s="18" t="n">
        <x:v>-0.7581281661987305</x:v>
      </x:c>
      <x:c r="K9" s="18" t="n">
        <x:v>-0.788149893283844</x:v>
      </x:c>
      <x:c r="L9" s="18" t="n">
        <x:v>-0.7182267308235168</x:v>
      </x:c>
      <x:c r="M9" s="18" t="n">
        <x:v>-0.7304579615592957</x:v>
      </x:c>
      <x:c r="N9" s="18" t="n">
        <x:v>-0.6830979585647583</x:v>
      </x:c>
      <x:c r="O9" s="18" t="n">
        <x:v>-0.5784085988998413</x:v>
      </x:c>
      <x:c r="P9" s="18" t="n">
        <x:v>-0.700135350227356</x:v>
      </x:c>
      <x:c r="Q9" s="18" t="n">
        <x:v>-0.6839556694030762</x:v>
      </x:c>
      <x:c r="R9" s="18" t="n">
        <x:v>-0.5507779121398926</x:v>
      </x:c>
      <x:c r="S9" s="18" t="n">
        <x:v>-0.6807402968406677</x:v>
      </x:c>
      <x:c r="T9" s="18" t="n">
        <x:v>-0.6340906023979187</x:v>
      </x:c>
      <x:c r="U9" s="18" t="n">
        <x:v>-0.4910290241241455</x:v>
      </x:c>
      <x:c r="V9" s="18" t="n">
        <x:v>-0.6410087943077087</x:v>
      </x:c>
      <x:c r="W9" s="18" t="n">
        <x:v>-0.5767209529876709</x:v>
      </x:c>
      <x:c r="X9" s="18" t="n">
        <x:v>-0.4261837899684906</x:v>
      </x:c>
      <x:c r="Y9" s="18" t="n">
        <x:v>-0.5545797348022461</x:v>
      </x:c>
      <x:c r="Z9" s="18" t="n">
        <x:v>-0.5881586670875549</x:v>
      </x:c>
      <x:c r="AA9" s="18" t="n">
        <x:v>-0.39515751600265503</x:v>
      </x:c>
      <x:c r="AB9" s="18" t="n">
        <x:v>-0.49142298102378845</x:v>
      </x:c>
      <x:c r="AC9" s="18" t="n">
        <x:v>-0.5078587532043457</x:v>
      </x:c>
      <x:c r="AD9" s="18" t="n">
        <x:v>-0.3382798731327057</x:v>
      </x:c>
      <x:c r="AE9" s="18" t="n">
        <x:v>-0.19014400243759155</x:v>
      </x:c>
      <x:c r="AF9" s="18" t="n">
        <x:v>-0.1761273890733719</x:v>
      </x:c>
      <x:c r="AG9" s="18" t="n">
        <x:v>-0.1109054833650589</x:v>
      </x:c>
      <x:c r="AH9" s="18" t="n">
        <x:v>-0.176097109913826</x:v>
      </x:c>
      <x:c r="AI9" s="18" t="n">
        <x:v>-0.16440396010875702</x:v>
      </x:c>
      <x:c r="AJ9" s="18" t="n">
        <x:v>-0.11519352346658707</x:v>
      </x:c>
      <x:c r="AK9" s="18" t="n">
        <x:v>-0.16972509026527405</x:v>
      </x:c>
      <x:c r="AL9" s="18" t="n">
        <x:v>-0.14063963294029236</x:v>
      </x:c>
      <x:c r="AM9" s="18" t="n">
        <x:v>-0.083005391061306</x:v>
      </x:c>
      <x:c r="AN9" s="18" t="n">
        <x:v>0.1516248732805252</x:v>
      </x:c>
      <x:c r="AO9" s="18" t="n">
        <x:v>-0.1018471047282219</x:v>
      </x:c>
      <x:c r="AP9" s="18" t="n">
        <x:v>-0.1268390417098999</x:v>
      </x:c>
      <x:c r="AQ9" s="18" t="n">
        <x:v>-0.07417754083871841</x:v>
      </x:c>
      <x:c r="AR9" s="18" t="n">
        <x:v>-0.3140883147716522</x:v>
      </x:c>
      <x:c r="AS9" s="18" t="n">
        <x:v>-0.24915869534015656</x:v>
      </x:c>
      <x:c r="AT9" s="18" t="n">
        <x:v>-0.07991524040699005</x:v>
      </x:c>
      <x:c r="AU9" s="18" t="n">
        <x:v>-0.2060190588235855</x:v>
      </x:c>
      <x:c r="AV9" s="18" t="n">
        <x:v>-0.22103022038936615</x:v>
      </x:c>
      <x:c r="AW9" s="18" t="n">
        <x:v>-0.16690661013126373</x:v>
      </x:c>
      <x:c r="AX9" s="18" t="n">
        <x:v>-0.1058473065495491</x:v>
      </x:c>
      <x:c r="AY9" s="18" t="n">
        <x:v>0.07977887988090515</x:v>
      </x:c>
      <x:c r="AZ9" s="18" t="n">
        <x:v>-0.24521945416927338</x:v>
      </x:c>
      <x:c r="BA9" s="18" t="n">
        <x:v>-0.25668296217918396</x:v>
      </x:c>
      <x:c r="BB9" s="18" t="n">
        <x:v>-0.0785515308380127</x:v>
      </x:c>
      <x:c r="BC9" s="18" t="n">
        <x:v>-0.19049520790576935</x:v>
      </x:c>
      <x:c r="BD9" s="18" t="n">
        <x:v>-0.20324602723121643</x:v>
      </x:c>
      <x:c r="BE9" s="18" t="n">
        <x:v>-0.0792958214879036</x:v>
      </x:c>
      <x:c r="BF9" s="18" t="n">
        <x:v>-0.08338319510221481</x:v>
      </x:c>
      <x:c r="BG9" s="18" t="n">
        <x:v>-0.05618809163570404</x:v>
      </x:c>
      <x:c r="BH9" s="18" t="n">
        <x:v>0.05494145303964615</x:v>
      </x:c>
      <x:c r="BI9" s="18" t="n">
        <x:v>-0.09488646686077118</x:v>
      </x:c>
      <x:c r="BJ9" s="18" t="n">
        <x:v>-0.0803738385438919</x:v>
      </x:c>
      <x:c r="BK9" s="18" t="n">
        <x:v>0.057527169585227966</x:v>
      </x:c>
      <x:c r="BL9" s="18" t="n">
        <x:v>0.05637895315885544</x:v>
      </x:c>
      <x:c r="BM9" s="18" t="n">
        <x:v>0.04512852802872658</x:v>
      </x:c>
      <x:c r="BN9" s="18" t="n">
        <x:v>0.21216356754302979</x:v>
      </x:c>
      <x:c r="BO9" s="18" t="n">
        <x:v>0.021574798971414566</x:v>
      </x:c>
      <x:c r="BP9" s="18" t="n">
        <x:v>0.04200904443860054</x:v>
      </x:c>
      <x:c r="BQ9" s="18" t="n">
        <x:v>0.18867778778076172</x:v>
      </x:c>
      <x:c r="BR9" s="18" t="n">
        <x:v>-0.0674184188246727</x:v>
      </x:c>
      <x:c r="BS9" s="18" t="n">
        <x:v>-0.13766705989837646</x:v>
      </x:c>
      <x:c r="BT9" s="18" t="n">
        <x:v>0.01348399929702282</x:v>
      </x:c>
      <x:c r="BU9" s="18" t="n">
        <x:v>-0.02629314735531807</x:v>
      </x:c>
      <x:c r="BV9" s="18" t="n">
        <x:v>-0.06572474539279938</x:v>
      </x:c>
      <x:c r="BW9" s="18" t="n">
        <x:v>-0.0016960261855274439</x:v>
      </x:c>
      <x:c r="BX9" s="18" t="n">
        <x:v>0.7900234460830688</x:v>
      </x:c>
      <x:c r="BY9" s="18" t="n">
        <x:v>0.08924714475870132</x:v>
      </x:c>
      <x:c r="BZ9" s="18" t="n">
        <x:v>0.3622414469718933</x:v>
      </x:c>
      <x:c r="CA9" s="18" t="n">
        <x:v>-0.21136416494846344</x:v>
      </x:c>
      <x:c r="CB9" s="18" t="n">
        <x:v>0.8605462908744812</x:v>
      </x:c>
      <x:c r="CC9" s="18" t="n">
        <x:v>-0.5109980702400208</x:v>
      </x:c>
      <x:c r="CD9" s="18" t="n">
        <x:v>0.8569806814193726</x:v>
      </x:c>
      <x:c r="CE9" s="18" t="n">
        <x:v>-0.5153485536575317</x:v>
      </x:c>
    </x:row>
    <x:row r="10" ht="22" customHeight="1">
      <x:c r="A10" s="21" t="n">
        <x:v>5</x:v>
      </x:c>
      <x:c r="B10" s="21" t="n">
        <x:v>0</x:v>
      </x:c>
      <x:c r="C10" s="22" t="b">
        <x:v>1</x:v>
      </x:c>
      <x:c r="D10" s="18" t="n">
        <x:v>-0.8134102821350098</x:v>
      </x:c>
      <x:c r="E10" s="18" t="n">
        <x:v>-0.7950485944747925</x:v>
      </x:c>
      <x:c r="F10" s="18" t="n">
        <x:v>-0.7571263313293457</x:v>
      </x:c>
      <x:c r="G10" s="18" t="n">
        <x:v>-0.8155727386474609</x:v>
      </x:c>
      <x:c r="H10" s="18" t="n">
        <x:v>-0.8123793601989746</x:v>
      </x:c>
      <x:c r="I10" s="18" t="n">
        <x:v>-0.8004779815673828</x:v>
      </x:c>
      <x:c r="J10" s="18" t="n">
        <x:v>-0.7558016777038574</x:v>
      </x:c>
      <x:c r="K10" s="18" t="n">
        <x:v>-0.7810112833976746</x:v>
      </x:c>
      <x:c r="L10" s="18" t="n">
        <x:v>-0.7157777547836304</x:v>
      </x:c>
      <x:c r="M10" s="18" t="n">
        <x:v>-0.730153501033783</x:v>
      </x:c>
      <x:c r="N10" s="18" t="n">
        <x:v>-0.6950780153274536</x:v>
      </x:c>
      <x:c r="O10" s="18" t="n">
        <x:v>-0.5796276926994324</x:v>
      </x:c>
      <x:c r="P10" s="18" t="n">
        <x:v>-0.7042229175567627</x:v>
      </x:c>
      <x:c r="Q10" s="18" t="n">
        <x:v>-0.6765607595443726</x:v>
      </x:c>
      <x:c r="R10" s="18" t="n">
        <x:v>-0.5405793190002441</x:v>
      </x:c>
      <x:c r="S10" s="18" t="n">
        <x:v>-0.6815733313560486</x:v>
      </x:c>
      <x:c r="T10" s="18" t="n">
        <x:v>-0.6265812516212463</x:v>
      </x:c>
      <x:c r="U10" s="18" t="n">
        <x:v>-0.4751927852630615</x:v>
      </x:c>
      <x:c r="V10" s="18" t="n">
        <x:v>-0.6376218795776367</x:v>
      </x:c>
      <x:c r="W10" s="18" t="n">
        <x:v>-0.5973154306411743</x:v>
      </x:c>
      <x:c r="X10" s="18" t="n">
        <x:v>-0.43006542325019836</x:v>
      </x:c>
      <x:c r="Y10" s="18" t="n">
        <x:v>-0.573188841342926</x:v>
      </x:c>
      <x:c r="Z10" s="18" t="n">
        <x:v>-0.5923758149147034</x:v>
      </x:c>
      <x:c r="AA10" s="18" t="n">
        <x:v>-0.39189234375953674</x:v>
      </x:c>
      <x:c r="AB10" s="18" t="n">
        <x:v>-0.5041940212249756</x:v>
      </x:c>
      <x:c r="AC10" s="18" t="n">
        <x:v>-0.5092568397521973</x:v>
      </x:c>
      <x:c r="AD10" s="18" t="n">
        <x:v>-0.3463229238986969</x:v>
      </x:c>
      <x:c r="AE10" s="18" t="n">
        <x:v>-0.18907217681407928</x:v>
      </x:c>
      <x:c r="AF10" s="18" t="n">
        <x:v>-0.17755453288555145</x:v>
      </x:c>
      <x:c r="AG10" s="18" t="n">
        <x:v>-0.11320006102323532</x:v>
      </x:c>
      <x:c r="AH10" s="18" t="n">
        <x:v>-0.17511264979839325</x:v>
      </x:c>
      <x:c r="AI10" s="18" t="n">
        <x:v>-0.1707363724708557</x:v>
      </x:c>
      <x:c r="AJ10" s="18" t="n">
        <x:v>-0.11883660405874252</x:v>
      </x:c>
      <x:c r="AK10" s="18" t="n">
        <x:v>-0.17048153281211853</x:v>
      </x:c>
      <x:c r="AL10" s="18" t="n">
        <x:v>-0.1476501077413559</x:v>
      </x:c>
      <x:c r="AM10" s="18" t="n">
        <x:v>-0.0945039913058281</x:v>
      </x:c>
      <x:c r="AN10" s="18" t="n">
        <x:v>0.1975332349538803</x:v>
      </x:c>
      <x:c r="AO10" s="18" t="n">
        <x:v>-0.07018940150737762</x:v>
      </x:c>
      <x:c r="AP10" s="18" t="n">
        <x:v>-0.11756111681461334</x:v>
      </x:c>
      <x:c r="AQ10" s="18" t="n">
        <x:v>-0.06543926894664764</x:v>
      </x:c>
      <x:c r="AR10" s="18" t="n">
        <x:v>-0.3194939196109772</x:v>
      </x:c>
      <x:c r="AS10" s="18" t="n">
        <x:v>-0.24549253284931183</x:v>
      </x:c>
      <x:c r="AT10" s="18" t="n">
        <x:v>-0.06983919441699982</x:v>
      </x:c>
      <x:c r="AU10" s="18" t="n">
        <x:v>-0.21270453929901123</x:v>
      </x:c>
      <x:c r="AV10" s="18" t="n">
        <x:v>-0.2328515201807022</x:v>
      </x:c>
      <x:c r="AW10" s="18" t="n">
        <x:v>-0.13658490777015686</x:v>
      </x:c>
      <x:c r="AX10" s="18" t="n">
        <x:v>-0.0572027787566185</x:v>
      </x:c>
      <x:c r="AY10" s="18" t="n">
        <x:v>0.09208866953849792</x:v>
      </x:c>
      <x:c r="AZ10" s="18" t="n">
        <x:v>-0.22869056463241577</x:v>
      </x:c>
      <x:c r="BA10" s="18" t="n">
        <x:v>-0.2645076513290405</x:v>
      </x:c>
      <x:c r="BB10" s="18" t="n">
        <x:v>-0.0786919966340065</x:v>
      </x:c>
      <x:c r="BC10" s="18" t="n">
        <x:v>-0.17428156733512878</x:v>
      </x:c>
      <x:c r="BD10" s="18" t="n">
        <x:v>-0.20842385292053223</x:v>
      </x:c>
      <x:c r="BE10" s="18" t="n">
        <x:v>-0.09345868229866028</x:v>
      </x:c>
      <x:c r="BF10" s="18" t="n">
        <x:v>-0.03655579313635826</x:v>
      </x:c>
      <x:c r="BG10" s="18" t="n">
        <x:v>-0.006051601842045784</x:v>
      </x:c>
      <x:c r="BH10" s="18" t="n">
        <x:v>0.06498847901821136</x:v>
      </x:c>
      <x:c r="BI10" s="18" t="n">
        <x:v>-0.08168582618236542</x:v>
      </x:c>
      <x:c r="BJ10" s="18" t="n">
        <x:v>-0.09942994266748428</x:v>
      </x:c>
      <x:c r="BK10" s="18" t="n">
        <x:v>0.055451665073633194</x:v>
      </x:c>
      <x:c r="BL10" s="18" t="n">
        <x:v>0.05978916957974434</x:v>
      </x:c>
      <x:c r="BM10" s="18" t="n">
        <x:v>0.01779111847281456</x:v>
      </x:c>
      <x:c r="BN10" s="18" t="n">
        <x:v>0.1727607697248459</x:v>
      </x:c>
      <x:c r="BO10" s="18" t="n">
        <x:v>0.06361575424671173</x:v>
      </x:c>
      <x:c r="BP10" s="18" t="n">
        <x:v>0.07845315337181091</x:v>
      </x:c>
      <x:c r="BQ10" s="18" t="n">
        <x:v>0.19687588512897491</x:v>
      </x:c>
      <x:c r="BR10" s="18" t="n">
        <x:v>-0.06136937439441681</x:v>
      </x:c>
      <x:c r="BS10" s="18" t="n">
        <x:v>-0.1686515212059021</x:v>
      </x:c>
      <x:c r="BT10" s="18" t="n">
        <x:v>0.0070477076806128025</x:v>
      </x:c>
      <x:c r="BU10" s="18" t="n">
        <x:v>-0.016474053263664246</x:v>
      </x:c>
      <x:c r="BV10" s="18" t="n">
        <x:v>-0.08074062317609787</x:v>
      </x:c>
      <x:c r="BW10" s="18" t="n">
        <x:v>-0.03490446135401726</x:v>
      </x:c>
      <x:c r="BX10" s="18" t="n">
        <x:v>0.7813311815261841</x:v>
      </x:c>
      <x:c r="BY10" s="18" t="n">
        <x:v>0.09432291984558105</x:v>
      </x:c>
      <x:c r="BZ10" s="18" t="n">
        <x:v>0.5050223469734192</x:v>
      </x:c>
      <x:c r="CA10" s="18" t="n">
        <x:v>-0.29530107975006104</x:v>
      </x:c>
      <x:c r="CB10" s="18" t="n">
        <x:v>0.8072389364242554</x:v>
      </x:c>
      <x:c r="CC10" s="18" t="n">
        <x:v>-0.4907568097114563</x:v>
      </x:c>
      <x:c r="CD10" s="18" t="n">
        <x:v>0.8566296100616455</x:v>
      </x:c>
      <x:c r="CE10" s="18" t="n">
        <x:v>-0.5159319043159485</x:v>
      </x:c>
    </x:row>
    <x:row r="11" ht="22" customHeight="1">
      <x:c r="A11" s="21" t="n">
        <x:v>6</x:v>
      </x:c>
      <x:c r="B11" s="21" t="n">
        <x:v>0</x:v>
      </x:c>
      <x:c r="C11" s="22" t="b">
        <x:v>1</x:v>
      </x:c>
      <x:c r="D11" s="18" t="n">
        <x:v>-0.8177503347396851</x:v>
      </x:c>
      <x:c r="E11" s="18" t="n">
        <x:v>-0.7873411774635315</x:v>
      </x:c>
      <x:c r="F11" s="18" t="n">
        <x:v>-0.7608169913291931</x:v>
      </x:c>
      <x:c r="G11" s="18" t="n">
        <x:v>-0.8141080141067505</x:v>
      </x:c>
      <x:c r="H11" s="18" t="n">
        <x:v>-0.8092725872993469</x:v>
      </x:c>
      <x:c r="I11" s="18" t="n">
        <x:v>-0.7979305982589722</x:v>
      </x:c>
      <x:c r="J11" s="18" t="n">
        <x:v>-0.7517938613891602</x:v>
      </x:c>
      <x:c r="K11" s="18" t="n">
        <x:v>-0.7764871120452881</x:v>
      </x:c>
      <x:c r="L11" s="18" t="n">
        <x:v>-0.7107989192008972</x:v>
      </x:c>
      <x:c r="M11" s="18" t="n">
        <x:v>-0.7289003133773804</x:v>
      </x:c>
      <x:c r="N11" s="18" t="n">
        <x:v>-0.6962710022926331</x:v>
      </x:c>
      <x:c r="O11" s="18" t="n">
        <x:v>-0.5888054966926575</x:v>
      </x:c>
      <x:c r="P11" s="18" t="n">
        <x:v>-0.7036617994308472</x:v>
      </x:c>
      <x:c r="Q11" s="18" t="n">
        <x:v>-0.6690127849578857</x:v>
      </x:c>
      <x:c r="R11" s="18" t="n">
        <x:v>-0.5313093662261963</x:v>
      </x:c>
      <x:c r="S11" s="18" t="n">
        <x:v>-0.6797187328338623</x:v>
      </x:c>
      <x:c r="T11" s="18" t="n">
        <x:v>-0.6157529354095459</x:v>
      </x:c>
      <x:c r="U11" s="18" t="n">
        <x:v>-0.4570842683315277</x:v>
      </x:c>
      <x:c r="V11" s="18" t="n">
        <x:v>-0.6311812400817871</x:v>
      </x:c>
      <x:c r="W11" s="18" t="n">
        <x:v>-0.6061580777168274</x:v>
      </x:c>
      <x:c r="X11" s="18" t="n">
        <x:v>-0.4394044280052185</x:v>
      </x:c>
      <x:c r="Y11" s="18" t="n">
        <x:v>-0.5848104357719421</x:v>
      </x:c>
      <x:c r="Z11" s="18" t="n">
        <x:v>-0.595932126045227</x:v>
      </x:c>
      <x:c r="AA11" s="18" t="n">
        <x:v>-0.3906271457672119</x:v>
      </x:c>
      <x:c r="AB11" s="18" t="n">
        <x:v>-0.5139104723930359</x:v>
      </x:c>
      <x:c r="AC11" s="18" t="n">
        <x:v>-0.5008542537689209</x:v>
      </x:c>
      <x:c r="AD11" s="18" t="n">
        <x:v>-0.3378322422504425</x:v>
      </x:c>
      <x:c r="AE11" s="18" t="n">
        <x:v>-0.18372544646263123</x:v>
      </x:c>
      <x:c r="AF11" s="18" t="n">
        <x:v>-0.18508389592170715</x:v>
      </x:c>
      <x:c r="AG11" s="18" t="n">
        <x:v>-0.11055098474025726</x:v>
      </x:c>
      <x:c r="AH11" s="18" t="n">
        <x:v>-0.173414945602417</x:v>
      </x:c>
      <x:c r="AI11" s="18" t="n">
        <x:v>-0.1713314801454544</x:v>
      </x:c>
      <x:c r="AJ11" s="18" t="n">
        <x:v>-0.11893615871667862</x:v>
      </x:c>
      <x:c r="AK11" s="18" t="n">
        <x:v>-0.17031516134738922</x:v>
      </x:c>
      <x:c r="AL11" s="18" t="n">
        <x:v>-0.15594607591629028</x:v>
      </x:c>
      <x:c r="AM11" s="18" t="n">
        <x:v>-0.10011454671621323</x:v>
      </x:c>
      <x:c r="AN11" s="18" t="n">
        <x:v>0.2282150834798813</x:v>
      </x:c>
      <x:c r="AO11" s="18" t="n">
        <x:v>-0.08671010285615921</x:v>
      </x:c>
      <x:c r="AP11" s="18" t="n">
        <x:v>-0.11217444390058517</x:v>
      </x:c>
      <x:c r="AQ11" s="18" t="n">
        <x:v>-0.06333495676517487</x:v>
      </x:c>
      <x:c r="AR11" s="18" t="n">
        <x:v>-0.3262459933757782</x:v>
      </x:c>
      <x:c r="AS11" s="18" t="n">
        <x:v>-0.2456754446029663</x:v>
      </x:c>
      <x:c r="AT11" s="18" t="n">
        <x:v>-0.07847101241350174</x:v>
      </x:c>
      <x:c r="AU11" s="18" t="n">
        <x:v>-0.208051398396492</x:v>
      </x:c>
      <x:c r="AV11" s="18" t="n">
        <x:v>-0.23939448595046997</x:v>
      </x:c>
      <x:c r="AW11" s="18" t="n">
        <x:v>-0.1195317804813385</x:v>
      </x:c>
      <x:c r="AX11" s="18" t="n">
        <x:v>-0.05924165993928909</x:v>
      </x:c>
      <x:c r="AY11" s="18" t="n">
        <x:v>0.1103992834687233</x:v>
      </x:c>
      <x:c r="AZ11" s="18" t="n">
        <x:v>-0.22228792309761047</x:v>
      </x:c>
      <x:c r="BA11" s="18" t="n">
        <x:v>-0.2740575671195984</x:v>
      </x:c>
      <x:c r="BB11" s="18" t="n">
        <x:v>-0.08144409209489822</x:v>
      </x:c>
      <x:c r="BC11" s="18" t="n">
        <x:v>-0.17542579770088196</x:v>
      </x:c>
      <x:c r="BD11" s="18" t="n">
        <x:v>-0.20910462737083435</x:v>
      </x:c>
      <x:c r="BE11" s="18" t="n">
        <x:v>-0.10019886493682861</x:v>
      </x:c>
      <x:c r="BF11" s="18" t="n">
        <x:v>-0.0044445921666920185</x:v>
      </x:c>
      <x:c r="BG11" s="18" t="n">
        <x:v>-0.012460462749004364</x:v>
      </x:c>
      <x:c r="BH11" s="18" t="n">
        <x:v>0.08812485635280609</x:v>
      </x:c>
      <x:c r="BI11" s="18" t="n">
        <x:v>-0.06854722648859024</x:v>
      </x:c>
      <x:c r="BJ11" s="18" t="n">
        <x:v>-0.11125035583972931</x:v>
      </x:c>
      <x:c r="BK11" s="18" t="n">
        <x:v>0.055083267390728</x:v>
      </x:c>
      <x:c r="BL11" s="18" t="n">
        <x:v>0.052348364144563675</x:v>
      </x:c>
      <x:c r="BM11" s="18" t="n">
        <x:v>0.004622355569154024</x:v>
      </x:c>
      <x:c r="BN11" s="18" t="n">
        <x:v>0.15697813034057617</x:v>
      </x:c>
      <x:c r="BO11" s="18" t="n">
        <x:v>0.09355054050683975</x:v>
      </x:c>
      <x:c r="BP11" s="18" t="n">
        <x:v>0.05793527886271477</x:v>
      </x:c>
      <x:c r="BQ11" s="18" t="n">
        <x:v>0.2268938273191452</x:v>
      </x:c>
      <x:c r="BR11" s="18" t="n">
        <x:v>-0.06840105354785919</x:v>
      </x:c>
      <x:c r="BS11" s="18" t="n">
        <x:v>-0.19792629778385162</x:v>
      </x:c>
      <x:c r="BT11" s="18" t="n">
        <x:v>0.001583630801178515</x:v>
      </x:c>
      <x:c r="BU11" s="18" t="n">
        <x:v>-0.020622193813323975</x:v>
      </x:c>
      <x:c r="BV11" s="18" t="n">
        <x:v>-0.07726257294416428</x:v>
      </x:c>
      <x:c r="BW11" s="18" t="n">
        <x:v>-0.03781677410006523</x:v>
      </x:c>
      <x:c r="BX11" s="18" t="n">
        <x:v>0.7699364423751831</x:v>
      </x:c>
      <x:c r="BY11" s="18" t="n">
        <x:v>0.10099818557500839</x:v>
      </x:c>
      <x:c r="BZ11" s="18" t="n">
        <x:v>0.6312133073806763</x:v>
      </x:c>
      <x:c r="CA11" s="18" t="n">
        <x:v>-0.3702000379562378</x:v>
      </x:c>
      <x:c r="CB11" s="18" t="n">
        <x:v>0.8795275688171387</x:v>
      </x:c>
      <x:c r="CC11" s="18" t="n">
        <x:v>-0.4964336156845093</x:v>
      </x:c>
      <x:c r="CD11" s="18" t="n">
        <x:v>0.8562343120574951</x:v>
      </x:c>
      <x:c r="CE11" s="18" t="n">
        <x:v>-0.5165876746177673</x:v>
      </x:c>
    </x:row>
    <x:row r="12" ht="22" customHeight="1">
      <x:c r="A12" s="21" t="n">
        <x:v>7</x:v>
      </x:c>
      <x:c r="B12" s="21" t="n">
        <x:v>0</x:v>
      </x:c>
      <x:c r="C12" s="22" t="b">
        <x:v>1</x:v>
      </x:c>
      <x:c r="D12" s="18" t="n">
        <x:v>-0.8397315144538879</x:v>
      </x:c>
      <x:c r="E12" s="18" t="n">
        <x:v>-0.7842967510223389</x:v>
      </x:c>
      <x:c r="F12" s="18" t="n">
        <x:v>-0.760657548904419</x:v>
      </x:c>
      <x:c r="G12" s="18" t="n">
        <x:v>-0.8128782510757446</x:v>
      </x:c>
      <x:c r="H12" s="18" t="n">
        <x:v>-0.8124891519546509</x:v>
      </x:c>
      <x:c r="I12" s="18" t="n">
        <x:v>-0.7976483702659607</x:v>
      </x:c>
      <x:c r="J12" s="18" t="n">
        <x:v>-0.7466769814491272</x:v>
      </x:c>
      <x:c r="K12" s="18" t="n">
        <x:v>-0.773577868938446</x:v>
      </x:c>
      <x:c r="L12" s="18" t="n">
        <x:v>-0.7088204026222229</x:v>
      </x:c>
      <x:c r="M12" s="18" t="n">
        <x:v>-0.7258234024047852</x:v>
      </x:c>
      <x:c r="N12" s="18" t="n">
        <x:v>-0.6992365717887878</x:v>
      </x:c>
      <x:c r="O12" s="18" t="n">
        <x:v>-0.5955564975738525</x:v>
      </x:c>
      <x:c r="P12" s="18" t="n">
        <x:v>-0.7024930715560913</x:v>
      </x:c>
      <x:c r="Q12" s="18" t="n">
        <x:v>-0.6650559902191162</x:v>
      </x:c>
      <x:c r="R12" s="18" t="n">
        <x:v>-0.5271071791648865</x:v>
      </x:c>
      <x:c r="S12" s="18" t="n">
        <x:v>-0.6769001483917236</x:v>
      </x:c>
      <x:c r="T12" s="18" t="n">
        <x:v>-0.6083914041519165</x:v>
      </x:c>
      <x:c r="U12" s="18" t="n">
        <x:v>-0.45065534114837646</x:v>
      </x:c>
      <x:c r="V12" s="18" t="n">
        <x:v>-0.6153632998466492</x:v>
      </x:c>
      <x:c r="W12" s="18" t="n">
        <x:v>-0.606097400188446</x:v>
      </x:c>
      <x:c r="X12" s="18" t="n">
        <x:v>-0.4484268128871918</x:v>
      </x:c>
      <x:c r="Y12" s="18" t="n">
        <x:v>-0.5923839807510376</x:v>
      </x:c>
      <x:c r="Z12" s="18" t="n">
        <x:v>-0.6047757267951965</x:v>
      </x:c>
      <x:c r="AA12" s="18" t="n">
        <x:v>-0.39078372716903687</x:v>
      </x:c>
      <x:c r="AB12" s="18" t="n">
        <x:v>-0.5133090019226074</x:v>
      </x:c>
      <x:c r="AC12" s="18" t="n">
        <x:v>-0.4914470911026001</x:v>
      </x:c>
      <x:c r="AD12" s="18" t="n">
        <x:v>-0.33110150694847107</x:v>
      </x:c>
      <x:c r="AE12" s="18" t="n">
        <x:v>-0.16297568380832672</x:v>
      </x:c>
      <x:c r="AF12" s="18" t="n">
        <x:v>-0.18300266563892365</x:v>
      </x:c>
      <x:c r="AG12" s="18" t="n">
        <x:v>-0.1049356535077095</x:v>
      </x:c>
      <x:c r="AH12" s="18" t="n">
        <x:v>-0.167929545044899</x:v>
      </x:c>
      <x:c r="AI12" s="18" t="n">
        <x:v>-0.1650182604789734</x:v>
      </x:c>
      <x:c r="AJ12" s="18" t="n">
        <x:v>-0.1175147294998169</x:v>
      </x:c>
      <x:c r="AK12" s="18" t="n">
        <x:v>-0.16800907254219055</x:v>
      </x:c>
      <x:c r="AL12" s="18" t="n">
        <x:v>-0.1639375537633896</x:v>
      </x:c>
      <x:c r="AM12" s="18" t="n">
        <x:v>-0.10171950608491898</x:v>
      </x:c>
      <x:c r="AN12" s="18" t="n">
        <x:v>0.33890241384506226</x:v>
      </x:c>
      <x:c r="AO12" s="18" t="n">
        <x:v>-0.07949364185333252</x:v>
      </x:c>
      <x:c r="AP12" s="18" t="n">
        <x:v>-0.11542332172393799</x:v>
      </x:c>
      <x:c r="AQ12" s="18" t="n">
        <x:v>-0.056801535189151764</x:v>
      </x:c>
      <x:c r="AR12" s="18" t="n">
        <x:v>-0.32792794704437256</x:v>
      </x:c>
      <x:c r="AS12" s="18" t="n">
        <x:v>-0.2479112446308136</x:v>
      </x:c>
      <x:c r="AT12" s="18" t="n">
        <x:v>-0.09476801007986069</x:v>
      </x:c>
      <x:c r="AU12" s="18" t="n">
        <x:v>-0.19692915678024292</x:v>
      </x:c>
      <x:c r="AV12" s="18" t="n">
        <x:v>-0.23824049532413483</x:v>
      </x:c>
      <x:c r="AW12" s="18" t="n">
        <x:v>-0.05862393230199814</x:v>
      </x:c>
      <x:c r="AX12" s="18" t="n">
        <x:v>-0.02336934767663479</x:v>
      </x:c>
      <x:c r="AY12" s="18" t="n">
        <x:v>0.11622671782970428</x:v>
      </x:c>
      <x:c r="AZ12" s="18" t="n">
        <x:v>-0.21656396985054016</x:v>
      </x:c>
      <x:c r="BA12" s="18" t="n">
        <x:v>-0.27615392208099365</x:v>
      </x:c>
      <x:c r="BB12" s="18" t="n">
        <x:v>-0.0845908671617508</x:v>
      </x:c>
      <x:c r="BC12" s="18" t="n">
        <x:v>-0.18386779725551605</x:v>
      </x:c>
      <x:c r="BD12" s="18" t="n">
        <x:v>-0.20429857075214386</x:v>
      </x:c>
      <x:c r="BE12" s="18" t="n">
        <x:v>-0.10599825531244278</x:v>
      </x:c>
      <x:c r="BF12" s="18" t="n">
        <x:v>0.13461950421333313</x:v>
      </x:c>
      <x:c r="BG12" s="18" t="n">
        <x:v>0.030093397945165634</x:v>
      </x:c>
      <x:c r="BH12" s="18" t="n">
        <x:v>0.09575009346008301</x:v>
      </x:c>
      <x:c r="BI12" s="18" t="n">
        <x:v>-0.04244300350546837</x:v>
      </x:c>
      <x:c r="BJ12" s="18" t="n">
        <x:v>-0.09607240557670593</x:v>
      </x:c>
      <x:c r="BK12" s="18" t="n">
        <x:v>0.05425718054175377</x:v>
      </x:c>
      <x:c r="BL12" s="18" t="n">
        <x:v>0.04008627310395241</x:v>
      </x:c>
      <x:c r="BM12" s="18" t="n">
        <x:v>0.0030418802052736282</x:v>
      </x:c>
      <x:c r="BN12" s="18" t="n">
        <x:v>0.14653369784355164</x:v>
      </x:c>
      <x:c r="BO12" s="18" t="n">
        <x:v>0.26148468255996704</x:v>
      </x:c>
      <x:c r="BP12" s="18" t="n">
        <x:v>0.11474726349115372</x:v>
      </x:c>
      <x:c r="BQ12" s="18" t="n">
        <x:v>0.2249523103237152</x:v>
      </x:c>
      <x:c r="BR12" s="18" t="n">
        <x:v>-0.06797996163368225</x:v>
      </x:c>
      <x:c r="BS12" s="18" t="n">
        <x:v>-0.2077031433582306</x:v>
      </x:c>
      <x:c r="BT12" s="18" t="n">
        <x:v>0.0010614466154947877</x:v>
      </x:c>
      <x:c r="BU12" s="18" t="n">
        <x:v>-0.034253597259521484</x:v>
      </x:c>
      <x:c r="BV12" s="18" t="n">
        <x:v>-0.058574654161930084</x:v>
      </x:c>
      <x:c r="BW12" s="18" t="n">
        <x:v>-0.02278556115925312</x:v>
      </x:c>
      <x:c r="BX12" s="18" t="n">
        <x:v>0.7562207579612732</x:v>
      </x:c>
      <x:c r="BY12" s="18" t="n">
        <x:v>0.10903723537921906</x:v>
      </x:c>
      <x:c r="BZ12" s="18" t="n">
        <x:v>0.736702561378479</x:v>
      </x:c>
      <x:c r="CA12" s="18" t="n">
        <x:v>-0.43109390139579773</x:v>
      </x:c>
      <x:c r="CB12" s="18" t="n">
        <x:v>0.8967865109443665</x:v>
      </x:c>
      <x:c r="CC12" s="18" t="n">
        <x:v>-0.48776328563690186</x:v>
      </x:c>
      <x:c r="CD12" s="18" t="n">
        <x:v>0.8556111454963684</x:v>
      </x:c>
      <x:c r="CE12" s="18" t="n">
        <x:v>-0.5176191926002502</x:v>
      </x:c>
    </x:row>
    <x:row r="13" ht="22" customHeight="1">
      <x:c r="A13" s="21" t="n">
        <x:v>8</x:v>
      </x:c>
      <x:c r="B13" s="21" t="n">
        <x:v>0</x:v>
      </x:c>
      <x:c r="C13" s="22" t="b">
        <x:v>1</x:v>
      </x:c>
      <x:c r="D13" s="18" t="n">
        <x:v>-0.8293870091438293</x:v>
      </x:c>
      <x:c r="E13" s="18" t="n">
        <x:v>-0.7951744198799133</x:v>
      </x:c>
      <x:c r="F13" s="18" t="n">
        <x:v>-0.7425154447555542</x:v>
      </x:c>
      <x:c r="G13" s="18" t="n">
        <x:v>-0.8116317987442017</x:v>
      </x:c>
      <x:c r="H13" s="18" t="n">
        <x:v>-0.8162007331848145</x:v>
      </x:c>
      <x:c r="I13" s="18" t="n">
        <x:v>-0.7961581349372864</x:v>
      </x:c>
      <x:c r="J13" s="18" t="n">
        <x:v>-0.7406575679779053</x:v>
      </x:c>
      <x:c r="K13" s="18" t="n">
        <x:v>-0.7731232047080994</x:v>
      </x:c>
      <x:c r="L13" s="18" t="n">
        <x:v>-0.7120457887649536</x:v>
      </x:c>
      <x:c r="M13" s="18" t="n">
        <x:v>-0.7396555542945862</x:v>
      </x:c>
      <x:c r="N13" s="18" t="n">
        <x:v>-0.6951588988304138</x:v>
      </x:c>
      <x:c r="O13" s="18" t="n">
        <x:v>-0.588446319103241</x:v>
      </x:c>
      <x:c r="P13" s="18" t="n">
        <x:v>-0.7005975842475891</x:v>
      </x:c>
      <x:c r="Q13" s="18" t="n">
        <x:v>-0.6669354438781738</x:v>
      </x:c>
      <x:c r="R13" s="18" t="n">
        <x:v>-0.5233951210975647</x:v>
      </x:c>
      <x:c r="S13" s="18" t="n">
        <x:v>-0.6752315163612366</x:v>
      </x:c>
      <x:c r="T13" s="18" t="n">
        <x:v>-0.6018009781837463</x:v>
      </x:c>
      <x:c r="U13" s="18" t="n">
        <x:v>-0.4535427689552307</x:v>
      </x:c>
      <x:c r="V13" s="18" t="n">
        <x:v>-0.6310803294181824</x:v>
      </x:c>
      <x:c r="W13" s="18" t="n">
        <x:v>-0.5974041223526001</x:v>
      </x:c>
      <x:c r="X13" s="18" t="n">
        <x:v>-0.44957199692726135</x:v>
      </x:c>
      <x:c r="Y13" s="18" t="n">
        <x:v>-0.6005395650863647</x:v>
      </x:c>
      <x:c r="Z13" s="18" t="n">
        <x:v>-0.6122599244117737</x:v>
      </x:c>
      <x:c r="AA13" s="18" t="n">
        <x:v>-0.38790616393089294</x:v>
      </x:c>
      <x:c r="AB13" s="18" t="n">
        <x:v>-0.5140979886054993</x:v>
      </x:c>
      <x:c r="AC13" s="18" t="n">
        <x:v>-0.49090850353240967</x:v>
      </x:c>
      <x:c r="AD13" s="18" t="n">
        <x:v>-0.3195718228816986</x:v>
      </x:c>
      <x:c r="AE13" s="18" t="n">
        <x:v>-0.15239287912845612</x:v>
      </x:c>
      <x:c r="AF13" s="18" t="n">
        <x:v>-0.18511973321437836</x:v>
      </x:c>
      <x:c r="AG13" s="18" t="n">
        <x:v>-0.10479705780744553</x:v>
      </x:c>
      <x:c r="AH13" s="18" t="n">
        <x:v>-0.16179238259792328</x:v>
      </x:c>
      <x:c r="AI13" s="18" t="n">
        <x:v>-0.15664462745189667</x:v>
      </x:c>
      <x:c r="AJ13" s="18" t="n">
        <x:v>-0.11727126687765121</x:v>
      </x:c>
      <x:c r="AK13" s="18" t="n">
        <x:v>-0.16672876477241516</x:v>
      </x:c>
      <x:c r="AL13" s="18" t="n">
        <x:v>-0.1698792427778244</x:v>
      </x:c>
      <x:c r="AM13" s="18" t="n">
        <x:v>-0.10448609292507172</x:v>
      </x:c>
      <x:c r="AN13" s="18" t="n">
        <x:v>0.274987131357193</x:v>
      </x:c>
      <x:c r="AO13" s="18" t="n">
        <x:v>-0.06473364681005478</x:v>
      </x:c>
      <x:c r="AP13" s="18" t="n">
        <x:v>-0.14010930061340332</x:v>
      </x:c>
      <x:c r="AQ13" s="18" t="n">
        <x:v>-0.0753866508603096</x:v>
      </x:c>
      <x:c r="AR13" s="18" t="n">
        <x:v>-0.3105090260505676</x:v>
      </x:c>
      <x:c r="AS13" s="18" t="n">
        <x:v>-0.2533326745033264</x:v>
      </x:c>
      <x:c r="AT13" s="18" t="n">
        <x:v>-0.1077151969075203</x:v>
      </x:c>
      <x:c r="AU13" s="18" t="n">
        <x:v>-0.1941651850938797</x:v>
      </x:c>
      <x:c r="AV13" s="18" t="n">
        <x:v>-0.2195397913455963</x:v>
      </x:c>
      <x:c r="AW13" s="18" t="n">
        <x:v>-0.06272739171981812</x:v>
      </x:c>
      <x:c r="AX13" s="18" t="n">
        <x:v>-0.03941110894083977</x:v>
      </x:c>
      <x:c r="AY13" s="18" t="n">
        <x:v>0.11047890037298203</x:v>
      </x:c>
      <x:c r="AZ13" s="18" t="n">
        <x:v>-0.22302158176898956</x:v>
      </x:c>
      <x:c r="BA13" s="18" t="n">
        <x:v>-0.2695152163505554</x:v>
      </x:c>
      <x:c r="BB13" s="18" t="n">
        <x:v>-0.09048480540513992</x:v>
      </x:c>
      <x:c r="BC13" s="18" t="n">
        <x:v>-0.18719851970672607</x:v>
      </x:c>
      <x:c r="BD13" s="18" t="n">
        <x:v>-0.20953065156936646</x:v>
      </x:c>
      <x:c r="BE13" s="18" t="n">
        <x:v>-0.09264738112688065</x:v>
      </x:c>
      <x:c r="BF13" s="18" t="n">
        <x:v>0.0908757746219635</x:v>
      </x:c>
      <x:c r="BG13" s="18" t="n">
        <x:v>0.040896523743867874</x:v>
      </x:c>
      <x:c r="BH13" s="18" t="n">
        <x:v>0.08146574348211288</x:v>
      </x:c>
      <x:c r="BI13" s="18" t="n">
        <x:v>-0.03901085630059242</x:v>
      </x:c>
      <x:c r="BJ13" s="18" t="n">
        <x:v>-0.057627856731414795</x:v>
      </x:c>
      <x:c r="BK13" s="18" t="n">
        <x:v>0.046079833060503006</x:v>
      </x:c>
      <x:c r="BL13" s="18" t="n">
        <x:v>0.02731866016983986</x:v>
      </x:c>
      <x:c r="BM13" s="18" t="n">
        <x:v>-0.007481561973690987</x:v>
      </x:c>
      <x:c r="BN13" s="18" t="n">
        <x:v>0.1603454351425171</x:v>
      </x:c>
      <x:c r="BO13" s="18" t="n">
        <x:v>0.20467492938041687</x:v>
      </x:c>
      <x:c r="BP13" s="18" t="n">
        <x:v>0.1268177628517151</x:v>
      </x:c>
      <x:c r="BQ13" s="18" t="n">
        <x:v>0.19860786199569702</x:v>
      </x:c>
      <x:c r="BR13" s="18" t="n">
        <x:v>-0.09417808055877686</x:v>
      </x:c>
      <x:c r="BS13" s="18" t="n">
        <x:v>-0.18625542521476746</x:v>
      </x:c>
      <x:c r="BT13" s="18" t="n">
        <x:v>-0.004836115520447493</x:v>
      </x:c>
      <x:c r="BU13" s="18" t="n">
        <x:v>-0.037410154938697815</x:v>
      </x:c>
      <x:c r="BV13" s="18" t="n">
        <x:v>-0.06575413048267365</x:v>
      </x:c>
      <x:c r="BW13" s="18" t="n">
        <x:v>0.027361374348402023</x:v>
      </x:c>
      <x:c r="BX13" s="18" t="n">
        <x:v>0.7406237125396729</x:v>
      </x:c>
      <x:c r="BY13" s="18" t="n">
        <x:v>0.11813709884881973</x:v>
      </x:c>
      <x:c r="BZ13" s="18" t="n">
        <x:v>0.818851888179779</x:v>
      </x:c>
      <x:c r="CA13" s="18" t="n">
        <x:v>-0.47647204995155334</x:v>
      </x:c>
      <x:c r="CB13" s="18" t="n">
        <x:v>0.8484122157096863</x:v>
      </x:c>
      <x:c r="CC13" s="18" t="n">
        <x:v>-0.504072368144989</x:v>
      </x:c>
      <x:c r="CD13" s="18" t="n">
        <x:v>0.8546055555343628</x:v>
      </x:c>
      <x:c r="CE13" s="18" t="n">
        <x:v>-0.5192776918411255</x:v>
      </x:c>
    </x:row>
    <x:row r="14" ht="22" customHeight="1">
      <x:c r="A14" s="21" t="n">
        <x:v>9</x:v>
      </x:c>
      <x:c r="B14" s="21" t="n">
        <x:v>0</x:v>
      </x:c>
      <x:c r="C14" s="22" t="b">
        <x:v>1</x:v>
      </x:c>
      <x:c r="D14" s="18" t="n">
        <x:v>-0.8168279528617859</x:v>
      </x:c>
      <x:c r="E14" s="18" t="n">
        <x:v>-0.8064796924591064</x:v>
      </x:c>
      <x:c r="F14" s="18" t="n">
        <x:v>-0.742944061756134</x:v>
      </x:c>
      <x:c r="G14" s="18" t="n">
        <x:v>-0.8102927207946777</x:v>
      </x:c>
      <x:c r="H14" s="18" t="n">
        <x:v>-0.8184888958930969</x:v>
      </x:c>
      <x:c r="I14" s="18" t="n">
        <x:v>-0.7965087890625</x:v>
      </x:c>
      <x:c r="J14" s="18" t="n">
        <x:v>-0.7377086877822876</x:v>
      </x:c>
      <x:c r="K14" s="18" t="n">
        <x:v>-0.7762117981910706</x:v>
      </x:c>
      <x:c r="L14" s="18" t="n">
        <x:v>-0.7136929035186768</x:v>
      </x:c>
      <x:c r="M14" s="18" t="n">
        <x:v>-0.7421448826789856</x:v>
      </x:c>
      <x:c r="N14" s="18" t="n">
        <x:v>-0.6856141090393066</x:v>
      </x:c>
      <x:c r="O14" s="18" t="n">
        <x:v>-0.5740092396736145</x:v>
      </x:c>
      <x:c r="P14" s="18" t="n">
        <x:v>-0.7037028670310974</x:v>
      </x:c>
      <x:c r="Q14" s="18" t="n">
        <x:v>-0.6613936424255371</x:v>
      </x:c>
      <x:c r="R14" s="18" t="n">
        <x:v>-0.522227942943573</x:v>
      </x:c>
      <x:c r="S14" s="18" t="n">
        <x:v>-0.676258385181427</x:v>
      </x:c>
      <x:c r="T14" s="18" t="n">
        <x:v>-0.6025987267494202</x:v>
      </x:c>
      <x:c r="U14" s="18" t="n">
        <x:v>-0.4609595835208893</x:v>
      </x:c>
      <x:c r="V14" s="18" t="n">
        <x:v>-0.628543496131897</x:v>
      </x:c>
      <x:c r="W14" s="18" t="n">
        <x:v>-0.5731490850448608</x:v>
      </x:c>
      <x:c r="X14" s="18" t="n">
        <x:v>-0.43542248010635376</x:v>
      </x:c>
      <x:c r="Y14" s="18" t="n">
        <x:v>-0.6130067706108093</x:v>
      </x:c>
      <x:c r="Z14" s="18" t="n">
        <x:v>-0.6144466996192932</x:v>
      </x:c>
      <x:c r="AA14" s="18" t="n">
        <x:v>-0.389845609664917</x:v>
      </x:c>
      <x:c r="AB14" s="18" t="n">
        <x:v>-0.5147494673728943</x:v>
      </x:c>
      <x:c r="AC14" s="18" t="n">
        <x:v>-0.4854653477668762</x:v>
      </x:c>
      <x:c r="AD14" s="18" t="n">
        <x:v>-0.30959612131118774</x:v>
      </x:c>
      <x:c r="AE14" s="18" t="n">
        <x:v>-0.14671479165554047</x:v>
      </x:c>
      <x:c r="AF14" s="18" t="n">
        <x:v>-0.167080819606781</x:v>
      </x:c>
      <x:c r="AG14" s="18" t="n">
        <x:v>-0.10837647318840027</x:v>
      </x:c>
      <x:c r="AH14" s="18" t="n">
        <x:v>-0.1533079594373703</x:v>
      </x:c>
      <x:c r="AI14" s="18" t="n">
        <x:v>-0.1579340398311615</x:v>
      </x:c>
      <x:c r="AJ14" s="18" t="n">
        <x:v>-0.11730581521987915</x:v>
      </x:c>
      <x:c r="AK14" s="18" t="n">
        <x:v>-0.16900384426116943</x:v>
      </x:c>
      <x:c r="AL14" s="18" t="n">
        <x:v>-0.17172008752822876</x:v>
      </x:c>
      <x:c r="AM14" s="18" t="n">
        <x:v>-0.10801764577627182</x:v>
      </x:c>
      <x:c r="AN14" s="18" t="n">
        <x:v>0.210459902882576</x:v>
      </x:c>
      <x:c r="AO14" s="18" t="n">
        <x:v>-0.0297547634691</x:v>
      </x:c>
      <x:c r="AP14" s="18" t="n">
        <x:v>-0.15388652682304382</x:v>
      </x:c>
      <x:c r="AQ14" s="18" t="n">
        <x:v>-0.10189550369977951</x:v>
      </x:c>
      <x:c r="AR14" s="18" t="n">
        <x:v>-0.30521199107170105</x:v>
      </x:c>
      <x:c r="AS14" s="18" t="n">
        <x:v>-0.2551348805427551</x:v>
      </x:c>
      <x:c r="AT14" s="18" t="n">
        <x:v>-0.1142304316163063</x:v>
      </x:c>
      <x:c r="AU14" s="18" t="n">
        <x:v>-0.17513519525527954</x:v>
      </x:c>
      <x:c r="AV14" s="18" t="n">
        <x:v>-0.21439170837402344</x:v>
      </x:c>
      <x:c r="AW14" s="18" t="n">
        <x:v>-0.08913373202085495</x:v>
      </x:c>
      <x:c r="AX14" s="18" t="n">
        <x:v>-0.013382336124777794</x:v>
      </x:c>
      <x:c r="AY14" s="18" t="n">
        <x:v>0.08403569459915161</x:v>
      </x:c>
      <x:c r="AZ14" s="18" t="n">
        <x:v>-0.2322891354560852</x:v>
      </x:c>
      <x:c r="BA14" s="18" t="n">
        <x:v>-0.28245994448661804</x:v>
      </x:c>
      <x:c r="BB14" s="18" t="n">
        <x:v>-0.09387616068124771</x:v>
      </x:c>
      <x:c r="BC14" s="18" t="n">
        <x:v>-0.18649861216545105</x:v>
      </x:c>
      <x:c r="BD14" s="18" t="n">
        <x:v>-0.20132972300052643</x:v>
      </x:c>
      <x:c r="BE14" s="18" t="n">
        <x:v>-0.08985481411218643</x:v>
      </x:c>
      <x:c r="BF14" s="18" t="n">
        <x:v>0.046481966972351074</x:v>
      </x:c>
      <x:c r="BG14" s="18" t="n">
        <x:v>0.11909924447536469</x:v>
      </x:c>
      <x:c r="BH14" s="18" t="n">
        <x:v>0.06509438157081604</x:v>
      </x:c>
      <x:c r="BI14" s="18" t="n">
        <x:v>-0.04291253164410591</x:v>
      </x:c>
      <x:c r="BJ14" s="18" t="n">
        <x:v>-0.06493926793336868</x:v>
      </x:c>
      <x:c r="BK14" s="18" t="n">
        <x:v>0.04435982182621956</x:v>
      </x:c>
      <x:c r="BL14" s="18" t="n">
        <x:v>0.013218664564192295</x:v>
      </x:c>
      <x:c r="BM14" s="18" t="n">
        <x:v>0.010903168469667435</x:v>
      </x:c>
      <x:c r="BN14" s="18" t="n">
        <x:v>0.16256622970104218</x:v>
      </x:c>
      <x:c r="BO14" s="18" t="n">
        <x:v>0.1669781506061554</x:v>
      </x:c>
      <x:c r="BP14" s="18" t="n">
        <x:v>0.20549699664115906</x:v>
      </x:c>
      <x:c r="BQ14" s="18" t="n">
        <x:v>0.16946274042129517</x:v>
      </x:c>
      <x:c r="BR14" s="18" t="n">
        <x:v>-0.12504078447818756</x:v>
      </x:c>
      <x:c r="BS14" s="18" t="n">
        <x:v>-0.2005309909582138</x:v>
      </x:c>
      <x:c r="BT14" s="18" t="n">
        <x:v>-0.010212267749011517</x:v>
      </x:c>
      <x:c r="BU14" s="18" t="n">
        <x:v>-0.028974482789635658</x:v>
      </x:c>
      <x:c r="BV14" s="18" t="n">
        <x:v>-0.04807789996266365</x:v>
      </x:c>
      <x:c r="BW14" s="18" t="n">
        <x:v>0.055915288627147675</x:v>
      </x:c>
      <x:c r="BX14" s="18" t="n">
        <x:v>0.7236353158950806</x:v>
      </x:c>
      <x:c r="BY14" s="18" t="n">
        <x:v>0.12800541520118713</x:v>
      </x:c>
      <x:c r="BZ14" s="18" t="n">
        <x:v>0.8758299350738525</x:v>
      </x:c>
      <x:c r="CA14" s="18" t="n">
        <x:v>-0.5081800818443298</x:v>
      </x:c>
      <x:c r="CB14" s="18" t="n">
        <x:v>0.836696982383728</x:v>
      </x:c>
      <x:c r="CC14" s="18" t="n">
        <x:v>-0.49440231919288635</x:v>
      </x:c>
      <x:c r="CD14" s="18" t="n">
        <x:v>0.8533023595809937</x:v>
      </x:c>
      <x:c r="CE14" s="18" t="n">
        <x:v>-0.521416425704956</x:v>
      </x:c>
    </x:row>
    <x:row r="15" ht="22" customHeight="1">
      <x:c r="A15" s="21" t="n">
        <x:v>10</x:v>
      </x:c>
      <x:c r="B15" s="21" t="n">
        <x:v>0</x:v>
      </x:c>
      <x:c r="C15" s="22" t="b">
        <x:v>1</x:v>
      </x:c>
      <x:c r="D15" s="18" t="n">
        <x:v>-0.809380829334259</x:v>
      </x:c>
      <x:c r="E15" s="18" t="n">
        <x:v>-0.7936831712722778</x:v>
      </x:c>
      <x:c r="F15" s="18" t="n">
        <x:v>-0.7404869794845581</x:v>
      </x:c>
      <x:c r="G15" s="18" t="n">
        <x:v>-0.8051132559776306</x:v>
      </x:c>
      <x:c r="H15" s="18" t="n">
        <x:v>-0.8241004347801208</x:v>
      </x:c>
      <x:c r="I15" s="18" t="n">
        <x:v>-0.7948959469795227</x:v>
      </x:c>
      <x:c r="J15" s="18" t="n">
        <x:v>-0.7357677221298218</x:v>
      </x:c>
      <x:c r="K15" s="18" t="n">
        <x:v>-0.7791246175765991</x:v>
      </x:c>
      <x:c r="L15" s="18" t="n">
        <x:v>-0.7147649526596069</x:v>
      </x:c>
      <x:c r="M15" s="18" t="n">
        <x:v>-0.7403363585472107</x:v>
      </x:c>
      <x:c r="N15" s="18" t="n">
        <x:v>-0.676591694355011</x:v>
      </x:c>
      <x:c r="O15" s="18" t="n">
        <x:v>-0.5722419619560242</x:v>
      </x:c>
      <x:c r="P15" s="18" t="n">
        <x:v>-0.7092801928520203</x:v>
      </x:c>
      <x:c r="Q15" s="18" t="n">
        <x:v>-0.6485904455184937</x:v>
      </x:c>
      <x:c r="R15" s="18" t="n">
        <x:v>-0.5221028327941895</x:v>
      </x:c>
      <x:c r="S15" s="18" t="n">
        <x:v>-0.6768548488616943</x:v>
      </x:c>
      <x:c r="T15" s="18" t="n">
        <x:v>-0.6023473739624023</x:v>
      </x:c>
      <x:c r="U15" s="18" t="n">
        <x:v>-0.470770925283432</x:v>
      </x:c>
      <x:c r="V15" s="18" t="n">
        <x:v>-0.6243451833724976</x:v>
      </x:c>
      <x:c r="W15" s="18" t="n">
        <x:v>-0.5861861109733582</x:v>
      </x:c>
      <x:c r="X15" s="18" t="n">
        <x:v>-0.43254923820495605</x:v>
      </x:c>
      <x:c r="Y15" s="18" t="n">
        <x:v>-0.6282467842102051</x:v>
      </x:c>
      <x:c r="Z15" s="18" t="n">
        <x:v>-0.6014634370803833</x:v>
      </x:c>
      <x:c r="AA15" s="18" t="n">
        <x:v>-0.38970649242401123</x:v>
      </x:c>
      <x:c r="AB15" s="18" t="n">
        <x:v>-0.5157330632209778</x:v>
      </x:c>
      <x:c r="AC15" s="18" t="n">
        <x:v>-0.4846639633178711</x:v>
      </x:c>
      <x:c r="AD15" s="18" t="n">
        <x:v>-0.30334722995758057</x:v>
      </x:c>
      <x:c r="AE15" s="18" t="n">
        <x:v>-0.13750630617141724</x:v>
      </x:c>
      <x:c r="AF15" s="18" t="n">
        <x:v>-0.17220093309879303</x:v>
      </x:c>
      <x:c r="AG15" s="18" t="n">
        <x:v>-0.10948067903518677</x:v>
      </x:c>
      <x:c r="AH15" s="18" t="n">
        <x:v>-0.14326956868171692</x:v>
      </x:c>
      <x:c r="AI15" s="18" t="n">
        <x:v>-0.16688567399978638</x:v>
      </x:c>
      <x:c r="AJ15" s="18" t="n">
        <x:v>-0.11819478869438171</x:v>
      </x:c>
      <x:c r="AK15" s="18" t="n">
        <x:v>-0.17352920770645142</x:v>
      </x:c>
      <x:c r="AL15" s="18" t="n">
        <x:v>-0.1725633293390274</x:v>
      </x:c>
      <x:c r="AM15" s="18" t="n">
        <x:v>-0.10573765635490417</x:v>
      </x:c>
      <x:c r="AN15" s="18" t="n">
        <x:v>0.1590898633003235</x:v>
      </x:c>
      <x:c r="AO15" s="18" t="n">
        <x:v>-0.10270190238952637</x:v>
      </x:c>
      <x:c r="AP15" s="18" t="n">
        <x:v>-0.17088603973388672</x:v>
      </x:c>
      <x:c r="AQ15" s="18" t="n">
        <x:v>-0.13451552391052246</x:v>
      </x:c>
      <x:c r="AR15" s="18" t="n">
        <x:v>-0.3051893413066864</x:v>
      </x:c>
      <x:c r="AS15" s="18" t="n">
        <x:v>-0.26029834151268005</x:v>
      </x:c>
      <x:c r="AT15" s="18" t="n">
        <x:v>-0.12162088602781296</x:v>
      </x:c>
      <x:c r="AU15" s="18" t="n">
        <x:v>-0.15998448431491852</x:v>
      </x:c>
      <x:c r="AV15" s="18" t="n">
        <x:v>-0.21203796565532684</x:v>
      </x:c>
      <x:c r="AW15" s="18" t="n">
        <x:v>-0.11401639878749847</x:v>
      </x:c>
      <x:c r="AX15" s="18" t="n">
        <x:v>-0.09704361855983734</x:v>
      </x:c>
      <x:c r="AY15" s="18" t="n">
        <x:v>0.07969341427087784</x:v>
      </x:c>
      <x:c r="AZ15" s="18" t="n">
        <x:v>-0.2461342215538025</x:v>
      </x:c>
      <x:c r="BA15" s="18" t="n">
        <x:v>-0.3096008896827698</x:v>
      </x:c>
      <x:c r="BB15" s="18" t="n">
        <x:v>-0.09773118793964386</x:v>
      </x:c>
      <x:c r="BC15" s="18" t="n">
        <x:v>-0.18918533623218536</x:v>
      </x:c>
      <x:c r="BD15" s="18" t="n">
        <x:v>-0.19645540416240692</x:v>
      </x:c>
      <x:c r="BE15" s="18" t="n">
        <x:v>-0.08754380792379379</x:v>
      </x:c>
      <x:c r="BF15" s="18" t="n">
        <x:v>0.018320439383387566</x:v>
      </x:c>
      <x:c r="BG15" s="18" t="n">
        <x:v>-0.00876342412084341</x:v>
      </x:c>
      <x:c r="BH15" s="18" t="n">
        <x:v>0.05271133780479431</x:v>
      </x:c>
      <x:c r="BI15" s="18" t="n">
        <x:v>-0.05090733617544174</x:v>
      </x:c>
      <x:c r="BJ15" s="18" t="n">
        <x:v>-0.11163949221372604</x:v>
      </x:c>
      <x:c r="BK15" s="18" t="n">
        <x:v>0.03912213444709778</x:v>
      </x:c>
      <x:c r="BL15" s="18" t="n">
        <x:v>-0.0022924726363271475</x:v>
      </x:c>
      <x:c r="BM15" s="18" t="n">
        <x:v>0.02587107941508293</x:v>
      </x:c>
      <x:c r="BN15" s="18" t="n">
        <x:v>0.16152861714363098</x:v>
      </x:c>
      <x:c r="BO15" s="18" t="n">
        <x:v>0.1420898586511612</x:v>
      </x:c>
      <x:c r="BP15" s="18" t="n">
        <x:v>0.042661603540182114</x:v>
      </x:c>
      <x:c r="BQ15" s="18" t="n">
        <x:v>0.1515205353498459</x:v>
      </x:c>
      <x:c r="BR15" s="18" t="n">
        <x:v>-0.1680215299129486</x:v>
      </x:c>
      <x:c r="BS15" s="18" t="n">
        <x:v>-0.22166763246059418</x:v>
      </x:c>
      <x:c r="BT15" s="18" t="n">
        <x:v>-0.01942228153347969</x:v>
      </x:c>
      <x:c r="BU15" s="18" t="n">
        <x:v>-0.028084317222237587</x:v>
      </x:c>
      <x:c r="BV15" s="18" t="n">
        <x:v>-0.04304511100053787</x:v>
      </x:c>
      <x:c r="BW15" s="18" t="n">
        <x:v>0.07287491112947464</x:v>
      </x:c>
      <x:c r="BX15" s="18" t="n">
        <x:v>0.7057486176490784</x:v>
      </x:c>
      <x:c r="BY15" s="18" t="n">
        <x:v>0.13838903605937958</x:v>
      </x:c>
      <x:c r="BZ15" s="18" t="n">
        <x:v>0.9091214537620544</x:v>
      </x:c>
      <x:c r="CA15" s="18" t="n">
        <x:v>-0.5288501977920532</x:v>
      </x:c>
      <x:c r="CB15" s="18" t="n">
        <x:v>0.8215044736862183</x:v>
      </x:c>
      <x:c r="CC15" s="18" t="n">
        <x:v>-0.5511288046836853</x:v>
      </x:c>
      <x:c r="CD15" s="18" t="n">
        <x:v>0.8518463373184204</x:v>
      </x:c>
      <x:c r="CE15" s="18" t="n">
        <x:v>-0.5237917900085449</x:v>
      </x:c>
    </x:row>
    <x:row r="16" ht="22" customHeight="1">
      <x:c r="A16" s="21" t="n">
        <x:v>11</x:v>
      </x:c>
      <x:c r="B16" s="21" t="n">
        <x:v>0</x:v>
      </x:c>
      <x:c r="C16" s="22" t="b">
        <x:v>1</x:v>
      </x:c>
      <x:c r="D16" s="18" t="n">
        <x:v>-0.7924801111221313</x:v>
      </x:c>
      <x:c r="E16" s="18" t="n">
        <x:v>-0.8018115758895874</x:v>
      </x:c>
      <x:c r="F16" s="18" t="n">
        <x:v>-0.7390978336334229</x:v>
      </x:c>
      <x:c r="G16" s="18" t="n">
        <x:v>-0.7912407517433167</x:v>
      </x:c>
      <x:c r="H16" s="18" t="n">
        <x:v>-0.8381436467170715</x:v>
      </x:c>
      <x:c r="I16" s="18" t="n">
        <x:v>-0.7940080165863037</x:v>
      </x:c>
      <x:c r="J16" s="18" t="n">
        <x:v>-0.7394462823867798</x:v>
      </x:c>
      <x:c r="K16" s="18" t="n">
        <x:v>-0.7759257555007935</x:v>
      </x:c>
      <x:c r="L16" s="18" t="n">
        <x:v>-0.7153840661048889</x:v>
      </x:c>
      <x:c r="M16" s="18" t="n">
        <x:v>-0.7503816485404968</x:v>
      </x:c>
      <x:c r="N16" s="18" t="n">
        <x:v>-0.6638655662536621</x:v>
      </x:c>
      <x:c r="O16" s="18" t="n">
        <x:v>-0.5844436883926392</x:v>
      </x:c>
      <x:c r="P16" s="18" t="n">
        <x:v>-0.7120921611785889</x:v>
      </x:c>
      <x:c r="Q16" s="18" t="n">
        <x:v>-0.6454029679298401</x:v>
      </x:c>
      <x:c r="R16" s="18" t="n">
        <x:v>-0.5198980569839478</x:v>
      </x:c>
      <x:c r="S16" s="18" t="n">
        <x:v>-0.6799014210700989</x:v>
      </x:c>
      <x:c r="T16" s="18" t="n">
        <x:v>-0.6072686314582825</x:v>
      </x:c>
      <x:c r="U16" s="18" t="n">
        <x:v>-0.46799227595329285</x:v>
      </x:c>
      <x:c r="V16" s="18" t="n">
        <x:v>-0.6229546666145325</x:v>
      </x:c>
      <x:c r="W16" s="18" t="n">
        <x:v>-0.5609972476959229</x:v>
      </x:c>
      <x:c r="X16" s="18" t="n">
        <x:v>-0.44738274812698364</x:v>
      </x:c>
      <x:c r="Y16" s="18" t="n">
        <x:v>-0.6430821418762207</x:v>
      </x:c>
      <x:c r="Z16" s="18" t="n">
        <x:v>-0.5963568687438965</x:v>
      </x:c>
      <x:c r="AA16" s="18" t="n">
        <x:v>-0.38691869378089905</x:v>
      </x:c>
      <x:c r="AB16" s="18" t="n">
        <x:v>-0.5093609690666199</x:v>
      </x:c>
      <x:c r="AC16" s="18" t="n">
        <x:v>-0.4837300777435303</x:v>
      </x:c>
      <x:c r="AD16" s="18" t="n">
        <x:v>-0.28853586316108704</x:v>
      </x:c>
      <x:c r="AE16" s="18" t="n">
        <x:v>-0.13366436958312988</x:v>
      </x:c>
      <x:c r="AF16" s="18" t="n">
        <x:v>-0.1690589189529419</x:v>
      </x:c>
      <x:c r="AG16" s="18" t="n">
        <x:v>-0.10701946169137955</x:v>
      </x:c>
      <x:c r="AH16" s="18" t="n">
        <x:v>-0.13973605632781982</x:v>
      </x:c>
      <x:c r="AI16" s="18" t="n">
        <x:v>-0.16560247540473938</x:v>
      </x:c>
      <x:c r="AJ16" s="18" t="n">
        <x:v>-0.12045279145240784</x:v>
      </x:c>
      <x:c r="AK16" s="18" t="n">
        <x:v>-0.17532870173454285</x:v>
      </x:c>
      <x:c r="AL16" s="18" t="n">
        <x:v>-0.17478282749652863</x:v>
      </x:c>
      <x:c r="AM16" s="18" t="n">
        <x:v>-0.10767606645822525</x:v>
      </x:c>
      <x:c r="AN16" s="18" t="n">
        <x:v>0.07043756544589996</x:v>
      </x:c>
      <x:c r="AO16" s="18" t="n">
        <x:v>-0.09891946613788605</x:v>
      </x:c>
      <x:c r="AP16" s="18" t="n">
        <x:v>-0.1764979362487793</x:v>
      </x:c>
      <x:c r="AQ16" s="18" t="n">
        <x:v>-0.1955994963645935</x:v>
      </x:c>
      <x:c r="AR16" s="18" t="n">
        <x:v>-0.2965697646141052</x:v>
      </x:c>
      <x:c r="AS16" s="18" t="n">
        <x:v>-0.2664527893066406</x:v>
      </x:c>
      <x:c r="AT16" s="18" t="n">
        <x:v>-0.11105774343013763</x:v>
      </x:c>
      <x:c r="AU16" s="18" t="n">
        <x:v>-0.16895587742328644</x:v>
      </x:c>
      <x:c r="AV16" s="18" t="n">
        <x:v>-0.2126694619655609</x:v>
      </x:c>
      <x:c r="AW16" s="18" t="n">
        <x:v>-0.12314361333847046</x:v>
      </x:c>
      <x:c r="AX16" s="18" t="n">
        <x:v>-0.12440555542707443</x:v>
      </x:c>
      <x:c r="AY16" s="18" t="n">
        <x:v>0.10028114914894104</x:v>
      </x:c>
      <x:c r="AZ16" s="18" t="n">
        <x:v>-0.2597532570362091</x:v>
      </x:c>
      <x:c r="BA16" s="18" t="n">
        <x:v>-0.32238054275512695</x:v>
      </x:c>
      <x:c r="BB16" s="18" t="n">
        <x:v>-0.10184306651353836</x:v>
      </x:c>
      <x:c r="BC16" s="18" t="n">
        <x:v>-0.18310019373893738</x:v>
      </x:c>
      <x:c r="BD16" s="18" t="n">
        <x:v>-0.19896230101585388</x:v>
      </x:c>
      <x:c r="BE16" s="18" t="n">
        <x:v>-0.09581059962511063</x:v>
      </x:c>
      <x:c r="BF16" s="18" t="n">
        <x:v>-0.044990893453359604</x:v>
      </x:c>
      <x:c r="BG16" s="18" t="n">
        <x:v>-0.018805650994181633</x:v>
      </x:c>
      <x:c r="BH16" s="18" t="n">
        <x:v>0.07025373727083206</x:v>
      </x:c>
      <x:c r="BI16" s="18" t="n">
        <x:v>-0.08833572268486023</x:v>
      </x:c>
      <x:c r="BJ16" s="18" t="n">
        <x:v>-0.10376472026109695</x:v>
      </x:c>
      <x:c r="BK16" s="18" t="n">
        <x:v>0.03240075707435608</x:v>
      </x:c>
      <x:c r="BL16" s="18" t="n">
        <x:v>0.007342400494962931</x:v>
      </x:c>
      <x:c r="BM16" s="18" t="n">
        <x:v>0.015217995271086693</x:v>
      </x:c>
      <x:c r="BN16" s="18" t="n">
        <x:v>0.14951477944850922</x:v>
      </x:c>
      <x:c r="BO16" s="18" t="n">
        <x:v>0.1103694885969162</x:v>
      </x:c>
      <x:c r="BP16" s="18" t="n">
        <x:v>0.054957665503025055</x:v>
      </x:c>
      <x:c r="BQ16" s="18" t="n">
        <x:v>0.1638345718383789</x:v>
      </x:c>
      <x:c r="BR16" s="18" t="n">
        <x:v>-0.23624007403850555</x:v>
      </x:c>
      <x:c r="BS16" s="18" t="n">
        <x:v>-0.20703677833080292</x:v>
      </x:c>
      <x:c r="BT16" s="18" t="n">
        <x:v>-0.02615857683122158</x:v>
      </x:c>
      <x:c r="BU16" s="18" t="n">
        <x:v>-0.020386919379234314</x:v>
      </x:c>
      <x:c r="BV16" s="18" t="n">
        <x:v>-0.06980591267347336</x:v>
      </x:c>
      <x:c r="BW16" s="18" t="n">
        <x:v>0.06337321549654007</x:v>
      </x:c>
      <x:c r="BX16" s="18" t="n">
        <x:v>0.6874020099639893</x:v>
      </x:c>
      <x:c r="BY16" s="18" t="n">
        <x:v>0.14911819994449615</x:v>
      </x:c>
      <x:c r="BZ16" s="18" t="n">
        <x:v>0.9228112101554871</x:v>
      </x:c>
      <x:c r="CA16" s="18" t="n">
        <x:v>-0.543140172958374</x:v>
      </x:c>
      <x:c r="CB16" s="18" t="n">
        <x:v>0.8416051864624023</x:v>
      </x:c>
      <x:c r="CC16" s="18" t="n">
        <x:v>-0.5412963628768921</x:v>
      </x:c>
      <x:c r="CD16" s="18" t="n">
        <x:v>0.8506889343261719</x:v>
      </x:c>
      <x:c r="CE16" s="18" t="n">
        <x:v>-0.5256694555282593</x:v>
      </x:c>
    </x:row>
    <x:row r="17" ht="22" customHeight="1">
      <x:c r="A17" s="21" t="n">
        <x:v>12</x:v>
      </x:c>
      <x:c r="B17" s="21" t="n">
        <x:v>0</x:v>
      </x:c>
      <x:c r="C17" s="22" t="b">
        <x:v>1</x:v>
      </x:c>
      <x:c r="D17" s="18" t="n">
        <x:v>-0.7733968496322632</x:v>
      </x:c>
      <x:c r="E17" s="18" t="n">
        <x:v>-0.8090972304344177</x:v>
      </x:c>
      <x:c r="F17" s="18" t="n">
        <x:v>-0.7377347946166992</x:v>
      </x:c>
      <x:c r="G17" s="18" t="n">
        <x:v>-0.7682346701622009</x:v>
      </x:c>
      <x:c r="H17" s="18" t="n">
        <x:v>-0.8416324853897095</x:v>
      </x:c>
      <x:c r="I17" s="18" t="n">
        <x:v>-0.7952337265014648</x:v>
      </x:c>
      <x:c r="J17" s="18" t="n">
        <x:v>-0.7392863631248474</x:v>
      </x:c>
      <x:c r="K17" s="18" t="n">
        <x:v>-0.7786611318588257</x:v>
      </x:c>
      <x:c r="L17" s="18" t="n">
        <x:v>-0.7136602997779846</x:v>
      </x:c>
      <x:c r="M17" s="18" t="n">
        <x:v>-0.7393001914024353</x:v>
      </x:c>
      <x:c r="N17" s="18" t="n">
        <x:v>-0.6670877933502197</x:v>
      </x:c>
      <x:c r="O17" s="18" t="n">
        <x:v>-0.5829918384552002</x:v>
      </x:c>
      <x:c r="P17" s="18" t="n">
        <x:v>-0.6957945823669434</x:v>
      </x:c>
      <x:c r="Q17" s="18" t="n">
        <x:v>-0.6552295088768005</x:v>
      </x:c>
      <x:c r="R17" s="18" t="n">
        <x:v>-0.5267019867897034</x:v>
      </x:c>
      <x:c r="S17" s="18" t="n">
        <x:v>-0.6800371408462524</x:v>
      </x:c>
      <x:c r="T17" s="18" t="n">
        <x:v>-0.6091922521591187</x:v>
      </x:c>
      <x:c r="U17" s="18" t="n">
        <x:v>-0.47103360295295715</x:v>
      </x:c>
      <x:c r="V17" s="18" t="n">
        <x:v>-0.6261150240898132</x:v>
      </x:c>
      <x:c r="W17" s="18" t="n">
        <x:v>-0.5665016770362854</x:v>
      </x:c>
      <x:c r="X17" s="18" t="n">
        <x:v>-0.454743891954422</x:v>
      </x:c>
      <x:c r="Y17" s="18" t="n">
        <x:v>-0.6207546591758728</x:v>
      </x:c>
      <x:c r="Z17" s="18" t="n">
        <x:v>-0.5929676294326782</x:v>
      </x:c>
      <x:c r="AA17" s="18" t="n">
        <x:v>-0.3844243288040161</x:v>
      </x:c>
      <x:c r="AB17" s="18" t="n">
        <x:v>-0.4982410967350006</x:v>
      </x:c>
      <x:c r="AC17" s="18" t="n">
        <x:v>-0.4828973710536957</x:v>
      </x:c>
      <x:c r="AD17" s="18" t="n">
        <x:v>-0.2871311902999878</x:v>
      </x:c>
      <x:c r="AE17" s="18" t="n">
        <x:v>-0.1444728970527649</x:v>
      </x:c>
      <x:c r="AF17" s="18" t="n">
        <x:v>-0.16032233834266663</x:v>
      </x:c>
      <x:c r="AG17" s="18" t="n">
        <x:v>-0.10272558778524399</x:v>
      </x:c>
      <x:c r="AH17" s="18" t="n">
        <x:v>-0.15248386561870575</x:v>
      </x:c>
      <x:c r="AI17" s="18" t="n">
        <x:v>-0.15801367163658142</x:v>
      </x:c>
      <x:c r="AJ17" s="18" t="n">
        <x:v>-0.12023740261793137</x:v>
      </x:c>
      <x:c r="AK17" s="18" t="n">
        <x:v>-0.17597267031669617</x:v>
      </x:c>
      <x:c r="AL17" s="18" t="n">
        <x:v>-0.17205092310905457</x:v>
      </x:c>
      <x:c r="AM17" s="18" t="n">
        <x:v>-0.10526914894580841</x:v>
      </x:c>
      <x:c r="AN17" s="18" t="n">
        <x:v>-0.02530466578900814</x:v>
      </x:c>
      <x:c r="AO17" s="18" t="n">
        <x:v>-0.08349013328552246</x:v>
      </x:c>
      <x:c r="AP17" s="18" t="n">
        <x:v>-0.17810682952404022</x:v>
      </x:c>
      <x:c r="AQ17" s="18" t="n">
        <x:v>-0.26306578516960144</x:v>
      </x:c>
      <x:c r="AR17" s="18" t="n">
        <x:v>-0.261139452457428</x:v>
      </x:c>
      <x:c r="AS17" s="18" t="n">
        <x:v>-0.25541815161705017</x:v>
      </x:c>
      <x:c r="AT17" s="18" t="n">
        <x:v>-0.09759310632944107</x:v>
      </x:c>
      <x:c r="AU17" s="18" t="n">
        <x:v>-0.15487313270568848</x:v>
      </x:c>
      <x:c r="AV17" s="18" t="n">
        <x:v>-0.21891234815120697</x:v>
      </x:c>
      <x:c r="AW17" s="18" t="n">
        <x:v>-0.18852728605270386</x:v>
      </x:c>
      <x:c r="AX17" s="18" t="n">
        <x:v>-0.11544286459684372</x:v>
      </x:c>
      <x:c r="AY17" s="18" t="n">
        <x:v>0.09367167949676514</x:v>
      </x:c>
      <x:c r="AZ17" s="18" t="n">
        <x:v>-0.29939374327659607</x:v>
      </x:c>
      <x:c r="BA17" s="18" t="n">
        <x:v>-0.29944083094596863</x:v>
      </x:c>
      <x:c r="BB17" s="18" t="n">
        <x:v>-0.08836132287979126</x:v>
      </x:c>
      <x:c r="BC17" s="18" t="n">
        <x:v>-0.17016799747943878</x:v>
      </x:c>
      <x:c r="BD17" s="18" t="n">
        <x:v>-0.19033804535865784</x:v>
      </x:c>
      <x:c r="BE17" s="18" t="n">
        <x:v>-0.09163973480463028</x:v>
      </x:c>
      <x:c r="BF17" s="18" t="n">
        <x:v>-0.13956721127033234</x:v>
      </x:c>
      <x:c r="BG17" s="18" t="n">
        <x:v>0.007242007181048393</x:v>
      </x:c>
      <x:c r="BH17" s="18" t="n">
        <x:v>0.0748157650232315</x:v>
      </x:c>
      <x:c r="BI17" s="18" t="n">
        <x:v>-0.17420518398284912</x:v>
      </x:c>
      <x:c r="BJ17" s="18" t="n">
        <x:v>-0.059666626155376434</x:v>
      </x:c>
      <x:c r="BK17" s="18" t="n">
        <x:v>0.05101519450545311</x:v>
      </x:c>
      <x:c r="BL17" s="18" t="n">
        <x:v>0.015057871118187904</x:v>
      </x:c>
      <x:c r="BM17" s="18" t="n">
        <x:v>0.04418538883328438</x:v>
      </x:c>
      <x:c r="BN17" s="18" t="n">
        <x:v>0.1557469516992569</x:v>
      </x:c>
      <x:c r="BO17" s="18" t="n">
        <x:v>-0.03609772026538849</x:v>
      </x:c>
      <x:c r="BP17" s="18" t="n">
        <x:v>0.07975398004055023</x:v>
      </x:c>
      <x:c r="BQ17" s="18" t="n">
        <x:v>0.14733637869358063</x:v>
      </x:c>
      <x:c r="BR17" s="18" t="n">
        <x:v>-0.31481391191482544</x:v>
      </x:c>
      <x:c r="BS17" s="18" t="n">
        <x:v>-0.15908603370189667</x:v>
      </x:c>
      <x:c r="BT17" s="18" t="n">
        <x:v>0.01626780815422535</x:v>
      </x:c>
      <x:c r="BU17" s="18" t="n">
        <x:v>-0.010846617631614208</x:v>
      </x:c>
      <x:c r="BV17" s="18" t="n">
        <x:v>-0.04827243462204933</x:v>
      </x:c>
      <x:c r="BW17" s="18" t="n">
        <x:v>0.07283429056406021</x:v>
      </x:c>
      <x:c r="BX17" s="18" t="n">
        <x:v>0.6689271926879883</x:v>
      </x:c>
      <x:c r="BY17" s="18" t="n">
        <x:v>0.16007226705551147</x:v>
      </x:c>
      <x:c r="BZ17" s="18" t="n">
        <x:v>0.9227154850959778</x:v>
      </x:c>
      <x:c r="CA17" s="18" t="n">
        <x:v>-0.5508430600166321</x:v>
      </x:c>
      <x:c r="CB17" s="18" t="n">
        <x:v>0.8228592872619629</x:v>
      </x:c>
      <x:c r="CC17" s="18" t="n">
        <x:v>-0.47668927907943726</x:v>
      </x:c>
      <x:c r="CD17" s="18" t="n">
        <x:v>0.8206678032875061</x:v>
      </x:c>
      <x:c r="CE17" s="18" t="n">
        <x:v>-0.5088751912117004</x:v>
      </x:c>
    </x:row>
    <x:row r="18" ht="22" customHeight="1">
      <x:c r="A18" s="21" t="n">
        <x:v>13</x:v>
      </x:c>
      <x:c r="B18" s="21" t="n">
        <x:v>0</x:v>
      </x:c>
      <x:c r="C18" s="22" t="b">
        <x:v>1</x:v>
      </x:c>
      <x:c r="D18" s="18" t="n">
        <x:v>-0.7524001002311707</x:v>
      </x:c>
      <x:c r="E18" s="18" t="n">
        <x:v>-0.8197498321533203</x:v>
      </x:c>
      <x:c r="F18" s="18" t="n">
        <x:v>-0.7317458391189575</x:v>
      </x:c>
      <x:c r="G18" s="18" t="n">
        <x:v>-0.7625036239624023</x:v>
      </x:c>
      <x:c r="H18" s="18" t="n">
        <x:v>-0.8384523987770081</x:v>
      </x:c>
      <x:c r="I18" s="18" t="n">
        <x:v>-0.7966769933700562</x:v>
      </x:c>
      <x:c r="J18" s="18" t="n">
        <x:v>-0.740047037601471</x:v>
      </x:c>
      <x:c r="K18" s="18" t="n">
        <x:v>-0.7762866020202637</x:v>
      </x:c>
      <x:c r="L18" s="18" t="n">
        <x:v>-0.7146201133728027</x:v>
      </x:c>
      <x:c r="M18" s="18" t="n">
        <x:v>-0.7196494340896606</x:v>
      </x:c>
      <x:c r="N18" s="18" t="n">
        <x:v>-0.6773384213447571</x:v>
      </x:c>
      <x:c r="O18" s="18" t="n">
        <x:v>-0.5705512166023254</x:v>
      </x:c>
      <x:c r="P18" s="18" t="n">
        <x:v>-0.6877666711807251</x:v>
      </x:c>
      <x:c r="Q18" s="18" t="n">
        <x:v>-0.6587362885475159</x:v>
      </x:c>
      <x:c r="R18" s="18" t="n">
        <x:v>-0.5329217314720154</x:v>
      </x:c>
      <x:c r="S18" s="18" t="n">
        <x:v>-0.6791296601295471</x:v>
      </x:c>
      <x:c r="T18" s="18" t="n">
        <x:v>-0.6099430322647095</x:v>
      </x:c>
      <x:c r="U18" s="18" t="n">
        <x:v>-0.4697330594062805</x:v>
      </x:c>
      <x:c r="V18" s="18" t="n">
        <x:v>-0.588337779045105</x:v>
      </x:c>
      <x:c r="W18" s="18" t="n">
        <x:v>-0.5836157202720642</x:v>
      </x:c>
      <x:c r="X18" s="18" t="n">
        <x:v>-0.45900291204452515</x:v>
      </x:c>
      <x:c r="Y18" s="18" t="n">
        <x:v>-0.6018518805503845</x:v>
      </x:c>
      <x:c r="Z18" s="18" t="n">
        <x:v>-0.5991404056549072</x:v>
      </x:c>
      <x:c r="AA18" s="18" t="n">
        <x:v>-0.37774857878685</x:v>
      </x:c>
      <x:c r="AB18" s="18" t="n">
        <x:v>-0.4923848807811737</x:v>
      </x:c>
      <x:c r="AC18" s="18" t="n">
        <x:v>-0.48213982582092285</x:v>
      </x:c>
      <x:c r="AD18" s="18" t="n">
        <x:v>-0.28443193435668945</x:v>
      </x:c>
      <x:c r="AE18" s="18" t="n">
        <x:v>-0.1517287641763687</x:v>
      </x:c>
      <x:c r="AF18" s="18" t="n">
        <x:v>-0.13984310626983643</x:v>
      </x:c>
      <x:c r="AG18" s="18" t="n">
        <x:v>-0.09919685125350952</x:v>
      </x:c>
      <x:c r="AH18" s="18" t="n">
        <x:v>-0.16040433943271637</x:v>
      </x:c>
      <x:c r="AI18" s="18" t="n">
        <x:v>-0.15827906131744385</x:v>
      </x:c>
      <x:c r="AJ18" s="18" t="n">
        <x:v>-0.12344487011432648</x:v>
      </x:c>
      <x:c r="AK18" s="18" t="n">
        <x:v>-0.17682428658008575</x:v>
      </x:c>
      <x:c r="AL18" s="18" t="n">
        <x:v>-0.174862802028656</x:v>
      </x:c>
      <x:c r="AM18" s="18" t="n">
        <x:v>-0.10426580160856247</x:v>
      </x:c>
      <x:c r="AN18" s="18" t="n">
        <x:v>-0.026906313374638557</x:v>
      </x:c>
      <x:c r="AO18" s="18" t="n">
        <x:v>-0.04211081191897392</x:v>
      </x:c>
      <x:c r="AP18" s="18" t="n">
        <x:v>-0.209217369556427</x:v>
      </x:c>
      <x:c r="AQ18" s="18" t="n">
        <x:v>-0.2620924413204193</x:v>
      </x:c>
      <x:c r="AR18" s="18" t="n">
        <x:v>-0.2566966116428375</x:v>
      </x:c>
      <x:c r="AS18" s="18" t="n">
        <x:v>-0.2422672063112259</x:v>
      </x:c>
      <x:c r="AT18" s="18" t="n">
        <x:v>-0.09730114787817001</x:v>
      </x:c>
      <x:c r="AU18" s="18" t="n">
        <x:v>-0.16297632455825806</x:v>
      </x:c>
      <x:c r="AV18" s="18" t="n">
        <x:v>-0.22160704433918</x:v>
      </x:c>
      <x:c r="AW18" s="18" t="n">
        <x:v>-0.20491431653499603</x:v>
      </x:c>
      <x:c r="AX18" s="18" t="n">
        <x:v>-0.08221954107284546</x:v>
      </x:c>
      <x:c r="AY18" s="18" t="n">
        <x:v>0.06493166834115982</x:v>
      </x:c>
      <x:c r="AZ18" s="18" t="n">
        <x:v>-0.30323532223701477</x:v>
      </x:c>
      <x:c r="BA18" s="18" t="n">
        <x:v>-0.28908663988113403</x:v>
      </x:c>
      <x:c r="BB18" s="18" t="n">
        <x:v>-0.08101148903369904</x:v>
      </x:c>
      <x:c r="BC18" s="18" t="n">
        <x:v>-0.16729086637496948</x:v>
      </x:c>
      <x:c r="BD18" s="18" t="n">
        <x:v>-0.19228729605674744</x:v>
      </x:c>
      <x:c r="BE18" s="18" t="n">
        <x:v>-0.09753397107124329</x:v>
      </x:c>
      <x:c r="BF18" s="18" t="n">
        <x:v>-0.15698209404945374</x:v>
      </x:c>
      <x:c r="BG18" s="18" t="n">
        <x:v>0.06971359997987747</x:v>
      </x:c>
      <x:c r="BH18" s="18" t="n">
        <x:v>0.0457601435482502</x:v>
      </x:c>
      <x:c r="BI18" s="18" t="n">
        <x:v>-0.17463818192481995</x:v>
      </x:c>
      <x:c r="BJ18" s="18" t="n">
        <x:v>-0.0662640929222107</x:v>
      </x:c>
      <x:c r="BK18" s="18" t="n">
        <x:v>0.0531812347471714</x:v>
      </x:c>
      <x:c r="BL18" s="18" t="n">
        <x:v>0.012163560837507248</x:v>
      </x:c>
      <x:c r="BM18" s="18" t="n">
        <x:v>0.03501705080270767</x:v>
      </x:c>
      <x:c r="BN18" s="18" t="n">
        <x:v>0.15085771679878235</x:v>
      </x:c>
      <x:c r="BO18" s="18" t="n">
        <x:v>-0.05085229501128197</x:v>
      </x:c>
      <x:c r="BP18" s="18" t="n">
        <x:v>0.12686435878276825</x:v>
      </x:c>
      <x:c r="BQ18" s="18" t="n">
        <x:v>0.09156546741724014</x:v>
      </x:c>
      <x:c r="BR18" s="18" t="n">
        <x:v>-0.3062739968299866</x:v>
      </x:c>
      <x:c r="BS18" s="18" t="n">
        <x:v>-0.16390550136566162</x:v>
      </x:c>
      <x:c r="BT18" s="18" t="n">
        <x:v>0.03383522480726242</x:v>
      </x:c>
      <x:c r="BU18" s="18" t="n">
        <x:v>-0.018183179199695587</x:v>
      </x:c>
      <x:c r="BV18" s="18" t="n">
        <x:v>-0.06873173266649246</x:v>
      </x:c>
      <x:c r="BW18" s="18" t="n">
        <x:v>0.054414138197898865</x:v>
      </x:c>
      <x:c r="BX18" s="18" t="n">
        <x:v>0.650554895401001</x:v>
      </x:c>
      <x:c r="BY18" s="18" t="n">
        <x:v>0.17109662294387817</x:v>
      </x:c>
      <x:c r="BZ18" s="18" t="n">
        <x:v>0.9135289192199707</x:v>
      </x:c>
      <x:c r="CA18" s="18" t="n">
        <x:v>-0.5505840182304382</x:v>
      </x:c>
      <x:c r="CB18" s="18" t="n">
        <x:v>0.8523373007774353</x:v>
      </x:c>
      <x:c r="CC18" s="18" t="n">
        <x:v>-0.5134584903717041</x:v>
      </x:c>
      <x:c r="CD18" s="18" t="n">
        <x:v>0.6759861707687378</x:v>
      </x:c>
      <x:c r="CE18" s="18" t="n">
        <x:v>-0.42074501514434814</x:v>
      </x:c>
    </x:row>
    <x:row r="19" ht="22" customHeight="1">
      <x:c r="A19" s="21" t="n">
        <x:v>14</x:v>
      </x:c>
      <x:c r="B19" s="21" t="n">
        <x:v>0</x:v>
      </x:c>
      <x:c r="C19" s="22" t="b">
        <x:v>1</x:v>
      </x:c>
      <x:c r="D19" s="18" t="n">
        <x:v>-0.7541934251785278</x:v>
      </x:c>
      <x:c r="E19" s="18" t="n">
        <x:v>-0.8042356371879578</x:v>
      </x:c>
      <x:c r="F19" s="18" t="n">
        <x:v>-0.7301819324493408</x:v>
      </x:c>
      <x:c r="G19" s="18" t="n">
        <x:v>-0.7512693405151367</x:v>
      </x:c>
      <x:c r="H19" s="18" t="n">
        <x:v>-0.8342585563659668</x:v>
      </x:c>
      <x:c r="I19" s="18" t="n">
        <x:v>-0.7991980314254761</x:v>
      </x:c>
      <x:c r="J19" s="18" t="n">
        <x:v>-0.7163514494895935</x:v>
      </x:c>
      <x:c r="K19" s="18" t="n">
        <x:v>-0.7684571146965027</x:v>
      </x:c>
      <x:c r="L19" s="18" t="n">
        <x:v>-0.7138688564300537</x:v>
      </x:c>
      <x:c r="M19" s="18" t="n">
        <x:v>-0.7104822397232056</x:v>
      </x:c>
      <x:c r="N19" s="18" t="n">
        <x:v>-0.6636406183242798</x:v>
      </x:c>
      <x:c r="O19" s="18" t="n">
        <x:v>-0.5617790222167969</x:v>
      </x:c>
      <x:c r="P19" s="18" t="n">
        <x:v>-0.688147246837616</x:v>
      </x:c>
      <x:c r="Q19" s="18" t="n">
        <x:v>-0.6409198045730591</x:v>
      </x:c>
      <x:c r="R19" s="18" t="n">
        <x:v>-0.5254343152046204</x:v>
      </x:c>
      <x:c r="S19" s="18" t="n">
        <x:v>-0.6838109493255615</x:v>
      </x:c>
      <x:c r="T19" s="18" t="n">
        <x:v>-0.592414140701294</x:v>
      </x:c>
      <x:c r="U19" s="18" t="n">
        <x:v>-0.46313440799713135</x:v>
      </x:c>
      <x:c r="V19" s="18" t="n">
        <x:v>-0.5811074376106262</x:v>
      </x:c>
      <x:c r="W19" s="18" t="n">
        <x:v>-0.5871272087097168</x:v>
      </x:c>
      <x:c r="X19" s="18" t="n">
        <x:v>-0.44932103157043457</x:v>
      </x:c>
      <x:c r="Y19" s="18" t="n">
        <x:v>-0.6100397706031799</x:v>
      </x:c>
      <x:c r="Z19" s="18" t="n">
        <x:v>-0.593978226184845</x:v>
      </x:c>
      <x:c r="AA19" s="18" t="n">
        <x:v>-0.3798515796661377</x:v>
      </x:c>
      <x:c r="AB19" s="18" t="n">
        <x:v>-0.4955664575099945</x:v>
      </x:c>
      <x:c r="AC19" s="18" t="n">
        <x:v>-0.47561633586883545</x:v>
      </x:c>
      <x:c r="AD19" s="18" t="n">
        <x:v>-0.27121177315711975</x:v>
      </x:c>
      <x:c r="AE19" s="18" t="n">
        <x:v>-0.15581437945365906</x:v>
      </x:c>
      <x:c r="AF19" s="18" t="n">
        <x:v>-0.1437104493379593</x:v>
      </x:c>
      <x:c r="AG19" s="18" t="n">
        <x:v>-0.09836314618587494</x:v>
      </x:c>
      <x:c r="AH19" s="18" t="n">
        <x:v>-0.1729908138513565</x:v>
      </x:c>
      <x:c r="AI19" s="18" t="n">
        <x:v>-0.1646307408809662</x:v>
      </x:c>
      <x:c r="AJ19" s="18" t="n">
        <x:v>-0.12366700917482376</x:v>
      </x:c>
      <x:c r="AK19" s="18" t="n">
        <x:v>-0.18604876101016998</x:v>
      </x:c>
      <x:c r="AL19" s="18" t="n">
        <x:v>-0.18393488228321075</x:v>
      </x:c>
      <x:c r="AM19" s="18" t="n">
        <x:v>-0.10587668418884277</x:v>
      </x:c>
      <x:c r="AN19" s="18" t="n">
        <x:v>-0.023248892277479172</x:v>
      </x:c>
      <x:c r="AO19" s="18" t="n">
        <x:v>-0.12007197737693787</x:v>
      </x:c>
      <x:c r="AP19" s="18" t="n">
        <x:v>-0.2210082858800888</x:v>
      </x:c>
      <x:c r="AQ19" s="18" t="n">
        <x:v>-0.29276156425476074</x:v>
      </x:c>
      <x:c r="AR19" s="18" t="n">
        <x:v>-0.28253036737442017</x:v>
      </x:c>
      <x:c r="AS19" s="18" t="n">
        <x:v>-0.24048735201358795</x:v>
      </x:c>
      <x:c r="AT19" s="18" t="n">
        <x:v>-0.14357320964336395</x:v>
      </x:c>
      <x:c r="AU19" s="18" t="n">
        <x:v>-0.19331465661525726</x:v>
      </x:c>
      <x:c r="AV19" s="18" t="n">
        <x:v>-0.2234496921300888</x:v>
      </x:c>
      <x:c r="AW19" s="18" t="n">
        <x:v>-0.22047951817512512</x:v>
      </x:c>
      <x:c r="AX19" s="18" t="n">
        <x:v>-0.14102672040462494</x:v>
      </x:c>
      <x:c r="AY19" s="18" t="n">
        <x:v>0.05495063215494156</x:v>
      </x:c>
      <x:c r="AZ19" s="18" t="n">
        <x:v>-0.32328590750694275</x:v>
      </x:c>
      <x:c r="BA19" s="18" t="n">
        <x:v>-0.3207760155200958</x:v>
      </x:c>
      <x:c r="BB19" s="18" t="n">
        <x:v>-0.08619476109743118</x:v>
      </x:c>
      <x:c r="BC19" s="18" t="n">
        <x:v>-0.19247238337993622</x:v>
      </x:c>
      <x:c r="BD19" s="18" t="n">
        <x:v>-0.23093633353710175</x:v>
      </x:c>
      <x:c r="BE19" s="18" t="n">
        <x:v>-0.1038798913359642</x:v>
      </x:c>
      <x:c r="BF19" s="18" t="n">
        <x:v>-0.17237994074821472</x:v>
      </x:c>
      <x:c r="BG19" s="18" t="n">
        <x:v>-0.03485843911767006</x:v>
      </x:c>
      <x:c r="BH19" s="18" t="n">
        <x:v>0.030430588871240616</x:v>
      </x:c>
      <x:c r="BI19" s="18" t="n">
        <x:v>-0.2334321141242981</x:v>
      </x:c>
      <x:c r="BJ19" s="18" t="n">
        <x:v>-0.12756621837615967</x:v>
      </x:c>
      <x:c r="BK19" s="18" t="n">
        <x:v>0.0492975078523159</x:v>
      </x:c>
      <x:c r="BL19" s="18" t="n">
        <x:v>-0.06091241538524628</x:v>
      </x:c>
      <x:c r="BM19" s="18" t="n">
        <x:v>-0.029093611985445023</x:v>
      </x:c>
      <x:c r="BN19" s="18" t="n">
        <x:v>0.1326964646577835</x:v>
      </x:c>
      <x:c r="BO19" s="18" t="n">
        <x:v>-0.07397617399692535</x:v>
      </x:c>
      <x:c r="BP19" s="18" t="n">
        <x:v>-0.018918447196483612</x:v>
      </x:c>
      <x:c r="BQ19" s="18" t="n">
        <x:v>0.08545808494091034</x:v>
      </x:c>
      <x:c r="BR19" s="18" t="n">
        <x:v>-0.3479958474636078</x:v>
      </x:c>
      <x:c r="BS19" s="18" t="n">
        <x:v>-0.221473827958107</x:v>
      </x:c>
      <x:c r="BT19" s="18" t="n">
        <x:v>0.03599918633699417</x:v>
      </x:c>
      <x:c r="BU19" s="18" t="n">
        <x:v>-0.08448424935340881</x:v>
      </x:c>
      <x:c r="BV19" s="18" t="n">
        <x:v>-0.13565704226493835</x:v>
      </x:c>
      <x:c r="BW19" s="18" t="n">
        <x:v>0.04935387894511223</x:v>
      </x:c>
      <x:c r="BX19" s="18" t="n">
        <x:v>0.632434606552124</x:v>
      </x:c>
      <x:c r="BY19" s="18" t="n">
        <x:v>0.1820652186870575</x:v>
      </x:c>
      <x:c r="BZ19" s="18" t="n">
        <x:v>0.8961405158042908</x:v>
      </x:c>
      <x:c r="CA19" s="18" t="n">
        <x:v>-0.5455799102783203</x:v>
      </x:c>
      <x:c r="CB19" s="18" t="n">
        <x:v>0.6395366787910461</x:v>
      </x:c>
      <x:c r="CC19" s="18" t="n">
        <x:v>-0.48926791548728943</x:v>
      </x:c>
      <x:c r="CD19" s="18" t="n">
        <x:v>0.5353711843490601</x:v>
      </x:c>
      <x:c r="CE19" s="18" t="n">
        <x:v>-0.3342473804950714</x:v>
      </x:c>
    </x:row>
    <x:row r="20" ht="22" customHeight="1">
      <x:c r="A20" s="21" t="n">
        <x:v>15</x:v>
      </x:c>
      <x:c r="B20" s="21" t="n">
        <x:v>0</x:v>
      </x:c>
      <x:c r="C20" s="22" t="b">
        <x:v>1</x:v>
      </x:c>
      <x:c r="D20" s="18" t="n">
        <x:v>-0.7749537229537964</x:v>
      </x:c>
      <x:c r="E20" s="18" t="n">
        <x:v>-0.7983959913253784</x:v>
      </x:c>
      <x:c r="F20" s="18" t="n">
        <x:v>-0.717173159122467</x:v>
      </x:c>
      <x:c r="G20" s="18" t="n">
        <x:v>-0.7619661092758179</x:v>
      </x:c>
      <x:c r="H20" s="18" t="n">
        <x:v>-0.8302745223045349</x:v>
      </x:c>
      <x:c r="I20" s="18" t="n">
        <x:v>-0.795881986618042</x:v>
      </x:c>
      <x:c r="J20" s="18" t="n">
        <x:v>-0.7258882522583008</x:v>
      </x:c>
      <x:c r="K20" s="18" t="n">
        <x:v>-0.7709032893180847</x:v>
      </x:c>
      <x:c r="L20" s="18" t="n">
        <x:v>-0.7129064202308655</x:v>
      </x:c>
      <x:c r="M20" s="18" t="n">
        <x:v>-0.7105136513710022</x:v>
      </x:c>
      <x:c r="N20" s="18" t="n">
        <x:v>-0.6589636206626892</x:v>
      </x:c>
      <x:c r="O20" s="18" t="n">
        <x:v>-0.5651403069496155</x:v>
      </x:c>
      <x:c r="P20" s="18" t="n">
        <x:v>-0.6870266199111938</x:v>
      </x:c>
      <x:c r="Q20" s="18" t="n">
        <x:v>-0.6476343274116516</x:v>
      </x:c>
      <x:c r="R20" s="18" t="n">
        <x:v>-0.5224255323410034</x:v>
      </x:c>
      <x:c r="S20" s="18" t="n">
        <x:v>-0.681013822555542</x:v>
      </x:c>
      <x:c r="T20" s="18" t="n">
        <x:v>-0.587106466293335</x:v>
      </x:c>
      <x:c r="U20" s="18" t="n">
        <x:v>-0.4612668454647064</x:v>
      </x:c>
      <x:c r="V20" s="18" t="n">
        <x:v>-0.5910146236419678</x:v>
      </x:c>
      <x:c r="W20" s="18" t="n">
        <x:v>-0.5702648162841797</x:v>
      </x:c>
      <x:c r="X20" s="18" t="n">
        <x:v>-0.4584216773509979</x:v>
      </x:c>
      <x:c r="Y20" s="18" t="n">
        <x:v>-0.58711838722229</x:v>
      </x:c>
      <x:c r="Z20" s="18" t="n">
        <x:v>-0.5924246311187744</x:v>
      </x:c>
      <x:c r="AA20" s="18" t="n">
        <x:v>-0.3708724081516266</x:v>
      </x:c>
      <x:c r="AB20" s="18" t="n">
        <x:v>-0.5011774301528931</x:v>
      </x:c>
      <x:c r="AC20" s="18" t="n">
        <x:v>-0.47849375009536743</x:v>
      </x:c>
      <x:c r="AD20" s="18" t="n">
        <x:v>-0.2754242420196533</x:v>
      </x:c>
      <x:c r="AE20" s="18" t="n">
        <x:v>-0.14750784635543823</x:v>
      </x:c>
      <x:c r="AF20" s="18" t="n">
        <x:v>-0.13816894590854645</x:v>
      </x:c>
      <x:c r="AG20" s="18" t="n">
        <x:v>-0.10565147548913956</x:v>
      </x:c>
      <x:c r="AH20" s="18" t="n">
        <x:v>-0.17332348227500916</x:v>
      </x:c>
      <x:c r="AI20" s="18" t="n">
        <x:v>-0.15791569650173187</x:v>
      </x:c>
      <x:c r="AJ20" s="18" t="n">
        <x:v>-0.12149686366319656</x:v>
      </x:c>
      <x:c r="AK20" s="18" t="n">
        <x:v>-0.17972299456596375</x:v>
      </x:c>
      <x:c r="AL20" s="18" t="n">
        <x:v>-0.17851780354976654</x:v>
      </x:c>
      <x:c r="AM20" s="18" t="n">
        <x:v>-0.10168237239122391</x:v>
      </x:c>
      <x:c r="AN20" s="18" t="n">
        <x:v>0.03645847737789154</x:v>
      </x:c>
      <x:c r="AO20" s="18" t="n">
        <x:v>-0.1204724833369255</x:v>
      </x:c>
      <x:c r="AP20" s="18" t="n">
        <x:v>-0.2588016092777252</x:v>
      </x:c>
      <x:c r="AQ20" s="18" t="n">
        <x:v>-0.24657119810581207</x:v>
      </x:c>
      <x:c r="AR20" s="18" t="n">
        <x:v>-0.2729491591453552</x:v>
      </x:c>
      <x:c r="AS20" s="18" t="n">
        <x:v>-0.23882625997066498</x:v>
      </x:c>
      <x:c r="AT20" s="18" t="n">
        <x:v>-0.12625999748706818</x:v>
      </x:c>
      <x:c r="AU20" s="18" t="n">
        <x:v>-0.18294396996498108</x:v>
      </x:c>
      <x:c r="AV20" s="18" t="n">
        <x:v>-0.220169797539711</x:v>
      </x:c>
      <x:c r="AW20" s="18" t="n">
        <x:v>-0.2096552848815918</x:v>
      </x:c>
      <x:c r="AX20" s="18" t="n">
        <x:v>-0.1243501827120781</x:v>
      </x:c>
      <x:c r="AY20" s="18" t="n">
        <x:v>0.036893900483846664</x:v>
      </x:c>
      <x:c r="AZ20" s="18" t="n">
        <x:v>-0.2916909456253052</x:v>
      </x:c>
      <x:c r="BA20" s="18" t="n">
        <x:v>-0.30371373891830444</x:v>
      </x:c>
      <x:c r="BB20" s="18" t="n">
        <x:v>-0.08394946157932281</x:v>
      </x:c>
      <x:c r="BC20" s="18" t="n">
        <x:v>-0.18342196941375732</x:v>
      </x:c>
      <x:c r="BD20" s="18" t="n">
        <x:v>-0.22938524186611176</x:v>
      </x:c>
      <x:c r="BE20" s="18" t="n">
        <x:v>-0.09104374796152115</x:v>
      </x:c>
      <x:c r="BF20" s="18" t="n">
        <x:v>-0.12088775634765625</x:v>
      </x:c>
      <x:c r="BG20" s="18" t="n">
        <x:v>-0.004502710420638323</x:v>
      </x:c>
      <x:c r="BH20" s="18" t="n">
        <x:v>-0.010505893267691135</x:v>
      </x:c>
      <x:c r="BI20" s="18" t="n">
        <x:v>-0.17446818947792053</x:v>
      </x:c>
      <x:c r="BJ20" s="18" t="n">
        <x:v>-0.0873512402176857</x:v>
      </x:c>
      <x:c r="BK20" s="18" t="n">
        <x:v>0.05246246978640556</x:v>
      </x:c>
      <x:c r="BL20" s="18" t="n">
        <x:v>-0.027342915534973145</x:v>
      </x:c>
      <x:c r="BM20" s="18" t="n">
        <x:v>-0.010308049619197845</x:v>
      </x:c>
      <x:c r="BN20" s="18" t="n">
        <x:v>0.15280285477638245</x:v>
      </x:c>
      <x:c r="BO20" s="18" t="n">
        <x:v>-0.0056914519518613815</x:v>
      </x:c>
      <x:c r="BP20" s="18" t="n">
        <x:v>0.03359037637710571</x:v>
      </x:c>
      <x:c r="BQ20" s="18" t="n">
        <x:v>0.06558437645435333</x:v>
      </x:c>
      <x:c r="BR20" s="18" t="n">
        <x:v>-0.25959300994873047</x:v>
      </x:c>
      <x:c r="BS20" s="18" t="n">
        <x:v>-0.1787029355764389</x:v>
      </x:c>
      <x:c r="BT20" s="18" t="n">
        <x:v>0.03883974626660347</x:v>
      </x:c>
      <x:c r="BU20" s="18" t="n">
        <x:v>-0.04813464358448982</x:v>
      </x:c>
      <x:c r="BV20" s="18" t="n">
        <x:v>-0.11112582683563232</x:v>
      </x:c>
      <x:c r="BW20" s="18" t="n">
        <x:v>0.0748387798666954</x:v>
      </x:c>
      <x:c r="BX20" s="18" t="n">
        <x:v>0.6148277521133423</x:v>
      </x:c>
      <x:c r="BY20" s="18" t="n">
        <x:v>0.19287550449371338</x:v>
      </x:c>
      <x:c r="BZ20" s="18" t="n">
        <x:v>0.8611788749694824</x:v>
      </x:c>
      <x:c r="CA20" s="18" t="n">
        <x:v>-0.5333276987075806</x:v>
      </x:c>
      <x:c r="CB20" s="18" t="n">
        <x:v>0.535316526889801</x:v>
      </x:c>
      <x:c r="CC20" s="18" t="n">
        <x:v>-0.3176611661911011</x:v>
      </x:c>
      <x:c r="CD20" s="18" t="n">
        <x:v>0.4032566547393799</x:v>
      </x:c>
      <x:c r="CE20" s="18" t="n">
        <x:v>-0.2508280575275421</x:v>
      </x:c>
    </x:row>
    <x:row r="21" ht="22" customHeight="1">
      <x:c r="A21" s="21" t="n">
        <x:v>16</x:v>
      </x:c>
      <x:c r="B21" s="21" t="n">
        <x:v>0</x:v>
      </x:c>
      <x:c r="C21" s="22" t="b">
        <x:v>1</x:v>
      </x:c>
      <x:c r="D21" s="18" t="n">
        <x:v>-0.7790111303329468</x:v>
      </x:c>
      <x:c r="E21" s="18" t="n">
        <x:v>-0.7990131378173828</x:v>
      </x:c>
      <x:c r="F21" s="18" t="n">
        <x:v>-0.7172893285751343</x:v>
      </x:c>
      <x:c r="G21" s="18" t="n">
        <x:v>-0.7678823471069336</x:v>
      </x:c>
      <x:c r="H21" s="18" t="n">
        <x:v>-0.8261169791221619</x:v>
      </x:c>
      <x:c r="I21" s="18" t="n">
        <x:v>-0.8004618883132935</x:v>
      </x:c>
      <x:c r="J21" s="18" t="n">
        <x:v>-0.7354530692100525</x:v>
      </x:c>
      <x:c r="K21" s="18" t="n">
        <x:v>-0.7757096290588379</x:v>
      </x:c>
      <x:c r="L21" s="18" t="n">
        <x:v>-0.7161538600921631</x:v>
      </x:c>
      <x:c r="M21" s="18" t="n">
        <x:v>-0.7130365967750549</x:v>
      </x:c>
      <x:c r="N21" s="18" t="n">
        <x:v>-0.6599603891372681</x:v>
      </x:c>
      <x:c r="O21" s="18" t="n">
        <x:v>-0.5619528889656067</x:v>
      </x:c>
      <x:c r="P21" s="18" t="n">
        <x:v>-0.6916032433509827</x:v>
      </x:c>
      <x:c r="Q21" s="18" t="n">
        <x:v>-0.6529688239097595</x:v>
      </x:c>
      <x:c r="R21" s="18" t="n">
        <x:v>-0.5184788107872009</x:v>
      </x:c>
      <x:c r="S21" s="18" t="n">
        <x:v>-0.6808844804763794</x:v>
      </x:c>
      <x:c r="T21" s="18" t="n">
        <x:v>-0.5905731320381165</x:v>
      </x:c>
      <x:c r="U21" s="18" t="n">
        <x:v>-0.47580263018608093</x:v>
      </x:c>
      <x:c r="V21" s="18" t="n">
        <x:v>-0.612840473651886</x:v>
      </x:c>
      <x:c r="W21" s="18" t="n">
        <x:v>-0.5609361529350281</x:v>
      </x:c>
      <x:c r="X21" s="18" t="n">
        <x:v>-0.45396891236305237</x:v>
      </x:c>
      <x:c r="Y21" s="18" t="n">
        <x:v>-0.5742833614349365</x:v>
      </x:c>
      <x:c r="Z21" s="18" t="n">
        <x:v>-0.597852885723114</x:v>
      </x:c>
      <x:c r="AA21" s="18" t="n">
        <x:v>-0.3689486086368561</x:v>
      </x:c>
      <x:c r="AB21" s="18" t="n">
        <x:v>-0.5104870796203613</x:v>
      </x:c>
      <x:c r="AC21" s="18" t="n">
        <x:v>-0.4863974452018738</x:v>
      </x:c>
      <x:c r="AD21" s="18" t="n">
        <x:v>-0.2797452211380005</x:v>
      </x:c>
      <x:c r="AE21" s="18" t="n">
        <x:v>-0.14171834290027618</x:v>
      </x:c>
      <x:c r="AF21" s="18" t="n">
        <x:v>-0.1363593190908432</x:v>
      </x:c>
      <x:c r="AG21" s="18" t="n">
        <x:v>-0.11374221742153168</x:v>
      </x:c>
      <x:c r="AH21" s="18" t="n">
        <x:v>-0.17867110669612885</x:v>
      </x:c>
      <x:c r="AI21" s="18" t="n">
        <x:v>-0.16160137951374054</x:v>
      </x:c>
      <x:c r="AJ21" s="18" t="n">
        <x:v>-0.11941661685705185</x:v>
      </x:c>
      <x:c r="AK21" s="18" t="n">
        <x:v>-0.173096165060997</x:v>
      </x:c>
      <x:c r="AL21" s="18" t="n">
        <x:v>-0.17262616753578186</x:v>
      </x:c>
      <x:c r="AM21" s="18" t="n">
        <x:v>-0.0992034524679184</x:v>
      </x:c>
      <x:c r="AN21" s="18" t="n">
        <x:v>0.05808141827583313</x:v>
      </x:c>
      <x:c r="AO21" s="18" t="n">
        <x:v>-0.11308711022138596</x:v>
      </x:c>
      <x:c r="AP21" s="18" t="n">
        <x:v>-0.2709847688674927</x:v>
      </x:c>
      <x:c r="AQ21" s="18" t="n">
        <x:v>-0.19622382521629333</x:v>
      </x:c>
      <x:c r="AR21" s="18" t="n">
        <x:v>-0.28221601247787476</x:v>
      </x:c>
      <x:c r="AS21" s="18" t="n">
        <x:v>-0.22688578069210052</x:v>
      </x:c>
      <x:c r="AT21" s="18" t="n">
        <x:v>-0.10007163137197495</x:v>
      </x:c>
      <x:c r="AU21" s="18" t="n">
        <x:v>-0.15491870045661926</x:v>
      </x:c>
      <x:c r="AV21" s="18" t="n">
        <x:v>-0.2093132585287094</x:v>
      </x:c>
      <x:c r="AW21" s="18" t="n">
        <x:v>-0.19918297231197357</x:v>
      </x:c>
      <x:c r="AX21" s="18" t="n">
        <x:v>-0.11729288101196289</x:v>
      </x:c>
      <x:c r="AY21" s="18" t="n">
        <x:v>0.021694429218769073</x:v>
      </x:c>
      <x:c r="AZ21" s="18" t="n">
        <x:v>-0.24756485223770142</x:v>
      </x:c>
      <x:c r="BA21" s="18" t="n">
        <x:v>-0.29807668924331665</x:v>
      </x:c>
      <x:c r="BB21" s="18" t="n">
        <x:v>-0.08749691396951675</x:v>
      </x:c>
      <x:c r="BC21" s="18" t="n">
        <x:v>-0.1616760641336441</x:v>
      </x:c>
      <x:c r="BD21" s="18" t="n">
        <x:v>-0.2107865810394287</x:v>
      </x:c>
      <x:c r="BE21" s="18" t="n">
        <x:v>-0.07474663108587265</x:v>
      </x:c>
      <x:c r="BF21" s="18" t="n">
        <x:v>-0.08611265569925308</x:v>
      </x:c>
      <x:c r="BG21" s="18" t="n">
        <x:v>0.002298868726938963</x:v>
      </x:c>
      <x:c r="BH21" s="18" t="n">
        <x:v>-0.039581939578056335</x:v>
      </x:c>
      <x:c r="BI21" s="18" t="n">
        <x:v>-0.11586541682481766</x:v>
      </x:c>
      <x:c r="BJ21" s="18" t="n">
        <x:v>-0.11190997809171677</x:v>
      </x:c>
      <x:c r="BK21" s="18" t="n">
        <x:v>0.05203084647655487</x:v>
      </x:c>
      <x:c r="BL21" s="18" t="n">
        <x:v>0.008563469164073467</x:v>
      </x:c>
      <x:c r="BM21" s="18" t="n">
        <x:v>0.02299809455871582</x:v>
      </x:c>
      <x:c r="BN21" s="18" t="n">
        <x:v>0.16818270087242126</x:v>
      </x:c>
      <x:c r="BO21" s="18" t="n">
        <x:v>-0.010980835184454918</x:v>
      </x:c>
      <x:c r="BP21" s="18" t="n">
        <x:v>0.042395636439323425</x:v>
      </x:c>
      <x:c r="BQ21" s="18" t="n">
        <x:v>0.07286775857210159</x:v>
      </x:c>
      <x:c r="BR21" s="18" t="n">
        <x:v>-0.16263890266418457</x:v>
      </x:c>
      <x:c r="BS21" s="18" t="n">
        <x:v>-0.19840691983699799</x:v>
      </x:c>
      <x:c r="BT21" s="18" t="n">
        <x:v>0.04082544520497322</x:v>
      </x:c>
      <x:c r="BU21" s="18" t="n">
        <x:v>-0.03036252036690712</x:v>
      </x:c>
      <x:c r="BV21" s="18" t="n">
        <x:v>-0.09107928723096848</x:v>
      </x:c>
      <x:c r="BW21" s="18" t="n">
        <x:v>0.09545573592185974</x:v>
      </x:c>
      <x:c r="BX21" s="18" t="n">
        <x:v>0.5981317758560181</x:v>
      </x:c>
      <x:c r="BY21" s="18" t="n">
        <x:v>0.20330007374286652</x:v>
      </x:c>
      <x:c r="BZ21" s="18" t="n">
        <x:v>0.8041911125183105</x:v>
      </x:c>
      <x:c r="CA21" s="18" t="n">
        <x:v>-0.5067402124404907</x:v>
      </x:c>
      <x:c r="CB21" s="18" t="n">
        <x:v>0.33527401089668274</x:v>
      </x:c>
      <x:c r="CC21" s="18" t="n">
        <x:v>-0.28861549496650696</x:v>
      </x:c>
      <x:c r="CD21" s="18" t="n">
        <x:v>0.9994457364082336</x:v>
      </x:c>
      <x:c r="CE21" s="18" t="n">
        <x:v>0.03328976035118103</x:v>
      </x:c>
    </x:row>
    <x:row r="22" ht="22" customHeight="1">
      <x:c r="A22" s="21" t="n">
        <x:v>17</x:v>
      </x:c>
      <x:c r="B22" s="21" t="n">
        <x:v>0</x:v>
      </x:c>
      <x:c r="C22" s="22" t="b">
        <x:v>1</x:v>
      </x:c>
      <x:c r="D22" s="18" t="n">
        <x:v>-0.7867084741592407</x:v>
      </x:c>
      <x:c r="E22" s="18" t="n">
        <x:v>-0.7960427403450012</x:v>
      </x:c>
      <x:c r="F22" s="18" t="n">
        <x:v>-0.7405577301979065</x:v>
      </x:c>
      <x:c r="G22" s="18" t="n">
        <x:v>-0.7944290041923523</x:v>
      </x:c>
      <x:c r="H22" s="18" t="n">
        <x:v>-0.8390474915504456</x:v>
      </x:c>
      <x:c r="I22" s="18" t="n">
        <x:v>-0.8033505082130432</x:v>
      </x:c>
      <x:c r="J22" s="18" t="n">
        <x:v>-0.7444384694099426</x:v>
      </x:c>
      <x:c r="K22" s="18" t="n">
        <x:v>-0.7798354029655457</x:v>
      </x:c>
      <x:c r="L22" s="18" t="n">
        <x:v>-0.7119833827018738</x:v>
      </x:c>
      <x:c r="M22" s="18" t="n">
        <x:v>-0.716937780380249</x:v>
      </x:c>
      <x:c r="N22" s="18" t="n">
        <x:v>-0.6742081642150879</x:v>
      </x:c>
      <x:c r="O22" s="18" t="n">
        <x:v>-0.5796331167221069</x:v>
      </x:c>
      <x:c r="P22" s="18" t="n">
        <x:v>-0.7011244893074036</x:v>
      </x:c>
      <x:c r="Q22" s="18" t="n">
        <x:v>-0.6598434448242188</x:v>
      </x:c>
      <x:c r="R22" s="18" t="n">
        <x:v>-0.5322031378746033</x:v>
      </x:c>
      <x:c r="S22" s="18" t="n">
        <x:v>-0.662799060344696</x:v>
      </x:c>
      <x:c r="T22" s="18" t="n">
        <x:v>-0.6016901731491089</x:v>
      </x:c>
      <x:c r="U22" s="18" t="n">
        <x:v>-0.467500239610672</x:v>
      </x:c>
      <x:c r="V22" s="18" t="n">
        <x:v>-0.597330629825592</x:v>
      </x:c>
      <x:c r="W22" s="18" t="n">
        <x:v>-0.569253146648407</x:v>
      </x:c>
      <x:c r="X22" s="18" t="n">
        <x:v>-0.4233207106590271</x:v>
      </x:c>
      <x:c r="Y22" s="18" t="n">
        <x:v>-0.5820653438568115</x:v>
      </x:c>
      <x:c r="Z22" s="18" t="n">
        <x:v>-0.5839667916297913</x:v>
      </x:c>
      <x:c r="AA22" s="18" t="n">
        <x:v>-0.3950797915458679</x:v>
      </x:c>
      <x:c r="AB22" s="18" t="n">
        <x:v>-0.46248355507850647</x:v>
      </x:c>
      <x:c r="AC22" s="18" t="n">
        <x:v>-0.4857005774974823</x:v>
      </x:c>
      <x:c r="AD22" s="18" t="n">
        <x:v>-0.2800615727901459</x:v>
      </x:c>
      <x:c r="AE22" s="18" t="n">
        <x:v>-0.1384754776954651</x:v>
      </x:c>
      <x:c r="AF22" s="18" t="n">
        <x:v>-0.13589639961719513</x:v>
      </x:c>
      <x:c r="AG22" s="18" t="n">
        <x:v>-0.1052548810839653</x:v>
      </x:c>
      <x:c r="AH22" s="18" t="n">
        <x:v>-0.17288514971733093</x:v>
      </x:c>
      <x:c r="AI22" s="18" t="n">
        <x:v>-0.15442721545696259</x:v>
      </x:c>
      <x:c r="AJ22" s="18" t="n">
        <x:v>-0.11113381385803223</x:v>
      </x:c>
      <x:c r="AK22" s="18" t="n">
        <x:v>-0.1780901402235031</x:v>
      </x:c>
      <x:c r="AL22" s="18" t="n">
        <x:v>-0.1722916066646576</x:v>
      </x:c>
      <x:c r="AM22" s="18" t="n">
        <x:v>-0.10086239874362946</x:v>
      </x:c>
      <x:c r="AN22" s="18" t="n">
        <x:v>0.07275669276714325</x:v>
      </x:c>
      <x:c r="AO22" s="18" t="n">
        <x:v>-0.13814790546894073</x:v>
      </x:c>
      <x:c r="AP22" s="18" t="n">
        <x:v>-0.17650137841701508</x:v>
      </x:c>
      <x:c r="AQ22" s="18" t="n">
        <x:v>-0.12802426517009735</x:v>
      </x:c>
      <x:c r="AR22" s="18" t="n">
        <x:v>-0.21918445825576782</x:v>
      </x:c>
      <x:c r="AS22" s="18" t="n">
        <x:v>-0.23492224514484406</x:v>
      </x:c>
      <x:c r="AT22" s="18" t="n">
        <x:v>-0.11442840844392776</x:v>
      </x:c>
      <x:c r="AU22" s="18" t="n">
        <x:v>-0.16096444427967072</x:v>
      </x:c>
      <x:c r="AV22" s="18" t="n">
        <x:v>-0.22864778339862823</x:v>
      </x:c>
      <x:c r="AW22" s="18" t="n">
        <x:v>-0.20447216928005219</x:v>
      </x:c>
      <x:c r="AX22" s="18" t="n">
        <x:v>-0.11942172050476074</x:v>
      </x:c>
      <x:c r="AY22" s="18" t="n">
        <x:v>0.12009022384881973</x:v>
      </x:c>
      <x:c r="AZ22" s="18" t="n">
        <x:v>-0.20689374208450317</x:v>
      </x:c>
      <x:c r="BA22" s="18" t="n">
        <x:v>-0.2605028450489044</x:v>
      </x:c>
      <x:c r="BB22" s="18" t="n">
        <x:v>-0.07141995429992676</x:v>
      </x:c>
      <x:c r="BC22" s="18" t="n">
        <x:v>-0.17675915360450745</x:v>
      </x:c>
      <x:c r="BD22" s="18" t="n">
        <x:v>-0.20273357629776</x:v>
      </x:c>
      <x:c r="BE22" s="18" t="n">
        <x:v>-0.10024551302194595</x:v>
      </x:c>
      <x:c r="BF22" s="18" t="n">
        <x:v>-0.0689132809638977</x:v>
      </x:c>
      <x:c r="BG22" s="18" t="n">
        <x:v>-0.016602272167801857</x:v>
      </x:c>
      <x:c r="BH22" s="18" t="n">
        <x:v>0.09964346140623093</x:v>
      </x:c>
      <x:c r="BI22" s="18" t="n">
        <x:v>-0.023455750197172165</x:v>
      </x:c>
      <x:c r="BJ22" s="18" t="n">
        <x:v>0.017763817682862282</x:v>
      </x:c>
      <x:c r="BK22" s="18" t="n">
        <x:v>0.08723434060811996</x:v>
      </x:c>
      <x:c r="BL22" s="18" t="n">
        <x:v>0.006428339518606663</x:v>
      </x:c>
      <x:c r="BM22" s="18" t="n">
        <x:v>0.04096170887351036</x:v>
      </x:c>
      <x:c r="BN22" s="18" t="n">
        <x:v>0.14233867824077606</x:v>
      </x:c>
      <x:c r="BO22" s="18" t="n">
        <x:v>0.0020118625834584236</x:v>
      </x:c>
      <x:c r="BP22" s="18" t="n">
        <x:v>0.024176079779863358</x:v>
      </x:c>
      <x:c r="BQ22" s="18" t="n">
        <x:v>0.2628873288631439</x:v>
      </x:c>
      <x:c r="BR22" s="18" t="n">
        <x:v>-0.07712847739458084</x:v>
      </x:c>
      <x:c r="BS22" s="18" t="n">
        <x:v>-0.08719828724861145</x:v>
      </x:c>
      <x:c r="BT22" s="18" t="n">
        <x:v>0.05266527086496353</x:v>
      </x:c>
      <x:c r="BU22" s="18" t="n">
        <x:v>-0.08859993517398834</x:v>
      </x:c>
      <x:c r="BV22" s="18" t="n">
        <x:v>-0.10282299667596817</x:v>
      </x:c>
      <x:c r="BW22" s="18" t="n">
        <x:v>0.027125626802444458</x:v>
      </x:c>
      <x:c r="BX22" s="18" t="n">
        <x:v>0.5827420353889465</x:v>
      </x:c>
      <x:c r="BY22" s="18" t="n">
        <x:v>0.21303242444992065</x:v>
      </x:c>
      <x:c r="BZ22" s="18" t="n">
        <x:v>0.737434983253479</x:v>
      </x:c>
      <x:c r="CA22" s="18" t="n">
        <x:v>-0.46208855509757996</x:v>
      </x:c>
      <x:c r="CB22" s="18" t="n">
        <x:v>0.9131543636322021</x:v>
      </x:c>
      <x:c r="CC22" s="18" t="n">
        <x:v>0.02470150589942932</x:v>
      </x:c>
      <x:c r="CD22" s="18" t="n">
        <x:v>0.9982801079750061</x:v>
      </x:c>
      <x:c r="CE22" s="18" t="n">
        <x:v>0.0586247481405735</x:v>
      </x:c>
    </x:row>
    <x:row r="23" ht="22" customHeight="1">
      <x:c r="A23" s="21" t="n">
        <x:v>18</x:v>
      </x:c>
      <x:c r="B23" s="21" t="n">
        <x:v>0</x:v>
      </x:c>
      <x:c r="C23" s="22" t="b">
        <x:v>1</x:v>
      </x:c>
      <x:c r="D23" s="18" t="n">
        <x:v>-0.7919545769691467</x:v>
      </x:c>
      <x:c r="E23" s="18" t="n">
        <x:v>-0.7904114723205566</x:v>
      </x:c>
      <x:c r="F23" s="18" t="n">
        <x:v>-0.7321492433547974</x:v>
      </x:c>
      <x:c r="G23" s="18" t="n">
        <x:v>-0.7980290651321411</x:v>
      </x:c>
      <x:c r="H23" s="18" t="n">
        <x:v>-0.8387357592582703</x:v>
      </x:c>
      <x:c r="I23" s="18" t="n">
        <x:v>-0.7972943186759949</x:v>
      </x:c>
      <x:c r="J23" s="18" t="n">
        <x:v>-0.7427332997322083</x:v>
      </x:c>
      <x:c r="K23" s="18" t="n">
        <x:v>-0.7815350890159607</x:v>
      </x:c>
      <x:c r="L23" s="18" t="n">
        <x:v>-0.7011352181434631</x:v>
      </x:c>
      <x:c r="M23" s="18" t="n">
        <x:v>-0.71224445104599</x:v>
      </x:c>
      <x:c r="N23" s="18" t="n">
        <x:v>-0.6689156889915466</x:v>
      </x:c>
      <x:c r="O23" s="18" t="n">
        <x:v>-0.5791648030281067</x:v>
      </x:c>
      <x:c r="P23" s="18" t="n">
        <x:v>-0.716037929058075</x:v>
      </x:c>
      <x:c r="Q23" s="18" t="n">
        <x:v>-0.6466377973556519</x:v>
      </x:c>
      <x:c r="R23" s="18" t="n">
        <x:v>-0.524876058101654</x:v>
      </x:c>
      <x:c r="S23" s="18" t="n">
        <x:v>-0.6428970098495483</x:v>
      </x:c>
      <x:c r="T23" s="18" t="n">
        <x:v>-0.6089305281639099</x:v>
      </x:c>
      <x:c r="U23" s="18" t="n">
        <x:v>-0.4495880901813507</x:v>
      </x:c>
      <x:c r="V23" s="18" t="n">
        <x:v>-0.5931589603424072</x:v>
      </x:c>
      <x:c r="W23" s="18" t="n">
        <x:v>-0.5583904981613159</x:v>
      </x:c>
      <x:c r="X23" s="18" t="n">
        <x:v>-0.4598747193813324</x:v>
      </x:c>
      <x:c r="Y23" s="18" t="n">
        <x:v>-0.618751585483551</x:v>
      </x:c>
      <x:c r="Z23" s="18" t="n">
        <x:v>-0.5836320519447327</x:v>
      </x:c>
      <x:c r="AA23" s="18" t="n">
        <x:v>-0.35795196890830994</x:v>
      </x:c>
      <x:c r="AB23" s="18" t="n">
        <x:v>-0.4226977825164795</x:v>
      </x:c>
      <x:c r="AC23" s="18" t="n">
        <x:v>-0.47317150235176086</x:v>
      </x:c>
      <x:c r="AD23" s="18" t="n">
        <x:v>-0.28380194306373596</x:v>
      </x:c>
      <x:c r="AE23" s="18" t="n">
        <x:v>-0.13943998515605927</x:v>
      </x:c>
      <x:c r="AF23" s="18" t="n">
        <x:v>-0.13891832530498505</x:v>
      </x:c>
      <x:c r="AG23" s="18" t="n">
        <x:v>-0.122879758477211</x:v>
      </x:c>
      <x:c r="AH23" s="18" t="n">
        <x:v>-0.1780627816915512</x:v>
      </x:c>
      <x:c r="AI23" s="18" t="n">
        <x:v>-0.16111424565315247</x:v>
      </x:c>
      <x:c r="AJ23" s="18" t="n">
        <x:v>-0.11964284628629684</x:v>
      </x:c>
      <x:c r="AK23" s="18" t="n">
        <x:v>-0.18660205602645874</x:v>
      </x:c>
      <x:c r="AL23" s="18" t="n">
        <x:v>-0.16927729547023773</x:v>
      </x:c>
      <x:c r="AM23" s="18" t="n">
        <x:v>-0.1047278642654419</x:v>
      </x:c>
      <x:c r="AN23" s="18" t="n">
        <x:v>0.07233208417892456</x:v>
      </x:c>
      <x:c r="AO23" s="18" t="n">
        <x:v>-0.15354469418525696</x:v>
      </x:c>
      <x:c r="AP23" s="18" t="n">
        <x:v>-0.20598767697811127</x:v>
      </x:c>
      <x:c r="AQ23" s="18" t="n">
        <x:v>-0.16590307652950287</x:v>
      </x:c>
      <x:c r="AR23" s="18" t="n">
        <x:v>-0.23890860378742218</x:v>
      </x:c>
      <x:c r="AS23" s="18" t="n">
        <x:v>-0.2297671139240265</x:v>
      </x:c>
      <x:c r="AT23" s="18" t="n">
        <x:v>-0.11740875989198685</x:v>
      </x:c>
      <x:c r="AU23" s="18" t="n">
        <x:v>-0.14714503288269043</x:v>
      </x:c>
      <x:c r="AV23" s="18" t="n">
        <x:v>-0.2557567059993744</x:v>
      </x:c>
      <x:c r="AW23" s="18" t="n">
        <x:v>-0.21600176393985748</x:v>
      </x:c>
      <x:c r="AX23" s="18" t="n">
        <x:v>-0.12266090512275696</x:v>
      </x:c>
      <x:c r="AY23" s="18" t="n">
        <x:v>0.06906278431415558</x:v>
      </x:c>
      <x:c r="AZ23" s="18" t="n">
        <x:v>-0.222881481051445</x:v>
      </x:c>
      <x:c r="BA23" s="18" t="n">
        <x:v>-0.2768661677837372</x:v>
      </x:c>
      <x:c r="BB23" s="18" t="n">
        <x:v>-0.087315633893013</x:v>
      </x:c>
      <x:c r="BC23" s="18" t="n">
        <x:v>-0.1878984570503235</x:v>
      </x:c>
      <x:c r="BD23" s="18" t="n">
        <x:v>-0.17920900881290436</x:v>
      </x:c>
      <x:c r="BE23" s="18" t="n">
        <x:v>-0.11946725100278854</x:v>
      </x:c>
      <x:c r="BF23" s="18" t="n">
        <x:v>-0.08989857137203217</x:v>
      </x:c>
      <x:c r="BG23" s="18" t="n">
        <x:v>-0.0211692675948143</x:v>
      </x:c>
      <x:c r="BH23" s="18" t="n">
        <x:v>0.0420023612678051</x:v>
      </x:c>
      <x:c r="BI23" s="18" t="n">
        <x:v>-0.07952050119638443</x:v>
      </x:c>
      <x:c r="BJ23" s="18" t="n">
        <x:v>-0.04558228328824043</x:v>
      </x:c>
      <x:c r="BK23" s="18" t="n">
        <x:v>0.04655349254608154</x:v>
      </x:c>
      <x:c r="BL23" s="18" t="n">
        <x:v>-0.014004380442202091</x:v>
      </x:c>
      <x:c r="BM23" s="18" t="n">
        <x:v>0.07362274825572968</x:v>
      </x:c>
      <x:c r="BN23" s="18" t="n">
        <x:v>0.12041585892438889</x:v>
      </x:c>
      <x:c r="BO23" s="18" t="n">
        <x:v>-0.023151030763983727</x:v>
      </x:c>
      <x:c r="BP23" s="18" t="n">
        <x:v>-0.005914745852351189</x:v>
      </x:c>
      <x:c r="BQ23" s="18" t="n">
        <x:v>0.10845150798559189</x:v>
      </x:c>
      <x:c r="BR23" s="18" t="n">
        <x:v>-0.14818719029426575</x:v>
      </x:c>
      <x:c r="BS23" s="18" t="n">
        <x:v>-0.17628636956214905</x:v>
      </x:c>
      <x:c r="BT23" s="18" t="n">
        <x:v>-0.005245343316346407</x:v>
      </x:c>
      <x:c r="BU23" s="18" t="n">
        <x:v>-0.11071240156888962</x:v>
      </x:c>
      <x:c r="BV23" s="18" t="n">
        <x:v>-0.05775999277830124</x:v>
      </x:c>
      <x:c r="BW23" s="18" t="n">
        <x:v>-0.03989601135253906</x:v>
      </x:c>
      <x:c r="BX23" s="18" t="n">
        <x:v>0.5684217214584351</x:v>
      </x:c>
      <x:c r="BY23" s="18" t="n">
        <x:v>0.2215973436832428</x:v>
      </x:c>
      <x:c r="BZ23" s="18" t="n">
        <x:v>0.7011212110519409</x:v>
      </x:c>
      <x:c r="CA23" s="18" t="n">
        <x:v>-0.39024466276168823</x:v>
      </x:c>
      <x:c r="CB23" s="18" t="n">
        <x:v>0.9821850657463074</x:v>
      </x:c>
      <x:c r="CC23" s="18" t="n">
        <x:v>0.05691905692219734</x:v>
      </x:c>
      <x:c r="CD23" s="18" t="n">
        <x:v>0.9968091249465942</x:v>
      </x:c>
      <x:c r="CE23" s="18" t="n">
        <x:v>0.07982197403907776</x:v>
      </x:c>
    </x:row>
    <x:row r="24" ht="22" customHeight="1">
      <x:c r="A24" s="21" t="n">
        <x:v>19</x:v>
      </x:c>
      <x:c r="B24" s="21" t="n">
        <x:v>0</x:v>
      </x:c>
      <x:c r="C24" s="22" t="b">
        <x:v>1</x:v>
      </x:c>
      <x:c r="D24" s="18" t="n">
        <x:v>-0.7980566620826721</x:v>
      </x:c>
      <x:c r="E24" s="18" t="n">
        <x:v>-0.7833431959152222</x:v>
      </x:c>
      <x:c r="F24" s="18" t="n">
        <x:v>-0.7216660976409912</x:v>
      </x:c>
      <x:c r="G24" s="18" t="n">
        <x:v>-0.7970423102378845</x:v>
      </x:c>
      <x:c r="H24" s="18" t="n">
        <x:v>-0.8319915533065796</x:v>
      </x:c>
      <x:c r="I24" s="18" t="n">
        <x:v>-0.7880074977874756</x:v>
      </x:c>
      <x:c r="J24" s="18" t="n">
        <x:v>-0.7353715300559998</x:v>
      </x:c>
      <x:c r="K24" s="18" t="n">
        <x:v>-0.7800946235656738</x:v>
      </x:c>
      <x:c r="L24" s="18" t="n">
        <x:v>-0.7007259130477905</x:v>
      </x:c>
      <x:c r="M24" s="18" t="n">
        <x:v>-0.7153483629226685</x:v>
      </x:c>
      <x:c r="N24" s="18" t="n">
        <x:v>-0.6688023209571838</x:v>
      </x:c>
      <x:c r="O24" s="18" t="n">
        <x:v>-0.5691563487052917</x:v>
      </x:c>
      <x:c r="P24" s="18" t="n">
        <x:v>-0.70796138048172</x:v>
      </x:c>
      <x:c r="Q24" s="18" t="n">
        <x:v>-0.6474671363830566</x:v>
      </x:c>
      <x:c r="R24" s="18" t="n">
        <x:v>-0.511275053024292</x:v>
      </x:c>
      <x:c r="S24" s="18" t="n">
        <x:v>-0.6397380232810974</x:v>
      </x:c>
      <x:c r="T24" s="18" t="n">
        <x:v>-0.6128789186477661</x:v>
      </x:c>
      <x:c r="U24" s="18" t="n">
        <x:v>-0.4564802050590515</x:v>
      </x:c>
      <x:c r="V24" s="18" t="n">
        <x:v>-0.580405056476593</x:v>
      </x:c>
      <x:c r="W24" s="18" t="n">
        <x:v>-0.5616928935050964</x:v>
      </x:c>
      <x:c r="X24" s="18" t="n">
        <x:v>-0.47749167680740356</x:v>
      </x:c>
      <x:c r="Y24" s="18" t="n">
        <x:v>-0.6114910840988159</x:v>
      </x:c>
      <x:c r="Z24" s="18" t="n">
        <x:v>-0.5887755155563354</x:v>
      </x:c>
      <x:c r="AA24" s="18" t="n">
        <x:v>-0.3196656107902527</x:v>
      </x:c>
      <x:c r="AB24" s="18" t="n">
        <x:v>-0.4172316789627075</x:v>
      </x:c>
      <x:c r="AC24" s="18" t="n">
        <x:v>-0.46582838892936707</x:v>
      </x:c>
      <x:c r="AD24" s="18" t="n">
        <x:v>-0.2931855022907257</x:v>
      </x:c>
      <x:c r="AE24" s="18" t="n">
        <x:v>-0.1372695118188858</x:v>
      </x:c>
      <x:c r="AF24" s="18" t="n">
        <x:v>-0.14142915606498718</x:v>
      </x:c>
      <x:c r="AG24" s="18" t="n">
        <x:v>-0.12748372554779053</x:v>
      </x:c>
      <x:c r="AH24" s="18" t="n">
        <x:v>-0.1735086441040039</x:v>
      </x:c>
      <x:c r="AI24" s="18" t="n">
        <x:v>-0.15840740501880646</x:v>
      </x:c>
      <x:c r="AJ24" s="18" t="n">
        <x:v>-0.12970860302448273</x:v>
      </x:c>
      <x:c r="AK24" s="18" t="n">
        <x:v>-0.18859830498695374</x:v>
      </x:c>
      <x:c r="AL24" s="18" t="n">
        <x:v>-0.16793622076511383</x:v>
      </x:c>
      <x:c r="AM24" s="18" t="n">
        <x:v>-0.10137611627578735</x:v>
      </x:c>
      <x:c r="AN24" s="18" t="n">
        <x:v>0.0818643793463707</x:v>
      </x:c>
      <x:c r="AO24" s="18" t="n">
        <x:v>-0.1712111383676529</x:v>
      </x:c>
      <x:c r="AP24" s="18" t="n">
        <x:v>-0.2732200622558594</x:v>
      </x:c>
      <x:c r="AQ24" s="18" t="n">
        <x:v>-0.18208593130111694</x:v>
      </x:c>
      <x:c r="AR24" s="18" t="n">
        <x:v>-0.27156686782836914</x:v>
      </x:c>
      <x:c r="AS24" s="18" t="n">
        <x:v>-0.25158557295799255</x:v>
      </x:c>
      <x:c r="AT24" s="18" t="n">
        <x:v>-0.1446690410375595</x:v>
      </x:c>
      <x:c r="AU24" s="18" t="n">
        <x:v>-0.16241425275802612</x:v>
      </x:c>
      <x:c r="AV24" s="18" t="n">
        <x:v>-0.25717318058013916</x:v>
      </x:c>
      <x:c r="AW24" s="18" t="n">
        <x:v>-0.2176324874162674</x:v>
      </x:c>
      <x:c r="AX24" s="18" t="n">
        <x:v>-0.13091117143630981</x:v>
      </x:c>
      <x:c r="AY24" s="18" t="n">
        <x:v>0.01022434327751398</x:v>
      </x:c>
      <x:c r="AZ24" s="18" t="n">
        <x:v>-0.24725376069545746</x:v>
      </x:c>
      <x:c r="BA24" s="18" t="n">
        <x:v>-0.2955503463745117</x:v>
      </x:c>
      <x:c r="BB24" s="18" t="n">
        <x:v>-0.10398368537425995</x:v>
      </x:c>
      <x:c r="BC24" s="18" t="n">
        <x:v>-0.22670596837997437</x:v>
      </x:c>
      <x:c r="BD24" s="18" t="n">
        <x:v>-0.18472431600093842</x:v>
      </x:c>
      <x:c r="BE24" s="18" t="n">
        <x:v>-0.11482225358486176</x:v>
      </x:c>
      <x:c r="BF24" s="18" t="n">
        <x:v>-0.08655945956707001</x:v>
      </x:c>
      <x:c r="BG24" s="18" t="n">
        <x:v>-0.045622240751981735</x:v>
      </x:c>
      <x:c r="BH24" s="18" t="n">
        <x:v>-0.039094384759664536</x:v>
      </x:c>
      <x:c r="BI24" s="18" t="n">
        <x:v>-0.08984114229679108</x:v>
      </x:c>
      <x:c r="BJ24" s="18" t="n">
        <x:v>-0.07461340725421906</x:v>
      </x:c>
      <x:c r="BK24" s="18" t="n">
        <x:v>0.007971606217324734</x:v>
      </x:c>
      <x:c r="BL24" s="18" t="n">
        <x:v>-0.0701596811413765</x:v>
      </x:c>
      <x:c r="BM24" s="18" t="n">
        <x:v>0.06169366091489792</x:v>
      </x:c>
      <x:c r="BN24" s="18" t="n">
        <x:v>0.14354383945465088</x:v>
      </x:c>
      <x:c r="BO24" s="18" t="n">
        <x:v>0.004355775658041239</x:v>
      </x:c>
      <x:c r="BP24" s="18" t="n">
        <x:v>-0.02290325053036213</x:v>
      </x:c>
      <x:c r="BQ24" s="18" t="n">
        <x:v>0.005154422018676996</x:v>
      </x:c>
      <x:c r="BR24" s="18" t="n">
        <x:v>-0.18632489442825317</x:v>
      </x:c>
      <x:c r="BS24" s="18" t="n">
        <x:v>-0.1937415897846222</x:v>
      </x:c>
      <x:c r="BT24" s="18" t="n">
        <x:v>-0.009721566922962666</x:v>
      </x:c>
      <x:c r="BU24" s="18" t="n">
        <x:v>-0.10962387919425964</x:v>
      </x:c>
      <x:c r="BV24" s="18" t="n">
        <x:v>-0.044823527336120605</x:v>
      </x:c>
      <x:c r="BW24" s="18" t="n">
        <x:v>-0.03332613408565521</x:v>
      </x:c>
      <x:c r="BX24" s="18" t="n">
        <x:v>0.5544437170028687</x:v>
      </x:c>
      <x:c r="BY24" s="18" t="n">
        <x:v>0.2285192757844925</x:v>
      </x:c>
      <x:c r="BZ24" s="18" t="n">
        <x:v>0.7023849487304688</x:v>
      </x:c>
      <x:c r="CA24" s="18" t="n">
        <x:v>-0.30004796385765076</x:v>
      </x:c>
      <x:c r="CB24" s="18" t="n">
        <x:v>1</x:v>
      </x:c>
      <x:c r="CC24" s="18" t="n">
        <x:v>0.06332112848758698</x:v>
      </x:c>
      <x:c r="CD24" s="18" t="n">
        <x:v>0.9953762888908386</x:v>
      </x:c>
      <x:c r="CE24" s="18" t="n">
        <x:v>0.09605253487825394</x:v>
      </x:c>
    </x:row>
    <x:row r="25" ht="22" customHeight="1">
      <x:c r="A25" s="21" t="n">
        <x:v>20</x:v>
      </x:c>
      <x:c r="B25" s="21" t="n">
        <x:v>0</x:v>
      </x:c>
      <x:c r="C25" s="22" t="b">
        <x:v>1</x:v>
      </x:c>
      <x:c r="D25" s="18" t="n">
        <x:v>-0.7994639873504639</x:v>
      </x:c>
      <x:c r="E25" s="18" t="n">
        <x:v>-0.7815496325492859</x:v>
      </x:c>
      <x:c r="F25" s="18" t="n">
        <x:v>-0.727889358997345</x:v>
      </x:c>
      <x:c r="G25" s="18" t="n">
        <x:v>-0.7958704233169556</x:v>
      </x:c>
      <x:c r="H25" s="18" t="n">
        <x:v>-0.8236918449401855</x:v>
      </x:c>
      <x:c r="I25" s="18" t="n">
        <x:v>-0.797184944152832</x:v>
      </x:c>
      <x:c r="J25" s="18" t="n">
        <x:v>-0.742416262626648</x:v>
      </x:c>
      <x:c r="K25" s="18" t="n">
        <x:v>-0.7694836854934692</x:v>
      </x:c>
      <x:c r="L25" s="18" t="n">
        <x:v>-0.7067460417747498</x:v>
      </x:c>
      <x:c r="M25" s="18" t="n">
        <x:v>-0.717223048210144</x:v>
      </x:c>
      <x:c r="N25" s="18" t="n">
        <x:v>-0.6661648154258728</x:v>
      </x:c>
      <x:c r="O25" s="18" t="n">
        <x:v>-0.5804062485694885</x:v>
      </x:c>
      <x:c r="P25" s="18" t="n">
        <x:v>-0.7110452651977539</x:v>
      </x:c>
      <x:c r="Q25" s="18" t="n">
        <x:v>-0.6406338214874268</x:v>
      </x:c>
      <x:c r="R25" s="18" t="n">
        <x:v>-0.5102313756942749</x:v>
      </x:c>
      <x:c r="S25" s="18" t="n">
        <x:v>-0.6584630608558655</x:v>
      </x:c>
      <x:c r="T25" s="18" t="n">
        <x:v>-0.6089909672737122</x:v>
      </x:c>
      <x:c r="U25" s="18" t="n">
        <x:v>-0.45532697439193726</x:v>
      </x:c>
      <x:c r="V25" s="18" t="n">
        <x:v>-0.5965595245361328</x:v>
      </x:c>
      <x:c r="W25" s="18" t="n">
        <x:v>-0.5676943063735962</x:v>
      </x:c>
      <x:c r="X25" s="18" t="n">
        <x:v>-0.46433931589126587</x:v>
      </x:c>
      <x:c r="Y25" s="18" t="n">
        <x:v>-0.6067055463790894</x:v>
      </x:c>
      <x:c r="Z25" s="18" t="n">
        <x:v>-0.592157244682312</x:v>
      </x:c>
      <x:c r="AA25" s="18" t="n">
        <x:v>-0.32877424359321594</x:v>
      </x:c>
      <x:c r="AB25" s="18" t="n">
        <x:v>-0.44624844193458557</x:v>
      </x:c>
      <x:c r="AC25" s="18" t="n">
        <x:v>-0.4632115066051483</x:v>
      </x:c>
      <x:c r="AD25" s="18" t="n">
        <x:v>-0.29596176743507385</x:v>
      </x:c>
      <x:c r="AE25" s="18" t="n">
        <x:v>-0.13046389818191528</x:v>
      </x:c>
      <x:c r="AF25" s="18" t="n">
        <x:v>-0.14139319956302643</x:v>
      </x:c>
      <x:c r="AG25" s="18" t="n">
        <x:v>-0.12274128943681717</x:v>
      </x:c>
      <x:c r="AH25" s="18" t="n">
        <x:v>-0.1718151867389679</x:v>
      </x:c>
      <x:c r="AI25" s="18" t="n">
        <x:v>-0.1586923748254776</x:v>
      </x:c>
      <x:c r="AJ25" s="18" t="n">
        <x:v>-0.1268400251865387</x:v>
      </x:c>
      <x:c r="AK25" s="18" t="n">
        <x:v>-0.18633891642093658</x:v>
      </x:c>
      <x:c r="AL25" s="18" t="n">
        <x:v>-0.1687958538532257</x:v>
      </x:c>
      <x:c r="AM25" s="18" t="n">
        <x:v>-0.09912121295928955</x:v>
      </x:c>
      <x:c r="AN25" s="18" t="n">
        <x:v>0.07914721220731735</x:v>
      </x:c>
      <x:c r="AO25" s="18" t="n">
        <x:v>-0.17712680995464325</x:v>
      </x:c>
      <x:c r="AP25" s="18" t="n">
        <x:v>-0.2439957708120346</x:v>
      </x:c>
      <x:c r="AQ25" s="18" t="n">
        <x:v>-0.1744920164346695</x:v>
      </x:c>
      <x:c r="AR25" s="18" t="n">
        <x:v>-0.30032995343208313</x:v>
      </x:c>
      <x:c r="AS25" s="18" t="n">
        <x:v>-0.23973484337329865</x:v>
      </x:c>
      <x:c r="AT25" s="18" t="n">
        <x:v>-0.1185641810297966</x:v>
      </x:c>
      <x:c r="AU25" s="18" t="n">
        <x:v>-0.20647530257701874</x:v>
      </x:c>
      <x:c r="AV25" s="18" t="n">
        <x:v>-0.23993445932865143</x:v>
      </x:c>
      <x:c r="AW25" s="18" t="n">
        <x:v>-0.21973757445812225</x:v>
      </x:c>
      <x:c r="AX25" s="18" t="n">
        <x:v>-0.13459783792495728</x:v>
      </x:c>
      <x:c r="AY25" s="18" t="n">
        <x:v>0.05155501887202263</x:v>
      </x:c>
      <x:c r="AZ25" s="18" t="n">
        <x:v>-0.2384832352399826</x:v>
      </x:c>
      <x:c r="BA25" s="18" t="n">
        <x:v>-0.31184202432632446</x:v>
      </x:c>
      <x:c r="BB25" s="18" t="n">
        <x:v>-0.09891793876886368</x:v>
      </x:c>
      <x:c r="BC25" s="18" t="n">
        <x:v>-0.20347900688648224</x:v>
      </x:c>
      <x:c r="BD25" s="18" t="n">
        <x:v>-0.21292635798454285</x:v>
      </x:c>
      <x:c r="BE25" s="18" t="n">
        <x:v>-0.1087058037519455</x:v>
      </x:c>
      <x:c r="BF25" s="18" t="n">
        <x:v>-0.0865984857082367</x:v>
      </x:c>
      <x:c r="BG25" s="18" t="n">
        <x:v>-0.04563835263252258</x:v>
      </x:c>
      <x:c r="BH25" s="18" t="n">
        <x:v>-0.008356510661542416</x:v>
      </x:c>
      <x:c r="BI25" s="18" t="n">
        <x:v>-0.08402254432439804</x:v>
      </x:c>
      <x:c r="BJ25" s="18" t="n">
        <x:v>-0.11494038254022598</x:v>
      </x:c>
      <x:c r="BK25" s="18" t="n">
        <x:v>0.024608395993709564</x:v>
      </x:c>
      <x:c r="BL25" s="18" t="n">
        <x:v>-0.04854332655668259</x:v>
      </x:c>
      <x:c r="BM25" s="18" t="n">
        <x:v>-0.007706575095653534</x:v>
      </x:c>
      <x:c r="BN25" s="18" t="n">
        <x:v>0.15135136246681213</x:v>
      </x:c>
      <x:c r="BO25" s="18" t="n">
        <x:v>-0.011204072274267673</x:v>
      </x:c>
      <x:c r="BP25" s="18" t="n">
        <x:v>-0.03543455898761749</x:v>
      </x:c>
      <x:c r="BQ25" s="18" t="n">
        <x:v>0.08928672224283218</x:v>
      </x:c>
      <x:c r="BR25" s="18" t="n">
        <x:v>-0.1706354171037674</x:v>
      </x:c>
      <x:c r="BS25" s="18" t="n">
        <x:v>-0.23538006842136383</x:v>
      </x:c>
      <x:c r="BT25" s="18" t="n">
        <x:v>0.032029151916503906</x:v>
      </x:c>
      <x:c r="BU25" s="18" t="n">
        <x:v>-0.06256498396396637</x:v>
      </x:c>
      <x:c r="BV25" s="18" t="n">
        <x:v>-0.09692374616861343</x:v>
      </x:c>
      <x:c r="BW25" s="18" t="n">
        <x:v>-0.025113748386502266</x:v>
      </x:c>
      <x:c r="BX25" s="18" t="n">
        <x:v>0.5401418209075928</x:v>
      </x:c>
      <x:c r="BY25" s="18" t="n">
        <x:v>0.23356473445892334</x:v>
      </x:c>
      <x:c r="BZ25" s="18" t="n">
        <x:v>0.7310875058174133</x:v>
      </x:c>
      <x:c r="CA25" s="18" t="n">
        <x:v>-0.2044769525527954</x:v>
      </x:c>
      <x:c r="CB25" s="18" t="n">
        <x:v>0.9545912742614746</x:v>
      </x:c>
      <x:c r="CC25" s="18" t="n">
        <x:v>0.08996623009443283</x:v>
      </x:c>
      <x:c r="CD25" s="18" t="n">
        <x:v>0.9942044019699097</x:v>
      </x:c>
      <x:c r="CE25" s="18" t="n">
        <x:v>0.10750618577003479</x:v>
      </x:c>
    </x:row>
    <x:row r="26" ht="22" customHeight="1">
      <x:c r="A26" s="21" t="n">
        <x:v>21</x:v>
      </x:c>
      <x:c r="B26" s="21" t="n">
        <x:v>0</x:v>
      </x:c>
      <x:c r="C26" s="22" t="b">
        <x:v>1</x:v>
      </x:c>
      <x:c r="D26" s="18" t="n">
        <x:v>-0.7978805303573608</x:v>
      </x:c>
      <x:c r="E26" s="18" t="n">
        <x:v>-0.7831194996833801</x:v>
      </x:c>
      <x:c r="F26" s="18" t="n">
        <x:v>-0.7359225749969482</x:v>
      </x:c>
      <x:c r="G26" s="18" t="n">
        <x:v>-0.7912337183952332</x:v>
      </x:c>
      <x:c r="H26" s="18" t="n">
        <x:v>-0.822655200958252</x:v>
      </x:c>
      <x:c r="I26" s="18" t="n">
        <x:v>-0.7936086654663086</x:v>
      </x:c>
      <x:c r="J26" s="18" t="n">
        <x:v>-0.7464436292648315</x:v>
      </x:c>
      <x:c r="K26" s="18" t="n">
        <x:v>-0.7685263156890869</x:v>
      </x:c>
      <x:c r="L26" s="18" t="n">
        <x:v>-0.7031623125076294</x:v>
      </x:c>
      <x:c r="M26" s="18" t="n">
        <x:v>-0.7105726003646851</x:v>
      </x:c>
      <x:c r="N26" s="18" t="n">
        <x:v>-0.6618967652320862</x:v>
      </x:c>
      <x:c r="O26" s="18" t="n">
        <x:v>-0.5922003984451294</x:v>
      </x:c>
      <x:c r="P26" s="18" t="n">
        <x:v>-0.7123185396194458</x:v>
      </x:c>
      <x:c r="Q26" s="18" t="n">
        <x:v>-0.6367210745811462</x:v>
      </x:c>
      <x:c r="R26" s="18" t="n">
        <x:v>-0.5044348835945129</x:v>
      </x:c>
      <x:c r="S26" s="18" t="n">
        <x:v>-0.6675085425376892</x:v>
      </x:c>
      <x:c r="T26" s="18" t="n">
        <x:v>-0.6143662929534912</x:v>
      </x:c>
      <x:c r="U26" s="18" t="n">
        <x:v>-0.4513815939426422</x:v>
      </x:c>
      <x:c r="V26" s="18" t="n">
        <x:v>-0.6120478510856628</x:v>
      </x:c>
      <x:c r="W26" s="18" t="n">
        <x:v>-0.5704838633537292</x:v>
      </x:c>
      <x:c r="X26" s="18" t="n">
        <x:v>-0.4820474684238434</x:v>
      </x:c>
      <x:c r="Y26" s="18" t="n">
        <x:v>-0.6108125448226929</x:v>
      </x:c>
      <x:c r="Z26" s="18" t="n">
        <x:v>-0.5827406048774719</x:v>
      </x:c>
      <x:c r="AA26" s="18" t="n">
        <x:v>-0.3242602050304413</x:v>
      </x:c>
      <x:c r="AB26" s="18" t="n">
        <x:v>-0.4541643559932709</x:v>
      </x:c>
      <x:c r="AC26" s="18" t="n">
        <x:v>-0.4710899293422699</x:v>
      </x:c>
      <x:c r="AD26" s="18" t="n">
        <x:v>-0.2997565269470215</x:v>
      </x:c>
      <x:c r="AE26" s="18" t="n">
        <x:v>-0.12504032254219055</x:v>
      </x:c>
      <x:c r="AF26" s="18" t="n">
        <x:v>-0.1411915421485901</x:v>
      </x:c>
      <x:c r="AG26" s="18" t="n">
        <x:v>-0.12387924641370773</x:v>
      </x:c>
      <x:c r="AH26" s="18" t="n">
        <x:v>-0.1775045543909073</x:v>
      </x:c>
      <x:c r="AI26" s="18" t="n">
        <x:v>-0.1604737639427185</x:v>
      </x:c>
      <x:c r="AJ26" s="18" t="n">
        <x:v>-0.12883390486240387</x:v>
      </x:c>
      <x:c r="AK26" s="18" t="n">
        <x:v>-0.19041365385055542</x:v>
      </x:c>
      <x:c r="AL26" s="18" t="n">
        <x:v>-0.1647207885980606</x:v>
      </x:c>
      <x:c r="AM26" s="18" t="n">
        <x:v>-0.10270321369171143</x:v>
      </x:c>
      <x:c r="AN26" s="18" t="n">
        <x:v>0.06071006506681442</x:v>
      </x:c>
      <x:c r="AO26" s="18" t="n">
        <x:v>-0.17343102395534515</x:v>
      </x:c>
      <x:c r="AP26" s="18" t="n">
        <x:v>-0.21607370674610138</x:v>
      </x:c>
      <x:c r="AQ26" s="18" t="n">
        <x:v>-0.18296316266059875</x:v>
      </x:c>
      <x:c r="AR26" s="18" t="n">
        <x:v>-0.3012109696865082</x:v>
      </x:c>
      <x:c r="AS26" s="18" t="n">
        <x:v>-0.24209609627723694</x:v>
      </x:c>
      <x:c r="AT26" s="18" t="n">
        <x:v>-0.07846885919570923</x:v>
      </x:c>
      <x:c r="AU26" s="18" t="n">
        <x:v>-0.20672088861465454</x:v>
      </x:c>
      <x:c r="AV26" s="18" t="n">
        <x:v>-0.2395971119403839</x:v>
      </x:c>
      <x:c r="AW26" s="18" t="n">
        <x:v>-0.23172256350517273</x:v>
      </x:c>
      <x:c r="AX26" s="18" t="n">
        <x:v>-0.1320805698633194</x:v>
      </x:c>
      <x:c r="AY26" s="18" t="n">
        <x:v>0.08131494373083115</x:v>
      </x:c>
      <x:c r="AZ26" s="18" t="n">
        <x:v>-0.24416027963161469</x:v>
      </x:c>
      <x:c r="BA26" s="18" t="n">
        <x:v>-0.31160852313041687</x:v>
      </x:c>
      <x:c r="BB26" s="18" t="n">
        <x:v>-0.10362176597118378</x:v>
      </x:c>
      <x:c r="BC26" s="18" t="n">
        <x:v>-0.17556023597717285</x:v>
      </x:c>
      <x:c r="BD26" s="18" t="n">
        <x:v>-0.2107420414686203</x:v>
      </x:c>
      <x:c r="BE26" s="18" t="n">
        <x:v>-0.10802946984767914</x:v>
      </x:c>
      <x:c r="BF26" s="18" t="n">
        <x:v>-0.10249296575784683</x:v>
      </x:c>
      <x:c r="BG26" s="18" t="n">
        <x:v>-0.032045628875494</x:v>
      </x:c>
      <x:c r="BH26" s="18" t="n">
        <x:v>0.033383529633283615</x:v>
      </x:c>
      <x:c r="BI26" s="18" t="n">
        <x:v>-0.1075301468372345</x:v>
      </x:c>
      <x:c r="BJ26" s="18" t="n">
        <x:v>-0.11805342137813568</x:v>
      </x:c>
      <x:c r="BK26" s="18" t="n">
        <x:v>0.00818566232919693</x:v>
      </x:c>
      <x:c r="BL26" s="18" t="n">
        <x:v>-0.014406925067305565</x:v>
      </x:c>
      <x:c r="BM26" s="18" t="n">
        <x:v>-0.0014540244592353702</x:v>
      </x:c>
      <x:c r="BN26" s="18" t="n">
        <x:v>0.14816710352897644</x:v>
      </x:c>
      <x:c r="BO26" s="18" t="n">
        <x:v>-0.05152352899312973</x:v>
      </x:c>
      <x:c r="BP26" s="18" t="n">
        <x:v>-0.037027060985565186</x:v>
      </x:c>
      <x:c r="BQ26" s="18" t="n">
        <x:v>0.10988505929708481</x:v>
      </x:c>
      <x:c r="BR26" s="18" t="n">
        <x:v>-0.19240400195121765</x:v>
      </x:c>
      <x:c r="BS26" s="18" t="n">
        <x:v>-0.23255862295627594</x:v>
      </x:c>
      <x:c r="BT26" s="18" t="n">
        <x:v>-0.006144874729216099</x:v>
      </x:c>
      <x:c r="BU26" s="18" t="n">
        <x:v>-0.017336228862404823</x:v>
      </x:c>
      <x:c r="BV26" s="18" t="n">
        <x:v>-0.08491797745227814</x:v>
      </x:c>
      <x:c r="BW26" s="18" t="n">
        <x:v>-0.027207884937524796</x:v>
      </x:c>
      <x:c r="BX26" s="18" t="n">
        <x:v>0.5251082181930542</x:v>
      </x:c>
      <x:c r="BY26" s="18" t="n">
        <x:v>0.23671887814998627</x:v>
      </x:c>
      <x:c r="BZ26" s="18" t="n">
        <x:v>0.773902952671051</x:v>
      </x:c>
      <x:c r="CA26" s="18" t="n">
        <x:v>-0.11174508929252625</x:v>
      </x:c>
      <x:c r="CB26" s="18" t="n">
        <x:v>1</x:v>
      </x:c>
      <x:c r="CC26" s="18" t="n">
        <x:v>0.15328805148601532</x:v>
      </x:c>
      <x:c r="CD26" s="18" t="n">
        <x:v>0.9934295415878296</x:v>
      </x:c>
      <x:c r="CE26" s="18" t="n">
        <x:v>0.1144455149769783</x:v>
      </x:c>
    </x:row>
    <x:row r="27" ht="22" customHeight="1">
      <x:c r="A27" s="21" t="n">
        <x:v>22</x:v>
      </x:c>
      <x:c r="B27" s="21" t="n">
        <x:v>0</x:v>
      </x:c>
      <x:c r="C27" s="22" t="b">
        <x:v>1</x:v>
      </x:c>
      <x:c r="D27" s="18" t="n">
        <x:v>-0.7942905426025391</x:v>
      </x:c>
      <x:c r="E27" s="18" t="n">
        <x:v>-0.7830674052238464</x:v>
      </x:c>
      <x:c r="F27" s="18" t="n">
        <x:v>-0.7389628291130066</x:v>
      </x:c>
      <x:c r="G27" s="18" t="n">
        <x:v>-0.7933207750320435</x:v>
      </x:c>
      <x:c r="H27" s="18" t="n">
        <x:v>-0.8204435706138611</x:v>
      </x:c>
      <x:c r="I27" s="18" t="n">
        <x:v>-0.7933062314987183</x:v>
      </x:c>
      <x:c r="J27" s="18" t="n">
        <x:v>-0.7466015815734863</x:v>
      </x:c>
      <x:c r="K27" s="18" t="n">
        <x:v>-0.7676599025726318</x:v>
      </x:c>
      <x:c r="L27" s="18" t="n">
        <x:v>-0.7067180871963501</x:v>
      </x:c>
      <x:c r="M27" s="18" t="n">
        <x:v>-0.699367105960846</x:v>
      </x:c>
      <x:c r="N27" s="18" t="n">
        <x:v>-0.6557804346084595</x:v>
      </x:c>
      <x:c r="O27" s="18" t="n">
        <x:v>-0.5977447628974915</x:v>
      </x:c>
      <x:c r="P27" s="18" t="n">
        <x:v>-0.7094924449920654</x:v>
      </x:c>
      <x:c r="Q27" s="18" t="n">
        <x:v>-0.6432077288627625</x:v>
      </x:c>
      <x:c r="R27" s="18" t="n">
        <x:v>-0.49769338965415955</x:v>
      </x:c>
      <x:c r="S27" s="18" t="n">
        <x:v>-0.6731022000312805</x:v>
      </x:c>
      <x:c r="T27" s="18" t="n">
        <x:v>-0.6167146563529968</x:v>
      </x:c>
      <x:c r="U27" s="18" t="n">
        <x:v>-0.46166449785232544</x:v>
      </x:c>
      <x:c r="V27" s="18" t="n">
        <x:v>-0.6211118698120117</x:v>
      </x:c>
      <x:c r="W27" s="18" t="n">
        <x:v>-0.5629339814186096</x:v>
      </x:c>
      <x:c r="X27" s="18" t="n">
        <x:v>-0.49346691370010376</x:v>
      </x:c>
      <x:c r="Y27" s="18" t="n">
        <x:v>-0.6073355674743652</x:v>
      </x:c>
      <x:c r="Z27" s="18" t="n">
        <x:v>-0.5913494229316711</x:v>
      </x:c>
      <x:c r="AA27" s="18" t="n">
        <x:v>-0.3149527907371521</x:v>
      </x:c>
      <x:c r="AB27" s="18" t="n">
        <x:v>-0.46572640538215637</x:v>
      </x:c>
      <x:c r="AC27" s="18" t="n">
        <x:v>-0.47750964760780334</x:v>
      </x:c>
      <x:c r="AD27" s="18" t="n">
        <x:v>-0.3109414279460907</x:v>
      </x:c>
      <x:c r="AE27" s="18" t="n">
        <x:v>-0.11892066150903702</x:v>
      </x:c>
      <x:c r="AF27" s="18" t="n">
        <x:v>-0.14116410911083221</x:v>
      </x:c>
      <x:c r="AG27" s="18" t="n">
        <x:v>-0.12145819514989853</x:v>
      </x:c>
      <x:c r="AH27" s="18" t="n">
        <x:v>-0.17837963998317719</x:v>
      </x:c>
      <x:c r="AI27" s="18" t="n">
        <x:v>-0.16334021091461182</x:v>
      </x:c>
      <x:c r="AJ27" s="18" t="n">
        <x:v>-0.13208577036857605</x:v>
      </x:c>
      <x:c r="AK27" s="18" t="n">
        <x:v>-0.19301173090934753</x:v>
      </x:c>
      <x:c r="AL27" s="18" t="n">
        <x:v>-0.16364999115467072</x:v>
      </x:c>
      <x:c r="AM27" s="18" t="n">
        <x:v>-0.101376011967659</x:v>
      </x:c>
      <x:c r="AN27" s="18" t="n">
        <x:v>0.03871826082468033</x:v>
      </x:c>
      <x:c r="AO27" s="18" t="n">
        <x:v>-0.17054179310798645</x:v>
      </x:c>
      <x:c r="AP27" s="18" t="n">
        <x:v>-0.20382405817508698</x:v>
      </x:c>
      <x:c r="AQ27" s="18" t="n">
        <x:v>-0.1711438000202179</x:v>
      </x:c>
      <x:c r="AR27" s="18" t="n">
        <x:v>-0.30299898982048035</x:v>
      </x:c>
      <x:c r="AS27" s="18" t="n">
        <x:v>-0.23909957706928253</x:v>
      </x:c>
      <x:c r="AT27" s="18" t="n">
        <x:v>-0.06135546416044235</x:v>
      </x:c>
      <x:c r="AU27" s="18" t="n">
        <x:v>-0.19303233921527863</x:v>
      </x:c>
      <x:c r="AV27" s="18" t="n">
        <x:v>-0.22949518263339996</x:v>
      </x:c>
      <x:c r="AW27" s="18" t="n">
        <x:v>-0.24553805589675903</x:v>
      </x:c>
      <x:c r="AX27" s="18" t="n">
        <x:v>-0.13163267076015472</x:v>
      </x:c>
      <x:c r="AY27" s="18" t="n">
        <x:v>0.0965767577290535</x:v>
      </x:c>
      <x:c r="AZ27" s="18" t="n">
        <x:v>-0.2406255304813385</x:v>
      </x:c>
      <x:c r="BA27" s="18" t="n">
        <x:v>-0.30032333731651306</x:v>
      </x:c>
      <x:c r="BB27" s="18" t="n">
        <x:v>-0.10763004422187805</x:v>
      </x:c>
      <x:c r="BC27" s="18" t="n">
        <x:v>-0.15707150101661682</x:v>
      </x:c>
      <x:c r="BD27" s="18" t="n">
        <x:v>-0.20204830169677734</x:v>
      </x:c>
      <x:c r="BE27" s="18" t="n">
        <x:v>-0.09443972259759903</x:v>
      </x:c>
      <x:c r="BF27" s="18" t="n">
        <x:v>-0.12199170142412186</x:v>
      </x:c>
      <x:c r="BG27" s="18" t="n">
        <x:v>-0.028648898005485535</x:v>
      </x:c>
      <x:c r="BH27" s="18" t="n">
        <x:v>0.05653723329305649</x:v>
      </x:c>
      <x:c r="BI27" s="18" t="n">
        <x:v>-0.09911509603261948</x:v>
      </x:c>
      <x:c r="BJ27" s="18" t="n">
        <x:v>-0.11263784021139145</x:v>
      </x:c>
      <x:c r="BK27" s="18" t="n">
        <x:v>0.0012208254775032401</x:v>
      </x:c>
      <x:c r="BL27" s="18" t="n">
        <x:v>-0.0004308893985580653</x:v>
      </x:c>
      <x:c r="BM27" s="18" t="n">
        <x:v>0.005995078943669796</x:v>
      </x:c>
      <x:c r="BN27" s="18" t="n">
        <x:v>0.1675291210412979</x:v>
      </x:c>
      <x:c r="BO27" s="18" t="n">
        <x:v>-0.07642250508069992</x:v>
      </x:c>
      <x:c r="BP27" s="18" t="n">
        <x:v>-0.030989525839686394</x:v>
      </x:c>
      <x:c r="BQ27" s="18" t="n">
        <x:v>0.11628015339374542</x:v>
      </x:c>
      <x:c r="BR27" s="18" t="n">
        <x:v>-0.1694430559873581</x:v>
      </x:c>
      <x:c r="BS27" s="18" t="n">
        <x:v>-0.2341640293598175</x:v>
      </x:c>
      <x:c r="BT27" s="18" t="n">
        <x:v>-0.013926600106060505</x:v>
      </x:c>
      <x:c r="BU27" s="18" t="n">
        <x:v>0.0010621283436194062</x:v>
      </x:c>
      <x:c r="BV27" s="18" t="n">
        <x:v>-0.07661090046167374</x:v>
      </x:c>
      <x:c r="BW27" s="18" t="n">
        <x:v>-0.00584888132289052</x:v>
      </x:c>
      <x:c r="BX27" s="18" t="n">
        <x:v>0.5091488361358643</x:v>
      </x:c>
      <x:c r="BY27" s="18" t="n">
        <x:v>0.23808887600898743</x:v>
      </x:c>
      <x:c r="BZ27" s="18" t="n">
        <x:v>0.8221663236618042</x:v>
      </x:c>
      <x:c r="CA27" s="18" t="n">
        <x:v>-0.02737032249569893</x:v>
      </x:c>
      <x:c r="CB27" s="18" t="n">
        <x:v>0.9577861428260803</x:v>
      </x:c>
      <x:c r="CC27" s="18" t="n">
        <x:v>0.10146641731262207</x:v>
      </x:c>
      <x:c r="CD27" s="18" t="n">
        <x:v>0.993113100528717</x:v>
      </x:c>
      <x:c r="CE27" s="18" t="n">
        <x:v>0.11715972423553467</x:v>
      </x:c>
    </x:row>
    <x:row r="28" ht="22" customHeight="1">
      <x:c r="A28" s="21" t="n">
        <x:v>23</x:v>
      </x:c>
      <x:c r="B28" s="21" t="n">
        <x:v>0</x:v>
      </x:c>
      <x:c r="C28" s="22" t="b">
        <x:v>1</x:v>
      </x:c>
      <x:c r="D28" s="18" t="n">
        <x:v>-0.7922230958938599</x:v>
      </x:c>
      <x:c r="E28" s="18" t="n">
        <x:v>-0.7814528942108154</x:v>
      </x:c>
      <x:c r="F28" s="18" t="n">
        <x:v>-0.7369076609611511</x:v>
      </x:c>
      <x:c r="G28" s="18" t="n">
        <x:v>-0.7881508469581604</x:v>
      </x:c>
      <x:c r="H28" s="18" t="n">
        <x:v>-0.8107382655143738</x:v>
      </x:c>
      <x:c r="I28" s="18" t="n">
        <x:v>-0.7883409857749939</x:v>
      </x:c>
      <x:c r="J28" s="18" t="n">
        <x:v>-0.7421123385429382</x:v>
      </x:c>
      <x:c r="K28" s="18" t="n">
        <x:v>-0.7635287642478943</x:v>
      </x:c>
      <x:c r="L28" s="18" t="n">
        <x:v>-0.6987467408180237</x:v>
      </x:c>
      <x:c r="M28" s="18" t="n">
        <x:v>-0.6985595226287842</x:v>
      </x:c>
      <x:c r="N28" s="18" t="n">
        <x:v>-0.6592763066291809</x:v>
      </x:c>
      <x:c r="O28" s="18" t="n">
        <x:v>-0.5836121439933777</x:v>
      </x:c>
      <x:c r="P28" s="18" t="n">
        <x:v>-0.7060185074806213</x:v>
      </x:c>
      <x:c r="Q28" s="18" t="n">
        <x:v>-0.642055094242096</x:v>
      </x:c>
      <x:c r="R28" s="18" t="n">
        <x:v>-0.4738472104072571</x:v>
      </x:c>
      <x:c r="S28" s="18" t="n">
        <x:v>-0.6752761006355286</x:v>
      </x:c>
      <x:c r="T28" s="18" t="n">
        <x:v>-0.6180334091186523</x:v>
      </x:c>
      <x:c r="U28" s="18" t="n">
        <x:v>-0.45538514852523804</x:v>
      </x:c>
      <x:c r="V28" s="18" t="n">
        <x:v>-0.6440240144729614</x:v>
      </x:c>
      <x:c r="W28" s="18" t="n">
        <x:v>-0.5746440887451172</x:v>
      </x:c>
      <x:c r="X28" s="18" t="n">
        <x:v>-0.4887869954109192</x:v>
      </x:c>
      <x:c r="Y28" s="18" t="n">
        <x:v>-0.6069477796554565</x:v>
      </x:c>
      <x:c r="Z28" s="18" t="n">
        <x:v>-0.602436363697052</x:v>
      </x:c>
      <x:c r="AA28" s="18" t="n">
        <x:v>-0.304779976606369</x:v>
      </x:c>
      <x:c r="AB28" s="18" t="n">
        <x:v>-0.47185343503952026</x:v>
      </x:c>
      <x:c r="AC28" s="18" t="n">
        <x:v>-0.477689653635025</x:v>
      </x:c>
      <x:c r="AD28" s="18" t="n">
        <x:v>-0.3017774224281311</x:v>
      </x:c>
      <x:c r="AE28" s="18" t="n">
        <x:v>-0.11525757610797882</x:v>
      </x:c>
      <x:c r="AF28" s="18" t="n">
        <x:v>-0.14214512705802917</x:v>
      </x:c>
      <x:c r="AG28" s="18" t="n">
        <x:v>-0.12400813400745392</x:v>
      </x:c>
      <x:c r="AH28" s="18" t="n">
        <x:v>-0.18133148550987244</x:v>
      </x:c>
      <x:c r="AI28" s="18" t="n">
        <x:v>-0.17255811393260956</x:v>
      </x:c>
      <x:c r="AJ28" s="18" t="n">
        <x:v>-0.1411687433719635</x:v>
      </x:c>
      <x:c r="AK28" s="18" t="n">
        <x:v>-0.19674712419509888</x:v>
      </x:c>
      <x:c r="AL28" s="18" t="n">
        <x:v>-0.16714081168174744</x:v>
      </x:c>
      <x:c r="AM28" s="18" t="n">
        <x:v>-0.10887044668197632</x:v>
      </x:c>
      <x:c r="AN28" s="18" t="n">
        <x:v>-0.011176537722349167</x:v>
      </x:c>
      <x:c r="AO28" s="18" t="n">
        <x:v>-0.19033676385879517</x:v>
      </x:c>
      <x:c r="AP28" s="18" t="n">
        <x:v>-0.20191845297813416</x:v>
      </x:c>
      <x:c r="AQ28" s="18" t="n">
        <x:v>-0.1784244328737259</x:v>
      </x:c>
      <x:c r="AR28" s="18" t="n">
        <x:v>-0.3461262583732605</x:v>
      </x:c>
      <x:c r="AS28" s="18" t="n">
        <x:v>-0.2555549144744873</x:v>
      </x:c>
      <x:c r="AT28" s="18" t="n">
        <x:v>-0.06516632437705994</x:v>
      </x:c>
      <x:c r="AU28" s="18" t="n">
        <x:v>-0.18930619955062866</x:v>
      </x:c>
      <x:c r="AV28" s="18" t="n">
        <x:v>-0.23026756942272186</x:v>
      </x:c>
      <x:c r="AW28" s="18" t="n">
        <x:v>-0.26758724451065063</x:v>
      </x:c>
      <x:c r="AX28" s="18" t="n">
        <x:v>-0.1414632350206375</x:v>
      </x:c>
      <x:c r="AY28" s="18" t="n">
        <x:v>0.07697716355323792</x:v>
      </x:c>
      <x:c r="AZ28" s="18" t="n">
        <x:v>-0.2467309683561325</x:v>
      </x:c>
      <x:c r="BA28" s="18" t="n">
        <x:v>-0.32304447889328003</x:v>
      </x:c>
      <x:c r="BB28" s="18" t="n">
        <x:v>-0.13809210062026978</x:v>
      </x:c>
      <x:c r="BC28" s="18" t="n">
        <x:v>-0.1573529988527298</x:v>
      </x:c>
      <x:c r="BD28" s="18" t="n">
        <x:v>-0.19458629190921783</x:v>
      </x:c>
      <x:c r="BE28" s="18" t="n">
        <x:v>-0.10341213643550873</x:v>
      </x:c>
      <x:c r="BF28" s="18" t="n">
        <x:v>-0.15565909445285797</x:v>
      </x:c>
      <x:c r="BG28" s="18" t="n">
        <x:v>-0.05601155385375023</x:v>
      </x:c>
      <x:c r="BH28" s="18" t="n">
        <x:v>0.033700186759233475</x:v>
      </x:c>
      <x:c r="BI28" s="18" t="n">
        <x:v>-0.11847919970750809</x:v>
      </x:c>
      <x:c r="BJ28" s="18" t="n">
        <x:v>-0.18130630254745483</x:v>
      </x:c>
      <x:c r="BK28" s="18" t="n">
        <x:v>-0.04840398207306862</x:v>
      </x:c>
      <x:c r="BL28" s="18" t="n">
        <x:v>-0.009945504367351532</x:v>
      </x:c>
      <x:c r="BM28" s="18" t="n">
        <x:v>-0.0014687989605590701</x:v>
      </x:c>
      <x:c r="BN28" s="18" t="n">
        <x:v>0.12969157099723816</x:v>
      </x:c>
      <x:c r="BO28" s="18" t="n">
        <x:v>-0.13944053649902344</x:v>
      </x:c>
      <x:c r="BP28" s="18" t="n">
        <x:v>-0.05575380474328995</x:v>
      </x:c>
      <x:c r="BQ28" s="18" t="n">
        <x:v>0.08962088823318481</x:v>
      </x:c>
      <x:c r="BR28" s="18" t="n">
        <x:v>-0.17920030653476715</x:v>
      </x:c>
      <x:c r="BS28" s="18" t="n">
        <x:v>-0.3024669289588928</x:v>
      </x:c>
      <x:c r="BT28" s="18" t="n">
        <x:v>-0.08272285014390945</x:v>
      </x:c>
      <x:c r="BU28" s="18" t="n">
        <x:v>-0.012549988925457</x:v>
      </x:c>
      <x:c r="BV28" s="18" t="n">
        <x:v>-0.07965601235628128</x:v>
      </x:c>
      <x:c r="BW28" s="18" t="n">
        <x:v>-0.02296587824821472</x:v>
      </x:c>
      <x:c r="BX28" s="18" t="n">
        <x:v>0.492235004901886</x:v>
      </x:c>
      <x:c r="BY28" s="18" t="n">
        <x:v>0.2379162311553955</x:v>
      </x:c>
      <x:c r="BZ28" s="18" t="n">
        <x:v>0.8686891794204712</x:v>
      </x:c>
      <x:c r="CA28" s="18" t="n">
        <x:v>0.04188908264040947</x:v>
      </x:c>
      <x:c r="CB28" s="18" t="n">
        <x:v>1</x:v>
      </x:c>
      <x:c r="CC28" s="18" t="n">
        <x:v>0.11867031455039978</x:v>
      </x:c>
      <x:c r="CD28" s="18" t="n">
        <x:v>0.9931912422180176</x:v>
      </x:c>
      <x:c r="CE28" s="18" t="n">
        <x:v>0.11649530380964279</x:v>
      </x:c>
    </x:row>
    <x:row r="29" ht="22" customHeight="1">
      <x:c r="A29" s="21" t="n">
        <x:v>24</x:v>
      </x:c>
      <x:c r="B29" s="21" t="n">
        <x:v>0</x:v>
      </x:c>
      <x:c r="C29" s="22" t="b">
        <x:v>1</x:v>
      </x:c>
      <x:c r="D29" s="18" t="n">
        <x:v>-0.7827572226524353</x:v>
      </x:c>
      <x:c r="E29" s="18" t="n">
        <x:v>-0.7811435461044312</x:v>
      </x:c>
      <x:c r="F29" s="18" t="n">
        <x:v>-0.7476598024368286</x:v>
      </x:c>
      <x:c r="G29" s="18" t="n">
        <x:v>-0.7902650237083435</x:v>
      </x:c>
      <x:c r="H29" s="18" t="n">
        <x:v>-0.8202855587005615</x:v>
      </x:c>
      <x:c r="I29" s="18" t="n">
        <x:v>-0.8062407374382019</x:v>
      </x:c>
      <x:c r="J29" s="18" t="n">
        <x:v>-0.7401427626609802</x:v>
      </x:c>
      <x:c r="K29" s="18" t="n">
        <x:v>-0.7685255408287048</x:v>
      </x:c>
      <x:c r="L29" s="18" t="n">
        <x:v>-0.7149614095687866</x:v>
      </x:c>
      <x:c r="M29" s="18" t="n">
        <x:v>-0.6938252449035645</x:v>
      </x:c>
      <x:c r="N29" s="18" t="n">
        <x:v>-0.6493291258811951</x:v>
      </x:c>
      <x:c r="O29" s="18" t="n">
        <x:v>-0.591910719871521</x:v>
      </x:c>
      <x:c r="P29" s="18" t="n">
        <x:v>-0.7039474248886108</x:v>
      </x:c>
      <x:c r="Q29" s="18" t="n">
        <x:v>-0.6439164280891418</x:v>
      </x:c>
      <x:c r="R29" s="18" t="n">
        <x:v>-0.5214366316795349</x:v>
      </x:c>
      <x:c r="S29" s="18" t="n">
        <x:v>-0.672365665435791</x:v>
      </x:c>
      <x:c r="T29" s="18" t="n">
        <x:v>-0.6114062070846558</x:v>
      </x:c>
      <x:c r="U29" s="18" t="n">
        <x:v>-0.46250277757644653</x:v>
      </x:c>
      <x:c r="V29" s="18" t="n">
        <x:v>-0.6498370170593262</x:v>
      </x:c>
      <x:c r="W29" s="18" t="n">
        <x:v>-0.5572575926780701</x:v>
      </x:c>
      <x:c r="X29" s="18" t="n">
        <x:v>-0.4702066481113434</x:v>
      </x:c>
      <x:c r="Y29" s="18" t="n">
        <x:v>-0.6003227233886719</x:v>
      </x:c>
      <x:c r="Z29" s="18" t="n">
        <x:v>-0.5842325687408447</x:v>
      </x:c>
      <x:c r="AA29" s="18" t="n">
        <x:v>-0.33451148867607117</x:v>
      </x:c>
      <x:c r="AB29" s="18" t="n">
        <x:v>-0.48082464933395386</x:v>
      </x:c>
      <x:c r="AC29" s="18" t="n">
        <x:v>-0.4782261848449707</x:v>
      </x:c>
      <x:c r="AD29" s="18" t="n">
        <x:v>-0.31581592559814453</x:v>
      </x:c>
      <x:c r="AE29" s="18" t="n">
        <x:v>-0.1189919114112854</x:v>
      </x:c>
      <x:c r="AF29" s="18" t="n">
        <x:v>-0.14410507678985596</x:v>
      </x:c>
      <x:c r="AG29" s="18" t="n">
        <x:v>-0.11693324893712997</x:v>
      </x:c>
      <x:c r="AH29" s="18" t="n">
        <x:v>-0.1784648895263672</x:v>
      </x:c>
      <x:c r="AI29" s="18" t="n">
        <x:v>-0.16728460788726807</x:v>
      </x:c>
      <x:c r="AJ29" s="18" t="n">
        <x:v>-0.12340979278087616</x:v>
      </x:c>
      <x:c r="AK29" s="18" t="n">
        <x:v>-0.19707167148590088</x:v>
      </x:c>
      <x:c r="AL29" s="18" t="n">
        <x:v>-0.1676836758852005</x:v>
      </x:c>
      <x:c r="AM29" s="18" t="n">
        <x:v>-0.10619489848613739</x:v>
      </x:c>
      <x:c r="AN29" s="18" t="n">
        <x:v>-0.057458966970443726</x:v>
      </x:c>
      <x:c r="AO29" s="18" t="n">
        <x:v>-0.18560080230236053</x:v>
      </x:c>
      <x:c r="AP29" s="18" t="n">
        <x:v>-0.16779835522174835</x:v>
      </x:c>
      <x:c r="AQ29" s="18" t="n">
        <x:v>-0.1630997657775879</x:v>
      </x:c>
      <x:c r="AR29" s="18" t="n">
        <x:v>-0.284483939409256</x:v>
      </x:c>
      <x:c r="AS29" s="18" t="n">
        <x:v>-0.17891407012939453</x:v>
      </x:c>
      <x:c r="AT29" s="18" t="n">
        <x:v>-0.07482653111219406</x:v>
      </x:c>
      <x:c r="AU29" s="18" t="n">
        <x:v>-0.18330265581607819</x:v>
      </x:c>
      <x:c r="AV29" s="18" t="n">
        <x:v>-0.20185920596122742</x:v>
      </x:c>
      <x:c r="AW29" s="18" t="n">
        <x:v>-0.2883131206035614</x:v>
      </x:c>
      <x:c r="AX29" s="18" t="n">
        <x:v>-0.14731581509113312</x:v>
      </x:c>
      <x:c r="AY29" s="18" t="n">
        <x:v>0.13362887501716614</x:v>
      </x:c>
      <x:c r="AZ29" s="18" t="n">
        <x:v>-0.23685239255428314</x:v>
      </x:c>
      <x:c r="BA29" s="18" t="n">
        <x:v>-0.28050434589385986</x:v>
      </x:c>
      <x:c r="BB29" s="18" t="n">
        <x:v>-0.04678615182638168</x:v>
      </x:c>
      <x:c r="BC29" s="18" t="n">
        <x:v>-0.16147784888744354</x:v>
      </x:c>
      <x:c r="BD29" s="18" t="n">
        <x:v>-0.19762614369392395</x:v>
      </x:c>
      <x:c r="BE29" s="18" t="n">
        <x:v>-0.0764739066362381</x:v>
      </x:c>
      <x:c r="BF29" s="18" t="n">
        <x:v>-0.19586743414402008</x:v>
      </x:c>
      <x:c r="BG29" s="18" t="n">
        <x:v>-0.055377110838890076</x:v>
      </x:c>
      <x:c r="BH29" s="18" t="n">
        <x:v>0.10722657293081284</x:v>
      </x:c>
      <x:c r="BI29" s="18" t="n">
        <x:v>-0.10001978278160095</x:v>
      </x:c>
      <x:c r="BJ29" s="18" t="n">
        <x:v>-0.05907578766345978</x:v>
      </x:c>
      <x:c r="BK29" s="18" t="n">
        <x:v>0.1176098957657814</x:v>
      </x:c>
      <x:c r="BL29" s="18" t="n">
        <x:v>-0.013563497923314571</x:v>
      </x:c>
      <x:c r="BM29" s="18" t="n">
        <x:v>0.009454457089304924</x:v>
      </x:c>
      <x:c r="BN29" s="18" t="n">
        <x:v>0.20434170961380005</x:v>
      </x:c>
      <x:c r="BO29" s="18" t="n">
        <x:v>-0.18980561196804047</x:v>
      </x:c>
      <x:c r="BP29" s="18" t="n">
        <x:v>-0.042150549590587616</x:v>
      </x:c>
      <x:c r="BQ29" s="18" t="n">
        <x:v>0.17882774770259857</x:v>
      </x:c>
      <x:c r="BR29" s="18" t="n">
        <x:v>-0.1594768762588501</x:v>
      </x:c>
      <x:c r="BS29" s="18" t="n">
        <x:v>-0.18737001717090607</x:v>
      </x:c>
      <x:c r="BT29" s="18" t="n">
        <x:v>0.14294743537902832</x:v>
      </x:c>
      <x:c r="BU29" s="18" t="n">
        <x:v>-0.03708738833665848</x:v>
      </x:c>
      <x:c r="BV29" s="18" t="n">
        <x:v>-0.08012733608484268</x:v>
      </x:c>
      <x:c r="BW29" s="18" t="n">
        <x:v>0.023408861830830574</x:v>
      </x:c>
      <x:c r="BX29" s="18" t="n">
        <x:v>0.4744296371936798</x:v>
      </x:c>
      <x:c r="BY29" s="18" t="n">
        <x:v>0.23652753233909607</x:v>
      </x:c>
      <x:c r="BZ29" s="18" t="n">
        <x:v>0.9109457731246948</x:v>
      </x:c>
      <x:c r="CA29" s="18" t="n">
        <x:v>0.09397232532501221</x:v>
      </x:c>
      <x:c r="CB29" s="18" t="n">
        <x:v>0.9941111207008362</x:v>
      </x:c>
      <x:c r="CC29" s="18" t="n">
        <x:v>0.09205155819654465</x:v>
      </x:c>
      <x:c r="CD29" s="18" t="n">
        <x:v>0.9935693740844727</x:v>
      </x:c>
      <x:c r="CE29" s="18" t="n">
        <x:v>0.11322513967752457</x:v>
      </x:c>
    </x:row>
    <x:row r="30" ht="22" customHeight="1">
      <x:c r="A30" s="21" t="n">
        <x:v>25</x:v>
      </x:c>
      <x:c r="B30" s="21" t="n">
        <x:v>0</x:v>
      </x:c>
      <x:c r="C30" s="22" t="b">
        <x:v>1</x:v>
      </x:c>
      <x:c r="D30" s="18" t="n">
        <x:v>-0.7716306447982788</x:v>
      </x:c>
      <x:c r="E30" s="18" t="n">
        <x:v>-0.7816244959831238</x:v>
      </x:c>
      <x:c r="F30" s="18" t="n">
        <x:v>-0.748202919960022</x:v>
      </x:c>
      <x:c r="G30" s="18" t="n">
        <x:v>-0.7867642045021057</x:v>
      </x:c>
      <x:c r="H30" s="18" t="n">
        <x:v>-0.8418311476707458</x:v>
      </x:c>
      <x:c r="I30" s="18" t="n">
        <x:v>-0.8180580735206604</x:v>
      </x:c>
      <x:c r="J30" s="18" t="n">
        <x:v>-0.7457094788551331</x:v>
      </x:c>
      <x:c r="K30" s="18" t="n">
        <x:v>-0.7710119485855103</x:v>
      </x:c>
      <x:c r="L30" s="18" t="n">
        <x:v>-0.7188563346862793</x:v>
      </x:c>
      <x:c r="M30" s="18" t="n">
        <x:v>-0.6808579564094543</x:v>
      </x:c>
      <x:c r="N30" s="18" t="n">
        <x:v>-0.6493425369262695</x:v>
      </x:c>
      <x:c r="O30" s="18" t="n">
        <x:v>-0.5871716141700745</x:v>
      </x:c>
      <x:c r="P30" s="18" t="n">
        <x:v>-0.7074854969978333</x:v>
      </x:c>
      <x:c r="Q30" s="18" t="n">
        <x:v>-0.6396922469139099</x:v>
      </x:c>
      <x:c r="R30" s="18" t="n">
        <x:v>-0.5537488460540771</x:v>
      </x:c>
      <x:c r="S30" s="18" t="n">
        <x:v>-0.6689717173576355</x:v>
      </x:c>
      <x:c r="T30" s="18" t="n">
        <x:v>-0.6111607551574707</x:v>
      </x:c>
      <x:c r="U30" s="18" t="n">
        <x:v>-0.46533581614494324</x:v>
      </x:c>
      <x:c r="V30" s="18" t="n">
        <x:v>-0.633612871170044</x:v>
      </x:c>
      <x:c r="W30" s="18" t="n">
        <x:v>-0.5554683208465576</x:v>
      </x:c>
      <x:c r="X30" s="18" t="n">
        <x:v>-0.41710951924324036</x:v>
      </x:c>
      <x:c r="Y30" s="18" t="n">
        <x:v>-0.6067310571670532</x:v>
      </x:c>
      <x:c r="Z30" s="18" t="n">
        <x:v>-0.5551337599754333</x:v>
      </x:c>
      <x:c r="AA30" s="18" t="n">
        <x:v>-0.38860654830932617</x:v>
      </x:c>
      <x:c r="AB30" s="18" t="n">
        <x:v>-0.47544875741004944</x:v>
      </x:c>
      <x:c r="AC30" s="18" t="n">
        <x:v>-0.48403027653694153</x:v>
      </x:c>
      <x:c r="AD30" s="18" t="n">
        <x:v>-0.3285091519355774</x:v>
      </x:c>
      <x:c r="AE30" s="18" t="n">
        <x:v>-0.12103740125894547</x:v>
      </x:c>
      <x:c r="AF30" s="18" t="n">
        <x:v>-0.14509017765522003</x:v>
      </x:c>
      <x:c r="AG30" s="18" t="n">
        <x:v>-0.11653431504964828</x:v>
      </x:c>
      <x:c r="AH30" s="18" t="n">
        <x:v>-0.18254882097244263</x:v>
      </x:c>
      <x:c r="AI30" s="18" t="n">
        <x:v>-0.15421217679977417</x:v>
      </x:c>
      <x:c r="AJ30" s="18" t="n">
        <x:v>-0.10411009937524796</x:v>
      </x:c>
      <x:c r="AK30" s="18" t="n">
        <x:v>-0.1932765245437622</x:v>
      </x:c>
      <x:c r="AL30" s="18" t="n">
        <x:v>-0.16346362233161926</x:v>
      </x:c>
      <x:c r="AM30" s="18" t="n">
        <x:v>-0.10748130828142166</x:v>
      </x:c>
      <x:c r="AN30" s="18" t="n">
        <x:v>-0.08524642139673233</x:v>
      </x:c>
      <x:c r="AO30" s="18" t="n">
        <x:v>-0.17854943871498108</x:v>
      </x:c>
      <x:c r="AP30" s="18" t="n">
        <x:v>-0.1156807690858841</x:v>
      </x:c>
      <x:c r="AQ30" s="18" t="n">
        <x:v>-0.16480381786823273</x:v>
      </x:c>
      <x:c r="AR30" s="18" t="n">
        <x:v>-0.1376085877418518</x:v>
      </x:c>
      <x:c r="AS30" s="18" t="n">
        <x:v>-0.09751216322183609</x:v>
      </x:c>
      <x:c r="AT30" s="18" t="n">
        <x:v>-0.04437188059091568</x:v>
      </x:c>
      <x:c r="AU30" s="18" t="n">
        <x:v>-0.17936907708644867</x:v>
      </x:c>
      <x:c r="AV30" s="18" t="n">
        <x:v>-0.1980428546667099</x:v>
      </x:c>
      <x:c r="AW30" s="18" t="n">
        <x:v>-0.30171358585357666</x:v>
      </x:c>
      <x:c r="AX30" s="18" t="n">
        <x:v>-0.14016970992088318</x:v>
      </x:c>
      <x:c r="AY30" s="18" t="n">
        <x:v>0.17342104017734528</x:v>
      </x:c>
      <x:c r="AZ30" s="18" t="n">
        <x:v>-0.2303786277770996</x:v>
      </x:c>
      <x:c r="BA30" s="18" t="n">
        <x:v>-0.18176867067813873</x:v>
      </x:c>
      <x:c r="BB30" s="18" t="n">
        <x:v>0.04854351282119751</x:v>
      </x:c>
      <x:c r="BC30" s="18" t="n">
        <x:v>-0.14607127010822296</x:v>
      </x:c>
      <x:c r="BD30" s="18" t="n">
        <x:v>-0.18613478541374207</x:v>
      </x:c>
      <x:c r="BE30" s="18" t="n">
        <x:v>-0.0776086375117302</x:v>
      </x:c>
      <x:c r="BF30" s="18" t="n">
        <x:v>-0.20592978596687317</x:v>
      </x:c>
      <x:c r="BG30" s="18" t="n">
        <x:v>-0.048661261796951294</x:v>
      </x:c>
      <x:c r="BH30" s="18" t="n">
        <x:v>0.16264739632606506</x:v>
      </x:c>
      <x:c r="BI30" s="18" t="n">
        <x:v>-0.11065860837697983</x:v>
      </x:c>
      <x:c r="BJ30" s="18" t="n">
        <x:v>0.13986840844154358</x:v>
      </x:c>
      <x:c r="BK30" s="18" t="n">
        <x:v>0.2736205756664276</x:v>
      </x:c>
      <x:c r="BL30" s="18" t="n">
        <x:v>0.022484445944428444</x:v>
      </x:c>
      <x:c r="BM30" s="18" t="n">
        <x:v>0.025839688256382942</x:v>
      </x:c>
      <x:c r="BN30" s="18" t="n">
        <x:v>0.1958577185869217</x:v>
      </x:c>
      <x:c r="BO30" s="18" t="n">
        <x:v>-0.20799531042575836</x:v>
      </x:c>
      <x:c r="BP30" s="18" t="n">
        <x:v>-0.020855799317359924</x:v>
      </x:c>
      <x:c r="BQ30" s="18" t="n">
        <x:v>0.3003624975681305</x:v>
      </x:c>
      <x:c r="BR30" s="18" t="n">
        <x:v>-0.1650448590517044</x:v>
      </x:c>
      <x:c r="BS30" s="18" t="n">
        <x:v>0.038887519389390945</x:v>
      </x:c>
      <x:c r="BT30" s="18" t="n">
        <x:v>0.26487797498703003</x:v>
      </x:c>
      <x:c r="BU30" s="18" t="n">
        <x:v>-0.0021856988314539194</x:v>
      </x:c>
      <x:c r="BV30" s="18" t="n">
        <x:v>-0.06283827126026154</x:v>
      </x:c>
      <x:c r="BW30" s="18" t="n">
        <x:v>0.01751764677464962</x:v>
      </x:c>
      <x:c r="BX30" s="18" t="n">
        <x:v>0.4558412432670593</x:v>
      </x:c>
      <x:c r="BY30" s="18" t="n">
        <x:v>0.2342713177204132</x:v>
      </x:c>
      <x:c r="BZ30" s="18" t="n">
        <x:v>0.9465892314910889</x:v>
      </x:c>
      <x:c r="CA30" s="18" t="n">
        <x:v>0.129233717918396</x:v>
      </x:c>
      <x:c r="CB30" s="18" t="n">
        <x:v>0.985090970993042</x:v>
      </x:c>
      <x:c r="CC30" s="18" t="n">
        <x:v>0.13493376970291138</x:v>
      </x:c>
      <x:c r="CD30" s="18" t="n">
        <x:v>0.9941431283950806</x:v>
      </x:c>
      <x:c r="CE30" s="18" t="n">
        <x:v>0.10807166248559952</x:v>
      </x:c>
    </x:row>
    <x:row r="31" ht="22" customHeight="1">
      <x:c r="A31" s="21" t="n">
        <x:v>26</x:v>
      </x:c>
      <x:c r="B31" s="21" t="n">
        <x:v>0</x:v>
      </x:c>
      <x:c r="C31" s="22" t="b">
        <x:v>1</x:v>
      </x:c>
      <x:c r="D31" s="18" t="n">
        <x:v>-0.7659332156181335</x:v>
      </x:c>
      <x:c r="E31" s="18" t="n">
        <x:v>-0.7808125019073486</x:v>
      </x:c>
      <x:c r="F31" s="18" t="n">
        <x:v>-0.7549946904182434</x:v>
      </x:c>
      <x:c r="G31" s="18" t="n">
        <x:v>-0.7818990349769592</x:v>
      </x:c>
      <x:c r="H31" s="18" t="n">
        <x:v>-0.8435195684432983</x:v>
      </x:c>
      <x:c r="I31" s="18" t="n">
        <x:v>-0.8017794489860535</x:v>
      </x:c>
      <x:c r="J31" s="18" t="n">
        <x:v>-0.7463548183441162</x:v>
      </x:c>
      <x:c r="K31" s="18" t="n">
        <x:v>-0.7724335789680481</x:v>
      </x:c>
      <x:c r="L31" s="18" t="n">
        <x:v>-0.7144669890403748</x:v>
      </x:c>
      <x:c r="M31" s="18" t="n">
        <x:v>-0.6748955845832825</x:v>
      </x:c>
      <x:c r="N31" s="18" t="n">
        <x:v>-0.6490288972854614</x:v>
      </x:c>
      <x:c r="O31" s="18" t="n">
        <x:v>-0.5975953936576843</x:v>
      </x:c>
      <x:c r="P31" s="18" t="n">
        <x:v>-0.7083027958869934</x:v>
      </x:c>
      <x:c r="Q31" s="18" t="n">
        <x:v>-0.6356255412101746</x:v>
      </x:c>
      <x:c r="R31" s="18" t="n">
        <x:v>-0.5362913012504578</x:v>
      </x:c>
      <x:c r="S31" s="18" t="n">
        <x:v>-0.6682957410812378</x:v>
      </x:c>
      <x:c r="T31" s="18" t="n">
        <x:v>-0.6153122782707214</x:v>
      </x:c>
      <x:c r="U31" s="18" t="n">
        <x:v>-0.47023409605026245</x:v>
      </x:c>
      <x:c r="V31" s="18" t="n">
        <x:v>-0.5987545251846313</x:v>
      </x:c>
      <x:c r="W31" s="18" t="n">
        <x:v>-0.5582684278488159</x:v>
      </x:c>
      <x:c r="X31" s="18" t="n">
        <x:v>-0.44355565309524536</x:v>
      </x:c>
      <x:c r="Y31" s="18" t="n">
        <x:v>-0.6187723278999329</x:v>
      </x:c>
      <x:c r="Z31" s="18" t="n">
        <x:v>-0.5707908868789673</x:v>
      </x:c>
      <x:c r="AA31" s="18" t="n">
        <x:v>-0.39042928814888</x:v>
      </x:c>
      <x:c r="AB31" s="18" t="n">
        <x:v>-0.46041983366012573</x:v>
      </x:c>
      <x:c r="AC31" s="18" t="n">
        <x:v>-0.48572981357574463</x:v>
      </x:c>
      <x:c r="AD31" s="18" t="n">
        <x:v>-0.31939834356307983</x:v>
      </x:c>
      <x:c r="AE31" s="18" t="n">
        <x:v>-0.13324744999408722</x:v>
      </x:c>
      <x:c r="AF31" s="18" t="n">
        <x:v>-0.14555779099464417</x:v>
      </x:c>
      <x:c r="AG31" s="18" t="n">
        <x:v>-0.12160038203001022</x:v>
      </x:c>
      <x:c r="AH31" s="18" t="n">
        <x:v>-0.18095827102661133</x:v>
      </x:c>
      <x:c r="AI31" s="18" t="n">
        <x:v>-0.15459641814231873</x:v>
      </x:c>
      <x:c r="AJ31" s="18" t="n">
        <x:v>-0.10711422562599182</x:v>
      </x:c>
      <x:c r="AK31" s="18" t="n">
        <x:v>-0.1963462233543396</x:v>
      </x:c>
      <x:c r="AL31" s="18" t="n">
        <x:v>-0.1633100062608719</x:v>
      </x:c>
      <x:c r="AM31" s="18" t="n">
        <x:v>-0.10615404695272446</x:v>
      </x:c>
      <x:c r="AN31" s="18" t="n">
        <x:v>-0.07406219094991684</x:v>
      </x:c>
      <x:c r="AO31" s="18" t="n">
        <x:v>-0.1731840819120407</x:v>
      </x:c>
      <x:c r="AP31" s="18" t="n">
        <x:v>-0.12991200387477875</x:v>
      </x:c>
      <x:c r="AQ31" s="18" t="n">
        <x:v>-0.18262732028961182</x:v>
      </x:c>
      <x:c r="AR31" s="18" t="n">
        <x:v>-0.1859823614358902</x:v>
      </x:c>
      <x:c r="AS31" s="18" t="n">
        <x:v>-0.2110489010810852</x:v>
      </x:c>
      <x:c r="AT31" s="18" t="n">
        <x:v>-0.03846238553524017</x:v>
      </x:c>
      <x:c r="AU31" s="18" t="n">
        <x:v>-0.17399100959300995</x:v>
      </x:c>
      <x:c r="AV31" s="18" t="n">
        <x:v>-0.19544489681720734</x:v>
      </x:c>
      <x:c r="AW31" s="18" t="n">
        <x:v>-0.30291831493377686</x:v>
      </x:c>
      <x:c r="AX31" s="18" t="n">
        <x:v>-0.1384233832359314</x:v>
      </x:c>
      <x:c r="AY31" s="18" t="n">
        <x:v>0.14339910447597504</x:v>
      </x:c>
      <x:c r="AZ31" s="18" t="n">
        <x:v>-0.2388315349817276</x:v>
      </x:c>
      <x:c r="BA31" s="18" t="n">
        <x:v>-0.22700099647045135</x:v>
      </x:c>
      <x:c r="BB31" s="18" t="n">
        <x:v>-0.062134090811014175</x:v>
      </x:c>
      <x:c r="BC31" s="18" t="n">
        <x:v>-0.14239050447940826</x:v>
      </x:c>
      <x:c r="BD31" s="18" t="n">
        <x:v>-0.1818791627883911</x:v>
      </x:c>
      <x:c r="BE31" s="18" t="n">
        <x:v>-0.07837377488613129</x:v>
      </x:c>
      <x:c r="BF31" s="18" t="n">
        <x:v>-0.23435275256633759</x:v>
      </x:c>
      <x:c r="BG31" s="18" t="n">
        <x:v>-0.05266693979501724</x:v>
      </x:c>
      <x:c r="BH31" s="18" t="n">
        <x:v>0.13481967151165009</x:v>
      </x:c>
      <x:c r="BI31" s="18" t="n">
        <x:v>-0.11924829334020615</x:v>
      </x:c>
      <x:c r="BJ31" s="18" t="n">
        <x:v>0.03500836342573166</x:v>
      </x:c>
      <x:c r="BK31" s="18" t="n">
        <x:v>0.0874297022819519</x:v>
      </x:c>
      <x:c r="BL31" s="18" t="n">
        <x:v>0.01442702580243349</x:v>
      </x:c>
      <x:c r="BM31" s="18" t="n">
        <x:v>0.025204375386238098</x:v>
      </x:c>
      <x:c r="BN31" s="18" t="n">
        <x:v>0.1925644874572754</x:v>
      </x:c>
      <x:c r="BO31" s="18" t="n">
        <x:v>-0.17861847579479218</x:v>
      </x:c>
      <x:c r="BP31" s="18" t="n">
        <x:v>-0.03788068890571594</x:v>
      </x:c>
      <x:c r="BQ31" s="18" t="n">
        <x:v>0.27007097005844116</x:v>
      </x:c>
      <x:c r="BR31" s="18" t="n">
        <x:v>-0.20064416527748108</x:v>
      </x:c>
      <x:c r="BS31" s="18" t="n">
        <x:v>-0.07771027833223343</x:v>
      </x:c>
      <x:c r="BT31" s="18" t="n">
        <x:v>0.027814818546175957</x:v>
      </x:c>
      <x:c r="BU31" s="18" t="n">
        <x:v>0.018771324306726456</x:v>
      </x:c>
      <x:c r="BV31" s="18" t="n">
        <x:v>-0.06007307022809982</x:v>
      </x:c>
      <x:c r="BW31" s="18" t="n">
        <x:v>0.02653331495821476</x:v>
      </x:c>
      <x:c r="BX31" s="18" t="n">
        <x:v>0.43662044405937195</x:v>
      </x:c>
      <x:c r="BY31" s="18" t="n">
        <x:v>0.23145082592964172</x:v>
      </x:c>
      <x:c r="BZ31" s="18" t="n">
        <x:v>0.9741945862770081</x:v>
      </x:c>
      <x:c r="CA31" s="18" t="n">
        <x:v>0.15020418167114258</x:v>
      </x:c>
      <x:c r="CB31" s="18" t="n">
        <x:v>1</x:v>
      </x:c>
      <x:c r="CC31" s="18" t="n">
        <x:v>0.05407164990901947</x:v>
      </x:c>
      <x:c r="CD31" s="18" t="n">
        <x:v>0.9948409199714661</x:v>
      </x:c>
      <x:c r="CE31" s="18" t="n">
        <x:v>0.10144712030887604</x:v>
      </x:c>
    </x:row>
    <x:row r="32" ht="22" customHeight="1">
      <x:c r="A32" s="21" t="n">
        <x:v>27</x:v>
      </x:c>
      <x:c r="B32" s="21" t="n">
        <x:v>0</x:v>
      </x:c>
      <x:c r="C32" s="22" t="b">
        <x:v>1</x:v>
      </x:c>
      <x:c r="D32" s="18" t="n">
        <x:v>-0.767774224281311</x:v>
      </x:c>
      <x:c r="E32" s="18" t="n">
        <x:v>-0.7818788290023804</x:v>
      </x:c>
      <x:c r="F32" s="18" t="n">
        <x:v>-0.7581588625907898</x:v>
      </x:c>
      <x:c r="G32" s="18" t="n">
        <x:v>-0.7916804552078247</x:v>
      </x:c>
      <x:c r="H32" s="18" t="n">
        <x:v>-0.8336961269378662</x:v>
      </x:c>
      <x:c r="I32" s="18" t="n">
        <x:v>-0.8024569153785706</x:v>
      </x:c>
      <x:c r="J32" s="18" t="n">
        <x:v>-0.7552159428596497</x:v>
      </x:c>
      <x:c r="K32" s="18" t="n">
        <x:v>-0.777144193649292</x:v>
      </x:c>
      <x:c r="L32" s="18" t="n">
        <x:v>-0.7071844935417175</x:v>
      </x:c>
      <x:c r="M32" s="18" t="n">
        <x:v>-0.6914436221122742</x:v>
      </x:c>
      <x:c r="N32" s="18" t="n">
        <x:v>-0.6413784623146057</x:v>
      </x:c>
      <x:c r="O32" s="18" t="n">
        <x:v>-0.6029806137084961</x:v>
      </x:c>
      <x:c r="P32" s="18" t="n">
        <x:v>-0.7037433385848999</x:v>
      </x:c>
      <x:c r="Q32" s="18" t="n">
        <x:v>-0.6555134654045105</x:v>
      </x:c>
      <x:c r="R32" s="18" t="n">
        <x:v>-0.519716739654541</x:v>
      </x:c>
      <x:c r="S32" s="18" t="n">
        <x:v>-0.6689326167106628</x:v>
      </x:c>
      <x:c r="T32" s="18" t="n">
        <x:v>-0.6181384921073914</x:v>
      </x:c>
      <x:c r="U32" s="18" t="n">
        <x:v>-0.4583371579647064</x:v>
      </x:c>
      <x:c r="V32" s="18" t="n">
        <x:v>-0.6074063181877136</x:v>
      </x:c>
      <x:c r="W32" s="18" t="n">
        <x:v>-0.5458352565765381</x:v>
      </x:c>
      <x:c r="X32" s="18" t="n">
        <x:v>-0.45035025477409363</x:v>
      </x:c>
      <x:c r="Y32" s="18" t="n">
        <x:v>-0.5950484275817871</x:v>
      </x:c>
      <x:c r="Z32" s="18" t="n">
        <x:v>-0.5896105170249939</x:v>
      </x:c>
      <x:c r="AA32" s="18" t="n">
        <x:v>-0.3836890161037445</x:v>
      </x:c>
      <x:c r="AB32" s="18" t="n">
        <x:v>-0.4828854203224182</x:v>
      </x:c>
      <x:c r="AC32" s="18" t="n">
        <x:v>-0.4967092275619507</x:v>
      </x:c>
      <x:c r="AD32" s="18" t="n">
        <x:v>-0.31887948513031006</x:v>
      </x:c>
      <x:c r="AE32" s="18" t="n">
        <x:v>-0.15600895881652832</x:v>
      </x:c>
      <x:c r="AF32" s="18" t="n">
        <x:v>-0.14935898780822754</x:v>
      </x:c>
      <x:c r="AG32" s="18" t="n">
        <x:v>-0.11938905715942383</x:v>
      </x:c>
      <x:c r="AH32" s="18" t="n">
        <x:v>-0.17132596671581268</x:v>
      </x:c>
      <x:c r="AI32" s="18" t="n">
        <x:v>-0.15528656542301178</x:v>
      </x:c>
      <x:c r="AJ32" s="18" t="n">
        <x:v>-0.10593249648809433</x:v>
      </x:c>
      <x:c r="AK32" s="18" t="n">
        <x:v>-0.18435543775558472</x:v>
      </x:c>
      <x:c r="AL32" s="18" t="n">
        <x:v>-0.16103649139404297</x:v>
      </x:c>
      <x:c r="AM32" s="18" t="n">
        <x:v>-0.11324410140514374</x:v>
      </x:c>
      <x:c r="AN32" s="18" t="n">
        <x:v>-0.01958477310836315</x:v>
      </x:c>
      <x:c r="AO32" s="18" t="n">
        <x:v>-0.1681821495294571</x:v>
      </x:c>
      <x:c r="AP32" s="18" t="n">
        <x:v>-0.12642662227153778</x:v>
      </x:c>
      <x:c r="AQ32" s="18" t="n">
        <x:v>-0.14111340045928955</x:v>
      </x:c>
      <x:c r="AR32" s="18" t="n">
        <x:v>-0.256016343832016</x:v>
      </x:c>
      <x:c r="AS32" s="18" t="n">
        <x:v>-0.25275668501853943</x:v>
      </x:c>
      <x:c r="AT32" s="18" t="n">
        <x:v>-0.03231700509786606</x:v>
      </x:c>
      <x:c r="AU32" s="18" t="n">
        <x:v>-0.18312636017799377</x:v>
      </x:c>
      <x:c r="AV32" s="18" t="n">
        <x:v>-0.22770516574382782</x:v>
      </x:c>
      <x:c r="AW32" s="18" t="n">
        <x:v>-0.2701015770435333</x:v>
      </x:c>
      <x:c r="AX32" s="18" t="n">
        <x:v>-0.1495072990655899</x:v>
      </x:c>
      <x:c r="AY32" s="18" t="n">
        <x:v>0.15015405416488647</x:v>
      </x:c>
      <x:c r="AZ32" s="18" t="n">
        <x:v>-0.2159714251756668</x:v>
      </x:c>
      <x:c r="BA32" s="18" t="n">
        <x:v>-0.28302788734436035</x:v>
      </x:c>
      <x:c r="BB32" s="18" t="n">
        <x:v>-0.09892570227384567</x:v>
      </x:c>
      <x:c r="BC32" s="18" t="n">
        <x:v>-0.1329633593559265</x:v>
      </x:c>
      <x:c r="BD32" s="18" t="n">
        <x:v>-0.1896902471780777</x:v>
      </x:c>
      <x:c r="BE32" s="18" t="n">
        <x:v>-0.10227040946483612</x:v>
      </x:c>
      <x:c r="BF32" s="18" t="n">
        <x:v>-0.21178370714187622</x:v>
      </x:c>
      <x:c r="BG32" s="18" t="n">
        <x:v>-0.06591975688934326</x:v>
      </x:c>
      <x:c r="BH32" s="18" t="n">
        <x:v>0.12693467736244202</x:v>
      </x:c>
      <x:c r="BI32" s="18" t="n">
        <x:v>-0.06323897838592529</x:v>
      </x:c>
      <x:c r="BJ32" s="18" t="n">
        <x:v>-0.07085368037223816</x:v>
      </x:c>
      <x:c r="BK32" s="18" t="n">
        <x:v>0.051167070865631104</x:v>
      </x:c>
      <x:c r="BL32" s="18" t="n">
        <x:v>0.04782708361744881</x:v>
      </x:c>
      <x:c r="BM32" s="18" t="n">
        <x:v>0.02239086478948593</x:v>
      </x:c>
      <x:c r="BN32" s="18" t="n">
        <x:v>0.15052548050880432</x:v>
      </x:c>
      <x:c r="BO32" s="18" t="n">
        <x:v>-0.1166350394487381</x:v>
      </x:c>
      <x:c r="BP32" s="18" t="n">
        <x:v>-0.04361829161643982</x:v>
      </x:c>
      <x:c r="BQ32" s="18" t="n">
        <x:v>0.29294005036354065</x:v>
      </x:c>
      <x:c r="BR32" s="18" t="n">
        <x:v>-0.145882248878479</x:v>
      </x:c>
      <x:c r="BS32" s="18" t="n">
        <x:v>-0.16511929035186768</x:v>
      </x:c>
      <x:c r="BT32" s="18" t="n">
        <x:v>-0.021939974278211594</x:v>
      </x:c>
      <x:c r="BU32" s="18" t="n">
        <x:v>0.043297700583934784</x:v>
      </x:c>
      <x:c r="BV32" s="18" t="n">
        <x:v>-0.0712062418460846</x:v>
      </x:c>
      <x:c r="BW32" s="18" t="n">
        <x:v>-0.019231585785746574</x:v>
      </x:c>
      <x:c r="BX32" s="18" t="n">
        <x:v>0.4169238209724426</x:v>
      </x:c>
      <x:c r="BY32" s="18" t="n">
        <x:v>0.2283562570810318</x:v>
      </x:c>
      <x:c r="BZ32" s="18" t="n">
        <x:v>0.9942026734352112</x:v>
      </x:c>
      <x:c r="CA32" s="18" t="n">
        <x:v>0.15778155624866486</x:v>
      </x:c>
      <x:c r="CB32" s="18" t="n">
        <x:v>1</x:v>
      </x:c>
      <x:c r="CC32" s="18" t="n">
        <x:v>0.147370383143425</x:v>
      </x:c>
      <x:c r="CD32" s="18" t="n">
        <x:v>0.9955518841743469</x:v>
      </x:c>
      <x:c r="CE32" s="18" t="n">
        <x:v>0.09421471506357193</x:v>
      </x:c>
    </x:row>
    <x:row r="33" ht="22" customHeight="1">
      <x:c r="A33" s="21" t="n">
        <x:v>28</x:v>
      </x:c>
      <x:c r="B33" s="21" t="n">
        <x:v>0</x:v>
      </x:c>
      <x:c r="C33" s="22" t="b">
        <x:v>1</x:v>
      </x:c>
      <x:c r="D33" s="18" t="n">
        <x:v>-0.7827664017677307</x:v>
      </x:c>
      <x:c r="E33" s="18" t="n">
        <x:v>-0.7789943218231201</x:v>
      </x:c>
      <x:c r="F33" s="18" t="n">
        <x:v>-0.782859742641449</x:v>
      </x:c>
      <x:c r="G33" s="18" t="n">
        <x:v>-0.7630462646484375</x:v>
      </x:c>
      <x:c r="H33" s="18" t="n">
        <x:v>-0.8337169885635376</x:v>
      </x:c>
      <x:c r="I33" s="18" t="n">
        <x:v>-0.8040859699249268</x:v>
      </x:c>
      <x:c r="J33" s="18" t="n">
        <x:v>-0.715198278427124</x:v>
      </x:c>
      <x:c r="K33" s="18" t="n">
        <x:v>-0.766122579574585</x:v>
      </x:c>
      <x:c r="L33" s="18" t="n">
        <x:v>-0.688178539276123</x:v>
      </x:c>
      <x:c r="M33" s="18" t="n">
        <x:v>-0.7109641432762146</x:v>
      </x:c>
      <x:c r="N33" s="18" t="n">
        <x:v>-0.63176429271698</x:v>
      </x:c>
      <x:c r="O33" s="18" t="n">
        <x:v>-0.5912184119224548</x:v>
      </x:c>
      <x:c r="P33" s="18" t="n">
        <x:v>-0.7115896344184875</x:v>
      </x:c>
      <x:c r="Q33" s="18" t="n">
        <x:v>-0.5902396440505981</x:v>
      </x:c>
      <x:c r="R33" s="18" t="n">
        <x:v>-0.49822258949279785</x:v>
      </x:c>
      <x:c r="S33" s="18" t="n">
        <x:v>-0.6693888306617737</x:v>
      </x:c>
      <x:c r="T33" s="18" t="n">
        <x:v>-0.6112592816352844</x:v>
      </x:c>
      <x:c r="U33" s="18" t="n">
        <x:v>-0.433909147977829</x:v>
      </x:c>
      <x:c r="V33" s="18" t="n">
        <x:v>-0.6314613819122314</x:v>
      </x:c>
      <x:c r="W33" s="18" t="n">
        <x:v>-0.556877076625824</x:v>
      </x:c>
      <x:c r="X33" s="18" t="n">
        <x:v>-0.36207491159439087</x:v>
      </x:c>
      <x:c r="Y33" s="18" t="n">
        <x:v>-0.649520993232727</x:v>
      </x:c>
      <x:c r="Z33" s="18" t="n">
        <x:v>-0.5540913939476013</x:v>
      </x:c>
      <x:c r="AA33" s="18" t="n">
        <x:v>-0.4042418897151947</x:v>
      </x:c>
      <x:c r="AB33" s="18" t="n">
        <x:v>-0.4396292269229889</x:v>
      </x:c>
      <x:c r="AC33" s="18" t="n">
        <x:v>-0.4683268070220947</x:v>
      </x:c>
      <x:c r="AD33" s="18" t="n">
        <x:v>-0.2985294759273529</x:v>
      </x:c>
      <x:c r="AE33" s="18" t="n">
        <x:v>-0.1611269861459732</x:v>
      </x:c>
      <x:c r="AF33" s="18" t="n">
        <x:v>-0.1532488465309143</x:v>
      </x:c>
      <x:c r="AG33" s="18" t="n">
        <x:v>-0.09859270602464676</x:v>
      </x:c>
      <x:c r="AH33" s="18" t="n">
        <x:v>-0.1882862150669098</x:v>
      </x:c>
      <x:c r="AI33" s="18" t="n">
        <x:v>-0.1743183732032776</x:v>
      </x:c>
      <x:c r="AJ33" s="18" t="n">
        <x:v>-0.10178210586309433</x:v>
      </x:c>
      <x:c r="AK33" s="18" t="n">
        <x:v>-0.20474737882614136</x:v>
      </x:c>
      <x:c r="AL33" s="18" t="n">
        <x:v>-0.16965627670288086</x:v>
      </x:c>
      <x:c r="AM33" s="18" t="n">
        <x:v>-0.12570630013942719</x:v>
      </x:c>
      <x:c r="AN33" s="18" t="n">
        <x:v>0.023418018594384193</x:v>
      </x:c>
      <x:c r="AO33" s="18" t="n">
        <x:v>-0.1939365267753601</x:v>
      </x:c>
      <x:c r="AP33" s="18" t="n">
        <x:v>0.030188068747520447</x:v>
      </x:c>
      <x:c r="AQ33" s="18" t="n">
        <x:v>-0.26773425936698914</x:v>
      </x:c>
      <x:c r="AR33" s="18" t="n">
        <x:v>-0.31253641843795776</x:v>
      </x:c>
      <x:c r="AS33" s="18" t="n">
        <x:v>-0.2688751518726349</x:v>
      </x:c>
      <x:c r="AT33" s="18" t="n">
        <x:v>-0.11298951506614685</x:v>
      </x:c>
      <x:c r="AU33" s="18" t="n">
        <x:v>-0.20324549078941345</x:v>
      </x:c>
      <x:c r="AV33" s="18" t="n">
        <x:v>-0.2669709026813507</x:v>
      </x:c>
      <x:c r="AW33" s="18" t="n">
        <x:v>-0.24051722884178162</x:v>
      </x:c>
      <x:c r="AX33" s="18" t="n">
        <x:v>-0.1832125335931778</x:v>
      </x:c>
      <x:c r="AY33" s="18" t="n">
        <x:v>0.2833935618400574</x:v>
      </x:c>
      <x:c r="AZ33" s="18" t="n">
        <x:v>-0.29368630051612854</x:v>
      </x:c>
      <x:c r="BA33" s="18" t="n">
        <x:v>-0.37363722920417786</x:v>
      </x:c>
      <x:c r="BB33" s="18" t="n">
        <x:v>-0.10847306996583939</x:v>
      </x:c>
      <x:c r="BC33" s="18" t="n">
        <x:v>-0.18948544561862946</x:v>
      </x:c>
      <x:c r="BD33" s="18" t="n">
        <x:v>-0.21835166215896606</x:v>
      </x:c>
      <x:c r="BE33" s="18" t="n">
        <x:v>-0.13769282400608063</x:v>
      </x:c>
      <x:c r="BF33" s="18" t="n">
        <x:v>-0.15828730165958405</x:v>
      </x:c>
      <x:c r="BG33" s="18" t="n">
        <x:v>-0.11948397755622864</x:v>
      </x:c>
      <x:c r="BH33" s="18" t="n">
        <x:v>0.32990705966949463</x:v>
      </x:c>
      <x:c r="BI33" s="18" t="n">
        <x:v>-0.21932896971702576</x:v>
      </x:c>
      <x:c r="BJ33" s="18" t="n">
        <x:v>-0.19603289663791656</x:v>
      </x:c>
      <x:c r="BK33" s="18" t="n">
        <x:v>0.07440796494483948</x:v>
      </x:c>
      <x:c r="BL33" s="18" t="n">
        <x:v>-0.08855724334716797</x:v>
      </x:c>
      <x:c r="BM33" s="18" t="n">
        <x:v>-0.04097629338502884</x:v>
      </x:c>
      <x:c r="BN33" s="18" t="n">
        <x:v>0.07391753792762756</x:v>
      </x:c>
      <x:c r="BO33" s="18" t="n">
        <x:v>-0.07913219183683395</x:v>
      </x:c>
      <x:c r="BP33" s="18" t="n">
        <x:v>-0.10598763078451157</x:v>
      </x:c>
      <x:c r="BQ33" s="18" t="n">
        <x:v>0.5516995191574097</x:v>
      </x:c>
      <x:c r="BR33" s="18" t="n">
        <x:v>-0.31796056032180786</x:v>
      </x:c>
      <x:c r="BS33" s="18" t="n">
        <x:v>-0.29282093048095703</x:v>
      </x:c>
      <x:c r="BT33" s="18" t="n">
        <x:v>-0.051969096064567566</x:v>
      </x:c>
      <x:c r="BU33" s="18" t="n">
        <x:v>-0.09704840928316116</x:v>
      </x:c>
      <x:c r="BV33" s="18" t="n">
        <x:v>-0.11664816737174988</x:v>
      </x:c>
      <x:c r="BW33" s="18" t="n">
        <x:v>-0.07774901390075684</x:v>
      </x:c>
      <x:c r="BX33" s="18" t="n">
        <x:v>0.3969005048274994</x:v>
      </x:c>
      <x:c r="BY33" s="18" t="n">
        <x:v>0.22518117725849152</x:v>
      </x:c>
      <x:c r="BZ33" s="18" t="n">
        <x:v>1</x:v>
      </x:c>
      <x:c r="CA33" s="18" t="n">
        <x:v>0.1586737036705017</x:v>
      </x:c>
      <x:c r="CB33" s="18" t="n">
        <x:v>1</x:v>
      </x:c>
      <x:c r="CC33" s="18" t="n">
        <x:v>0.09532418102025986</x:v>
      </x:c>
      <x:c r="CD33" s="18" t="n">
        <x:v>0.9963024258613586</x:v>
      </x:c>
      <x:c r="CE33" s="18" t="n">
        <x:v>0.0859152302145958</x:v>
      </x:c>
    </x:row>
    <x:row r="34" ht="22" customHeight="1">
      <x:c r="A34" s="21" t="n">
        <x:v>29</x:v>
      </x:c>
      <x:c r="B34" s="21" t="n">
        <x:v>0</x:v>
      </x:c>
      <x:c r="C34" s="22" t="b">
        <x:v>1</x:v>
      </x:c>
      <x:c r="D34" s="18" t="n">
        <x:v>-0.7818664908409119</x:v>
      </x:c>
      <x:c r="E34" s="18" t="n">
        <x:v>-0.7827838659286499</x:v>
      </x:c>
      <x:c r="F34" s="18" t="n">
        <x:v>-0.770363450050354</x:v>
      </x:c>
      <x:c r="G34" s="18" t="n">
        <x:v>-0.7780757546424866</x:v>
      </x:c>
      <x:c r="H34" s="18" t="n">
        <x:v>-0.8263368010520935</x:v>
      </x:c>
      <x:c r="I34" s="18" t="n">
        <x:v>-0.802018404006958</x:v>
      </x:c>
      <x:c r="J34" s="18" t="n">
        <x:v>-0.7400851249694824</x:v>
      </x:c>
      <x:c r="K34" s="18" t="n">
        <x:v>-0.7709252238273621</x:v>
      </x:c>
      <x:c r="L34" s="18" t="n">
        <x:v>-0.7001222968101501</x:v>
      </x:c>
      <x:c r="M34" s="18" t="n">
        <x:v>-0.698512613773346</x:v>
      </x:c>
      <x:c r="N34" s="18" t="n">
        <x:v>-0.6354579925537109</x:v>
      </x:c>
      <x:c r="O34" s="18" t="n">
        <x:v>-0.6011330485343933</x:v>
      </x:c>
      <x:c r="P34" s="18" t="n">
        <x:v>-0.7044512033462524</x:v>
      </x:c>
      <x:c r="Q34" s="18" t="n">
        <x:v>-0.6242771744728088</x:v>
      </x:c>
      <x:c r="R34" s="18" t="n">
        <x:v>-0.5123450756072998</x:v>
      </x:c>
      <x:c r="S34" s="18" t="n">
        <x:v>-0.6641316413879395</x:v>
      </x:c>
      <x:c r="T34" s="18" t="n">
        <x:v>-0.6071918606758118</x:v>
      </x:c>
      <x:c r="U34" s="18" t="n">
        <x:v>-0.4556056559085846</x:v>
      </x:c>
      <x:c r="V34" s="18" t="n">
        <x:v>-0.5806342363357544</x:v>
      </x:c>
      <x:c r="W34" s="18" t="n">
        <x:v>-0.5568726658821106</x:v>
      </x:c>
      <x:c r="X34" s="18" t="n">
        <x:v>-0.44512486457824707</x:v>
      </x:c>
      <x:c r="Y34" s="18" t="n">
        <x:v>-0.6107747554779053</x:v>
      </x:c>
      <x:c r="Z34" s="18" t="n">
        <x:v>-0.5587506890296936</x:v>
      </x:c>
      <x:c r="AA34" s="18" t="n">
        <x:v>-0.39040714502334595</x:v>
      </x:c>
      <x:c r="AB34" s="18" t="n">
        <x:v>-0.45517945289611816</x:v>
      </x:c>
      <x:c r="AC34" s="18" t="n">
        <x:v>-0.47487685084342957</x:v>
      </x:c>
      <x:c r="AD34" s="18" t="n">
        <x:v>-0.3121623992919922</x:v>
      </x:c>
      <x:c r="AE34" s="18" t="n">
        <x:v>-0.16936048865318298</x:v>
      </x:c>
      <x:c r="AF34" s="18" t="n">
        <x:v>-0.147781640291214</x:v>
      </x:c>
      <x:c r="AG34" s="18" t="n">
        <x:v>-0.09556685388088226</x:v>
      </x:c>
      <x:c r="AH34" s="18" t="n">
        <x:v>-0.17904067039489746</x:v>
      </x:c>
      <x:c r="AI34" s="18" t="n">
        <x:v>-0.1623374968767166</x:v>
      </x:c>
      <x:c r="AJ34" s="18" t="n">
        <x:v>-0.09976223111152649</x:v>
      </x:c>
      <x:c r="AK34" s="18" t="n">
        <x:v>-0.19248326122760773</x:v>
      </x:c>
      <x:c r="AL34" s="18" t="n">
        <x:v>-0.16393893957138062</x:v>
      </x:c>
      <x:c r="AM34" s="18" t="n">
        <x:v>-0.11936761438846588</x:v>
      </x:c>
      <x:c r="AN34" s="18" t="n">
        <x:v>0.049797527492046356</x:v>
      </x:c>
      <x:c r="AO34" s="18" t="n">
        <x:v>-0.1848612278699875</x:v>
      </x:c>
      <x:c r="AP34" s="18" t="n">
        <x:v>-0.08427473157644272</x:v>
      </x:c>
      <x:c r="AQ34" s="18" t="n">
        <x:v>-0.20738108456134796</x:v>
      </x:c>
      <x:c r="AR34" s="18" t="n">
        <x:v>-0.2752302587032318</x:v>
      </x:c>
      <x:c r="AS34" s="18" t="n">
        <x:v>-0.24880336225032806</x:v>
      </x:c>
      <x:c r="AT34" s="18" t="n">
        <x:v>-0.08271292597055435</x:v>
      </x:c>
      <x:c r="AU34" s="18" t="n">
        <x:v>-0.20069339871406555</x:v>
      </x:c>
      <x:c r="AV34" s="18" t="n">
        <x:v>-0.23823735117912292</x:v>
      </x:c>
      <x:c r="AW34" s="18" t="n">
        <x:v>-0.24017034471035004</x:v>
      </x:c>
      <x:c r="AX34" s="18" t="n">
        <x:v>-0.17587560415267944</x:v>
      </x:c>
      <x:c r="AY34" s="18" t="n">
        <x:v>0.15157994627952576</x:v>
      </x:c>
      <x:c r="AZ34" s="18" t="n">
        <x:v>-0.26650282740592957</x:v>
      </x:c>
      <x:c r="BA34" s="18" t="n">
        <x:v>-0.3226879835128784</x:v>
      </x:c>
      <x:c r="BB34" s="18" t="n">
        <x:v>-0.09584225714206696</x:v>
      </x:c>
      <x:c r="BC34" s="18" t="n">
        <x:v>-0.1865057498216629</x:v>
      </x:c>
      <x:c r="BD34" s="18" t="n">
        <x:v>-0.21040262281894684</x:v>
      </x:c>
      <x:c r="BE34" s="18" t="n">
        <x:v>-0.0958326980471611</x:v>
      </x:c>
      <x:c r="BF34" s="18" t="n">
        <x:v>-0.1682426631450653</x:v>
      </x:c>
      <x:c r="BG34" s="18" t="n">
        <x:v>-0.10666412860155106</x:v>
      </x:c>
      <x:c r="BH34" s="18" t="n">
        <x:v>0.16886593401432037</x:v>
      </x:c>
      <x:c r="BI34" s="18" t="n">
        <x:v>-0.14801134169101715</x:v>
      </x:c>
      <x:c r="BJ34" s="18" t="n">
        <x:v>-0.11748248338699341</x:v>
      </x:c>
      <x:c r="BK34" s="18" t="n">
        <x:v>0.06932788342237473</x:v>
      </x:c>
      <x:c r="BL34" s="18" t="n">
        <x:v>-0.036549560725688934</x:v>
      </x:c>
      <x:c r="BM34" s="18" t="n">
        <x:v>-0.010267701931297779</x:v>
      </x:c>
      <x:c r="BN34" s="18" t="n">
        <x:v>0.15374444425106049</x:v>
      </x:c>
      <x:c r="BO34" s="18" t="n">
        <x:v>-0.040285587310791016</x:v>
      </x:c>
      <x:c r="BP34" s="18" t="n">
        <x:v>-0.06918516010046005</x:v>
      </x:c>
      <x:c r="BQ34" s="18" t="n">
        <x:v>0.3166434168815613</x:v>
      </x:c>
      <x:c r="BR34" s="18" t="n">
        <x:v>-0.2326536476612091</x:v>
      </x:c>
      <x:c r="BS34" s="18" t="n">
        <x:v>-0.18632659316062927</x:v>
      </x:c>
      <x:c r="BT34" s="18" t="n">
        <x:v>-0.023159243166446686</x:v>
      </x:c>
      <x:c r="BU34" s="18" t="n">
        <x:v>-0.0037206686101853848</x:v>
      </x:c>
      <x:c r="BV34" s="18" t="n">
        <x:v>-0.08712572604417801</x:v>
      </x:c>
      <x:c r="BW34" s="18" t="n">
        <x:v>-0.004803317133337259</x:v>
      </x:c>
      <x:c r="BX34" s="18" t="n">
        <x:v>0.3766799867153168</x:v>
      </x:c>
      <x:c r="BY34" s="18" t="n">
        <x:v>0.22205273807048798</x:v>
      </x:c>
      <x:c r="BZ34" s="18" t="n">
        <x:v>1</x:v>
      </x:c>
      <x:c r="CA34" s="18" t="n">
        <x:v>0.1530561000108719</x:v>
      </x:c>
      <x:c r="CB34" s="18" t="n">
        <x:v>1</x:v>
      </x:c>
      <x:c r="CC34" s="18" t="n">
        <x:v>0.06950253248214722</x:v>
      </x:c>
      <x:c r="CD34" s="18" t="n">
        <x:v>0.9970386028289795</x:v>
      </x:c>
      <x:c r="CE34" s="18" t="n">
        <x:v>0.07690298557281494</x:v>
      </x:c>
    </x:row>
    <x:row r="35" ht="22" customHeight="1">
      <x:c r="A35" s="21" t="n">
        <x:v>30</x:v>
      </x:c>
      <x:c r="B35" s="21" t="n">
        <x:v>0</x:v>
      </x:c>
      <x:c r="C35" s="22" t="b">
        <x:v>1</x:v>
      </x:c>
      <x:c r="D35" s="18" t="n">
        <x:v>-0.7985522747039795</x:v>
      </x:c>
      <x:c r="E35" s="18" t="n">
        <x:v>-0.7847580313682556</x:v>
      </x:c>
      <x:c r="F35" s="18" t="n">
        <x:v>-0.7467572093009949</x:v>
      </x:c>
      <x:c r="G35" s="18" t="n">
        <x:v>-0.7807179689407349</x:v>
      </x:c>
      <x:c r="H35" s="18" t="n">
        <x:v>-0.8342425227165222</x:v>
      </x:c>
      <x:c r="I35" s="18" t="n">
        <x:v>-0.7989335060119629</x:v>
      </x:c>
      <x:c r="J35" s="18" t="n">
        <x:v>-0.7401137351989746</x:v>
      </x:c>
      <x:c r="K35" s="18" t="n">
        <x:v>-0.772308349609375</x:v>
      </x:c>
      <x:c r="L35" s="18" t="n">
        <x:v>-0.704344630241394</x:v>
      </x:c>
      <x:c r="M35" s="18" t="n">
        <x:v>-0.719255805015564</x:v>
      </x:c>
      <x:c r="N35" s="18" t="n">
        <x:v>-0.6413437128067017</x:v>
      </x:c>
      <x:c r="O35" s="18" t="n">
        <x:v>-0.5599466562271118</x:v>
      </x:c>
      <x:c r="P35" s="18" t="n">
        <x:v>-0.7126477956771851</x:v>
      </x:c>
      <x:c r="Q35" s="18" t="n">
        <x:v>-0.6245918869972229</x:v>
      </x:c>
      <x:c r="R35" s="18" t="n">
        <x:v>-0.5070945024490356</x:v>
      </x:c>
      <x:c r="S35" s="18" t="n">
        <x:v>-0.6680339574813843</x:v>
      </x:c>
      <x:c r="T35" s="18" t="n">
        <x:v>-0.6042624711990356</x:v>
      </x:c>
      <x:c r="U35" s="18" t="n">
        <x:v>-0.4729098677635193</x:v>
      </x:c>
      <x:c r="V35" s="18" t="n">
        <x:v>-0.6129142045974731</x:v>
      </x:c>
      <x:c r="W35" s="18" t="n">
        <x:v>-0.5650453567504883</x:v>
      </x:c>
      <x:c r="X35" s="18" t="n">
        <x:v>-0.42328232526779175</x:v>
      </x:c>
      <x:c r="Y35" s="18" t="n">
        <x:v>-0.6286469101905823</x:v>
      </x:c>
      <x:c r="Z35" s="18" t="n">
        <x:v>-0.5701160430908203</x:v>
      </x:c>
      <x:c r="AA35" s="18" t="n">
        <x:v>-0.39085888862609863</x:v>
      </x:c>
      <x:c r="AB35" s="18" t="n">
        <x:v>-0.4506168067455292</x:v>
      </x:c>
      <x:c r="AC35" s="18" t="n">
        <x:v>-0.46994370222091675</x:v>
      </x:c>
      <x:c r="AD35" s="18" t="n">
        <x:v>-0.3239403963088989</x:v>
      </x:c>
      <x:c r="AE35" s="18" t="n">
        <x:v>-0.16980814933776855</x:v>
      </x:c>
      <x:c r="AF35" s="18" t="n">
        <x:v>-0.14626935124397278</x:v>
      </x:c>
      <x:c r="AG35" s="18" t="n">
        <x:v>-0.09025628119707108</x:v>
      </x:c>
      <x:c r="AH35" s="18" t="n">
        <x:v>-0.1817845106124878</x:v>
      </x:c>
      <x:c r="AI35" s="18" t="n">
        <x:v>-0.16288648545742035</x:v>
      </x:c>
      <x:c r="AJ35" s="18" t="n">
        <x:v>-0.10391728579998016</x:v>
      </x:c>
      <x:c r="AK35" s="18" t="n">
        <x:v>-0.1938326209783554</x:v>
      </x:c>
      <x:c r="AL35" s="18" t="n">
        <x:v>-0.16482339799404144</x:v>
      </x:c>
      <x:c r="AM35" s="18" t="n">
        <x:v>-0.12010259926319122</x:v>
      </x:c>
      <x:c r="AN35" s="18" t="n">
        <x:v>0.1317189633846283</x:v>
      </x:c>
      <x:c r="AO35" s="18" t="n">
        <x:v>-0.18063396215438843</x:v>
      </x:c>
      <x:c r="AP35" s="18" t="n">
        <x:v>-0.18713004887104034</x:v>
      </x:c>
      <x:c r="AQ35" s="18" t="n">
        <x:v>-0.19824528694152832</x:v>
      </x:c>
      <x:c r="AR35" s="18" t="n">
        <x:v>-0.25824010372161865</x:v>
      </x:c>
      <x:c r="AS35" s="18" t="n">
        <x:v>-0.2520259916782379</x:v>
      </x:c>
      <x:c r="AT35" s="18" t="n">
        <x:v>-0.07431948930025101</x:v>
      </x:c>
      <x:c r="AU35" s="18" t="n">
        <x:v>-0.18306753039360046</x:v>
      </x:c>
      <x:c r="AV35" s="18" t="n">
        <x:v>-0.2133147418498993</x:v>
      </x:c>
      <x:c r="AW35" s="18" t="n">
        <x:v>-0.179634228348732</x:v>
      </x:c>
      <x:c r="AX35" s="18" t="n">
        <x:v>-0.16560840606689453</x:v>
      </x:c>
      <x:c r="AY35" s="18" t="n">
        <x:v>0.05595330893993378</x:v>
      </x:c>
      <x:c r="AZ35" s="18" t="n">
        <x:v>-0.23944196105003357</x:v>
      </x:c>
      <x:c r="BA35" s="18" t="n">
        <x:v>-0.318998783826828</x:v>
      </x:c>
      <x:c r="BB35" s="18" t="n">
        <x:v>-0.10485884547233582</x:v>
      </x:c>
      <x:c r="BC35" s="18" t="n">
        <x:v>-0.16503770649433136</x:v>
      </x:c>
      <x:c r="BD35" s="18" t="n">
        <x:v>-0.20449140667915344</x:v>
      </x:c>
      <x:c r="BE35" s="18" t="n">
        <x:v>-0.06953099370002747</x:v>
      </x:c>
      <x:c r="BF35" s="18" t="n">
        <x:v>-0.09406360983848572</x:v>
      </x:c>
      <x:c r="BG35" s="18" t="n">
        <x:v>-0.09664793312549591</x:v>
      </x:c>
      <x:c r="BH35" s="18" t="n">
        <x:v>0.032124340534210205</x:v>
      </x:c>
      <x:c r="BI35" s="18" t="n">
        <x:v>-0.12481418997049332</x:v>
      </x:c>
      <x:c r="BJ35" s="18" t="n">
        <x:v>-0.12577897310256958</x:v>
      </x:c>
      <x:c r="BK35" s="18" t="n">
        <x:v>0.052217915654182434</x:v>
      </x:c>
      <x:c r="BL35" s="18" t="n">
        <x:v>-0.029317758977413177</x:v>
      </x:c>
      <x:c r="BM35" s="18" t="n">
        <x:v>-0.007216507103294134</x:v>
      </x:c>
      <x:c r="BN35" s="18" t="n">
        <x:v>0.17005185782909393</x:v>
      </x:c>
      <x:c r="BO35" s="18" t="n">
        <x:v>0.0980462059378624</x:v>
      </x:c>
      <x:c r="BP35" s="18" t="n">
        <x:v>-0.05713290348649025</x:v>
      </x:c>
      <x:c r="BQ35" s="18" t="n">
        <x:v>0.16123905777931213</x:v>
      </x:c>
      <x:c r="BR35" s="18" t="n">
        <x:v>-0.23435533046722412</x:v>
      </x:c>
      <x:c r="BS35" s="18" t="n">
        <x:v>-0.216171994805336</x:v>
      </x:c>
      <x:c r="BT35" s="18" t="n">
        <x:v>-0.051118943840265274</x:v>
      </x:c>
      <x:c r="BU35" s="18" t="n">
        <x:v>-0.01836063154041767</x:v>
      </x:c>
      <x:c r="BV35" s="18" t="n">
        <x:v>-0.09241895377635956</x:v>
      </x:c>
      <x:c r="BW35" s="18" t="n">
        <x:v>0.016151273623108864</x:v>
      </x:c>
      <x:c r="BX35" s="18" t="n">
        <x:v>0.356361448764801</x:v>
      </x:c>
      <x:c r="BY35" s="18" t="n">
        <x:v>0.21909426152706146</x:v>
      </x:c>
      <x:c r="BZ35" s="18" t="n">
        <x:v>1</x:v>
      </x:c>
      <x:c r="CA35" s="18" t="n">
        <x:v>0.14233650267124176</x:v>
      </x:c>
      <x:c r="CB35" s="18" t="n">
        <x:v>1</x:v>
      </x:c>
      <x:c r="CC35" s="18" t="n">
        <x:v>0.10217618197202682</x:v>
      </x:c>
      <x:c r="CD35" s="18" t="n">
        <x:v>0.8825377821922302</x:v>
      </x:c>
      <x:c r="CE35" s="18" t="n">
        <x:v>0.059676073491573334</x:v>
      </x:c>
    </x:row>
    <x:row r="36" ht="22" customHeight="1">
      <x:c r="A36" s="21" t="n">
        <x:v>31</x:v>
      </x:c>
      <x:c r="B36" s="21" t="n">
        <x:v>0</x:v>
      </x:c>
      <x:c r="C36" s="22" t="b">
        <x:v>1</x:v>
      </x:c>
      <x:c r="D36" s="18" t="n">
        <x:v>-0.8153631091117859</x:v>
      </x:c>
      <x:c r="E36" s="18" t="n">
        <x:v>-0.809316873550415</x:v>
      </x:c>
      <x:c r="F36" s="18" t="n">
        <x:v>-0.7402734160423279</x:v>
      </x:c>
      <x:c r="G36" s="18" t="n">
        <x:v>-0.7845799326896667</x:v>
      </x:c>
      <x:c r="H36" s="18" t="n">
        <x:v>-0.8401089906692505</x:v>
      </x:c>
      <x:c r="I36" s="18" t="n">
        <x:v>-0.7981623411178589</x:v>
      </x:c>
      <x:c r="J36" s="18" t="n">
        <x:v>-0.7426527738571167</x:v>
      </x:c>
      <x:c r="K36" s="18" t="n">
        <x:v>-0.7739855647087097</x:v>
      </x:c>
      <x:c r="L36" s="18" t="n">
        <x:v>-0.7034957408905029</x:v>
      </x:c>
      <x:c r="M36" s="18" t="n">
        <x:v>-0.7223458290100098</x:v>
      </x:c>
      <x:c r="N36" s="18" t="n">
        <x:v>-0.6564894914627075</x:v>
      </x:c>
      <x:c r="O36" s="18" t="n">
        <x:v>-0.5825203657150269</x:v>
      </x:c>
      <x:c r="P36" s="18" t="n">
        <x:v>-0.7103868722915649</x:v>
      </x:c>
      <x:c r="Q36" s="18" t="n">
        <x:v>-0.6368876099586487</x:v>
      </x:c>
      <x:c r="R36" s="18" t="n">
        <x:v>-0.5018627047538757</x:v>
      </x:c>
      <x:c r="S36" s="18" t="n">
        <x:v>-0.6679283976554871</x:v>
      </x:c>
      <x:c r="T36" s="18" t="n">
        <x:v>-0.6017400622367859</x:v>
      </x:c>
      <x:c r="U36" s="18" t="n">
        <x:v>-0.4792603850364685</x:v>
      </x:c>
      <x:c r="V36" s="18" t="n">
        <x:v>-0.6272671222686768</x:v>
      </x:c>
      <x:c r="W36" s="18" t="n">
        <x:v>-0.5522311925888062</x:v>
      </x:c>
      <x:c r="X36" s="18" t="n">
        <x:v>-0.4390976130962372</x:v>
      </x:c>
      <x:c r="Y36" s="18" t="n">
        <x:v>-0.6271984577178955</x:v>
      </x:c>
      <x:c r="Z36" s="18" t="n">
        <x:v>-0.5915819406509399</x:v>
      </x:c>
      <x:c r="AA36" s="18" t="n">
        <x:v>-0.3927185535430908</x:v>
      </x:c>
      <x:c r="AB36" s="18" t="n">
        <x:v>-0.45559337735176086</x:v>
      </x:c>
      <x:c r="AC36" s="18" t="n">
        <x:v>-0.47102147340774536</x:v>
      </x:c>
      <x:c r="AD36" s="18" t="n">
        <x:v>-0.33420735597610474</x:v>
      </x:c>
      <x:c r="AE36" s="18" t="n">
        <x:v>-0.16427212953567505</x:v>
      </x:c>
      <x:c r="AF36" s="18" t="n">
        <x:v>-0.1264863908290863</x:v>
      </x:c>
      <x:c r="AG36" s="18" t="n">
        <x:v>-0.08376235514879227</x:v>
      </x:c>
      <x:c r="AH36" s="18" t="n">
        <x:v>-0.17912952601909637</x:v>
      </x:c>
      <x:c r="AI36" s="18" t="n">
        <x:v>-0.15736421942710876</x:v>
      </x:c>
      <x:c r="AJ36" s="18" t="n">
        <x:v>-0.10657700896263123</x:v>
      </x:c>
      <x:c r="AK36" s="18" t="n">
        <x:v>-0.19191955029964447</x:v>
      </x:c>
      <x:c r="AL36" s="18" t="n">
        <x:v>-0.16699759662151337</x:v>
      </x:c>
      <x:c r="AM36" s="18" t="n">
        <x:v>-0.11807672679424286</x:v>
      </x:c>
      <x:c r="AN36" s="18" t="n">
        <x:v>0.18541578948497772</x:v>
      </x:c>
      <x:c r="AO36" s="18" t="n">
        <x:v>-0.03484932333230972</x:v>
      </x:c>
      <x:c r="AP36" s="18" t="n">
        <x:v>-0.2070014625787735</x:v>
      </x:c>
      <x:c r="AQ36" s="18" t="n">
        <x:v>-0.18537545204162598</x:v>
      </x:c>
      <x:c r="AR36" s="18" t="n">
        <x:v>-0.2379797399044037</x:v>
      </x:c>
      <x:c r="AS36" s="18" t="n">
        <x:v>-0.26319199800491333</x:v>
      </x:c>
      <x:c r="AT36" s="18" t="n">
        <x:v>-0.06520393490791321</x:v>
      </x:c>
      <x:c r="AU36" s="18" t="n">
        <x:v>-0.18052254617214203</x:v>
      </x:c>
      <x:c r="AV36" s="18" t="n">
        <x:v>-0.22679544985294342</x:v>
      </x:c>
      <x:c r="AW36" s="18" t="n">
        <x:v>-0.13313311338424683</x:v>
      </x:c>
      <x:c r="AX36" s="18" t="n">
        <x:v>-0.043840859085321426</x:v>
      </x:c>
      <x:c r="AY36" s="18" t="n">
        <x:v>0.0961722582578659</x:v>
      </x:c>
      <x:c r="AZ36" s="18" t="n">
        <x:v>-0.23278196156024933</x:v>
      </x:c>
      <x:c r="BA36" s="18" t="n">
        <x:v>-0.3030833303928375</x:v>
      </x:c>
      <x:c r="BB36" s="18" t="n">
        <x:v>-0.11011222004890442</x:v>
      </x:c>
      <x:c r="BC36" s="18" t="n">
        <x:v>-0.1622064858675003</x:v>
      </x:c>
      <x:c r="BD36" s="18" t="n">
        <x:v>-0.20493972301483154</x:v>
      </x:c>
      <x:c r="BE36" s="18" t="n">
        <x:v>-0.07122069597244263</x:v>
      </x:c>
      <x:c r="BF36" s="18" t="n">
        <x:v>-0.0048479801043868065</x:v>
      </x:c>
      <x:c r="BG36" s="18" t="n">
        <x:v>0.13569147884845734</x:v>
      </x:c>
      <x:c r="BH36" s="18" t="n">
        <x:v>0.056976452469825745</x:v>
      </x:c>
      <x:c r="BI36" s="18" t="n">
        <x:v>-0.10306631028652191</x:v>
      </x:c>
      <x:c r="BJ36" s="18" t="n">
        <x:v>-0.0684204250574112</x:v>
      </x:c>
      <x:c r="BK36" s="18" t="n">
        <x:v>0.0496780127286911</x:v>
      </x:c>
      <x:c r="BL36" s="18" t="n">
        <x:v>-0.019010620191693306</x:v>
      </x:c>
      <x:c r="BM36" s="18" t="n">
        <x:v>-0.006293068639934063</x:v>
      </x:c>
      <x:c r="BN36" s="18" t="n">
        <x:v>0.1638946831226349</x:v>
      </x:c>
      <x:c r="BO36" s="18" t="n">
        <x:v>0.16317492723464966</x:v>
      </x:c>
      <x:c r="BP36" s="18" t="n">
        <x:v>0.21228092908859253</x:v>
      </x:c>
      <x:c r="BQ36" s="18" t="n">
        <x:v>0.20790912210941315</x:v>
      </x:c>
      <x:c r="BR36" s="18" t="n">
        <x:v>-0.21826201677322388</x:v>
      </x:c>
      <x:c r="BS36" s="18" t="n">
        <x:v>-0.17782792448997498</x:v>
      </x:c>
      <x:c r="BT36" s="18" t="n">
        <x:v>-0.060054294764995575</x:v>
      </x:c>
      <x:c r="BU36" s="18" t="n">
        <x:v>-0.0020184675231575966</x:v>
      </x:c>
      <x:c r="BV36" s="18" t="n">
        <x:v>-0.09071844071149826</x:v>
      </x:c>
      <x:c r="BW36" s="18" t="n">
        <x:v>-0.008647484704852104</x:v>
      </x:c>
      <x:c r="BX36" s="18" t="n">
        <x:v>0.3360297381877899</x:v>
      </x:c>
      <x:c r="BY36" s="18" t="n">
        <x:v>0.216371551156044</x:v>
      </x:c>
      <x:c r="BZ36" s="18" t="n">
        <x:v>1</x:v>
      </x:c>
      <x:c r="CA36" s="18" t="n">
        <x:v>0.1294659674167633</x:v>
      </x:c>
      <x:c r="CB36" s="18" t="n">
        <x:v>0.9103304743766785</x:v>
      </x:c>
      <x:c r="CC36" s="18" t="n">
        <x:v>0.047399796545505524</x:v>
      </x:c>
      <x:c r="CD36" s="18" t="n">
        <x:v>0.7204274535179138</x:v>
      </x:c>
      <x:c r="CE36" s="18" t="n">
        <x:v>0.041111987084150314</x:v>
      </x:c>
    </x:row>
    <x:row r="37" ht="22" customHeight="1">
      <x:c r="A37" s="21" t="n">
        <x:v>32</x:v>
      </x:c>
      <x:c r="B37" s="21" t="n">
        <x:v>0</x:v>
      </x:c>
      <x:c r="C37" s="22" t="b">
        <x:v>1</x:v>
      </x:c>
      <x:c r="D37" s="18" t="n">
        <x:v>-0.8113210201263428</x:v>
      </x:c>
      <x:c r="E37" s="18" t="n">
        <x:v>-0.8018544316291809</x:v>
      </x:c>
      <x:c r="F37" s="18" t="n">
        <x:v>-0.7435851693153381</x:v>
      </x:c>
      <x:c r="G37" s="18" t="n">
        <x:v>-0.7779878973960876</x:v>
      </x:c>
      <x:c r="H37" s="18" t="n">
        <x:v>-0.835250973701477</x:v>
      </x:c>
      <x:c r="I37" s="18" t="n">
        <x:v>-0.8000872135162354</x:v>
      </x:c>
      <x:c r="J37" s="18" t="n">
        <x:v>-0.7402182817459106</x:v>
      </x:c>
      <x:c r="K37" s="18" t="n">
        <x:v>-0.7750042676925659</x:v>
      </x:c>
      <x:c r="L37" s="18" t="n">
        <x:v>-0.6957163214683533</x:v>
      </x:c>
      <x:c r="M37" s="18" t="n">
        <x:v>-0.7215045690536499</x:v>
      </x:c>
      <x:c r="N37" s="18" t="n">
        <x:v>-0.6552175283432007</x:v>
      </x:c>
      <x:c r="O37" s="18" t="n">
        <x:v>-0.5727053284645081</x:v>
      </x:c>
      <x:c r="P37" s="18" t="n">
        <x:v>-0.712527334690094</x:v>
      </x:c>
      <x:c r="Q37" s="18" t="n">
        <x:v>-0.6346650719642639</x:v>
      </x:c>
      <x:c r="R37" s="18" t="n">
        <x:v>-0.49382221698760986</x:v>
      </x:c>
      <x:c r="S37" s="18" t="n">
        <x:v>-0.6696435809135437</x:v>
      </x:c>
      <x:c r="T37" s="18" t="n">
        <x:v>-0.5957910418510437</x:v>
      </x:c>
      <x:c r="U37" s="18" t="n">
        <x:v>-0.4736822247505188</x:v>
      </x:c>
      <x:c r="V37" s="18" t="n">
        <x:v>-0.6387860774993896</x:v>
      </x:c>
      <x:c r="W37" s="18" t="n">
        <x:v>-0.5787402987480164</x:v>
      </x:c>
      <x:c r="X37" s="18" t="n">
        <x:v>-0.43517032265663147</x:v>
      </x:c>
      <x:c r="Y37" s="18" t="n">
        <x:v>-0.6360848546028137</x:v>
      </x:c>
      <x:c r="Z37" s="18" t="n">
        <x:v>-0.594502866268158</x:v>
      </x:c>
      <x:c r="AA37" s="18" t="n">
        <x:v>-0.3941950500011444</x:v>
      </x:c>
      <x:c r="AB37" s="18" t="n">
        <x:v>-0.4715797007083893</x:v>
      </x:c>
      <x:c r="AC37" s="18" t="n">
        <x:v>-0.47376692295074463</x:v>
      </x:c>
      <x:c r="AD37" s="18" t="n">
        <x:v>-0.3247702121734619</x:v>
      </x:c>
      <x:c r="AE37" s="18" t="n">
        <x:v>-0.16868391633033752</x:v>
      </x:c>
      <x:c r="AF37" s="18" t="n">
        <x:v>-0.13965660333633423</x:v>
      </x:c>
      <x:c r="AG37" s="18" t="n">
        <x:v>-0.08340626955032349</x:v>
      </x:c>
      <x:c r="AH37" s="18" t="n">
        <x:v>-0.17932698130607605</x:v>
      </x:c>
      <x:c r="AI37" s="18" t="n">
        <x:v>-0.1624651998281479</x:v>
      </x:c>
      <x:c r="AJ37" s="18" t="n">
        <x:v>-0.10910844057798386</x:v>
      </x:c>
      <x:c r="AK37" s="18" t="n">
        <x:v>-0.18755720555782318</x:v>
      </x:c>
      <x:c r="AL37" s="18" t="n">
        <x:v>-0.17207102477550507</x:v>
      </x:c>
      <x:c r="AM37" s="18" t="n">
        <x:v>-0.11930470913648605</x:v>
      </x:c>
      <x:c r="AN37" s="18" t="n">
        <x:v>0.0881868377327919</x:v>
      </x:c>
      <x:c r="AO37" s="18" t="n">
        <x:v>-0.1080237403512001</x:v>
      </x:c>
      <x:c r="AP37" s="18" t="n">
        <x:v>-0.20053526759147644</x:v>
      </x:c>
      <x:c r="AQ37" s="18" t="n">
        <x:v>-0.20094479620456696</x:v>
      </x:c>
      <x:c r="AR37" s="18" t="n">
        <x:v>-0.2538730502128601</x:v>
      </x:c>
      <x:c r="AS37" s="18" t="n">
        <x:v>-0.25720223784446716</x:v>
      </x:c>
      <x:c r="AT37" s="18" t="n">
        <x:v>-0.0575077049434185</x:v>
      </x:c>
      <x:c r="AU37" s="18" t="n">
        <x:v>-0.17550455033779144</x:v>
      </x:c>
      <x:c r="AV37" s="18" t="n">
        <x:v>-0.2419649213552475</x:v>
      </x:c>
      <x:c r="AW37" s="18" t="n">
        <x:v>-0.17210200428962708</x:v>
      </x:c>
      <x:c r="AX37" s="18" t="n">
        <x:v>-0.1196204423904419</x:v>
      </x:c>
      <x:c r="AY37" s="18" t="n">
        <x:v>0.07322045415639877</x:v>
      </x:c>
      <x:c r="AZ37" s="18" t="n">
        <x:v>-0.23312035202980042</x:v>
      </x:c>
      <x:c r="BA37" s="18" t="n">
        <x:v>-0.3169689476490021</x:v>
      </x:c>
      <x:c r="BB37" s="18" t="n">
        <x:v>-0.11594101041555405</x:v>
      </x:c>
      <x:c r="BC37" s="18" t="n">
        <x:v>-0.15160982310771942</x:v>
      </x:c>
      <x:c r="BD37" s="18" t="n">
        <x:v>-0.20802457630634308</x:v>
      </x:c>
      <x:c r="BE37" s="18" t="n">
        <x:v>-0.08058467507362366</x:v>
      </x:c>
      <x:c r="BF37" s="18" t="n">
        <x:v>-0.0888441950082779</x:v>
      </x:c>
      <x:c r="BG37" s="18" t="n">
        <x:v>-0.012221459299325943</x:v>
      </x:c>
      <x:c r="BH37" s="18" t="n">
        <x:v>0.03700292482972145</x:v>
      </x:c>
      <x:c r="BI37" s="18" t="n">
        <x:v>-0.12483211606740952</x:v>
      </x:c>
      <x:c r="BJ37" s="18" t="n">
        <x:v>-0.13066089153289795</x:v>
      </x:c>
      <x:c r="BK37" s="18" t="n">
        <x:v>0.03823297843337059</x:v>
      </x:c>
      <x:c r="BL37" s="18" t="n">
        <x:v>-0.002763305325061083</x:v>
      </x:c>
      <x:c r="BM37" s="18" t="n">
        <x:v>-0.012797301635146141</x:v>
      </x:c>
      <x:c r="BN37" s="18" t="n">
        <x:v>0.13374388217926025</x:v>
      </x:c>
      <x:c r="BO37" s="18" t="n">
        <x:v>0.044242359697818756</x:v>
      </x:c>
      <x:c r="BP37" s="18" t="n">
        <x:v>0.01614709571003914</x:v>
      </x:c>
      <x:c r="BQ37" s="18" t="n">
        <x:v>0.15853707492351532</x:v>
      </x:c>
      <x:c r="BR37" s="18" t="n">
        <x:v>-0.23658257722854614</x:v>
      </x:c>
      <x:c r="BS37" s="18" t="n">
        <x:v>-0.22736650705337524</x:v>
      </x:c>
      <x:c r="BT37" s="18" t="n">
        <x:v>-0.06830368936061859</x:v>
      </x:c>
      <x:c r="BU37" s="18" t="n">
        <x:v>0.012976517900824547</x:v>
      </x:c>
      <x:c r="BV37" s="18" t="n">
        <x:v>-0.08762359619140625</x:v>
      </x:c>
      <x:c r="BW37" s="18" t="n">
        <x:v>-0.014878476969897747</x:v>
      </x:c>
      <x:c r="BX37" s="18" t="n">
        <x:v>0.315850168466568</x:v>
      </x:c>
      <x:c r="BY37" s="18" t="n">
        <x:v>0.21393440663814545</x:v>
      </x:c>
      <x:c r="BZ37" s="18" t="n">
        <x:v>0.9995131492614746</x:v>
      </x:c>
      <x:c r="CA37" s="18" t="n">
        <x:v>0.11391523480415344</x:v>
      </x:c>
      <x:c r="CB37" s="18" t="n">
        <x:v>0.668663501739502</x:v>
      </x:c>
      <x:c r="CC37" s="18" t="n">
        <x:v>0.05021536350250244</x:v>
      </x:c>
      <x:c r="CD37" s="18" t="n">
        <x:v>0.5628294348716736</x:v>
      </x:c>
      <x:c r="CE37" s="18" t="n">
        <x:v>0.025502577424049377</x:v>
      </x:c>
    </x:row>
    <x:row r="38" ht="22" customHeight="1">
      <x:c r="A38" s="21" t="n">
        <x:v>33</x:v>
      </x:c>
      <x:c r="B38" s="21" t="n">
        <x:v>0</x:v>
      </x:c>
      <x:c r="C38" s="22" t="b">
        <x:v>1</x:v>
      </x:c>
      <x:c r="D38" s="18" t="n">
        <x:v>-0.8079602122306824</x:v>
      </x:c>
      <x:c r="E38" s="18" t="n">
        <x:v>-0.7967169880867004</x:v>
      </x:c>
      <x:c r="F38" s="18" t="n">
        <x:v>-0.737863302230835</x:v>
      </x:c>
      <x:c r="G38" s="18" t="n">
        <x:v>-0.7743912935256958</x:v>
      </x:c>
      <x:c r="H38" s="18" t="n">
        <x:v>-0.8453718423843384</x:v>
      </x:c>
      <x:c r="I38" s="18" t="n">
        <x:v>-0.7971502542495728</x:v>
      </x:c>
      <x:c r="J38" s="18" t="n">
        <x:v>-0.7384772896766663</x:v>
      </x:c>
      <x:c r="K38" s="18" t="n">
        <x:v>-0.7797609567642212</x:v>
      </x:c>
      <x:c r="L38" s="18" t="n">
        <x:v>-0.695572018623352</x:v>
      </x:c>
      <x:c r="M38" s="18" t="n">
        <x:v>-0.7171670794487</x:v>
      </x:c>
      <x:c r="N38" s="18" t="n">
        <x:v>-0.6587095856666565</x:v>
      </x:c>
      <x:c r="O38" s="18" t="n">
        <x:v>-0.561784565448761</x:v>
      </x:c>
      <x:c r="P38" s="18" t="n">
        <x:v>-0.7121086716651917</x:v>
      </x:c>
      <x:c r="Q38" s="18" t="n">
        <x:v>-0.6257975697517395</x:v>
      </x:c>
      <x:c r="R38" s="18" t="n">
        <x:v>-0.5273903608322144</x:v>
      </x:c>
      <x:c r="S38" s="18" t="n">
        <x:v>-0.6727346777915955</x:v>
      </x:c>
      <x:c r="T38" s="18" t="n">
        <x:v>-0.5861315131187439</x:v>
      </x:c>
      <x:c r="U38" s="18" t="n">
        <x:v>-0.47497180104255676</x:v>
      </x:c>
      <x:c r="V38" s="18" t="n">
        <x:v>-0.6429113149642944</x:v>
      </x:c>
      <x:c r="W38" s="18" t="n">
        <x:v>-0.5867102146148682</x:v>
      </x:c>
      <x:c r="X38" s="18" t="n">
        <x:v>-0.39980921149253845</x:v>
      </x:c>
      <x:c r="Y38" s="18" t="n">
        <x:v>-0.634146511554718</x:v>
      </x:c>
      <x:c r="Z38" s="18" t="n">
        <x:v>-0.571722686290741</x:v>
      </x:c>
      <x:c r="AA38" s="18" t="n">
        <x:v>-0.41480752825737</x:v>
      </x:c>
      <x:c r="AB38" s="18" t="n">
        <x:v>-0.49346330761909485</x:v>
      </x:c>
      <x:c r="AC38" s="18" t="n">
        <x:v>-0.4755924940109253</x:v>
      </x:c>
      <x:c r="AD38" s="18" t="n">
        <x:v>-0.32575929164886475</x:v>
      </x:c>
      <x:c r="AE38" s="18" t="n">
        <x:v>-0.1701228767633438</x:v>
      </x:c>
      <x:c r="AF38" s="18" t="n">
        <x:v>-0.13928630948066711</x:v>
      </x:c>
      <x:c r="AG38" s="18" t="n">
        <x:v>-0.08006218820810318</x:v>
      </x:c>
      <x:c r="AH38" s="18" t="n">
        <x:v>-0.1781674027442932</x:v>
      </x:c>
      <x:c r="AI38" s="18" t="n">
        <x:v>-0.15373946726322174</x:v>
      </x:c>
      <x:c r="AJ38" s="18" t="n">
        <x:v>-0.10122685879468918</x:v>
      </x:c>
      <x:c r="AK38" s="18" t="n">
        <x:v>-0.18276366591453552</x:v>
      </x:c>
      <x:c r="AL38" s="18" t="n">
        <x:v>-0.17482316493988037</x:v>
      </x:c>
      <x:c r="AM38" s="18" t="n">
        <x:v>-0.11904650181531906</x:v>
      </x:c>
      <x:c r="AN38" s="18" t="n">
        <x:v>0.04879337176680565</x:v>
      </x:c>
      <x:c r="AO38" s="18" t="n">
        <x:v>-0.15592758357524872</x:v>
      </x:c>
      <x:c r="AP38" s="18" t="n">
        <x:v>-0.20298048853874207</x:v>
      </x:c>
      <x:c r="AQ38" s="18" t="n">
        <x:v>-0.211788609623909</x:v>
      </x:c>
      <x:c r="AR38" s="18" t="n">
        <x:v>-0.19042444229125977</x:v>
      </x:c>
      <x:c r="AS38" s="18" t="n">
        <x:v>-0.2563745081424713</x:v>
      </x:c>
      <x:c r="AT38" s="18" t="n">
        <x:v>-0.06829806417226791</x:v>
      </x:c>
      <x:c r="AU38" s="18" t="n">
        <x:v>-0.16590599715709686</x:v>
      </x:c>
      <x:c r="AV38" s="18" t="n">
        <x:v>-0.24648305773735046</x:v>
      </x:c>
      <x:c r="AW38" s="18" t="n">
        <x:v>-0.222782164812088</x:v>
      </x:c>
      <x:c r="AX38" s="18" t="n">
        <x:v>-0.14353980123996735</x:v>
      </x:c>
      <x:c r="AY38" s="18" t="n">
        <x:v>0.07312370091676712</x:v>
      </x:c>
      <x:c r="AZ38" s="18" t="n">
        <x:v>-0.2431146204471588</x:v>
      </x:c>
      <x:c r="BA38" s="18" t="n">
        <x:v>-0.2982918620109558</x:v>
      </x:c>
      <x:c r="BB38" s="18" t="n">
        <x:v>-0.07367930561304092</x:v>
      </x:c>
      <x:c r="BC38" s="18" t="n">
        <x:v>-0.15377549827098846</x:v>
      </x:c>
      <x:c r="BD38" s="18" t="n">
        <x:v>-0.21211910247802734</x:v>
      </x:c>
      <x:c r="BE38" s="18" t="n">
        <x:v>-0.0754140242934227</x:v>
      </x:c>
      <x:c r="BF38" s="18" t="n">
        <x:v>-0.14214155077934265</x:v>
      </x:c>
      <x:c r="BG38" s="18" t="n">
        <x:v>-0.045575786381959915</x:v>
      </x:c>
      <x:c r="BH38" s="18" t="n">
        <x:v>0.03989885374903679</x:v>
      </x:c>
      <x:c r="BI38" s="18" t="n">
        <x:v>-0.13573771715164185</x:v>
      </x:c>
      <x:c r="BJ38" s="18" t="n">
        <x:v>-0.02018464356660843</x:v>
      </x:c>
      <x:c r="BK38" s="18" t="n">
        <x:v>0.10768923908472061</x:v>
      </x:c>
      <x:c r="BL38" s="18" t="n">
        <x:v>-0.004515445791184902</x:v>
      </x:c>
      <x:c r="BM38" s="18" t="n">
        <x:v>-0.004212116356939077</x:v>
      </x:c>
      <x:c r="BN38" s="18" t="n">
        <x:v>0.14095987379550934</x:v>
      </x:c>
      <x:c r="BO38" s="18" t="n">
        <x:v>-0.0167063120752573</x:v>
      </x:c>
      <x:c r="BP38" s="18" t="n">
        <x:v>0.011208534240722656</x:v>
      </x:c>
      <x:c r="BQ38" s="18" t="n">
        <x:v>0.18198293447494507</x:v>
      </x:c>
      <x:c r="BR38" s="18" t="n">
        <x:v>-0.2443309873342514</x:v>
      </x:c>
      <x:c r="BS38" s="18" t="n">
        <x:v>-0.11625015735626221</x:v>
      </x:c>
      <x:c r="BT38" s="18" t="n">
        <x:v>-0.005942695774137974</x:v>
      </x:c>
      <x:c r="BU38" s="18" t="n">
        <x:v>-0.0007469205884262919</x:v>
      </x:c>
      <x:c r="BV38" s="18" t="n">
        <x:v>-0.07745213061571121</x:v>
      </x:c>
      <x:c r="BW38" s="18" t="n">
        <x:v>0.00736632477492094</x:v>
      </x:c>
      <x:c r="BX38" s="18" t="n">
        <x:v>0.29621627926826477</x:v>
      </x:c>
      <x:c r="BY38" s="18" t="n">
        <x:v>0.21182085573673248</x:v>
      </x:c>
      <x:c r="BZ38" s="18" t="n">
        <x:v>0.9594316482543945</x:v>
      </x:c>
      <x:c r="CA38" s="18" t="n">
        <x:v>0.09747521579265594</x:v>
      </x:c>
      <x:c r="CB38" s="18" t="n">
        <x:v>0.5633683800697327</x:v>
      </x:c>
      <x:c r="CC38" s="18" t="n">
        <x:v>0.05132104456424713</x:v>
      </x:c>
      <x:c r="CD38" s="18" t="n">
        <x:v>0.41577887535095215</x:v>
      </x:c>
      <x:c r="CE38" s="18" t="n">
        <x:v>0.012704094871878624</x:v>
      </x:c>
    </x:row>
    <x:row r="39" ht="22" customHeight="1">
      <x:c r="A39" s="21" t="n">
        <x:v>34</x:v>
      </x:c>
      <x:c r="B39" s="21" t="n">
        <x:v>0</x:v>
      </x:c>
      <x:c r="C39" s="22" t="b">
        <x:v>1</x:v>
      </x:c>
      <x:c r="D39" s="18" t="n">
        <x:v>-0.7944810390472412</x:v>
      </x:c>
      <x:c r="E39" s="18" t="n">
        <x:v>-0.7768608927726746</x:v>
      </x:c>
      <x:c r="F39" s="18" t="n">
        <x:v>-0.7418869137763977</x:v>
      </x:c>
      <x:c r="G39" s="18" t="n">
        <x:v>-0.7745097279548645</x:v>
      </x:c>
      <x:c r="H39" s="18" t="n">
        <x:v>-0.8388508558273315</x:v>
      </x:c>
      <x:c r="I39" s="18" t="n">
        <x:v>-0.8003940582275391</x:v>
      </x:c>
      <x:c r="J39" s="18" t="n">
        <x:v>-0.7368289828300476</x:v>
      </x:c>
      <x:c r="K39" s="18" t="n">
        <x:v>-0.7814776301383972</x:v>
      </x:c>
      <x:c r="L39" s="18" t="n">
        <x:v>-0.6982390284538269</x:v>
      </x:c>
      <x:c r="M39" s="18" t="n">
        <x:v>-0.712252676486969</x:v>
      </x:c>
      <x:c r="N39" s="18" t="n">
        <x:v>-0.651070237159729</x:v>
      </x:c>
      <x:c r="O39" s="18" t="n">
        <x:v>-0.5392444729804993</x:v>
      </x:c>
      <x:c r="P39" s="18" t="n">
        <x:v>-0.7110431790351868</x:v>
      </x:c>
      <x:c r="Q39" s="18" t="n">
        <x:v>-0.633008599281311</x:v>
      </x:c>
      <x:c r="R39" s="18" t="n">
        <x:v>-0.5185067057609558</x:v>
      </x:c>
      <x:c r="S39" s="18" t="n">
        <x:v>-0.676485538482666</x:v>
      </x:c>
      <x:c r="T39" s="18" t="n">
        <x:v>-0.5885429978370667</x:v>
      </x:c>
      <x:c r="U39" s="18" t="n">
        <x:v>-0.47645166516304016</x:v>
      </x:c>
      <x:c r="V39" s="18" t="n">
        <x:v>-0.6134011745452881</x:v>
      </x:c>
      <x:c r="W39" s="18" t="n">
        <x:v>-0.5927847623825073</x:v>
      </x:c>
      <x:c r="X39" s="18" t="n">
        <x:v>-0.3715934455394745</x:v>
      </x:c>
      <x:c r="Y39" s="18" t="n">
        <x:v>-0.6334696412086487</x:v>
      </x:c>
      <x:c r="Z39" s="18" t="n">
        <x:v>-0.591755211353302</x:v>
      </x:c>
      <x:c r="AA39" s="18" t="n">
        <x:v>-0.41581466794013977</x:v>
      </x:c>
      <x:c r="AB39" s="18" t="n">
        <x:v>-0.5056083798408508</x:v>
      </x:c>
      <x:c r="AC39" s="18" t="n">
        <x:v>-0.47633329033851624</x:v>
      </x:c>
      <x:c r="AD39" s="18" t="n">
        <x:v>-0.3214796781539917</x:v>
      </x:c>
      <x:c r="AE39" s="18" t="n">
        <x:v>-0.1651117354631424</x:v>
      </x:c>
      <x:c r="AF39" s="18" t="n">
        <x:v>-0.14986473321914673</x:v>
      </x:c>
      <x:c r="AG39" s="18" t="n">
        <x:v>-0.08867371082305908</x:v>
      </x:c>
      <x:c r="AH39" s="18" t="n">
        <x:v>-0.1788322776556015</x:v>
      </x:c>
      <x:c r="AI39" s="18" t="n">
        <x:v>-0.15955957770347595</x:v>
      </x:c>
      <x:c r="AJ39" s="18" t="n">
        <x:v>-0.10705649107694626</x:v>
      </x:c>
      <x:c r="AK39" s="18" t="n">
        <x:v>-0.1812366396188736</x:v>
      </x:c>
      <x:c r="AL39" s="18" t="n">
        <x:v>-0.17428763210773468</x:v>
      </x:c>
      <x:c r="AM39" s="18" t="n">
        <x:v>-0.1191037967801094</x:v>
      </x:c>
      <x:c r="AN39" s="18" t="n">
        <x:v>0.04946298897266388</x:v>
      </x:c>
      <x:c r="AO39" s="18" t="n">
        <x:v>-0.23856276273727417</x:v>
      </x:c>
      <x:c r="AP39" s="18" t="n">
        <x:v>-0.206170916557312</x:v>
      </x:c>
      <x:c r="AQ39" s="18" t="n">
        <x:v>-0.2093936800956726</x:v>
      </x:c>
      <x:c r="AR39" s="18" t="n">
        <x:v>-0.24421872198581696</x:v>
      </x:c>
      <x:c r="AS39" s="18" t="n">
        <x:v>-0.25450173020362854</x:v>
      </x:c>
      <x:c r="AT39" s="18" t="n">
        <x:v>-0.08662601560354233</x:v>
      </x:c>
      <x:c r="AU39" s="18" t="n">
        <x:v>-0.15715491771697998</x:v>
      </x:c>
      <x:c r="AV39" s="18" t="n">
        <x:v>-0.23458127677440643</x:v>
      </x:c>
      <x:c r="AW39" s="18" t="n">
        <x:v>-0.22822938859462738</x:v>
      </x:c>
      <x:c r="AX39" s="18" t="n">
        <x:v>-0.19664616882801056</x:v>
      </x:c>
      <x:c r="AY39" s="18" t="n">
        <x:v>0.03824479132890701</x:v>
      </x:c>
      <x:c r="AZ39" s="18" t="n">
        <x:v>-0.2375519871711731</x:v>
      </x:c>
      <x:c r="BA39" s="18" t="n">
        <x:v>-0.31590041518211365</x:v>
      </x:c>
      <x:c r="BB39" s="18" t="n">
        <x:v>-0.10306388139724731</x:v>
      </x:c>
      <x:c r="BC39" s="18" t="n">
        <x:v>-0.15688641369342804</x:v>
      </x:c>
      <x:c r="BD39" s="18" t="n">
        <x:v>-0.21137374639511108</x:v>
      </x:c>
      <x:c r="BE39" s="18" t="n">
        <x:v>-0.07399529218673706</x:v>
      </x:c>
      <x:c r="BF39" s="18" t="n">
        <x:v>-0.15881116688251495</x:v>
      </x:c>
      <x:c r="BG39" s="18" t="n">
        <x:v>-0.14605452120304108</x:v>
      </x:c>
      <x:c r="BH39" s="18" t="n">
        <x:v>-0.008804220706224442</x:v>
      </x:c>
      <x:c r="BI39" s="18" t="n">
        <x:v>-0.12069965898990631</x:v>
      </x:c>
      <x:c r="BJ39" s="18" t="n">
        <x:v>-0.12966600060462952</x:v>
      </x:c>
      <x:c r="BK39" s="18" t="n">
        <x:v>0.04845210537314415</x:v>
      </x:c>
      <x:c r="BL39" s="18" t="n">
        <x:v>-0.010741349309682846</x:v>
      </x:c>
      <x:c r="BM39" s="18" t="n">
        <x:v>-0.004880113992840052</x:v>
      </x:c>
      <x:c r="BN39" s="18" t="n">
        <x:v>0.1382131725549698</x:v>
      </x:c>
      <x:c r="BO39" s="18" t="n">
        <x:v>-0.01779658906161785</x:v>
      </x:c>
      <x:c r="BP39" s="18" t="n">
        <x:v>-0.12279850989580154</x:v>
      </x:c>
      <x:c r="BQ39" s="18" t="n">
        <x:v>0.1329428255558014</x:v>
      </x:c>
      <x:c r="BR39" s="18" t="n">
        <x:v>-0.2310784012079239</x:v>
      </x:c>
      <x:c r="BS39" s="18" t="n">
        <x:v>-0.20446038246154785</x:v>
      </x:c>
      <x:c r="BT39" s="18" t="n">
        <x:v>-0.054115135222673416</x:v>
      </x:c>
      <x:c r="BU39" s="18" t="n">
        <x:v>-0.011250002309679985</x:v>
      </x:c>
      <x:c r="BV39" s="18" t="n">
        <x:v>-0.07711291313171387</x:v>
      </x:c>
      <x:c r="BW39" s="18" t="n">
        <x:v>0.019225558266043663</x:v>
      </x:c>
      <x:c r="BX39" s="18" t="n">
        <x:v>0.27764520049095154</x:v>
      </x:c>
      <x:c r="BY39" s="18" t="n">
        <x:v>0.2100347876548767</x:v>
      </x:c>
      <x:c r="BZ39" s="18" t="n">
        <x:v>0.8933359980583191</x:v>
      </x:c>
      <x:c r="CA39" s="18" t="n">
        <x:v>0.0809115469455719</x:v>
      </x:c>
      <x:c r="CB39" s="18" t="n">
        <x:v>0.4154365360736847</x:v>
      </x:c>
      <x:c r="CC39" s="18" t="n">
        <x:v>-0.0018034855602309108</x:v>
      </x:c>
      <x:c r="CD39" s="18" t="n">
        <x:v>0.7691304087638855</x:v>
      </x:c>
      <x:c r="CE39" s="18" t="n">
        <x:v>0.6390918493270874</x:v>
      </x:c>
    </x:row>
    <x:row r="40" ht="22" customHeight="1">
      <x:c r="A40" s="21" t="n">
        <x:v>35</x:v>
      </x:c>
      <x:c r="B40" s="21" t="n">
        <x:v>0</x:v>
      </x:c>
      <x:c r="C40" s="22" t="b">
        <x:v>1</x:v>
      </x:c>
      <x:c r="D40" s="18" t="n">
        <x:v>-0.7982223629951477</x:v>
      </x:c>
      <x:c r="E40" s="18" t="n">
        <x:v>-0.7733368277549744</x:v>
      </x:c>
      <x:c r="F40" s="18" t="n">
        <x:v>-0.7486844062805176</x:v>
      </x:c>
      <x:c r="G40" s="18" t="n">
        <x:v>-0.7832425236701965</x:v>
      </x:c>
      <x:c r="H40" s="18" t="n">
        <x:v>-0.8441534042358398</x:v>
      </x:c>
      <x:c r="I40" s="18" t="n">
        <x:v>-0.795365035533905</x:v>
      </x:c>
      <x:c r="J40" s="18" t="n">
        <x:v>-0.7456511855125427</x:v>
      </x:c>
      <x:c r="K40" s="18" t="n">
        <x:v>-0.7755520939826965</x:v>
      </x:c>
      <x:c r="L40" s="18" t="n">
        <x:v>-0.7069345116615295</x:v>
      </x:c>
      <x:c r="M40" s="18" t="n">
        <x:v>-0.7166684865951538</x:v>
      </x:c>
      <x:c r="N40" s="18" t="n">
        <x:v>-0.6538249850273132</x:v>
      </x:c>
      <x:c r="O40" s="18" t="n">
        <x:v>-0.5638230443000793</x:v>
      </x:c>
      <x:c r="P40" s="18" t="n">
        <x:v>-0.7148376107215881</x:v>
      </x:c>
      <x:c r="Q40" s="18" t="n">
        <x:v>-0.6333821415901184</x:v>
      </x:c>
      <x:c r="R40" s="18" t="n">
        <x:v>-0.5134501457214355</x:v>
      </x:c>
      <x:c r="S40" s="18" t="n">
        <x:v>-0.6544109582901001</x:v>
      </x:c>
      <x:c r="T40" s="18" t="n">
        <x:v>-0.595894992351532</x:v>
      </x:c>
      <x:c r="U40" s="18" t="n">
        <x:v>-0.4695715010166168</x:v>
      </x:c>
      <x:c r="V40" s="18" t="n">
        <x:v>-0.6138885617256165</x:v>
      </x:c>
      <x:c r="W40" s="18" t="n">
        <x:v>-0.5712966918945312</x:v>
      </x:c>
      <x:c r="X40" s="18" t="n">
        <x:v>-0.3942927122116089</x:v>
      </x:c>
      <x:c r="Y40" s="18" t="n">
        <x:v>-0.6310689449310303</x:v>
      </x:c>
      <x:c r="Z40" s="18" t="n">
        <x:v>-0.585948646068573</x:v>
      </x:c>
      <x:c r="AA40" s="18" t="n">
        <x:v>-0.4032960534095764</x:v>
      </x:c>
      <x:c r="AB40" s="18" t="n">
        <x:v>-0.442057728767395</x:v>
      </x:c>
      <x:c r="AC40" s="18" t="n">
        <x:v>-0.472744882106781</x:v>
      </x:c>
      <x:c r="AD40" s="18" t="n">
        <x:v>-0.3251727223396301</x:v>
      </x:c>
      <x:c r="AE40" s="18" t="n">
        <x:v>-0.1591382473707199</x:v>
      </x:c>
      <x:c r="AF40" s="18" t="n">
        <x:v>-0.14702822268009186</x:v>
      </x:c>
      <x:c r="AG40" s="18" t="n">
        <x:v>-0.0872744768857956</x:v>
      </x:c>
      <x:c r="AH40" s="18" t="n">
        <x:v>-0.17802715301513672</x:v>
      </x:c>
      <x:c r="AI40" s="18" t="n">
        <x:v>-0.15432144701480865</x:v>
      </x:c>
      <x:c r="AJ40" s="18" t="n">
        <x:v>-0.10686174035072327</x:v>
      </x:c>
      <x:c r="AK40" s="18" t="n">
        <x:v>-0.18749044835567474</x:v>
      </x:c>
      <x:c r="AL40" s="18" t="n">
        <x:v>-0.1747579574584961</x:v>
      </x:c>
      <x:c r="AM40" s="18" t="n">
        <x:v>-0.1124662235379219</x:v>
      </x:c>
      <x:c r="AN40" s="18" t="n">
        <x:v>0.06979676336050034</x:v>
      </x:c>
      <x:c r="AO40" s="18" t="n">
        <x:v>-0.2225150167942047</x:v>
      </x:c>
      <x:c r="AP40" s="18" t="n">
        <x:v>-0.19172482192516327</x:v>
      </x:c>
      <x:c r="AQ40" s="18" t="n">
        <x:v>-0.1957295686006546</x:v>
      </x:c>
      <x:c r="AR40" s="18" t="n">
        <x:v>-0.2336483895778656</x:v>
      </x:c>
      <x:c r="AS40" s="18" t="n">
        <x:v>-0.2746548354625702</x:v>
      </x:c>
      <x:c r="AT40" s="18" t="n">
        <x:v>-0.11031932383775711</x:v>
      </x:c>
      <x:c r="AU40" s="18" t="n">
        <x:v>-0.18861037492752075</x:v>
      </x:c>
      <x:c r="AV40" s="18" t="n">
        <x:v>-0.2382746785879135</x:v>
      </x:c>
      <x:c r="AW40" s="18" t="n">
        <x:v>-0.22510984539985657</x:v>
      </x:c>
      <x:c r="AX40" s="18" t="n">
        <x:v>-0.1802881360054016</x:v>
      </x:c>
      <x:c r="AY40" s="18" t="n">
        <x:v>0.0784488171339035</x:v>
      </x:c>
      <x:c r="AZ40" s="18" t="n">
        <x:v>-0.21787582337856293</x:v>
      </x:c>
      <x:c r="BA40" s="18" t="n">
        <x:v>-0.3255518078804016</x:v>
      </x:c>
      <x:c r="BB40" s="18" t="n">
        <x:v>-0.10628129541873932</x:v>
      </x:c>
      <x:c r="BC40" s="18" t="n">
        <x:v>-0.18670058250427246</x:v>
      </x:c>
      <x:c r="BD40" s="18" t="n">
        <x:v>-0.22288887202739716</x:v>
      </x:c>
      <x:c r="BE40" s="18" t="n">
        <x:v>-0.07594434171915054</x:v>
      </x:c>
      <x:c r="BF40" s="18" t="n">
        <x:v>-0.1317543387413025</x:v>
      </x:c>
      <x:c r="BG40" s="18" t="n">
        <x:v>-0.11583592742681503</x:v>
      </x:c>
      <x:c r="BH40" s="18" t="n">
        <x:v>0.03150150552392006</x:v>
      </x:c>
      <x:c r="BI40" s="18" t="n">
        <x:v>-0.0909096896648407</x:v>
      </x:c>
      <x:c r="BJ40" s="18" t="n">
        <x:v>-0.09679693728685379</x:v>
      </x:c>
      <x:c r="BK40" s="18" t="n">
        <x:v>0.049122732132673264</x:v>
      </x:c>
      <x:c r="BL40" s="18" t="n">
        <x:v>-0.02558763697743416</x:v>
      </x:c>
      <x:c r="BM40" s="18" t="n">
        <x:v>-0.025088520720601082</x:v>
      </x:c>
      <x:c r="BN40" s="18" t="n">
        <x:v>0.1515168398618698</x:v>
      </x:c>
      <x:c r="BO40" s="18" t="n">
        <x:v>-0.016563570126891136</x:v>
      </x:c>
      <x:c r="BP40" s="18" t="n">
        <x:v>-0.07321618497371674</x:v>
      </x:c>
      <x:c r="BQ40" s="18" t="n">
        <x:v>0.21195468306541443</x:v>
      </x:c>
      <x:c r="BR40" s="18" t="n">
        <x:v>-0.21493744850158691</x:v>
      </x:c>
      <x:c r="BS40" s="18" t="n">
        <x:v>-0.19930560886859894</x:v>
      </x:c>
      <x:c r="BT40" s="18" t="n">
        <x:v>-0.0568145252764225</x:v>
      </x:c>
      <x:c r="BU40" s="18" t="n">
        <x:v>-0.08507861196994781</x:v>
      </x:c>
      <x:c r="BV40" s="18" t="n">
        <x:v>-0.12287989258766174</x:v>
      </x:c>
      <x:c r="BW40" s="18" t="n">
        <x:v>0.004156034905463457</x:v>
      </x:c>
      <x:c r="BX40" s="18" t="n">
        <x:v>0.2605849802494049</x:v>
      </x:c>
      <x:c r="BY40" s="18" t="n">
        <x:v>0.2085246741771698</x:v>
      </x:c>
      <x:c r="BZ40" s="18" t="n">
        <x:v>0.8132518529891968</x:v>
      </x:c>
      <x:c r="CA40" s="18" t="n">
        <x:v>0.07556992024183273</x:v>
      </x:c>
      <x:c r="CB40" s="18" t="n">
        <x:v>0.7409292459487915</x:v>
      </x:c>
      <x:c r="CC40" s="18" t="n">
        <x:v>0.5811946392059326</x:v>
      </x:c>
      <x:c r="CD40" s="18" t="n">
        <x:v>0.7519605755805969</x:v>
      </x:c>
      <x:c r="CE40" s="18" t="n">
        <x:v>0.6592080593109131</x:v>
      </x:c>
    </x:row>
    <x:row r="41" ht="22" customHeight="1">
      <x:c r="A41" s="21" t="n">
        <x:v>36</x:v>
      </x:c>
      <x:c r="B41" s="21" t="n">
        <x:v>0</x:v>
      </x:c>
      <x:c r="C41" s="22" t="b">
        <x:v>1</x:v>
      </x:c>
      <x:c r="D41" s="18" t="n">
        <x:v>-0.7972762584686279</x:v>
      </x:c>
      <x:c r="E41" s="18" t="n">
        <x:v>-0.7804566025733948</x:v>
      </x:c>
      <x:c r="F41" s="18" t="n">
        <x:v>-0.7506936192512512</x:v>
      </x:c>
      <x:c r="G41" s="18" t="n">
        <x:v>-0.7890409827232361</x:v>
      </x:c>
      <x:c r="H41" s="18" t="n">
        <x:v>-0.8465403914451599</x:v>
      </x:c>
      <x:c r="I41" s="18" t="n">
        <x:v>-0.7966724634170532</x:v>
      </x:c>
      <x:c r="J41" s="18" t="n">
        <x:v>-0.7481668591499329</x:v>
      </x:c>
      <x:c r="K41" s="18" t="n">
        <x:v>-0.7715039253234863</x:v>
      </x:c>
      <x:c r="L41" s="18" t="n">
        <x:v>-0.7123435139656067</x:v>
      </x:c>
      <x:c r="M41" s="18" t="n">
        <x:v>-0.7180151343345642</x:v>
      </x:c>
      <x:c r="N41" s="18" t="n">
        <x:v>-0.6602511405944824</x:v>
      </x:c>
      <x:c r="O41" s="18" t="n">
        <x:v>-0.5752432346343994</x:v>
      </x:c>
      <x:c r="P41" s="18" t="n">
        <x:v>-0.7153217792510986</x:v>
      </x:c>
      <x:c r="Q41" s="18" t="n">
        <x:v>-0.6340899467468262</x:v>
      </x:c>
      <x:c r="R41" s="18" t="n">
        <x:v>-0.5153848528862</x:v>
      </x:c>
      <x:c r="S41" s="18" t="n">
        <x:v>-0.6294775009155273</x:v>
      </x:c>
      <x:c r="T41" s="18" t="n">
        <x:v>-0.5907307267189026</x:v>
      </x:c>
      <x:c r="U41" s="18" t="n">
        <x:v>-0.46367284655570984</x:v>
      </x:c>
      <x:c r="V41" s="18" t="n">
        <x:v>-0.611707866191864</x:v>
      </x:c>
      <x:c r="W41" s="18" t="n">
        <x:v>-0.5668832063674927</x:v>
      </x:c>
      <x:c r="X41" s="18" t="n">
        <x:v>-0.4078567922115326</x:v>
      </x:c>
      <x:c r="Y41" s="18" t="n">
        <x:v>-0.6300785541534424</x:v>
      </x:c>
      <x:c r="Z41" s="18" t="n">
        <x:v>-0.5843024253845215</x:v>
      </x:c>
      <x:c r="AA41" s="18" t="n">
        <x:v>-0.40862956643104553</x:v>
      </x:c>
      <x:c r="AB41" s="18" t="n">
        <x:v>-0.41073325276374817</x:v>
      </x:c>
      <x:c r="AC41" s="18" t="n">
        <x:v>-0.4594878852367401</x:v>
      </x:c>
      <x:c r="AD41" s="18" t="n">
        <x:v>-0.3075292110443115</x:v>
      </x:c>
      <x:c r="AE41" s="18" t="n">
        <x:v>-0.1565599888563156</x:v>
      </x:c>
      <x:c r="AF41" s="18" t="n">
        <x:v>-0.1498415321111679</x:v>
      </x:c>
      <x:c r="AG41" s="18" t="n">
        <x:v>-0.0861593559384346</x:v>
      </x:c>
      <x:c r="AH41" s="18" t="n">
        <x:v>-0.17506501078605652</x:v>
      </x:c>
      <x:c r="AI41" s="18" t="n">
        <x:v>-0.152094766497612</x:v>
      </x:c>
      <x:c r="AJ41" s="18" t="n">
        <x:v>-0.10744856297969818</x:v>
      </x:c>
      <x:c r="AK41" s="18" t="n">
        <x:v>-0.19323115050792694</x:v>
      </x:c>
      <x:c r="AL41" s="18" t="n">
        <x:v>-0.1772444248199463</x:v>
      </x:c>
      <x:c r="AM41" s="18" t="n">
        <x:v>-0.10627955943346024</x:v>
      </x:c>
      <x:c r="AN41" s="18" t="n">
        <x:v>0.07887695729732513</x:v>
      </x:c>
      <x:c r="AO41" s="18" t="n">
        <x:v>-0.17747995257377625</x:v>
      </x:c>
      <x:c r="AP41" s="18" t="n">
        <x:v>-0.16513843834400177</x:v>
      </x:c>
      <x:c r="AQ41" s="18" t="n">
        <x:v>-0.17508859932422638</x:v>
      </x:c>
      <x:c r="AR41" s="18" t="n">
        <x:v>-0.2143857777118683</x:v>
      </x:c>
      <x:c r="AS41" s="18" t="n">
        <x:v>-0.2656797170639038</x:v>
      </x:c>
      <x:c r="AT41" s="18" t="n">
        <x:v>-0.11418170481920242</x:v>
      </x:c>
      <x:c r="AU41" s="18" t="n">
        <x:v>-0.19417519867420197</x:v>
      </x:c>
      <x:c r="AV41" s="18" t="n">
        <x:v>-0.22760224342346191</x:v>
      </x:c>
      <x:c r="AW41" s="18" t="n">
        <x:v>-0.20898020267486572</x:v>
      </x:c>
      <x:c r="AX41" s="18" t="n">
        <x:v>-0.1444389671087265</x:v>
      </x:c>
      <x:c r="AY41" s="18" t="n">
        <x:v>0.09099484235048294</x:v>
      </x:c>
      <x:c r="AZ41" s="18" t="n">
        <x:v>-0.19592894613742828</x:v>
      </x:c>
      <x:c r="BA41" s="18" t="n">
        <x:v>-0.30793535709381104</x:v>
      </x:c>
      <x:c r="BB41" s="18" t="n">
        <x:v>-0.10072973370552063</x:v>
      </x:c>
      <x:c r="BC41" s="18" t="n">
        <x:v>-0.20043271780014038</x:v>
      </x:c>
      <x:c r="BD41" s="18" t="n">
        <x:v>-0.2156786173582077</x:v>
      </x:c>
      <x:c r="BE41" s="18" t="n">
        <x:v>-0.0700090304017067</x:v>
      </x:c>
      <x:c r="BF41" s="18" t="n">
        <x:v>-0.10891245305538177</x:v>
      </x:c>
      <x:c r="BG41" s="18" t="n">
        <x:v>-0.06284905225038528</x:v>
      </x:c>
      <x:c r="BH41" s="18" t="n">
        <x:v>0.06259968131780624</x:v>
      </x:c>
      <x:c r="BI41" s="18" t="n">
        <x:v>-0.061003491282463074</x:v>
      </x:c>
      <x:c r="BJ41" s="18" t="n">
        <x:v>-0.06471288949251175</x:v>
      </x:c>
      <x:c r="BK41" s="18" t="n">
        <x:v>0.05717988312244415</x:v>
      </x:c>
      <x:c r="BL41" s="18" t="n">
        <x:v>-0.05800040066242218</x:v>
      </x:c>
      <x:c r="BM41" s="18" t="n">
        <x:v>-0.014327901415526867</x:v>
      </x:c>
      <x:c r="BN41" s="18" t="n">
        <x:v>0.15585178136825562</x:v>
      </x:c>
      <x:c r="BO41" s="18" t="n">
        <x:v>-0.02486029453575611</x:v>
      </x:c>
      <x:c r="BP41" s="18" t="n">
        <x:v>-0.03969605267047882</x:v>
      </x:c>
      <x:c r="BQ41" s="18" t="n">
        <x:v>0.2143924981355667</x:v>
      </x:c>
      <x:c r="BR41" s="18" t="n">
        <x:v>-0.19976775348186493</x:v>
      </x:c>
      <x:c r="BS41" s="18" t="n">
        <x:v>-0.191038578748703</x:v>
      </x:c>
      <x:c r="BT41" s="18" t="n">
        <x:v>-0.0526665560901165</x:v>
      </x:c>
      <x:c r="BU41" s="18" t="n">
        <x:v>-0.11021923273801804</x:v>
      </x:c>
      <x:c r="BV41" s="18" t="n">
        <x:v>-0.11612839996814728</x:v>
      </x:c>
      <x:c r="BW41" s="18" t="n">
        <x:v>0.023684287443757057</x:v>
      </x:c>
      <x:c r="BX41" s="18" t="n">
        <x:v>0.2450128197669983</x:v>
      </x:c>
      <x:c r="BY41" s="18" t="n">
        <x:v>0.20673003792762756</x:v>
      </x:c>
      <x:c r="BZ41" s="18" t="n">
        <x:v>0.7475814819335938</x:v>
      </x:c>
      <x:c r="CA41" s="18" t="n">
        <x:v>0.11091863363981247</x:v>
      </x:c>
      <x:c r="CB41" s="18" t="n">
        <x:v>0.7641890048980713</x:v>
      </x:c>
      <x:c r="CC41" s="18" t="n">
        <x:v>0.6064233183860779</x:v>
      </x:c>
      <x:c r="CD41" s="18" t="n">
        <x:v>0.7370152473449707</x:v>
      </x:c>
      <x:c r="CE41" s="18" t="n">
        <x:v>0.6758760809898376</x:v>
      </x:c>
    </x:row>
    <x:row r="42" ht="22" customHeight="1">
      <x:c r="A42" s="21" t="n">
        <x:v>37</x:v>
      </x:c>
      <x:c r="B42" s="21" t="n">
        <x:v>0</x:v>
      </x:c>
      <x:c r="C42" s="22" t="b">
        <x:v>1</x:v>
      </x:c>
      <x:c r="D42" s="18" t="n">
        <x:v>-0.795486569404602</x:v>
      </x:c>
      <x:c r="E42" s="18" t="n">
        <x:v>-0.7847520709037781</x:v>
      </x:c>
      <x:c r="F42" s="18" t="n">
        <x:v>-0.7505063414573669</x:v>
      </x:c>
      <x:c r="G42" s="18" t="n">
        <x:v>-0.7902302742004395</x:v>
      </x:c>
      <x:c r="H42" s="18" t="n">
        <x:v>-0.8453155755996704</x:v>
      </x:c>
      <x:c r="I42" s="18" t="n">
        <x:v>-0.7934130430221558</x:v>
      </x:c>
      <x:c r="J42" s="18" t="n">
        <x:v>-0.7461302876472473</x:v>
      </x:c>
      <x:c r="K42" s="18" t="n">
        <x:v>-0.7658671140670776</x:v>
      </x:c>
      <x:c r="L42" s="18" t="n">
        <x:v>-0.7170879244804382</x:v>
      </x:c>
      <x:c r="M42" s="18" t="n">
        <x:v>-0.7201378345489502</x:v>
      </x:c>
      <x:c r="N42" s="18" t="n">
        <x:v>-0.6632837653160095</x:v>
      </x:c>
      <x:c r="O42" s="18" t="n">
        <x:v>-0.5666802525520325</x:v>
      </x:c>
      <x:c r="P42" s="18" t="n">
        <x:v>-0.7176129221916199</x:v>
      </x:c>
      <x:c r="Q42" s="18" t="n">
        <x:v>-0.6337769031524658</x:v>
      </x:c>
      <x:c r="R42" s="18" t="n">
        <x:v>-0.5156146287918091</x:v>
      </x:c>
      <x:c r="S42" s="18" t="n">
        <x:v>-0.6344467997550964</x:v>
      </x:c>
      <x:c r="T42" s="18" t="n">
        <x:v>-0.5956916809082031</x:v>
      </x:c>
      <x:c r="U42" s="18" t="n">
        <x:v>-0.45115405321121216</x:v>
      </x:c>
      <x:c r="V42" s="18" t="n">
        <x:v>-0.6154848337173462</x:v>
      </x:c>
      <x:c r="W42" s="18" t="n">
        <x:v>-0.5744991302490234</x:v>
      </x:c>
      <x:c r="X42" s="18" t="n">
        <x:v>-0.4068169891834259</x:v>
      </x:c>
      <x:c r="Y42" s="18" t="n">
        <x:v>-0.6300098299980164</x:v>
      </x:c>
      <x:c r="Z42" s="18" t="n">
        <x:v>-0.5844395756721497</x:v>
      </x:c>
      <x:c r="AA42" s="18" t="n">
        <x:v>-0.4074096083641052</x:v>
      </x:c>
      <x:c r="AB42" s="18" t="n">
        <x:v>-0.4106578528881073</x:v>
      </x:c>
      <x:c r="AC42" s="18" t="n">
        <x:v>-0.4569186568260193</x:v>
      </x:c>
      <x:c r="AD42" s="18" t="n">
        <x:v>-0.30373650789260864</x:v>
      </x:c>
      <x:c r="AE42" s="18" t="n">
        <x:v>-0.15255965292453766</x:v>
      </x:c>
      <x:c r="AF42" s="18" t="n">
        <x:v>-0.15445567667484283</x:v>
      </x:c>
      <x:c r="AG42" s="18" t="n">
        <x:v>-0.08638417720794678</x:v>
      </x:c>
      <x:c r="AH42" s="18" t="n">
        <x:v>-0.17410941421985626</x:v>
      </x:c>
      <x:c r="AI42" s="18" t="n">
        <x:v>-0.15370656549930573</x:v>
      </x:c>
      <x:c r="AJ42" s="18" t="n">
        <x:v>-0.11023332923650742</x:v>
      </x:c>
      <x:c r="AK42" s="18" t="n">
        <x:v>-0.1983313411474228</x:v>
      </x:c>
      <x:c r="AL42" s="18" t="n">
        <x:v>-0.1770673543214798</x:v>
      </x:c>
      <x:c r="AM42" s="18" t="n">
        <x:v>-0.10309586673974991</x:v>
      </x:c>
      <x:c r="AN42" s="18" t="n">
        <x:v>0.08352615684270859</x:v>
      </x:c>
      <x:c r="AO42" s="18" t="n">
        <x:v>-0.16821925342082977</x:v>
      </x:c>
      <x:c r="AP42" s="18" t="n">
        <x:v>-0.1630803942680359</x:v>
      </x:c>
      <x:c r="AQ42" s="18" t="n">
        <x:v>-0.1744934767484665</x:v>
      </x:c>
      <x:c r="AR42" s="18" t="n">
        <x:v>-0.2119082808494568</x:v>
      </x:c>
      <x:c r="AS42" s="18" t="n">
        <x:v>-0.27225586771965027</x:v>
      </x:c>
      <x:c r="AT42" s="18" t="n">
        <x:v>-0.10398346930742264</x:v>
      </x:c>
      <x:c r="AU42" s="18" t="n">
        <x:v>-0.20726999640464783</x:v>
      </x:c>
      <x:c r="AV42" s="18" t="n">
        <x:v>-0.2346237450838089</x:v>
      </x:c>
      <x:c r="AW42" s="18" t="n">
        <x:v>-0.19857311248779297</x:v>
      </x:c>
      <x:c r="AX42" s="18" t="n">
        <x:v>-0.13581642508506775</x:v>
      </x:c>
      <x:c r="AY42" s="18" t="n">
        <x:v>0.07811610400676727</x:v>
      </x:c>
      <x:c r="AZ42" s="18" t="n">
        <x:v>-0.1985669881105423</x:v>
      </x:c>
      <x:c r="BA42" s="18" t="n">
        <x:v>-0.30298858880996704</x:v>
      </x:c>
      <x:c r="BB42" s="18" t="n">
        <x:v>-0.1072472557425499</x:v>
      </x:c>
      <x:c r="BC42" s="18" t="n">
        <x:v>-0.20629055798053741</x:v>
      </x:c>
      <x:c r="BD42" s="18" t="n">
        <x:v>-0.21366910636425018</x:v>
      </x:c>
      <x:c r="BE42" s="18" t="n">
        <x:v>-0.08219670504331589</x:v>
      </x:c>
      <x:c r="BF42" s="18" t="n">
        <x:v>-0.09821198135614395</x:v>
      </x:c>
      <x:c r="BG42" s="18" t="n">
        <x:v>-0.05376562103629112</x:v>
      </x:c>
      <x:c r="BH42" s="18" t="n">
        <x:v>0.059768375009298325</x:v>
      </x:c>
      <x:c r="BI42" s="18" t="n">
        <x:v>-0.06725550442934036</x:v>
      </x:c>
      <x:c r="BJ42" s="18" t="n">
        <x:v>-0.06265784800052643</x:v>
      </x:c>
      <x:c r="BK42" s="18" t="n">
        <x:v>0.041226550936698914</x:v>
      </x:c>
      <x:c r="BL42" s="18" t="n">
        <x:v>-0.060395773500204086</x:v>
      </x:c>
      <x:c r="BM42" s="18" t="n">
        <x:v>-0.011680399999022484</x:v>
      </x:c>
      <x:c r="BN42" s="18" t="n">
        <x:v>0.1346365511417389</x:v>
      </x:c>
      <x:c r="BO42" s="18" t="n">
        <x:v>-0.024334467947483063</x:v>
      </x:c>
      <x:c r="BP42" s="18" t="n">
        <x:v>-0.03866229206323624</x:v>
      </x:c>
      <x:c r="BQ42" s="18" t="n">
        <x:v>0.18946559727191925</x:v>
      </x:c>
      <x:c r="BR42" s="18" t="n">
        <x:v>-0.1969626247882843</x:v>
      </x:c>
      <x:c r="BS42" s="18" t="n">
        <x:v>-0.18608945608139038</x:v>
      </x:c>
      <x:c r="BT42" s="18" t="n">
        <x:v>-0.06979662925004959</x:v>
      </x:c>
      <x:c r="BU42" s="18" t="n">
        <x:v>-0.07295993715524673</x:v>
      </x:c>
      <x:c r="BV42" s="18" t="n">
        <x:v>-0.10961268097162247</x:v>
      </x:c>
      <x:c r="BW42" s="18" t="n">
        <x:v>-0.010798756964504719</x:v>
      </x:c>
      <x:c r="BX42" s="18" t="n">
        <x:v>0.2305314987897873</x:v>
      </x:c>
      <x:c r="BY42" s="18" t="n">
        <x:v>0.20385271310806274</x:v>
      </x:c>
      <x:c r="BZ42" s="18" t="n">
        <x:v>0.704050600528717</x:v>
      </x:c>
      <x:c r="CA42" s="18" t="n">
        <x:v>0.18130891025066376</x:v>
      </x:c>
      <x:c r="CB42" s="18" t="n">
        <x:v>0.737343966960907</x:v>
      </x:c>
      <x:c r="CC42" s="18" t="n">
        <x:v>0.6133632063865662</x:v>
      </x:c>
      <x:c r="CD42" s="18" t="n">
        <x:v>0.7248546481132507</x:v>
      </x:c>
      <x:c r="CE42" s="18" t="n">
        <x:v>0.6889017820358276</x:v>
      </x:c>
    </x:row>
    <x:row r="43" ht="22" customHeight="1">
      <x:c r="A43" s="21" t="n">
        <x:v>38</x:v>
      </x:c>
      <x:c r="B43" s="21" t="n">
        <x:v>0</x:v>
      </x:c>
      <x:c r="C43" s="22" t="b">
        <x:v>1</x:v>
      </x:c>
      <x:c r="D43" s="18" t="n">
        <x:v>-0.7947081923484802</x:v>
      </x:c>
      <x:c r="E43" s="18" t="n">
        <x:v>-0.796247661113739</x:v>
      </x:c>
      <x:c r="F43" s="18" t="n">
        <x:v>-0.751302182674408</x:v>
      </x:c>
      <x:c r="G43" s="18" t="n">
        <x:v>-0.7887415289878845</x:v>
      </x:c>
      <x:c r="H43" s="18" t="n">
        <x:v>-0.8451976180076599</x:v>
      </x:c>
      <x:c r="I43" s="18" t="n">
        <x:v>-0.796370267868042</x:v>
      </x:c>
      <x:c r="J43" s="18" t="n">
        <x:v>-0.7466270327568054</x:v>
      </x:c>
      <x:c r="K43" s="18" t="n">
        <x:v>-0.7667219042778015</x:v>
      </x:c>
      <x:c r="L43" s="18" t="n">
        <x:v>-0.7181367874145508</x:v>
      </x:c>
      <x:c r="M43" s="18" t="n">
        <x:v>-0.7128866314888</x:v>
      </x:c>
      <x:c r="N43" s="18" t="n">
        <x:v>-0.6776489615440369</x:v>
      </x:c>
      <x:c r="O43" s="18" t="n">
        <x:v>-0.5501320362091064</x:v>
      </x:c>
      <x:c r="P43" s="18" t="n">
        <x:v>-0.7197114825248718</x:v>
      </x:c>
      <x:c r="Q43" s="18" t="n">
        <x:v>-0.6285940408706665</x:v>
      </x:c>
      <x:c r="R43" s="18" t="n">
        <x:v>-0.5198177099227905</x:v>
      </x:c>
      <x:c r="S43" s="18" t="n">
        <x:v>-0.646949827671051</x:v>
      </x:c>
      <x:c r="T43" s="18" t="n">
        <x:v>-0.6055891513824463</x:v>
      </x:c>
      <x:c r="U43" s="18" t="n">
        <x:v>-0.4552173316478729</x:v>
      </x:c>
      <x:c r="V43" s="18" t="n">
        <x:v>-0.6107178330421448</x:v>
      </x:c>
      <x:c r="W43" s="18" t="n">
        <x:v>-0.5902600288391113</x:v>
      </x:c>
      <x:c r="X43" s="18" t="n">
        <x:v>-0.3955919146537781</x:v>
      </x:c>
      <x:c r="Y43" s="18" t="n">
        <x:v>-0.633510410785675</x:v>
      </x:c>
      <x:c r="Z43" s="18" t="n">
        <x:v>-0.5831266641616821</x:v>
      </x:c>
      <x:c r="AA43" s="18" t="n">
        <x:v>-0.4071730375289917</x:v>
      </x:c>
      <x:c r="AB43" s="18" t="n">
        <x:v>-0.4208432137966156</x:v>
      </x:c>
      <x:c r="AC43" s="18" t="n">
        <x:v>-0.46503448486328125</x:v>
      </x:c>
      <x:c r="AD43" s="18" t="n">
        <x:v>-0.3048672378063202</x:v>
      </x:c>
      <x:c r="AE43" s="18" t="n">
        <x:v>-0.15205064415931702</x:v>
      </x:c>
      <x:c r="AF43" s="18" t="n">
        <x:v>-0.145192950963974</x:v>
      </x:c>
      <x:c r="AG43" s="18" t="n">
        <x:v>-0.08613163232803345</x:v>
      </x:c>
      <x:c r="AH43" s="18" t="n">
        <x:v>-0.1745273768901825</x:v>
      </x:c>
      <x:c r="AI43" s="18" t="n">
        <x:v>-0.1556781679391861</x:v>
      </x:c>
      <x:c r="AJ43" s="18" t="n">
        <x:v>-0.10982565581798553</x:v>
      </x:c>
      <x:c r="AK43" s="18" t="n">
        <x:v>-0.20231564342975616</x:v>
      </x:c>
      <x:c r="AL43" s="18" t="n">
        <x:v>-0.17149706184864044</x:v>
      </x:c>
      <x:c r="AM43" s="18" t="n">
        <x:v>-0.099146269261837</x:v>
      </x:c>
      <x:c r="AN43" s="18" t="n">
        <x:v>0.09369641542434692</x:v>
      </x:c>
      <x:c r="AO43" s="18" t="n">
        <x:v>-0.13534189760684967</x:v>
      </x:c>
      <x:c r="AP43" s="18" t="n">
        <x:v>-0.16611194610595703</x:v>
      </x:c>
      <x:c r="AQ43" s="18" t="n">
        <x:v>-0.18353994190692902</x:v>
      </x:c>
      <x:c r="AR43" s="18" t="n">
        <x:v>-0.2226806879043579</x:v>
      </x:c>
      <x:c r="AS43" s="18" t="n">
        <x:v>-0.26481014490127563</x:v>
      </x:c>
      <x:c r="AT43" s="18" t="n">
        <x:v>-0.08009752631187439</x:v>
      </x:c>
      <x:c r="AU43" s="18" t="n">
        <x:v>-0.20162880420684814</x:v>
      </x:c>
      <x:c r="AV43" s="18" t="n">
        <x:v>-0.22365513443946838</x:v>
      </x:c>
      <x:c r="AW43" s="18" t="n">
        <x:v>-0.1976507157087326</x:v>
      </x:c>
      <x:c r="AX43" s="18" t="n">
        <x:v>-0.09328249096870422</x:v>
      </x:c>
      <x:c r="AY43" s="18" t="n">
        <x:v>0.06301970779895782</x:v>
      </x:c>
      <x:c r="AZ43" s="18" t="n">
        <x:v>-0.20656563341617584</x:v>
      </x:c>
      <x:c r="BA43" s="18" t="n">
        <x:v>-0.31266942620277405</x:v>
      </x:c>
      <x:c r="BB43" s="18" t="n">
        <x:v>-0.09782227128744125</x:v>
      </x:c>
      <x:c r="BC43" s="18" t="n">
        <x:v>-0.19280242919921875</x:v>
      </x:c>
      <x:c r="BD43" s="18" t="n">
        <x:v>-0.20834653079509735</x:v>
      </x:c>
      <x:c r="BE43" s="18" t="n">
        <x:v>-0.07653511315584183</x:v>
      </x:c>
      <x:c r="BF43" s="18" t="n">
        <x:v>-0.09006261080503464</x:v>
      </x:c>
      <x:c r="BG43" s="18" t="n">
        <x:v>0.01955472305417061</x:v>
      </x:c>
      <x:c r="BH43" s="18" t="n">
        <x:v>0.04862496256828308</x:v>
      </x:c>
      <x:c r="BI43" s="18" t="n">
        <x:v>-0.07730120420455933</x:v>
      </x:c>
      <x:c r="BJ43" s="18" t="n">
        <x:v>-0.07956845313310623</x:v>
      </x:c>
      <x:c r="BK43" s="18" t="n">
        <x:v>0.057287491858005524</x:v>
      </x:c>
      <x:c r="BL43" s="18" t="n">
        <x:v>-0.04363027215003967</x:v>
      </x:c>
      <x:c r="BM43" s="18" t="n">
        <x:v>-0.009551137685775757</x:v>
      </x:c>
      <x:c r="BN43" s="18" t="n">
        <x:v>0.1506524384021759</x:v>
      </x:c>
      <x:c r="BO43" s="18" t="n">
        <x:v>-0.02263287641108036</x:v>
      </x:c>
      <x:c r="BP43" s="18" t="n">
        <x:v>0.028675522655248642</x:v>
      </x:c>
      <x:c r="BQ43" s="18" t="n">
        <x:v>0.16914774477481842</x:v>
      </x:c>
      <x:c r="BR43" s="18" t="n">
        <x:v>-0.2118225246667862</x:v>
      </x:c>
      <x:c r="BS43" s="18" t="n">
        <x:v>-0.1964585781097412</x:v>
      </x:c>
      <x:c r="BT43" s="18" t="n">
        <x:v>-0.04636571928858757</x:v>
      </x:c>
      <x:c r="BU43" s="18" t="n">
        <x:v>-0.041022494435310364</x:v>
      </x:c>
      <x:c r="BV43" s="18" t="n">
        <x:v>-0.09563635289669037</x:v>
      </x:c>
      <x:c r="BW43" s="18" t="n">
        <x:v>-0.006995029281824827</x:v>
      </x:c>
      <x:c r="BX43" s="18" t="n">
        <x:v>0.21673522889614105</x:v>
      </x:c>
      <x:c r="BY43" s="18" t="n">
        <x:v>0.1993451863527298</x:v>
      </x:c>
      <x:c r="BZ43" s="18" t="n">
        <x:v>0.6775999069213867</x:v>
      </x:c>
      <x:c r="CA43" s="18" t="n">
        <x:v>0.2718745470046997</x:v>
      </x:c>
      <x:c r="CB43" s="18" t="n">
        <x:v>0.6598148345947266</x:v>
      </x:c>
      <x:c r="CC43" s="18" t="n">
        <x:v>0.6877413988113403</x:v>
      </x:c>
      <x:c r="CD43" s="18" t="n">
        <x:v>0.715674638748169</x:v>
      </x:c>
      <x:c r="CE43" s="18" t="n">
        <x:v>0.6984338164329529</x:v>
      </x:c>
    </x:row>
    <x:row r="44" ht="22" customHeight="1">
      <x:c r="A44" s="21" t="n">
        <x:v>39</x:v>
      </x:c>
      <x:c r="B44" s="21" t="n">
        <x:v>0</x:v>
      </x:c>
      <x:c r="C44" s="22" t="b">
        <x:v>1</x:v>
      </x:c>
      <x:c r="D44" s="18" t="n">
        <x:v>-0.7920125126838684</x:v>
      </x:c>
      <x:c r="E44" s="18" t="n">
        <x:v>-0.7920215129852295</x:v>
      </x:c>
      <x:c r="F44" s="18" t="n">
        <x:v>-0.7522019743919373</x:v>
      </x:c>
      <x:c r="G44" s="18" t="n">
        <x:v>-0.7877780795097351</x:v>
      </x:c>
      <x:c r="H44" s="18" t="n">
        <x:v>-0.8430110216140747</x:v>
      </x:c>
      <x:c r="I44" s="18" t="n">
        <x:v>-0.7975586652755737</x:v>
      </x:c>
      <x:c r="J44" s="18" t="n">
        <x:v>-0.7479866147041321</x:v>
      </x:c>
      <x:c r="K44" s="18" t="n">
        <x:v>-0.7643718719482422</x:v>
      </x:c>
      <x:c r="L44" s="18" t="n">
        <x:v>-0.7193188667297363</x:v>
      </x:c>
      <x:c r="M44" s="18" t="n">
        <x:v>-0.7151168584823608</x:v>
      </x:c>
      <x:c r="N44" s="18" t="n">
        <x:v>-0.6716179847717285</x:v>
      </x:c>
      <x:c r="O44" s="18" t="n">
        <x:v>-0.5373649001121521</x:v>
      </x:c>
      <x:c r="P44" s="18" t="n">
        <x:v>-0.7194843888282776</x:v>
      </x:c>
      <x:c r="Q44" s="18" t="n">
        <x:v>-0.6246349215507507</x:v>
      </x:c>
      <x:c r="R44" s="18" t="n">
        <x:v>-0.5193926692008972</x:v>
      </x:c>
      <x:c r="S44" s="18" t="n">
        <x:v>-0.6564847230911255</x:v>
      </x:c>
      <x:c r="T44" s="18" t="n">
        <x:v>-0.617483913898468</x:v>
      </x:c>
      <x:c r="U44" s="18" t="n">
        <x:v>-0.44065460562705994</x:v>
      </x:c>
      <x:c r="V44" s="18" t="n">
        <x:v>-0.6138466596603394</x:v>
      </x:c>
      <x:c r="W44" s="18" t="n">
        <x:v>-0.5910907983779907</x:v>
      </x:c>
      <x:c r="X44" s="18" t="n">
        <x:v>-0.3796636164188385</x:v>
      </x:c>
      <x:c r="Y44" s="18" t="n">
        <x:v>-0.6347329616546631</x:v>
      </x:c>
      <x:c r="Z44" s="18" t="n">
        <x:v>-0.5825706720352173</x:v>
      </x:c>
      <x:c r="AA44" s="18" t="n">
        <x:v>-0.411092609167099</x:v>
      </x:c>
      <x:c r="AB44" s="18" t="n">
        <x:v>-0.43087148666381836</x:v>
      </x:c>
      <x:c r="AC44" s="18" t="n">
        <x:v>-0.4747704863548279</x:v>
      </x:c>
      <x:c r="AD44" s="18" t="n">
        <x:v>-0.2917350232601166</x:v>
      </x:c>
      <x:c r="AE44" s="18" t="n">
        <x:v>-0.15350238978862762</x:v>
      </x:c>
      <x:c r="AF44" s="18" t="n">
        <x:v>-0.14616909623146057</x:v>
      </x:c>
      <x:c r="AG44" s="18" t="n">
        <x:v>-0.08709373325109482</x:v>
      </x:c>
      <x:c r="AH44" s="18" t="n">
        <x:v>-0.17407317459583282</x:v>
      </x:c>
      <x:c r="AI44" s="18" t="n">
        <x:v>-0.1562909185886383</x:v>
      </x:c>
      <x:c r="AJ44" s="18" t="n">
        <x:v>-0.11035355180501938</x:v>
      </x:c>
      <x:c r="AK44" s="18" t="n">
        <x:v>-0.20631524920463562</x:v>
      </x:c>
      <x:c r="AL44" s="18" t="n">
        <x:v>-0.17106184363365173</x:v>
      </x:c>
      <x:c r="AM44" s="18" t="n">
        <x:v>-0.10446517169475555</x:v>
      </x:c>
      <x:c r="AN44" s="18" t="n">
        <x:v>0.07369013875722885</x:v>
      </x:c>
      <x:c r="AO44" s="18" t="n">
        <x:v>-0.17138253152370453</x:v>
      </x:c>
      <x:c r="AP44" s="18" t="n">
        <x:v>-0.16164861619472504</x:v>
      </x:c>
      <x:c r="AQ44" s="18" t="n">
        <x:v>-0.18662501871585846</x:v>
      </x:c>
      <x:c r="AR44" s="18" t="n">
        <x:v>-0.23387683928012848</x:v>
      </x:c>
      <x:c r="AS44" s="18" t="n">
        <x:v>-0.2629377841949463</x:v>
      </x:c>
      <x:c r="AT44" s="18" t="n">
        <x:v>-0.05722072347998619</x:v>
      </x:c>
      <x:c r="AU44" s="18" t="n">
        <x:v>-0.21067963540554047</x:v>
      </x:c>
      <x:c r="AV44" s="18" t="n">
        <x:v>-0.22534169256687164</x:v>
      </x:c>
      <x:c r="AW44" s="18" t="n">
        <x:v>-0.1968597173690796</x:v>
      </x:c>
      <x:c r="AX44" s="18" t="n">
        <x:v>-0.1243814006447792</x:v>
      </x:c>
      <x:c r="AY44" s="18" t="n">
        <x:v>0.05678166076540947</x:v>
      </x:c>
      <x:c r="AZ44" s="18" t="n">
        <x:v>-0.21087528765201569</x:v>
      </x:c>
      <x:c r="BA44" s="18" t="n">
        <x:v>-0.31933072209358215</x:v>
      </x:c>
      <x:c r="BB44" s="18" t="n">
        <x:v>-0.09779176115989685</x:v>
      </x:c>
      <x:c r="BC44" s="18" t="n">
        <x:v>-0.17390641570091248</x:v>
      </x:c>
      <x:c r="BD44" s="18" t="n">
        <x:v>-0.20354989171028137</x:v>
      </x:c>
      <x:c r="BE44" s="18" t="n">
        <x:v>-0.08928392827510834</x:v>
      </x:c>
      <x:c r="BF44" s="18" t="n">
        <x:v>-0.10318519920110703</x:v>
      </x:c>
      <x:c r="BG44" s="18" t="n">
        <x:v>-0.03997078910470009</x:v>
      </x:c>
      <x:c r="BH44" s="18" t="n">
        <x:v>0.04887183755636215</x:v>
      </x:c>
      <x:c r="BI44" s="18" t="n">
        <x:v>-0.08141834288835526</x:v>
      </x:c>
      <x:c r="BJ44" s="18" t="n">
        <x:v>-0.09840557724237442</x:v>
      </x:c>
      <x:c r="BK44" s="18" t="n">
        <x:v>0.06047482416033745</x:v>
      </x:c>
      <x:c r="BL44" s="18" t="n">
        <x:v>-0.028406118974089622</x:v>
      </x:c>
      <x:c r="BM44" s="18" t="n">
        <x:v>-0.01983848214149475</x:v>
      </x:c>
      <x:c r="BN44" s="18" t="n">
        <x:v>0.12506578862667084</x:v>
      </x:c>
      <x:c r="BO44" s="18" t="n">
        <x:v>-0.047395769506692886</x:v>
      </x:c>
      <x:c r="BP44" s="18" t="n">
        <x:v>-0.04044010490179062</x:v>
      </x:c>
      <x:c r="BQ44" s="18" t="n">
        <x:v>0.1673344522714615</x:v>
      </x:c>
      <x:c r="BR44" s="18" t="n">
        <x:v>-0.21997155249118805</x:v>
      </x:c>
      <x:c r="BS44" s="18" t="n">
        <x:v>-0.2125592827796936</x:v>
      </x:c>
      <x:c r="BT44" s="18" t="n">
        <x:v>-0.053281158208847046</x:v>
      </x:c>
      <x:c r="BU44" s="18" t="n">
        <x:v>-0.020352138206362724</x:v>
      </x:c>
      <x:c r="BV44" s="18" t="n">
        <x:v>-0.10783715546131134</x:v>
      </x:c>
      <x:c r="BW44" s="18" t="n">
        <x:v>-0.029641762375831604</x:v>
      </x:c>
      <x:c r="BX44" s="18" t="n">
        <x:v>0.20336191356182098</x:v>
      </x:c>
      <x:c r="BY44" s="18" t="n">
        <x:v>0.1929192990064621</x:v>
      </x:c>
      <x:c r="BZ44" s="18" t="n">
        <x:v>0.6614013314247131</x:v>
      </x:c>
      <x:c r="CA44" s="18" t="n">
        <x:v>0.37116220593452454</x:v>
      </x:c>
      <x:c r="CB44" s="18" t="n">
        <x:v>0.7086324691772461</x:v>
      </x:c>
      <x:c r="CC44" s="18" t="n">
        <x:v>0.6901541948318481</x:v>
      </x:c>
      <x:c r="CD44" s="18" t="n">
        <x:v>0.7097681164741516</x:v>
      </x:c>
      <x:c r="CE44" s="18" t="n">
        <x:v>0.7044353485107422</x:v>
      </x:c>
    </x:row>
    <x:row r="45" ht="22" customHeight="1">
      <x:c r="A45" s="21" t="n">
        <x:v>40</x:v>
      </x:c>
      <x:c r="B45" s="21" t="n">
        <x:v>0</x:v>
      </x:c>
      <x:c r="C45" s="22" t="b">
        <x:v>1</x:v>
      </x:c>
      <x:c r="D45" s="18" t="n">
        <x:v>-0.7898812890052795</x:v>
      </x:c>
      <x:c r="E45" s="18" t="n">
        <x:v>-0.7845938205718994</x:v>
      </x:c>
      <x:c r="F45" s="18" t="n">
        <x:v>-0.7485025525093079</x:v>
      </x:c>
      <x:c r="G45" s="18" t="n">
        <x:v>-0.7865311503410339</x:v>
      </x:c>
      <x:c r="H45" s="18" t="n">
        <x:v>-0.8411239385604858</x:v>
      </x:c>
      <x:c r="I45" s="18" t="n">
        <x:v>-0.797377347946167</x:v>
      </x:c>
      <x:c r="J45" s="18" t="n">
        <x:v>-0.7483335137367249</x:v>
      </x:c>
      <x:c r="K45" s="18" t="n">
        <x:v>-0.7654133439064026</x:v>
      </x:c>
      <x:c r="L45" s="18" t="n">
        <x:v>-0.7159873843193054</x:v>
      </x:c>
      <x:c r="M45" s="18" t="n">
        <x:v>-0.7099258899688721</x:v>
      </x:c>
      <x:c r="N45" s="18" t="n">
        <x:v>-0.6621032953262329</x:v>
      </x:c>
      <x:c r="O45" s="18" t="n">
        <x:v>-0.5314791202545166</x:v>
      </x:c>
      <x:c r="P45" s="18" t="n">
        <x:v>-0.7181654572486877</x:v>
      </x:c>
      <x:c r="Q45" s="18" t="n">
        <x:v>-0.623245358467102</x:v>
      </x:c>
      <x:c r="R45" s="18" t="n">
        <x:v>-0.5201581120491028</x:v>
      </x:c>
      <x:c r="S45" s="18" t="n">
        <x:v>-0.6622211337089539</x:v>
      </x:c>
      <x:c r="T45" s="18" t="n">
        <x:v>-0.6226513385772705</x:v>
      </x:c>
      <x:c r="U45" s="18" t="n">
        <x:v>-0.4469572603702545</x:v>
      </x:c>
      <x:c r="V45" s="18" t="n">
        <x:v>-0.6136227250099182</x:v>
      </x:c>
      <x:c r="W45" s="18" t="n">
        <x:v>-0.5813934803009033</x:v>
      </x:c>
      <x:c r="X45" s="18" t="n">
        <x:v>-0.37075474858283997</x:v>
      </x:c>
      <x:c r="Y45" s="18" t="n">
        <x:v>-0.634712815284729</x:v>
      </x:c>
      <x:c r="Z45" s="18" t="n">
        <x:v>-0.5787259340286255</x:v>
      </x:c>
      <x:c r="AA45" s="18" t="n">
        <x:v>-0.4074675142765045</x:v>
      </x:c>
      <x:c r="AB45" s="18" t="n">
        <x:v>-0.43639421463012695</x:v>
      </x:c>
      <x:c r="AC45" s="18" t="n">
        <x:v>-0.46847793459892273</x:v>
      </x:c>
      <x:c r="AD45" s="18" t="n">
        <x:v>-0.2900046408176422</x:v>
      </x:c>
      <x:c r="AE45" s="18" t="n">
        <x:v>-0.15421460568904877</x:v>
      </x:c>
      <x:c r="AF45" s="18" t="n">
        <x:v>-0.14604611694812775</x:v>
      </x:c>
      <x:c r="AG45" s="18" t="n">
        <x:v>-0.09301291406154633</x:v>
      </x:c>
      <x:c r="AH45" s="18" t="n">
        <x:v>-0.1746305227279663</x:v>
      </x:c>
      <x:c r="AI45" s="18" t="n">
        <x:v>-0.15705150365829468</x:v>
      </x:c>
      <x:c r="AJ45" s="18" t="n">
        <x:v>-0.10966036468744278</x:v>
      </x:c>
      <x:c r="AK45" s="18" t="n">
        <x:v>-0.21130870282649994</x:v>
      </x:c>
      <x:c r="AL45" s="18" t="n">
        <x:v>-0.1702820360660553</x:v>
      </x:c>
      <x:c r="AM45" s="18" t="n">
        <x:v>-0.10442254692316055</x:v>
      </x:c>
      <x:c r="AN45" s="18" t="n">
        <x:v>0.06377745419740677</x:v>
      </x:c>
      <x:c r="AO45" s="18" t="n">
        <x:v>-0.19704829156398773</x:v>
      </x:c>
      <x:c r="AP45" s="18" t="n">
        <x:v>-0.17134448885917664</x:v>
      </x:c>
      <x:c r="AQ45" s="18" t="n">
        <x:v>-0.1890265941619873</x:v>
      </x:c>
      <x:c r="AR45" s="18" t="n">
        <x:v>-0.23486772179603577</x:v>
      </x:c>
      <x:c r="AS45" s="18" t="n">
        <x:v>-0.26151975989341736</x:v>
      </x:c>
      <x:c r="AT45" s="18" t="n">
        <x:v>-0.042559873312711716</x:v>
      </x:c>
      <x:c r="AU45" s="18" t="n">
        <x:v>-0.19426876306533813</x:v>
      </x:c>
      <x:c r="AV45" s="18" t="n">
        <x:v>-0.220869779586792</x:v>
      </x:c>
      <x:c r="AW45" s="18" t="n">
        <x:v>-0.21396927535533905</x:v>
      </x:c>
      <x:c r="AX45" s="18" t="n">
        <x:v>-0.14605344831943512</x:v>
      </x:c>
      <x:c r="AY45" s="18" t="n">
        <x:v>0.04517662525177002</x:v>
      </x:c>
      <x:c r="AZ45" s="18" t="n">
        <x:v>-0.21430198848247528</x:v>
      </x:c>
      <x:c r="BA45" s="18" t="n">
        <x:v>-0.3176085948944092</x:v>
      </x:c>
      <x:c r="BB45" s="18" t="n">
        <x:v>-0.09803174436092377</x:v>
      </x:c>
      <x:c r="BC45" s="18" t="n">
        <x:v>-0.16070978343486786</x:v>
      </x:c>
      <x:c r="BD45" s="18" t="n">
        <x:v>-0.1889665126800537</x:v>
      </x:c>
      <x:c r="BE45" s="18" t="n">
        <x:v>-0.0858844444155693</x:v>
      </x:c>
      <x:c r="BF45" s="18" t="n">
        <x:v>-0.1215825080871582</x:v>
      </x:c>
      <x:c r="BG45" s="18" t="n">
        <x:v>-0.0698196068406105</x:v>
      </x:c>
      <x:c r="BH45" s="18" t="n">
        <x:v>0.025776918977499008</x:v>
      </x:c>
      <x:c r="BI45" s="18" t="n">
        <x:v>-0.08670879900455475</x:v>
      </x:c>
      <x:c r="BJ45" s="18" t="n">
        <x:v>-0.09930277615785599</x:v>
      </x:c>
      <x:c r="BK45" s="18" t="n">
        <x:v>0.06131981685757637</x:v>
      </x:c>
      <x:c r="BL45" s="18" t="n">
        <x:v>-0.01690506562590599</x:v>
      </x:c>
      <x:c r="BM45" s="18" t="n">
        <x:v>0.003610122250393033</x:v>
      </x:c>
      <x:c r="BN45" s="18" t="n">
        <x:v>0.13978783786296844</x:v>
      </x:c>
      <x:c r="BO45" s="18" t="n">
        <x:v>-0.07411980628967285</x:v>
      </x:c>
      <x:c r="BP45" s="18" t="n">
        <x:v>-0.07657238095998764</x:v>
      </x:c>
      <x:c r="BQ45" s="18" t="n">
        <x:v>0.1573777198791504</x:v>
      </x:c>
      <x:c r="BR45" s="18" t="n">
        <x:v>-0.2263946533203125</x:v>
      </x:c>
      <x:c r="BS45" s="18" t="n">
        <x:v>-0.21340228617191315</x:v>
      </x:c>
      <x:c r="BT45" s="18" t="n">
        <x:v>-0.05113602057099342</x:v>
      </x:c>
      <x:c r="BU45" s="18" t="n">
        <x:v>-0.0042182886973023415</x:v>
      </x:c>
      <x:c r="BV45" s="18" t="n">
        <x:v>-0.07429055869579315</x:v>
      </x:c>
      <x:c r="BW45" s="18" t="n">
        <x:v>-0.022635051980614662</x:v>
      </x:c>
      <x:c r="BX45" s="18" t="n">
        <x:v>0.19021080434322357</x:v>
      </x:c>
      <x:c r="BY45" s="18" t="n">
        <x:v>0.18451941013336182</x:v>
      </x:c>
      <x:c r="BZ45" s="18" t="n">
        <x:v>0.6554465889930725</x:v>
      </x:c>
      <x:c r="CA45" s="18" t="n">
        <x:v>0.46742838621139526</x:v>
      </x:c>
      <x:c r="CB45" s="18" t="n">
        <x:v>0.7627119421958923</x:v>
      </x:c>
      <x:c r="CC45" s="18" t="n">
        <x:v>0.7029563188552856</x:v>
      </x:c>
      <x:c r="CD45" s="18" t="n">
        <x:v>0.7067232728004456</x:v>
      </x:c>
      <x:c r="CE45" s="18" t="n">
        <x:v>0.707490086555481</x:v>
      </x:c>
    </x:row>
    <x:row r="46" ht="22" customHeight="1">
      <x:c r="A46" s="21" t="n">
        <x:v>41</x:v>
      </x:c>
      <x:c r="B46" s="21" t="n">
        <x:v>0</x:v>
      </x:c>
      <x:c r="C46" s="22" t="b">
        <x:v>1</x:v>
      </x:c>
      <x:c r="D46" s="18" t="n">
        <x:v>-0.7853275537490845</x:v>
      </x:c>
      <x:c r="E46" s="18" t="n">
        <x:v>-0.7872802019119263</x:v>
      </x:c>
      <x:c r="F46" s="18" t="n">
        <x:v>-0.7449591755867004</x:v>
      </x:c>
      <x:c r="G46" s="18" t="n">
        <x:v>-0.7848910689353943</x:v>
      </x:c>
      <x:c r="H46" s="18" t="n">
        <x:v>-0.8403834104537964</x:v>
      </x:c>
      <x:c r="I46" s="18" t="n">
        <x:v>-0.7972749471664429</x:v>
      </x:c>
      <x:c r="J46" s="18" t="n">
        <x:v>-0.7485959529876709</x:v>
      </x:c>
      <x:c r="K46" s="18" t="n">
        <x:v>-0.764111340045929</x:v>
      </x:c>
      <x:c r="L46" s="18" t="n">
        <x:v>-0.7182111144065857</x:v>
      </x:c>
      <x:c r="M46" s="18" t="n">
        <x:v>-0.7026340961456299</x:v>
      </x:c>
      <x:c r="N46" s="18" t="n">
        <x:v>-0.6620277762413025</x:v>
      </x:c>
      <x:c r="O46" s="18" t="n">
        <x:v>-0.5317181944847107</x:v>
      </x:c>
      <x:c r="P46" s="18" t="n">
        <x:v>-0.7158216238021851</x:v>
      </x:c>
      <x:c r="Q46" s="18" t="n">
        <x:v>-0.6240057349205017</x:v>
      </x:c>
      <x:c r="R46" s="18" t="n">
        <x:v>-0.5192173719406128</x:v>
      </x:c>
      <x:c r="S46" s="18" t="n">
        <x:v>-0.6655433177947998</x:v>
      </x:c>
      <x:c r="T46" s="18" t="n">
        <x:v>-0.6287500858306885</x:v>
      </x:c>
      <x:c r="U46" s="18" t="n">
        <x:v>-0.440151184797287</x:v>
      </x:c>
      <x:c r="V46" s="18" t="n">
        <x:v>-0.6088647246360779</x:v>
      </x:c>
      <x:c r="W46" s="18" t="n">
        <x:v>-0.5781495571136475</x:v>
      </x:c>
      <x:c r="X46" s="18" t="n">
        <x:v>-0.3664916157722473</x:v>
      </x:c>
      <x:c r="Y46" s="18" t="n">
        <x:v>-0.6334621906280518</x:v>
      </x:c>
      <x:c r="Z46" s="18" t="n">
        <x:v>-0.580154299736023</x:v>
      </x:c>
      <x:c r="AA46" s="18" t="n">
        <x:v>-0.40617701411247253</x:v>
      </x:c>
      <x:c r="AB46" s="18" t="n">
        <x:v>-0.44220784306526184</x:v>
      </x:c>
      <x:c r="AC46" s="18" t="n">
        <x:v>-0.47551974654197693</x:v>
      </x:c>
      <x:c r="AD46" s="18" t="n">
        <x:v>-0.28752902150154114</x:v>
      </x:c>
      <x:c r="AE46" s="18" t="n">
        <x:v>-0.15943500399589539</x:v>
      </x:c>
      <x:c r="AF46" s="18" t="n">
        <x:v>-0.14352768659591675</x:v>
      </x:c>
      <x:c r="AG46" s="18" t="n">
        <x:v>-0.098922960460186</x:v>
      </x:c>
      <x:c r="AH46" s="18" t="n">
        <x:v>-0.17573381960391998</x:v>
      </x:c>
      <x:c r="AI46" s="18" t="n">
        <x:v>-0.15785451233386993</x:v>
      </x:c>
      <x:c r="AJ46" s="18" t="n">
        <x:v>-0.11035715043544769</x:v>
      </x:c>
      <x:c r="AK46" s="18" t="n">
        <x:v>-0.21342095732688904</x:v>
      </x:c>
      <x:c r="AL46" s="18" t="n">
        <x:v>-0.17277084290981293</x:v>
      </x:c>
      <x:c r="AM46" s="18" t="n">
        <x:v>-0.10771264880895615</x:v>
      </x:c>
      <x:c r="AN46" s="18" t="n">
        <x:v>0.05415176600217819</x:v>
      </x:c>
      <x:c r="AO46" s="18" t="n">
        <x:v>-0.18862146139144897</x:v>
      </x:c>
      <x:c r="AP46" s="18" t="n">
        <x:v>-0.1819978654384613</x:v>
      </x:c>
      <x:c r="AQ46" s="18" t="n">
        <x:v>-0.18939608335494995</x:v>
      </x:c>
      <x:c r="AR46" s="18" t="n">
        <x:v>-0.2392948567867279</x:v>
      </x:c>
      <x:c r="AS46" s="18" t="n">
        <x:v>-0.2605516016483307</x:v>
      </x:c>
      <x:c r="AT46" s="18" t="n">
        <x:v>-0.032180964946746826</x:v>
      </x:c>
      <x:c r="AU46" s="18" t="n">
        <x:v>-0.1997925043106079</x:v>
      </x:c>
      <x:c r="AV46" s="18" t="n">
        <x:v>-0.20612609386444092</x:v>
      </x:c>
      <x:c r="AW46" s="18" t="n">
        <x:v>-0.2271014302968979</x:v>
      </x:c>
      <x:c r="AX46" s="18" t="n">
        <x:v>-0.13857384026050568</x:v>
      </x:c>
      <x:c r="AY46" s="18" t="n">
        <x:v>0.03547002375125885</x:v>
      </x:c>
      <x:c r="AZ46" s="18" t="n">
        <x:v>-0.21610011160373688</x:v>
      </x:c>
      <x:c r="BA46" s="18" t="n">
        <x:v>-0.31886932253837585</x:v>
      </x:c>
      <x:c r="BB46" s="18" t="n">
        <x:v>-0.09892281889915466</x:v>
      </x:c>
      <x:c r="BC46" s="18" t="n">
        <x:v>-0.15229088068008423</x:v>
      </x:c>
      <x:c r="BD46" s="18" t="n">
        <x:v>-0.1861671507358551</x:v>
      </x:c>
      <x:c r="BE46" s="18" t="n">
        <x:v>-0.08277525752782822</x:v>
      </x:c>
      <x:c r="BF46" s="18" t="n">
        <x:v>-0.14335398375988007</x:v>
      </x:c>
      <x:c r="BG46" s="18" t="n">
        <x:v>-0.05969547480344772</x:v>
      </x:c>
      <x:c r="BH46" s="18" t="n">
        <x:v>0.010744806379079819</x:v>
      </x:c>
      <x:c r="BI46" s="18" t="n">
        <x:v>-0.09064063429832458</x:v>
      </x:c>
      <x:c r="BJ46" s="18" t="n">
        <x:v>-0.10402137786149979</x:v>
      </x:c>
      <x:c r="BK46" s="18" t="n">
        <x:v>0.05822543427348137</x:v>
      </x:c>
      <x:c r="BL46" s="18" t="n">
        <x:v>-0.008034100756049156</x:v>
      </x:c>
      <x:c r="BM46" s="18" t="n">
        <x:v>-0.006157450843602419</x:v>
      </x:c>
      <x:c r="BN46" s="18" t="n">
        <x:v>0.145722433924675</x:v>
      </x:c>
      <x:c r="BO46" s="18" t="n">
        <x:v>-0.0915505662560463</x:v>
      </x:c>
      <x:c r="BP46" s="18" t="n">
        <x:v>-0.059964340180158615</x:v>
      </x:c>
      <x:c r="BQ46" s="18" t="n">
        <x:v>0.15269264578819275</x:v>
      </x:c>
      <x:c r="BR46" s="18" t="n">
        <x:v>-0.23025737702846527</x:v>
      </x:c>
      <x:c r="BS46" s="18" t="n">
        <x:v>-0.21843712031841278</x:v>
      </x:c>
      <x:c r="BT46" s="18" t="n">
        <x:v>-0.050093963742256165</x:v>
      </x:c>
      <x:c r="BU46" s="18" t="n">
        <x:v>0.010098903439939022</x:v>
      </x:c>
      <x:c r="BV46" s="18" t="n">
        <x:v>-0.0695297122001648</x:v>
      </x:c>
      <x:c r="BW46" s="18" t="n">
        <x:v>-0.018991298973560333</x:v>
      </x:c>
      <x:c r="BX46" s="18" t="n">
        <x:v>0.17708547413349152</x:v>
      </x:c>
      <x:c r="BY46" s="18" t="n">
        <x:v>0.17429925501346588</x:v>
      </x:c>
      <x:c r="BZ46" s="18" t="n">
        <x:v>0.6580391526222229</x:v>
      </x:c>
      <x:c r="CA46" s="18" t="n">
        <x:v>0.5523962378501892</x:v>
      </x:c>
      <x:c r="CB46" s="18" t="n">
        <x:v>0.6950533390045166</x:v>
      </x:c>
      <x:c r="CC46" s="18" t="n">
        <x:v>0.7101284265518188</x:v>
      </x:c>
      <x:c r="CD46" s="18" t="n">
        <x:v>0.7059441804885864</x:v>
      </x:c>
      <x:c r="CE46" s="18" t="n">
        <x:v>0.7082675099372864</x:v>
      </x:c>
    </x:row>
    <x:row r="47" ht="22" customHeight="1">
      <x:c r="A47" s="21" t="n">
        <x:v>42</x:v>
      </x:c>
      <x:c r="B47" s="21" t="n">
        <x:v>0</x:v>
      </x:c>
      <x:c r="C47" s="22" t="b">
        <x:v>1</x:v>
      </x:c>
      <x:c r="D47" s="18" t="n">
        <x:v>-0.7846847176551819</x:v>
      </x:c>
      <x:c r="E47" s="18" t="n">
        <x:v>-0.7896919250488281</x:v>
      </x:c>
      <x:c r="F47" s="18" t="n">
        <x:v>-0.7467431426048279</x:v>
      </x:c>
      <x:c r="G47" s="18" t="n">
        <x:v>-0.783776581287384</x:v>
      </x:c>
      <x:c r="H47" s="18" t="n">
        <x:v>-0.8410992622375488</x:v>
      </x:c>
      <x:c r="I47" s="18" t="n">
        <x:v>-0.7978578209877014</x:v>
      </x:c>
      <x:c r="J47" s="18" t="n">
        <x:v>-0.7492959499359131</x:v>
      </x:c>
      <x:c r="K47" s="18" t="n">
        <x:v>-0.7608011960983276</x:v>
      </x:c>
      <x:c r="L47" s="18" t="n">
        <x:v>-0.7215056419372559</x:v>
      </x:c>
      <x:c r="M47" s="18" t="n">
        <x:v>-0.6976333856582642</x:v>
      </x:c>
      <x:c r="N47" s="18" t="n">
        <x:v>-0.6617273092269897</x:v>
      </x:c>
      <x:c r="O47" s="18" t="n">
        <x:v>-0.5386759638786316</x:v>
      </x:c>
      <x:c r="P47" s="18" t="n">
        <x:v>-0.7132825255393982</x:v>
      </x:c>
      <x:c r="Q47" s="18" t="n">
        <x:v>-0.6243331432342529</x:v>
      </x:c>
      <x:c r="R47" s="18" t="n">
        <x:v>-0.5189548134803772</x:v>
      </x:c>
      <x:c r="S47" s="18" t="n">
        <x:v>-0.6675978899002075</x:v>
      </x:c>
      <x:c r="T47" s="18" t="n">
        <x:v>-0.6293400526046753</x:v>
      </x:c>
      <x:c r="U47" s="18" t="n">
        <x:v>-0.4454411566257477</x:v>
      </x:c>
      <x:c r="V47" s="18" t="n">
        <x:v>-0.595774233341217</x:v>
      </x:c>
      <x:c r="W47" s="18" t="n">
        <x:v>-0.5778123736381531</x:v>
      </x:c>
      <x:c r="X47" s="18" t="n">
        <x:v>-0.36182311177253723</x:v>
      </x:c>
      <x:c r="Y47" s="18" t="n">
        <x:v>-0.6341062784194946</x:v>
      </x:c>
      <x:c r="Z47" s="18" t="n">
        <x:v>-0.5818163156509399</x:v>
      </x:c>
      <x:c r="AA47" s="18" t="n">
        <x:v>-0.40623804926872253</x:v>
      </x:c>
      <x:c r="AB47" s="18" t="n">
        <x:v>-0.4467259645462036</x:v>
      </x:c>
      <x:c r="AC47" s="18" t="n">
        <x:v>-0.4786710739135742</x:v>
      </x:c>
      <x:c r="AD47" s="18" t="n">
        <x:v>-0.28335246443748474</x:v>
      </x:c>
      <x:c r="AE47" s="18" t="n">
        <x:v>-0.16568627953529358</x:v>
      </x:c>
      <x:c r="AF47" s="18" t="n">
        <x:v>-0.14232313632965088</x:v>
      </x:c>
      <x:c r="AG47" s="18" t="n">
        <x:v>-0.10210948437452316</x:v>
      </x:c>
      <x:c r="AH47" s="18" t="n">
        <x:v>-0.17610520124435425</x:v>
      </x:c>
      <x:c r="AI47" s="18" t="n">
        <x:v>-0.15708158910274506</x:v>
      </x:c>
      <x:c r="AJ47" s="18" t="n">
        <x:v>-0.11132790148258209</x:v>
      </x:c>
      <x:c r="AK47" s="18" t="n">
        <x:v>-0.21328790485858917</x:v>
      </x:c>
      <x:c r="AL47" s="18" t="n">
        <x:v>-0.17363448441028595</x:v>
      </x:c>
      <x:c r="AM47" s="18" t="n">
        <x:v>-0.10837303102016449</x:v>
      </x:c>
      <x:c r="AN47" s="18" t="n">
        <x:v>0.05168863758444786</x:v>
      </x:c>
      <x:c r="AO47" s="18" t="n">
        <x:v>-0.17623044550418854</x:v>
      </x:c>
      <x:c r="AP47" s="18" t="n">
        <x:v>-0.1757429838180542</x:v>
      </x:c>
      <x:c r="AQ47" s="18" t="n">
        <x:v>-0.19237971305847168</x:v>
      </x:c>
      <x:c r="AR47" s="18" t="n">
        <x:v>-0.24176163971424103</x:v>
      </x:c>
      <x:c r="AS47" s="18" t="n">
        <x:v>-0.2572025656700134</x:v>
      </x:c>
      <x:c r="AT47" s="18" t="n">
        <x:v>-0.02245488204061985</x:v>
      </x:c>
      <x:c r="AU47" s="18" t="n">
        <x:v>-0.20906738936901093</x:v>
      </x:c>
      <x:c r="AV47" s="18" t="n">
        <x:v>-0.1876102089881897</x:v>
      </x:c>
      <x:c r="AW47" s="18" t="n">
        <x:v>-0.23440678417682648</x:v>
      </x:c>
      <x:c r="AX47" s="18" t="n">
        <x:v>-0.12932303547859192</x:v>
      </x:c>
      <x:c r="AY47" s="18" t="n">
        <x:v>0.04827304184436798</x:v>
      </x:c>
      <x:c r="AZ47" s="18" t="n">
        <x:v>-0.22009870409965515</x:v>
      </x:c>
      <x:c r="BA47" s="18" t="n">
        <x:v>-0.3199145495891571</x:v>
      </x:c>
      <x:c r="BB47" s="18" t="n">
        <x:v>-0.09433414787054062</x:v>
      </x:c>
      <x:c r="BC47" s="18" t="n">
        <x:v>-0.14261773228645325</x:v>
      </x:c>
      <x:c r="BD47" s="18" t="n">
        <x:v>-0.1908746212720871</x:v>
      </x:c>
      <x:c r="BE47" s="18" t="n">
        <x:v>-0.06966648250818253</x:v>
      </x:c>
      <x:c r="BF47" s="18" t="n">
        <x:v>-0.15850436687469482</x:v>
      </x:c>
      <x:c r="BG47" s="18" t="n">
        <x:v>-0.05542804300785065</x:v>
      </x:c>
      <x:c r="BH47" s="18" t="n">
        <x:v>0.013643491081893444</x:v>
      </x:c>
      <x:c r="BI47" s="18" t="n">
        <x:v>-0.0958004891872406</x:v>
      </x:c>
      <x:c r="BJ47" s="18" t="n">
        <x:v>-0.106304831802845</x:v>
      </x:c>
      <x:c r="BK47" s="18" t="n">
        <x:v>0.06540855765342712</x:v>
      </x:c>
      <x:c r="BL47" s="18" t="n">
        <x:v>0.0032236427068710327</x:v>
      </x:c>
      <x:c r="BM47" s="18" t="n">
        <x:v>-0.018360916525125504</x:v>
      </x:c>
      <x:c r="BN47" s="18" t="n">
        <x:v>0.16849134862422943</x:v>
      </x:c>
      <x:c r="BO47" s="18" t="n">
        <x:v>-0.08079005032777786</x:v>
      </x:c>
      <x:c r="BP47" s="18" t="n">
        <x:v>-0.043330468237400055</x:v>
      </x:c>
      <x:c r="BQ47" s="18" t="n">
        <x:v>0.1812475621700287</x:v>
      </x:c>
      <x:c r="BR47" s="18" t="n">
        <x:v>-0.23573096096515656</x:v>
      </x:c>
      <x:c r="BS47" s="18" t="n">
        <x:v>-0.22171150147914886</x:v>
      </x:c>
      <x:c r="BT47" s="18" t="n">
        <x:v>-0.04295574128627777</x:v>
      </x:c>
      <x:c r="BU47" s="18" t="n">
        <x:v>0.023479344323277473</x:v>
      </x:c>
      <x:c r="BV47" s="18" t="n">
        <x:v>-0.07774030417203903</x:v>
      </x:c>
      <x:c r="BW47" s="18" t="n">
        <x:v>0.009257009252905846</x:v>
      </x:c>
      <x:c r="BX47" s="18" t="n">
        <x:v>0.163870170712471</x:v>
      </x:c>
      <x:c r="BY47" s="18" t="n">
        <x:v>0.1625199019908905</x:v>
      </x:c>
      <x:c r="BZ47" s="18" t="n">
        <x:v>0.6634867191314697</x:v>
      </x:c>
      <x:c r="CA47" s="18" t="n">
        <x:v>0.6229021549224854</x:v>
      </x:c>
      <x:c r="CB47" s="18" t="n">
        <x:v>0.6607478260993958</x:v>
      </x:c>
      <x:c r="CC47" s="18" t="n">
        <x:v>0.7021114230155945</x:v>
      </x:c>
      <x:c r="CD47" s="18" t="n">
        <x:v>0.707309365272522</x:v>
      </x:c>
      <x:c r="CE47" s="18" t="n">
        <x:v>0.7069041132926941</x:v>
      </x:c>
    </x:row>
    <x:row r="48" ht="22" customHeight="1">
      <x:c r="A48" s="21" t="n">
        <x:v>43</x:v>
      </x:c>
      <x:c r="B48" s="21" t="n">
        <x:v>0</x:v>
      </x:c>
      <x:c r="C48" s="22" t="b">
        <x:v>1</x:v>
      </x:c>
      <x:c r="D48" s="18" t="n">
        <x:v>-0.7811173796653748</x:v>
      </x:c>
      <x:c r="E48" s="18" t="n">
        <x:v>-0.7847030162811279</x:v>
      </x:c>
      <x:c r="F48" s="18" t="n">
        <x:v>-0.7490547299385071</x:v>
      </x:c>
      <x:c r="G48" s="18" t="n">
        <x:v>-0.7838733792304993</x:v>
      </x:c>
      <x:c r="H48" s="18" t="n">
        <x:v>-0.838966965675354</x:v>
      </x:c>
      <x:c r="I48" s="18" t="n">
        <x:v>-0.7910444140434265</x:v>
      </x:c>
      <x:c r="J48" s="18" t="n">
        <x:v>-0.74921053647995</x:v>
      </x:c>
      <x:c r="K48" s="18" t="n">
        <x:v>-0.7598962187767029</x:v>
      </x:c>
      <x:c r="L48" s="18" t="n">
        <x:v>-0.717967689037323</x:v>
      </x:c>
      <x:c r="M48" s="18" t="n">
        <x:v>-0.6976856589317322</x:v>
      </x:c>
      <x:c r="N48" s="18" t="n">
        <x:v>-0.655866801738739</x:v>
      </x:c>
      <x:c r="O48" s="18" t="n">
        <x:v>-0.5206485390663147</x:v>
      </x:c>
      <x:c r="P48" s="18" t="n">
        <x:v>-0.712528645992279</x:v>
      </x:c>
      <x:c r="Q48" s="18" t="n">
        <x:v>-0.6210911870002747</x:v>
      </x:c>
      <x:c r="R48" s="18" t="n">
        <x:v>-0.5177528262138367</x:v>
      </x:c>
      <x:c r="S48" s="18" t="n">
        <x:v>-0.6683411002159119</x:v>
      </x:c>
      <x:c r="T48" s="18" t="n">
        <x:v>-0.6289627552032471</x:v>
      </x:c>
      <x:c r="U48" s="18" t="n">
        <x:v>-0.4419771730899811</x:v>
      </x:c>
      <x:c r="V48" s="18" t="n">
        <x:v>-0.5948956608772278</x:v>
      </x:c>
      <x:c r="W48" s="18" t="n">
        <x:v>-0.5802420377731323</x:v>
      </x:c>
      <x:c r="X48" s="18" t="n">
        <x:v>-0.33927932381629944</x:v>
      </x:c>
      <x:c r="Y48" s="18" t="n">
        <x:v>-0.6345721483230591</x:v>
      </x:c>
      <x:c r="Z48" s="18" t="n">
        <x:v>-0.5768607258796692</x:v>
      </x:c>
      <x:c r="AA48" s="18" t="n">
        <x:v>-0.40767285227775574</x:v>
      </x:c>
      <x:c r="AB48" s="18" t="n">
        <x:v>-0.4489697515964508</x:v>
      </x:c>
      <x:c r="AC48" s="18" t="n">
        <x:v>-0.4753524661064148</x:v>
      </x:c>
      <x:c r="AD48" s="18" t="n">
        <x:v>-0.2777951657772064</x:v>
      </x:c>
      <x:c r="AE48" s="18" t="n">
        <x:v>-0.17358605563640594</x:v>
      </x:c>
      <x:c r="AF48" s="18" t="n">
        <x:v>-0.1481749564409256</x:v>
      </x:c>
      <x:c r="AG48" s="18" t="n">
        <x:v>-0.11412365734577179</x:v>
      </x:c>
      <x:c r="AH48" s="18" t="n">
        <x:v>-0.17447447776794434</x:v>
      </x:c>
      <x:c r="AI48" s="18" t="n">
        <x:v>-0.1577826887369156</x:v>
      </x:c>
      <x:c r="AJ48" s="18" t="n">
        <x:v>-0.1171184778213501</x:v>
      </x:c>
      <x:c r="AK48" s="18" t="n">
        <x:v>-0.21307502686977386</x:v>
      </x:c>
      <x:c r="AL48" s="18" t="n">
        <x:v>-0.17309656739234924</x:v>
      </x:c>
      <x:c r="AM48" s="18" t="n">
        <x:v>-0.11318818479776382</x:v>
      </x:c>
      <x:c r="AN48" s="18" t="n">
        <x:v>0.03196785971522331</x:v>
      </x:c>
      <x:c r="AO48" s="18" t="n">
        <x:v>-0.20824791491031647</x:v>
      </x:c>
      <x:c r="AP48" s="18" t="n">
        <x:v>-0.17142435908317566</x:v>
      </x:c>
      <x:c r="AQ48" s="18" t="n">
        <x:v>-0.19647899270057678</x:v>
      </x:c>
      <x:c r="AR48" s="18" t="n">
        <x:v>-0.24273647367954254</x:v>
      </x:c>
      <x:c r="AS48" s="18" t="n">
        <x:v>-0.27255478501319885</x:v>
      </x:c>
      <x:c r="AT48" s="18" t="n">
        <x:v>-0.025311114266514778</x:v>
      </x:c>
      <x:c r="AU48" s="18" t="n">
        <x:v>-0.20620419085025787</x:v>
      </x:c>
      <x:c r="AV48" s="18" t="n">
        <x:v>-0.1912279576063156</x:v>
      </x:c>
      <x:c r="AW48" s="18" t="n">
        <x:v>-0.24201640486717224</x:v>
      </x:c>
      <x:c r="AX48" s="18" t="n">
        <x:v>-0.15622316300868988</x:v>
      </x:c>
      <x:c r="AY48" s="18" t="n">
        <x:v>0.02535407617688179</x:v>
      </x:c>
      <x:c r="AZ48" s="18" t="n">
        <x:v>-0.2228097766637802</x:v>
      </x:c>
      <x:c r="BA48" s="18" t="n">
        <x:v>-0.32111993432044983</x:v>
      </x:c>
      <x:c r="BB48" s="18" t="n">
        <x:v>-0.10556504130363464</x:v>
      </x:c>
      <x:c r="BC48" s="18" t="n">
        <x:v>-0.14124268293380737</x:v>
      </x:c>
      <x:c r="BD48" s="18" t="n">
        <x:v>-0.187386155128479</x:v>
      </x:c>
      <x:c r="BE48" s="18" t="n">
        <x:v>-0.08175686001777649</x:v>
      </x:c>
      <x:c r="BF48" s="18" t="n">
        <x:v>-0.1837259978055954</x:v>
      </x:c>
      <x:c r="BG48" s="18" t="n">
        <x:v>-0.10592996329069138</x:v>
      </x:c>
      <x:c r="BH48" s="18" t="n">
        <x:v>-0.014863863587379456</x:v>
      </x:c>
      <x:c r="BI48" s="18" t="n">
        <x:v>-0.09959849715232849</x:v>
      </x:c>
      <x:c r="BJ48" s="18" t="n">
        <x:v>-0.11781691759824753</x:v>
      </x:c>
      <x:c r="BK48" s="18" t="n">
        <x:v>0.034476473927497864</x:v>
      </x:c>
      <x:c r="BL48" s="18" t="n">
        <x:v>0.0035326445940881968</x:v>
      </x:c>
      <x:c r="BM48" s="18" t="n">
        <x:v>-0.015880664810538292</x:v>
      </x:c>
      <x:c r="BN48" s="18" t="n">
        <x:v>0.14949657022953033</x:v>
      </x:c>
      <x:c r="BO48" s="18" t="n">
        <x:v>-0.08564876765012741</x:v>
      </x:c>
      <x:c r="BP48" s="18" t="n">
        <x:v>-0.09518501907587051</x:v>
      </x:c>
      <x:c r="BQ48" s="18" t="n">
        <x:v>0.15539593994617462</x:v>
      </x:c>
      <x:c r="BR48" s="18" t="n">
        <x:v>-0.23925116658210754</x:v>
      </x:c>
      <x:c r="BS48" s="18" t="n">
        <x:v>-0.23261523246765137</x:v>
      </x:c>
      <x:c r="BT48" s="18" t="n">
        <x:v>-0.07512620091438293</x:v>
      </x:c>
      <x:c r="BU48" s="18" t="n">
        <x:v>0.021124614402651787</x:v>
      </x:c>
      <x:c r="BV48" s="18" t="n">
        <x:v>-0.073830746114254</x:v>
      </x:c>
      <x:c r="BW48" s="18" t="n">
        <x:v>-0.0012661938089877367</x:v>
      </x:c>
      <x:c r="BX48" s="18" t="n">
        <x:v>0.15055108070373535</x:v>
      </x:c>
      <x:c r="BY48" s="18" t="n">
        <x:v>0.1494920402765274</x:v>
      </x:c>
      <x:c r="BZ48" s="18" t="n">
        <x:v>0.6684412956237793</x:v>
      </x:c>
      <x:c r="CA48" s="18" t="n">
        <x:v>0.6771981120109558</x:v>
      </x:c>
      <x:c r="CB48" s="18" t="n">
        <x:v>0.6966761350631714</x:v>
      </x:c>
      <x:c r="CC48" s="18" t="n">
        <x:v>0.712552547454834</x:v>
      </x:c>
      <x:c r="CD48" s="18" t="n">
        <x:v>0.7107499241828918</x:v>
      </x:c>
      <x:c r="CE48" s="18" t="n">
        <x:v>0.7034447193145752</x:v>
      </x:c>
    </x:row>
    <x:row r="49" ht="22" customHeight="1">
      <x:c r="A49" s="21" t="n">
        <x:v>44</x:v>
      </x:c>
      <x:c r="B49" s="21" t="n">
        <x:v>0</x:v>
      </x:c>
      <x:c r="C49" s="22" t="b">
        <x:v>1</x:v>
      </x:c>
      <x:c r="D49" s="18" t="n">
        <x:v>-0.7777352333068848</x:v>
      </x:c>
      <x:c r="E49" s="18" t="n">
        <x:v>-0.7951676845550537</x:v>
      </x:c>
      <x:c r="F49" s="18" t="n">
        <x:v>-0.7494725584983826</x:v>
      </x:c>
      <x:c r="G49" s="18" t="n">
        <x:v>-0.7862104773521423</x:v>
      </x:c>
      <x:c r="H49" s="18" t="n">
        <x:v>-0.8393458724021912</x:v>
      </x:c>
      <x:c r="I49" s="18" t="n">
        <x:v>-0.804898202419281</x:v>
      </x:c>
      <x:c r="J49" s="18" t="n">
        <x:v>-0.7486069202423096</x:v>
      </x:c>
      <x:c r="K49" s="18" t="n">
        <x:v>-0.7587656378746033</x:v>
      </x:c>
      <x:c r="L49" s="18" t="n">
        <x:v>-0.7274272441864014</x:v>
      </x:c>
      <x:c r="M49" s="18" t="n">
        <x:v>-0.6997196674346924</x:v>
      </x:c>
      <x:c r="N49" s="18" t="n">
        <x:v>-0.6401605010032654</x:v>
      </x:c>
      <x:c r="O49" s="18" t="n">
        <x:v>-0.544918417930603</x:v>
      </x:c>
      <x:c r="P49" s="18" t="n">
        <x:v>-0.7119688391685486</x:v>
      </x:c>
      <x:c r="Q49" s="18" t="n">
        <x:v>-0.6192638874053955</x:v>
      </x:c>
      <x:c r="R49" s="18" t="n">
        <x:v>-0.5297194123268127</x:v>
      </x:c>
      <x:c r="S49" s="18" t="n">
        <x:v>-0.6677646040916443</x:v>
      </x:c>
      <x:c r="T49" s="18" t="n">
        <x:v>-0.6276640892028809</x:v>
      </x:c>
      <x:c r="U49" s="18" t="n">
        <x:v>-0.4350038468837738</x:v>
      </x:c>
      <x:c r="V49" s="18" t="n">
        <x:v>-0.59428870677948</x:v>
      </x:c>
      <x:c r="W49" s="18" t="n">
        <x:v>-0.557280421257019</x:v>
      </x:c>
      <x:c r="X49" s="18" t="n">
        <x:v>-0.38332515954971313</x:v>
      </x:c>
      <x:c r="Y49" s="18" t="n">
        <x:v>-0.634253978729248</x:v>
      </x:c>
      <x:c r="Z49" s="18" t="n">
        <x:v>-0.5730529427528381</x:v>
      </x:c>
      <x:c r="AA49" s="18" t="n">
        <x:v>-0.400198757648468</x:v>
      </x:c>
      <x:c r="AB49" s="18" t="n">
        <x:v>-0.4483989477157593</x:v>
      </x:c>
      <x:c r="AC49" s="18" t="n">
        <x:v>-0.475888729095459</x:v>
      </x:c>
      <x:c r="AD49" s="18" t="n">
        <x:v>-0.2749853730201721</x:v>
      </x:c>
      <x:c r="AE49" s="18" t="n">
        <x:v>-0.18103410303592682</x:v>
      </x:c>
      <x:c r="AF49" s="18" t="n">
        <x:v>-0.1412835419178009</x:v>
      </x:c>
      <x:c r="AG49" s="18" t="n">
        <x:v>-0.11461800336837769</x:v>
      </x:c>
      <x:c r="AH49" s="18" t="n">
        <x:v>-0.17047293484210968</x:v>
      </x:c>
      <x:c r="AI49" s="18" t="n">
        <x:v>-0.1583491861820221</x:v>
      </x:c>
      <x:c r="AJ49" s="18" t="n">
        <x:v>-0.10930977016687393</x:v>
      </x:c>
      <x:c r="AK49" s="18" t="n">
        <x:v>-0.21275988221168518</x:v>
      </x:c>
      <x:c r="AL49" s="18" t="n">
        <x:v>-0.17374683916568756</x:v>
      </x:c>
      <x:c r="AM49" s="18" t="n">
        <x:v>-0.11394965648651123</x:v>
      </x:c>
      <x:c r="AN49" s="18" t="n">
        <x:v>0.02773434855043888</x:v>
      </x:c>
      <x:c r="AO49" s="18" t="n">
        <x:v>-0.178899884223938</x:v>
      </x:c>
      <x:c r="AP49" s="18" t="n">
        <x:v>-0.1801975518465042</x:v>
      </x:c>
      <x:c r="AQ49" s="18" t="n">
        <x:v>-0.19475451111793518</x:v>
      </x:c>
      <x:c r="AR49" s="18" t="n">
        <x:v>-0.23597325384616852</x:v>
      </x:c>
      <x:c r="AS49" s="18" t="n">
        <x:v>-0.23128263652324677</x:v>
      </x:c>
      <x:c r="AT49" s="18" t="n">
        <x:v>-0.03101585991680622</x:v>
      </x:c>
      <x:c r="AU49" s="18" t="n">
        <x:v>-0.21094448864459991</x:v>
      </x:c>
      <x:c r="AV49" s="18" t="n">
        <x:v>-0.17109282314777374</x:v>
      </x:c>
      <x:c r="AW49" s="18" t="n">
        <x:v>-0.23474092781543732</x:v>
      </x:c>
      <x:c r="AX49" s="18" t="n">
        <x:v>-0.14807137846946716</x:v>
      </x:c>
      <x:c r="AY49" s="18" t="n">
        <x:v>0.04663662612438202</x:v>
      </x:c>
      <x:c r="AZ49" s="18" t="n">
        <x:v>-0.22245368361473083</x:v>
      </x:c>
      <x:c r="BA49" s="18" t="n">
        <x:v>-0.319907546043396</x:v>
      </x:c>
      <x:c r="BB49" s="18" t="n">
        <x:v>-0.06274043768644333</x:v>
      </x:c>
      <x:c r="BC49" s="18" t="n">
        <x:v>-0.1436794102191925</x:v>
      </x:c>
      <x:c r="BD49" s="18" t="n">
        <x:v>-0.18799084424972534</x:v>
      </x:c>
      <x:c r="BE49" s="18" t="n">
        <x:v>-0.08444538712501526</x:v>
      </x:c>
      <x:c r="BF49" s="18" t="n">
        <x:v>-0.1885976940393448</x:v>
      </x:c>
      <x:c r="BG49" s="18" t="n">
        <x:v>-0.08205704391002655</x:v>
      </x:c>
      <x:c r="BH49" s="18" t="n">
        <x:v>0.001278600888326764</x:v>
      </x:c>
      <x:c r="BI49" s="18" t="n">
        <x:v>-0.09216906130313873</x:v>
      </x:c>
      <x:c r="BJ49" s="18" t="n">
        <x:v>-0.11119117587804794</x:v>
      </x:c>
      <x:c r="BK49" s="18" t="n">
        <x:v>0.11439358443021774</x:v>
      </x:c>
      <x:c r="BL49" s="18" t="n">
        <x:v>-0.0005093365325592458</x:v>
      </x:c>
      <x:c r="BM49" s="18" t="n">
        <x:v>-0.022326383739709854</x:v>
      </x:c>
      <x:c r="BN49" s="18" t="n">
        <x:v>0.17153865098953247</x:v>
      </x:c>
      <x:c r="BO49" s="18" t="n">
        <x:v>-0.07824226468801498</x:v>
      </x:c>
      <x:c r="BP49" s="18" t="n">
        <x:v>-0.04528787359595299</x:v>
      </x:c>
      <x:c r="BQ49" s="18" t="n">
        <x:v>0.17150545120239258</x:v>
      </x:c>
      <x:c r="BR49" s="18" t="n">
        <x:v>-0.23585806787014008</x:v>
      </x:c>
      <x:c r="BS49" s="18" t="n">
        <x:v>-0.22507329285144806</x:v>
      </x:c>
      <x:c r="BT49" s="18" t="n">
        <x:v>0.026266522705554962</x:v>
      </x:c>
      <x:c r="BU49" s="18" t="n">
        <x:v>0.014501873403787613</x:v>
      </x:c>
      <x:c r="BV49" s="18" t="n">
        <x:v>-0.08078586310148239</x:v>
      </x:c>
      <x:c r="BW49" s="18" t="n">
        <x:v>0.03158528730273247</x:v>
      </x:c>
      <x:c r="BX49" s="18" t="n">
        <x:v>0.1371261030435562</x:v>
      </x:c>
      <x:c r="BY49" s="18" t="n">
        <x:v>0.13553756475448608</x:v>
      </x:c>
      <x:c r="BZ49" s="18" t="n">
        <x:v>0.6743602156639099</x:v>
      </x:c>
      <x:c r="CA49" s="18" t="n">
        <x:v>0.7156165242195129</x:v>
      </x:c>
      <x:c r="CB49" s="18" t="n">
        <x:v>0.7308157086372375</x:v>
      </x:c>
      <x:c r="CC49" s="18" t="n">
        <x:v>0.7085627317428589</x:v>
      </x:c>
      <x:c r="CD49" s="18" t="n">
        <x:v>0.7159276008605957</x:v>
      </x:c>
      <x:c r="CE49" s="18" t="n">
        <x:v>0.6981745362281799</x:v>
      </x:c>
    </x:row>
    <x:row r="50" ht="22" customHeight="1">
      <x:c r="A50" s="21" t="n">
        <x:v>45</x:v>
      </x:c>
      <x:c r="B50" s="21" t="n">
        <x:v>0</x:v>
      </x:c>
      <x:c r="C50" s="22" t="b">
        <x:v>1</x:v>
      </x:c>
      <x:c r="D50" s="18" t="n">
        <x:v>-0.776663601398468</x:v>
      </x:c>
      <x:c r="E50" s="18" t="n">
        <x:v>-0.7993358969688416</x:v>
      </x:c>
      <x:c r="F50" s="18" t="n">
        <x:v>-0.7506661415100098</x:v>
      </x:c>
      <x:c r="G50" s="18" t="n">
        <x:v>-0.7869836688041687</x:v>
      </x:c>
      <x:c r="H50" s="18" t="n">
        <x:v>-0.8392101526260376</x:v>
      </x:c>
      <x:c r="I50" s="18" t="n">
        <x:v>-0.7997545003890991</x:v>
      </x:c>
      <x:c r="J50" s="18" t="n">
        <x:v>-0.7484991550445557</x:v>
      </x:c>
      <x:c r="K50" s="18" t="n">
        <x:v>-0.7567124366760254</x:v>
      </x:c>
      <x:c r="L50" s="18" t="n">
        <x:v>-0.7215932011604309</x:v>
      </x:c>
      <x:c r="M50" s="18" t="n">
        <x:v>-0.7078061699867249</x:v>
      </x:c>
      <x:c r="N50" s="18" t="n">
        <x:v>-0.6411289572715759</x:v>
      </x:c>
      <x:c r="O50" s="18" t="n">
        <x:v>-0.5353577136993408</x:v>
      </x:c>
      <x:c r="P50" s="18" t="n">
        <x:v>-0.7115155458450317</x:v>
      </x:c>
      <x:c r="Q50" s="18" t="n">
        <x:v>-0.6203725337982178</x:v>
      </x:c>
      <x:c r="R50" s="18" t="n">
        <x:v>-0.5225024819374084</x:v>
      </x:c>
      <x:c r="S50" s="18" t="n">
        <x:v>-0.6674326658248901</x:v>
      </x:c>
      <x:c r="T50" s="18" t="n">
        <x:v>-0.6247221827507019</x:v>
      </x:c>
      <x:c r="U50" s="18" t="n">
        <x:v>-0.43228694796562195</x:v>
      </x:c>
      <x:c r="V50" s="18" t="n">
        <x:v>-0.6013846397399902</x:v>
      </x:c>
      <x:c r="W50" s="18" t="n">
        <x:v>-0.5664710402488708</x:v>
      </x:c>
      <x:c r="X50" s="18" t="n">
        <x:v>-0.3790065050125122</x:v>
      </x:c>
      <x:c r="Y50" s="18" t="n">
        <x:v>-0.6350905895233154</x:v>
      </x:c>
      <x:c r="Z50" s="18" t="n">
        <x:v>-0.5734886527061462</x:v>
      </x:c>
      <x:c r="AA50" s="18" t="n">
        <x:v>-0.40836700797080994</x:v>
      </x:c>
      <x:c r="AB50" s="18" t="n">
        <x:v>-0.44810575246810913</x:v>
      </x:c>
      <x:c r="AC50" s="18" t="n">
        <x:v>-0.4738815724849701</x:v>
      </x:c>
      <x:c r="AD50" s="18" t="n">
        <x:v>-0.2670549154281616</x:v>
      </x:c>
      <x:c r="AE50" s="18" t="n">
        <x:v>-0.18486234545707703</x:v>
      </x:c>
      <x:c r="AF50" s="18" t="n">
        <x:v>-0.13998906314373016</x:v>
      </x:c>
      <x:c r="AG50" s="18" t="n">
        <x:v>-0.1168207898736</x:v>
      </x:c>
      <x:c r="AH50" s="18" t="n">
        <x:v>-0.1678149402141571</x:v>
      </x:c>
      <x:c r="AI50" s="18" t="n">
        <x:v>-0.16115981340408325</x:v>
      </x:c>
      <x:c r="AJ50" s="18" t="n">
        <x:v>-0.11153094470500946</x:v>
      </x:c>
      <x:c r="AK50" s="18" t="n">
        <x:v>-0.2119954377412796</x:v>
      </x:c>
      <x:c r="AL50" s="18" t="n">
        <x:v>-0.17415693402290344</x:v>
      </x:c>
      <x:c r="AM50" s="18" t="n">
        <x:v>-0.1210440844297409</x:v>
      </x:c>
      <x:c r="AN50" s="18" t="n">
        <x:v>0.02814166620373726</x:v>
      </x:c>
      <x:c r="AO50" s="18" t="n">
        <x:v>-0.15625829994678497</x:v>
      </x:c>
      <x:c r="AP50" s="18" t="n">
        <x:v>-0.1866835355758667</x:v>
      </x:c>
      <x:c r="AQ50" s="18" t="n">
        <x:v>-0.1941632330417633</x:v>
      </x:c>
      <x:c r="AR50" s="18" t="n">
        <x:v>-0.23659367859363556</x:v>
      </x:c>
      <x:c r="AS50" s="18" t="n">
        <x:v>-0.24851953983306885</x:v>
      </x:c>
      <x:c r="AT50" s="18" t="n">
        <x:v>-0.03324262425303459</x:v>
      </x:c>
      <x:c r="AU50" s="18" t="n">
        <x:v>-0.2164810746908188</x:v>
      </x:c>
      <x:c r="AV50" s="18" t="n">
        <x:v>-0.17518827319145203</x:v>
      </x:c>
      <x:c r="AW50" s="18" t="n">
        <x:v>-0.21973192691802979</x:v>
      </x:c>
      <x:c r="AX50" s="18" t="n">
        <x:v>-0.13392187654972076</x:v>
      </x:c>
      <x:c r="AY50" s="18" t="n">
        <x:v>0.03434637188911438</x:v>
      </x:c>
      <x:c r="AZ50" s="18" t="n">
        <x:v>-0.22004972398281097</x:v>
      </x:c>
      <x:c r="BA50" s="18" t="n">
        <x:v>-0.31921714544296265</x:v>
      </x:c>
      <x:c r="BB50" s="18" t="n">
        <x:v>-0.08552912622690201</x:v>
      </x:c>
      <x:c r="BC50" s="18" t="n">
        <x:v>-0.14428170025348663</x:v>
      </x:c>
      <x:c r="BD50" s="18" t="n">
        <x:v>-0.18996989727020264</x:v>
      </x:c>
      <x:c r="BE50" s="18" t="n">
        <x:v>-0.09844043850898743</x:v>
      </x:c>
      <x:c r="BF50" s="18" t="n">
        <x:v>-0.18057061731815338</x:v>
      </x:c>
      <x:c r="BG50" s="18" t="n">
        <x:v>-0.063273124396801</x:v>
      </x:c>
      <x:c r="BH50" s="18" t="n">
        <x:v>-0.005525055807083845</x:v>
      </x:c>
      <x:c r="BI50" s="18" t="n">
        <x:v>-0.08899668604135513</x:v>
      </x:c>
      <x:c r="BJ50" s="18" t="n">
        <x:v>-0.11894343793392181</x:v>
      </x:c>
      <x:c r="BK50" s="18" t="n">
        <x:v>0.06879867613315582</x:v>
      </x:c>
      <x:c r="BL50" s="18" t="n">
        <x:v>-0.0015272523742169142</x:v>
      </x:c>
      <x:c r="BM50" s="18" t="n">
        <x:v>-0.03205020725727081</x:v>
      </x:c>
      <x:c r="BN50" s="18" t="n">
        <x:v>0.14257186651229858</x:v>
      </x:c>
      <x:c r="BO50" s="18" t="n">
        <x:v>-0.06147817149758339</x:v>
      </x:c>
      <x:c r="BP50" s="18" t="n">
        <x:v>-0.03517806529998779</x:v>
      </x:c>
      <x:c r="BQ50" s="18" t="n">
        <x:v>0.14157940447330475</x:v>
      </x:c>
      <x:c r="BR50" s="18" t="n">
        <x:v>-0.23405705392360687</x:v>
      </x:c>
      <x:c r="BS50" s="18" t="n">
        <x:v>-0.227680042386055</x:v>
      </x:c>
      <x:c r="BT50" s="18" t="n">
        <x:v>-0.035275328904390335</x:v>
      </x:c>
      <x:c r="BU50" s="18" t="n">
        <x:v>0.012793260626494884</x:v>
      </x:c>
      <x:c r="BV50" s="18" t="n">
        <x:v>-0.08633913844823837</x:v>
      </x:c>
      <x:c r="BW50" s="18" t="n">
        <x:v>0.02469925582408905</x:v>
      </x:c>
      <x:c r="BX50" s="18" t="n">
        <x:v>0.12356608361005783</x:v>
      </x:c>
      <x:c r="BY50" s="18" t="n">
        <x:v>0.12096623331308365</x:v>
      </x:c>
      <x:c r="BZ50" s="18" t="n">
        <x:v>0.6817472577095032</x:v>
      </x:c>
      <x:c r="CA50" s="18" t="n">
        <x:v>0.7393307685852051</x:v>
      </x:c>
      <x:c r="CB50" s="18" t="n">
        <x:v>0.7329774498939514</x:v>
      </x:c>
      <x:c r="CC50" s="18" t="n">
        <x:v>0.7389940619468689</x:v>
      </x:c>
      <x:c r="CD50" s="18" t="n">
        <x:v>0.722476601600647</x:v>
      </x:c>
      <x:c r="CE50" s="18" t="n">
        <x:v>0.6913953423500061</x:v>
      </x:c>
    </x:row>
    <x:row r="51" ht="22" customHeight="1">
      <x:c r="A51" s="21" t="n">
        <x:v>46</x:v>
      </x:c>
      <x:c r="B51" s="21" t="n">
        <x:v>0</x:v>
      </x:c>
      <x:c r="C51" s="22" t="b">
        <x:v>1</x:v>
      </x:c>
      <x:c r="D51" s="18" t="n">
        <x:v>-0.7844909429550171</x:v>
      </x:c>
      <x:c r="E51" s="18" t="n">
        <x:v>-0.8040426969528198</x:v>
      </x:c>
      <x:c r="F51" s="18" t="n">
        <x:v>-0.7396231889724731</x:v>
      </x:c>
      <x:c r="G51" s="18" t="n">
        <x:v>-0.7877123355865479</x:v>
      </x:c>
      <x:c r="H51" s="18" t="n">
        <x:v>-0.8400800228118896</x:v>
      </x:c>
      <x:c r="I51" s="18" t="n">
        <x:v>-0.7967684864997864</x:v>
      </x:c>
      <x:c r="J51" s="18" t="n">
        <x:v>-0.7484777569770813</x:v>
      </x:c>
      <x:c r="K51" s="18" t="n">
        <x:v>-0.7547748684883118</x:v>
      </x:c>
      <x:c r="L51" s="18" t="n">
        <x:v>-0.7226441502571106</x:v>
      </x:c>
      <x:c r="M51" s="18" t="n">
        <x:v>-0.7122604250907898</x:v>
      </x:c>
      <x:c r="N51" s="18" t="n">
        <x:v>-0.6376726627349854</x:v>
      </x:c>
      <x:c r="O51" s="18" t="n">
        <x:v>-0.5440694689750671</x:v>
      </x:c>
      <x:c r="P51" s="18" t="n">
        <x:v>-0.7110545039176941</x:v>
      </x:c>
      <x:c r="Q51" s="18" t="n">
        <x:v>-0.6218780279159546</x:v>
      </x:c>
      <x:c r="R51" s="18" t="n">
        <x:v>-0.5136750340461731</x:v>
      </x:c>
      <x:c r="S51" s="18" t="n">
        <x:v>-0.6678919792175293</x:v>
      </x:c>
      <x:c r="T51" s="18" t="n">
        <x:v>-0.621934175491333</x:v>
      </x:c>
      <x:c r="U51" s="18" t="n">
        <x:v>-0.4357374608516693</x:v>
      </x:c>
      <x:c r="V51" s="18" t="n">
        <x:v>-0.595739483833313</x:v>
      </x:c>
      <x:c r="W51" s="18" t="n">
        <x:v>-0.566275417804718</x:v>
      </x:c>
      <x:c r="X51" s="18" t="n">
        <x:v>-0.3951399326324463</x:v>
      </x:c>
      <x:c r="Y51" s="18" t="n">
        <x:v>-0.635688066482544</x:v>
      </x:c>
      <x:c r="Z51" s="18" t="n">
        <x:v>-0.5731773972511292</x:v>
      </x:c>
      <x:c r="AA51" s="18" t="n">
        <x:v>-0.3992932438850403</x:v>
      </x:c>
      <x:c r="AB51" s="18" t="n">
        <x:v>-0.44878506660461426</x:v>
      </x:c>
      <x:c r="AC51" s="18" t="n">
        <x:v>-0.4707053601741791</x:v>
      </x:c>
      <x:c r="AD51" s="18" t="n">
        <x:v>-0.26765143871307373</x:v>
      </x:c>
      <x:c r="AE51" s="18" t="n">
        <x:v>-0.18374846875667572</x:v>
      </x:c>
      <x:c r="AF51" s="18" t="n">
        <x:v>-0.13739095628261566</x:v>
      </x:c>
      <x:c r="AG51" s="18" t="n">
        <x:v>-0.12393941730260849</x:v>
      </x:c>
      <x:c r="AH51" s="18" t="n">
        <x:v>-0.167422354221344</x:v>
      </x:c>
      <x:c r="AI51" s="18" t="n">
        <x:v>-0.16323481500148773</x:v>
      </x:c>
      <x:c r="AJ51" s="18" t="n">
        <x:v>-0.11107490956783295</x:v>
      </x:c>
      <x:c r="AK51" s="18" t="n">
        <x:v>-0.21084623038768768</x:v>
      </x:c>
      <x:c r="AL51" s="18" t="n">
        <x:v>-0.1747472882270813</x:v>
      </x:c>
      <x:c r="AM51" s="18" t="n">
        <x:v>-0.12106321007013321</x:v>
      </x:c>
      <x:c r="AN51" s="18" t="n">
        <x:v>0.06109641492366791</x:v>
      </x:c>
      <x:c r="AO51" s="18" t="n">
        <x:v>-0.15003915131092072</x:v>
      </x:c>
      <x:c r="AP51" s="18" t="n">
        <x:v>-0.20011210441589355</x:v>
      </x:c>
      <x:c r="AQ51" s="18" t="n">
        <x:v>-0.19454997777938843</x:v>
      </x:c>
      <x:c r="AR51" s="18" t="n">
        <x:v>-0.23822881281375885</x:v>
      </x:c>
      <x:c r="AS51" s="18" t="n">
        <x:v>-0.25894245505332947</x:v>
      </x:c>
      <x:c r="AT51" s="18" t="n">
        <x:v>-0.03257188946008682</x:v>
      </x:c>
      <x:c r="AU51" s="18" t="n">
        <x:v>-0.21546898782253265</x:v>
      </x:c>
      <x:c r="AV51" s="18" t="n">
        <x:v>-0.1868596374988556</x:v>
      </x:c>
      <x:c r="AW51" s="18" t="n">
        <x:v>-0.19710935652256012</x:v>
      </x:c>
      <x:c r="AX51" s="18" t="n">
        <x:v>-0.14107559621334076</x:v>
      </x:c>
      <x:c r="AY51" s="18" t="n">
        <x:v>0.04848166182637215</x:v>
      </x:c>
      <x:c r="AZ51" s="18" t="n">
        <x:v>-0.21980595588684082</x:v>
      </x:c>
      <x:c r="BA51" s="18" t="n">
        <x:v>-0.32050782442092896</x:v>
      </x:c>
      <x:c r="BB51" s="18" t="n">
        <x:v>-0.0955066829919815</x:v>
      </x:c>
      <x:c r="BC51" s="18" t="n">
        <x:v>-0.14286233484745026</x:v>
      </x:c>
      <x:c r="BD51" s="18" t="n">
        <x:v>-0.18967567384243011</x:v>
      </x:c>
      <x:c r="BE51" s="18" t="n">
        <x:v>-0.10905487835407257</x:v>
      </x:c>
      <x:c r="BF51" s="18" t="n">
        <x:v>-0.1455281674861908</x:v>
      </x:c>
      <x:c r="BG51" s="18" t="n">
        <x:v>-0.054174017161130905</x:v>
      </x:c>
      <x:c r="BH51" s="18" t="n">
        <x:v>-0.02355465292930603</x:v>
      </x:c>
      <x:c r="BI51" s="18" t="n">
        <x:v>-0.0905725285410881</x:v>
      </x:c>
      <x:c r="BJ51" s="18" t="n">
        <x:v>-0.12120072543621063</x:v>
      </x:c>
      <x:c r="BK51" s="18" t="n">
        <x:v>0.05546896532177925</x:v>
      </x:c>
      <x:c r="BL51" s="18" t="n">
        <x:v>0.0005469209863804281</x:v>
      </x:c>
      <x:c r="BM51" s="18" t="n">
        <x:v>-0.03356114402413368</x:v>
      </x:c>
      <x:c r="BN51" s="18" t="n">
        <x:v>0.12968087196350098</x:v>
      </x:c>
      <x:c r="BO51" s="18" t="n">
        <x:v>-0.009377756156027317</x:v>
      </x:c>
      <x:c r="BP51" s="18" t="n">
        <x:v>-0.04558512195944786</x:v>
      </x:c>
      <x:c r="BQ51" s="18" t="n">
        <x:v>0.14472264051437378</x:v>
      </x:c>
      <x:c r="BR51" s="18" t="n">
        <x:v>-0.23629330098628998</x:v>
      </x:c>
      <x:c r="BS51" s="18" t="n">
        <x:v>-0.22377559542655945</x:v>
      </x:c>
      <x:c r="BT51" s="18" t="n">
        <x:v>-0.047275934368371964</x:v>
      </x:c>
      <x:c r="BU51" s="18" t="n">
        <x:v>0.01490003988146782</x:v>
      </x:c>
      <x:c r="BV51" s="18" t="n">
        <x:v>-0.08386543393135071</x:v>
      </x:c>
      <x:c r="BW51" s="18" t="n">
        <x:v>0.023394161835312843</x:v>
      </x:c>
      <x:c r="BX51" s="18" t="n">
        <x:v>0.109856978058815</x:v>
      </x:c>
      <x:c r="BY51" s="18" t="n">
        <x:v>0.10604812204837799</x:v>
      </x:c>
      <x:c r="BZ51" s="18" t="n">
        <x:v>0.689066469669342</x:v>
      </x:c>
      <x:c r="CA51" s="18" t="n">
        <x:v>0.7502166032791138</x:v>
      </x:c>
      <x:c r="CB51" s="18" t="n">
        <x:v>0.7056994438171387</x:v>
      </x:c>
      <x:c r="CC51" s="18" t="n">
        <x:v>0.6471590995788574</x:v>
      </x:c>
      <x:c r="CD51" s="18" t="n">
        <x:v>0.7065892219543457</x:v>
      </x:c>
      <x:c r="CE51" s="18" t="n">
        <x:v>0.6608308553695679</x:v>
      </x:c>
    </x:row>
    <x:row r="52" ht="22" customHeight="1">
      <x:c r="A52" s="21" t="n">
        <x:v>47</x:v>
      </x:c>
      <x:c r="B52" s="21" t="n">
        <x:v>0</x:v>
      </x:c>
      <x:c r="C52" s="22" t="b">
        <x:v>1</x:v>
      </x:c>
      <x:c r="D52" s="18" t="n">
        <x:v>-0.7856796979904175</x:v>
      </x:c>
      <x:c r="E52" s="18" t="n">
        <x:v>-0.8092527985572815</x:v>
      </x:c>
      <x:c r="F52" s="18" t="n">
        <x:v>-0.7414899468421936</x:v>
      </x:c>
      <x:c r="G52" s="18" t="n">
        <x:v>-0.785376250743866</x:v>
      </x:c>
      <x:c r="H52" s="18" t="n">
        <x:v>-0.8408877849578857</x:v>
      </x:c>
      <x:c r="I52" s="18" t="n">
        <x:v>-0.797450065612793</x:v>
      </x:c>
      <x:c r="J52" s="18" t="n">
        <x:v>-0.7482109665870667</x:v>
      </x:c>
      <x:c r="K52" s="18" t="n">
        <x:v>-0.752332866191864</x:v>
      </x:c>
      <x:c r="L52" s="18" t="n">
        <x:v>-0.7244646549224854</x:v>
      </x:c>
      <x:c r="M52" s="18" t="n">
        <x:v>-0.7140920162200928</x:v>
      </x:c>
      <x:c r="N52" s="18" t="n">
        <x:v>-0.6274071335792542</x:v>
      </x:c>
      <x:c r="O52" s="18" t="n">
        <x:v>-0.5789576172828674</x:v>
      </x:c>
      <x:c r="P52" s="18" t="n">
        <x:v>-0.7089462876319885</x:v>
      </x:c>
      <x:c r="Q52" s="18" t="n">
        <x:v>-0.6239845752716064</x:v>
      </x:c>
      <x:c r="R52" s="18" t="n">
        <x:v>-0.5145899653434753</x:v>
      </x:c>
      <x:c r="S52" s="18" t="n">
        <x:v>-0.6674861311912537</x:v>
      </x:c>
      <x:c r="T52" s="18" t="n">
        <x:v>-0.6206925511360168</x:v>
      </x:c>
      <x:c r="U52" s="18" t="n">
        <x:v>-0.44311434030532837</x:v>
      </x:c>
      <x:c r="V52" s="18" t="n">
        <x:v>-0.596381664276123</x:v>
      </x:c>
      <x:c r="W52" s="18" t="n">
        <x:v>-0.5671694278717041</x:v>
      </x:c>
      <x:c r="X52" s="18" t="n">
        <x:v>-0.43402522802352905</x:v>
      </x:c>
      <x:c r="Y52" s="18" t="n">
        <x:v>-0.6343250274658203</x:v>
      </x:c>
      <x:c r="Z52" s="18" t="n">
        <x:v>-0.5734260678291321</x:v>
      </x:c>
      <x:c r="AA52" s="18" t="n">
        <x:v>-0.3993667960166931</x:v>
      </x:c>
      <x:c r="AB52" s="18" t="n">
        <x:v>-0.44806379079818726</x:v>
      </x:c>
      <x:c r="AC52" s="18" t="n">
        <x:v>-0.4678960144519806</x:v>
      </x:c>
      <x:c r="AD52" s="18" t="n">
        <x:v>-0.26684650778770447</x:v>
      </x:c>
      <x:c r="AE52" s="18" t="n">
        <x:v>-0.18439610302448273</x:v>
      </x:c>
      <x:c r="AF52" s="18" t="n">
        <x:v>-0.1312067210674286</x:v>
      </x:c>
      <x:c r="AG52" s="18" t="n">
        <x:v>-0.13246256113052368</x:v>
      </x:c>
      <x:c r="AH52" s="18" t="n">
        <x:v>-0.1696965992450714</x:v>
      </x:c>
      <x:c r="AI52" s="18" t="n">
        <x:v>-0.16375647485256195</x:v>
      </x:c>
      <x:c r="AJ52" s="18" t="n">
        <x:v>-0.1107349693775177</x:v>
      </x:c>
      <x:c r="AK52" s="18" t="n">
        <x:v>-0.21056342124938965</x:v>
      </x:c>
      <x:c r="AL52" s="18" t="n">
        <x:v>-0.17778253555297852</x:v>
      </x:c>
      <x:c r="AM52" s="18" t="n">
        <x:v>-0.11728525161743164</x:v>
      </x:c>
      <x:c r="AN52" s="18" t="n">
        <x:v>0.046305447816848755</x:v>
      </x:c>
      <x:c r="AO52" s="18" t="n">
        <x:v>-0.13362449407577515</x:v>
      </x:c>
      <x:c r="AP52" s="18" t="n">
        <x:v>-0.20792275667190552</x:v>
      </x:c>
      <x:c r="AQ52" s="18" t="n">
        <x:v>-0.19051611423492432</x:v>
      </x:c>
      <x:c r="AR52" s="18" t="n">
        <x:v>-0.2371746003627777</x:v>
      </x:c>
      <x:c r="AS52" s="18" t="n">
        <x:v>-0.2579571008682251</x:v>
      </x:c>
      <x:c r="AT52" s="18" t="n">
        <x:v>-0.03522346541285515</x:v>
      </x:c>
      <x:c r="AU52" s="18" t="n">
        <x:v>-0.21395380795001984</x:v>
      </x:c>
      <x:c r="AV52" s="18" t="n">
        <x:v>-0.19422830641269684</x:v>
      </x:c>
      <x:c r="AW52" s="18" t="n">
        <x:v>-0.20403409004211426</x:v>
      </x:c>
      <x:c r="AX52" s="18" t="n">
        <x:v>-0.14812259376049042</x:v>
      </x:c>
      <x:c r="AY52" s="18" t="n">
        <x:v>0.07157386094331741</x:v>
      </x:c>
      <x:c r="AZ52" s="18" t="n">
        <x:v>-0.21678349375724792</x:v>
      </x:c>
      <x:c r="BA52" s="18" t="n">
        <x:v>-0.31924402713775635</x:v>
      </x:c>
      <x:c r="BB52" s="18" t="n">
        <x:v>-0.09533543884754181</x:v>
      </x:c>
      <x:c r="BC52" s="18" t="n">
        <x:v>-0.14378511905670166</x:v>
      </x:c>
      <x:c r="BD52" s="18" t="n">
        <x:v>-0.18938347697257996</x:v>
      </x:c>
      <x:c r="BE52" s="18" t="n">
        <x:v>-0.11299733072519302</x:v>
      </x:c>
      <x:c r="BF52" s="18" t="n">
        <x:v>-0.16344720125198364</x:v>
      </x:c>
      <x:c r="BG52" s="18" t="n">
        <x:v>-0.045348018407821655</x:v>
      </x:c>
      <x:c r="BH52" s="18" t="n">
        <x:v>-0.0012953646946698427</x:v>
      </x:c>
      <x:c r="BI52" s="18" t="n">
        <x:v>-0.09309651702642441</x:v>
      </x:c>
      <x:c r="BJ52" s="18" t="n">
        <x:v>-0.12277169525623322</x:v>
      </x:c>
      <x:c r="BK52" s="18" t="n">
        <x:v>0.05664355680346489</x:v>
      </x:c>
      <x:c r="BL52" s="18" t="n">
        <x:v>-0.001709083328023553</x:v>
      </x:c>
      <x:c r="BM52" s="18" t="n">
        <x:v>-0.036051440984010696</x:v>
      </x:c>
      <x:c r="BN52" s="18" t="n">
        <x:v>0.1277460753917694</x:v>
      </x:c>
      <x:c r="BO52" s="18" t="n">
        <x:v>-0.01427738182246685</x:v>
      </x:c>
      <x:c r="BP52" s="18" t="n">
        <x:v>-0.05405208468437195</x:v>
      </x:c>
      <x:c r="BQ52" s="18" t="n">
        <x:v>0.15992949903011322</x:v>
      </x:c>
      <x:c r="BR52" s="18" t="n">
        <x:v>-0.23899036645889282</x:v>
      </x:c>
      <x:c r="BS52" s="18" t="n">
        <x:v>-0.21831734478473663</x:v>
      </x:c>
      <x:c r="BT52" s="18" t="n">
        <x:v>-0.04675723612308502</x:v>
      </x:c>
      <x:c r="BU52" s="18" t="n">
        <x:v>0.011092687956988811</x:v>
      </x:c>
      <x:c r="BV52" s="18" t="n">
        <x:v>-0.0809445008635521</x:v>
      </x:c>
      <x:c r="BW52" s="18" t="n">
        <x:v>0.029994627460837364</x:v>
      </x:c>
      <x:c r="BX52" s="18" t="n">
        <x:v>0.09600863605737686</x:v>
      </x:c>
      <x:c r="BY52" s="18" t="n">
        <x:v>0.09104321897029877</x:v>
      </x:c>
      <x:c r="BZ52" s="18" t="n">
        <x:v>0.6956341862678528</x:v>
      </x:c>
      <x:c r="CA52" s="18" t="n">
        <x:v>0.7484727501869202</x:v>
      </x:c>
      <x:c r="CB52" s="18" t="n">
        <x:v>0.7106691598892212</x:v>
      </x:c>
      <x:c r="CC52" s="18" t="n">
        <x:v>0.6581314206123352</x:v>
      </x:c>
      <x:c r="CD52" s="18" t="n">
        <x:v>0.5941605567932129</x:v>
      </x:c>
      <x:c r="CE52" s="18" t="n">
        <x:v>0.5412275195121765</x:v>
      </x:c>
    </x:row>
    <x:row r="53" ht="22" customHeight="1">
      <x:c r="A53" s="21" t="n">
        <x:v>48</x:v>
      </x:c>
      <x:c r="B53" s="21" t="n">
        <x:v>0</x:v>
      </x:c>
      <x:c r="C53" s="22" t="b">
        <x:v>1</x:v>
      </x:c>
      <x:c r="D53" s="18" t="n">
        <x:v>-0.7872647643089294</x:v>
      </x:c>
      <x:c r="E53" s="18" t="n">
        <x:v>-0.7999562621116638</x:v>
      </x:c>
      <x:c r="F53" s="18" t="n">
        <x:v>-0.7475094199180603</x:v>
      </x:c>
      <x:c r="G53" s="18" t="n">
        <x:v>-0.7859224081039429</x:v>
      </x:c>
      <x:c r="H53" s="18" t="n">
        <x:v>-0.8398386836051941</x:v>
      </x:c>
      <x:c r="I53" s="18" t="n">
        <x:v>-0.7974823117256165</x:v>
      </x:c>
      <x:c r="J53" s="18" t="n">
        <x:v>-0.7494826912879944</x:v>
      </x:c>
      <x:c r="K53" s="18" t="n">
        <x:v>-0.752740204334259</x:v>
      </x:c>
      <x:c r="L53" s="18" t="n">
        <x:v>-0.723841667175293</x:v>
      </x:c>
      <x:c r="M53" s="18" t="n">
        <x:v>-0.7114132046699524</x:v>
      </x:c>
      <x:c r="N53" s="18" t="n">
        <x:v>-0.6230899095535278</x:v>
      </x:c>
      <x:c r="O53" s="18" t="n">
        <x:v>-0.5746161937713623</x:v>
      </x:c>
      <x:c r="P53" s="18" t="n">
        <x:v>-0.706996738910675</x:v>
      </x:c>
      <x:c r="Q53" s="18" t="n">
        <x:v>-0.628769040107727</x:v>
      </x:c>
      <x:c r="R53" s="18" t="n">
        <x:v>-0.5140889883041382</x:v>
      </x:c>
      <x:c r="S53" s="18" t="n">
        <x:v>-0.6673420071601868</x:v>
      </x:c>
      <x:c r="T53" s="18" t="n">
        <x:v>-0.620638906955719</x:v>
      </x:c>
      <x:c r="U53" s="18" t="n">
        <x:v>-0.44614842534065247</x:v>
      </x:c>
      <x:c r="V53" s="18" t="n">
        <x:v>-0.591374397277832</x:v>
      </x:c>
      <x:c r="W53" s="18" t="n">
        <x:v>-0.5678267478942871</x:v>
      </x:c>
      <x:c r="X53" s="18" t="n">
        <x:v>-0.4322183430194855</x:v>
      </x:c>
      <x:c r="Y53" s="18" t="n">
        <x:v>-0.6333995461463928</x:v>
      </x:c>
      <x:c r="Z53" s="18" t="n">
        <x:v>-0.5752377510070801</x:v>
      </x:c>
      <x:c r="AA53" s="18" t="n">
        <x:v>-0.3990112245082855</x:v>
      </x:c>
      <x:c r="AB53" s="18" t="n">
        <x:v>-0.4488846957683563</x:v>
      </x:c>
      <x:c r="AC53" s="18" t="n">
        <x:v>-0.4677489697933197</x:v>
      </x:c>
      <x:c r="AD53" s="18" t="n">
        <x:v>-0.2709597647190094</x:v>
      </x:c>
      <x:c r="AE53" s="18" t="n">
        <x:v>-0.18158192932605743</x:v>
      </x:c>
      <x:c r="AF53" s="18" t="n">
        <x:v>-0.13766613602638245</x:v>
      </x:c>
      <x:c r="AG53" s="18" t="n">
        <x:v>-0.12431440502405167</x:v>
      </x:c>
      <x:c r="AH53" s="18" t="n">
        <x:v>-0.1730462610721588</x:v>
      </x:c>
      <x:c r="AI53" s="18" t="n">
        <x:v>-0.16546976566314697</x:v>
      </x:c>
      <x:c r="AJ53" s="18" t="n">
        <x:v>-0.10998979955911636</x:v>
      </x:c>
      <x:c r="AK53" s="18" t="n">
        <x:v>-0.20912732183933258</x:v>
      </x:c>
      <x:c r="AL53" s="18" t="n">
        <x:v>-0.17922565340995789</x:v>
      </x:c>
      <x:c r="AM53" s="18" t="n">
        <x:v>-0.11326555162668228</x:v>
      </x:c>
      <x:c r="AN53" s="18" t="n">
        <x:v>0.05609244853258133</x:v>
      </x:c>
      <x:c r="AO53" s="18" t="n">
        <x:v>-0.16139337420463562</x:v>
      </x:c>
      <x:c r="AP53" s="18" t="n">
        <x:v>-0.2025250345468521</x:v>
      </x:c>
      <x:c r="AQ53" s="18" t="n">
        <x:v>-0.18775726854801178</x:v>
      </x:c>
      <x:c r="AR53" s="18" t="n">
        <x:v>-0.23771387338638306</x:v>
      </x:c>
      <x:c r="AS53" s="18" t="n">
        <x:v>-0.25501877069473267</x:v>
      </x:c>
      <x:c r="AT53" s="18" t="n">
        <x:v>-0.026789959520101547</x:v>
      </x:c>
      <x:c r="AU53" s="18" t="n">
        <x:v>-0.209727481007576</x:v>
      </x:c>
      <x:c r="AV53" s="18" t="n">
        <x:v>-0.1992928385734558</x:v>
      </x:c>
      <x:c r="AW53" s="18" t="n">
        <x:v>-0.20973606407642365</x:v>
      </x:c>
      <x:c r="AX53" s="18" t="n">
        <x:v>-0.17178505659103394</x:v>
      </x:c>
      <x:c r="AY53" s="18" t="n">
        <x:v>0.06046634539961815</x:v>
      </x:c>
      <x:c r="AZ53" s="18" t="n">
        <x:v>-0.2166631519794464</x:v>
      </x:c>
      <x:c r="BA53" s="18" t="n">
        <x:v>-0.315650075674057</x:v>
      </x:c>
      <x:c r="BB53" s="18" t="n">
        <x:v>-0.09210965782403946</x:v>
      </x:c>
      <x:c r="BC53" s="18" t="n">
        <x:v>-0.13927966356277466</x:v>
      </x:c>
      <x:c r="BD53" s="18" t="n">
        <x:v>-0.18779835104942322</x:v>
      </x:c>
      <x:c r="BE53" s="18" t="n">
        <x:v>-0.11175315827131271</x:v>
      </x:c>
      <x:c r="BF53" s="18" t="n">
        <x:v>-0.16570162773132324</x:v>
      </x:c>
      <x:c r="BG53" s="18" t="n">
        <x:v>-0.07508702576160431</x:v>
      </x:c>
      <x:c r="BH53" s="18" t="n">
        <x:v>0.00964308436959982</x:v>
      </x:c>
      <x:c r="BI53" s="18" t="n">
        <x:v>-0.09093060344457626</x:v>
      </x:c>
      <x:c r="BJ53" s="18" t="n">
        <x:v>-0.1291024386882782</x:v>
      </x:c>
      <x:c r="BK53" s="18" t="n">
        <x:v>0.06066375970840454</x:v>
      </x:c>
      <x:c r="BL53" s="18" t="n">
        <x:v>0.006211062893271446</x:v>
      </x:c>
      <x:c r="BM53" s="18" t="n">
        <x:v>-0.0319933220744133</x:v>
      </x:c>
      <x:c r="BN53" s="18" t="n">
        <x:v>0.120942622423172</x:v>
      </x:c>
      <x:c r="BO53" s="18" t="n">
        <x:v>-0.010958918370306492</x:v>
      </x:c>
      <x:c r="BP53" s="18" t="n">
        <x:v>-0.10546968132257462</x:v>
      </x:c>
      <x:c r="BQ53" s="18" t="n">
        <x:v>0.14381910860538483</x:v>
      </x:c>
      <x:c r="BR53" s="18" t="n">
        <x:v>-0.23704130947589874</x:v>
      </x:c>
      <x:c r="BS53" s="18" t="n">
        <x:v>-0.21390151977539062</x:v>
      </x:c>
      <x:c r="BT53" s="18" t="n">
        <x:v>-0.0431770458817482</x:v>
      </x:c>
      <x:c r="BU53" s="18" t="n">
        <x:v>0.02323514223098755</x:v>
      </x:c>
      <x:c r="BV53" s="18" t="n">
        <x:v>-0.06883938610553741</x:v>
      </x:c>
      <x:c r="BW53" s="18" t="n">
        <x:v>0.023790491744875908</x:v>
      </x:c>
      <x:c r="BX53" s="18" t="n">
        <x:v>0.08204662799835205</x:v>
      </x:c>
      <x:c r="BY53" s="18" t="n">
        <x:v>0.07617494463920593</x:v>
      </x:c>
      <x:c r="BZ53" s="18" t="n">
        <x:v>0.6996515989303589</x:v>
      </x:c>
      <x:c r="CA53" s="18" t="n">
        <x:v>0.7365575432777405</x:v>
      </x:c>
      <x:c r="CB53" s="18" t="n">
        <x:v>0.6333204507827759</x:v>
      </x:c>
      <x:c r="CC53" s="18" t="n">
        <x:v>0.5825527310371399</x:v>
      </x:c>
      <x:c r="CD53" s="18" t="n">
        <x:v>0.4814601242542267</x:v>
      </x:c>
      <x:c r="CE53" s="18" t="n">
        <x:v>0.42526015639305115</x:v>
      </x:c>
    </x:row>
    <x:row r="54" ht="22" customHeight="1">
      <x:c r="A54" s="21" t="n">
        <x:v>49</x:v>
      </x:c>
      <x:c r="B54" s="21" t="n">
        <x:v>0</x:v>
      </x:c>
      <x:c r="C54" s="22" t="b">
        <x:v>1</x:v>
      </x:c>
      <x:c r="D54" s="18" t="n">
        <x:v>-0.7866479158401489</x:v>
      </x:c>
      <x:c r="E54" s="18" t="n">
        <x:v>-0.7882362008094788</x:v>
      </x:c>
      <x:c r="F54" s="18" t="n">
        <x:v>-0.7429625391960144</x:v>
      </x:c>
      <x:c r="G54" s="18" t="n">
        <x:v>-0.7846899628639221</x:v>
      </x:c>
      <x:c r="H54" s="18" t="n">
        <x:v>-0.8384718894958496</x:v>
      </x:c>
      <x:c r="I54" s="18" t="n">
        <x:v>-0.7993631362915039</x:v>
      </x:c>
      <x:c r="J54" s="18" t="n">
        <x:v>-0.7519161701202393</x:v>
      </x:c>
      <x:c r="K54" s="18" t="n">
        <x:v>-0.756105363368988</x:v>
      </x:c>
      <x:c r="L54" s="18" t="n">
        <x:v>-0.7199771404266357</x:v>
      </x:c>
      <x:c r="M54" s="18" t="n">
        <x:v>-0.7159839868545532</x:v>
      </x:c>
      <x:c r="N54" s="18" t="n">
        <x:v>-0.6364344358444214</x:v>
      </x:c>
      <x:c r="O54" s="18" t="n">
        <x:v>-0.5442796349525452</x:v>
      </x:c>
      <x:c r="P54" s="18" t="n">
        <x:v>-0.7059447765350342</x:v>
      </x:c>
      <x:c r="Q54" s="18" t="n">
        <x:v>-0.633262038230896</x:v>
      </x:c>
      <x:c r="R54" s="18" t="n">
        <x:v>-0.5110790729522705</x:v>
      </x:c>
      <x:c r="S54" s="18" t="n">
        <x:v>-0.6679518222808838</x:v>
      </x:c>
      <x:c r="T54" s="18" t="n">
        <x:v>-0.6187227368354797</x:v>
      </x:c>
      <x:c r="U54" s="18" t="n">
        <x:v>-0.4523599147796631</x:v>
      </x:c>
      <x:c r="V54" s="18" t="n">
        <x:v>-0.6060319542884827</x:v>
      </x:c>
      <x:c r="W54" s="18" t="n">
        <x:v>-0.5814176797866821</x:v>
      </x:c>
      <x:c r="X54" s="18" t="n">
        <x:v>-0.37775737047195435</x:v>
      </x:c>
      <x:c r="Y54" s="18" t="n">
        <x:v>-0.6358519792556763</x:v>
      </x:c>
      <x:c r="Z54" s="18" t="n">
        <x:v>-0.5778087377548218</x:v>
      </x:c>
      <x:c r="AA54" s="18" t="n">
        <x:v>-0.4021306335926056</x:v>
      </x:c>
      <x:c r="AB54" s="18" t="n">
        <x:v>-0.4562459886074066</x:v>
      </x:c>
      <x:c r="AC54" s="18" t="n">
        <x:v>-0.47154471278190613</x:v>
      </x:c>
      <x:c r="AD54" s="18" t="n">
        <x:v>-0.2705388069152832</x:v>
      </x:c>
      <x:c r="AE54" s="18" t="n">
        <x:v>-0.17641490697860718</x:v>
      </x:c>
      <x:c r="AF54" s="18" t="n">
        <x:v>-0.14042918384075165</x:v>
      </x:c>
      <x:c r="AG54" s="18" t="n">
        <x:v>-0.12231901288032532</x:v>
      </x:c>
      <x:c r="AH54" s="18" t="n">
        <x:v>-0.1762901097536087</x:v>
      </x:c>
      <x:c r="AI54" s="18" t="n">
        <x:v>-0.1708320826292038</x:v>
      </x:c>
      <x:c r="AJ54" s="18" t="n">
        <x:v>-0.10966269671916962</x:v>
      </x:c>
      <x:c r="AK54" s="18" t="n">
        <x:v>-0.20419929921627045</x:v>
      </x:c>
      <x:c r="AL54" s="18" t="n">
        <x:v>-0.17733635008335114</x:v>
      </x:c>
      <x:c r="AM54" s="18" t="n">
        <x:v>-0.11492558568716049</x:v>
      </x:c>
      <x:c r="AN54" s="18" t="n">
        <x:v>0.07480710744857788</x:v>
      </x:c>
      <x:c r="AO54" s="18" t="n">
        <x:v>-0.19529025256633759</x:v>
      </x:c>
      <x:c r="AP54" s="18" t="n">
        <x:v>-0.18410129845142365</x:v>
      </x:c>
      <x:c r="AQ54" s="18" t="n">
        <x:v>-0.19638806581497192</x:v>
      </x:c>
      <x:c r="AR54" s="18" t="n">
        <x:v>-0.23801018297672272</x:v>
      </x:c>
      <x:c r="AS54" s="18" t="n">
        <x:v>-0.2585333585739136</x:v>
      </x:c>
      <x:c r="AT54" s="18" t="n">
        <x:v>-0.007543733809143305</x:v>
      </x:c>
      <x:c r="AU54" s="18" t="n">
        <x:v>-0.20159469544887543</x:v>
      </x:c>
      <x:c r="AV54" s="18" t="n">
        <x:v>-0.18490548431873322</x:v>
      </x:c>
      <x:c r="AW54" s="18" t="n">
        <x:v>-0.1932515799999237</x:v>
      </x:c>
      <x:c r="AX54" s="18" t="n">
        <x:v>-0.17944662272930145</x:v>
      </x:c>
      <x:c r="AY54" s="18" t="n">
        <x:v>0.05975120887160301</x:v>
      </x:c>
      <x:c r="AZ54" s="18" t="n">
        <x:v>-0.22440972924232483</x:v>
      </x:c>
      <x:c r="BA54" s="18" t="n">
        <x:v>-0.31328126788139343</x:v>
      </x:c>
      <x:c r="BB54" s="18" t="n">
        <x:v>-0.09535778313875198</x:v>
      </x:c>
      <x:c r="BC54" s="18" t="n">
        <x:v>-0.12852972745895386</x:v>
      </x:c>
      <x:c r="BD54" s="18" t="n">
        <x:v>-0.18122808635234833</x:v>
      </x:c>
      <x:c r="BE54" s="18" t="n">
        <x:v>-0.09791674464941025</x:v>
      </x:c>
      <x:c r="BF54" s="18" t="n">
        <x:v>-0.14367924630641937</x:v>
      </x:c>
      <x:c r="BG54" s="18" t="n">
        <x:v>-0.09592409431934357</x:v>
      </x:c>
      <x:c r="BH54" s="18" t="n">
        <x:v>-0.003642721800133586</x:v>
      </x:c>
      <x:c r="BI54" s="18" t="n">
        <x:v>-0.1067500114440918</x:v>
      </x:c>
      <x:c r="BJ54" s="18" t="n">
        <x:v>-0.13862517476081848</x:v>
      </x:c>
      <x:c r="BK54" s="18" t="n">
        <x:v>0.05645694211125374</x:v>
      </x:c>
      <x:c r="BL54" s="18" t="n">
        <x:v>0.028902681544423103</x:v>
      </x:c>
      <x:c r="BM54" s="18" t="n">
        <x:v>-0.018686331808567047</x:v>
      </x:c>
      <x:c r="BN54" s="18" t="n">
        <x:v>0.13396693766117096</x:v>
      </x:c>
      <x:c r="BO54" s="18" t="n">
        <x:v>0.007762380409985781</x:v>
      </x:c>
      <x:c r="BP54" s="18" t="n">
        <x:v>-0.12703245878219604</x:v>
      </x:c>
      <x:c r="BQ54" s="18" t="n">
        <x:v>0.17349965870380402</x:v>
      </x:c>
      <x:c r="BR54" s="18" t="n">
        <x:v>-0.2467058300971985</x:v>
      </x:c>
      <x:c r="BS54" s="18" t="n">
        <x:v>-0.21050389111042023</x:v>
      </x:c>
      <x:c r="BT54" s="18" t="n">
        <x:v>-0.048636358231306076</x:v>
      </x:c>
      <x:c r="BU54" s="18" t="n">
        <x:v>0.05422099679708481</x:v>
      </x:c>
      <x:c r="BV54" s="18" t="n">
        <x:v>-0.05031751096248627</x:v>
      </x:c>
      <x:c r="BW54" s="18" t="n">
        <x:v>0.05688753351569176</x:v>
      </x:c>
      <x:c r="BX54" s="18" t="n">
        <x:v>0.06808935850858688</x:v>
      </x:c>
      <x:c r="BY54" s="18" t="n">
        <x:v>0.06166209653019905</x:v>
      </x:c>
      <x:c r="BZ54" s="18" t="n">
        <x:v>0.6931738257408142</x:v>
      </x:c>
      <x:c r="CA54" s="18" t="n">
        <x:v>0.7121934294700623</x:v>
      </x:c>
      <x:c r="CB54" s="18" t="n">
        <x:v>0.4448988437652588</x:v>
      </x:c>
      <x:c r="CC54" s="18" t="n">
        <x:v>0.4592077136039734</x:v>
      </x:c>
      <x:c r="CD54" s="18" t="n">
        <x:v>0.3714213967323303</x:v>
      </x:c>
      <x:c r="CE54" s="18" t="n">
        <x:v>0.31524839997291565</x:v>
      </x:c>
    </x:row>
    <x:row r="55" ht="22" customHeight="1">
      <x:c r="A55" s="21" t="n">
        <x:v>50</x:v>
      </x:c>
      <x:c r="B55" s="21" t="n">
        <x:v>0</x:v>
      </x:c>
      <x:c r="C55" s="22" t="b">
        <x:v>1</x:v>
      </x:c>
      <x:c r="D55" s="18" t="n">
        <x:v>-0.7793641686439514</x:v>
      </x:c>
      <x:c r="E55" s="18" t="n">
        <x:v>-0.7994745969772339</x:v>
      </x:c>
      <x:c r="F55" s="18" t="n">
        <x:v>-0.7614704966545105</x:v>
      </x:c>
      <x:c r="G55" s="18" t="n">
        <x:v>-0.7806283235549927</x:v>
      </x:c>
      <x:c r="H55" s="18" t="n">
        <x:v>-0.8371064066886902</x:v>
      </x:c>
      <x:c r="I55" s="18" t="n">
        <x:v>-0.8034085035324097</x:v>
      </x:c>
      <x:c r="J55" s="18" t="n">
        <x:v>-0.752800703048706</x:v>
      </x:c>
      <x:c r="K55" s="18" t="n">
        <x:v>-0.7589379549026489</x:v>
      </x:c>
      <x:c r="L55" s="18" t="n">
        <x:v>-0.7196985483169556</x:v>
      </x:c>
      <x:c r="M55" s="18" t="n">
        <x:v>-0.7241760492324829</x:v>
      </x:c>
      <x:c r="N55" s="18" t="n">
        <x:v>-0.6325392723083496</x:v>
      </x:c>
      <x:c r="O55" s="18" t="n">
        <x:v>-0.5862510204315186</x:v>
      </x:c>
      <x:c r="P55" s="18" t="n">
        <x:v>-0.7037583589553833</x:v>
      </x:c>
      <x:c r="Q55" s="18" t="n">
        <x:v>-0.6318501830101013</x:v>
      </x:c>
      <x:c r="R55" s="18" t="n">
        <x:v>-0.5067278146743774</x:v>
      </x:c>
      <x:c r="S55" s="18" t="n">
        <x:v>-0.6672129034996033</x:v>
      </x:c>
      <x:c r="T55" s="18" t="n">
        <x:v>-0.6139580607414246</x:v>
      </x:c>
      <x:c r="U55" s="18" t="n">
        <x:v>-0.4562126398086548</x:v>
      </x:c>
      <x:c r="V55" s="18" t="n">
        <x:v>-0.618769645690918</x:v>
      </x:c>
      <x:c r="W55" s="18" t="n">
        <x:v>-0.5787855386734009</x:v>
      </x:c>
      <x:c r="X55" s="18" t="n">
        <x:v>-0.42393726110458374</x:v>
      </x:c>
      <x:c r="Y55" s="18" t="n">
        <x:v>-0.6339396834373474</x:v>
      </x:c>
      <x:c r="Z55" s="18" t="n">
        <x:v>-0.5818383693695068</x:v>
      </x:c>
      <x:c r="AA55" s="18" t="n">
        <x:v>-0.40379348397254944</x:v>
      </x:c>
      <x:c r="AB55" s="18" t="n">
        <x:v>-0.4707752466201782</x:v>
      </x:c>
      <x:c r="AC55" s="18" t="n">
        <x:v>-0.47645723819732666</x:v>
      </x:c>
      <x:c r="AD55" s="18" t="n">
        <x:v>-0.26782262325286865</x:v>
      </x:c>
      <x:c r="AE55" s="18" t="n">
        <x:v>-0.17692172527313232</x:v>
      </x:c>
      <x:c r="AF55" s="18" t="n">
        <x:v>-0.13946203887462616</x:v>
      </x:c>
      <x:c r="AG55" s="18" t="n">
        <x:v>-0.12129812687635422</x:v>
      </x:c>
      <x:c r="AH55" s="18" t="n">
        <x:v>-0.17943686246871948</x:v>
      </x:c>
      <x:c r="AI55" s="18" t="n">
        <x:v>-0.17330431938171387</x:v>
      </x:c>
      <x:c r="AJ55" s="18" t="n">
        <x:v>-0.10698561370372772</x:v>
      </x:c>
      <x:c r="AK55" s="18" t="n">
        <x:v>-0.1946924328804016</x:v>
      </x:c>
      <x:c r="AL55" s="18" t="n">
        <x:v>-0.17456160485744476</x:v>
      </x:c>
      <x:c r="AM55" s="18" t="n">
        <x:v>-0.1207393929362297</x:v>
      </x:c>
      <x:c r="AN55" s="18" t="n">
        <x:v>0.04977838322520256</x:v>
      </x:c>
      <x:c r="AO55" s="18" t="n">
        <x:v>-0.17055866122245789</x:v>
      </x:c>
      <x:c r="AP55" s="18" t="n">
        <x:v>-0.15192627906799316</x:v>
      </x:c>
      <x:c r="AQ55" s="18" t="n">
        <x:v>-0.20181134343147278</x:v>
      </x:c>
      <x:c r="AR55" s="18" t="n">
        <x:v>-0.24107617139816284</x:v>
      </x:c>
      <x:c r="AS55" s="18" t="n">
        <x:v>-0.2523455321788788</x:v>
      </x:c>
      <x:c r="AT55" s="18" t="n">
        <x:v>-0.008805211633443832</x:v>
      </x:c>
      <x:c r="AU55" s="18" t="n">
        <x:v>-0.19937239587306976</x:v>
      </x:c>
      <x:c r="AV55" s="18" t="n">
        <x:v>-0.1820695698261261</x:v>
      </x:c>
      <x:c r="AW55" s="18" t="n">
        <x:v>-0.18688936531543732</x:v>
      </x:c>
      <x:c r="AX55" s="18" t="n">
        <x:v>-0.16874882578849792</x:v>
      </x:c>
      <x:c r="AY55" s="18" t="n">
        <x:v>0.12071667611598969</x:v>
      </x:c>
      <x:c r="AZ55" s="18" t="n">
        <x:v>-0.2294575273990631</x:v>
      </x:c>
      <x:c r="BA55" s="18" t="n">
        <x:v>-0.3134741485118866</x:v>
      </x:c>
      <x:c r="BB55" s="18" t="n">
        <x:v>-0.09353677183389664</x:v>
      </x:c>
      <x:c r="BC55" s="18" t="n">
        <x:v>-0.12850573658943176</x:v>
      </x:c>
      <x:c r="BD55" s="18" t="n">
        <x:v>-0.18259607255458832</x:v>
      </x:c>
      <x:c r="BE55" s="18" t="n">
        <x:v>-0.09460919350385666</x:v>
      </x:c>
      <x:c r="BF55" s="18" t="n">
        <x:v>-0.14807066321372986</x:v>
      </x:c>
      <x:c r="BG55" s="18" t="n">
        <x:v>-0.07356079667806625</x:v>
      </x:c>
      <x:c r="BH55" s="18" t="n">
        <x:v>0.06107281520962715</x:v>
      </x:c>
      <x:c r="BI55" s="18" t="n">
        <x:v>-0.11744632571935654</x:v>
      </x:c>
      <x:c r="BJ55" s="18" t="n">
        <x:v>-0.13996897637844086</x:v>
      </x:c>
      <x:c r="BK55" s="18" t="n">
        <x:v>0.06528960913419724</x:v>
      </x:c>
      <x:c r="BL55" s="18" t="n">
        <x:v>0.04022372141480446</x:v>
      </x:c>
      <x:c r="BM55" s="18" t="n">
        <x:v>-0.021467508748173714</x:v>
      </x:c>
      <x:c r="BN55" s="18" t="n">
        <x:v>0.12446878105401993</x:v>
      </x:c>
      <x:c r="BO55" s="18" t="n">
        <x:v>-0.009774880483746529</x:v>
      </x:c>
      <x:c r="BP55" s="18" t="n">
        <x:v>-0.09766941517591476</x:v>
      </x:c>
      <x:c r="BQ55" s="18" t="n">
        <x:v>0.24844524264335632</x:v>
      </x:c>
      <x:c r="BR55" s="18" t="n">
        <x:v>-0.24893100559711456</x:v>
      </x:c>
      <x:c r="BS55" s="18" t="n">
        <x:v>-0.2130233198404312</x:v>
      </x:c>
      <x:c r="BT55" s="18" t="n">
        <x:v>-0.0427360013127327</x:v>
      </x:c>
      <x:c r="BU55" s="18" t="n">
        <x:v>0.059308938682079315</x:v>
      </x:c>
      <x:c r="BV55" s="18" t="n">
        <x:v>-0.05183706805109978</x:v>
      </x:c>
      <x:c r="BW55" s="18" t="n">
        <x:v>0.06922787427902222</x:v>
      </x:c>
      <x:c r="BX55" s="18" t="n">
        <x:v>0.05445770174264908</x:v>
      </x:c>
      <x:c r="BY55" s="18" t="n">
        <x:v>0.047800544649362564</x:v>
      </x:c>
      <x:c r="BZ55" s="18" t="n">
        <x:v>0.6662150621414185</x:v>
      </x:c>
      <x:c r="CA55" s="18" t="n">
        <x:v>0.6706694960594177</x:v>
      </x:c>
      <x:c r="CB55" s="18" t="n">
        <x:v>0.3480531871318817</x:v>
      </x:c>
      <x:c r="CC55" s="18" t="n">
        <x:v>0.3191755414009094</x:v>
      </x:c>
      <x:c r="CD55" s="18" t="n">
        <x:v>0.269107848405838</x:v>
      </x:c>
      <x:c r="CE55" s="18" t="n">
        <x:v>0.21473699808120728</x:v>
      </x:c>
    </x:row>
    <x:row r="56" ht="22" customHeight="1">
      <x:c r="A56" s="21" t="n">
        <x:v>51</x:v>
      </x:c>
      <x:c r="B56" s="21" t="n">
        <x:v>0</x:v>
      </x:c>
      <x:c r="C56" s="22" t="b">
        <x:v>1</x:v>
      </x:c>
      <x:c r="D56" s="18" t="n">
        <x:v>-0.8377812504768372</x:v>
      </x:c>
      <x:c r="E56" s="18" t="n">
        <x:v>-0.8765381574630737</x:v>
      </x:c>
      <x:c r="F56" s="18" t="n">
        <x:v>-0.883453369140625</x:v>
      </x:c>
      <x:c r="G56" s="18" t="n">
        <x:v>-0.8904642462730408</x:v>
      </x:c>
      <x:c r="H56" s="18" t="n">
        <x:v>-0.9227833151817322</x:v>
      </x:c>
      <x:c r="I56" s="18" t="n">
        <x:v>-0.9246543645858765</x:v>
      </x:c>
      <x:c r="J56" s="18" t="n">
        <x:v>-0.8503928780555725</x:v>
      </x:c>
      <x:c r="K56" s="18" t="n">
        <x:v>-0.876374363899231</x:v>
      </x:c>
      <x:c r="L56" s="18" t="n">
        <x:v>-0.8639753460884094</x:v>
      </x:c>
      <x:c r="M56" s="18" t="n">
        <x:v>-0.6628377437591553</x:v>
      </x:c>
      <x:c r="N56" s="18" t="n">
        <x:v>-0.7814634442329407</x:v>
      </x:c>
      <x:c r="O56" s="18" t="n">
        <x:v>-0.727423369884491</x:v>
      </x:c>
      <x:c r="P56" s="18" t="n">
        <x:v>-0.7780486941337585</x:v>
      </x:c>
      <x:c r="Q56" s="18" t="n">
        <x:v>-0.7862116098403931</x:v>
      </x:c>
      <x:c r="R56" s="18" t="n">
        <x:v>-0.7227925062179565</x:v>
      </x:c>
      <x:c r="S56" s="18" t="n">
        <x:v>-0.777117133140564</x:v>
      </x:c>
      <x:c r="T56" s="18" t="n">
        <x:v>-0.6825937032699585</x:v>
      </x:c>
      <x:c r="U56" s="18" t="n">
        <x:v>-0.6330233812332153</x:v>
      </x:c>
      <x:c r="V56" s="18" t="n">
        <x:v>-0.6561228036880493</x:v>
      </x:c>
      <x:c r="W56" s="18" t="n">
        <x:v>-0.6424493789672852</x:v>
      </x:c>
      <x:c r="X56" s="18" t="n">
        <x:v>-0.48699426651000977</x:v>
      </x:c>
      <x:c r="Y56" s="18" t="n">
        <x:v>-0.6491012573242188</x:v>
      </x:c>
      <x:c r="Z56" s="18" t="n">
        <x:v>-0.7099181413650513</x:v>
      </x:c>
      <x:c r="AA56" s="18" t="n">
        <x:v>-0.5599728226661682</x:v>
      </x:c>
      <x:c r="AB56" s="18" t="n">
        <x:v>-0.6510961651802063</x:v>
      </x:c>
      <x:c r="AC56" s="18" t="n">
        <x:v>-0.6101081371307373</x:v>
      </x:c>
      <x:c r="AD56" s="18" t="n">
        <x:v>-0.45543384552001953</x:v>
      </x:c>
      <x:c r="AE56" s="18" t="n">
        <x:v>-0.13006402552127838</x:v>
      </x:c>
      <x:c r="AF56" s="18" t="n">
        <x:v>-0.07831944525241852</x:v>
      </x:c>
      <x:c r="AG56" s="18" t="n">
        <x:v>-0.03590625151991844</x:v>
      </x:c>
      <x:c r="AH56" s="18" t="n">
        <x:v>-0.11220841854810715</x:v>
      </x:c>
      <x:c r="AI56" s="18" t="n">
        <x:v>-0.04483763873577118</x:v>
      </x:c>
      <x:c r="AJ56" s="18" t="n">
        <x:v>-0.023867011070251465</x:v>
      </x:c>
      <x:c r="AK56" s="18" t="n">
        <x:v>-0.12284531444311142</x:v>
      </x:c>
      <x:c r="AL56" s="18" t="n">
        <x:v>-0.1310584545135498</x:v>
      </x:c>
      <x:c r="AM56" s="18" t="n">
        <x:v>-0.06530782580375671</x:v>
      </x:c>
      <x:c r="AN56" s="18" t="n">
        <x:v>0.11726031452417374</x:v>
      </x:c>
      <x:c r="AO56" s="18" t="n">
        <x:v>0.3841603994369507</x:v>
      </x:c>
      <x:c r="AP56" s="18" t="n">
        <x:v>0.6751390099525452</x:v>
      </x:c>
      <x:c r="AQ56" s="18" t="n">
        <x:v>0.2704790234565735</x:v>
      </x:c>
      <x:c r="AR56" s="18" t="n">
        <x:v>0.4377107322216034</x:v>
      </x:c>
      <x:c r="AS56" s="18" t="n">
        <x:v>0.5969064235687256</x:v>
      </x:c>
      <x:c r="AT56" s="18" t="n">
        <x:v>0.23707729578018188</x:v>
      </x:c>
      <x:c r="AU56" s="18" t="n">
        <x:v>0.23003089427947998</x:v>
      </x:c>
      <x:c r="AV56" s="18" t="n">
        <x:v>0.5731242895126343</x:v>
      </x:c>
      <x:c r="AW56" s="18" t="n">
        <x:v>-0.055817168205976486</x:v>
      </x:c>
      <x:c r="AX56" s="18" t="n">
        <x:v>0.39055272936820984</x:v>
      </x:c>
      <x:c r="AY56" s="18" t="n">
        <x:v>0.6227285861968994</x:v>
      </x:c>
      <x:c r="AZ56" s="18" t="n">
        <x:v>0.1877511888742447</x:v>
      </x:c>
      <x:c r="BA56" s="18" t="n">
        <x:v>0.40192005038261414</x:v>
      </x:c>
      <x:c r="BB56" s="18" t="n">
        <x:v>0.5593534708023071</x:v>
      </x:c>
      <x:c r="BC56" s="18" t="n">
        <x:v>0.22432968020439148</x:v>
      </x:c>
      <x:c r="BD56" s="18" t="n">
        <x:v>0.17212709784507751</x:v>
      </x:c>
      <x:c r="BE56" s="18" t="n">
        <x:v>0.48192164301872253</x:v>
      </x:c>
      <x:c r="BF56" s="18" t="n">
        <x:v>0.025415191426873207</x:v>
      </x:c>
      <x:c r="BG56" s="18" t="n">
        <x:v>0.48314207792282104</x:v>
      </x:c>
      <x:c r="BH56" s="18" t="n">
        <x:v>0.7687699198722839</x:v>
      </x:c>
      <x:c r="BI56" s="18" t="n">
        <x:v>0.33946579694747925</x:v>
      </x:c>
      <x:c r="BJ56" s="18" t="n">
        <x:v>0.6096405386924744</x:v>
      </x:c>
      <x:c r="BK56" s="18" t="n">
        <x:v>0.773812472820282</x:v>
      </x:c>
      <x:c r="BL56" s="18" t="n">
        <x:v>0.2984063923358917</x:v>
      </x:c>
      <x:c r="BM56" s="18" t="n">
        <x:v>0.3055645823478699</x:v>
      </x:c>
      <x:c r="BN56" s="18" t="n">
        <x:v>0.6827999353408813</x:v>
      </x:c>
      <x:c r="BO56" s="18" t="n">
        <x:v>-0.003985801246017218</x:v>
      </x:c>
      <x:c r="BP56" s="18" t="n">
        <x:v>0.5377092361450195</x:v>
      </x:c>
      <x:c r="BQ56" s="18" t="n">
        <x:v>0.826256513595581</x:v>
      </x:c>
      <x:c r="BR56" s="18" t="n">
        <x:v>0.30972176790237427</x:v>
      </x:c>
      <x:c r="BS56" s="18" t="n">
        <x:v>0.5414808988571167</x:v>
      </x:c>
      <x:c r="BT56" s="18" t="n">
        <x:v>0.7543848156929016</x:v>
      </x:c>
      <x:c r="BU56" s="18" t="n">
        <x:v>0.33530235290527344</x:v>
      </x:c>
      <x:c r="BV56" s="18" t="n">
        <x:v>0.2798488736152649</x:v>
      </x:c>
      <x:c r="BW56" s="18" t="n">
        <x:v>0.740527868270874</x:v>
      </x:c>
      <x:c r="BX56" s="18" t="n">
        <x:v>0.800000011920929</x:v>
      </x:c>
      <x:c r="BY56" s="18" t="n">
        <x:v>0.04406272992491722</x:v>
      </x:c>
      <x:c r="BZ56" s="18" t="n">
        <x:v>0</x:v>
      </x:c>
      <x:c r="CA56" s="18" t="n">
        <x:v>0</x:v>
      </x:c>
      <x:c r="CB56" s="18" t="n">
        <x:v>0</x:v>
      </x:c>
      <x:c r="CC56" s="18" t="n">
        <x:v>0</x:v>
      </x:c>
      <x:c r="CD56" s="18" t="n">
        <x:v>0.8064965605735779</x:v>
      </x:c>
      <x:c r="CE56" s="18" t="n">
        <x:v>-0.5912387371063232</x:v>
      </x:c>
    </x:row>
    <x:row r="57" ht="22" customHeight="1">
      <x:c r="A57" s="21" t="n">
        <x:v>52</x:v>
      </x:c>
      <x:c r="B57" s="21" t="n">
        <x:v>0</x:v>
      </x:c>
      <x:c r="C57" s="22" t="b">
        <x:v>1</x:v>
      </x:c>
      <x:c r="D57" s="18" t="n">
        <x:v>-0.7751256227493286</x:v>
      </x:c>
      <x:c r="E57" s="18" t="n">
        <x:v>-0.7865622043609619</x:v>
      </x:c>
      <x:c r="F57" s="18" t="n">
        <x:v>-0.7961203455924988</x:v>
      </x:c>
      <x:c r="G57" s="18" t="n">
        <x:v>-0.8086256384849548</x:v>
      </x:c>
      <x:c r="H57" s="18" t="n">
        <x:v>-0.8381149172782898</x:v>
      </x:c>
      <x:c r="I57" s="18" t="n">
        <x:v>-0.8310592174530029</x:v>
      </x:c>
      <x:c r="J57" s="18" t="n">
        <x:v>-0.7454743981361389</x:v>
      </x:c>
      <x:c r="K57" s="18" t="n">
        <x:v>-0.7781323194503784</x:v>
      </x:c>
      <x:c r="L57" s="18" t="n">
        <x:v>-0.7413527369499207</x:v>
      </x:c>
      <x:c r="M57" s="18" t="n">
        <x:v>-0.6835716962814331</x:v>
      </x:c>
      <x:c r="N57" s="18" t="n">
        <x:v>-0.6941258907318115</x:v>
      </x:c>
      <x:c r="O57" s="18" t="n">
        <x:v>-0.5569570660591125</x:v>
      </x:c>
      <x:c r="P57" s="18" t="n">
        <x:v>-0.7083135843276978</x:v>
      </x:c>
      <x:c r="Q57" s="18" t="n">
        <x:v>-0.7256148457527161</x:v>
      </x:c>
      <x:c r="R57" s="18" t="n">
        <x:v>-0.5915540456771851</x:v>
      </x:c>
      <x:c r="S57" s="18" t="n">
        <x:v>-0.693375825881958</x:v>
      </x:c>
      <x:c r="T57" s="18" t="n">
        <x:v>-0.6212145686149597</x:v>
      </x:c>
      <x:c r="U57" s="18" t="n">
        <x:v>-0.4472711682319641</x:v>
      </x:c>
      <x:c r="V57" s="18" t="n">
        <x:v>-0.6138061881065369</x:v>
      </x:c>
      <x:c r="W57" s="18" t="n">
        <x:v>-0.5941546559333801</x:v>
      </x:c>
      <x:c r="X57" s="18" t="n">
        <x:v>-0.42619234323501587</x:v>
      </x:c>
      <x:c r="Y57" s="18" t="n">
        <x:v>-0.5969142913818359</x:v>
      </x:c>
      <x:c r="Z57" s="18" t="n">
        <x:v>-0.6788486242294312</x:v>
      </x:c>
      <x:c r="AA57" s="18" t="n">
        <x:v>-0.4709334373474121</x:v>
      </x:c>
      <x:c r="AB57" s="18" t="n">
        <x:v>-0.4951191544532776</x:v>
      </x:c>
      <x:c r="AC57" s="18" t="n">
        <x:v>-0.483826220035553</x:v>
      </x:c>
      <x:c r="AD57" s="18" t="n">
        <x:v>-0.2824861407279968</x:v>
      </x:c>
      <x:c r="AE57" s="18" t="n">
        <x:v>-0.12787048518657684</x:v>
      </x:c>
      <x:c r="AF57" s="18" t="n">
        <x:v>-0.12601599097251892</x:v>
      </x:c>
      <x:c r="AG57" s="18" t="n">
        <x:v>-0.07586725056171417</x:v>
      </x:c>
      <x:c r="AH57" s="18" t="n">
        <x:v>-0.11620467901229858</x:v>
      </x:c>
      <x:c r="AI57" s="18" t="n">
        <x:v>-0.056188832968473434</x:v>
      </x:c>
      <x:c r="AJ57" s="18" t="n">
        <x:v>-0.029300719499588013</x:v>
      </x:c>
      <x:c r="AK57" s="18" t="n">
        <x:v>-0.13316825032234192</x:v>
      </x:c>
      <x:c r="AL57" s="18" t="n">
        <x:v>-0.1153641864657402</x:v>
      </x:c>
      <x:c r="AM57" s="18" t="n">
        <x:v>-0.08775995671749115</x:v>
      </x:c>
      <x:c r="AN57" s="18" t="n">
        <x:v>-0.14100565016269684</x:v>
      </x:c>
      <x:c r="AO57" s="18" t="n">
        <x:v>-0.22813627123832703</x:v>
      </x:c>
      <x:c r="AP57" s="18" t="n">
        <x:v>-0.07430024445056915</x:v>
      </x:c>
      <x:c r="AQ57" s="18" t="n">
        <x:v>-0.2603105306625366</x:v>
      </x:c>
      <x:c r="AR57" s="18" t="n">
        <x:v>-0.3770047724246979</x:v>
      </x:c>
      <x:c r="AS57" s="18" t="n">
        <x:v>-0.2553310692310333</x:v>
      </x:c>
      <x:c r="AT57" s="18" t="n">
        <x:v>-0.18342088162899017</x:v>
      </x:c>
      <x:c r="AU57" s="18" t="n">
        <x:v>-0.24413801729679108</x:v>
      </x:c>
      <x:c r="AV57" s="18" t="n">
        <x:v>-0.22300544381141663</x:v>
      </x:c>
      <x:c r="AW57" s="18" t="n">
        <x:v>-0.32365453243255615</x:v>
      </x:c>
      <x:c r="AX57" s="18" t="n">
        <x:v>-0.15380199253559113</x:v>
      </x:c>
      <x:c r="AY57" s="18" t="n">
        <x:v>-0.021482976153492928</x:v>
      </x:c>
      <x:c r="AZ57" s="18" t="n">
        <x:v>-0.3356621265411377</x:v>
      </x:c>
      <x:c r="BA57" s="18" t="n">
        <x:v>-0.31329792737960815</x:v>
      </x:c>
      <x:c r="BB57" s="18" t="n">
        <x:v>-0.16765138506889343</x:v>
      </x:c>
      <x:c r="BC57" s="18" t="n">
        <x:v>-0.22290916740894318</x:v>
      </x:c>
      <x:c r="BD57" s="18" t="n">
        <x:v>-0.2580569088459015</x:v>
      </x:c>
      <x:c r="BE57" s="18" t="n">
        <x:v>-0.19475531578063965</x:v>
      </x:c>
      <x:c r="BF57" s="18" t="n">
        <x:v>-0.31890690326690674</x:v>
      </x:c>
      <x:c r="BG57" s="18" t="n">
        <x:v>-0.16524150967597961</x:v>
      </x:c>
      <x:c r="BH57" s="18" t="n">
        <x:v>0.018039481714367867</x:v>
      </x:c>
      <x:c r="BI57" s="18" t="n">
        <x:v>-0.2730577290058136</x:v>
      </x:c>
      <x:c r="BJ57" s="18" t="n">
        <x:v>-0.2546093761920929</x:v>
      </x:c>
      <x:c r="BK57" s="18" t="n">
        <x:v>-0.0623941645026207</x:v>
      </x:c>
      <x:c r="BL57" s="18" t="n">
        <x:v>-0.11155860871076584</x:v>
      </x:c>
      <x:c r="BM57" s="18" t="n">
        <x:v>-0.11395622044801712</x:v>
      </x:c>
      <x:c r="BN57" s="18" t="n">
        <x:v>0.027638446539640427</x:v>
      </x:c>
      <x:c r="BO57" s="18" t="n">
        <x:v>-0.2873063087463379</x:v>
      </x:c>
      <x:c r="BP57" s="18" t="n">
        <x:v>-0.1588776409626007</x:v>
      </x:c>
      <x:c r="BQ57" s="18" t="n">
        <x:v>0.08076995611190796</x:v>
      </x:c>
      <x:c r="BR57" s="18" t="n">
        <x:v>-0.33751627802848816</x:v>
      </x:c>
      <x:c r="BS57" s="18" t="n">
        <x:v>-0.3614825904369354</x:v>
      </x:c>
      <x:c r="BT57" s="18" t="n">
        <x:v>-0.1585625559091568</x:v>
      </x:c>
      <x:c r="BU57" s="18" t="n">
        <x:v>-0.1918790638446808</x:v>
      </x:c>
      <x:c r="BV57" s="18" t="n">
        <x:v>-0.19128544628620148</x:v>
      </x:c>
      <x:c r="BW57" s="18" t="n">
        <x:v>-0.11946216225624084</x:v>
      </x:c>
      <x:c r="BX57" s="18" t="n">
        <x:v>0.7999075055122375</x:v>
      </x:c>
      <x:c r="BY57" s="18" t="n">
        <x:v>0.04413536563515663</x:v>
      </x:c>
      <x:c r="BZ57" s="18" t="n">
        <x:v>0.01681683585047722</x:v>
      </x:c>
      <x:c r="CA57" s="18" t="n">
        <x:v>-0.013200725428760052</x:v>
      </x:c>
      <x:c r="CB57" s="18" t="n">
        <x:v>0.8264582753181458</x:v>
      </x:c>
      <x:c r="CC57" s="18" t="n">
        <x:v>-0.6429842710494995</x:v>
      </x:c>
      <x:c r="CD57" s="18" t="n">
        <x:v>0.8065459728240967</x:v>
      </x:c>
      <x:c r="CE57" s="18" t="n">
        <x:v>-0.591171383857727</x:v>
      </x:c>
    </x:row>
    <x:row r="58" ht="22" customHeight="1">
      <x:c r="A58" s="21" t="n">
        <x:v>53</x:v>
      </x:c>
      <x:c r="B58" s="21" t="n">
        <x:v>0</x:v>
      </x:c>
      <x:c r="C58" s="22" t="b">
        <x:v>1</x:v>
      </x:c>
      <x:c r="D58" s="18" t="n">
        <x:v>-0.7897117733955383</x:v>
      </x:c>
      <x:c r="E58" s="18" t="n">
        <x:v>-0.7765631079673767</x:v>
      </x:c>
      <x:c r="F58" s="18" t="n">
        <x:v>-0.7702580094337463</x:v>
      </x:c>
      <x:c r="G58" s="18" t="n">
        <x:v>-0.8074874877929688</x:v>
      </x:c>
      <x:c r="H58" s="18" t="n">
        <x:v>-0.8259923458099365</x:v>
      </x:c>
      <x:c r="I58" s="18" t="n">
        <x:v>-0.8073227405548096</x:v>
      </x:c>
      <x:c r="J58" s="18" t="n">
        <x:v>-0.7577983736991882</x:v>
      </x:c>
      <x:c r="K58" s="18" t="n">
        <x:v>-0.7929721474647522</x:v>
      </x:c>
      <x:c r="L58" s="18" t="n">
        <x:v>-0.7180485725402832</x:v>
      </x:c>
      <x:c r="M58" s="18" t="n">
        <x:v>-0.7427382469177246</x:v>
      </x:c>
      <x:c r="N58" s="18" t="n">
        <x:v>-0.6213433146476746</x:v>
      </x:c>
      <x:c r="O58" s="18" t="n">
        <x:v>-0.5401875972747803</x:v>
      </x:c>
      <x:c r="P58" s="18" t="n">
        <x:v>-0.6927812695503235</x:v>
      </x:c>
      <x:c r="Q58" s="18" t="n">
        <x:v>-0.6916000843048096</x:v>
      </x:c>
      <x:c r="R58" s="18" t="n">
        <x:v>-0.5539368391036987</x:v>
      </x:c>
      <x:c r="S58" s="18" t="n">
        <x:v>-0.6692463755607605</x:v>
      </x:c>
      <x:c r="T58" s="18" t="n">
        <x:v>-0.6309190392494202</x:v>
      </x:c>
      <x:c r="U58" s="18" t="n">
        <x:v>-0.4504326283931732</x:v>
      </x:c>
      <x:c r="V58" s="18" t="n">
        <x:v>-0.6764225363731384</x:v>
      </x:c>
      <x:c r="W58" s="18" t="n">
        <x:v>-0.49522721767425537</x:v>
      </x:c>
      <x:c r="X58" s="18" t="n">
        <x:v>-0.3709162175655365</x:v>
      </x:c>
      <x:c r="Y58" s="18" t="n">
        <x:v>-0.5334215760231018</x:v>
      </x:c>
      <x:c r="Z58" s="18" t="n">
        <x:v>-0.6037314534187317</x:v>
      </x:c>
      <x:c r="AA58" s="18" t="n">
        <x:v>-0.40317046642303467</x:v>
      </x:c>
      <x:c r="AB58" s="18" t="n">
        <x:v>-0.4670957028865814</x:v>
      </x:c>
      <x:c r="AC58" s="18" t="n">
        <x:v>-0.5049582123756409</x:v>
      </x:c>
      <x:c r="AD58" s="18" t="n">
        <x:v>-0.3097257614135742</x:v>
      </x:c>
      <x:c r="AE58" s="18" t="n">
        <x:v>-0.1694825440645218</x:v>
      </x:c>
      <x:c r="AF58" s="18" t="n">
        <x:v>-0.165911465883255</x:v>
      </x:c>
      <x:c r="AG58" s="18" t="n">
        <x:v>-0.09317634254693985</x:v>
      </x:c>
      <x:c r="AH58" s="18" t="n">
        <x:v>-0.15871402621269226</x:v>
      </x:c>
      <x:c r="AI58" s="18" t="n">
        <x:v>-0.09765717387199402</x:v>
      </x:c>
      <x:c r="AJ58" s="18" t="n">
        <x:v>-0.06411364674568176</x:v>
      </x:c>
      <x:c r="AK58" s="18" t="n">
        <x:v>-0.15493884682655334</x:v>
      </x:c>
      <x:c r="AL58" s="18" t="n">
        <x:v>-0.13048148155212402</x:v>
      </x:c>
      <x:c r="AM58" s="18" t="n">
        <x:v>-0.07550614327192307</x:v>
      </x:c>
      <x:c r="AN58" s="18" t="n">
        <x:v>0.0015090692322701216</x:v>
      </x:c>
      <x:c r="AO58" s="18" t="n">
        <x:v>-0.26907336711883545</x:v>
      </x:c>
      <x:c r="AP58" s="18" t="n">
        <x:v>-0.195973202586174</x:v>
      </x:c>
      <x:c r="AQ58" s="18" t="n">
        <x:v>-0.16811461746692657</x:v>
      </x:c>
      <x:c r="AR58" s="18" t="n">
        <x:v>-0.3782365918159485</x:v>
      </x:c>
      <x:c r="AS58" s="18" t="n">
        <x:v>-0.3216269612312317</x:v>
      </x:c>
      <x:c r="AT58" s="18" t="n">
        <x:v>-0.13917089998722076</x:v>
      </x:c>
      <x:c r="AU58" s="18" t="n">
        <x:v>-0.2006400227546692</x:v>
      </x:c>
      <x:c r="AV58" s="18" t="n">
        <x:v>-0.3014896512031555</x:v>
      </x:c>
      <x:c r="AW58" s="18" t="n">
        <x:v>-0.25016775727272034</x:v>
      </x:c>
      <x:c r="AX58" s="18" t="n">
        <x:v>-0.25407645106315613</x:v>
      </x:c>
      <x:c r="AY58" s="18" t="n">
        <x:v>-0.020851554349064827</x:v>
      </x:c>
      <x:c r="AZ58" s="18" t="n">
        <x:v>-0.3285897672176361</x:v>
      </x:c>
      <x:c r="BA58" s="18" t="n">
        <x:v>-0.32290196418762207</x:v>
      </x:c>
      <x:c r="BB58" s="18" t="n">
        <x:v>-0.1480298489332199</x:v>
      </x:c>
      <x:c r="BC58" s="18" t="n">
        <x:v>-0.23821702599525452</x:v>
      </x:c>
      <x:c r="BD58" s="18" t="n">
        <x:v>-0.22725456953048706</x:v>
      </x:c>
      <x:c r="BE58" s="18" t="n">
        <x:v>-0.1631004512310028</x:v>
      </x:c>
      <x:c r="BF58" s="18" t="n">
        <x:v>-0.21951252222061157</x:v>
      </x:c>
      <x:c r="BG58" s="18" t="n">
        <x:v>-0.26185446977615356</x:v>
      </x:c>
      <x:c r="BH58" s="18" t="n">
        <x:v>-0.06584996730089188</x:v>
      </x:c>
      <x:c r="BI58" s="18" t="n">
        <x:v>-0.20733845233917236</x:v>
      </x:c>
      <x:c r="BJ58" s="18" t="n">
        <x:v>-0.1714606136083603</x:v>
      </x:c>
      <x:c r="BK58" s="18" t="n">
        <x:v>-0.026683911681175232</x:v>
      </x:c>
      <x:c r="BL58" s="18" t="n">
        <x:v>-0.007016271818429232</x:v>
      </x:c>
      <x:c r="BM58" s="18" t="n">
        <x:v>0.05097351223230362</x:v>
      </x:c>
      <x:c r="BN58" s="18" t="n">
        <x:v>0.14637334644794464</x:v>
      </x:c>
      <x:c r="BO58" s="18" t="n">
        <x:v>-0.17178688943386078</x:v>
      </x:c>
      <x:c r="BP58" s="18" t="n">
        <x:v>-0.18716472387313843</x:v>
      </x:c>
      <x:c r="BQ58" s="18" t="n">
        <x:v>0.13583698868751526</x:v>
      </x:c>
      <x:c r="BR58" s="18" t="n">
        <x:v>-0.17695704102516174</x:v>
      </x:c>
      <x:c r="BS58" s="18" t="n">
        <x:v>-0.24340401589870453</x:v>
      </x:c>
      <x:c r="BT58" s="18" t="n">
        <x:v>-0.07907988876104355</x:v>
      </x:c>
      <x:c r="BU58" s="18" t="n">
        <x:v>-0.10175023972988129</x:v>
      </x:c>
      <x:c r="BV58" s="18" t="n">
        <x:v>-0.09190027415752411</x:v>
      </x:c>
      <x:c r="BW58" s="18" t="n">
        <x:v>-0.05577569827437401</x:v>
      </x:c>
      <x:c r="BX58" s="18" t="n">
        <x:v>0.798944354057312</x:v>
      </x:c>
      <x:c r="BY58" s="18" t="n">
        <x:v>0.044877294450998306</x:v>
      </x:c>
      <x:c r="BZ58" s="18" t="n">
        <x:v>0.08895992487668991</x:v>
      </x:c>
      <x:c r="CA58" s="18" t="n">
        <x:v>-0.06730524450540543</x:v>
      </x:c>
      <x:c r="CB58" s="18" t="n">
        <x:v>0.8720113635063171</x:v>
      </x:c>
      <x:c r="CC58" s="18" t="n">
        <x:v>-0.5643841028213501</x:v>
      </x:c>
      <x:c r="CD58" s="18" t="n">
        <x:v>0.8066617846488953</x:v>
      </x:c>
      <x:c r="CE58" s="18" t="n">
        <x:v>-0.5910133123397827</x:v>
      </x:c>
    </x:row>
    <x:row r="59" ht="22" customHeight="1">
      <x:c r="A59" s="21" t="n">
        <x:v>54</x:v>
      </x:c>
      <x:c r="B59" s="21" t="n">
        <x:v>0</x:v>
      </x:c>
      <x:c r="C59" s="22" t="b">
        <x:v>1</x:v>
      </x:c>
      <x:c r="D59" s="18" t="n">
        <x:v>-0.7923098206520081</x:v>
      </x:c>
      <x:c r="E59" s="18" t="n">
        <x:v>-0.7823492884635925</x:v>
      </x:c>
      <x:c r="F59" s="18" t="n">
        <x:v>-0.7761017680168152</x:v>
      </x:c>
      <x:c r="G59" s="18" t="n">
        <x:v>-0.8107439875602722</x:v>
      </x:c>
      <x:c r="H59" s="18" t="n">
        <x:v>-0.8239718079566956</x:v>
      </x:c>
      <x:c r="I59" s="18" t="n">
        <x:v>-0.8108751773834229</x:v>
      </x:c>
      <x:c r="J59" s="18" t="n">
        <x:v>-0.7573899626731873</x:v>
      </x:c>
      <x:c r="K59" s="18" t="n">
        <x:v>-0.7941514849662781</x:v>
      </x:c>
      <x:c r="L59" s="18" t="n">
        <x:v>-0.7213664054870605</x:v>
      </x:c>
      <x:c r="M59" s="18" t="n">
        <x:v>-0.7293896675109863</x:v>
      </x:c>
      <x:c r="N59" s="18" t="n">
        <x:v>-0.6719476580619812</x:v>
      </x:c>
      <x:c r="O59" s="18" t="n">
        <x:v>-0.552910566329956</x:v>
      </x:c>
      <x:c r="P59" s="18" t="n">
        <x:v>-0.694803774356842</x:v>
      </x:c>
      <x:c r="Q59" s="18" t="n">
        <x:v>-0.6914788484573364</x:v>
      </x:c>
      <x:c r="R59" s="18" t="n">
        <x:v>-0.5527417063713074</x:v>
      </x:c>
      <x:c r="S59" s="18" t="n">
        <x:v>-0.6753157377243042</x:v>
      </x:c>
      <x:c r="T59" s="18" t="n">
        <x:v>-0.6386632919311523</x:v>
      </x:c>
      <x:c r="U59" s="18" t="n">
        <x:v>-0.4820723533630371</x:v>
      </x:c>
      <x:c r="V59" s="18" t="n">
        <x:v>-0.6465818881988525</x:v>
      </x:c>
      <x:c r="W59" s="18" t="n">
        <x:v>-0.5455171465873718</x:v>
      </x:c>
      <x:c r="X59" s="18" t="n">
        <x:v>-0.39186015725135803</x:v>
      </x:c>
      <x:c r="Y59" s="18" t="n">
        <x:v>-0.5341160893440247</x:v>
      </x:c>
      <x:c r="Z59" s="18" t="n">
        <x:v>-0.5904409885406494</x:v>
      </x:c>
      <x:c r="AA59" s="18" t="n">
        <x:v>-0.3940718173980713</x:v>
      </x:c>
      <x:c r="AB59" s="18" t="n">
        <x:v>-0.47214648127555847</x:v>
      </x:c>
      <x:c r="AC59" s="18" t="n">
        <x:v>-0.5112693309783936</x:v>
      </x:c>
      <x:c r="AD59" s="18" t="n">
        <x:v>-0.32218119502067566</x:v>
      </x:c>
      <x:c r="AE59" s="18" t="n">
        <x:v>-0.1820918768644333</x:v>
      </x:c>
      <x:c r="AF59" s="18" t="n">
        <x:v>-0.17927978932857513</x:v>
      </x:c>
      <x:c r="AG59" s="18" t="n">
        <x:v>-0.11118147522211075</x:v>
      </x:c>
      <x:c r="AH59" s="18" t="n">
        <x:v>-0.18008151650428772</x:v>
      </x:c>
      <x:c r="AI59" s="18" t="n">
        <x:v>-0.14096179604530334</x:v>
      </x:c>
      <x:c r="AJ59" s="18" t="n">
        <x:v>-0.0957549586892128</x:v>
      </x:c>
      <x:c r="AK59" s="18" t="n">
        <x:v>-0.16767998039722443</x:v>
      </x:c>
      <x:c r="AL59" s="18" t="n">
        <x:v>-0.1374274641275406</x:v>
      </x:c>
      <x:c r="AM59" s="18" t="n">
        <x:v>-0.07027874141931534</x:v>
      </x:c>
      <x:c r="AN59" s="18" t="n">
        <x:v>0.0710037350654602</x:v>
      </x:c>
      <x:c r="AO59" s="18" t="n">
        <x:v>-0.19727253913879395</x:v>
      </x:c>
      <x:c r="AP59" s="18" t="n">
        <x:v>-0.1328931599855423</x:v>
      </x:c>
      <x:c r="AQ59" s="18" t="n">
        <x:v>-0.10011246800422668</x:v>
      </x:c>
      <x:c r="AR59" s="18" t="n">
        <x:v>-0.3178532123565674</x:v>
      </x:c>
      <x:c r="AS59" s="18" t="n">
        <x:v>-0.25537052750587463</x:v>
      </x:c>
      <x:c r="AT59" s="18" t="n">
        <x:v>-0.10277386754751205</x:v>
      </x:c>
      <x:c r="AU59" s="18" t="n">
        <x:v>-0.19699007272720337</x:v>
      </x:c>
      <x:c r="AV59" s="18" t="n">
        <x:v>-0.23660023510456085</x:v>
      </x:c>
      <x:c r="AW59" s="18" t="n">
        <x:v>-0.22840341925621033</x:v>
      </x:c>
      <x:c r="AX59" s="18" t="n">
        <x:v>-0.17659114301204681</x:v>
      </x:c>
      <x:c r="AY59" s="18" t="n">
        <x:v>0.0323258638381958</x:v>
      </x:c>
      <x:c r="AZ59" s="18" t="n">
        <x:v>-0.27975931763648987</x:v>
      </x:c>
      <x:c r="BA59" s="18" t="n">
        <x:v>-0.26149675250053406</x:v>
      </x:c>
      <x:c r="BB59" s="18" t="n">
        <x:v>-0.09277684986591339</x:v>
      </x:c>
      <x:c r="BC59" s="18" t="n">
        <x:v>-0.2121497094631195</x:v>
      </x:c>
      <x:c r="BD59" s="18" t="n">
        <x:v>-0.20659266412258148</x:v>
      </x:c>
      <x:c r="BE59" s="18" t="n">
        <x:v>-0.09672421962022781</x:v>
      </x:c>
      <x:c r="BF59" s="18" t="n">
        <x:v>-0.15084201097488403</x:v>
      </x:c>
      <x:c r="BG59" s="18" t="n">
        <x:v>-0.17145049571990967</x:v>
      </x:c>
      <x:c r="BH59" s="18" t="n">
        <x:v>0.010168612003326416</x:v>
      </x:c>
      <x:c r="BI59" s="18" t="n">
        <x:v>-0.11280019581317902</x:v>
      </x:c>
      <x:c r="BJ59" s="18" t="n">
        <x:v>-0.0676240399479866</x:v>
      </x:c>
      <x:c r="BK59" s="18" t="n">
        <x:v>0.05946535989642143</x:v>
      </x:c>
      <x:c r="BL59" s="18" t="n">
        <x:v>0.033379875123500824</x:v>
      </x:c>
      <x:c r="BM59" s="18" t="n">
        <x:v>0.07046753168106079</x:v>
      </x:c>
      <x:c r="BN59" s="18" t="n">
        <x:v>0.22327597439289093</x:v>
      </x:c>
      <x:c r="BO59" s="18" t="n">
        <x:v>-0.06983981281518936</x:v>
      </x:c>
      <x:c r="BP59" s="18" t="n">
        <x:v>-0.02015814557671547</x:v>
      </x:c>
      <x:c r="BQ59" s="18" t="n">
        <x:v>0.19644795358181</x:v>
      </x:c>
      <x:c r="BR59" s="18" t="n">
        <x:v>-0.07337994873523712</x:v>
      </x:c>
      <x:c r="BS59" s="18" t="n">
        <x:v>-0.12811630964279175</x:v>
      </x:c>
      <x:c r="BT59" s="18" t="n">
        <x:v>0.009724589996039867</x:v>
      </x:c>
      <x:c r="BU59" s="18" t="n">
        <x:v>-0.02973383292555809</x:v>
      </x:c>
      <x:c r="BV59" s="18" t="n">
        <x:v>-0.04695342108607292</x:v>
      </x:c>
      <x:c r="BW59" s="18" t="n">
        <x:v>0.030252670869231224</x:v>
      </x:c>
      <x:c r="BX59" s="18" t="n">
        <x:v>0.7960459589958191</x:v>
      </x:c>
      <x:c r="BY59" s="18" t="n">
        <x:v>0.04702410474419594</x:v>
      </x:c>
      <x:c r="BZ59" s="18" t="n">
        <x:v>0.20600588619709015</x:v>
      </x:c>
      <x:c r="CA59" s="18" t="n">
        <x:v>-0.1512121707201004</x:v>
      </x:c>
      <x:c r="CB59" s="18" t="n">
        <x:v>0.8205760717391968</x:v>
      </x:c>
      <x:c r="CC59" s="18" t="n">
        <x:v>-0.6437781453132629</x:v>
      </x:c>
      <x:c r="CD59" s="18" t="n">
        <x:v>0.8066065311431885</x:v>
      </x:c>
      <x:c r="CE59" s="18" t="n">
        <x:v>-0.5910887718200684</x:v>
      </x:c>
    </x:row>
    <x:row r="60" ht="22" customHeight="1">
      <x:c r="A60" s="21" t="n">
        <x:v>55</x:v>
      </x:c>
      <x:c r="B60" s="21" t="n">
        <x:v>0</x:v>
      </x:c>
      <x:c r="C60" s="22" t="b">
        <x:v>1</x:v>
      </x:c>
      <x:c r="D60" s="18" t="n">
        <x:v>-0.7986968755722046</x:v>
      </x:c>
      <x:c r="E60" s="18" t="n">
        <x:v>-0.7933331727981567</x:v>
      </x:c>
      <x:c r="F60" s="18" t="n">
        <x:v>-0.7755283713340759</x:v>
      </x:c>
      <x:c r="G60" s="18" t="n">
        <x:v>-0.8144985437393188</x:v>
      </x:c>
      <x:c r="H60" s="18" t="n">
        <x:v>-0.8170377016067505</x:v>
      </x:c>
      <x:c r="I60" s="18" t="n">
        <x:v>-0.8071169257164001</x:v>
      </x:c>
      <x:c r="J60" s="18" t="n">
        <x:v>-0.7576053738594055</x:v>
      </x:c>
      <x:c r="K60" s="18" t="n">
        <x:v>-0.7875267267227173</x:v>
      </x:c>
      <x:c r="L60" s="18" t="n">
        <x:v>-0.7201852202415466</x:v>
      </x:c>
      <x:c r="M60" s="18" t="n">
        <x:v>-0.7382360696792603</x:v>
      </x:c>
      <x:c r="N60" s="18" t="n">
        <x:v>-0.6857112646102905</x:v>
      </x:c>
      <x:c r="O60" s="18" t="n">
        <x:v>-0.5635810494422913</x:v>
      </x:c>
      <x:c r="P60" s="18" t="n">
        <x:v>-0.7010583281517029</x:v>
      </x:c>
      <x:c r="Q60" s="18" t="n">
        <x:v>-0.6859762668609619</x:v>
      </x:c>
      <x:c r="R60" s="18" t="n">
        <x:v>-0.5442456603050232</x:v>
      </x:c>
      <x:c r="S60" s="18" t="n">
        <x:v>-0.6807886362075806</x:v>
      </x:c>
      <x:c r="T60" s="18" t="n">
        <x:v>-0.6369441151618958</x:v>
      </x:c>
      <x:c r="U60" s="18" t="n">
        <x:v>-0.49318403005599976</x:v>
      </x:c>
      <x:c r="V60" s="18" t="n">
        <x:v>-0.6580515503883362</x:v>
      </x:c>
      <x:c r="W60" s="18" t="n">
        <x:v>-0.5694578886032104</x:v>
      </x:c>
      <x:c r="X60" s="18" t="n">
        <x:v>-0.404377281665802</x:v>
      </x:c>
      <x:c r="Y60" s="18" t="n">
        <x:v>-0.5535461902618408</x:v>
      </x:c>
      <x:c r="Z60" s="18" t="n">
        <x:v>-0.5916169881820679</x:v>
      </x:c>
      <x:c r="AA60" s="18" t="n">
        <x:v>-0.3909163177013397</x:v>
      </x:c>
      <x:c r="AB60" s="18" t="n">
        <x:v>-0.48487991094589233</x:v>
      </x:c>
      <x:c r="AC60" s="18" t="n">
        <x:v>-0.5146165490150452</x:v>
      </x:c>
      <x:c r="AD60" s="18" t="n">
        <x:v>-0.33352676033973694</x:v>
      </x:c>
      <x:c r="AE60" s="18" t="n">
        <x:v>-0.19345733523368835</x:v>
      </x:c>
      <x:c r="AF60" s="18" t="n">
        <x:v>-0.17921869456768036</x:v>
      </x:c>
      <x:c r="AG60" s="18" t="n">
        <x:v>-0.11353464424610138</x:v>
      </x:c>
      <x:c r="AH60" s="18" t="n">
        <x:v>-0.18620431423187256</x:v>
      </x:c>
      <x:c r="AI60" s="18" t="n">
        <x:v>-0.15869222581386566</x:v>
      </x:c>
      <x:c r="AJ60" s="18" t="n">
        <x:v>-0.10876449942588806</x:v>
      </x:c>
      <x:c r="AK60" s="18" t="n">
        <x:v>-0.1730976700782776</x:v>
      </x:c>
      <x:c r="AL60" s="18" t="n">
        <x:v>-0.1435035914182663</x:v>
      </x:c>
      <x:c r="AM60" s="18" t="n">
        <x:v>-0.07956405729055405</x:v>
      </x:c>
      <x:c r="AN60" s="18" t="n">
        <x:v>0.13061684370040894</x:v>
      </x:c>
      <x:c r="AO60" s="18" t="n">
        <x:v>-0.0994466096162796</x:v>
      </x:c>
      <x:c r="AP60" s="18" t="n">
        <x:v>-0.10857000201940536</x:v>
      </x:c>
      <x:c r="AQ60" s="18" t="n">
        <x:v>-0.07142605632543564</x:v>
      </x:c>
      <x:c r="AR60" s="18" t="n">
        <x:v>-0.3070389926433563</x:v>
      </x:c>
      <x:c r="AS60" s="18" t="n">
        <x:v>-0.24052470922470093</x:v>
      </x:c>
      <x:c r="AT60" s="18" t="n">
        <x:v>-0.07465612888336182</x:v>
      </x:c>
      <x:c r="AU60" s="18" t="n">
        <x:v>-0.20271329581737518</x:v>
      </x:c>
      <x:c r="AV60" s="18" t="n">
        <x:v>-0.21818432211875916</x:v>
      </x:c>
      <x:c r="AW60" s="18" t="n">
        <x:v>-0.15213394165039062</x:v>
      </x:c>
      <x:c r="AX60" s="18" t="n">
        <x:v>-0.1027057096362114</x:v>
      </x:c>
      <x:c r="AY60" s="18" t="n">
        <x:v>0.05586789548397064</x:v>
      </x:c>
      <x:c r="AZ60" s="18" t="n">
        <x:v>-0.23867972195148468</x:v>
      </x:c>
      <x:c r="BA60" s="18" t="n">
        <x:v>-0.2539515197277069</x:v>
      </x:c>
      <x:c r="BB60" s="18" t="n">
        <x:v>-0.08807165920734406</x:v>
      </x:c>
      <x:c r="BC60" s="18" t="n">
        <x:v>-0.18088041245937347</x:v>
      </x:c>
      <x:c r="BD60" s="18" t="n">
        <x:v>-0.20243972539901733</x:v>
      </x:c>
      <x:c r="BE60" s="18" t="n">
        <x:v>-0.08310385048389435</x:v>
      </x:c>
      <x:c r="BF60" s="18" t="n">
        <x:v>-0.0763649269938469</x:v>
      </x:c>
      <x:c r="BG60" s="18" t="n">
        <x:v>-0.07102058082818985</x:v>
      </x:c>
      <x:c r="BH60" s="18" t="n">
        <x:v>0.0387994758784771</x:v>
      </x:c>
      <x:c r="BI60" s="18" t="n">
        <x:v>-0.09132738411426544</x:v>
      </x:c>
      <x:c r="BJ60" s="18" t="n">
        <x:v>-0.07706546038389206</x:v>
      </x:c>
      <x:c r="BK60" s="18" t="n">
        <x:v>0.06203417107462883</x:v>
      </x:c>
      <x:c r="BL60" s="18" t="n">
        <x:v>0.05019005388021469</x:v>
      </x:c>
      <x:c r="BM60" s="18" t="n">
        <x:v>0.04829126596450806</x:v>
      </x:c>
      <x:c r="BN60" s="18" t="n">
        <x:v>0.20881757140159607</x:v>
      </x:c>
      <x:c r="BO60" s="18" t="n">
        <x:v>-0.0009540912578813732</x:v>
      </x:c>
      <x:c r="BP60" s="18" t="n">
        <x:v>0.056143078953027725</x:v>
      </x:c>
      <x:c r="BQ60" s="18" t="n">
        <x:v>0.21269676089286804</x:v>
      </x:c>
      <x:c r="BR60" s="18" t="n">
        <x:v>-0.05395609140396118</x:v>
      </x:c>
      <x:c r="BS60" s="18" t="n">
        <x:v>-0.14093008637428284</x:v>
      </x:c>
      <x:c r="BT60" s="18" t="n">
        <x:v>0.005607188679277897</x:v>
      </x:c>
      <x:c r="BU60" s="18" t="n">
        <x:v>-0.004450690466910601</x:v>
      </x:c>
      <x:c r="BV60" s="18" t="n">
        <x:v>-0.06503620743751526</x:v>
      </x:c>
      <x:c r="BW60" s="18" t="n">
        <x:v>0.0022973751183599234</x:v>
      </x:c>
      <x:c r="BX60" s="18" t="n">
        <x:v>0.7905876040458679</x:v>
      </x:c>
      <x:c r="BY60" s="18" t="n">
        <x:v>0.05103101208806038</x:v>
      </x:c>
      <x:c r="BZ60" s="18" t="n">
        <x:v>0.3408666253089905</x:v>
      </x:c>
      <x:c r="CA60" s="18" t="n">
        <x:v>-0.25085875391960144</x:v>
      </x:c>
      <x:c r="CB60" s="18" t="n">
        <x:v>0.7981277108192444</x:v>
      </x:c>
      <x:c r="CC60" s="18" t="n">
        <x:v>-0.6261417269706726</x:v>
      </x:c>
      <x:c r="CD60" s="18" t="n">
        <x:v>0.8066608309745789</x:v>
      </x:c>
      <x:c r="CE60" s="18" t="n">
        <x:v>-0.5910146236419678</x:v>
      </x:c>
    </x:row>
    <x:row r="61" ht="22" customHeight="1">
      <x:c r="A61" s="21" t="n">
        <x:v>56</x:v>
      </x:c>
      <x:c r="B61" s="21" t="n">
        <x:v>0</x:v>
      </x:c>
      <x:c r="C61" s="22" t="b">
        <x:v>1</x:v>
      </x:c>
      <x:c r="D61" s="18" t="n">
        <x:v>-0.8048553466796875</x:v>
      </x:c>
      <x:c r="E61" s="18" t="n">
        <x:v>-0.7958307266235352</x:v>
      </x:c>
      <x:c r="F61" s="18" t="n">
        <x:v>-0.7748060822486877</x:v>
      </x:c>
      <x:c r="G61" s="18" t="n">
        <x:v>-0.8153268098831177</x:v>
      </x:c>
      <x:c r="H61" s="18" t="n">
        <x:v>-0.8116128444671631</x:v>
      </x:c>
      <x:c r="I61" s="18" t="n">
        <x:v>-0.8022452592849731</x:v>
      </x:c>
      <x:c r="J61" s="18" t="n">
        <x:v>-0.754423201084137</x:v>
      </x:c>
      <x:c r="K61" s="18" t="n">
        <x:v>-0.7811434864997864</x:v>
      </x:c>
      <x:c r="L61" s="18" t="n">
        <x:v>-0.7164556980133057</x:v>
      </x:c>
      <x:c r="M61" s="18" t="n">
        <x:v>-0.7349095344543457</x:v>
      </x:c>
      <x:c r="N61" s="18" t="n">
        <x:v>-0.6958207488059998</x:v>
      </x:c>
      <x:c r="O61" s="18" t="n">
        <x:v>-0.5787387490272522</x:v>
      </x:c>
      <x:c r="P61" s="18" t="n">
        <x:v>-0.7029154896736145</x:v>
      </x:c>
      <x:c r="Q61" s="18" t="n">
        <x:v>-0.6792807579040527</x:v>
      </x:c>
      <x:c r="R61" s="18" t="n">
        <x:v>-0.5335993766784668</x:v>
      </x:c>
      <x:c r="S61" s="18" t="n">
        <x:v>-0.6814876198768616</x:v>
      </x:c>
      <x:c r="T61" s="18" t="n">
        <x:v>-0.6273396015167236</x:v>
      </x:c>
      <x:c r="U61" s="18" t="n">
        <x:v>-0.47772055864334106</x:v>
      </x:c>
      <x:c r="V61" s="18" t="n">
        <x:v>-0.655167281627655</x:v>
      </x:c>
      <x:c r="W61" s="18" t="n">
        <x:v>-0.5895715951919556</x:v>
      </x:c>
      <x:c r="X61" s="18" t="n">
        <x:v>-0.41882339119911194</x:v>
      </x:c>
      <x:c r="Y61" s="18" t="n">
        <x:v>-0.5652349591255188</x:v>
      </x:c>
      <x:c r="Z61" s="18" t="n">
        <x:v>-0.6002818942070007</x:v>
      </x:c>
      <x:c r="AA61" s="18" t="n">
        <x:v>-0.3885185122489929</x:v>
      </x:c>
      <x:c r="AB61" s="18" t="n">
        <x:v>-0.5000487565994263</x:v>
      </x:c>
      <x:c r="AC61" s="18" t="n">
        <x:v>-0.5118038058280945</x:v>
      </x:c>
      <x:c r="AD61" s="18" t="n">
        <x:v>-0.33801355957984924</x:v>
      </x:c>
      <x:c r="AE61" s="18" t="n">
        <x:v>-0.1948206126689911</x:v>
      </x:c>
      <x:c r="AF61" s="18" t="n">
        <x:v>-0.18018728494644165</x:v>
      </x:c>
      <x:c r="AG61" s="18" t="n">
        <x:v>-0.11183828860521317</x:v>
      </x:c>
      <x:c r="AH61" s="18" t="n">
        <x:v>-0.18309275805950165</x:v>
      </x:c>
      <x:c r="AI61" s="18" t="n">
        <x:v>-0.16577383875846863</x:v>
      </x:c>
      <x:c r="AJ61" s="18" t="n">
        <x:v>-0.11313007026910782</x:v>
      </x:c>
      <x:c r="AK61" s="18" t="n">
        <x:v>-0.1721845418214798</x:v>
      </x:c>
      <x:c r="AL61" s="18" t="n">
        <x:v>-0.15076373517513275</x:v>
      </x:c>
      <x:c r="AM61" s="18" t="n">
        <x:v>-0.09144596010446548</x:v>
      </x:c>
      <x:c r="AN61" s="18" t="n">
        <x:v>0.17278587818145752</x:v>
      </x:c>
      <x:c r="AO61" s="18" t="n">
        <x:v>-0.054775163531303406</x:v>
      </x:c>
      <x:c r="AP61" s="18" t="n">
        <x:v>-0.0879468247294426</x:v>
      </x:c>
      <x:c r="AQ61" s="18" t="n">
        <x:v>-0.06230374053120613</x:v>
      </x:c>
      <x:c r="AR61" s="18" t="n">
        <x:v>-0.31644853949546814</x:v>
      </x:c>
      <x:c r="AS61" s="18" t="n">
        <x:v>-0.24375732243061066</x:v>
      </x:c>
      <x:c r="AT61" s="18" t="n">
        <x:v>-0.07492751628160477</x:v>
      </x:c>
      <x:c r="AU61" s="18" t="n">
        <x:v>-0.2089749276638031</x:v>
      </x:c>
      <x:c r="AV61" s="18" t="n">
        <x:v>-0.22727076709270477</x:v>
      </x:c>
      <x:c r="AW61" s="18" t="n">
        <x:v>-0.12720389664173126</x:v>
      </x:c>
      <x:c r="AX61" s="18" t="n">
        <x:v>-0.048317551612854004</x:v>
      </x:c>
      <x:c r="AY61" s="18" t="n">
        <x:v>0.08234754949808121</x:v>
      </x:c>
      <x:c r="AZ61" s="18" t="n">
        <x:v>-0.22492341697216034</x:v>
      </x:c>
      <x:c r="BA61" s="18" t="n">
        <x:v>-0.26128286123275757</x:v>
      </x:c>
      <x:c r="BB61" s="18" t="n">
        <x:v>-0.08987978845834732</x:v>
      </x:c>
      <x:c r="BC61" s="18" t="n">
        <x:v>-0.17291246354579926</x:v>
      </x:c>
      <x:c r="BD61" s="18" t="n">
        <x:v>-0.20856013894081116</x:v>
      </x:c>
      <x:c r="BE61" s="18" t="n">
        <x:v>-0.09157398343086243</x:v>
      </x:c>
      <x:c r="BF61" s="18" t="n">
        <x:v>-0.038628578186035156</x:v>
      </x:c>
      <x:c r="BG61" s="18" t="n">
        <x:v>-0.008282851427793503</x:v>
      </x:c>
      <x:c r="BH61" s="18" t="n">
        <x:v>0.06893938779830933</x:v>
      </x:c>
      <x:c r="BI61" s="18" t="n">
        <x:v>-0.08129323273897171</x:v>
      </x:c>
      <x:c r="BJ61" s="18" t="n">
        <x:v>-0.09432562440633774</x:v>
      </x:c>
      <x:c r="BK61" s="18" t="n">
        <x:v>0.053446024656295776</x:v>
      </x:c>
      <x:c r="BL61" s="18" t="n">
        <x:v>0.0484054796397686</x:v>
      </x:c>
      <x:c r="BM61" s="18" t="n">
        <x:v>0.018095241859555244</x:v>
      </x:c>
      <x:c r="BN61" s="18" t="n">
        <x:v>0.17754067480564117</x:v>
      </x:c>
      <x:c r="BO61" s="18" t="n">
        <x:v>0.035148367285728455</x:v>
      </x:c>
      <x:c r="BP61" s="18" t="n">
        <x:v>0.09866613149642944</x:v>
      </x:c>
      <x:c r="BQ61" s="18" t="n">
        <x:v>0.23233957588672638</x:v>
      </x:c>
      <x:c r="BR61" s="18" t="n">
        <x:v>-0.05417965352535248</x:v>
      </x:c>
      <x:c r="BS61" s="18" t="n">
        <x:v>-0.17345871031284332</x:v>
      </x:c>
      <x:c r="BT61" s="18" t="n">
        <x:v>-0.008155407384037971</x:v>
      </x:c>
      <x:c r="BU61" s="18" t="n">
        <x:v>-0.016822176054120064</x:v>
      </x:c>
      <x:c r="BV61" s="18" t="n">
        <x:v>-0.08468442410230637</x:v>
      </x:c>
      <x:c r="BW61" s="18" t="n">
        <x:v>-0.0211875569075346</x:v>
      </x:c>
      <x:c r="BX61" s="18" t="n">
        <x:v>0.7824331521987915</x:v>
      </x:c>
      <x:c r="BY61" s="18" t="n">
        <x:v>0.057063549757003784</x:v>
      </x:c>
      <x:c r="BZ61" s="18" t="n">
        <x:v>0.47267767786979675</x:v>
      </x:c>
      <x:c r="CA61" s="18" t="n">
        <x:v>-0.35135185718536377</x:v>
      </x:c>
      <x:c r="CB61" s="18" t="n">
        <x:v>0.754908561706543</x:v>
      </x:c>
      <x:c r="CC61" s="18" t="n">
        <x:v>-0.5820437669754028</x:v>
      </x:c>
      <x:c r="CD61" s="18" t="n">
        <x:v>0.8069790005683899</x:v>
      </x:c>
      <x:c r="CE61" s="18" t="n">
        <x:v>-0.5905801057815552</x:v>
      </x:c>
    </x:row>
    <x:row r="62" ht="22" customHeight="1">
      <x:c r="A62" s="21" t="n">
        <x:v>57</x:v>
      </x:c>
      <x:c r="B62" s="21" t="n">
        <x:v>0</x:v>
      </x:c>
      <x:c r="C62" s="22" t="b">
        <x:v>1</x:v>
      </x:c>
      <x:c r="D62" s="18" t="n">
        <x:v>-0.8278537392616272</x:v>
      </x:c>
      <x:c r="E62" s="18" t="n">
        <x:v>-0.7853883504867554</x:v>
      </x:c>
      <x:c r="F62" s="18" t="n">
        <x:v>-0.7719811797142029</x:v>
      </x:c>
      <x:c r="G62" s="18" t="n">
        <x:v>-0.8165267109870911</x:v>
      </x:c>
      <x:c r="H62" s="18" t="n">
        <x:v>-0.8072210550308228</x:v>
      </x:c>
      <x:c r="I62" s="18" t="n">
        <x:v>-0.7985453605651855</x:v>
      </x:c>
      <x:c r="J62" s="18" t="n">
        <x:v>-0.7514736652374268</x:v>
      </x:c>
      <x:c r="K62" s="18" t="n">
        <x:v>-0.7761299014091492</x:v>
      </x:c>
      <x:c r="L62" s="18" t="n">
        <x:v>-0.7107817530632019</x:v>
      </x:c>
      <x:c r="M62" s="18" t="n">
        <x:v>-0.7135812640190125</x:v>
      </x:c>
      <x:c r="N62" s="18" t="n">
        <x:v>-0.7117394804954529</x:v>
      </x:c>
      <x:c r="O62" s="18" t="n">
        <x:v>-0.5810352563858032</x:v>
      </x:c>
      <x:c r="P62" s="18" t="n">
        <x:v>-0.7029187083244324</x:v>
      </x:c>
      <x:c r="Q62" s="18" t="n">
        <x:v>-0.6706745028495789</x:v>
      </x:c>
      <x:c r="R62" s="18" t="n">
        <x:v>-0.5257187485694885</x:v>
      </x:c>
      <x:c r="S62" s="18" t="n">
        <x:v>-0.6794253587722778</x:v>
      </x:c>
      <x:c r="T62" s="18" t="n">
        <x:v>-0.6140382885932922</x:v>
      </x:c>
      <x:c r="U62" s="18" t="n">
        <x:v>-0.4617166817188263</x:v>
      </x:c>
      <x:c r="V62" s="18" t="n">
        <x:v>-0.621720552444458</x:v>
      </x:c>
      <x:c r="W62" s="18" t="n">
        <x:v>-0.6168695688247681</x:v>
      </x:c>
      <x:c r="X62" s="18" t="n">
        <x:v>-0.427833616733551</x:v>
      </x:c>
      <x:c r="Y62" s="18" t="n">
        <x:v>-0.5762556791305542</x:v>
      </x:c>
      <x:c r="Z62" s="18" t="n">
        <x:v>-0.6055626273155212</x:v>
      </x:c>
      <x:c r="AA62" s="18" t="n">
        <x:v>-0.38861340284347534</x:v>
      </x:c>
      <x:c r="AB62" s="18" t="n">
        <x:v>-0.5108703374862671</x:v>
      </x:c>
      <x:c r="AC62" s="18" t="n">
        <x:v>-0.5023282766342163</x:v>
      </x:c>
      <x:c r="AD62" s="18" t="n">
        <x:v>-0.3362424075603485</x:v>
      </x:c>
      <x:c r="AE62" s="18" t="n">
        <x:v>-0.18514780700206757</x:v>
      </x:c>
      <x:c r="AF62" s="18" t="n">
        <x:v>-0.18078327178955078</x:v>
      </x:c>
      <x:c r="AG62" s="18" t="n">
        <x:v>-0.10970455408096313</x:v>
      </x:c>
      <x:c r="AH62" s="18" t="n">
        <x:v>-0.17721542716026306</x:v>
      </x:c>
      <x:c r="AI62" s="18" t="n">
        <x:v>-0.1678314357995987</x:v>
      </x:c>
      <x:c r="AJ62" s="18" t="n">
        <x:v>-0.11484798789024353</x:v>
      </x:c>
      <x:c r="AK62" s="18" t="n">
        <x:v>-0.1687905639410019</x:v>
      </x:c>
      <x:c r="AL62" s="18" t="n">
        <x:v>-0.15936879813671112</x:v>
      </x:c>
      <x:c r="AM62" s="18" t="n">
        <x:v>-0.09807547181844711</x:v>
      </x:c>
      <x:c r="AN62" s="18" t="n">
        <x:v>0.29029542207717896</x:v>
      </x:c>
      <x:c r="AO62" s="18" t="n">
        <x:v>-0.0745961144566536</x:v>
      </x:c>
      <x:c r="AP62" s="18" t="n">
        <x:v>-0.07081222534179688</x:v>
      </x:c>
      <x:c r="AQ62" s="18" t="n">
        <x:v>-0.046160221099853516</x:v>
      </x:c>
      <x:c r="AR62" s="18" t="n">
        <x:v>-0.32840508222579956</x:v>
      </x:c>
      <x:c r="AS62" s="18" t="n">
        <x:v>-0.24684101343154907</x:v>
      </x:c>
      <x:c r="AT62" s="18" t="n">
        <x:v>-0.08281394094228745</x:v>
      </x:c>
      <x:c r="AU62" s="18" t="n">
        <x:v>-0.20637120306491852</x:v>
      </x:c>
      <x:c r="AV62" s="18" t="n">
        <x:v>-0.2351367026567459</x:v>
      </x:c>
      <x:c r="AW62" s="18" t="n">
        <x:v>-0.10981476306915283</x:v>
      </x:c>
      <x:c r="AX62" s="18" t="n">
        <x:v>0.0010689642513170838</x:v>
      </x:c>
      <x:c r="AY62" s="18" t="n">
        <x:v>0.10368074476718903</x:v>
      </x:c>
      <x:c r="AZ62" s="18" t="n">
        <x:v>-0.20909325778484344</x:v>
      </x:c>
      <x:c r="BA62" s="18" t="n">
        <x:v>-0.2733827829360962</x:v>
      </x:c>
      <x:c r="BB62" s="18" t="n">
        <x:v>-0.08982845395803452</x:v>
      </x:c>
      <x:c r="BC62" s="18" t="n">
        <x:v>-0.17574819922447205</x:v>
      </x:c>
      <x:c r="BD62" s="18" t="n">
        <x:v>-0.20853163301944733</x:v>
      </x:c>
      <x:c r="BE62" s="18" t="n">
        <x:v>-0.09960661828517914</x:v>
      </x:c>
      <x:c r="BF62" s="18" t="n">
        <x:v>0.06666906923055649</x:v>
      </x:c>
      <x:c r="BG62" s="18" t="n">
        <x:v>0.033561911433935165</x:v>
      </x:c>
      <x:c r="BH62" s="18" t="n">
        <x:v>0.10111739486455917</x:v>
      </x:c>
      <x:c r="BI62" s="18" t="n">
        <x:v>-0.04721400886774063</x:v>
      </x:c>
      <x:c r="BJ62" s="18" t="n">
        <x:v>-0.11077692359685898</x:v>
      </x:c>
      <x:c r="BK62" s="18" t="n">
        <x:v>0.05020824819803238</x:v>
      </x:c>
      <x:c r="BL62" s="18" t="n">
        <x:v>0.04181866720318794</x:v>
      </x:c>
      <x:c r="BM62" s="18" t="n">
        <x:v>0.002717670751735568</x:v>
      </x:c>
      <x:c r="BN62" s="18" t="n">
        <x:v>0.15454775094985962</x:v>
      </x:c>
      <x:c r="BO62" s="18" t="n">
        <x:v>0.15749534964561462</x:v>
      </x:c>
      <x:c r="BP62" s="18" t="n">
        <x:v>0.1291940063238144</x:v>
      </x:c>
      <x:c r="BQ62" s="18" t="n">
        <x:v>0.2552376985549927</x:v>
      </x:c>
      <x:c r="BR62" s="18" t="n">
        <x:v>-0.03902117535471916</x:v>
      </x:c>
      <x:c r="BS62" s="18" t="n">
        <x:v>-0.20778630673885345</x:v>
      </x:c>
      <x:c r="BT62" s="18" t="n">
        <x:v>-0.014581169933080673</x:v>
      </x:c>
      <x:c r="BU62" s="18" t="n">
        <x:v>-0.01875797100365162</x:v>
      </x:c>
      <x:c r="BV62" s="18" t="n">
        <x:v>-0.07369066774845123</x:v>
      </x:c>
      <x:c r="BW62" s="18" t="n">
        <x:v>-0.028673779219388962</x:v>
      </x:c>
      <x:c r="BX62" s="18" t="n">
        <x:v>0.7717918753623962</x:v>
      </x:c>
      <x:c r="BY62" s="18" t="n">
        <x:v>0.0650150403380394</x:v>
      </x:c>
      <x:c r="BZ62" s="18" t="n">
        <x:v>0.5880597233772278</x:v>
      </x:c>
      <x:c r="CA62" s="18" t="n">
        <x:v>-0.4416760206222534</x:v>
      </x:c>
      <x:c r="CB62" s="18" t="n">
        <x:v>0.7666224241256714</x:v>
      </x:c>
      <x:c r="CC62" s="18" t="n">
        <x:v>-0.6180668473243713</x:v>
      </x:c>
      <x:c r="CD62" s="18" t="n">
        <x:v>0.8076345324516296</x:v>
      </x:c>
      <x:c r="CE62" s="18" t="n">
        <x:v>-0.5896833539009094</x:v>
      </x:c>
    </x:row>
    <x:row r="63" ht="22" customHeight="1">
      <x:c r="A63" s="21" t="n">
        <x:v>58</x:v>
      </x:c>
      <x:c r="B63" s="21" t="n">
        <x:v>0</x:v>
      </x:c>
      <x:c r="C63" s="22" t="b">
        <x:v>1</x:v>
      </x:c>
      <x:c r="D63" s="18" t="n">
        <x:v>-0.8280140161514282</x:v>
      </x:c>
      <x:c r="E63" s="18" t="n">
        <x:v>-0.7910428643226624</x:v>
      </x:c>
      <x:c r="F63" s="18" t="n">
        <x:v>-0.7683445811271667</x:v>
      </x:c>
      <x:c r="G63" s="18" t="n">
        <x:v>-0.8149898052215576</x:v>
      </x:c>
      <x:c r="H63" s="18" t="n">
        <x:v>-0.8037638664245605</x:v>
      </x:c>
      <x:c r="I63" s="18" t="n">
        <x:v>-0.7972866296768188</x:v>
      </x:c>
      <x:c r="J63" s="18" t="n">
        <x:v>-0.7468013167381287</x:v>
      </x:c>
      <x:c r="K63" s="18" t="n">
        <x:v>-0.773365318775177</x:v>
      </x:c>
      <x:c r="L63" s="18" t="n">
        <x:v>-0.7086848616600037</x:v>
      </x:c>
      <x:c r="M63" s="18" t="n">
        <x:v>-0.7253888845443726</x:v>
      </x:c>
      <x:c r="N63" s="18" t="n">
        <x:v>-0.7064796090126038</x:v>
      </x:c>
      <x:c r="O63" s="18" t="n">
        <x:v>-0.5914573073387146</x:v>
      </x:c>
      <x:c r="P63" s="18" t="n">
        <x:v>-0.7045935988426208</x:v>
      </x:c>
      <x:c r="Q63" s="18" t="n">
        <x:v>-0.664649486541748</x:v>
      </x:c>
      <x:c r="R63" s="18" t="n">
        <x:v>-0.5224361419677734</x:v>
      </x:c>
      <x:c r="S63" s="18" t="n">
        <x:v>-0.677253246307373</x:v>
      </x:c>
      <x:c r="T63" s="18" t="n">
        <x:v>-0.6029612421989441</x:v>
      </x:c>
      <x:c r="U63" s="18" t="n">
        <x:v>-0.4540782570838928</x:v>
      </x:c>
      <x:c r="V63" s="18" t="n">
        <x:v>-0.6267254948616028</x:v>
      </x:c>
      <x:c r="W63" s="18" t="n">
        <x:v>-0.6165348291397095</x:v>
      </x:c>
      <x:c r="X63" s="18" t="n">
        <x:v>-0.4481602609157562</x:v>
      </x:c>
      <x:c r="Y63" s="18" t="n">
        <x:v>-0.5874096751213074</x:v>
      </x:c>
      <x:c r="Z63" s="18" t="n">
        <x:v>-0.6026409268379211</x:v>
      </x:c>
      <x:c r="AA63" s="18" t="n">
        <x:v>-0.38887959718704224</x:v>
      </x:c>
      <x:c r="AB63" s="18" t="n">
        <x:v>-0.513213038444519</x:v>
      </x:c>
      <x:c r="AC63" s="18" t="n">
        <x:v>-0.4955624043941498</x:v>
      </x:c>
      <x:c r="AD63" s="18" t="n">
        <x:v>-0.32981565594673157</x:v>
      </x:c>
      <x:c r="AE63" s="18" t="n">
        <x:v>-0.18053647875785828</x:v>
      </x:c>
      <x:c r="AF63" s="18" t="n">
        <x:v>-0.17996273934841156</x:v>
      </x:c>
      <x:c r="AG63" s="18" t="n">
        <x:v>-0.10855064541101456</x:v>
      </x:c>
      <x:c r="AH63" s="18" t="n">
        <x:v>-0.1708156168460846</x:v>
      </x:c>
      <x:c r="AI63" s="18" t="n">
        <x:v>-0.16813570261001587</x:v>
      </x:c>
      <x:c r="AJ63" s="18" t="n">
        <x:v>-0.11591210961341858</x:v>
      </x:c>
      <x:c r="AK63" s="18" t="n">
        <x:v>-0.16685737669467926</x:v>
      </x:c>
      <x:c r="AL63" s="18" t="n">
        <x:v>-0.16753195226192474</x:v>
      </x:c>
      <x:c r="AM63" s="18" t="n">
        <x:v>-0.10307052731513977</x:v>
      </x:c>
      <x:c r="AN63" s="18" t="n">
        <x:v>0.27618280053138733</x:v>
      </x:c>
      <x:c r="AO63" s="18" t="n">
        <x:v>-0.08587238937616348</x:v>
      </x:c>
      <x:c r="AP63" s="18" t="n">
        <x:v>-0.07904191315174103</x:v>
      </x:c>
      <x:c r="AQ63" s="18" t="n">
        <x:v>-0.05967387929558754</x:v>
      </x:c>
      <x:c r="AR63" s="18" t="n">
        <x:v>-0.33925145864486694</x:v>
      </x:c>
      <x:c r="AS63" s="18" t="n">
        <x:v>-0.2508191168308258</x:v>
      </x:c>
      <x:c r="AT63" s="18" t="n">
        <x:v>-0.0926733985543251</x:v>
      </x:c>
      <x:c r="AU63" s="18" t="n">
        <x:v>-0.20699873566627502</x:v>
      </x:c>
      <x:c r="AV63" s="18" t="n">
        <x:v>-0.22841958701610565</x:v>
      </x:c>
      <x:c r="AW63" s="18" t="n">
        <x:v>-0.10098228603601456</x:v>
      </x:c>
      <x:c r="AX63" s="18" t="n">
        <x:v>-0.02752000093460083</x:v>
      </x:c>
      <x:c r="AY63" s="18" t="n">
        <x:v>0.11080857366323471</x:v>
      </x:c>
      <x:c r="AZ63" s="18" t="n">
        <x:v>-0.21248851716518402</x:v>
      </x:c>
      <x:c r="BA63" s="18" t="n">
        <x:v>-0.28970083594322205</x:v>
      </x:c>
      <x:c r="BB63" s="18" t="n">
        <x:v>-0.09422627091407776</x:v>
      </x:c>
      <x:c r="BC63" s="18" t="n">
        <x:v>-0.1806475669145584</x:v>
      </x:c>
      <x:c r="BD63" s="18" t="n">
        <x:v>-0.21229740977287292</x:v>
      </x:c>
      <x:c r="BE63" s="18" t="n">
        <x:v>-0.09822072833776474</x:v>
      </x:c>
      <x:c r="BF63" s="18" t="n">
        <x:v>0.04176722839474678</x:v>
      </x:c>
      <x:c r="BG63" s="18" t="n">
        <x:v>0.02248649299144745</x:v>
      </x:c>
      <x:c r="BH63" s="18" t="n">
        <x:v>0.10660717636346817</x:v>
      </x:c>
      <x:c r="BI63" s="18" t="n">
        <x:v>-0.04987848550081253</x:v>
      </x:c>
      <x:c r="BJ63" s="18" t="n">
        <x:v>-0.12934495508670807</x:v>
      </x:c>
      <x:c r="BK63" s="18" t="n">
        <x:v>0.04186305031180382</x:v>
      </x:c>
      <x:c r="BL63" s="18" t="n">
        <x:v>0.03438704088330269</x:v>
      </x:c>
      <x:c r="BM63" s="18" t="n">
        <x:v>-0.010092165321111679</x:v>
      </x:c>
      <x:c r="BN63" s="18" t="n">
        <x:v>0.14869531989097595</x:v>
      </x:c>
      <x:c r="BO63" s="18" t="n">
        <x:v>0.13223563134670258</x:v>
      </x:c>
      <x:c r="BP63" s="18" t="n">
        <x:v>0.08367019891738892</x:v>
      </x:c>
      <x:c r="BQ63" s="18" t="n">
        <x:v>0.24567779898643494</x:v>
      </x:c>
      <x:c r="BR63" s="18" t="n">
        <x:v>-0.06272643804550171</x:v>
      </x:c>
      <x:c r="BS63" s="18" t="n">
        <x:v>-0.23342329263687134</x:v>
      </x:c>
      <x:c r="BT63" s="18" t="n">
        <x:v>-0.020757850259542465</x:v>
      </x:c>
      <x:c r="BU63" s="18" t="n">
        <x:v>-0.020690567791461945</x:v>
      </x:c>
      <x:c r="BV63" s="18" t="n">
        <x:v>-0.07389593124389648</x:v>
      </x:c>
      <x:c r="BW63" s="18" t="n">
        <x:v>-0.0011030337773263454</x:v>
      </x:c>
      <x:c r="BX63" s="18" t="n">
        <x:v>0.7590596079826355</x:v>
      </x:c>
      <x:c r="BY63" s="18" t="n">
        <x:v>0.0746392160654068</x:v>
      </x:c>
      <x:c r="BZ63" s="18" t="n">
        <x:v>0.6812082529067993</x:v>
      </x:c>
      <x:c r="CA63" s="18" t="n">
        <x:v>-0.5184043049812317</x:v>
      </x:c>
      <x:c r="CB63" s="18" t="n">
        <x:v>0.7646811008453369</x:v>
      </x:c>
      <x:c r="CC63" s="18" t="n">
        <x:v>-0.6461923718452454</x:v>
      </x:c>
      <x:c r="CD63" s="18" t="n">
        <x:v>0.8088608384132385</x:v>
      </x:c>
      <x:c r="CE63" s="18" t="n">
        <x:v>-0.5880001187324524</x:v>
      </x:c>
    </x:row>
    <x:row r="64" ht="22" customHeight="1">
      <x:c r="A64" s="21" t="n">
        <x:v>59</x:v>
      </x:c>
      <x:c r="B64" s="21" t="n">
        <x:v>0</x:v>
      </x:c>
      <x:c r="C64" s="22" t="b">
        <x:v>1</x:v>
      </x:c>
      <x:c r="D64" s="18" t="n">
        <x:v>-0.8378646969795227</x:v>
      </x:c>
      <x:c r="E64" s="18" t="n">
        <x:v>-0.7836465835571289</x:v>
      </x:c>
      <x:c r="F64" s="18" t="n">
        <x:v>-0.7536227107048035</x:v>
      </x:c>
      <x:c r="G64" s="18" t="n">
        <x:v>-0.8146935105323792</x:v>
      </x:c>
      <x:c r="H64" s="18" t="n">
        <x:v>-0.8118348717689514</x:v>
      </x:c>
      <x:c r="I64" s="18" t="n">
        <x:v>-0.7951662540435791</x:v>
      </x:c>
      <x:c r="J64" s="18" t="n">
        <x:v>-0.7429032921791077</x:v>
      </x:c>
      <x:c r="K64" s="18" t="n">
        <x:v>-0.7754305601119995</x:v>
      </x:c>
      <x:c r="L64" s="18" t="n">
        <x:v>-0.7081737518310547</x:v>
      </x:c>
      <x:c r="M64" s="18" t="n">
        <x:v>-0.73429936170578</x:v>
      </x:c>
      <x:c r="N64" s="18" t="n">
        <x:v>-0.6916480660438538</x:v>
      </x:c>
      <x:c r="O64" s="18" t="n">
        <x:v>-0.5981208086013794</x:v>
      </x:c>
      <x:c r="P64" s="18" t="n">
        <x:v>-0.7057535648345947</x:v>
      </x:c>
      <x:c r="Q64" s="18" t="n">
        <x:v>-0.6631848216056824</x:v>
      </x:c>
      <x:c r="R64" s="18" t="n">
        <x:v>-0.5213860273361206</x:v>
      </x:c>
      <x:c r="S64" s="18" t="n">
        <x:v>-0.6774486899375916</x:v>
      </x:c>
      <x:c r="T64" s="18" t="n">
        <x:v>-0.6023104190826416</x:v>
      </x:c>
      <x:c r="U64" s="18" t="n">
        <x:v>-0.456341415643692</x:v>
      </x:c>
      <x:c r="V64" s="18" t="n">
        <x:v>-0.6257621049880981</x:v>
      </x:c>
      <x:c r="W64" s="18" t="n">
        <x:v>-0.5902032852172852</x:v>
      </x:c>
      <x:c r="X64" s="18" t="n">
        <x:v>-0.4646662771701813</x:v>
      </x:c>
      <x:c r="Y64" s="18" t="n">
        <x:v>-0.5976794362068176</x:v>
      </x:c>
      <x:c r="Z64" s="18" t="n">
        <x:v>-0.6115819811820984</x:v>
      </x:c>
      <x:c r="AA64" s="18" t="n">
        <x:v>-0.3908582925796509</x:v>
      </x:c>
      <x:c r="AB64" s="18" t="n">
        <x:v>-0.5128005146980286</x:v>
      </x:c>
      <x:c r="AC64" s="18" t="n">
        <x:v>-0.4881446063518524</x:v>
      </x:c>
      <x:c r="AD64" s="18" t="n">
        <x:v>-0.3177388310432434</x:v>
      </x:c>
      <x:c r="AE64" s="18" t="n">
        <x:v>-0.1641472727060318</x:v>
      </x:c>
      <x:c r="AF64" s="18" t="n">
        <x:v>-0.17974050343036652</x:v>
      </x:c>
      <x:c r="AG64" s="18" t="n">
        <x:v>-0.10375738888978958</x:v>
      </x:c>
      <x:c r="AH64" s="18" t="n">
        <x:v>-0.1632252186536789</x:v>
      </x:c>
      <x:c r="AI64" s="18" t="n">
        <x:v>-0.15800200402736664</x:v>
      </x:c>
      <x:c r="AJ64" s="18" t="n">
        <x:v>-0.11636518687009811</x:v>
      </x:c>
      <x:c r="AK64" s="18" t="n">
        <x:v>-0.1679449826478958</x:v>
      </x:c>
      <x:c r="AL64" s="18" t="n">
        <x:v>-0.1704428791999817</x:v>
      </x:c>
      <x:c r="AM64" s="18" t="n">
        <x:v>-0.10864219814538956</x:v>
      </x:c>
      <x:c r="AN64" s="18" t="n">
        <x:v>0.3229098618030548</x:v>
      </x:c>
      <x:c r="AO64" s="18" t="n">
        <x:v>-0.09123700112104416</x:v>
      </x:c>
      <x:c r="AP64" s="18" t="n">
        <x:v>-0.12188805639743805</x:v>
      </x:c>
      <x:c r="AQ64" s="18" t="n">
        <x:v>-0.06357578933238983</x:v>
      </x:c>
      <x:c r="AR64" s="18" t="n">
        <x:v>-0.3197057545185089</x:v>
      </x:c>
      <x:c r="AS64" s="18" t="n">
        <x:v>-0.2566283643245697</x:v>
      </x:c>
      <x:c r="AT64" s="18" t="n">
        <x:v>-0.10333622246980667</x:v>
      </x:c>
      <x:c r="AU64" s="18" t="n">
        <x:v>-0.18808545172214508</x:v>
      </x:c>
      <x:c r="AV64" s="18" t="n">
        <x:v>-0.2191588431596756</x:v>
      </x:c>
      <x:c r="AW64" s="18" t="n">
        <x:v>-0.07098207622766495</x:v>
      </x:c>
      <x:c r="AX64" s="18" t="n">
        <x:v>-0.04296302795410156</x:v>
      </x:c>
      <x:c r="AY64" s="18" t="n">
        <x:v>0.11230071634054184</x:v>
      </x:c>
      <x:c r="AZ64" s="18" t="n">
        <x:v>-0.21633301675319672</x:v>
      </x:c>
      <x:c r="BA64" s="18" t="n">
        <x:v>-0.275607705116272</x:v>
      </x:c>
      <x:c r="BB64" s="18" t="n">
        <x:v>-0.093312568962574</x:v>
      </x:c>
      <x:c r="BC64" s="18" t="n">
        <x:v>-0.1853635013103485</x:v>
      </x:c>
      <x:c r="BD64" s="18" t="n">
        <x:v>-0.20551083981990814</x:v>
      </x:c>
      <x:c r="BE64" s="18" t="n">
        <x:v>-0.09165464341640472</x:v>
      </x:c>
      <x:c r="BF64" s="18" t="n">
        <x:v>0.10633666813373566</x:v>
      </x:c>
      <x:c r="BG64" s="18" t="n">
        <x:v>0.015523663721978664</x:v>
      </x:c>
      <x:c r="BH64" s="18" t="n">
        <x:v>0.09807052463293076</x:v>
      </x:c>
      <x:c r="BI64" s="18" t="n">
        <x:v>-0.039118584245443344</x:v>
      </x:c>
      <x:c r="BJ64" s="18" t="n">
        <x:v>-0.0640675351023674</x:v>
      </x:c>
      <x:c r="BK64" s="18" t="n">
        <x:v>0.042025089263916016</x:v>
      </x:c>
      <x:c r="BL64" s="18" t="n">
        <x:v>0.022255776450037956</x:v>
      </x:c>
      <x:c r="BM64" s="18" t="n">
        <x:v>0.0030176809523254633</x:v>
      </x:c>
      <x:c r="BN64" s="18" t="n">
        <x:v>0.15530775487422943</x:v>
      </x:c>
      <x:c r="BO64" s="18" t="n">
        <x:v>0.2179938703775406</x:v>
      </x:c>
      <x:c r="BP64" s="18" t="n">
        <x:v>0.10515125095844269</x:v>
      </x:c>
      <x:c r="BQ64" s="18" t="n">
        <x:v>0.2093079686164856</x:v>
      </x:c>
      <x:c r="BR64" s="18" t="n">
        <x:v>-0.07383652031421661</x:v>
      </x:c>
      <x:c r="BS64" s="18" t="n">
        <x:v>-0.19419999420642853</x:v>
      </x:c>
      <x:c r="BT64" s="18" t="n">
        <x:v>-0.01954328827559948</x:v>
      </x:c>
      <x:c r="BU64" s="18" t="n">
        <x:v>-0.031890690326690674</x:v>
      </x:c>
      <x:c r="BV64" s="18" t="n">
        <x:v>-0.05751501023769379</x:v>
      </x:c>
      <x:c r="BW64" s="18" t="n">
        <x:v>0.02960742637515068</x:v>
      </x:c>
      <x:c r="BX64" s="18" t="n">
        <x:v>0.7447027564048767</x:v>
      </x:c>
      <x:c r="BY64" s="18" t="n">
        <x:v>0.08565334975719452</x:v>
      </x:c>
      <x:c r="BZ64" s="18" t="n">
        <x:v>0.7506103515625</x:v>
      </x:c>
      <x:c r="CA64" s="18" t="n">
        <x:v>-0.5804007649421692</x:v>
      </x:c>
      <x:c r="CB64" s="18" t="n">
        <x:v>0.8162277936935425</x:v>
      </x:c>
      <x:c r="CC64" s="18" t="n">
        <x:v>-0.6698786020278931</x:v>
      </x:c>
      <x:c r="CD64" s="18" t="n">
        <x:v>0.8109622597694397</x:v>
      </x:c>
      <x:c r="CE64" s="18" t="n">
        <x:v>-0.5850985050201416</x:v>
      </x:c>
    </x:row>
    <x:row r="65" ht="22" customHeight="1">
      <x:c r="A65" s="21" t="n">
        <x:v>60</x:v>
      </x:c>
      <x:c r="B65" s="21" t="n">
        <x:v>0</x:v>
      </x:c>
      <x:c r="C65" s="22" t="b">
        <x:v>1</x:v>
      </x:c>
      <x:c r="D65" s="18" t="n">
        <x:v>-0.8313338756561279</x:v>
      </x:c>
      <x:c r="E65" s="18" t="n">
        <x:v>-0.7942529916763306</x:v>
      </x:c>
      <x:c r="F65" s="18" t="n">
        <x:v>-0.7441927790641785</x:v>
      </x:c>
      <x:c r="G65" s="18" t="n">
        <x:v>-0.8108266592025757</x:v>
      </x:c>
      <x:c r="H65" s="18" t="n">
        <x:v>-0.8151131272315979</x:v>
      </x:c>
      <x:c r="I65" s="18" t="n">
        <x:v>-0.7957727313041687</x:v>
      </x:c>
      <x:c r="J65" s="18" t="n">
        <x:v>-0.7415143251419067</x:v>
      </x:c>
      <x:c r="K65" s="18" t="n">
        <x:v>-0.7773188948631287</x:v>
      </x:c>
      <x:c r="L65" s="18" t="n">
        <x:v>-0.7102446556091309</x:v>
      </x:c>
      <x:c r="M65" s="18" t="n">
        <x:v>-0.7415532469749451</x:v>
      </x:c>
      <x:c r="N65" s="18" t="n">
        <x:v>-0.6878238320350647</x:v>
      </x:c>
      <x:c r="O65" s="18" t="n">
        <x:v>-0.5752641558647156</x:v>
      </x:c>
      <x:c r="P65" s="18" t="n">
        <x:v>-0.7041593194007874</x:v>
      </x:c>
      <x:c r="Q65" s="18" t="n">
        <x:v>-0.6685901284217834</x:v>
      </x:c>
      <x:c r="R65" s="18" t="n">
        <x:v>-0.5202676653862</x:v>
      </x:c>
      <x:c r="S65" s="18" t="n">
        <x:v>-0.6785718202590942</x:v>
      </x:c>
      <x:c r="T65" s="18" t="n">
        <x:v>-0.605650782585144</x:v>
      </x:c>
      <x:c r="U65" s="18" t="n">
        <x:v>-0.4613148868083954</x:v>
      </x:c>
      <x:c r="V65" s="18" t="n">
        <x:v>-0.6347688436508179</x:v>
      </x:c>
      <x:c r="W65" s="18" t="n">
        <x:v>-0.5771359205245972</x:v>
      </x:c>
      <x:c r="X65" s="18" t="n">
        <x:v>-0.43796250224113464</x:v>
      </x:c>
      <x:c r="Y65" s="18" t="n">
        <x:v>-0.6000704169273376</x:v>
      </x:c>
      <x:c r="Z65" s="18" t="n">
        <x:v>-0.6177056431770325</x:v>
      </x:c>
      <x:c r="AA65" s="18" t="n">
        <x:v>-0.39183753728866577</x:v>
      </x:c>
      <x:c r="AB65" s="18" t="n">
        <x:v>-0.5101169347763062</x:v>
      </x:c>
      <x:c r="AC65" s="18" t="n">
        <x:v>-0.4876648783683777</x:v>
      </x:c>
      <x:c r="AD65" s="18" t="n">
        <x:v>-0.3092866837978363</x:v>
      </x:c>
      <x:c r="AE65" s="18" t="n">
        <x:v>-0.15312327444553375</x:v>
      </x:c>
      <x:c r="AF65" s="18" t="n">
        <x:v>-0.16910094022750854</x:v>
      </x:c>
      <x:c r="AG65" s="18" t="n">
        <x:v>-0.10325302183628082</x:v>
      </x:c>
      <x:c r="AH65" s="18" t="n">
        <x:v>-0.15894663333892822</x:v>
      </x:c>
      <x:c r="AI65" s="18" t="n">
        <x:v>-0.1533006727695465</x:v>
      </x:c>
      <x:c r="AJ65" s="18" t="n">
        <x:v>-0.11712172627449036</x:v>
      </x:c>
      <x:c r="AK65" s="18" t="n">
        <x:v>-0.16926227509975433</x:v>
      </x:c>
      <x:c r="AL65" s="18" t="n">
        <x:v>-0.17174993455410004</x:v>
      </x:c>
      <x:c r="AM65" s="18" t="n">
        <x:v>-0.11071287840604782</x:v>
      </x:c>
      <x:c r="AN65" s="18" t="n">
        <x:v>0.28179001808166504</x:v>
      </x:c>
      <x:c r="AO65" s="18" t="n">
        <x:v>-0.061028242111206055</x:v>
      </x:c>
      <x:c r="AP65" s="18" t="n">
        <x:v>-0.14945608377456665</x:v>
      </x:c>
      <x:c r="AQ65" s="18" t="n">
        <x:v>-0.07519960403442383</x:v>
      </x:c>
      <x:c r="AR65" s="18" t="n">
        <x:v>-0.3143765926361084</x:v>
      </x:c>
      <x:c r="AS65" s="18" t="n">
        <x:v>-0.2577301561832428</x:v>
      </x:c>
      <x:c r="AT65" s="18" t="n">
        <x:v>-0.11103703081607819</x:v>
      </x:c>
      <x:c r="AU65" s="18" t="n">
        <x:v>-0.18039195239543915</x:v>
      </x:c>
      <x:c r="AV65" s="18" t="n">
        <x:v>-0.21562433242797852</x:v>
      </x:c>
      <x:c r="AW65" s="18" t="n">
        <x:v>-0.06786087155342102</x:v>
      </x:c>
      <x:c r="AX65" s="18" t="n">
        <x:v>-0.012300936505198479</x:v>
      </x:c>
      <x:c r="AY65" s="18" t="n">
        <x:v>0.08116751164197922</x:v>
      </x:c>
      <x:c r="AZ65" s="18" t="n">
        <x:v>-0.22238558530807495</x:v>
      </x:c>
      <x:c r="BA65" s="18" t="n">
        <x:v>-0.2722243368625641</x:v>
      </x:c>
      <x:c r="BB65" s="18" t="n">
        <x:v>-0.09772125631570816</x:v>
      </x:c>
      <x:c r="BC65" s="18" t="n">
        <x:v>-0.18947717547416687</x:v>
      </x:c>
      <x:c r="BD65" s="18" t="n">
        <x:v>-0.2006169706583023</x:v>
      </x:c>
      <x:c r="BE65" s="18" t="n">
        <x:v>-0.09450201690196991</x:v>
      </x:c>
      <x:c r="BF65" s="18" t="n">
        <x:v>0.10382598638534546</x:v>
      </x:c>
      <x:c r="BG65" s="18" t="n">
        <x:v>0.09027504920959473</x:v>
      </x:c>
      <x:c r="BH65" s="18" t="n">
        <x:v>0.06701663136482239</x:v>
      </x:c>
      <x:c r="BI65" s="18" t="n">
        <x:v>-0.03146135061979294</x:v>
      </x:c>
      <x:c r="BJ65" s="18" t="n">
        <x:v>-0.06628020852804184</x:v>
      </x:c>
      <x:c r="BK65" s="18" t="n">
        <x:v>0.03650962561368942</x:v>
      </x:c>
      <x:c r="BL65" s="18" t="n">
        <x:v>0.015508250333368778</x:v>
      </x:c>
      <x:c r="BM65" s="18" t="n">
        <x:v>0.011358975432813168</x:v>
      </x:c>
      <x:c r="BN65" s="18" t="n">
        <x:v>0.14733007550239563</x:v>
      </x:c>
      <x:c r="BO65" s="18" t="n">
        <x:v>0.20980466902256012</x:v>
      </x:c>
      <x:c r="BP65" s="18" t="n">
        <x:v>0.17747041583061218</x:v>
      </x:c>
      <x:c r="BQ65" s="18" t="n">
        <x:v>0.17158105969429016</x:v>
      </x:c>
      <x:c r="BR65" s="18" t="n">
        <x:v>-0.09068908542394638</x:v>
      </x:c>
      <x:c r="BS65" s="18" t="n">
        <x:v>-0.200584277510643</x:v>
      </x:c>
      <x:c r="BT65" s="18" t="n">
        <x:v>-0.028521394357085228</x:v>
      </x:c>
      <x:c r="BU65" s="18" t="n">
        <x:v>-0.039513666182756424</x:v>
      </x:c>
      <x:c r="BV65" s="18" t="n">
        <x:v>-0.05169370397925377</x:v>
      </x:c>
      <x:c r="BW65" s="18" t="n">
        <x:v>0.046255338937044144</x:v>
      </x:c>
      <x:c r="BX65" s="18" t="n">
        <x:v>0.7291791439056396</x:v>
      </x:c>
      <x:c r="BY65" s="18" t="n">
        <x:v>0.09774240106344223</x:v>
      </x:c>
      <x:c r="BZ65" s="18" t="n">
        <x:v>0.7985510230064392</x:v>
      </x:c>
      <x:c r="CA65" s="18" t="n">
        <x:v>-0.6253654360771179</x:v>
      </x:c>
      <x:c r="CB65" s="18" t="n">
        <x:v>0.7989517450332642</x:v>
      </x:c>
      <x:c r="CC65" s="18" t="n">
        <x:v>-0.5835546851158142</x:v>
      </x:c>
      <x:c r="CD65" s="18" t="n">
        <x:v>0.8139793276786804</x:v>
      </x:c>
      <x:c r="CE65" s="18" t="n">
        <x:v>-0.580893874168396</x:v>
      </x:c>
    </x:row>
    <x:row r="66" ht="22" customHeight="1">
      <x:c r="A66" s="21" t="n">
        <x:v>61</x:v>
      </x:c>
      <x:c r="B66" s="21" t="n">
        <x:v>0</x:v>
      </x:c>
      <x:c r="C66" s="22" t="b">
        <x:v>1</x:v>
      </x:c>
      <x:c r="D66" s="18" t="n">
        <x:v>-0.8235246539115906</x:v>
      </x:c>
      <x:c r="E66" s="18" t="n">
        <x:v>-0.785906195640564</x:v>
      </x:c>
      <x:c r="F66" s="18" t="n">
        <x:v>-0.7458006143569946</x:v>
      </x:c>
      <x:c r="G66" s="18" t="n">
        <x:v>-0.8117214441299438</x:v>
      </x:c>
      <x:c r="H66" s="18" t="n">
        <x:v>-0.8135464787483215</x:v>
      </x:c>
      <x:c r="I66" s="18" t="n">
        <x:v>-0.7956783175468445</x:v>
      </x:c>
      <x:c r="J66" s="18" t="n">
        <x:v>-0.7370648384094238</x:v>
      </x:c>
      <x:c r="K66" s="18" t="n">
        <x:v>-0.7799190282821655</x:v>
      </x:c>
      <x:c r="L66" s="18" t="n">
        <x:v>-0.7128854393959045</x:v>
      </x:c>
      <x:c r="M66" s="18" t="n">
        <x:v>-0.7389869689941406</x:v>
      </x:c>
      <x:c r="N66" s="18" t="n">
        <x:v>-0.6831561923027039</x:v>
      </x:c>
      <x:c r="O66" s="18" t="n">
        <x:v>-0.5778900384902954</x:v>
      </x:c>
      <x:c r="P66" s="18" t="n">
        <x:v>-0.7027553915977478</x:v>
      </x:c>
      <x:c r="Q66" s="18" t="n">
        <x:v>-0.6686396598815918</x:v>
      </x:c>
      <x:c r="R66" s="18" t="n">
        <x:v>-0.5204803943634033</x:v>
      </x:c>
      <x:c r="S66" s="18" t="n">
        <x:v>-0.6783583164215088</x:v>
      </x:c>
      <x:c r="T66" s="18" t="n">
        <x:v>-0.6048010587692261</x:v>
      </x:c>
      <x:c r="U66" s="18" t="n">
        <x:v>-0.46870583295822144</x:v>
      </x:c>
      <x:c r="V66" s="18" t="n">
        <x:v>-0.63886559009552</x:v>
      </x:c>
      <x:c r="W66" s="18" t="n">
        <x:v>-0.582493007183075</x:v>
      </x:c>
      <x:c r="X66" s="18" t="n">
        <x:v>-0.437900185585022</x:v>
      </x:c>
      <x:c r="Y66" s="18" t="n">
        <x:v>-0.6096360087394714</x:v>
      </x:c>
      <x:c r="Z66" s="18" t="n">
        <x:v>-0.6130461096763611</x:v>
      </x:c>
      <x:c r="AA66" s="18" t="n">
        <x:v>-0.39254093170166016</x:v>
      </x:c>
      <x:c r="AB66" s="18" t="n">
        <x:v>-0.5137622356414795</x:v>
      </x:c>
      <x:c r="AC66" s="18" t="n">
        <x:v>-0.4864852726459503</x:v>
      </x:c>
      <x:c r="AD66" s="18" t="n">
        <x:v>-0.3007561266422272</x:v>
      </x:c>
      <x:c r="AE66" s="18" t="n">
        <x:v>-0.14156386256217957</x:v>
      </x:c>
      <x:c r="AF66" s="18" t="n">
        <x:v>-0.170484721660614</x:v>
      </x:c>
      <x:c r="AG66" s="18" t="n">
        <x:v>-0.1070137694478035</x:v>
      </x:c>
      <x:c r="AH66" s="18" t="n">
        <x:v>-0.15444785356521606</x:v>
      </x:c>
      <x:c r="AI66" s="18" t="n">
        <x:v>-0.15911589562892914</x:v>
      </x:c>
      <x:c r="AJ66" s="18" t="n">
        <x:v>-0.11721600592136383</x:v>
      </x:c>
      <x:c r="AK66" s="18" t="n">
        <x:v>-0.170197993516922</x:v>
      </x:c>
      <x:c r="AL66" s="18" t="n">
        <x:v>-0.17285563051700592</x:v>
      </x:c>
      <x:c r="AM66" s="18" t="n">
        <x:v>-0.11086764931678772</x:v>
      </x:c>
      <x:c r="AN66" s="18" t="n">
        <x:v>0.22941599786281586</x:v>
      </x:c>
      <x:c r="AO66" s="18" t="n">
        <x:v>-0.11654152721166611</x:v>
      </x:c>
      <x:c r="AP66" s="18" t="n">
        <x:v>-0.16044045984745026</x:v>
      </x:c>
      <x:c r="AQ66" s="18" t="n">
        <x:v>-0.0916009172797203</x:v>
      </x:c>
      <x:c r="AR66" s="18" t="n">
        <x:v>-0.32032251358032227</x:v>
      </x:c>
      <x:c r="AS66" s="18" t="n">
        <x:v>-0.25891366600990295</x:v>
      </x:c>
      <x:c r="AT66" s="18" t="n">
        <x:v>-0.12312941998243332</x:v>
      </x:c>
      <x:c r="AU66" s="18" t="n">
        <x:v>-0.16811120510101318</x:v>
      </x:c>
      <x:c r="AV66" s="18" t="n">
        <x:v>-0.20803864300251007</x:v>
      </x:c>
      <x:c r="AW66" s="18" t="n">
        <x:v>-0.09100348502397537</x:v>
      </x:c>
      <x:c r="AX66" s="18" t="n">
        <x:v>-0.08575966954231262</x:v>
      </x:c>
      <x:c r="AY66" s="18" t="n">
        <x:v>0.08298272639513016</x:v>
      </x:c>
      <x:c r="AZ66" s="18" t="n">
        <x:v>-0.22951942682266235</x:v>
      </x:c>
      <x:c r="BA66" s="18" t="n">
        <x:v>-0.29035425186157227</x:v>
      </x:c>
      <x:c r="BB66" s="18" t="n">
        <x:v>-0.097221739590168</x:v>
      </x:c>
      <x:c r="BC66" s="18" t="n">
        <x:v>-0.19172708690166473</x:v>
      </x:c>
      <x:c r="BD66" s="18" t="n">
        <x:v>-0.20125696063041687</x:v>
      </x:c>
      <x:c r="BE66" s="18" t="n">
        <x:v>-0.08746106922626495</x:v>
      </x:c>
      <x:c r="BF66" s="18" t="n">
        <x:v>0.08016705513000488</x:v>
      </x:c>
      <x:c r="BG66" s="18" t="n">
        <x:v>-0.004868046380579472</x:v>
      </x:c>
      <x:c r="BH66" s="18" t="n">
        <x:v>0.05865883827209473</x:v>
      </x:c>
      <x:c r="BI66" s="18" t="n">
        <x:v>-0.03157272934913635</x:v>
      </x:c>
      <x:c r="BJ66" s="18" t="n">
        <x:v>-0.10948336124420166</x:v>
      </x:c>
      <x:c r="BK66" s="18" t="n">
        <x:v>0.039670176804065704</x:v>
      </x:c>
      <x:c r="BL66" s="18" t="n">
        <x:v>0.002808075398206711</x:v>
      </x:c>
      <x:c r="BM66" s="18" t="n">
        <x:v>0.018760718405246735</x:v>
      </x:c>
      <x:c r="BN66" s="18" t="n">
        <x:v>0.15612030029296875</x:v>
      </x:c>
      <x:c r="BO66" s="18" t="n">
        <x:v>0.1729673594236374</x:v>
      </x:c>
      <x:c r="BP66" s="18" t="n">
        <x:v>0.045776620507240295</x:v>
      </x:c>
      <x:c r="BQ66" s="18" t="n">
        <x:v>0.15998825430870056</x:v>
      </x:c>
      <x:c r="BR66" s="18" t="n">
        <x:v>-0.11400937288999557</x:v>
      </x:c>
      <x:c r="BS66" s="18" t="n">
        <x:v>-0.22505491971969604</x:v>
      </x:c>
      <x:c r="BT66" s="18" t="n">
        <x:v>-0.02675207145512104</x:v>
      </x:c>
      <x:c r="BU66" s="18" t="n">
        <x:v>-0.053348615765571594</x:v>
      </x:c>
      <x:c r="BV66" s="18" t="n">
        <x:v>-0.05488826707005501</x:v>
      </x:c>
      <x:c r="BW66" s="18" t="n">
        <x:v>0.07563138008117676</x:v>
      </x:c>
      <x:c r="BX66" s="18" t="n">
        <x:v>0.7128808498382568</x:v>
      </x:c>
      <x:c r="BY66" s="18" t="n">
        <x:v>0.11054497212171555</x:v>
      </x:c>
      <x:c r="BZ66" s="18" t="n">
        <x:v>0.8282366991043091</x:v>
      </x:c>
      <x:c r="CA66" s="18" t="n">
        <x:v>-0.6521662473678589</x:v>
      </x:c>
      <x:c r="CB66" s="18" t="n">
        <x:v>0.7510119676589966</x:v>
      </x:c>
      <x:c r="CC66" s="18" t="n">
        <x:v>-0.6074770092964172</x:v>
      </x:c>
      <x:c r="CD66" s="18" t="n">
        <x:v>0.8177486062049866</x:v>
      </x:c>
      <x:c r="CE66" s="18" t="n">
        <x:v>-0.575575590133667</x:v>
      </x:c>
    </x:row>
    <x:row r="67" ht="22" customHeight="1">
      <x:c r="A67" s="21" t="n">
        <x:v>62</x:v>
      </x:c>
      <x:c r="B67" s="21" t="n">
        <x:v>0</x:v>
      </x:c>
      <x:c r="C67" s="22" t="b">
        <x:v>1</x:v>
      </x:c>
      <x:c r="D67" s="18" t="n">
        <x:v>-0.8069152235984802</x:v>
      </x:c>
      <x:c r="E67" s="18" t="n">
        <x:v>-0.787030816078186</x:v>
      </x:c>
      <x:c r="F67" s="18" t="n">
        <x:v>-0.7424079179763794</x:v>
      </x:c>
      <x:c r="G67" s="18" t="n">
        <x:v>-0.8111458420753479</x:v>
      </x:c>
      <x:c r="H67" s="18" t="n">
        <x:v>-0.8165478110313416</x:v>
      </x:c>
      <x:c r="I67" s="18" t="n">
        <x:v>-0.7961074709892273</x:v>
      </x:c>
      <x:c r="J67" s="18" t="n">
        <x:v>-0.7412022352218628</x:v>
      </x:c>
      <x:c r="K67" s="18" t="n">
        <x:v>-0.7772474884986877</x:v>
      </x:c>
      <x:c r="L67" s="18" t="n">
        <x:v>-0.7121164798736572</x:v>
      </x:c>
      <x:c r="M67" s="18" t="n">
        <x:v>-0.7435502409934998</x:v>
      </x:c>
      <x:c r="N67" s="18" t="n">
        <x:v>-0.6724873781204224</x:v>
      </x:c>
      <x:c r="O67" s="18" t="n">
        <x:v>-0.5776547193527222</x:v>
      </x:c>
      <x:c r="P67" s="18" t="n">
        <x:v>-0.7092832326889038</x:v>
      </x:c>
      <x:c r="Q67" s="18" t="n">
        <x:v>-0.6565653085708618</x:v>
      </x:c>
      <x:c r="R67" s="18" t="n">
        <x:v>-0.5178599953651428</x:v>
      </x:c>
      <x:c r="S67" s="18" t="n">
        <x:v>-0.6780614852905273</x:v>
      </x:c>
      <x:c r="T67" s="18" t="n">
        <x:v>-0.609373927116394</x:v>
      </x:c>
      <x:c r="U67" s="18" t="n">
        <x:v>-0.4656231999397278</x:v>
      </x:c>
      <x:c r="V67" s="18" t="n">
        <x:v>-0.6186476349830627</x:v>
      </x:c>
      <x:c r="W67" s="18" t="n">
        <x:v>-0.5656541585922241</x:v>
      </x:c>
      <x:c r="X67" s="18" t="n">
        <x:v>-0.43678852915763855</x:v>
      </x:c>
      <x:c r="Y67" s="18" t="n">
        <x:v>-0.6236509680747986</x:v>
      </x:c>
      <x:c r="Z67" s="18" t="n">
        <x:v>-0.6018065214157104</x:v>
      </x:c>
      <x:c r="AA67" s="18" t="n">
        <x:v>-0.39061135053634644</x:v>
      </x:c>
      <x:c r="AB67" s="18" t="n">
        <x:v>-0.5058238506317139</x:v>
      </x:c>
      <x:c r="AC67" s="18" t="n">
        <x:v>-0.4812202453613281</x:v>
      </x:c>
      <x:c r="AD67" s="18" t="n">
        <x:v>-0.28469347953796387</x:v>
      </x:c>
      <x:c r="AE67" s="18" t="n">
        <x:v>-0.13602231442928314</x:v>
      </x:c>
      <x:c r="AF67" s="18" t="n">
        <x:v>-0.1719065010547638</x:v>
      </x:c>
      <x:c r="AG67" s="18" t="n">
        <x:v>-0.10931085795164108</x:v>
      </x:c>
      <x:c r="AH67" s="18" t="n">
        <x:v>-0.14398236572742462</x:v>
      </x:c>
      <x:c r="AI67" s="18" t="n">
        <x:v>-0.16902559995651245</x:v>
      </x:c>
      <x:c r="AJ67" s="18" t="n">
        <x:v>-0.11844636499881744</x:v>
      </x:c>
      <x:c r="AK67" s="18" t="n">
        <x:v>-0.17078128457069397</x:v>
      </x:c>
      <x:c r="AL67" s="18" t="n">
        <x:v>-0.17447566986083984</x:v>
      </x:c>
      <x:c r="AM67" s="18" t="n">
        <x:v>-0.11353490501642227</x:v>
      </x:c>
      <x:c r="AN67" s="18" t="n">
        <x:v>0.1526949256658554</x:v>
      </x:c>
      <x:c r="AO67" s="18" t="n">
        <x:v>-0.1325240135192871</x:v>
      </x:c>
      <x:c r="AP67" s="18" t="n">
        <x:v>-0.16802845895290375</x:v>
      </x:c>
      <x:c r="AQ67" s="18" t="n">
        <x:v>-0.11939572542905807</x:v>
      </x:c>
      <x:c r="AR67" s="18" t="n">
        <x:v>-0.3140622079372406</x:v>
      </x:c>
      <x:c r="AS67" s="18" t="n">
        <x:v>-0.26256656646728516</x:v>
      </x:c>
      <x:c r="AT67" s="18" t="n">
        <x:v>-0.11575619131326675</x:v>
      </x:c>
      <x:c r="AU67" s="18" t="n">
        <x:v>-0.17374283075332642</x:v>
      </x:c>
      <x:c r="AV67" s="18" t="n">
        <x:v>-0.21372514963150024</x:v>
      </x:c>
      <x:c r="AW67" s="18" t="n">
        <x:v>-0.11821413785219193</x:v>
      </x:c>
      <x:c r="AX67" s="18" t="n">
        <x:v>-0.12439126521348953</x:v>
      </x:c>
      <x:c r="AY67" s="18" t="n">
        <x:v>0.08948054909706116</x:v>
      </x:c>
      <x:c r="AZ67" s="18" t="n">
        <x:v>-0.24269351363182068</x:v>
      </x:c>
      <x:c r="BA67" s="18" t="n">
        <x:v>-0.3065110146999359</x:v>
      </x:c>
      <x:c r="BB67" s="18" t="n">
        <x:v>-0.10112808644771576</x:v>
      </x:c>
      <x:c r="BC67" s="18" t="n">
        <x:v>-0.18798507750034332</x:v>
      </x:c>
      <x:c r="BD67" s="18" t="n">
        <x:v>-0.20034518837928772</x:v>
      </x:c>
      <x:c r="BE67" s="18" t="n">
        <x:v>-0.10021449625492096</x:v>
      </x:c>
      <x:c r="BF67" s="18" t="n">
        <x:v>0.011329337023198605</x:v>
      </x:c>
      <x:c r="BG67" s="18" t="n">
        <x:v>-0.044105514883995056</x:v>
      </x:c>
      <x:c r="BH67" s="18" t="n">
        <x:v>0.059115104377269745</x:v>
      </x:c>
      <x:c r="BI67" s="18" t="n">
        <x:v>-0.030701126903295517</x:v>
      </x:c>
      <x:c r="BJ67" s="18" t="n">
        <x:v>-0.11033433675765991</x:v>
      </x:c>
      <x:c r="BK67" s="18" t="n">
        <x:v>0.03782794997096062</x:v>
      </x:c>
      <x:c r="BL67" s="18" t="n">
        <x:v>0.018760446459054947</x:v>
      </x:c>
      <x:c r="BM67" s="18" t="n">
        <x:v>0.017888987436890602</x:v>
      </x:c>
      <x:c r="BN67" s="18" t="n">
        <x:v>0.13880020380020142</x:v>
      </x:c>
      <x:c r="BO67" s="18" t="n">
        <x:v>0.14076611399650574</x:v>
      </x:c>
      <x:c r="BP67" s="18" t="n">
        <x:v>0.020227273926138878</x:v>
      </x:c>
      <x:c r="BQ67" s="18" t="n">
        <x:v>0.16541922092437744</x:v>
      </x:c>
      <x:c r="BR67" s="18" t="n">
        <x:v>-0.14562001824378967</x:v>
      </x:c>
      <x:c r="BS67" s="18" t="n">
        <x:v>-0.22157390415668488</x:v>
      </x:c>
      <x:c r="BT67" s="18" t="n">
        <x:v>-0.03510875254869461</x:v>
      </x:c>
      <x:c r="BU67" s="18" t="n">
        <x:v>-0.058141812682151794</x:v>
      </x:c>
      <x:c r="BV67" s="18" t="n">
        <x:v>-0.07024835795164108</x:v>
      </x:c>
      <x:c r="BW67" s="18" t="n">
        <x:v>0.06020808219909668</x:v>
      </x:c>
      <x:c r="BX67" s="18" t="n">
        <x:v>0.6961528062820435</x:v>
      </x:c>
      <x:c r="BY67" s="18" t="n">
        <x:v>0.12372460961341858</x:v>
      </x:c>
      <x:c r="BZ67" s="18" t="n">
        <x:v>0.8429796695709229</x:v>
      </x:c>
      <x:c r="CA67" s="18" t="n">
        <x:v>-0.6629351377487183</x:v>
      </x:c>
      <x:c r="CB67" s="18" t="n">
        <x:v>0.8884398937225342</x:v>
      </x:c>
      <x:c r="CC67" s="18" t="n">
        <x:v>-0.5414806008338928</x:v>
      </x:c>
      <x:c r="CD67" s="18" t="n">
        <x:v>0.822282612323761</x:v>
      </x:c>
      <x:c r="CE67" s="18" t="n">
        <x:v>-0.5690793395042419</x:v>
      </x:c>
    </x:row>
    <x:row r="68" ht="22" customHeight="1">
      <x:c r="A68" s="21" t="n">
        <x:v>63</x:v>
      </x:c>
      <x:c r="B68" s="21" t="n">
        <x:v>0</x:v>
      </x:c>
      <x:c r="C68" s="22" t="b">
        <x:v>1</x:v>
      </x:c>
      <x:c r="D68" s="18" t="n">
        <x:v>-0.7913758158683777</x:v>
      </x:c>
      <x:c r="E68" s="18" t="n">
        <x:v>-0.8010296821594238</x:v>
      </x:c>
      <x:c r="F68" s="18" t="n">
        <x:v>-0.7382352948188782</x:v>
      </x:c>
      <x:c r="G68" s="18" t="n">
        <x:v>-0.795791745185852</x:v>
      </x:c>
      <x:c r="H68" s="18" t="n">
        <x:v>-0.8396679759025574</x:v>
      </x:c>
      <x:c r="I68" s="18" t="n">
        <x:v>-0.7938728928565979</x:v>
      </x:c>
      <x:c r="J68" s="18" t="n">
        <x:v>-0.7454250454902649</x:v>
      </x:c>
      <x:c r="K68" s="18" t="n">
        <x:v>-0.7802990674972534</x:v>
      </x:c>
      <x:c r="L68" s="18" t="n">
        <x:v>-0.7112707495689392</x:v>
      </x:c>
      <x:c r="M68" s="18" t="n">
        <x:v>-0.752846896648407</x:v>
      </x:c>
      <x:c r="N68" s="18" t="n">
        <x:v>-0.6630607843399048</x:v>
      </x:c>
      <x:c r="O68" s="18" t="n">
        <x:v>-0.5914592742919922</x:v>
      </x:c>
      <x:c r="P68" s="18" t="n">
        <x:v>-0.7154248952865601</x:v>
      </x:c>
      <x:c r="Q68" s="18" t="n">
        <x:v>-0.6516911387443542</x:v>
      </x:c>
      <x:c r="R68" s="18" t="n">
        <x:v>-0.5256359577178955</x:v>
      </x:c>
      <x:c r="S68" s="18" t="n">
        <x:v>-0.6761693954467773</x:v>
      </x:c>
      <x:c r="T68" s="18" t="n">
        <x:v>-0.6135889887809753</x:v>
      </x:c>
      <x:c r="U68" s="18" t="n">
        <x:v>-0.47168272733688354</x:v>
      </x:c>
      <x:c r="V68" s="18" t="n">
        <x:v>-0.625247061252594</x:v>
      </x:c>
      <x:c r="W68" s="18" t="n">
        <x:v>-0.5478492975234985</x:v>
      </x:c>
      <x:c r="X68" s="18" t="n">
        <x:v>-0.4517878592014313</x:v>
      </x:c>
      <x:c r="Y68" s="18" t="n">
        <x:v>-0.6389783620834351</x:v>
      </x:c>
      <x:c r="Z68" s="18" t="n">
        <x:v>-0.5903574228286743</x:v>
      </x:c>
      <x:c r="AA68" s="18" t="n">
        <x:v>-0.3899334669113159</x:v>
      </x:c>
      <x:c r="AB68" s="18" t="n">
        <x:v>-0.5009956955909729</x:v>
      </x:c>
      <x:c r="AC68" s="18" t="n">
        <x:v>-0.47709742188453674</x:v>
      </x:c>
      <x:c r="AD68" s="18" t="n">
        <x:v>-0.2837733328342438</x:v>
      </x:c>
      <x:c r="AE68" s="18" t="n">
        <x:v>-0.13291776180267334</x:v>
      </x:c>
      <x:c r="AF68" s="18" t="n">
        <x:v>-0.16766977310180664</x:v>
      </x:c>
      <x:c r="AG68" s="18" t="n">
        <x:v>-0.10456985235214233</x:v>
      </x:c>
      <x:c r="AH68" s="18" t="n">
        <x:v>-0.13976207375526428</x:v>
      </x:c>
      <x:c r="AI68" s="18" t="n">
        <x:v>-0.1658248007297516</x:v>
      </x:c>
      <x:c r="AJ68" s="18" t="n">
        <x:v>-0.1168479397892952</x:v>
      </x:c>
      <x:c r="AK68" s="18" t="n">
        <x:v>-0.1716686487197876</x:v>
      </x:c>
      <x:c r="AL68" s="18" t="n">
        <x:v>-0.17036102712154388</x:v>
      </x:c>
      <x:c r="AM68" s="18" t="n">
        <x:v>-0.11067815870046616</x:v>
      </x:c>
      <x:c r="AN68" s="18" t="n">
        <x:v>0.05851924419403076</x:v>
      </x:c>
      <x:c r="AO68" s="18" t="n">
        <x:v>-0.08558107167482376</x:v>
      </x:c>
      <x:c r="AP68" s="18" t="n">
        <x:v>-0.16767384111881256</x:v>
      </x:c>
      <x:c r="AQ68" s="18" t="n">
        <x:v>-0.18349073827266693</x:v>
      </x:c>
      <x:c r="AR68" s="18" t="n">
        <x:v>-0.2656185030937195</x:v>
      </x:c>
      <x:c r="AS68" s="18" t="n">
        <x:v>-0.2633226215839386</x:v>
      </x:c>
      <x:c r="AT68" s="18" t="n">
        <x:v>-0.10013314336538315</x:v>
      </x:c>
      <x:c r="AU68" s="18" t="n">
        <x:v>-0.15285755693912506</x:v>
      </x:c>
      <x:c r="AV68" s="18" t="n">
        <x:v>-0.22006146609783173</x:v>
      </x:c>
      <x:c r="AW68" s="18" t="n">
        <x:v>-0.1298290193080902</x:v>
      </x:c>
      <x:c r="AX68" s="18" t="n">
        <x:v>-0.11383108794689178</x:v>
      </x:c>
      <x:c r="AY68" s="18" t="n">
        <x:v>0.11728676408529282</x:v>
      </x:c>
      <x:c r="AZ68" s="18" t="n">
        <x:v>-0.25110113620758057</x:v>
      </x:c>
      <x:c r="BA68" s="18" t="n">
        <x:v>-0.3002167046070099</x:v>
      </x:c>
      <x:c r="BB68" s="18" t="n">
        <x:v>-0.09230389446020126</x:v>
      </x:c>
      <x:c r="BC68" s="18" t="n">
        <x:v>-0.1797039806842804</x:v>
      </x:c>
      <x:c r="BD68" s="18" t="n">
        <x:v>-0.18487076461315155</x:v>
      </x:c>
      <x:c r="BE68" s="18" t="n">
        <x:v>-0.09703954309225082</x:v>
      </x:c>
      <x:c r="BF68" s="18" t="n">
        <x:v>-0.05265963077545166</x:v>
      </x:c>
      <x:c r="BG68" s="18" t="n">
        <x:v>0.0014392075827345252</x:v>
      </x:c>
      <x:c r="BH68" s="18" t="n">
        <x:v>0.09285370260477066</x:v>
      </x:c>
      <x:c r="BI68" s="18" t="n">
        <x:v>-0.07633925974369049</x:v>
      </x:c>
      <x:c r="BJ68" s="18" t="n">
        <x:v>-0.04531237110495567</x:v>
      </x:c>
      <x:c r="BK68" s="18" t="n">
        <x:v>0.05172429978847504</x:v>
      </x:c>
      <x:c r="BL68" s="18" t="n">
        <x:v>0.03536903113126755</x:v>
      </x:c>
      <x:c r="BM68" s="18" t="n">
        <x:v>0.05456654354929924</x:v>
      </x:c>
      <x:c r="BN68" s="18" t="n">
        <x:v>0.1472952514886856</x:v>
      </x:c>
      <x:c r="BO68" s="18" t="n">
        <x:v>0.10581256449222565</x:v>
      </x:c>
      <x:c r="BP68" s="18" t="n">
        <x:v>0.08413232117891312</x:v>
      </x:c>
      <x:c r="BQ68" s="18" t="n">
        <x:v>0.18918323516845703</x:v>
      </x:c>
      <x:c r="BR68" s="18" t="n">
        <x:v>-0.21680299937725067</x:v>
      </x:c>
      <x:c r="BS68" s="18" t="n">
        <x:v>-0.15526211261749268</x:v>
      </x:c>
      <x:c r="BT68" s="18" t="n">
        <x:v>-0.003633844433352351</x:v>
      </x:c>
      <x:c r="BU68" s="18" t="n">
        <x:v>-0.04600304737687111</x:v>
      </x:c>
      <x:c r="BV68" s="18" t="n">
        <x:v>-0.0332060307264328</x:v>
      </x:c>
      <x:c r="BW68" s="18" t="n">
        <x:v>0.06820826232433319</x:v>
      </x:c>
      <x:c r="BX68" s="18" t="n">
        <x:v>0.6792018413543701</x:v>
      </x:c>
      <x:c r="BY68" s="18" t="n">
        <x:v>0.13695302605628967</x:v>
      </x:c>
      <x:c r="BZ68" s="18" t="n">
        <x:v>0.851365864276886</x:v>
      </x:c>
      <x:c r="CA68" s="18" t="n">
        <x:v>-0.6575695872306824</x:v>
      </x:c>
      <x:c r="CB68" s="18" t="n">
        <x:v>0.8432995080947876</x:v>
      </x:c>
      <x:c r="CC68" s="18" t="n">
        <x:v>-0.5276046991348267</x:v>
      </x:c>
      <x:c r="CD68" s="18" t="n">
        <x:v>0.8250315189361572</x:v>
      </x:c>
      <x:c r="CE68" s="18" t="n">
        <x:v>-0.5617972016334534</x:v>
      </x:c>
    </x:row>
    <x:row r="69" ht="22" customHeight="1">
      <x:c r="A69" s="21" t="n">
        <x:v>64</x:v>
      </x:c>
      <x:c r="B69" s="21" t="n">
        <x:v>0</x:v>
      </x:c>
      <x:c r="C69" s="22" t="b">
        <x:v>1</x:v>
      </x:c>
      <x:c r="D69" s="18" t="n">
        <x:v>-0.7694867253303528</x:v>
      </x:c>
      <x:c r="E69" s="18" t="n">
        <x:v>-0.8137285113334656</x:v>
      </x:c>
      <x:c r="F69" s="18" t="n">
        <x:v>-0.7363077998161316</x:v>
      </x:c>
      <x:c r="G69" s="18" t="n">
        <x:v>-0.7655661106109619</x:v>
      </x:c>
      <x:c r="H69" s="18" t="n">
        <x:v>-0.8421613574028015</x:v>
      </x:c>
      <x:c r="I69" s="18" t="n">
        <x:v>-0.79486083984375</x:v>
      </x:c>
      <x:c r="J69" s="18" t="n">
        <x:v>-0.7414820194244385</x:v>
      </x:c>
      <x:c r="K69" s="18" t="n">
        <x:v>-0.7796871662139893</x:v>
      </x:c>
      <x:c r="L69" s="18" t="n">
        <x:v>-0.7115329504013062</x:v>
      </x:c>
      <x:c r="M69" s="18" t="n">
        <x:v>-0.7363914251327515</x:v>
      </x:c>
      <x:c r="N69" s="18" t="n">
        <x:v>-0.6718428730964661</x:v>
      </x:c>
      <x:c r="O69" s="18" t="n">
        <x:v>-0.5760968327522278</x:v>
      </x:c>
      <x:c r="P69" s="18" t="n">
        <x:v>-0.6941748857498169</x:v>
      </x:c>
      <x:c r="Q69" s="18" t="n">
        <x:v>-0.6611636877059937</x:v>
      </x:c>
      <x:c r="R69" s="18" t="n">
        <x:v>-0.5260267853736877</x:v>
      </x:c>
      <x:c r="S69" s="18" t="n">
        <x:v>-0.6766793727874756</x:v>
      </x:c>
      <x:c r="T69" s="18" t="n">
        <x:v>-0.6176384687423706</x:v>
      </x:c>
      <x:c r="U69" s="18" t="n">
        <x:v>-0.473270446062088</x:v>
      </x:c>
      <x:c r="V69" s="18" t="n">
        <x:v>-0.6205630302429199</x:v>
      </x:c>
      <x:c r="W69" s="18" t="n">
        <x:v>-0.5711100697517395</x:v>
      </x:c>
      <x:c r="X69" s="18" t="n">
        <x:v>-0.45318931341171265</x:v>
      </x:c>
      <x:c r="Y69" s="18" t="n">
        <x:v>-0.6155595779418945</x:v>
      </x:c>
      <x:c r="Z69" s="18" t="n">
        <x:v>-0.5980062484741211</x:v>
      </x:c>
      <x:c r="AA69" s="18" t="n">
        <x:v>-0.38131067156791687</x:v>
      </x:c>
      <x:c r="AB69" s="18" t="n">
        <x:v>-0.48781532049179077</x:v>
      </x:c>
      <x:c r="AC69" s="18" t="n">
        <x:v>-0.4792483448982239</x:v>
      </x:c>
      <x:c r="AD69" s="18" t="n">
        <x:v>-0.282645046710968</x:v>
      </x:c>
      <x:c r="AE69" s="18" t="n">
        <x:v>-0.14392529428005219</x:v>
      </x:c>
      <x:c r="AF69" s="18" t="n">
        <x:v>-0.1556003838777542</x:v>
      </x:c>
      <x:c r="AG69" s="18" t="n">
        <x:v>-0.10274369269609451</x:v>
      </x:c>
      <x:c r="AH69" s="18" t="n">
        <x:v>-0.1549905240535736</x:v>
      </x:c>
      <x:c r="AI69" s="18" t="n">
        <x:v>-0.1605980545282364</x:v>
      </x:c>
      <x:c r="AJ69" s="18" t="n">
        <x:v>-0.12113429605960846</x:v>
      </x:c>
      <x:c r="AK69" s="18" t="n">
        <x:v>-0.17404451966285706</x:v>
      </x:c>
      <x:c r="AL69" s="18" t="n">
        <x:v>-0.17100822925567627</x:v>
      </x:c>
      <x:c r="AM69" s="18" t="n">
        <x:v>-0.10922808200120926</x:v>
      </x:c>
      <x:c r="AN69" s="18" t="n">
        <x:v>-0.03565119951963425</x:v>
      </x:c>
      <x:c r="AO69" s="18" t="n">
        <x:v>-0.06712716817855835</x:v>
      </x:c>
      <x:c r="AP69" s="18" t="n">
        <x:v>-0.18686480820178986</x:v>
      </x:c>
      <x:c r="AQ69" s="18" t="n">
        <x:v>-0.2615303099155426</x:v>
      </x:c>
      <x:c r="AR69" s="18" t="n">
        <x:v>-0.26083287596702576</x:v>
      </x:c>
      <x:c r="AS69" s="18" t="n">
        <x:v>-0.25506582856178284</x:v>
      </x:c>
      <x:c r="AT69" s="18" t="n">
        <x:v>-0.09287907183170319</x:v>
      </x:c>
      <x:c r="AU69" s="18" t="n">
        <x:v>-0.15098972618579865</x:v>
      </x:c>
      <x:c r="AV69" s="18" t="n">
        <x:v>-0.22003082931041718</x:v>
      </x:c>
      <x:c r="AW69" s="18" t="n">
        <x:v>-0.19447945058345795</x:v>
      </x:c>
      <x:c r="AX69" s="18" t="n">
        <x:v>-0.10533533990383148</x:v>
      </x:c>
      <x:c r="AY69" s="18" t="n">
        <x:v>0.07882403582334518</x:v>
      </x:c>
      <x:c r="AZ69" s="18" t="n">
        <x:v>-0.29692938923835754</x:v>
      </x:c>
      <x:c r="BA69" s="18" t="n">
        <x:v>-0.29416221380233765</x:v>
      </x:c>
      <x:c r="BB69" s="18" t="n">
        <x:v>-0.09521247446537018</x:v>
      </x:c>
      <x:c r="BC69" s="18" t="n">
        <x:v>-0.17067398130893707</x:v>
      </x:c>
      <x:c r="BD69" s="18" t="n">
        <x:v>-0.17495593428611755</x:v>
      </x:c>
      <x:c r="BE69" s="18" t="n">
        <x:v>-0.09676335752010345</x:v>
      </x:c>
      <x:c r="BF69" s="18" t="n">
        <x:v>-0.14910537004470825</x:v>
      </x:c>
      <x:c r="BG69" s="18" t="n">
        <x:v>0.024669893085956573</x:v>
      </x:c>
      <x:c r="BH69" s="18" t="n">
        <x:v>0.059634990990161896</x:v>
      </x:c>
      <x:c r="BI69" s="18" t="n">
        <x:v>-0.1789533793926239</x:v>
      </x:c>
      <x:c r="BJ69" s="18" t="n">
        <x:v>-0.06474380940198898</x:v>
      </x:c>
      <x:c r="BK69" s="18" t="n">
        <x:v>0.03748337924480438</x:v>
      </x:c>
      <x:c r="BL69" s="18" t="n">
        <x:v>0.03248964622616768</x:v>
      </x:c>
      <x:c r="BM69" s="18" t="n">
        <x:v>0.062822125852108</x:v>
      </x:c>
      <x:c r="BN69" s="18" t="n">
        <x:v>0.1484253704547882</x:v>
      </x:c>
      <x:c r="BO69" s="18" t="n">
        <x:v>-0.05033094435930252</x:v>
      </x:c>
      <x:c r="BP69" s="18" t="n">
        <x:v>0.08846824616193771</x:v>
      </x:c>
      <x:c r="BQ69" s="18" t="n">
        <x:v>0.1266767531633377</x:v>
      </x:c>
      <x:c r="BR69" s="18" t="n">
        <x:v>-0.3126620650291443</x:v>
      </x:c>
      <x:c r="BS69" s="18" t="n">
        <x:v>-0.16959373652935028</x:v>
      </x:c>
      <x:c r="BT69" s="18" t="n">
        <x:v>-0.0019428035011515021</x:v>
      </x:c>
      <x:c r="BU69" s="18" t="n">
        <x:v>-0.027651092037558556</x:v>
      </x:c>
      <x:c r="BV69" s="18" t="n">
        <x:v>-0.03264795243740082</x:v>
      </x:c>
      <x:c r="BW69" s="18" t="n">
        <x:v>0.06021512672305107</x:v>
      </x:c>
      <x:c r="BX69" s="18" t="n">
        <x:v>0.6621239185333252</x:v>
      </x:c>
      <x:c r="BY69" s="18" t="n">
        <x:v>0.14995455741882324</x:v>
      </x:c>
      <x:c r="BZ69" s="18" t="n">
        <x:v>0.8558828830718994</x:v>
      </x:c>
      <x:c r="CA69" s="18" t="n">
        <x:v>-0.6412957906723022</x:v>
      </x:c>
      <x:c r="CB69" s="18" t="n">
        <x:v>0.8514181971549988</x:v>
      </x:c>
      <x:c r="CC69" s="18" t="n">
        <x:v>-0.5408724546432495</x:v>
      </x:c>
      <x:c r="CD69" s="18" t="n">
        <x:v>0.6872785687446594</x:v>
      </x:c>
      <x:c r="CE69" s="18" t="n">
        <x:v>-0.46185341477394104</x:v>
      </x:c>
    </x:row>
    <x:row r="70" ht="22" customHeight="1">
      <x:c r="A70" s="21" t="n">
        <x:v>65</x:v>
      </x:c>
      <x:c r="B70" s="21" t="n">
        <x:v>0</x:v>
      </x:c>
      <x:c r="C70" s="22" t="b">
        <x:v>1</x:v>
      </x:c>
      <x:c r="D70" s="18" t="n">
        <x:v>-0.751417338848114</x:v>
      </x:c>
      <x:c r="E70" s="18" t="n">
        <x:v>-0.8172764778137207</x:v>
      </x:c>
      <x:c r="F70" s="18" t="n">
        <x:v>-0.7327825427055359</x:v>
      </x:c>
      <x:c r="G70" s="18" t="n">
        <x:v>-0.7602432370185852</x:v>
      </x:c>
      <x:c r="H70" s="18" t="n">
        <x:v>-0.8402947783470154</x:v>
      </x:c>
      <x:c r="I70" s="18" t="n">
        <x:v>-0.8020986914634705</x:v>
      </x:c>
      <x:c r="J70" s="18" t="n">
        <x:v>-0.7380015850067139</x:v>
      </x:c>
      <x:c r="K70" s="18" t="n">
        <x:v>-0.777291476726532</x:v>
      </x:c>
      <x:c r="L70" s="18" t="n">
        <x:v>-0.7137647867202759</x:v>
      </x:c>
      <x:c r="M70" s="18" t="n">
        <x:v>-0.7175207734107971</x:v>
      </x:c>
      <x:c r="N70" s="18" t="n">
        <x:v>-0.6743686199188232</x:v>
      </x:c>
      <x:c r="O70" s="18" t="n">
        <x:v>-0.5703317523002625</x:v>
      </x:c>
      <x:c r="P70" s="18" t="n">
        <x:v>-0.6844145655632019</x:v>
      </x:c>
      <x:c r="Q70" s="18" t="n">
        <x:v>-0.6591014266014099</x:v>
      </x:c>
      <x:c r="R70" s="18" t="n">
        <x:v>-0.5357847809791565</x:v>
      </x:c>
      <x:c r="S70" s="18" t="n">
        <x:v>-0.6787897944450378</x:v>
      </x:c>
      <x:c r="T70" s="18" t="n">
        <x:v>-0.6149564385414124</x:v>
      </x:c>
      <x:c r="U70" s="18" t="n">
        <x:v>-0.4723197817802429</x:v>
      </x:c>
      <x:c r="V70" s="18" t="n">
        <x:v>-0.5828882455825806</x:v>
      </x:c>
      <x:c r="W70" s="18" t="n">
        <x:v>-0.582371175289154</x:v>
      </x:c>
      <x:c r="X70" s="18" t="n">
        <x:v>-0.4385591745376587</x:v>
      </x:c>
      <x:c r="Y70" s="18" t="n">
        <x:v>-0.5997321605682373</x:v>
      </x:c>
      <x:c r="Z70" s="18" t="n">
        <x:v>-0.5973764657974243</x:v>
      </x:c>
      <x:c r="AA70" s="18" t="n">
        <x:v>-0.3883552849292755</x:v>
      </x:c>
      <x:c r="AB70" s="18" t="n">
        <x:v>-0.4908396005630493</x:v>
      </x:c>
      <x:c r="AC70" s="18" t="n">
        <x:v>-0.48225367069244385</x:v>
      </x:c>
      <x:c r="AD70" s="18" t="n">
        <x:v>-0.2818136215209961</x:v>
      </x:c>
      <x:c r="AE70" s="18" t="n">
        <x:v>-0.15307174623012543</x:v>
      </x:c>
      <x:c r="AF70" s="18" t="n">
        <x:v>-0.1389015167951584</x:v>
      </x:c>
      <x:c r="AG70" s="18" t="n">
        <x:v>-0.09805507212877274</x:v>
      </x:c>
      <x:c r="AH70" s="18" t="n">
        <x:v>-0.16356141865253448</x:v>
      </x:c>
      <x:c r="AI70" s="18" t="n">
        <x:v>-0.15731953084468842</x:v>
      </x:c>
      <x:c r="AJ70" s="18" t="n">
        <x:v>-0.11658904701471329</x:v>
      </x:c>
      <x:c r="AK70" s="18" t="n">
        <x:v>-0.17682389914989471</x:v>
      </x:c>
      <x:c r="AL70" s="18" t="n">
        <x:v>-0.17535711824893951</x:v>
      </x:c>
      <x:c r="AM70" s="18" t="n">
        <x:v>-0.10739178955554962</x:v>
      </x:c>
      <x:c r="AN70" s="18" t="n">
        <x:v>-0.02613542228937149</x:v>
      </x:c>
      <x:c r="AO70" s="18" t="n">
        <x:v>-0.05142342671751976</x:v>
      </x:c>
      <x:c r="AP70" s="18" t="n">
        <x:v>-0.20270466804504395</x:v>
      </x:c>
      <x:c r="AQ70" s="18" t="n">
        <x:v>-0.26685985922813416</x:v>
      </x:c>
      <x:c r="AR70" s="18" t="n">
        <x:v>-0.2507670819759369</x:v>
      </x:c>
      <x:c r="AS70" s="18" t="n">
        <x:v>-0.23163606226444244</x:v>
      </x:c>
      <x:c r="AT70" s="18" t="n">
        <x:v>-0.09423009306192398</x:v>
      </x:c>
      <x:c r="AU70" s="18" t="n">
        <x:v>-0.16248981654644012</x:v>
      </x:c>
      <x:c r="AV70" s="18" t="n">
        <x:v>-0.21885733306407928</x:v>
      </x:c>
      <x:c r="AW70" s="18" t="n">
        <x:v>-0.20779463648796082</x:v>
      </x:c>
      <x:c r="AX70" s="18" t="n">
        <x:v>-0.09484916925430298</x:v>
      </x:c>
      <x:c r="AY70" s="18" t="n">
        <x:v>0.07452788949012756</x:v>
      </x:c>
      <x:c r="AZ70" s="18" t="n">
        <x:v>-0.3092852830886841</x:v>
      </x:c>
      <x:c r="BA70" s="18" t="n">
        <x:v>-0.28869450092315674</x:v>
      </x:c>
      <x:c r="BB70" s="18" t="n">
        <x:v>-0.06651762127876282</x:v>
      </x:c>
      <x:c r="BC70" s="18" t="n">
        <x:v>-0.16788408160209656</x:v>
      </x:c>
      <x:c r="BD70" s="18" t="n">
        <x:v>-0.1859401911497116</x:v>
      </x:c>
      <x:c r="BE70" s="18" t="n">
        <x:v>-0.09340161830186844</x:v>
      </x:c>
      <x:c r="BF70" s="18" t="n">
        <x:v>-0.16150447726249695</x:v>
      </x:c>
      <x:c r="BG70" s="18" t="n">
        <x:v>0.05545661225914955</x:v>
      </x:c>
      <x:c r="BH70" s="18" t="n">
        <x:v>0.05537653714418411</x:v>
      </x:c>
      <x:c r="BI70" s="18" t="n">
        <x:v>-0.1869557797908783</x:v>
      </x:c>
      <x:c r="BJ70" s="18" t="n">
        <x:v>-0.051076795905828476</x:v>
      </x:c>
      <x:c r="BK70" s="18" t="n">
        <x:v>0.0923774242401123</x:v>
      </x:c>
      <x:c r="BL70" s="18" t="n">
        <x:v>0.01508657168596983</x:v>
      </x:c>
      <x:c r="BM70" s="18" t="n">
        <x:v>0.04306739196181297</x:v>
      </x:c>
      <x:c r="BN70" s="18" t="n">
        <x:v>0.15590791404247284</x:v>
      </x:c>
      <x:c r="BO70" s="18" t="n">
        <x:v>-0.04859687387943268</x:v>
      </x:c>
      <x:c r="BP70" s="18" t="n">
        <x:v>0.10543537139892578</x:v>
      </x:c>
      <x:c r="BQ70" s="18" t="n">
        <x:v>0.12383582442998886</x:v>
      </x:c>
      <x:c r="BR70" s="18" t="n">
        <x:v>-0.31515437364578247</x:v>
      </x:c>
      <x:c r="BS70" s="18" t="n">
        <x:v>-0.15261833369731903</x:v>
      </x:c>
      <x:c r="BT70" s="18" t="n">
        <x:v>0.0671154111623764</x:v>
      </x:c>
      <x:c r="BU70" s="18" t="n">
        <x:v>-0.01396446768194437</x:v>
      </x:c>
      <x:c r="BV70" s="18" t="n">
        <x:v>-0.05076192691922188</x:v>
      </x:c>
      <x:c r="BW70" s="18" t="n">
        <x:v>0.07161841541528702</x:v>
      </x:c>
      <x:c r="BX70" s="18" t="n">
        <x:v>0.645000696182251</x:v>
      </x:c>
      <x:c r="BY70" s="18" t="n">
        <x:v>0.16256573796272278</x:v>
      </x:c>
      <x:c r="BZ70" s="18" t="n">
        <x:v>0.8547766208648682</x:v>
      </x:c>
      <x:c r="CA70" s="18" t="n">
        <x:v>-0.618915855884552</x:v>
      </x:c>
      <x:c r="CB70" s="18" t="n">
        <x:v>0.7144088745117188</x:v>
      </x:c>
      <x:c r="CC70" s="18" t="n">
        <x:v>-0.4909225404262543</x:v>
      </x:c>
      <x:c r="CD70" s="18" t="n">
        <x:v>0.5505698323249817</x:v>
      </x:c>
      <x:c r="CE70" s="18" t="n">
        <x:v>-0.3665590286254883</x:v>
      </x:c>
    </x:row>
    <x:row r="71" ht="22" customHeight="1">
      <x:c r="A71" s="21" t="n">
        <x:v>66</x:v>
      </x:c>
      <x:c r="B71" s="21" t="n">
        <x:v>0</x:v>
      </x:c>
      <x:c r="C71" s="22" t="b">
        <x:v>1</x:v>
      </x:c>
      <x:c r="D71" s="18" t="n">
        <x:v>-0.7565018534660339</x:v>
      </x:c>
      <x:c r="E71" s="18" t="n">
        <x:v>-0.8031222820281982</x:v>
      </x:c>
      <x:c r="F71" s="18" t="n">
        <x:v>-0.7228808403015137</x:v>
      </x:c>
      <x:c r="G71" s="18" t="n">
        <x:v>-0.748092770576477</x:v>
      </x:c>
      <x:c r="H71" s="18" t="n">
        <x:v>-0.8342589139938354</x:v>
      </x:c>
      <x:c r="I71" s="18" t="n">
        <x:v>-0.7937512993812561</x:v>
      </x:c>
      <x:c r="J71" s="18" t="n">
        <x:v>-0.7113430500030518</x:v>
      </x:c>
      <x:c r="K71" s="18" t="n">
        <x:v>-0.7625528573989868</x:v>
      </x:c>
      <x:c r="L71" s="18" t="n">
        <x:v>-0.7117078304290771</x:v>
      </x:c>
      <x:c r="M71" s="18" t="n">
        <x:v>-0.7093725204467773</x:v>
      </x:c>
      <x:c r="N71" s="18" t="n">
        <x:v>-0.6622685194015503</x:v>
      </x:c>
      <x:c r="O71" s="18" t="n">
        <x:v>-0.5605438351631165</x:v>
      </x:c>
      <x:c r="P71" s="18" t="n">
        <x:v>-0.6852349042892456</x:v>
      </x:c>
      <x:c r="Q71" s="18" t="n">
        <x:v>-0.6397626996040344</x:v>
      </x:c>
      <x:c r="R71" s="18" t="n">
        <x:v>-0.5195990204811096</x:v>
      </x:c>
      <x:c r="S71" s="18" t="n">
        <x:v>-0.6814787983894348</x:v>
      </x:c>
      <x:c r="T71" s="18" t="n">
        <x:v>-0.5808954834938049</x:v>
      </x:c>
      <x:c r="U71" s="18" t="n">
        <x:v>-0.4619434177875519</x:v>
      </x:c>
      <x:c r="V71" s="18" t="n">
        <x:v>-0.5781881809234619</x:v>
      </x:c>
      <x:c r="W71" s="18" t="n">
        <x:v>-0.5836986899375916</x:v>
      </x:c>
      <x:c r="X71" s="18" t="n">
        <x:v>-0.4600861966609955</x:v>
      </x:c>
      <x:c r="Y71" s="18" t="n">
        <x:v>-0.6076673865318298</x:v>
      </x:c>
      <x:c r="Z71" s="18" t="n">
        <x:v>-0.5981352925300598</x:v>
      </x:c>
      <x:c r="AA71" s="18" t="n">
        <x:v>-0.3744432032108307</x:v>
      </x:c>
      <x:c r="AB71" s="18" t="n">
        <x:v>-0.5016346573829651</x:v>
      </x:c>
      <x:c r="AC71" s="18" t="n">
        <x:v>-0.4722457528114319</x:v>
      </x:c>
      <x:c r="AD71" s="18" t="n">
        <x:v>-0.26587414741516113</x:v>
      </x:c>
      <x:c r="AE71" s="18" t="n">
        <x:v>-0.15660429000854492</x:v>
      </x:c>
      <x:c r="AF71" s="18" t="n">
        <x:v>-0.14285485446453094</x:v>
      </x:c>
      <x:c r="AG71" s="18" t="n">
        <x:v>-0.10265795141458511</x:v>
      </x:c>
      <x:c r="AH71" s="18" t="n">
        <x:v>-0.17379988729953766</x:v>
      </x:c>
      <x:c r="AI71" s="18" t="n">
        <x:v>-0.16358262300491333</x:v>
      </x:c>
      <x:c r="AJ71" s="18" t="n">
        <x:v>-0.1248655766248703</x:v>
      </x:c>
      <x:c r="AK71" s="18" t="n">
        <x:v>-0.18857750296592712</x:v>
      </x:c>
      <x:c r="AL71" s="18" t="n">
        <x:v>-0.1892566680908203</x:v>
      </x:c>
      <x:c r="AM71" s="18" t="n">
        <x:v>-0.11066929250955582</x:v>
      </x:c>
      <x:c r="AN71" s="18" t="n">
        <x:v>-0.020541133359074593</x:v>
      </x:c>
      <x:c r="AO71" s="18" t="n">
        <x:v>-0.12337644398212433</x:v>
      </x:c>
      <x:c r="AP71" s="18" t="n">
        <x:v>-0.24063581228256226</x:v>
      </x:c>
      <x:c r="AQ71" s="18" t="n">
        <x:v>-0.30087199807167053</x:v>
      </x:c>
      <x:c r="AR71" s="18" t="n">
        <x:v>-0.2881661653518677</x:v>
      </x:c>
      <x:c r="AS71" s="18" t="n">
        <x:v>-0.25092601776123047</x:v>
      </x:c>
      <x:c r="AT71" s="18" t="n">
        <x:v>-0.1595793515443802</x:v>
      </x:c>
      <x:c r="AU71" s="18" t="n">
        <x:v>-0.21522679924964905</x:v>
      </x:c>
      <x:c r="AV71" s="18" t="n">
        <x:v>-0.22055193781852722</x:v>
      </x:c>
      <x:c r="AW71" s="18" t="n">
        <x:v>-0.2237173318862915</x:v>
      </x:c>
      <x:c r="AX71" s="18" t="n">
        <x:v>-0.14204531908035278</x:v>
      </x:c>
      <x:c r="AY71" s="18" t="n">
        <x:v>0.03992920368909836</x:v>
      </x:c>
      <x:c r="AZ71" s="18" t="n">
        <x:v>-0.3307592272758484</x:v>
      </x:c>
      <x:c r="BA71" s="18" t="n">
        <x:v>-0.3239329755306244</x:v>
      </x:c>
      <x:c r="BB71" s="18" t="n">
        <x:v>-0.09953798353672028</x:v>
      </x:c>
      <x:c r="BC71" s="18" t="n">
        <x:v>-0.20719608664512634</x:v>
      </x:c>
      <x:c r="BD71" s="18" t="n">
        <x:v>-0.24682027101516724</x:v>
      </x:c>
      <x:c r="BE71" s="18" t="n">
        <x:v>-0.10301867872476578</x:v>
      </x:c>
      <x:c r="BF71" s="18" t="n">
        <x:v>-0.17420561611652374</x:v>
      </x:c>
      <x:c r="BG71" s="18" t="n">
        <x:v>-0.034771665930747986</x:v>
      </x:c>
      <x:c r="BH71" s="18" t="n">
        <x:v>0.006365861278027296</x:v>
      </x:c>
      <x:c r="BI71" s="18" t="n">
        <x:v>-0.24525459110736847</x:v>
      </x:c>
      <x:c r="BJ71" s="18" t="n">
        <x:v>-0.1321423202753067</x:v>
      </x:c>
      <x:c r="BK71" s="18" t="n">
        <x:v>0.025680970400571823</x:v>
      </x:c>
      <x:c r="BL71" s="18" t="n">
        <x:v>-0.08125415444374084</x:v>
      </x:c>
      <x:c r="BM71" s="18" t="n">
        <x:v>-0.057848118245601654</x:v>
      </x:c>
      <x:c r="BN71" s="18" t="n">
        <x:v>0.1296841949224472</x:v>
      </x:c>
      <x:c r="BO71" s="18" t="n">
        <x:v>-0.07087897509336472</x:v>
      </x:c>
      <x:c r="BP71" s="18" t="n">
        <x:v>-0.0196099691092968</x:v>
      </x:c>
      <x:c r="BQ71" s="18" t="n">
        <x:v>0.056292276829481125</x:v>
      </x:c>
      <x:c r="BR71" s="18" t="n">
        <x:v>-0.3589739501476288</x:v>
      </x:c>
      <x:c r="BS71" s="18" t="n">
        <x:v>-0.2294110804796219</x:v>
      </x:c>
      <x:c r="BT71" s="18" t="n">
        <x:v>-0.009568482637405396</x:v>
      </x:c>
      <x:c r="BU71" s="18" t="n">
        <x:v>-0.10189814120531082</x:v>
      </x:c>
      <x:c r="BV71" s="18" t="n">
        <x:v>-0.16148196160793304</x:v>
      </x:c>
      <x:c r="BW71" s="18" t="n">
        <x:v>0.06421186774969101</x:v>
      </x:c>
      <x:c r="BX71" s="18" t="n">
        <x:v>0.6280231475830078</x:v>
      </x:c>
      <x:c r="BY71" s="18" t="n">
        <x:v>0.17466968297958374</x:v>
      </x:c>
      <x:c r="BZ71" s="18" t="n">
        <x:v>0.840039074420929</x:v>
      </x:c>
      <x:c r="CA71" s="18" t="n">
        <x:v>-0.5899979472160339</x:v>
      </x:c>
      <x:c r="CB71" s="18" t="n">
        <x:v>0.5909319519996643</x:v>
      </x:c>
      <x:c r="CC71" s="18" t="n">
        <x:v>-0.38317957520484924</x:v>
      </x:c>
      <x:c r="CD71" s="18" t="n">
        <x:v>0.41843345761299133</x:v>
      </x:c>
      <x:c r="CE71" s="18" t="n">
        <x:v>-0.2769569158554077</x:v>
      </x:c>
    </x:row>
    <x:row r="72" ht="22" customHeight="1">
      <x:c r="A72" s="21" t="n">
        <x:v>67</x:v>
      </x:c>
      <x:c r="B72" s="21" t="n">
        <x:v>0</x:v>
      </x:c>
      <x:c r="C72" s="22" t="b">
        <x:v>1</x:v>
      </x:c>
      <x:c r="D72" s="18" t="n">
        <x:v>-0.7755568027496338</x:v>
      </x:c>
      <x:c r="E72" s="18" t="n">
        <x:v>-0.7972543239593506</x:v>
      </x:c>
      <x:c r="F72" s="18" t="n">
        <x:v>-0.7170993685722351</x:v>
      </x:c>
      <x:c r="G72" s="18" t="n">
        <x:v>-0.7605903744697571</x:v>
      </x:c>
      <x:c r="H72" s="18" t="n">
        <x:v>-0.8279609084129333</x:v>
      </x:c>
      <x:c r="I72" s="18" t="n">
        <x:v>-0.7943430542945862</x:v>
      </x:c>
      <x:c r="J72" s="18" t="n">
        <x:v>-0.7281413078308105</x:v>
      </x:c>
      <x:c r="K72" s="18" t="n">
        <x:v>-0.7701451182365417</x:v>
      </x:c>
      <x:c r="L72" s="18" t="n">
        <x:v>-0.7122988700866699</x:v>
      </x:c>
      <x:c r="M72" s="18" t="n">
        <x:v>-0.7110724449157715</x:v>
      </x:c>
      <x:c r="N72" s="18" t="n">
        <x:v>-0.6581315994262695</x:v>
      </x:c>
      <x:c r="O72" s="18" t="n">
        <x:v>-0.5584594011306763</x:v>
      </x:c>
      <x:c r="P72" s="18" t="n">
        <x:v>-0.6856225728988647</x:v>
      </x:c>
      <x:c r="Q72" s="18" t="n">
        <x:v>-0.6478608250617981</x:v>
      </x:c>
      <x:c r="R72" s="18" t="n">
        <x:v>-0.517142653465271</x:v>
      </x:c>
      <x:c r="S72" s="18" t="n">
        <x:v>-0.6772561073303223</x:v>
      </x:c>
      <x:c r="T72" s="18" t="n">
        <x:v>-0.591612696647644</x:v>
      </x:c>
      <x:c r="U72" s="18" t="n">
        <x:v>-0.46459415555000305</x:v>
      </x:c>
      <x:c r="V72" s="18" t="n">
        <x:v>-0.590494692325592</x:v>
      </x:c>
      <x:c r="W72" s="18" t="n">
        <x:v>-0.5701782703399658</x:v>
      </x:c>
      <x:c r="X72" s="18" t="n">
        <x:v>-0.44962942600250244</x:v>
      </x:c>
      <x:c r="Y72" s="18" t="n">
        <x:v>-0.5822438597679138</x:v>
      </x:c>
      <x:c r="Z72" s="18" t="n">
        <x:v>-0.5913853645324707</x:v>
      </x:c>
      <x:c r="AA72" s="18" t="n">
        <x:v>-0.36632949113845825</x:v>
      </x:c>
      <x:c r="AB72" s="18" t="n">
        <x:v>-0.4969821870326996</x:v>
      </x:c>
      <x:c r="AC72" s="18" t="n">
        <x:v>-0.4788040816783905</x:v>
      </x:c>
      <x:c r="AD72" s="18" t="n">
        <x:v>-0.2712197005748749</x:v>
      </x:c>
      <x:c r="AE72" s="18" t="n">
        <x:v>-0.14798873662948608</x:v>
      </x:c>
      <x:c r="AF72" s="18" t="n">
        <x:v>-0.13859501481056213</x:v>
      </x:c>
      <x:c r="AG72" s="18" t="n">
        <x:v>-0.10881378501653671</x:v>
      </x:c>
      <x:c r="AH72" s="18" t="n">
        <x:v>-0.17231199145317078</x:v>
      </x:c>
      <x:c r="AI72" s="18" t="n">
        <x:v>-0.15601405501365662</x:v>
      </x:c>
      <x:c r="AJ72" s="18" t="n">
        <x:v>-0.12013351917266846</x:v>
      </x:c>
      <x:c r="AK72" s="18" t="n">
        <x:v>-0.18024134635925293</x:v>
      </x:c>
      <x:c r="AL72" s="18" t="n">
        <x:v>-0.17597903311252594</x:v>
      </x:c>
      <x:c r="AM72" s="18" t="n">
        <x:v>-0.10518315434455872</x:v>
      </x:c>
      <x:c r="AN72" s="18" t="n">
        <x:v>0.04395904392004013</x:v>
      </x:c>
      <x:c r="AO72" s="18" t="n">
        <x:v>-0.13166378438472748</x:v>
      </x:c>
      <x:c r="AP72" s="18" t="n">
        <x:v>-0.27096855640411377</x:v>
      </x:c>
      <x:c r="AQ72" s="18" t="n">
        <x:v>-0.24706463515758514</x:v>
      </x:c>
      <x:c r="AR72" s="18" t="n">
        <x:v>-0.28245043754577637</x:v>
      </x:c>
      <x:c r="AS72" s="18" t="n">
        <x:v>-0.24774040281772614</x:v>
      </x:c>
      <x:c r="AT72" s="18" t="n">
        <x:v>-0.11865996569395065</x:v>
      </x:c>
      <x:c r="AU72" s="18" t="n">
        <x:v>-0.17719759047031403</x:v>
      </x:c>
      <x:c r="AV72" s="18" t="n">
        <x:v>-0.21922093629837036</x:v>
      </x:c>
      <x:c r="AW72" s="18" t="n">
        <x:v>-0.2063489854335785</x:v>
      </x:c>
      <x:c r="AX72" s="18" t="n">
        <x:v>-0.13133898377418518</x:v>
      </x:c>
      <x:c r="AY72" s="18" t="n">
        <x:v>0.021928876638412476</x:v>
      </x:c>
      <x:c r="AZ72" s="18" t="n">
        <x:v>-0.2918732464313507</x:v>
      </x:c>
      <x:c r="BA72" s="18" t="n">
        <x:v>-0.3100624680519104</x:v>
      </x:c>
      <x:c r="BB72" s="18" t="n">
        <x:v>-0.09397582709789276</x:v>
      </x:c>
      <x:c r="BC72" s="18" t="n">
        <x:v>-0.18473054468631744</x:v>
      </x:c>
      <x:c r="BD72" s="18" t="n">
        <x:v>-0.22157490253448486</x:v>
      </x:c>
      <x:c r="BE72" s="18" t="n">
        <x:v>-0.09037934243679047</x:v>
      </x:c>
      <x:c r="BF72" s="18" t="n">
        <x:v>-0.11810299009084702</x:v>
      </x:c>
      <x:c r="BG72" s="18" t="n">
        <x:v>-0.020437058061361313</x:v>
      </x:c>
      <x:c r="BH72" s="18" t="n">
        <x:v>-0.03454568237066269</x:v>
      </x:c>
      <x:c r="BI72" s="18" t="n">
        <x:v>-0.17190217971801758</x:v>
      </x:c>
      <x:c r="BJ72" s="18" t="n">
        <x:v>-0.10276218503713608</x:v>
      </x:c>
      <x:c r="BK72" s="18" t="n">
        <x:v>0.041327618062496185</x:v>
      </x:c>
      <x:c r="BL72" s="18" t="n">
        <x:v>-0.022305449470877647</x:v>
      </x:c>
      <x:c r="BM72" s="18" t="n">
        <x:v>0.005164938513189554</x:v>
      </x:c>
      <x:c r="BN72" s="18" t="n">
        <x:v>0.15412172675132751</x:v>
      </x:c>
      <x:c r="BO72" s="18" t="n">
        <x:v>0.004189526196569204</x:v>
      </x:c>
      <x:c r="BP72" s="18" t="n">
        <x:v>0.017162611708045006</x:v>
      </x:c>
      <x:c r="BQ72" s="18" t="n">
        <x:v>0.05611628293991089</x:v>
      </x:c>
      <x:c r="BR72" s="18" t="n">
        <x:v>-0.25887107849121094</x:v>
      </x:c>
      <x:c r="BS72" s="18" t="n">
        <x:v>-0.18779797852039337</x:v>
      </x:c>
      <x:c r="BT72" s="18" t="n">
        <x:v>0.031898051500320435</x:v>
      </x:c>
      <x:c r="BU72" s="18" t="n">
        <x:v>-0.035778410732746124</x:v>
      </x:c>
      <x:c r="BV72" s="18" t="n">
        <x:v>-0.08207761496305466</x:v>
      </x:c>
      <x:c r="BW72" s="18" t="n">
        <x:v>0.09255392104387283</x:v>
      </x:c>
      <x:c r="BX72" s="18" t="n">
        <x:v>0.6115297079086304</x:v>
      </x:c>
      <x:c r="BY72" s="18" t="n">
        <x:v>0.1860966980457306</x:v>
      </x:c>
      <x:c r="BZ72" s="18" t="n">
        <x:v>0.8056283593177795</x:v>
      </x:c>
      <x:c r="CA72" s="18" t="n">
        <x:v>-0.5506871342658997</x:v>
      </x:c>
      <x:c r="CB72" s="18" t="n">
        <x:v>0.45958417654037476</x:v>
      </x:c>
      <x:c r="CC72" s="18" t="n">
        <x:v>-0.2880655527114868</x:v>
      </x:c>
      <x:c r="CD72" s="18" t="n">
        <x:v>0.9998359084129333</x:v>
      </x:c>
      <x:c r="CE72" s="18" t="n">
        <x:v>-0.0181148461997509</x:v>
      </x:c>
    </x:row>
    <x:row r="73" ht="22" customHeight="1">
      <x:c r="A73" s="21" t="n">
        <x:v>68</x:v>
      </x:c>
      <x:c r="B73" s="21" t="n">
        <x:v>0</x:v>
      </x:c>
      <x:c r="C73" s="22" t="b">
        <x:v>1</x:v>
      </x:c>
      <x:c r="D73" s="18" t="n">
        <x:v>-0.777540385723114</x:v>
      </x:c>
      <x:c r="E73" s="18" t="n">
        <x:v>-0.7985090017318726</x:v>
      </x:c>
      <x:c r="F73" s="18" t="n">
        <x:v>-0.7185969948768616</x:v>
      </x:c>
      <x:c r="G73" s="18" t="n">
        <x:v>-0.7723948955535889</x:v>
      </x:c>
      <x:c r="H73" s="18" t="n">
        <x:v>-0.8301410675048828</x:v>
      </x:c>
      <x:c r="I73" s="18" t="n">
        <x:v>-0.7982608675956726</x:v>
      </x:c>
      <x:c r="J73" s="18" t="n">
        <x:v>-0.7466934323310852</x:v>
      </x:c>
      <x:c r="K73" s="18" t="n">
        <x:v>-0.77559894323349</x:v>
      </x:c>
      <x:c r="L73" s="18" t="n">
        <x:v>-0.7116138339042664</x:v>
      </x:c>
      <x:c r="M73" s="18" t="n">
        <x:v>-0.7170854210853577</x:v>
      </x:c>
      <x:c r="N73" s="18" t="n">
        <x:v>-0.6675859093666077</x:v>
      </x:c>
      <x:c r="O73" s="18" t="n">
        <x:v>-0.5689676403999329</x:v>
      </x:c>
      <x:c r="P73" s="18" t="n">
        <x:v>-0.6889761686325073</x:v>
      </x:c>
      <x:c r="Q73" s="18" t="n">
        <x:v>-0.65386962890625</x:v>
      </x:c>
      <x:c r="R73" s="18" t="n">
        <x:v>-0.5238819122314453</x:v>
      </x:c>
      <x:c r="S73" s="18" t="n">
        <x:v>-0.6663427352905273</x:v>
      </x:c>
      <x:c r="T73" s="18" t="n">
        <x:v>-0.6064937114715576</x:v>
      </x:c>
      <x:c r="U73" s="18" t="n">
        <x:v>-0.4667776823043823</x:v>
      </x:c>
      <x:c r="V73" s="18" t="n">
        <x:v>-0.580538809299469</x:v>
      </x:c>
      <x:c r="W73" s="18" t="n">
        <x:v>-0.5573847889900208</x:v>
      </x:c>
      <x:c r="X73" s="18" t="n">
        <x:v>-0.45589664578437805</x:v>
      </x:c>
      <x:c r="Y73" s="18" t="n">
        <x:v>-0.5723865628242493</x:v>
      </x:c>
      <x:c r="Z73" s="18" t="n">
        <x:v>-0.5961894392967224</x:v>
      </x:c>
      <x:c r="AA73" s="18" t="n">
        <x:v>-0.35992369055747986</x:v>
      </x:c>
      <x:c r="AB73" s="18" t="n">
        <x:v>-0.46104371547698975</x:v>
      </x:c>
      <x:c r="AC73" s="18" t="n">
        <x:v>-0.4792552888393402</x:v>
      </x:c>
      <x:c r="AD73" s="18" t="n">
        <x:v>-0.27694711089134216</x:v>
      </x:c>
      <x:c r="AE73" s="18" t="n">
        <x:v>-0.14811034500598907</x:v>
      </x:c>
      <x:c r="AF73" s="18" t="n">
        <x:v>-0.13811342418193817</x:v>
      </x:c>
      <x:c r="AG73" s="18" t="n">
        <x:v>-0.11165288835763931</x:v>
      </x:c>
      <x:c r="AH73" s="18" t="n">
        <x:v>-0.17403994500637054</x:v>
      </x:c>
      <x:c r="AI73" s="18" t="n">
        <x:v>-0.15498024225234985</x:v>
      </x:c>
      <x:c r="AJ73" s="18" t="n">
        <x:v>-0.11991279572248459</x:v>
      </x:c>
      <x:c r="AK73" s="18" t="n">
        <x:v>-0.17894946038722992</x:v>
      </x:c>
      <x:c r="AL73" s="18" t="n">
        <x:v>-0.17237859964370728</x:v>
      </x:c>
      <x:c r="AM73" s="18" t="n">
        <x:v>-0.10466411709785461</x:v>
      </x:c>
      <x:c r="AN73" s="18" t="n">
        <x:v>0.07683602720499039</x:v>
      </x:c>
      <x:c r="AO73" s="18" t="n">
        <x:v>-0.11982793360948563</x:v>
      </x:c>
      <x:c r="AP73" s="18" t="n">
        <x:v>-0.26579758524894714</x:v>
      </x:c>
      <x:c r="AQ73" s="18" t="n">
        <x:v>-0.19067984819412231</x:v>
      </x:c>
      <x:c r="AR73" s="18" t="n">
        <x:v>-0.27515482902526855</x:v>
      </x:c>
      <x:c r="AS73" s="18" t="n">
        <x:v>-0.23423078656196594</x:v>
      </x:c>
      <x:c r="AT73" s="18" t="n">
        <x:v>-0.09412085264921188</x:v>
      </x:c>
      <x:c r="AU73" s="18" t="n">
        <x:v>-0.15891841053962708</x:v>
      </x:c>
      <x:c r="AV73" s="18" t="n">
        <x:v>-0.22587479650974274</x:v>
      </x:c>
      <x:c r="AW73" s="18" t="n">
        <x:v>-0.1933932900428772</x:v>
      </x:c>
      <x:c r="AX73" s="18" t="n">
        <x:v>-0.12185578048229218</x:v>
      </x:c>
      <x:c r="AY73" s="18" t="n">
        <x:v>0.03225622698664665</x:v>
      </x:c>
      <x:c r="AZ73" s="18" t="n">
        <x:v>-0.24381214380264282</x:v>
      </x:c>
      <x:c r="BA73" s="18" t="n">
        <x:v>-0.29675495624542236</x:v>
      </x:c>
      <x:c r="BB73" s="18" t="n">
        <x:v>-0.08943084627389908</x:v>
      </x:c>
      <x:c r="BC73" s="18" t="n">
        <x:v>-0.16783669590950012</x:v>
      </x:c>
      <x:c r="BD73" s="18" t="n">
        <x:v>-0.1935267299413681</x:v>
      </x:c>
      <x:c r="BE73" s="18" t="n">
        <x:v>-0.09937191754579544</x:v>
      </x:c>
      <x:c r="BF73" s="18" t="n">
        <x:v>-0.0846274122595787</x:v>
      </x:c>
      <x:c r="BG73" s="18" t="n">
        <x:v>0.0016100234352052212</x:v>
      </x:c>
      <x:c r="BH73" s="18" t="n">
        <x:v>-0.028124386444687843</x:v>
      </x:c>
      <x:c r="BI73" s="18" t="n">
        <x:v>-0.08466542512178421</x:v>
      </x:c>
      <x:c r="BJ73" s="18" t="n">
        <x:v>-0.08136489242315292</x:v>
      </x:c>
      <x:c r="BK73" s="18" t="n">
        <x:v>0.047890324145555496</x:v>
      </x:c>
      <x:c r="BL73" s="18" t="n">
        <x:v>0.02138715423643589</x:v>
      </x:c>
      <x:c r="BM73" s="18" t="n">
        <x:v>0.04205694794654846</x:v>
      </x:c>
      <x:c r="BN73" s="18" t="n">
        <x:v>0.14625973999500275</x:v>
      </x:c>
      <x:c r="BO73" s="18" t="n">
        <x:v>0.026837533339858055</x:v>
      </x:c>
      <x:c r="BP73" s="18" t="n">
        <x:v>0.030838655307888985</x:v>
      </x:c>
      <x:c r="BQ73" s="18" t="n">
        <x:v>0.09090103209018707</x:v>
      </x:c>
      <x:c r="BR73" s="18" t="n">
        <x:v>-0.1719607561826706</x:v>
      </x:c>
      <x:c r="BS73" s="18" t="n">
        <x:v>-0.19390755891799927</x:v>
      </x:c>
      <x:c r="BT73" s="18" t="n">
        <x:v>0.026321997866034508</x:v>
      </x:c>
      <x:c r="BU73" s="18" t="n">
        <x:v>-0.04936012253165245</x:v>
      </x:c>
      <x:c r="BV73" s="18" t="n">
        <x:v>-0.0828709527850151</x:v>
      </x:c>
      <x:c r="BW73" s="18" t="n">
        <x:v>0.03991009294986725</x:v>
      </x:c>
      <x:c r="BX73" s="18" t="n">
        <x:v>0.5958725214004517</x:v>
      </x:c>
      <x:c r="BY73" s="18" t="n">
        <x:v>0.1965935230255127</x:v>
      </x:c>
      <x:c r="BZ73" s="18" t="n">
        <x:v>0.7621880769729614</x:v>
      </x:c>
      <x:c r="CA73" s="18" t="n">
        <x:v>-0.49498531222343445</x:v>
      </x:c>
      <x:c r="CB73" s="18" t="n">
        <x:v>0.941143274307251</x:v>
      </x:c>
      <x:c r="CC73" s="18" t="n">
        <x:v>-0.0037700184620916843</x:v>
      </x:c>
      <x:c r="CD73" s="18" t="n">
        <x:v>0.9999797344207764</x:v>
      </x:c>
      <x:c r="CE73" s="18" t="n">
        <x:v>0.00636261934414506</x:v>
      </x:c>
    </x:row>
    <x:row r="74" ht="22" customHeight="1">
      <x:c r="A74" s="21" t="n">
        <x:v>69</x:v>
      </x:c>
      <x:c r="B74" s="21" t="n">
        <x:v>0</x:v>
      </x:c>
      <x:c r="C74" s="22" t="b">
        <x:v>1</x:v>
      </x:c>
      <x:c r="D74" s="18" t="n">
        <x:v>-0.7869054079055786</x:v>
      </x:c>
      <x:c r="E74" s="18" t="n">
        <x:v>-0.7939773201942444</x:v>
      </x:c>
      <x:c r="F74" s="18" t="n">
        <x:v>-0.7458093166351318</x:v>
      </x:c>
      <x:c r="G74" s="18" t="n">
        <x:v>-0.8005281686782837</x:v>
      </x:c>
      <x:c r="H74" s="18" t="n">
        <x:v>-0.8399875164031982</x:v>
      </x:c>
      <x:c r="I74" s="18" t="n">
        <x:v>-0.8034960031509399</x:v>
      </x:c>
      <x:c r="J74" s="18" t="n">
        <x:v>-0.7498100399971008</x:v>
      </x:c>
      <x:c r="K74" s="18" t="n">
        <x:v>-0.7819306254386902</x:v>
      </x:c>
      <x:c r="L74" s="18" t="n">
        <x:v>-0.7066277265548706</x:v>
      </x:c>
      <x:c r="M74" s="18" t="n">
        <x:v>-0.716116189956665</x:v>
      </x:c>
      <x:c r="N74" s="18" t="n">
        <x:v>-0.6726140379905701</x:v>
      </x:c>
      <x:c r="O74" s="18" t="n">
        <x:v>-0.5810781121253967</x:v>
      </x:c>
      <x:c r="P74" s="18" t="n">
        <x:v>-0.7036699652671814</x:v>
      </x:c>
      <x:c r="Q74" s="18" t="n">
        <x:v>-0.6585913896560669</x:v>
      </x:c>
      <x:c r="R74" s="18" t="n">
        <x:v>-0.5347495079040527</x:v>
      </x:c>
      <x:c r="S74" s="18" t="n">
        <x:v>-0.6466066241264343</x:v>
      </x:c>
      <x:c r="T74" s="18" t="n">
        <x:v>-0.6079763174057007</x:v>
      </x:c>
      <x:c r="U74" s="18" t="n">
        <x:v>-0.45838069915771484</x:v>
      </x:c>
      <x:c r="V74" s="18" t="n">
        <x:v>-0.5663723349571228</x:v>
      </x:c>
      <x:c r="W74" s="18" t="n">
        <x:v>-0.561349630355835</x:v>
      </x:c>
      <x:c r="X74" s="18" t="n">
        <x:v>-0.4257960617542267</x:v>
      </x:c>
      <x:c r="Y74" s="18" t="n">
        <x:v>-0.5857341885566711</x:v>
      </x:c>
      <x:c r="Z74" s="18" t="n">
        <x:v>-0.58463054895401</x:v>
      </x:c>
      <x:c r="AA74" s="18" t="n">
        <x:v>-0.38460367918014526</x:v>
      </x:c>
      <x:c r="AB74" s="18" t="n">
        <x:v>-0.4447798728942871</x:v>
      </x:c>
      <x:c r="AC74" s="18" t="n">
        <x:v>-0.47246262431144714</x:v>
      </x:c>
      <x:c r="AD74" s="18" t="n">
        <x:v>-0.28270167112350464</x:v>
      </x:c>
      <x:c r="AE74" s="18" t="n">
        <x:v>-0.15121543407440186</x:v>
      </x:c>
      <x:c r="AF74" s="18" t="n">
        <x:v>-0.1386667937040329</x:v>
      </x:c>
      <x:c r="AG74" s="18" t="n">
        <x:v>-0.10431189835071564</x:v>
      </x:c>
      <x:c r="AH74" s="18" t="n">
        <x:v>-0.1644810438156128</x:v>
      </x:c>
      <x:c r="AI74" s="18" t="n">
        <x:v>-0.14852719008922577</x:v>
      </x:c>
      <x:c r="AJ74" s="18" t="n">
        <x:v>-0.11266954988241196</x:v>
      </x:c>
      <x:c r="AK74" s="18" t="n">
        <x:v>-0.1812077909708023</x:v>
      </x:c>
      <x:c r="AL74" s="18" t="n">
        <x:v>-0.17000092566013336</x:v>
      </x:c>
      <x:c r="AM74" s="18" t="n">
        <x:v>-0.10702457278966904</x:v>
      </x:c>
      <x:c r="AN74" s="18" t="n">
        <x:v>0.08841517567634583</x:v>
      </x:c>
      <x:c r="AO74" s="18" t="n">
        <x:v>-0.13593347370624542</x:v>
      </x:c>
      <x:c r="AP74" s="18" t="n">
        <x:v>-0.16395112872123718</x:v>
      </x:c>
      <x:c r="AQ74" s="18" t="n">
        <x:v>-0.10558129101991653</x:v>
      </x:c>
      <x:c r="AR74" s="18" t="n">
        <x:v>-0.21149419248104095</x:v>
      </x:c>
      <x:c r="AS74" s="18" t="n">
        <x:v>-0.229813352227211</x:v>
      </x:c>
      <x:c r="AT74" s="18" t="n">
        <x:v>-0.11480879038572311</x:v>
      </x:c>
      <x:c r="AU74" s="18" t="n">
        <x:v>-0.15782690048217773</x:v>
      </x:c>
      <x:c r="AV74" s="18" t="n">
        <x:v>-0.24271035194396973</x:v>
      </x:c>
      <x:c r="AW74" s="18" t="n">
        <x:v>-0.19923461973667145</x:v>
      </x:c>
      <x:c r="AX74" s="18" t="n">
        <x:v>-0.12242306023836136</x:v>
      </x:c>
      <x:c r="AY74" s="18" t="n">
        <x:v>0.13130156695842743</x:v>
      </x:c>
      <x:c r="AZ74" s="18" t="n">
        <x:v>-0.18654491007328033</x:v>
      </x:c>
      <x:c r="BA74" s="18" t="n">
        <x:v>-0.25235557556152344</x:v>
      </x:c>
      <x:c r="BB74" s="18" t="n">
        <x:v>-0.06599247455596924</x:v>
      </x:c>
      <x:c r="BC74" s="18" t="n">
        <x:v>-0.18972568213939667</x:v>
      </x:c>
      <x:c r="BD74" s="18" t="n">
        <x:v>-0.18423253297805786</x:v>
      </x:c>
      <x:c r="BE74" s="18" t="n">
        <x:v>-0.10926264524459839</x:v>
      </x:c>
      <x:c r="BF74" s="18" t="n">
        <x:v>-0.08617371320724487</x:v>
      </x:c>
      <x:c r="BG74" s="18" t="n">
        <x:v>-0.02055787853896618</x:v>
      </x:c>
      <x:c r="BH74" s="18" t="n">
        <x:v>0.1192137822508812</x:v>
      </x:c>
      <x:c r="BI74" s="18" t="n">
        <x:v>0.022353827953338623</x:v>
      </x:c>
      <x:c r="BJ74" s="18" t="n">
        <x:v>0.038305215537548065</x:v>
      </x:c>
      <x:c r="BK74" s="18" t="n">
        <x:v>0.09401287138462067</x:v>
      </x:c>
      <x:c r="BL74" s="18" t="n">
        <x:v>-0.005499538499861956</x:v>
      </x:c>
      <x:c r="BM74" s="18" t="n">
        <x:v>0.06493984162807465</x:v>
      </x:c>
      <x:c r="BN74" s="18" t="n">
        <x:v>0.1327226161956787</x:v>
      </x:c>
      <x:c r="BO74" s="18" t="n">
        <x:v>0.039307791739702225</x:v>
      </x:c>
      <x:c r="BP74" s="18" t="n">
        <x:v>0.008196289651095867</x:v>
      </x:c>
      <x:c r="BQ74" s="18" t="n">
        <x:v>0.26421335339546204</x:v>
      </x:c>
      <x:c r="BR74" s="18" t="n">
        <x:v>-0.04835442081093788</x:v>
      </x:c>
      <x:c r="BS74" s="18" t="n">
        <x:v>-0.08700726926326752</x:v>
      </x:c>
      <x:c r="BT74" s="18" t="n">
        <x:v>0.06280513107776642</x:v>
      </x:c>
      <x:c r="BU74" s="18" t="n">
        <x:v>-0.10102924704551697</x:v>
      </x:c>
      <x:c r="BV74" s="18" t="n">
        <x:v>-0.060290366411209106</x:v>
      </x:c>
      <x:c r="BW74" s="18" t="n">
        <x:v>-0.005302045959979296</x:v>
      </x:c>
      <x:c r="BX74" s="18" t="n">
        <x:v>0.5808717012405396</x:v>
      </x:c>
      <x:c r="BY74" s="18" t="n">
        <x:v>0.20572829246520996</x:v>
      </x:c>
      <x:c r="BZ74" s="18" t="n">
        <x:v>0.7431030869483948</x:v>
      </x:c>
      <x:c r="CA74" s="18" t="n">
        <x:v>-0.41475337743759155</x:v>
      </x:c>
      <x:c r="CB74" s="18" t="n">
        <x:v>1</x:v>
      </x:c>
      <x:c r="CC74" s="18" t="n">
        <x:v>0.04192173480987549</x:v>
      </x:c>
      <x:c r="CD74" s="18" t="n">
        <x:v>0.9996474981307983</x:v>
      </x:c>
      <x:c r="CE74" s="18" t="n">
        <x:v>0.026549868285655975</x:v>
      </x:c>
    </x:row>
    <x:row r="75" ht="22" customHeight="1">
      <x:c r="A75" s="21" t="n">
        <x:v>70</x:v>
      </x:c>
      <x:c r="B75" s="21" t="n">
        <x:v>0</x:v>
      </x:c>
      <x:c r="C75" s="22" t="b">
        <x:v>1</x:v>
      </x:c>
      <x:c r="D75" s="18" t="n">
        <x:v>-0.7940558791160583</x:v>
      </x:c>
      <x:c r="E75" s="18" t="n">
        <x:v>-0.7901423573493958</x:v>
      </x:c>
      <x:c r="F75" s="18" t="n">
        <x:v>-0.7345306277275085</x:v>
      </x:c>
      <x:c r="G75" s="18" t="n">
        <x:v>-0.8023260235786438</x:v>
      </x:c>
      <x:c r="H75" s="18" t="n">
        <x:v>-0.8362693786621094</x:v>
      </x:c>
      <x:c r="I75" s="18" t="n">
        <x:v>-0.7979795336723328</x:v>
      </x:c>
      <x:c r="J75" s="18" t="n">
        <x:v>-0.7368549108505249</x:v>
      </x:c>
      <x:c r="K75" s="18" t="n">
        <x:v>-0.7796138525009155</x:v>
      </x:c>
      <x:c r="L75" s="18" t="n">
        <x:v>-0.6991467475891113</x:v>
      </x:c>
      <x:c r="M75" s="18" t="n">
        <x:v>-0.7175703048706055</x:v>
      </x:c>
      <x:c r="N75" s="18" t="n">
        <x:v>-0.6689333915710449</x:v>
      </x:c>
      <x:c r="O75" s="18" t="n">
        <x:v>-0.5852180123329163</x:v>
      </x:c>
      <x:c r="P75" s="18" t="n">
        <x:v>-0.7128230333328247</x:v>
      </x:c>
      <x:c r="Q75" s="18" t="n">
        <x:v>-0.6546692848205566</x:v>
      </x:c>
      <x:c r="R75" s="18" t="n">
        <x:v>-0.5244243741035461</x:v>
      </x:c>
      <x:c r="S75" s="18" t="n">
        <x:v>-0.6497326493263245</x:v>
      </x:c>
      <x:c r="T75" s="18" t="n">
        <x:v>-0.6130194664001465</x:v>
      </x:c>
      <x:c r="U75" s="18" t="n">
        <x:v>-0.4542737305164337</x:v>
      </x:c>
      <x:c r="V75" s="18" t="n">
        <x:v>-0.5786777138710022</x:v>
      </x:c>
      <x:c r="W75" s="18" t="n">
        <x:v>-0.5564250349998474</x:v>
      </x:c>
      <x:c r="X75" s="18" t="n">
        <x:v>-0.4629284143447876</x:v>
      </x:c>
      <x:c r="Y75" s="18" t="n">
        <x:v>-0.6155120730400085</x:v>
      </x:c>
      <x:c r="Z75" s="18" t="n">
        <x:v>-0.5973441004753113</x:v>
      </x:c>
      <x:c r="AA75" s="18" t="n">
        <x:v>-0.35800158977508545</x:v>
      </x:c>
      <x:c r="AB75" s="18" t="n">
        <x:v>-0.4399329721927643</x:v>
      </x:c>
      <x:c r="AC75" s="18" t="n">
        <x:v>-0.46357491612434387</x:v>
      </x:c>
      <x:c r="AD75" s="18" t="n">
        <x:v>-0.28906357288360596</x:v>
      </x:c>
      <x:c r="AE75" s="18" t="n">
        <x:v>-0.14904546737670898</x:v>
      </x:c>
      <x:c r="AF75" s="18" t="n">
        <x:v>-0.13959814608097076</x:v>
      </x:c>
      <x:c r="AG75" s="18" t="n">
        <x:v>-0.11916296184062958</x:v>
      </x:c>
      <x:c r="AH75" s="18" t="n">
        <x:v>-0.17030175030231476</x:v>
      </x:c>
      <x:c r="AI75" s="18" t="n">
        <x:v>-0.15648828446865082</x:v>
      </x:c>
      <x:c r="AJ75" s="18" t="n">
        <x:v>-0.12090660631656647</x:v>
      </x:c>
      <x:c r="AK75" s="18" t="n">
        <x:v>-0.18525254726409912</x:v>
      </x:c>
      <x:c r="AL75" s="18" t="n">
        <x:v>-0.16633746027946472</x:v>
      </x:c>
      <x:c r="AM75" s="18" t="n">
        <x:v>-0.10684296488761902</x:v>
      </x:c>
      <x:c r="AN75" s="18" t="n">
        <x:v>0.09415994584560394</x:v>
      </x:c>
      <x:c r="AO75" s="18" t="n">
        <x:v>-0.13783381879329681</x:v>
      </x:c>
      <x:c r="AP75" s="18" t="n">
        <x:v>-0.19477665424346924</x:v>
      </x:c>
      <x:c r="AQ75" s="18" t="n">
        <x:v>-0.14318178594112396</x:v>
      </x:c>
      <x:c r="AR75" s="18" t="n">
        <x:v>-0.25323355197906494</x:v>
      </x:c>
      <x:c r="AS75" s="18" t="n">
        <x:v>-0.22887219488620758</x:v>
      </x:c>
      <x:c r="AT75" s="18" t="n">
        <x:v>-0.14660121500492096</x:v>
      </x:c>
      <x:c r="AU75" s="18" t="n">
        <x:v>-0.15908083319664001</x:v>
      </x:c>
      <x:c r="AV75" s="18" t="n">
        <x:v>-0.26177242398262024</x:v>
      </x:c>
      <x:c r="AW75" s="18" t="n">
        <x:v>-0.20449712872505188</x:v>
      </x:c>
      <x:c r="AX75" s="18" t="n">
        <x:v>-0.1187630146741867</x:v>
      </x:c>
      <x:c r="AY75" s="18" t="n">
        <x:v>0.08239400386810303</x:v>
      </x:c>
      <x:c r="AZ75" s="18" t="n">
        <x:v>-0.21899768710136414</x:v>
      </x:c>
      <x:c r="BA75" s="18" t="n">
        <x:v>-0.2725748121738434</x:v>
      </x:c>
      <x:c r="BB75" s="18" t="n">
        <x:v>-0.0857258141040802</x:v>
      </x:c>
      <x:c r="BC75" s="18" t="n">
        <x:v>-0.21675337851047516</x:v>
      </x:c>
      <x:c r="BD75" s="18" t="n">
        <x:v>-0.1846502274274826</x:v>
      </x:c>
      <x:c r="BE75" s="18" t="n">
        <x:v>-0.12344558537006378</x:v>
      </x:c>
      <x:c r="BF75" s="18" t="n">
        <x:v>-0.08757762610912323</x:v>
      </x:c>
      <x:c r="BG75" s="18" t="n">
        <x:v>-0.012701710686087608</x:v>
      </x:c>
      <x:c r="BH75" s="18" t="n">
        <x:v>0.06106466427445412</x:v>
      </x:c>
      <x:c r="BI75" s="18" t="n">
        <x:v>-0.04809866473078728</x:v>
      </x:c>
      <x:c r="BJ75" s="18" t="n">
        <x:v>-0.04197721928358078</x:v>
      </x:c>
      <x:c r="BK75" s="18" t="n">
        <x:v>0.04800581559538841</x:v>
      </x:c>
      <x:c r="BL75" s="18" t="n">
        <x:v>-0.06534822285175323</x:v>
      </x:c>
      <x:c r="BM75" s="18" t="n">
        <x:v>0.062234412878751755</x:v>
      </x:c>
      <x:c r="BN75" s="18" t="n">
        <x:v>0.12694448232650757</x:v>
      </x:c>
      <x:c r="BO75" s="18" t="n">
        <x:v>0.02769487537443638</x:v>
      </x:c>
      <x:c r="BP75" s="18" t="n">
        <x:v>0.007635310757905245</x:v>
      </x:c>
      <x:c r="BQ75" s="18" t="n">
        <x:v>0.1240299865603447</x:v>
      </x:c>
      <x:c r="BR75" s="18" t="n">
        <x:v>-0.13037258386611938</x:v>
      </x:c>
      <x:c r="BS75" s="18" t="n">
        <x:v>-0.1759323626756668</x:v>
      </x:c>
      <x:c r="BT75" s="18" t="n">
        <x:v>-0.0007656699162907898</x:v>
      </x:c>
      <x:c r="BU75" s="18" t="n">
        <x:v>-0.11468080431222916</x:v>
      </x:c>
      <x:c r="BV75" s="18" t="n">
        <x:v>-0.036442022770643234</x:v>
      </x:c>
      <x:c r="BW75" s="18" t="n">
        <x:v>-0.038312241435050964</x:v>
      </x:c>
      <x:c r="BX75" s="18" t="n">
        <x:v>0.5659512281417847</x:v>
      </x:c>
      <x:c r="BY75" s="18" t="n">
        <x:v>0.21307632327079773</x:v>
      </x:c>
      <x:c r="BZ75" s="18" t="n">
        <x:v>0.7531506419181824</x:v>
      </x:c>
      <x:c r="CA75" s="18" t="n">
        <x:v>-0.31855088472366333</x:v>
      </x:c>
      <x:c r="CB75" s="18" t="n">
        <x:v>0.9889010787010193</x:v>
      </x:c>
      <x:c r="CC75" s="18" t="n">
        <x:v>0.04187453165650368</x:v>
      </x:c>
      <x:c r="CD75" s="18" t="n">
        <x:v>0.9991395473480225</x:v>
      </x:c>
      <x:c r="CE75" s="18" t="n">
        <x:v>0.041474658995866776</x:v>
      </x:c>
    </x:row>
    <x:row r="76" ht="22" customHeight="1">
      <x:c r="A76" s="21" t="n">
        <x:v>71</x:v>
      </x:c>
      <x:c r="B76" s="21" t="n">
        <x:v>0</x:v>
      </x:c>
      <x:c r="C76" s="22" t="b">
        <x:v>1</x:v>
      </x:c>
      <x:c r="D76" s="18" t="n">
        <x:v>-0.7967849373817444</x:v>
      </x:c>
      <x:c r="E76" s="18" t="n">
        <x:v>-0.788131833076477</x:v>
      </x:c>
      <x:c r="F76" s="18" t="n">
        <x:v>-0.71905517578125</x:v>
      </x:c>
      <x:c r="G76" s="18" t="n">
        <x:v>-0.7884280681610107</x:v>
      </x:c>
      <x:c r="H76" s="18" t="n">
        <x:v>-0.8316575884819031</x:v>
      </x:c>
      <x:c r="I76" s="18" t="n">
        <x:v>-0.7880609631538391</x:v>
      </x:c>
      <x:c r="J76" s="18" t="n">
        <x:v>-0.7371610403060913</x:v>
      </x:c>
      <x:c r="K76" s="18" t="n">
        <x:v>-0.773521363735199</x:v>
      </x:c>
      <x:c r="L76" s="18" t="n">
        <x:v>-0.7080040574073792</x:v>
      </x:c>
      <x:c r="M76" s="18" t="n">
        <x:v>-0.7150218486785889</x:v>
      </x:c>
      <x:c r="N76" s="18" t="n">
        <x:v>-0.6659336090087891</x:v>
      </x:c>
      <x:c r="O76" s="18" t="n">
        <x:v>-0.5678645968437195</x:v>
      </x:c>
      <x:c r="P76" s="18" t="n">
        <x:v>-0.7116386890411377</x:v>
      </x:c>
      <x:c r="Q76" s="18" t="n">
        <x:v>-0.6388496160507202</x:v>
      </x:c>
      <x:c r="R76" s="18" t="n">
        <x:v>-0.5117620825767517</x:v>
      </x:c>
      <x:c r="S76" s="18" t="n">
        <x:v>-0.6608820557594299</x:v>
      </x:c>
      <x:c r="T76" s="18" t="n">
        <x:v>-0.6136213541030884</x:v>
      </x:c>
      <x:c r="U76" s="18" t="n">
        <x:v>-0.46180260181427</x:v>
      </x:c>
      <x:c r="V76" s="18" t="n">
        <x:v>-0.6017431020736694</x:v>
      </x:c>
      <x:c r="W76" s="18" t="n">
        <x:v>-0.5617915987968445</x:v>
      </x:c>
      <x:c r="X76" s="18" t="n">
        <x:v>-0.47777169942855835</x:v>
      </x:c>
      <x:c r="Y76" s="18" t="n">
        <x:v>-0.6198134422302246</x:v>
      </x:c>
      <x:c r="Z76" s="18" t="n">
        <x:v>-0.5837132930755615</x:v>
      </x:c>
      <x:c r="AA76" s="18" t="n">
        <x:v>-0.32231488823890686</x:v>
      </x:c>
      <x:c r="AB76" s="18" t="n">
        <x:v>-0.4398499131202698</x:v>
      </x:c>
      <x:c r="AC76" s="18" t="n">
        <x:v>-0.47678428888320923</x:v>
      </x:c>
      <x:c r="AD76" s="18" t="n">
        <x:v>-0.2979752719402313</x:v>
      </x:c>
      <x:c r="AE76" s="18" t="n">
        <x:v>-0.14274999499320984</x:v>
      </x:c>
      <x:c r="AF76" s="18" t="n">
        <x:v>-0.1425246149301529</x:v>
      </x:c>
      <x:c r="AG76" s="18" t="n">
        <x:v>-0.12553024291992188</x:v>
      </x:c>
      <x:c r="AH76" s="18" t="n">
        <x:v>-0.17768628895282745</x:v>
      </x:c>
      <x:c r="AI76" s="18" t="n">
        <x:v>-0.1587434709072113</x:v>
      </x:c>
      <x:c r="AJ76" s="18" t="n">
        <x:v>-0.12962982058525085</x:v>
      </x:c>
      <x:c r="AK76" s="18" t="n">
        <x:v>-0.18875962495803833</x:v>
      </x:c>
      <x:c r="AL76" s="18" t="n">
        <x:v>-0.165725439786911</x:v>
      </x:c>
      <x:c r="AM76" s="18" t="n">
        <x:v>-0.10014371573925018</x:v>
      </x:c>
      <x:c r="AN76" s="18" t="n">
        <x:v>0.07832413911819458</x:v>
      </x:c>
      <x:c r="AO76" s="18" t="n">
        <x:v>-0.15591688454151154</x:v>
      </x:c>
      <x:c r="AP76" s="18" t="n">
        <x:v>-0.27168041467666626</x:v>
      </x:c>
      <x:c r="AQ76" s="18" t="n">
        <x:v>-0.21208475530147552</x:v>
      </x:c>
      <x:c r="AR76" s="18" t="n">
        <x:v>-0.2800459861755371</x:v>
      </x:c>
      <x:c r="AS76" s="18" t="n">
        <x:v>-0.25400906801223755</x:v>
      </x:c>
      <x:c r="AT76" s="18" t="n">
        <x:v>-0.1106157973408699</x:v>
      </x:c>
      <x:c r="AU76" s="18" t="n">
        <x:v>-0.19357934594154358</x:v>
      </x:c>
      <x:c r="AV76" s="18" t="n">
        <x:v>-0.2396390289068222</x:v>
      </x:c>
      <x:c r="AW76" s="18" t="n">
        <x:v>-0.2206934690475464</x:v>
      </x:c>
      <x:c r="AX76" s="18" t="n">
        <x:v>-0.12306192517280579</x:v>
      </x:c>
      <x:c r="AY76" s="18" t="n">
        <x:v>0.012883449904620647</x:v>
      </x:c>
      <x:c r="AZ76" s="18" t="n">
        <x:v>-0.26714783906936646</x:v>
      </x:c>
      <x:c r="BA76" s="18" t="n">
        <x:v>-0.3093734383583069</x:v>
      </x:c>
      <x:c r="BB76" s="18" t="n">
        <x:v>-0.10377233475446701</x:v>
      </x:c>
      <x:c r="BC76" s="18" t="n">
        <x:v>-0.2007729858160019</x:v>
      </x:c>
      <x:c r="BD76" s="18" t="n">
        <x:v>-0.20179085433483124</x:v>
      </x:c>
      <x:c r="BE76" s="18" t="n">
        <x:v>-0.10602080076932907</x:v>
      </x:c>
      <x:c r="BF76" s="18" t="n">
        <x:v>-0.10025016963481903</x:v>
      </x:c>
      <x:c r="BG76" s="18" t="n">
        <x:v>-0.02782115899026394</x:v>
      </x:c>
      <x:c r="BH76" s="18" t="n">
        <x:v>-0.032054413110017776</x:v>
      </x:c>
      <x:c r="BI76" s="18" t="n">
        <x:v>-0.14250139892101288</x:v>
      </x:c>
      <x:c r="BJ76" s="18" t="n">
        <x:v>-0.10036416351795197</x:v>
      </x:c>
      <x:c r="BK76" s="18" t="n">
        <x:v>0.005498972255736589</x:v>
      </x:c>
      <x:c r="BL76" s="18" t="n">
        <x:v>-0.05015772208571434</x:v>
      </x:c>
      <x:c r="BM76" s="18" t="n">
        <x:v>0.015706190839409828</x:v>
      </x:c>
      <x:c r="BN76" s="18" t="n">
        <x:v>0.1576017290353775</x:v>
      </x:c>
      <x:c r="BO76" s="18" t="n">
        <x:v>-0.014592774212360382</x:v>
      </x:c>
      <x:c r="BP76" s="18" t="n">
        <x:v>-0.010271955281496048</x:v>
      </x:c>
      <x:c r="BQ76" s="18" t="n">
        <x:v>0.0044460417702794075</x:v>
      </x:c>
      <x:c r="BR76" s="18" t="n">
        <x:v>-0.22984421253204346</x:v>
      </x:c>
      <x:c r="BS76" s="18" t="n">
        <x:v>-0.21679112315177917</x:v>
      </x:c>
      <x:c r="BT76" s="18" t="n">
        <x:v>-0.010282306931912899</x:v>
      </x:c>
      <x:c r="BU76" s="18" t="n">
        <x:v>-0.05588660389184952</x:v>
      </x:c>
      <x:c r="BV76" s="18" t="n">
        <x:v>-0.08330825716257095</x:v>
      </x:c>
      <x:c r="BW76" s="18" t="n">
        <x:v>-0.013030844740569592</x:v>
      </x:c>
      <x:c r="BX76" s="18" t="n">
        <x:v>0.5506118535995483</x:v>
      </x:c>
      <x:c r="BY76" s="18" t="n">
        <x:v>0.21845218539237976</x:v>
      </x:c>
      <x:c r="BZ76" s="18" t="n">
        <x:v>0.7833243012428284</x:v>
      </x:c>
      <x:c r="CA76" s="18" t="n">
        <x:v>-0.21944543719291687</x:v>
      </x:c>
      <x:c r="CB76" s="18" t="n">
        <x:v>0.9962530732154846</x:v>
      </x:c>
      <x:c r="CC76" s="18" t="n">
        <x:v>0.06105179712176323</x:v>
      </x:c>
      <x:c r="CD76" s="18" t="n">
        <x:v>0.9986856579780579</x:v>
      </x:c>
      <x:c r="CE76" s="18" t="n">
        <x:v>0.051253542304039</x:v>
      </x:c>
    </x:row>
    <x:row r="77" ht="22" customHeight="1">
      <x:c r="A77" s="21" t="n">
        <x:v>72</x:v>
      </x:c>
      <x:c r="B77" s="21" t="n">
        <x:v>0</x:v>
      </x:c>
      <x:c r="C77" s="22" t="b">
        <x:v>1</x:v>
      </x:c>
      <x:c r="D77" s="18" t="n">
        <x:v>-0.7984775304794312</x:v>
      </x:c>
      <x:c r="E77" s="18" t="n">
        <x:v>-0.7851437926292419</x:v>
      </x:c>
      <x:c r="F77" s="18" t="n">
        <x:v>-0.7319657206535339</x:v>
      </x:c>
      <x:c r="G77" s="18" t="n">
        <x:v>-0.7878521084785461</x:v>
      </x:c>
      <x:c r="H77" s="18" t="n">
        <x:v>-0.8213196992874146</x:v>
      </x:c>
      <x:c r="I77" s="18" t="n">
        <x:v>-0.7921549677848816</x:v>
      </x:c>
      <x:c r="J77" s="18" t="n">
        <x:v>-0.7444458603858948</x:v>
      </x:c>
      <x:c r="K77" s="18" t="n">
        <x:v>-0.7691377401351929</x:v>
      </x:c>
      <x:c r="L77" s="18" t="n">
        <x:v>-0.7039516568183899</x:v>
      </x:c>
      <x:c r="M77" s="18" t="n">
        <x:v>-0.7140635251998901</x:v>
      </x:c>
      <x:c r="N77" s="18" t="n">
        <x:v>-0.6596497893333435</x:v>
      </x:c>
      <x:c r="O77" s="18" t="n">
        <x:v>-0.5833473205566406</x:v>
      </x:c>
      <x:c r="P77" s="18" t="n">
        <x:v>-0.7090713381767273</x:v>
      </x:c>
      <x:c r="Q77" s="18" t="n">
        <x:v>-0.6308538913726807</x:v>
      </x:c>
      <x:c r="R77" s="18" t="n">
        <x:v>-0.5024626851081848</x:v>
      </x:c>
      <x:c r="S77" s="18" t="n">
        <x:v>-0.674124002456665</x:v>
      </x:c>
      <x:c r="T77" s="18" t="n">
        <x:v>-0.6136046051979065</x:v>
      </x:c>
      <x:c r="U77" s="18" t="n">
        <x:v>-0.4611740708351135</x:v>
      </x:c>
      <x:c r="V77" s="18" t="n">
        <x:v>-0.6143933534622192</x:v>
      </x:c>
      <x:c r="W77" s="18" t="n">
        <x:v>-0.571471631526947</x:v>
      </x:c>
      <x:c r="X77" s="18" t="n">
        <x:v>-0.47447669506073</x:v>
      </x:c>
      <x:c r="Y77" s="18" t="n">
        <x:v>-0.6078834533691406</x:v>
      </x:c>
      <x:c r="Z77" s="18" t="n">
        <x:v>-0.5873414874076843</x:v>
      </x:c>
      <x:c r="AA77" s="18" t="n">
        <x:v>-0.32778510451316833</x:v>
      </x:c>
      <x:c r="AB77" s="18" t="n">
        <x:v>-0.46484440565109253</x:v>
      </x:c>
      <x:c r="AC77" s="18" t="n">
        <x:v>-0.4665573537349701</x:v>
      </x:c>
      <x:c r="AD77" s="18" t="n">
        <x:v>-0.3041497766971588</x:v>
      </x:c>
      <x:c r="AE77" s="18" t="n">
        <x:v>-0.13195285201072693</x:v>
      </x:c>
      <x:c r="AF77" s="18" t="n">
        <x:v>-0.14131402969360352</x:v>
      </x:c>
      <x:c r="AG77" s="18" t="n">
        <x:v>-0.11771339923143387</x:v>
      </x:c>
      <x:c r="AH77" s="18" t="n">
        <x:v>-0.17464284598827362</x:v>
      </x:c>
      <x:c r="AI77" s="18" t="n">
        <x:v>-0.16190053522586823</x:v>
      </x:c>
      <x:c r="AJ77" s="18" t="n">
        <x:v>-0.12994030117988586</x:v>
      </x:c>
      <x:c r="AK77" s="18" t="n">
        <x:v>-0.18964087963104248</x:v>
      </x:c>
      <x:c r="AL77" s="18" t="n">
        <x:v>-0.16695350408554077</x:v>
      </x:c>
      <x:c r="AM77" s="18" t="n">
        <x:v>-0.10434365272521973</x:v>
      </x:c>
      <x:c r="AN77" s="18" t="n">
        <x:v>0.06357037276029587</x:v>
      </x:c>
      <x:c r="AO77" s="18" t="n">
        <x:v>-0.17089907824993134</x:v>
      </x:c>
      <x:c r="AP77" s="18" t="n">
        <x:v>-0.24185246229171753</x:v>
      </x:c>
      <x:c r="AQ77" s="18" t="n">
        <x:v>-0.2000723034143448</x:v>
      </x:c>
      <x:c r="AR77" s="18" t="n">
        <x:v>-0.31436893343925476</x:v>
      </x:c>
      <x:c r="AS77" s="18" t="n">
        <x:v>-0.2564126253128052</x:v>
      </x:c>
      <x:c r="AT77" s="18" t="n">
        <x:v>-0.085117869079113</x:v>
      </x:c>
      <x:c r="AU77" s="18" t="n">
        <x:v>-0.19411823153495789</x:v>
      </x:c>
      <x:c r="AV77" s="18" t="n">
        <x:v>-0.2366042286157608</x:v>
      </x:c>
      <x:c r="AW77" s="18" t="n">
        <x:v>-0.22763147950172424</x:v>
      </x:c>
      <x:c r="AX77" s="18" t="n">
        <x:v>-0.1339818686246872</x:v>
      </x:c>
      <x:c r="AY77" s="18" t="n">
        <x:v>0.05869043245911598</x:v>
      </x:c>
      <x:c r="AZ77" s="18" t="n">
        <x:v>-0.25849759578704834</x:v>
      </x:c>
      <x:c r="BA77" s="18" t="n">
        <x:v>-0.32627397775650024</x:v>
      </x:c>
      <x:c r="BB77" s="18" t="n">
        <x:v>-0.11571354418992996</x:v>
      </x:c>
      <x:c r="BC77" s="18" t="n">
        <x:v>-0.17150767147541046</x:v>
      </x:c>
      <x:c r="BD77" s="18" t="n">
        <x:v>-0.2074151486158371</x:v>
      </x:c>
      <x:c r="BE77" s="18" t="n">
        <x:v>-0.10235743224620819</x:v>
      </x:c>
      <x:c r="BF77" s="18" t="n">
        <x:v>-0.09756433218717575</x:v>
      </x:c>
      <x:c r="BG77" s="18" t="n">
        <x:v>-0.04572032392024994</x:v>
      </x:c>
      <x:c r="BH77" s="18" t="n">
        <x:v>0.004870376083999872</x:v>
      </x:c>
      <x:c r="BI77" s="18" t="n">
        <x:v>-0.12089178711175919</x:v>
      </x:c>
      <x:c r="BJ77" s="18" t="n">
        <x:v>-0.14396294951438904</x:v>
      </x:c>
      <x:c r="BK77" s="18" t="n">
        <x:v>-0.003629780374467373</x:v>
      </x:c>
      <x:c r="BL77" s="18" t="n">
        <x:v>-0.014299669302999973</x:v>
      </x:c>
      <x:c r="BM77" s="18" t="n">
        <x:v>-0.00011418014764785767</x:v>
      </x:c>
      <x:c r="BN77" s="18" t="n">
        <x:v>0.14345502853393555</x:v>
      </x:c>
      <x:c r="BO77" s="18" t="n">
        <x:v>-0.036570847034454346</x:v>
      </x:c>
      <x:c r="BP77" s="18" t="n">
        <x:v>-0.034920673817396164</x:v>
      </x:c>
      <x:c r="BQ77" s="18" t="n">
        <x:v>0.09430482238531113</x:v>
      </x:c>
      <x:c r="BR77" s="18" t="n">
        <x:v>-0.19441434741020203</x:v>
      </x:c>
      <x:c r="BS77" s="18" t="n">
        <x:v>-0.2647895812988281</x:v>
      </x:c>
      <x:c r="BT77" s="18" t="n">
        <x:v>-0.0067918561398983</x:v>
      </x:c>
      <x:c r="BU77" s="18" t="n">
        <x:v>-0.023982631042599678</x:v>
      </x:c>
      <x:c r="BV77" s="18" t="n">
        <x:v>-0.07982225716114044</x:v>
      </x:c>
      <x:c r="BW77" s="18" t="n">
        <x:v>-0.015186619944870472</x:v>
      </x:c>
      <x:c r="BX77" s="18" t="n">
        <x:v>0.534547746181488</x:v>
      </x:c>
      <x:c r="BY77" s="18" t="n">
        <x:v>0.22189560532569885</x:v>
      </x:c>
      <x:c r="BZ77" s="18" t="n">
        <x:v>0.8240947723388672</x:v>
      </x:c>
      <x:c r="CA77" s="18" t="n">
        <x:v>-0.12637805938720703</x:v>
      </x:c>
      <x:c r="CB77" s="18" t="n">
        <x:v>0.9877152442932129</x:v>
      </x:c>
      <x:c r="CC77" s="18" t="n">
        <x:v>0.09049827605485916</x:v>
      </x:c>
      <x:c r="CD77" s="18" t="n">
        <x:v>0.9984166026115417</x:v>
      </x:c>
      <x:c r="CE77" s="18" t="n">
        <x:v>0.05625186115503311</x:v>
      </x:c>
    </x:row>
    <x:row r="78" ht="22" customHeight="1">
      <x:c r="A78" s="21" t="n">
        <x:v>73</x:v>
      </x:c>
      <x:c r="B78" s="21" t="n">
        <x:v>0</x:v>
      </x:c>
      <x:c r="C78" s="22" t="b">
        <x:v>1</x:v>
      </x:c>
      <x:c r="D78" s="18" t="n">
        <x:v>-0.7936096787452698</x:v>
      </x:c>
      <x:c r="E78" s="18" t="n">
        <x:v>-0.787132203578949</x:v>
      </x:c>
      <x:c r="F78" s="18" t="n">
        <x:v>-0.7330650091171265</x:v>
      </x:c>
      <x:c r="G78" s="18" t="n">
        <x:v>-0.7882845401763916</x:v>
      </x:c>
      <x:c r="H78" s="18" t="n">
        <x:v>-0.8258581161499023</x:v>
      </x:c>
      <x:c r="I78" s="18" t="n">
        <x:v>-0.7913182377815247</x:v>
      </x:c>
      <x:c r="J78" s="18" t="n">
        <x:v>-0.7470354437828064</x:v>
      </x:c>
      <x:c r="K78" s="18" t="n">
        <x:v>-0.7692103385925293</x:v>
      </x:c>
      <x:c r="L78" s="18" t="n">
        <x:v>-0.7080265879631042</x:v>
      </x:c>
      <x:c r="M78" s="18" t="n">
        <x:v>-0.6981335282325745</x:v>
      </x:c>
      <x:c r="N78" s="18" t="n">
        <x:v>-0.6575383543968201</x:v>
      </x:c>
      <x:c r="O78" s="18" t="n">
        <x:v>-0.5954576730728149</x:v>
      </x:c>
      <x:c r="P78" s="18" t="n">
        <x:v>-0.709438681602478</x:v>
      </x:c>
      <x:c r="Q78" s="18" t="n">
        <x:v>-0.6389429569244385</x:v>
      </x:c>
      <x:c r="R78" s="18" t="n">
        <x:v>-0.504848837852478</x:v>
      </x:c>
      <x:c r="S78" s="18" t="n">
        <x:v>-0.6748213171958923</x:v>
      </x:c>
      <x:c r="T78" s="18" t="n">
        <x:v>-0.6182632446289062</x:v>
      </x:c>
      <x:c r="U78" s="18" t="n">
        <x:v>-0.461955189704895</x:v>
      </x:c>
      <x:c r="V78" s="18" t="n">
        <x:v>-0.6214634776115417</x:v>
      </x:c>
      <x:c r="W78" s="18" t="n">
        <x:v>-0.5612742304801941</x:v>
      </x:c>
      <x:c r="X78" s="18" t="n">
        <x:v>-0.4854472279548645</x:v>
      </x:c>
      <x:c r="Y78" s="18" t="n">
        <x:v>-0.6060591340065002</x:v>
      </x:c>
      <x:c r="Z78" s="18" t="n">
        <x:v>-0.5830386877059937</x:v>
      </x:c>
      <x:c r="AA78" s="18" t="n">
        <x:v>-0.32264456152915955</x:v>
      </x:c>
      <x:c r="AB78" s="18" t="n">
        <x:v>-0.4666508734226227</x:v>
      </x:c>
      <x:c r="AC78" s="18" t="n">
        <x:v>-0.4800678789615631</x:v>
      </x:c>
      <x:c r="AD78" s="18" t="n">
        <x:v>-0.3110666275024414</x:v>
      </x:c>
      <x:c r="AE78" s="18" t="n">
        <x:v>-0.12452859431505203</x:v>
      </x:c>
      <x:c r="AF78" s="18" t="n">
        <x:v>-0.13802362978458405</x:v>
      </x:c>
      <x:c r="AG78" s="18" t="n">
        <x:v>-0.11522094905376434</x:v>
      </x:c>
      <x:c r="AH78" s="18" t="n">
        <x:v>-0.17956474423408508</x:v>
      </x:c>
      <x:c r="AI78" s="18" t="n">
        <x:v>-0.15672847628593445</x:v>
      </x:c>
      <x:c r="AJ78" s="18" t="n">
        <x:v>-0.13074272871017456</x:v>
      </x:c>
      <x:c r="AK78" s="18" t="n">
        <x:v>-0.1907230019569397</x:v>
      </x:c>
      <x:c r="AL78" s="18" t="n">
        <x:v>-0.1650959551334381</x:v>
      </x:c>
      <x:c r="AM78" s="18" t="n">
        <x:v>-0.10471673309803009</x:v>
      </x:c>
      <x:c r="AN78" s="18" t="n">
        <x:v>0.034771427512168884</x:v>
      </x:c>
      <x:c r="AO78" s="18" t="n">
        <x:v>-0.15908856689929962</x:v>
      </x:c>
      <x:c r="AP78" s="18" t="n">
        <x:v>-0.21465688943862915</x:v>
      </x:c>
      <x:c r="AQ78" s="18" t="n">
        <x:v>-0.1790889948606491</x:v>
      </x:c>
      <x:c r="AR78" s="18" t="n">
        <x:v>-0.2843065857887268</x:v>
      </x:c>
      <x:c r="AS78" s="18" t="n">
        <x:v>-0.24790391325950623</x:v>
      </x:c>
      <x:c r="AT78" s="18" t="n">
        <x:v>-0.051121797412633896</x:v>
      </x:c>
      <x:c r="AU78" s="18" t="n">
        <x:v>-0.1907922476530075</x:v>
      </x:c>
      <x:c r="AV78" s="18" t="n">
        <x:v>-0.22795739769935608</x:v>
      </x:c>
      <x:c r="AW78" s="18" t="n">
        <x:v>-0.24855826795101166</x:v>
      </x:c>
      <x:c r="AX78" s="18" t="n">
        <x:v>-0.12438294291496277</x:v>
      </x:c>
      <x:c r="AY78" s="18" t="n">
        <x:v>0.09482881426811218</x:v>
      </x:c>
      <x:c r="AZ78" s="18" t="n">
        <x:v>-0.24312132596969604</x:v>
      </x:c>
      <x:c r="BA78" s="18" t="n">
        <x:v>-0.30331161618232727</x:v>
      </x:c>
      <x:c r="BB78" s="18" t="n">
        <x:v>-0.10033491253852844</x:v>
      </x:c>
      <x:c r="BC78" s="18" t="n">
        <x:v>-0.1503479778766632</x:v>
      </x:c>
      <x:c r="BD78" s="18" t="n">
        <x:v>-0.19897061586380005</x:v>
      </x:c>
      <x:c r="BE78" s="18" t="n">
        <x:v>-0.09461837261915207</x:v>
      </x:c>
      <x:c r="BF78" s="18" t="n">
        <x:v>-0.12492147833108902</x:v>
      </x:c>
      <x:c r="BG78" s="18" t="n">
        <x:v>-0.011807914823293686</x:v>
      </x:c>
      <x:c r="BH78" s="18" t="n">
        <x:v>0.057726308703422546</x:v>
      </x:c>
      <x:c r="BI78" s="18" t="n">
        <x:v>-0.10926251113414764</x:v>
      </x:c>
      <x:c r="BJ78" s="18" t="n">
        <x:v>-0.0819125771522522</x:v>
      </x:c>
      <x:c r="BK78" s="18" t="n">
        <x:v>0.010963309556245804</x:v>
      </x:c>
      <x:c r="BL78" s="18" t="n">
        <x:v>0.013348602689802647</x:v>
      </x:c>
      <x:c r="BM78" s="18" t="n">
        <x:v>0.015500529669225216</x:v>
      </x:c>
      <x:c r="BN78" s="18" t="n">
        <x:v>0.17110158503055573</x:v>
      </x:c>
      <x:c r="BO78" s="18" t="n">
        <x:v>-0.0899057611823082</x:v>
      </x:c>
      <x:c r="BP78" s="18" t="n">
        <x:v>-0.004340434912592173</x:v>
      </x:c>
      <x:c r="BQ78" s="18" t="n">
        <x:v>0.12146759033203125</x:v>
      </x:c>
      <x:c r="BR78" s="18" t="n">
        <x:v>-0.17417462170124054</x:v>
      </x:c>
      <x:c r="BS78" s="18" t="n">
        <x:v>-0.20121262967586517</x:v>
      </x:c>
      <x:c r="BT78" s="18" t="n">
        <x:v>0.0008936298545449972</x:v>
      </x:c>
      <x:c r="BU78" s="18" t="n">
        <x:v>0.018476547673344612</x:v>
      </x:c>
      <x:c r="BV78" s="18" t="n">
        <x:v>-0.0719742476940155</x:v>
      </x:c>
      <x:c r="BW78" s="18" t="n">
        <x:v>-0.007245659828186035</x:v>
      </x:c>
      <x:c r="BX78" s="18" t="n">
        <x:v>0.5176329612731934</x:v>
      </x:c>
      <x:c r="BY78" s="18" t="n">
        <x:v>0.22359099984169006</x:v>
      </x:c>
      <x:c r="BZ78" s="18" t="n">
        <x:v>0.8672444224357605</x:v>
      </x:c>
      <x:c r="CA78" s="18" t="n">
        <x:v>-0.04603888466954231</x:v>
      </x:c>
      <x:c r="CB78" s="18" t="n">
        <x:v>0.9843888878822327</x:v>
      </x:c>
      <x:c r="CC78" s="18" t="n">
        <x:v>0.024404561147093773</x:v>
      </x:c>
      <x:c r="CD78" s="18" t="n">
        <x:v>0.9983711838722229</x:v>
      </x:c>
      <x:c r="CE78" s="18" t="n">
        <x:v>0.05705291032791138</x:v>
      </x:c>
    </x:row>
    <x:row r="79" ht="22" customHeight="1">
      <x:c r="A79" s="21" t="n">
        <x:v>74</x:v>
      </x:c>
      <x:c r="B79" s="21" t="n">
        <x:v>0</x:v>
      </x:c>
      <x:c r="C79" s="22" t="b">
        <x:v>1</x:v>
      </x:c>
      <x:c r="D79" s="18" t="n">
        <x:v>-0.7943445444107056</x:v>
      </x:c>
      <x:c r="E79" s="18" t="n">
        <x:v>-0.7833758592605591</x:v>
      </x:c>
      <x:c r="F79" s="18" t="n">
        <x:v>-0.7392420172691345</x:v>
      </x:c>
      <x:c r="G79" s="18" t="n">
        <x:v>-0.7902771830558777</x:v>
      </x:c>
      <x:c r="H79" s="18" t="n">
        <x:v>-0.815573513507843</x:v>
      </x:c>
      <x:c r="I79" s="18" t="n">
        <x:v>-0.792600154876709</x:v>
      </x:c>
      <x:c r="J79" s="18" t="n">
        <x:v>-0.7466062307357788</x:v>
      </x:c>
      <x:c r="K79" s="18" t="n">
        <x:v>-0.7666477560997009</x:v>
      </x:c>
      <x:c r="L79" s="18" t="n">
        <x:v>-0.700615406036377</x:v>
      </x:c>
      <x:c r="M79" s="18" t="n">
        <x:v>-0.6994893550872803</x:v>
      </x:c>
      <x:c r="N79" s="18" t="n">
        <x:v>-0.6541888117790222</x:v>
      </x:c>
      <x:c r="O79" s="18" t="n">
        <x:v>-0.5899380445480347</x:v>
      </x:c>
      <x:c r="P79" s="18" t="n">
        <x:v>-0.7062129974365234</x:v>
      </x:c>
      <x:c r="Q79" s="18" t="n">
        <x:v>-0.641547441482544</x:v>
      </x:c>
      <x:c r="R79" s="18" t="n">
        <x:v>-0.49153000116348267</x:v>
      </x:c>
      <x:c r="S79" s="18" t="n">
        <x:v>-0.6757992506027222</x:v>
      </x:c>
      <x:c r="T79" s="18" t="n">
        <x:v>-0.6182326078414917</x:v>
      </x:c>
      <x:c r="U79" s="18" t="n">
        <x:v>-0.4607424736022949</x:v>
      </x:c>
      <x:c r="V79" s="18" t="n">
        <x:v>-0.6385751962661743</x:v>
      </x:c>
      <x:c r="W79" s="18" t="n">
        <x:v>-0.5683612823486328</x:v>
      </x:c>
      <x:c r="X79" s="18" t="n">
        <x:v>-0.4892241060733795</x:v>
      </x:c>
      <x:c r="Y79" s="18" t="n">
        <x:v>-0.6047381162643433</x:v>
      </x:c>
      <x:c r="Z79" s="18" t="n">
        <x:v>-0.5986717343330383</x:v>
      </x:c>
      <x:c r="AA79" s="18" t="n">
        <x:v>-0.32200413942337036</x:v>
      </x:c>
      <x:c r="AB79" s="18" t="n">
        <x:v>-0.4759683310985565</x:v>
      </x:c>
      <x:c r="AC79" s="18" t="n">
        <x:v>-0.47946223616600037</x:v>
      </x:c>
      <x:c r="AD79" s="18" t="n">
        <x:v>-0.30424410104751587</x:v>
      </x:c>
      <x:c r="AE79" s="18" t="n">
        <x:v>-0.11801005154848099</x:v>
      </x:c>
      <x:c r="AF79" s="18" t="n">
        <x:v>-0.14070174098014832</x:v>
      </x:c>
      <x:c r="AG79" s="18" t="n">
        <x:v>-0.11708781868219376</x:v>
      </x:c>
      <x:c r="AH79" s="18" t="n">
        <x:v>-0.17978152632713318</x:v>
      </x:c>
      <x:c r="AI79" s="18" t="n">
        <x:v>-0.16746382415294647</x:v>
      </x:c>
      <x:c r="AJ79" s="18" t="n">
        <x:v>-0.13745136559009552</x:v>
      </x:c>
      <x:c r="AK79" s="18" t="n">
        <x:v>-0.19143326580524445</x:v>
      </x:c>
      <x:c r="AL79" s="18" t="n">
        <x:v>-0.16688992083072662</x:v>
      </x:c>
      <x:c r="AM79" s="18" t="n">
        <x:v>-0.10994942486286163</x:v>
      </x:c>
      <x:c r="AN79" s="18" t="n">
        <x:v>0.0066044265404343605</x:v>
      </x:c>
      <x:c r="AO79" s="18" t="n">
        <x:v>-0.1809469312429428</x:v>
      </x:c>
      <x:c r="AP79" s="18" t="n">
        <x:v>-0.20004716515541077</x:v>
      </x:c>
      <x:c r="AQ79" s="18" t="n">
        <x:v>-0.166346937417984</x:v>
      </x:c>
      <x:c r="AR79" s="18" t="n">
        <x:v>-0.32120561599731445</x:v>
      </x:c>
      <x:c r="AS79" s="18" t="n">
        <x:v>-0.24561592936515808</x:v>
      </x:c>
      <x:c r="AT79" s="18" t="n">
        <x:v>-0.04777200147509575</x:v>
      </x:c>
      <x:c r="AU79" s="18" t="n">
        <x:v>-0.18191339075565338</x:v>
      </x:c>
      <x:c r="AV79" s="18" t="n">
        <x:v>-0.23055316507816315</x:v>
      </x:c>
      <x:c r="AW79" s="18" t="n">
        <x:v>-0.2604878544807434</x:v>
      </x:c>
      <x:c r="AX79" s="18" t="n">
        <x:v>-0.13607266545295715</x:v>
      </x:c>
      <x:c r="AY79" s="18" t="n">
        <x:v>0.08938001096248627</x:v>
      </x:c>
      <x:c r="AZ79" s="18" t="n">
        <x:v>-0.23360620439052582</x:v>
      </x:c>
      <x:c r="BA79" s="18" t="n">
        <x:v>-0.3115370273590088</x:v>
      </x:c>
      <x:c r="BB79" s="18" t="n">
        <x:v>-0.1188679113984108</x:v>
      </x:c>
      <x:c r="BC79" s="18" t="n">
        <x:v>-0.14105531573295593</x:v>
      </x:c>
      <x:c r="BD79" s="18" t="n">
        <x:v>-0.19076184928417206</x:v>
      </x:c>
      <x:c r="BE79" s="18" t="n">
        <x:v>-0.09822185337543488</x:v>
      </x:c>
      <x:c r="BF79" s="18" t="n">
        <x:v>-0.1394203007221222</x:v>
      </x:c>
      <x:c r="BG79" s="18" t="n">
        <x:v>-0.047656599432229996</x:v>
      </x:c>
      <x:c r="BH79" s="18" t="n">
        <x:v>0.05557190999388695</x:v>
      </x:c>
      <x:c r="BI79" s="18" t="n">
        <x:v>-0.09866160154342651</x:v>
      </x:c>
      <x:c r="BJ79" s="18" t="n">
        <x:v>-0.152151957154274</x:v>
      </x:c>
      <x:c r="BK79" s="18" t="n">
        <x:v>-0.01653446815907955</x:v>
      </x:c>
      <x:c r="BL79" s="18" t="n">
        <x:v>0.018490761518478394</x:v>
      </x:c>
      <x:c r="BM79" s="18" t="n">
        <x:v>0.011485962197184563</x:v>
      </x:c>
      <x:c r="BN79" s="18" t="n">
        <x:v>0.13946522772312164</x:v>
      </x:c>
      <x:c r="BO79" s="18" t="n">
        <x:v>-0.11864051222801208</x:v>
      </x:c>
      <x:c r="BP79" s="18" t="n">
        <x:v>-0.04544923081994057</x:v>
      </x:c>
      <x:c r="BQ79" s="18" t="n">
        <x:v>0.11104928702116013</x:v>
      </x:c>
      <x:c r="BR79" s="18" t="n">
        <x:v>-0.14920535683631897</x:v>
      </x:c>
      <x:c r="BS79" s="18" t="n">
        <x:v>-0.27578189969062805</x:v>
      </x:c>
      <x:c r="BT79" s="18" t="n">
        <x:v>-0.04693330451846123</x:v>
      </x:c>
      <x:c r="BU79" s="18" t="n">
        <x:v>0.020943719893693924</x:v>
      </x:c>
      <x:c r="BV79" s="18" t="n">
        <x:v>-0.06907382607460022</x:v>
      </x:c>
      <x:c r="BW79" s="18" t="n">
        <x:v>-0.010708451271057129</x:v>
      </x:c>
      <x:c r="BX79" s="18" t="n">
        <x:v>0.49987709522247314</x:v>
      </x:c>
      <x:c r="BY79" s="18" t="n">
        <x:v>0.2238634079694748</x:v>
      </x:c>
      <x:c r="BZ79" s="18" t="n">
        <x:v>0.9076430201530457</x:v>
      </x:c>
      <x:c r="CA79" s="18" t="n">
        <x:v>0.01577611267566681</x:v>
      </x:c>
      <x:c r="CB79" s="18" t="n">
        <x:v>1</x:v>
      </x:c>
      <x:c r="CC79" s="18" t="n">
        <x:v>0.06698027998209</x:v>
      </x:c>
      <x:c r="CD79" s="18" t="n">
        <x:v>0.9985005259513855</x:v>
      </x:c>
      <x:c r="CE79" s="18" t="n">
        <x:v>0.05474184453487396</x:v>
      </x:c>
    </x:row>
    <x:row r="80" ht="22" customHeight="1">
      <x:c r="A80" s="21" t="n">
        <x:v>75</x:v>
      </x:c>
      <x:c r="B80" s="21" t="n">
        <x:v>0</x:v>
      </x:c>
      <x:c r="C80" s="22" t="b">
        <x:v>1</x:v>
      </x:c>
      <x:c r="D80" s="18" t="n">
        <x:v>-0.7821652889251709</x:v>
      </x:c>
      <x:c r="E80" s="18" t="n">
        <x:v>-0.7814034223556519</x:v>
      </x:c>
      <x:c r="F80" s="18" t="n">
        <x:v>-0.7460246682167053</x:v>
      </x:c>
      <x:c r="G80" s="18" t="n">
        <x:v>-0.7859669327735901</x:v>
      </x:c>
      <x:c r="H80" s="18" t="n">
        <x:v>-0.822012186050415</x:v>
      </x:c>
      <x:c r="I80" s="18" t="n">
        <x:v>-0.8066457509994507</x:v>
      </x:c>
      <x:c r="J80" s="18" t="n">
        <x:v>-0.7363606691360474</x:v>
      </x:c>
      <x:c r="K80" s="18" t="n">
        <x:v>-0.7662076950073242</x:v>
      </x:c>
      <x:c r="L80" s="18" t="n">
        <x:v>-0.7128422856330872</x:v>
      </x:c>
      <x:c r="M80" s="18" t="n">
        <x:v>-0.6940101385116577</x:v>
      </x:c>
      <x:c r="N80" s="18" t="n">
        <x:v>-0.6469089388847351</x:v>
      </x:c>
      <x:c r="O80" s="18" t="n">
        <x:v>-0.5854261517524719</x:v>
      </x:c>
      <x:c r="P80" s="18" t="n">
        <x:v>-0.7066554427146912</x:v>
      </x:c>
      <x:c r="Q80" s="18" t="n">
        <x:v>-0.6398340463638306</x:v>
      </x:c>
      <x:c r="R80" s="18" t="n">
        <x:v>-0.517007052898407</x:v>
      </x:c>
      <x:c r="S80" s="18" t="n">
        <x:v>-0.6756713390350342</x:v>
      </x:c>
      <x:c r="T80" s="18" t="n">
        <x:v>-0.6096621155738831</x:v>
      </x:c>
      <x:c r="U80" s="18" t="n">
        <x:v>-0.4588877558708191</x:v>
      </x:c>
      <x:c r="V80" s="18" t="n">
        <x:v>-0.655005693435669</x:v>
      </x:c>
      <x:c r="W80" s="18" t="n">
        <x:v>-0.5582893490791321</x:v>
      </x:c>
      <x:c r="X80" s="18" t="n">
        <x:v>-0.4657441973686218</x:v>
      </x:c>
      <x:c r="Y80" s="18" t="n">
        <x:v>-0.606994092464447</x:v>
      </x:c>
      <x:c r="Z80" s="18" t="n">
        <x:v>-0.5907912254333496</x:v>
      </x:c>
      <x:c r="AA80" s="18" t="n">
        <x:v>-0.3418036699295044</x:v>
      </x:c>
      <x:c r="AB80" s="18" t="n">
        <x:v>-0.4761281907558441</x:v>
      </x:c>
      <x:c r="AC80" s="18" t="n">
        <x:v>-0.47564753890037537</x:v>
      </x:c>
      <x:c r="AD80" s="18" t="n">
        <x:v>-0.30989745259284973</x:v>
      </x:c>
      <x:c r="AE80" s="18" t="n">
        <x:v>-0.12049976736307144</x:v>
      </x:c>
      <x:c r="AF80" s="18" t="n">
        <x:v>-0.14322948455810547</x:v>
      </x:c>
      <x:c r="AG80" s="18" t="n">
        <x:v>-0.11287721246480942</x:v>
      </x:c>
      <x:c r="AH80" s="18" t="n">
        <x:v>-0.18258358538150787</x:v>
      </x:c>
      <x:c r="AI80" s="18" t="n">
        <x:v>-0.16691215336322784</x:v>
      </x:c>
      <x:c r="AJ80" s="18" t="n">
        <x:v>-0.1256949007511139</x:v>
      </x:c>
      <x:c r="AK80" s="18" t="n">
        <x:v>-0.19680772721767426</x:v>
      </x:c>
      <x:c r="AL80" s="18" t="n">
        <x:v>-0.17105521261692047</x:v>
      </x:c>
      <x:c r="AM80" s="18" t="n">
        <x:v>-0.10976629704236984</x:v>
      </x:c>
      <x:c r="AN80" s="18" t="n">
        <x:v>-0.05661885440349579</x:v>
      </x:c>
      <x:c r="AO80" s="18" t="n">
        <x:v>-0.19505472481250763</x:v>
      </x:c>
      <x:c r="AP80" s="18" t="n">
        <x:v>-0.17387337982654572</x:v>
      </x:c>
      <x:c r="AQ80" s="18" t="n">
        <x:v>-0.18267229199409485</x:v>
      </x:c>
      <x:c r="AR80" s="18" t="n">
        <x:v>-0.2953362464904785</x:v>
      </x:c>
      <x:c r="AS80" s="18" t="n">
        <x:v>-0.1971084326505661</x:v>
      </x:c>
      <x:c r="AT80" s="18" t="n">
        <x:v>-0.08340638130903244</x:v>
      </x:c>
      <x:c r="AU80" s="18" t="n">
        <x:v>-0.19243186712265015</x:v>
      </x:c>
      <x:c r="AV80" s="18" t="n">
        <x:v>-0.20762290060520172</x:v>
      </x:c>
      <x:c r="AW80" s="18" t="n">
        <x:v>-0.29107776284217834</x:v>
      </x:c>
      <x:c r="AX80" s="18" t="n">
        <x:v>-0.15422171354293823</x:v>
      </x:c>
      <x:c r="AY80" s="18" t="n">
        <x:v>0.11575539410114288</x:v>
      </x:c>
      <x:c r="AZ80" s="18" t="n">
        <x:v>-0.24509240686893463</x:v>
      </x:c>
      <x:c r="BA80" s="18" t="n">
        <x:v>-0.2994571328163147</x:v>
      </x:c>
      <x:c r="BB80" s="18" t="n">
        <x:v>-0.06089060381054878</x:v>
      </x:c>
      <x:c r="BC80" s="18" t="n">
        <x:v>-0.1670573353767395</x:v>
      </x:c>
      <x:c r="BD80" s="18" t="n">
        <x:v>-0.20461714267730713</x:v>
      </x:c>
      <x:c r="BE80" s="18" t="n">
        <x:v>-0.08391818404197693</x:v>
      </x:c>
      <x:c r="BF80" s="18" t="n">
        <x:v>-0.19700941443443298</x:v>
      </x:c>
      <x:c r="BG80" s="18" t="n">
        <x:v>-0.07130374014377594</x:v>
      </x:c>
      <x:c r="BH80" s="18" t="n">
        <x:v>0.09717953950166702</x:v>
      </x:c>
      <x:c r="BI80" s="18" t="n">
        <x:v>-0.12617668509483337</x:v>
      </x:c>
      <x:c r="BJ80" s="18" t="n">
        <x:v>-0.09500151127576828</x:v>
      </x:c>
      <x:c r="BK80" s="18" t="n">
        <x:v>0.0869673416018486</x:v>
      </x:c>
      <x:c r="BL80" s="18" t="n">
        <x:v>-0.0255645252764225</x:v>
      </x:c>
      <x:c r="BM80" s="18" t="n">
        <x:v>-0.010181291028857231</x:v>
      </x:c>
      <x:c r="BN80" s="18" t="n">
        <x:v>0.1810937076807022</x:v>
      </x:c>
      <x:c r="BO80" s="18" t="n">
        <x:v>-0.19592061638832092</x:v>
      </x:c>
      <x:c r="BP80" s="18" t="n">
        <x:v>-0.05632776767015457</x:v>
      </x:c>
      <x:c r="BQ80" s="18" t="n">
        <x:v>0.16568945348262787</x:v>
      </x:c>
      <x:c r="BR80" s="18" t="n">
        <x:v>-0.18130089342594147</x:v>
      </x:c>
      <x:c r="BS80" s="18" t="n">
        <x:v>-0.22683657705783844</x:v>
      </x:c>
      <x:c r="BT80" s="18" t="n">
        <x:v>0.09395785629749298</x:v>
      </x:c>
      <x:c r="BU80" s="18" t="n">
        <x:v>-0.04306616634130478</x:v>
      </x:c>
      <x:c r="BV80" s="18" t="n">
        <x:v>-0.09663209319114685</x:v>
      </x:c>
      <x:c r="BW80" s="18" t="n">
        <x:v>0.01537875086069107</x:v>
      </x:c>
      <x:c r="BX80" s="18" t="n">
        <x:v>0.48136213421821594</x:v>
      </x:c>
      <x:c r="BY80" s="18" t="n">
        <x:v>0.22307194769382477</x:v>
      </x:c>
      <x:c r="BZ80" s="18" t="n">
        <x:v>0.9428213238716125</x:v>
      </x:c>
      <x:c r="CA80" s="18" t="n">
        <x:v>0.06078873202204704</x:v>
      </x:c>
      <x:c r="CB80" s="18" t="n">
        <x:v>1</x:v>
      </x:c>
      <x:c r="CC80" s="18" t="n">
        <x:v>0.07674935460090637</x:v>
      </x:c>
      <x:c r="CD80" s="18" t="n">
        <x:v>0.9987584948539734</x:v>
      </x:c>
      <x:c r="CE80" s="18" t="n">
        <x:v>0.04981467127799988</x:v>
      </x:c>
    </x:row>
    <x:row r="81" ht="22" customHeight="1">
      <x:c r="A81" s="21" t="n">
        <x:v>76</x:v>
      </x:c>
      <x:c r="B81" s="21" t="n">
        <x:v>0</x:v>
      </x:c>
      <x:c r="C81" s="22" t="b">
        <x:v>1</x:v>
      </x:c>
      <x:c r="D81" s="18" t="n">
        <x:v>-0.7724733352661133</x:v>
      </x:c>
      <x:c r="E81" s="18" t="n">
        <x:v>-0.7813695073127747</x:v>
      </x:c>
      <x:c r="F81" s="18" t="n">
        <x:v>-0.7506848573684692</x:v>
      </x:c>
      <x:c r="G81" s="18" t="n">
        <x:v>-0.785709798336029</x:v>
      </x:c>
      <x:c r="H81" s="18" t="n">
        <x:v>-0.8398677706718445</x:v>
      </x:c>
      <x:c r="I81" s="18" t="n">
        <x:v>-0.8158871531486511</x:v>
      </x:c>
      <x:c r="J81" s="18" t="n">
        <x:v>-0.741543710231781</x:v>
      </x:c>
      <x:c r="K81" s="18" t="n">
        <x:v>-0.7707600593566895</x:v>
      </x:c>
      <x:c r="L81" s="18" t="n">
        <x:v>-0.7177672982215881</x:v>
      </x:c>
      <x:c r="M81" s="18" t="n">
        <x:v>-0.6823513507843018</x:v>
      </x:c>
      <x:c r="N81" s="18" t="n">
        <x:v>-0.6477749347686768</x:v>
      </x:c>
      <x:c r="O81" s="18" t="n">
        <x:v>-0.5879465937614441</x:v>
      </x:c>
      <x:c r="P81" s="18" t="n">
        <x:v>-0.7077146172523499</x:v>
      </x:c>
      <x:c r="Q81" s="18" t="n">
        <x:v>-0.6371465921401978</x:v>
      </x:c>
      <x:c r="R81" s="18" t="n">
        <x:v>-0.550210177898407</x:v>
      </x:c>
      <x:c r="S81" s="18" t="n">
        <x:v>-0.6709133386611938</x:v>
      </x:c>
      <x:c r="T81" s="18" t="n">
        <x:v>-0.6088212728500366</x:v>
      </x:c>
      <x:c r="U81" s="18" t="n">
        <x:v>-0.4660625159740448</x:v>
      </x:c>
      <x:c r="V81" s="18" t="n">
        <x:v>-0.6399924159049988</x:v>
      </x:c>
      <x:c r="W81" s="18" t="n">
        <x:v>-0.555971086025238</x:v>
      </x:c>
      <x:c r="X81" s="18" t="n">
        <x:v>-0.42064982652664185</x:v>
      </x:c>
      <x:c r="Y81" s="18" t="n">
        <x:v>-0.6066534519195557</x:v>
      </x:c>
      <x:c r="Z81" s="18" t="n">
        <x:v>-0.5578218102455139</x:v>
      </x:c>
      <x:c r="AA81" s="18" t="n">
        <x:v>-0.3901936709880829</x:v>
      </x:c>
      <x:c r="AB81" s="18" t="n">
        <x:v>-0.47335299849510193</x:v>
      </x:c>
      <x:c r="AC81" s="18" t="n">
        <x:v>-0.4791293442249298</x:v>
      </x:c>
      <x:c r="AD81" s="18" t="n">
        <x:v>-0.32667553424835205</x:v>
      </x:c>
      <x:c r="AE81" s="18" t="n">
        <x:v>-0.12191642820835114</x:v>
      </x:c>
      <x:c r="AF81" s="18" t="n">
        <x:v>-0.1412590593099594</x:v>
      </x:c>
      <x:c r="AG81" s="18" t="n">
        <x:v>-0.1092115119099617</x:v>
      </x:c>
      <x:c r="AH81" s="18" t="n">
        <x:v>-0.18232379853725433</x:v>
      </x:c>
      <x:c r="AI81" s="18" t="n">
        <x:v>-0.15445400774478912</x:v>
      </x:c>
      <x:c r="AJ81" s="18" t="n">
        <x:v>-0.10474073141813278</x:v>
      </x:c>
      <x:c r="AK81" s="18" t="n">
        <x:v>-0.19177401065826416</x:v>
      </x:c>
      <x:c r="AL81" s="18" t="n">
        <x:v>-0.16474667191505432</x:v>
      </x:c>
      <x:c r="AM81" s="18" t="n">
        <x:v>-0.10794449597597122</x:v>
      </x:c>
      <x:c r="AN81" s="18" t="n">
        <x:v>-0.0782269835472107</x:v>
      </x:c>
      <x:c r="AO81" s="18" t="n">
        <x:v>-0.18176209926605225</x:v>
      </x:c>
      <x:c r="AP81" s="18" t="n">
        <x:v>-0.1247032955288887</x:v>
      </x:c>
      <x:c r="AQ81" s="18" t="n">
        <x:v>-0.17290343344211578</x:v>
      </x:c>
      <x:c r="AR81" s="18" t="n">
        <x:v>-0.16597644984722137</x:v>
      </x:c>
      <x:c r="AS81" s="18" t="n">
        <x:v>-0.12585146725177765</x:v>
      </x:c>
      <x:c r="AT81" s="18" t="n">
        <x:v>-0.06183312088251114</x:v>
      </x:c>
      <x:c r="AU81" s="18" t="n">
        <x:v>-0.18330664932727814</x:v>
      </x:c>
      <x:c r="AV81" s="18" t="n">
        <x:v>-0.20325860381126404</x:v>
      </x:c>
      <x:c r="AW81" s="18" t="n">
        <x:v>-0.30220600962638855</x:v>
      </x:c>
      <x:c r="AX81" s="18" t="n">
        <x:v>-0.1436672955751419</x:v>
      </x:c>
      <x:c r="AY81" s="18" t="n">
        <x:v>0.16758456826210022</x:v>
      </x:c>
      <x:c r="AZ81" s="18" t="n">
        <x:v>-0.2342270314693451</x:v>
      </x:c>
      <x:c r="BA81" s="18" t="n">
        <x:v>-0.21610994637012482</x:v>
      </x:c>
      <x:c r="BB81" s="18" t="n">
        <x:v>0.031717706471681595</x:v>
      </x:c>
      <x:c r="BC81" s="18" t="n">
        <x:v>-0.15677772462368011</x:v>
      </x:c>
      <x:c r="BD81" s="18" t="n">
        <x:v>-0.19424696266651154</x:v>
      </x:c>
      <x:c r="BE81" s="18" t="n">
        <x:v>-0.07917927950620651</x:v>
      </x:c>
      <x:c r="BF81" s="18" t="n">
        <x:v>-0.20204201340675354</x:v>
      </x:c>
      <x:c r="BG81" s="18" t="n">
        <x:v>-0.050818152725696564</x:v>
      </x:c>
      <x:c r="BH81" s="18" t="n">
        <x:v>0.1622321605682373</x:v>
      </x:c>
      <x:c r="BI81" s="18" t="n">
        <x:v>-0.11919235438108444</x:v>
      </x:c>
      <x:c r="BJ81" s="18" t="n">
        <x:v>0.09429177641868591</x:v>
      </x:c>
      <x:c r="BK81" s="18" t="n">
        <x:v>0.24861770868301392</x:v>
      </x:c>
      <x:c r="BL81" s="18" t="n">
        <x:v>0.002693002112209797</x:v>
      </x:c>
      <x:c r="BM81" s="18" t="n">
        <x:v>0.01542100589722395</x:v>
      </x:c>
      <x:c r="BN81" s="18" t="n">
        <x:v>0.19430972635746002</x:v>
      </x:c>
      <x:c r="BO81" s="18" t="n">
        <x:v>-0.2030937224626541</x:v>
      </x:c>
      <x:c r="BP81" s="18" t="n">
        <x:v>-0.026753216981887817</x:v>
      </x:c>
      <x:c r="BQ81" s="18" t="n">
        <x:v>0.2998548448085785</x:v>
      </x:c>
      <x:c r="BR81" s="18" t="n">
        <x:v>-0.16451922059059143</x:v>
      </x:c>
      <x:c r="BS81" s="18" t="n">
        <x:v>-0.0109686478972435</x:v>
      </x:c>
      <x:c r="BT81" s="18" t="n">
        <x:v>0.23949001729488373</x:v>
      </x:c>
      <x:c r="BU81" s="18" t="n">
        <x:v>-0.011183368973433971</x:v>
      </x:c>
      <x:c r="BV81" s="18" t="n">
        <x:v>-0.06826706230640411</x:v>
      </x:c>
      <x:c r="BW81" s="18" t="n">
        <x:v>0.017500896006822586</x:v>
      </x:c>
      <x:c r="BX81" s="18" t="n">
        <x:v>0.4622125029563904</x:v>
      </x:c>
      <x:c r="BY81" s="18" t="n">
        <x:v>0.22153237462043762</x:v>
      </x:c>
      <x:c r="BZ81" s="18" t="n">
        <x:v>0.9707146883010864</x:v>
      </x:c>
      <x:c r="CA81" s="18" t="n">
        <x:v>0.09057886153459549</x:v>
      </x:c>
      <x:c r="CB81" s="18" t="n">
        <x:v>0.9739521145820618</x:v>
      </x:c>
      <x:c r="CC81" s="18" t="n">
        <x:v>0.03866507112979889</x:v>
      </x:c>
      <x:c r="CD81" s="18" t="n">
        <x:v>0.9990869164466858</x:v>
      </x:c>
      <x:c r="CE81" s="18" t="n">
        <x:v>0.04272400960326195</x:v>
      </x:c>
    </x:row>
    <x:row r="82" ht="22" customHeight="1">
      <x:c r="A82" s="21" t="n">
        <x:v>77</x:v>
      </x:c>
      <x:c r="B82" s="21" t="n">
        <x:v>0</x:v>
      </x:c>
      <x:c r="C82" s="22" t="b">
        <x:v>1</x:v>
      </x:c>
      <x:c r="D82" s="18" t="n">
        <x:v>-0.7679926156997681</x:v>
      </x:c>
      <x:c r="E82" s="18" t="n">
        <x:v>-0.7807860374450684</x:v>
      </x:c>
      <x:c r="F82" s="18" t="n">
        <x:v>-0.7532416582107544</x:v>
      </x:c>
      <x:c r="G82" s="18" t="n">
        <x:v>-0.7914738059043884</x:v>
      </x:c>
      <x:c r="H82" s="18" t="n">
        <x:v>-0.8393163681030273</x:v>
      </x:c>
      <x:c r="I82" s="18" t="n">
        <x:v>-0.8052574992179871</x:v>
      </x:c>
      <x:c r="J82" s="18" t="n">
        <x:v>-0.7596673965454102</x:v>
      </x:c>
      <x:c r="K82" s="18" t="n">
        <x:v>-0.775192141532898</x:v>
      </x:c>
      <x:c r="L82" s="18" t="n">
        <x:v>-0.7150309681892395</x:v>
      </x:c>
      <x:c r="M82" s="18" t="n">
        <x:v>-0.6794672608375549</x:v>
      </x:c>
      <x:c r="N82" s="18" t="n">
        <x:v>-0.6498501896858215</x:v>
      </x:c>
      <x:c r="O82" s="18" t="n">
        <x:v>-0.5911060571670532</x:v>
      </x:c>
      <x:c r="P82" s="18" t="n">
        <x:v>-0.701138973236084</x:v>
      </x:c>
      <x:c r="Q82" s="18" t="n">
        <x:v>-0.6551929116249084</x:v>
      </x:c>
      <x:c r="R82" s="18" t="n">
        <x:v>-0.5385634303092957</x:v>
      </x:c>
      <x:c r="S82" s="18" t="n">
        <x:v>-0.6659338474273682</x:v>
      </x:c>
      <x:c r="T82" s="18" t="n">
        <x:v>-0.6152962446212769</x:v>
      </x:c>
      <x:c r="U82" s="18" t="n">
        <x:v>-0.47026121616363525</x:v>
      </x:c>
      <x:c r="V82" s="18" t="n">
        <x:v>-0.6083824634552002</x:v>
      </x:c>
      <x:c r="W82" s="18" t="n">
        <x:v>-0.5558215379714966</x:v>
      </x:c>
      <x:c r="X82" s="18" t="n">
        <x:v>-0.4237130582332611</x:v>
      </x:c>
      <x:c r="Y82" s="18" t="n">
        <x:v>-0.5906304121017456</x:v>
      </x:c>
      <x:c r="Z82" s="18" t="n">
        <x:v>-0.5745345950126648</x:v>
      </x:c>
      <x:c r="AA82" s="18" t="n">
        <x:v>-0.40226003527641296</x:v>
      </x:c>
      <x:c r="AB82" s="18" t="n">
        <x:v>-0.48361843824386597</x:v>
      </x:c>
      <x:c r="AC82" s="18" t="n">
        <x:v>-0.4939652681350708</x:v>
      </x:c>
      <x:c r="AD82" s="18" t="n">
        <x:v>-0.321010947227478</x:v>
      </x:c>
      <x:c r="AE82" s="18" t="n">
        <x:v>-0.1330425888299942</x:v>
      </x:c>
      <x:c r="AF82" s="18" t="n">
        <x:v>-0.1424659639596939</x:v>
      </x:c>
      <x:c r="AG82" s="18" t="n">
        <x:v>-0.11487937718629837</x:v>
      </x:c>
      <x:c r="AH82" s="18" t="n">
        <x:v>-0.1769263595342636</x:v>
      </x:c>
      <x:c r="AI82" s="18" t="n">
        <x:v>-0.14910876750946045</x:v>
      </x:c>
      <x:c r="AJ82" s="18" t="n">
        <x:v>-0.1032206267118454</x:v>
      </x:c>
      <x:c r="AK82" s="18" t="n">
        <x:v>-0.17916171252727509</x:v>
      </x:c>
      <x:c r="AL82" s="18" t="n">
        <x:v>-0.16056916117668152</x:v>
      </x:c>
      <x:c r="AM82" s="18" t="n">
        <x:v>-0.10611064732074738</x:v>
      </x:c>
      <x:c r="AN82" s="18" t="n">
        <x:v>-0.07574041187763214</x:v>
      </x:c>
      <x:c r="AO82" s="18" t="n">
        <x:v>-0.17441315948963165</x:v>
      </x:c>
      <x:c r="AP82" s="18" t="n">
        <x:v>-0.11424776911735535</x:v>
      </x:c>
      <x:c r="AQ82" s="18" t="n">
        <x:v>-0.1301540732383728</x:v>
      </x:c>
      <x:c r="AR82" s="18" t="n">
        <x:v>-0.1755930781364441</x:v>
      </x:c>
      <x:c r="AS82" s="18" t="n">
        <x:v>-0.2067839503288269</x:v>
      </x:c>
      <x:c r="AT82" s="18" t="n">
        <x:v>-0.0029416298493742943</x:v>
      </x:c>
      <x:c r="AU82" s="18" t="n">
        <x:v>-0.17709609866142273</x:v>
      </x:c>
      <x:c r="AV82" s="18" t="n">
        <x:v>-0.1993686705827713</x:v>
      </x:c>
      <x:c r="AW82" s="18" t="n">
        <x:v>-0.30076736211776733</x:v>
      </x:c>
      <x:c r="AX82" s="18" t="n">
        <x:v>-0.1375742256641388</x:v>
      </x:c>
      <x:c r="AY82" s="18" t="n">
        <x:v>0.15529394149780273</x:v>
      </x:c>
      <x:c r="AZ82" s="18" t="n">
        <x:v>-0.2051040232181549</x:v>
      </x:c>
      <x:c r="BA82" s="18" t="n">
        <x:v>-0.20739424228668213</x:v>
      </x:c>
      <x:c r="BB82" s="18" t="n">
        <x:v>-0.05291375890374184</x:v>
      </x:c>
      <x:c r="BC82" s="18" t="n">
        <x:v>-0.11596059799194336</x:v>
      </x:c>
      <x:c r="BD82" s="18" t="n">
        <x:v>-0.17918619513511658</x:v>
      </x:c>
      <x:c r="BE82" s="18" t="n">
        <x:v>-0.07938147336244583</x:v>
      </x:c>
      <x:c r="BF82" s="18" t="n">
        <x:v>-0.2230488508939743</x:v>
      </x:c>
      <x:c r="BG82" s="18" t="n">
        <x:v>-0.05140191316604614</x:v>
      </x:c>
      <x:c r="BH82" s="18" t="n">
        <x:v>0.15137167274951935</x:v>
      </x:c>
      <x:c r="BI82" s="18" t="n">
        <x:v>-0.0572039932012558</x:v>
      </x:c>
      <x:c r="BJ82" s="18" t="n">
        <x:v>0.07249433547258377</x:v>
      </x:c>
      <x:c r="BK82" s="18" t="n">
        <x:v>0.11124550551176071</x:v>
      </x:c>
      <x:c r="BL82" s="18" t="n">
        <x:v>0.08229527622461319</x:v>
      </x:c>
      <x:c r="BM82" s="18" t="n">
        <x:v>0.038340404629707336</x:v>
      </x:c>
      <x:c r="BN82" s="18" t="n">
        <x:v>0.18883009254932404</x:v>
      </x:c>
      <x:c r="BO82" s="18" t="n">
        <x:v>-0.1756974458694458</x:v>
      </x:c>
      <x:c r="BP82" s="18" t="n">
        <x:v>-0.02951238676905632</x:v>
      </x:c>
      <x:c r="BQ82" s="18" t="n">
        <x:v>0.29929429292678833</x:v>
      </x:c>
      <x:c r="BR82" s="18" t="n">
        <x:v>-0.119998998939991</x:v>
      </x:c>
      <x:c r="BS82" s="18" t="n">
        <x:v>-0.031233161687850952</x:v>
      </x:c>
      <x:c r="BT82" s="18" t="n">
        <x:v>0.04619096219539642</x:v>
      </x:c>
      <x:c r="BU82" s="18" t="n">
        <x:v>0.06971754878759384</x:v>
      </x:c>
      <x:c r="BV82" s="18" t="n">
        <x:v>-0.05447772517800331</x:v>
      </x:c>
      <x:c r="BW82" s="18" t="n">
        <x:v>0.02427610754966736</x:v>
      </x:c>
      <x:c r="BX82" s="18" t="n">
        <x:v>0.4425925314426422</x:v>
      </x:c>
      <x:c r="BY82" s="18" t="n">
        <x:v>0.21954789757728577</x:v>
      </x:c>
      <x:c r="BZ82" s="18" t="n">
        <x:v>0.9898765683174133</x:v>
      </x:c>
      <x:c r="CA82" s="18" t="n">
        <x:v>0.10564299672842026</x:v>
      </x:c>
      <x:c r="CB82" s="18" t="n">
        <x:v>0.9798864722251892</x:v>
      </x:c>
      <x:c r="CC82" s="18" t="n">
        <x:v>0.04329590126872063</x:v>
      </x:c>
      <x:c r="CD82" s="18" t="n">
        <x:v>0.9994142055511475</x:v>
      </x:c>
      <x:c r="CE82" s="18" t="n">
        <x:v>0.034223318099975586</x:v>
      </x:c>
    </x:row>
    <x:row r="83" ht="22" customHeight="1">
      <x:c r="A83" s="21" t="n">
        <x:v>78</x:v>
      </x:c>
      <x:c r="B83" s="21" t="n">
        <x:v>0</x:v>
      </x:c>
      <x:c r="C83" s="22" t="b">
        <x:v>1</x:v>
      </x:c>
      <x:c r="D83" s="18" t="n">
        <x:v>-0.7670198082923889</x:v>
      </x:c>
      <x:c r="E83" s="18" t="n">
        <x:v>-0.7804299592971802</x:v>
      </x:c>
      <x:c r="F83" s="18" t="n">
        <x:v>-0.7519283890724182</x:v>
      </x:c>
      <x:c r="G83" s="18" t="n">
        <x:v>-0.7859772443771362</x:v>
      </x:c>
      <x:c r="H83" s="18" t="n">
        <x:v>-0.8361028432846069</x:v>
      </x:c>
      <x:c r="I83" s="18" t="n">
        <x:v>-0.7991769909858704</x:v>
      </x:c>
      <x:c r="J83" s="18" t="n">
        <x:v>-0.739367663860321</x:v>
      </x:c>
      <x:c r="K83" s="18" t="n">
        <x:v>-0.7762791514396667</x:v>
      </x:c>
      <x:c r="L83" s="18" t="n">
        <x:v>-0.7076898217201233</x:v>
      </x:c>
      <x:c r="M83" s="18" t="n">
        <x:v>-0.6904249787330627</x:v>
      </x:c>
      <x:c r="N83" s="18" t="n">
        <x:v>-0.6405431628227234</x:v>
      </x:c>
      <x:c r="O83" s="18" t="n">
        <x:v>-0.5954210162162781</x:v>
      </x:c>
      <x:c r="P83" s="18" t="n">
        <x:v>-0.7116981148719788</x:v>
      </x:c>
      <x:c r="Q83" s="18" t="n">
        <x:v>-0.638419508934021</x:v>
      </x:c>
      <x:c r="R83" s="18" t="n">
        <x:v>-0.5166034698486328</x:v>
      </x:c>
      <x:c r="S83" s="18" t="n">
        <x:v>-0.6726195812225342</x:v>
      </x:c>
      <x:c r="T83" s="18" t="n">
        <x:v>-0.6150901317596436</x:v>
      </x:c>
      <x:c r="U83" s="18" t="n">
        <x:v>-0.4632827341556549</x:v>
      </x:c>
      <x:c r="V83" s="18" t="n">
        <x:v>-0.6083237528800964</x:v>
      </x:c>
      <x:c r="W83" s="18" t="n">
        <x:v>-0.5520802736282349</x:v>
      </x:c>
      <x:c r="X83" s="18" t="n">
        <x:v>-0.45206719636917114</x:v>
      </x:c>
      <x:c r="Y83" s="18" t="n">
        <x:v>-0.6237066388130188</x:v>
      </x:c>
      <x:c r="Z83" s="18" t="n">
        <x:v>-0.5887759327888489</x:v>
      </x:c>
      <x:c r="AA83" s="18" t="n">
        <x:v>-0.3774765729904175</x:v>
      </x:c>
      <x:c r="AB83" s="18" t="n">
        <x:v>-0.4725930988788605</x:v>
      </x:c>
      <x:c r="AC83" s="18" t="n">
        <x:v>-0.48399028182029724</x:v>
      </x:c>
      <x:c r="AD83" s="18" t="n">
        <x:v>-0.3188304007053375</x:v>
      </x:c>
      <x:c r="AE83" s="18" t="n">
        <x:v>-0.1564977765083313</x:v>
      </x:c>
      <x:c r="AF83" s="18" t="n">
        <x:v>-0.14755317568778992</x:v>
      </x:c>
      <x:c r="AG83" s="18" t="n">
        <x:v>-0.12016621977090836</x:v>
      </x:c>
      <x:c r="AH83" s="18" t="n">
        <x:v>-0.17724554240703583</x:v>
      </x:c>
      <x:c r="AI83" s="18" t="n">
        <x:v>-0.16313520073890686</x:v>
      </x:c>
      <x:c r="AJ83" s="18" t="n">
        <x:v>-0.10785304009914398</x:v>
      </x:c>
      <x:c r="AK83" s="18" t="n">
        <x:v>-0.19180627167224884</x:v>
      </x:c>
      <x:c r="AL83" s="18" t="n">
        <x:v>-0.16480028629302979</x:v>
      </x:c>
      <x:c r="AM83" s="18" t="n">
        <x:v>-0.1119326800107956</x:v>
      </x:c>
      <x:c r="AN83" s="18" t="n">
        <x:v>-0.03754965588450432</x:v>
      </x:c>
      <x:c r="AO83" s="18" t="n">
        <x:v>-0.18214866518974304</x:v>
      </x:c>
      <x:c r="AP83" s="18" t="n">
        <x:v>-0.15100550651550293</x:v>
      </x:c>
      <x:c r="AQ83" s="18" t="n">
        <x:v>-0.18288050591945648</x:v>
      </x:c>
      <x:c r="AR83" s="18" t="n">
        <x:v>-0.2744360566139221</x:v>
      </x:c>
      <x:c r="AS83" s="18" t="n">
        <x:v>-0.25787603855133057</x:v>
      </x:c>
      <x:c r="AT83" s="18" t="n">
        <x:v>-0.0756409615278244</x:v>
      </x:c>
      <x:c r="AU83" s="18" t="n">
        <x:v>-0.1760842651128769</x:v>
      </x:c>
      <x:c r="AV83" s="18" t="n">
        <x:v>-0.22208520770072937</x:v>
      </x:c>
      <x:c r="AW83" s="18" t="n">
        <x:v>-0.27932894229888916</x:v>
      </x:c>
      <x:c r="AX83" s="18" t="n">
        <x:v>-0.15690350532531738</x:v>
      </x:c>
      <x:c r="AY83" s="18" t="n">
        <x:v>0.11819897592067719</x:v>
      </x:c>
      <x:c r="AZ83" s="18" t="n">
        <x:v>-0.23626884818077087</x:v>
      </x:c>
      <x:c r="BA83" s="18" t="n">
        <x:v>-0.3098483979701996</x:v>
      </x:c>
      <x:c r="BB83" s="18" t="n">
        <x:v>-0.10701239109039307</x:v>
      </x:c>
      <x:c r="BC83" s="18" t="n">
        <x:v>-0.15912379324436188</x:v>
      </x:c>
      <x:c r="BD83" s="18" t="n">
        <x:v>-0.1953849345445633</x:v>
      </x:c>
      <x:c r="BE83" s="18" t="n">
        <x:v>-0.09689275920391083</x:v>
      </x:c>
      <x:c r="BF83" s="18" t="n">
        <x:v>-0.22017516195774078</x:v>
      </x:c>
      <x:c r="BG83" s="18" t="n">
        <x:v>-0.08115999400615692</x:v>
      </x:c>
      <x:c r="BH83" s="18" t="n">
        <x:v>0.09982962161302567</x:v>
      </x:c>
      <x:c r="BI83" s="18" t="n">
        <x:v>-0.11698270589113235</x:v>
      </x:c>
      <x:c r="BJ83" s="18" t="n">
        <x:v>-0.11649181693792343</x:v>
      </x:c>
      <x:c r="BK83" s="18" t="n">
        <x:v>0.032753102481365204</x:v>
      </x:c>
      <x:c r="BL83" s="18" t="n">
        <x:v>-0.015505045652389526</x:v>
      </x:c>
      <x:c r="BM83" s="18" t="n">
        <x:v>0.012192624621093273</x:v>
      </x:c>
      <x:c r="BN83" s="18" t="n">
        <x:v>0.15784952044487</x:v>
      </x:c>
      <x:c r="BO83" s="18" t="n">
        <x:v>-0.13127022981643677</x:v>
      </x:c>
      <x:c r="BP83" s="18" t="n">
        <x:v>-0.06812773644924164</x:v>
      </x:c>
      <x:c r="BQ83" s="18" t="n">
        <x:v>0.23226793110370636</x:v>
      </x:c>
      <x:c r="BR83" s="18" t="n">
        <x:v>-0.20869645476341248</x:v>
      </x:c>
      <x:c r="BS83" s="18" t="n">
        <x:v>-0.22433322668075562</x:v>
      </x:c>
      <x:c r="BT83" s="18" t="n">
        <x:v>-0.04284149408340454</x:v>
      </x:c>
      <x:c r="BU83" s="18" t="n">
        <x:v>-0.05111750587821007</x:v>
      </x:c>
      <x:c r="BV83" s="18" t="n">
        <x:v>-0.07793603837490082</x:v>
      </x:c>
      <x:c r="BW83" s="18" t="n">
        <x:v>-0.006519918330013752</x:v>
      </x:c>
      <x:c r="BX83" s="18" t="n">
        <x:v>0.4226665198802948</x:v>
      </x:c>
      <x:c r="BY83" s="18" t="n">
        <x:v>0.21738682687282562</x:v>
      </x:c>
      <x:c r="BZ83" s="18" t="n">
        <x:v>1</x:v>
      </x:c>
      <x:c r="CA83" s="18" t="n">
        <x:v>0.10857421159744263</x:v>
      </x:c>
      <x:c r="CB83" s="18" t="n">
        <x:v>1</x:v>
      </x:c>
      <x:c r="CC83" s="18" t="n">
        <x:v>0.014393848367035389</x:v>
      </x:c>
      <x:c r="CD83" s="18" t="n">
        <x:v>0.999690592288971</x:v>
      </x:c>
      <x:c r="CE83" s="18" t="n">
        <x:v>0.024875042960047722</x:v>
      </x:c>
    </x:row>
    <x:row r="84" ht="22" customHeight="1">
      <x:c r="A84" s="21" t="n">
        <x:v>79</x:v>
      </x:c>
      <x:c r="B84" s="21" t="n">
        <x:v>0</x:v>
      </x:c>
      <x:c r="C84" s="22" t="b">
        <x:v>1</x:v>
      </x:c>
      <x:c r="D84" s="18" t="n">
        <x:v>-0.7807225584983826</x:v>
      </x:c>
      <x:c r="E84" s="18" t="n">
        <x:v>-0.7776342630386353</x:v>
      </x:c>
      <x:c r="F84" s="18" t="n">
        <x:v>-0.7773938775062561</x:v>
      </x:c>
      <x:c r="G84" s="18" t="n">
        <x:v>-0.7641353607177734</x:v>
      </x:c>
      <x:c r="H84" s="18" t="n">
        <x:v>-0.8307210206985474</x:v>
      </x:c>
      <x:c r="I84" s="18" t="n">
        <x:v>-0.8038871884346008</x:v>
      </x:c>
      <x:c r="J84" s="18" t="n">
        <x:v>-0.7160733938217163</x:v>
      </x:c>
      <x:c r="K84" s="18" t="n">
        <x:v>-0.7686917781829834</x:v>
      </x:c>
      <x:c r="L84" s="18" t="n">
        <x:v>-0.7022824883460999</x:v>
      </x:c>
      <x:c r="M84" s="18" t="n">
        <x:v>-0.7091202735900879</x:v>
      </x:c>
      <x:c r="N84" s="18" t="n">
        <x:v>-0.6299988031387329</x:v>
      </x:c>
      <x:c r="O84" s="18" t="n">
        <x:v>-0.5865190625190735</x:v>
      </x:c>
      <x:c r="P84" s="18" t="n">
        <x:v>-0.7112586498260498</x:v>
      </x:c>
      <x:c r="Q84" s="18" t="n">
        <x:v>-0.59153151512146</x:v>
      </x:c>
      <x:c r="R84" s="18" t="n">
        <x:v>-0.5014301538467407</x:v>
      </x:c>
      <x:c r="S84" s="18" t="n">
        <x:v>-0.6668944954872131</x:v>
      </x:c>
      <x:c r="T84" s="18" t="n">
        <x:v>-0.6102709770202637</x:v>
      </x:c>
      <x:c r="U84" s="18" t="n">
        <x:v>-0.4551917612552643</x:v>
      </x:c>
      <x:c r="V84" s="18" t="n">
        <x:v>-0.6294842958450317</x:v>
      </x:c>
      <x:c r="W84" s="18" t="n">
        <x:v>-0.5581453442573547</x:v>
      </x:c>
      <x:c r="X84" s="18" t="n">
        <x:v>-0.35470524430274963</x:v>
      </x:c>
      <x:c r="Y84" s="18" t="n">
        <x:v>-0.6452834010124207</x:v>
      </x:c>
      <x:c r="Z84" s="18" t="n">
        <x:v>-0.5466001629829407</x:v>
      </x:c>
      <x:c r="AA84" s="18" t="n">
        <x:v>-0.3984085023403168</x:v>
      </x:c>
      <x:c r="AB84" s="18" t="n">
        <x:v>-0.43824464082717896</x:v>
      </x:c>
      <x:c r="AC84" s="18" t="n">
        <x:v>-0.4701455533504486</x:v>
      </x:c>
      <x:c r="AD84" s="18" t="n">
        <x:v>-0.31172066926956177</x:v>
      </x:c>
      <x:c r="AE84" s="18" t="n">
        <x:v>-0.16085685789585114</x:v>
      </x:c>
      <x:c r="AF84" s="18" t="n">
        <x:v>-0.15008409321308136</x:v>
      </x:c>
      <x:c r="AG84" s="18" t="n">
        <x:v>-0.10094261169433594</x:v>
      </x:c>
      <x:c r="AH84" s="18" t="n">
        <x:v>-0.18469026684761047</x:v>
      </x:c>
      <x:c r="AI84" s="18" t="n">
        <x:v>-0.17382557690143585</x:v>
      </x:c>
      <x:c r="AJ84" s="18" t="n">
        <x:v>-0.10127860307693481</x:v>
      </x:c>
      <x:c r="AK84" s="18" t="n">
        <x:v>-0.20081952214241028</x:v>
      </x:c>
      <x:c r="AL84" s="18" t="n">
        <x:v>-0.1695273518562317</x:v>
      </x:c>
      <x:c r="AM84" s="18" t="n">
        <x:v>-0.1168588325381279</x:v>
      </x:c>
      <x:c r="AN84" s="18" t="n">
        <x:v>0.014788145199418068</x:v>
      </x:c>
      <x:c r="AO84" s="18" t="n">
        <x:v>-0.20486411452293396</x:v>
      </x:c>
      <x:c r="AP84" s="18" t="n">
        <x:v>-0.007824339903891087</x:v>
      </x:c>
      <x:c r="AQ84" s="18" t="n">
        <x:v>-0.269279807806015</x:v>
      </x:c>
      <x:c r="AR84" s="18" t="n">
        <x:v>-0.31091734766960144</x:v>
      </x:c>
      <x:c r="AS84" s="18" t="n">
        <x:v>-0.26860830187797546</x:v>
      </x:c>
      <x:c r="AT84" s="18" t="n">
        <x:v>-0.11429470777511597</x:v>
      </x:c>
      <x:c r="AU84" s="18" t="n">
        <x:v>-0.19643555581569672</x:v>
      </x:c>
      <x:c r="AV84" s="18" t="n">
        <x:v>-0.2347385734319687</x:v>
      </x:c>
      <x:c r="AW84" s="18" t="n">
        <x:v>-0.24710720777511597</x:v>
      </x:c>
      <x:c r="AX84" s="18" t="n">
        <x:v>-0.19008830189704895</x:v>
      </x:c>
      <x:c r="AY84" s="18" t="n">
        <x:v>0.2534871995449066</x:v>
      </x:c>
      <x:c r="AZ84" s="18" t="n">
        <x:v>-0.2993218004703522</x:v>
      </x:c>
      <x:c r="BA84" s="18" t="n">
        <x:v>-0.37186792492866516</x:v>
      </x:c>
      <x:c r="BB84" s="18" t="n">
        <x:v>-0.1040773093700409</x:v>
      </x:c>
      <x:c r="BC84" s="18" t="n">
        <x:v>-0.19543591141700745</x:v>
      </x:c>
      <x:c r="BD84" s="18" t="n">
        <x:v>-0.2117706537246704</x:v>
      </x:c>
      <x:c r="BE84" s="18" t="n">
        <x:v>-0.10782976448535919</x:v>
      </x:c>
      <x:c r="BF84" s="18" t="n">
        <x:v>-0.16832318902015686</x:v>
      </x:c>
      <x:c r="BG84" s="18" t="n">
        <x:v>-0.12928836047649384</x:v>
      </x:c>
      <x:c r="BH84" s="18" t="n">
        <x:v>0.27680113911628723</x:v>
      </x:c>
      <x:c r="BI84" s="18" t="n">
        <x:v>-0.22363997995853424</x:v>
      </x:c>
      <x:c r="BJ84" s="18" t="n">
        <x:v>-0.19095571339130402</x:v>
      </x:c>
      <x:c r="BK84" s="18" t="n">
        <x:v>0.08391756564378738</x:v>
      </x:c>
      <x:c r="BL84" s="18" t="n">
        <x:v>-0.08512286841869354</x:v>
      </x:c>
      <x:c r="BM84" s="18" t="n">
        <x:v>-0.025453098118305206</x:v>
      </x:c>
      <x:c r="BN84" s="18" t="n">
        <x:v>0.13550642132759094</x:v>
      </x:c>
      <x:c r="BO84" s="18" t="n">
        <x:v>-0.07297266274690628</x:v>
      </x:c>
      <x:c r="BP84" s="18" t="n">
        <x:v>-0.12025194615125656</x:v>
      </x:c>
      <x:c r="BQ84" s="18" t="n">
        <x:v>0.5205880999565125</x:v>
      </x:c>
      <x:c r="BR84" s="18" t="n">
        <x:v>-0.31952446699142456</x:v>
      </x:c>
      <x:c r="BS84" s="18" t="n">
        <x:v>-0.28131383657455444</x:v>
      </x:c>
      <x:c r="BT84" s="18" t="n">
        <x:v>-0.032183628529310226</x:v>
      </x:c>
      <x:c r="BU84" s="18" t="n">
        <x:v>-0.07159441709518433</x:v>
      </x:c>
      <x:c r="BV84" s="18" t="n">
        <x:v>-0.10322870314121246</x:v>
      </x:c>
      <x:c r="BW84" s="18" t="n">
        <x:v>-0.023346995934844017</x:v>
      </x:c>
      <x:c r="BX84" s="18" t="n">
        <x:v>0.40256181359291077</x:v>
      </x:c>
      <x:c r="BY84" s="18" t="n">
        <x:v>0.21527040004730225</x:v>
      </x:c>
      <x:c r="BZ84" s="18" t="n">
        <x:v>1</x:v>
      </x:c>
      <x:c r="CA84" s="18" t="n">
        <x:v>0.10178624838590622</x:v>
      </x:c>
      <x:c r="CB84" s="18" t="n">
        <x:v>0.9307214021682739</x:v>
      </x:c>
      <x:c r="CC84" s="18" t="n">
        <x:v>0.022836877033114433</x:v>
      </x:c>
      <x:c r="CD84" s="18" t="n">
        <x:v>0.9998829364776611</x:v>
      </x:c>
      <x:c r="CE84" s="18" t="n">
        <x:v>0.015302138403058052</x:v>
      </x:c>
    </x:row>
    <x:row r="85" ht="22" customHeight="1">
      <x:c r="A85" s="21" t="n">
        <x:v>80</x:v>
      </x:c>
      <x:c r="B85" s="21" t="n">
        <x:v>0</x:v>
      </x:c>
      <x:c r="C85" s="22" t="b">
        <x:v>1</x:v>
      </x:c>
      <x:c r="D85" s="18" t="n">
        <x:v>-0.7810807824134827</x:v>
      </x:c>
      <x:c r="E85" s="18" t="n">
        <x:v>-0.7830191850662231</x:v>
      </x:c>
      <x:c r="F85" s="18" t="n">
        <x:v>-0.7691735625267029</x:v>
      </x:c>
      <x:c r="G85" s="18" t="n">
        <x:v>-0.7775686979293823</x:v>
      </x:c>
      <x:c r="H85" s="18" t="n">
        <x:v>-0.8257537484169006</x:v>
      </x:c>
      <x:c r="I85" s="18" t="n">
        <x:v>-0.7975944876670837</x:v>
      </x:c>
      <x:c r="J85" s="18" t="n">
        <x:v>-0.7380734086036682</x:v>
      </x:c>
      <x:c r="K85" s="18" t="n">
        <x:v>-0.7709619402885437</x:v>
      </x:c>
      <x:c r="L85" s="18" t="n">
        <x:v>-0.6905645132064819</x:v>
      </x:c>
      <x:c r="M85" s="18" t="n">
        <x:v>-0.7019841074943542</x:v>
      </x:c>
      <x:c r="N85" s="18" t="n">
        <x:v>-0.6330340504646301</x:v>
      </x:c>
      <x:c r="O85" s="18" t="n">
        <x:v>-0.5995541214942932</x:v>
      </x:c>
      <x:c r="P85" s="18" t="n">
        <x:v>-0.7048487663269043</x:v>
      </x:c>
      <x:c r="Q85" s="18" t="n">
        <x:v>-0.6218721270561218</x:v>
      </x:c>
      <x:c r="R85" s="18" t="n">
        <x:v>-0.5047803521156311</x:v>
      </x:c>
      <x:c r="S85" s="18" t="n">
        <x:v>-0.6643909215927124</x:v>
      </x:c>
      <x:c r="T85" s="18" t="n">
        <x:v>-0.6101880669593811</x:v>
      </x:c>
      <x:c r="U85" s="18" t="n">
        <x:v>-0.44538986682891846</x:v>
      </x:c>
      <x:c r="V85" s="18" t="n">
        <x:v>-0.5851922631263733</x:v>
      </x:c>
      <x:c r="W85" s="18" t="n">
        <x:v>-0.5525026917457581</x:v>
      </x:c>
      <x:c r="X85" s="18" t="n">
        <x:v>-0.44161346554756165</x:v>
      </x:c>
      <x:c r="Y85" s="18" t="n">
        <x:v>-0.6133238673210144</x:v>
      </x:c>
      <x:c r="Z85" s="18" t="n">
        <x:v>-0.5610466003417969</x:v>
      </x:c>
      <x:c r="AA85" s="18" t="n">
        <x:v>-0.3968326151371002</x:v>
      </x:c>
      <x:c r="AB85" s="18" t="n">
        <x:v>-0.450101375579834</x:v>
      </x:c>
      <x:c r="AC85" s="18" t="n">
        <x:v>-0.47602444887161255</x:v>
      </x:c>
      <x:c r="AD85" s="18" t="n">
        <x:v>-0.3010105788707733</x:v>
      </x:c>
      <x:c r="AE85" s="18" t="n">
        <x:v>-0.16938373446464539</x:v>
      </x:c>
      <x:c r="AF85" s="18" t="n">
        <x:v>-0.14670923352241516</x:v>
      </x:c>
      <x:c r="AG85" s="18" t="n">
        <x:v>-0.09757939726114273</x:v>
      </x:c>
      <x:c r="AH85" s="18" t="n">
        <x:v>-0.17719033360481262</x:v>
      </x:c>
      <x:c r="AI85" s="18" t="n">
        <x:v>-0.16239485144615173</x:v>
      </x:c>
      <x:c r="AJ85" s="18" t="n">
        <x:v>-0.10351122170686722</x:v>
      </x:c>
      <x:c r="AK85" s="18" t="n">
        <x:v>-0.19094787538051605</x:v>
      </x:c>
      <x:c r="AL85" s="18" t="n">
        <x:v>-0.1652769297361374</x:v>
      </x:c>
      <x:c r="AM85" s="18" t="n">
        <x:v>-0.1247938945889473</x:v>
      </x:c>
      <x:c r="AN85" s="18" t="n">
        <x:v>0.05260087549686432</x:v>
      </x:c>
      <x:c r="AO85" s="18" t="n">
        <x:v>-0.18092483282089233</x:v>
      </x:c>
      <x:c r="AP85" s="18" t="n">
        <x:v>-0.09191901236772537</x:v>
      </x:c>
      <x:c r="AQ85" s="18" t="n">
        <x:v>-0.20679111778736115</x:v>
      </x:c>
      <x:c r="AR85" s="18" t="n">
        <x:v>-0.28174322843551636</x:v>
      </x:c>
      <x:c r="AS85" s="18" t="n">
        <x:v>-0.26664939522743225</x:v>
      </x:c>
      <x:c r="AT85" s="18" t="n">
        <x:v>-0.08527087420225143</x:v>
      </x:c>
      <x:c r="AU85" s="18" t="n">
        <x:v>-0.19913507997989655</x:v>
      </x:c>
      <x:c r="AV85" s="18" t="n">
        <x:v>-0.2601974904537201</x:v>
      </x:c>
      <x:c r="AW85" s="18" t="n">
        <x:v>-0.23181840777397156</x:v>
      </x:c>
      <x:c r="AX85" s="18" t="n">
        <x:v>-0.18005725741386414</x:v>
      </x:c>
      <x:c r="AY85" s="18" t="n">
        <x:v>0.15040212869644165</x:v>
      </x:c>
      <x:c r="AZ85" s="18" t="n">
        <x:v>-0.2648789882659912</x:v>
      </x:c>
      <x:c r="BA85" s="18" t="n">
        <x:v>-0.3279283940792084</x:v>
      </x:c>
      <x:c r="BB85" s="18" t="n">
        <x:v>-0.11399433016777039</x:v>
      </x:c>
      <x:c r="BC85" s="18" t="n">
        <x:v>-0.18409626185894012</x:v>
      </x:c>
      <x:c r="BD85" s="18" t="n">
        <x:v>-0.20870520174503326</x:v>
      </x:c>
      <x:c r="BE85" s="18" t="n">
        <x:v>-0.12092164158821106</x:v>
      </x:c>
      <x:c r="BF85" s="18" t="n">
        <x:v>-0.1597953587770462</x:v>
      </x:c>
      <x:c r="BG85" s="18" t="n">
        <x:v>-0.1107950434088707</x:v>
      </x:c>
      <x:c r="BH85" s="18" t="n">
        <x:v>0.1604323536157608</x:v>
      </x:c>
      <x:c r="BI85" s="18" t="n">
        <x:v>-0.14148837327957153</x:v>
      </x:c>
      <x:c r="BJ85" s="18" t="n">
        <x:v>-0.13012458384037018</x:v>
      </x:c>
      <x:c r="BK85" s="18" t="n">
        <x:v>0.03657177835702896</x:v>
      </x:c>
      <x:c r="BL85" s="18" t="n">
        <x:v>-0.03470110148191452</x:v>
      </x:c>
      <x:c r="BM85" s="18" t="n">
        <x:v>-0.013692804612219334</x:v>
      </x:c>
      <x:c r="BN85" s="18" t="n">
        <x:v>0.09692957252264023</x:v>
      </x:c>
      <x:c r="BO85" s="18" t="n">
        <x:v>-0.02598310261964798</x:v>
      </x:c>
      <x:c r="BP85" s="18" t="n">
        <x:v>-0.07421427965164185</x:v>
      </x:c>
      <x:c r="BQ85" s="18" t="n">
        <x:v>0.31789007782936096</x:v>
      </x:c>
      <x:c r="BR85" s="18" t="n">
        <x:v>-0.23472346365451813</x:v>
      </x:c>
      <x:c r="BS85" s="18" t="n">
        <x:v>-0.201710045337677</x:v>
      </x:c>
      <x:c r="BT85" s="18" t="n">
        <x:v>-0.06913367658853531</x:v>
      </x:c>
      <x:c r="BU85" s="18" t="n">
        <x:v>-0.007023807615041733</x:v>
      </x:c>
      <x:c r="BV85" s="18" t="n">
        <x:v>-0.08863741159439087</x:v>
      </x:c>
      <x:c r="BW85" s="18" t="n">
        <x:v>-0.04739336669445038</x:v>
      </x:c>
      <x:c r="BX85" s="18" t="n">
        <x:v>0.38241979479789734</x:v>
      </x:c>
      <x:c r="BY85" s="18" t="n">
        <x:v>0.21335990726947784</x:v>
      </x:c>
      <x:c r="BZ85" s="18" t="n">
        <x:v>1</x:v>
      </x:c>
      <x:c r="CA85" s="18" t="n">
        <x:v>0.08806557208299637</x:v>
      </x:c>
      <x:c r="CB85" s="18" t="n">
        <x:v>1</x:v>
      </x:c>
      <x:c r="CC85" s="18" t="n">
        <x:v>-0.03410882502794266</x:v>
      </x:c>
      <x:c r="CD85" s="18" t="n">
        <x:v>0.9999820590019226</x:v>
      </x:c>
      <x:c r="CE85" s="18" t="n">
        <x:v>0.005987358279526234</x:v>
      </x:c>
    </x:row>
    <x:row r="86" ht="22" customHeight="1">
      <x:c r="A86" s="21" t="n">
        <x:v>81</x:v>
      </x:c>
      <x:c r="B86" s="21" t="n">
        <x:v>0</x:v>
      </x:c>
      <x:c r="C86" s="22" t="b">
        <x:v>1</x:v>
      </x:c>
      <x:c r="D86" s="18" t="n">
        <x:v>-0.7936574816703796</x:v>
      </x:c>
      <x:c r="E86" s="18" t="n">
        <x:v>-0.7888895869255066</x:v>
      </x:c>
      <x:c r="F86" s="18" t="n">
        <x:v>-0.7481975555419922</x:v>
      </x:c>
      <x:c r="G86" s="18" t="n">
        <x:v>-0.7804896831512451</x:v>
      </x:c>
      <x:c r="H86" s="18" t="n">
        <x:v>-0.8343199491500854</x:v>
      </x:c>
      <x:c r="I86" s="18" t="n">
        <x:v>-0.8008589744567871</x:v>
      </x:c>
      <x:c r="J86" s="18" t="n">
        <x:v>-0.7396535873413086</x:v>
      </x:c>
      <x:c r="K86" s="18" t="n">
        <x:v>-0.7727745175361633</x:v>
      </x:c>
      <x:c r="L86" s="18" t="n">
        <x:v>-0.7048851847648621</x:v>
      </x:c>
      <x:c r="M86" s="18" t="n">
        <x:v>-0.7163532972335815</x:v>
      </x:c>
      <x:c r="N86" s="18" t="n">
        <x:v>-0.6438217163085938</x:v>
      </x:c>
      <x:c r="O86" s="18" t="n">
        <x:v>-0.5616706013679504</x:v>
      </x:c>
      <x:c r="P86" s="18" t="n">
        <x:v>-0.7130427956581116</x:v>
      </x:c>
      <x:c r="Q86" s="18" t="n">
        <x:v>-0.6254932284355164</x:v>
      </x:c>
      <x:c r="R86" s="18" t="n">
        <x:v>-0.5101149678230286</x:v>
      </x:c>
      <x:c r="S86" s="18" t="n">
        <x:v>-0.6671283841133118</x:v>
      </x:c>
      <x:c r="T86" s="18" t="n">
        <x:v>-0.6065743565559387</x:v>
      </x:c>
      <x:c r="U86" s="18" t="n">
        <x:v>-0.4655354917049408</x:v>
      </x:c>
      <x:c r="V86" s="18" t="n">
        <x:v>-0.5988721251487732</x:v>
      </x:c>
      <x:c r="W86" s="18" t="n">
        <x:v>-0.5681601166725159</x:v>
      </x:c>
      <x:c r="X86" s="18" t="n">
        <x:v>-0.42458638548851013</x:v>
      </x:c>
      <x:c r="Y86" s="18" t="n">
        <x:v>-0.6255474090576172</x:v>
      </x:c>
      <x:c r="Z86" s="18" t="n">
        <x:v>-0.56882643699646</x:v>
      </x:c>
      <x:c r="AA86" s="18" t="n">
        <x:v>-0.385349303483963</x:v>
      </x:c>
      <x:c r="AB86" s="18" t="n">
        <x:v>-0.4457806646823883</x:v>
      </x:c>
      <x:c r="AC86" s="18" t="n">
        <x:v>-0.4689844250679016</x:v>
      </x:c>
      <x:c r="AD86" s="18" t="n">
        <x:v>-0.31721028685569763</x:v>
      </x:c>
      <x:c r="AE86" s="18" t="n">
        <x:v>-0.1748938262462616</x:v>
      </x:c>
      <x:c r="AF86" s="18" t="n">
        <x:v>-0.14489296078681946</x:v>
      </x:c>
      <x:c r="AG86" s="18" t="n">
        <x:v>-0.08972027897834778</x:v>
      </x:c>
      <x:c r="AH86" s="18" t="n">
        <x:v>-0.18099887669086456</x:v>
      </x:c>
      <x:c r="AI86" s="18" t="n">
        <x:v>-0.161910742521286</x:v>
      </x:c>
      <x:c r="AJ86" s="18" t="n">
        <x:v>-0.10253598541021347</x:v>
      </x:c>
      <x:c r="AK86" s="18" t="n">
        <x:v>-0.1920909732580185</x:v>
      </x:c>
      <x:c r="AL86" s="18" t="n">
        <x:v>-0.1649225354194641</x:v>
      </x:c>
      <x:c r="AM86" s="18" t="n">
        <x:v>-0.11865074187517166</x:v>
      </x:c>
      <x:c r="AN86" s="18" t="n">
        <x:v>0.11464321613311768</x:v>
      </x:c>
      <x:c r="AO86" s="18" t="n">
        <x:v>-0.16907106339931488</x:v>
      </x:c>
      <x:c r="AP86" s="18" t="n">
        <x:v>-0.18526144325733185</x:v>
      </x:c>
      <x:c r="AQ86" s="18" t="n">
        <x:v>-0.19359593093395233</x:v>
      </x:c>
      <x:c r="AR86" s="18" t="n">
        <x:v>-0.25449708104133606</x:v>
      </x:c>
      <x:c r="AS86" s="18" t="n">
        <x:v>-0.24335815012454987</x:v>
      </x:c>
      <x:c r="AT86" s="18" t="n">
        <x:v>-0.08109839260578156</x:v>
      </x:c>
      <x:c r="AU86" s="18" t="n">
        <x:v>-0.18404598534107208</x:v>
      </x:c>
      <x:c r="AV86" s="18" t="n">
        <x:v>-0.2211225926876068</x:v>
      </x:c>
      <x:c r="AW86" s="18" t="n">
        <x:v>-0.19429586827754974</x:v>
      </x:c>
      <x:c r="AX86" s="18" t="n">
        <x:v>-0.16329345107078552</x:v>
      </x:c>
      <x:c r="AY86" s="18" t="n">
        <x:v>0.05868038162589073</x:v>
      </x:c>
      <x:c r="AZ86" s="18" t="n">
        <x:v>-0.23583745956420898</x:v>
      </x:c>
      <x:c r="BA86" s="18" t="n">
        <x:v>-0.31741175055503845</x:v>
      </x:c>
      <x:c r="BB86" s="18" t="n">
        <x:v>-0.09363405406475067</x:v>
      </x:c>
      <x:c r="BC86" s="18" t="n">
        <x:v>-0.1704023778438568</x:v>
      </x:c>
      <x:c r="BD86" s="18" t="n">
        <x:v>-0.20631788671016693</x:v>
      </x:c>
      <x:c r="BE86" s="18" t="n">
        <x:v>-0.08062788844108582</x:v>
      </x:c>
      <x:c r="BF86" s="18" t="n">
        <x:v>-0.11817581206560135</x:v>
      </x:c>
      <x:c r="BG86" s="18" t="n">
        <x:v>-0.08816369622945786</x:v>
      </x:c>
      <x:c r="BH86" s="18" t="n">
        <x:v>0.03605165332555771</x:v>
      </x:c>
      <x:c r="BI86" s="18" t="n">
        <x:v>-0.11730659008026123</x:v>
      </x:c>
      <x:c r="BJ86" s="18" t="n">
        <x:v>-0.11919912695884705</x:v>
      </x:c>
      <x:c r="BK86" s="18" t="n">
        <x:v>0.07294896990060806</x:v>
      </x:c>
      <x:c r="BL86" s="18" t="n">
        <x:v>-0.03313523530960083</x:v>
      </x:c>
      <x:c r="BM86" s="18" t="n">
        <x:v>-0.005476043559610844</x:v>
      </x:c>
      <x:c r="BN86" s="18" t="n">
        <x:v>0.1721992939710617</x:v>
      </x:c>
      <x:c r="BO86" s="18" t="n">
        <x:v>0.0725819393992424</x:v>
      </x:c>
      <x:c r="BP86" s="18" t="n">
        <x:v>-0.05239887535572052</x:v>
      </x:c>
      <x:c r="BQ86" s="18" t="n">
        <x:v>0.1689131259918213</x:v>
      </x:c>
      <x:c r="BR86" s="18" t="n">
        <x:v>-0.22851957380771637</x:v>
      </x:c>
      <x:c r="BS86" s="18" t="n">
        <x:v>-0.21156194806098938</x:v>
      </x:c>
      <x:c r="BT86" s="18" t="n">
        <x:v>-0.020044570788741112</x:v>
      </x:c>
      <x:c r="BU86" s="18" t="n">
        <x:v>-0.02995290979743004</x:v>
      </x:c>
      <x:c r="BV86" s="18" t="n">
        <x:v>-0.09175414592027664</x:v>
      </x:c>
      <x:c r="BW86" s="18" t="n">
        <x:v>0.014957841485738754</x:v>
      </x:c>
      <x:c r="BX86" s="18" t="n">
        <x:v>0.36232224106788635</x:v>
      </x:c>
      <x:c r="BY86" s="18" t="n">
        <x:v>0.21178677678108215</x:v>
      </x:c>
      <x:c r="BZ86" s="18" t="n">
        <x:v>1</x:v>
      </x:c>
      <x:c r="CA86" s="18" t="n">
        <x:v>0.06876089423894882</x:v>
      </x:c>
      <x:c r="CB86" s="18" t="n">
        <x:v>1</x:v>
      </x:c>
      <x:c r="CC86" s="18" t="n">
        <x:v>0.0006568911485373974</x:v>
      </x:c>
      <x:c r="CD86" s="18" t="n">
        <x:v>0.8480191230773926</x:v>
      </x:c>
      <x:c r="CE86" s="18" t="n">
        <x:v>-0.00172275654040277</x:v>
      </x:c>
    </x:row>
    <x:row r="87" ht="22" customHeight="1">
      <x:c r="A87" s="21" t="n">
        <x:v>82</x:v>
      </x:c>
      <x:c r="B87" s="21" t="n">
        <x:v>0</x:v>
      </x:c>
      <x:c r="C87" s="22" t="b">
        <x:v>1</x:v>
      </x:c>
      <x:c r="D87" s="18" t="n">
        <x:v>-0.8160397410392761</x:v>
      </x:c>
      <x:c r="E87" s="18" t="n">
        <x:v>-0.8076416254043579</x:v>
      </x:c>
      <x:c r="F87" s="18" t="n">
        <x:v>-0.7346000671386719</x:v>
      </x:c>
      <x:c r="G87" s="18" t="n">
        <x:v>-0.7841253280639648</x:v>
      </x:c>
      <x:c r="H87" s="18" t="n">
        <x:v>-0.841396689414978</x:v>
      </x:c>
      <x:c r="I87" s="18" t="n">
        <x:v>-0.8002214431762695</x:v>
      </x:c>
      <x:c r="J87" s="18" t="n">
        <x:v>-0.741341233253479</x:v>
      </x:c>
      <x:c r="K87" s="18" t="n">
        <x:v>-0.7747170329093933</x:v>
      </x:c>
      <x:c r="L87" s="18" t="n">
        <x:v>-0.7077178359031677</x:v>
      </x:c>
      <x:c r="M87" s="18" t="n">
        <x:v>-0.7240704298019409</x:v>
      </x:c>
      <x:c r="N87" s="18" t="n">
        <x:v>-0.6593936681747437</x:v>
      </x:c>
      <x:c r="O87" s="18" t="n">
        <x:v>-0.5764164924621582</x:v>
      </x:c>
      <x:c r="P87" s="18" t="n">
        <x:v>-0.7107537388801575</x:v>
      </x:c>
      <x:c r="Q87" s="18" t="n">
        <x:v>-0.6378757357597351</x:v>
      </x:c>
      <x:c r="R87" s="18" t="n">
        <x:v>-0.5107966065406799</x:v>
      </x:c>
      <x:c r="S87" s="18" t="n">
        <x:v>-0.6679772734642029</x:v>
      </x:c>
      <x:c r="T87" s="18" t="n">
        <x:v>-0.6025517582893372</x:v>
      </x:c>
      <x:c r="U87" s="18" t="n">
        <x:v>-0.4793925881385803</x:v>
      </x:c>
      <x:c r="V87" s="18" t="n">
        <x:v>-0.6260688900947571</x:v>
      </x:c>
      <x:c r="W87" s="18" t="n">
        <x:v>-0.5527473092079163</x:v>
      </x:c>
      <x:c r="X87" s="18" t="n">
        <x:v>-0.4292784035205841</x:v>
      </x:c>
      <x:c r="Y87" s="18" t="n">
        <x:v>-0.6280767321586609</x:v>
      </x:c>
      <x:c r="Z87" s="18" t="n">
        <x:v>-0.5913194417953491</x:v>
      </x:c>
      <x:c r="AA87" s="18" t="n">
        <x:v>-0.3967778980731964</x:v>
      </x:c>
      <x:c r="AB87" s="18" t="n">
        <x:v>-0.4542563557624817</x:v>
      </x:c>
      <x:c r="AC87" s="18" t="n">
        <x:v>-0.4705980718135834</x:v>
      </x:c>
      <x:c r="AD87" s="18" t="n">
        <x:v>-0.3302696943283081</x:v>
      </x:c>
      <x:c r="AE87" s="18" t="n">
        <x:v>-0.16592994332313538</x:v>
      </x:c>
      <x:c r="AF87" s="18" t="n">
        <x:v>-0.12739691138267517</x:v>
      </x:c>
      <x:c r="AG87" s="18" t="n">
        <x:v>-0.08538126945495605</x:v>
      </x:c>
      <x:c r="AH87" s="18" t="n">
        <x:v>-0.1796332597732544</x:v>
      </x:c>
      <x:c r="AI87" s="18" t="n">
        <x:v>-0.15559418499469757</x:v>
      </x:c>
      <x:c r="AJ87" s="18" t="n">
        <x:v>-0.10469365864992142</x:v>
      </x:c>
      <x:c r="AK87" s="18" t="n">
        <x:v>-0.18931737542152405</x:v>
      </x:c>
      <x:c r="AL87" s="18" t="n">
        <x:v>-0.1669500172138214</x:v>
      </x:c>
      <x:c r="AM87" s="18" t="n">
        <x:v>-0.1171150952577591</x:v>
      </x:c>
      <x:c r="AN87" s="18" t="n">
        <x:v>0.19859378039836884</x:v>
      </x:c>
      <x:c r="AO87" s="18" t="n">
        <x:v>-0.038868729025125504</x:v>
      </x:c>
      <x:c r="AP87" s="18" t="n">
        <x:v>-0.21214637160301208</x:v>
      </x:c>
      <x:c r="AQ87" s="18" t="n">
        <x:v>-0.1850529909133911</x:v>
      </x:c>
      <x:c r="AR87" s="18" t="n">
        <x:v>-0.22600848972797394</x:v>
      </x:c>
      <x:c r="AS87" s="18" t="n">
        <x:v>-0.2498243749141693</x:v>
      </x:c>
      <x:c r="AT87" s="18" t="n">
        <x:v>-0.07120073586702347</x:v>
      </x:c>
      <x:c r="AU87" s="18" t="n">
        <x:v>-0.18031279742717743</x:v>
      </x:c>
      <x:c r="AV87" s="18" t="n">
        <x:v>-0.21331778168678284</x:v>
      </x:c>
      <x:c r="AW87" s="18" t="n">
        <x:v>-0.12979604303836823</x:v>
      </x:c>
      <x:c r="AX87" s="18" t="n">
        <x:v>-0.044486336410045624</x:v>
      </x:c>
      <x:c r="AY87" s="18" t="n">
        <x:v>0.08701879531145096</x:v>
      </x:c>
      <x:c r="AZ87" s="18" t="n">
        <x:v>-0.2317114770412445</x:v>
      </x:c>
      <x:c r="BA87" s="18" t="n">
        <x:v>-0.29552581906318665</x:v>
      </x:c>
      <x:c r="BB87" s="18" t="n">
        <x:v>-0.09530006349086761</x:v>
      </x:c>
      <x:c r="BC87" s="18" t="n">
        <x:v>-0.16507065296173096</x:v>
      </x:c>
      <x:c r="BD87" s="18" t="n">
        <x:v>-0.20428963005542755</x:v>
      </x:c>
      <x:c r="BE87" s="18" t="n">
        <x:v>-0.06580626964569092</x:v>
      </x:c>
      <x:c r="BF87" s="18" t="n">
        <x:v>-0.002821102738380432</x:v>
      </x:c>
      <x:c r="BG87" s="18" t="n">
        <x:v>0.12998902797698975</x:v>
      </x:c>
      <x:c r="BH87" s="18" t="n">
        <x:v>0.04273756593465805</x:v>
      </x:c>
      <x:c r="BI87" s="18" t="n">
        <x:v>-0.10163281857967377</x:v>
      </x:c>
      <x:c r="BJ87" s="18" t="n">
        <x:v>-0.04952145740389824</x:v>
      </x:c>
      <x:c r="BK87" s="18" t="n">
        <x:v>0.07185076922178268</x:v>
      </x:c>
      <x:c r="BL87" s="18" t="n">
        <x:v>-0.02176922932267189</x:v>
      </x:c>
      <x:c r="BM87" s="18" t="n">
        <x:v>-0.005401920061558485</x:v>
      </x:c>
      <x:c r="BN87" s="18" t="n">
        <x:v>0.17625001072883606</x:v>
      </x:c>
      <x:c r="BO87" s="18" t="n">
        <x:v>0.18310648202896118</x:v>
      </x:c>
      <x:c r="BP87" s="18" t="n">
        <x:v>0.20674674212932587</x:v>
      </x:c>
      <x:c r="BQ87" s="18" t="n">
        <x:v>0.19572795927524567</x:v>
      </x:c>
      <x:c r="BR87" s="18" t="n">
        <x:v>-0.21758496761322021</x:v>
      </x:c>
      <x:c r="BS87" s="18" t="n">
        <x:v>-0.16283701360225677</x:v>
      </x:c>
      <x:c r="BT87" s="18" t="n">
        <x:v>-0.035443563014268875</x:v>
      </x:c>
      <x:c r="BU87" s="18" t="n">
        <x:v>-0.008719894103705883</x:v>
      </x:c>
      <x:c r="BV87" s="18" t="n">
        <x:v>-0.08754456043243408</x:v>
      </x:c>
      <x:c r="BW87" s="18" t="n">
        <x:v>0.013365174643695354</x:v>
      </x:c>
      <x:c r="BX87" s="18" t="n">
        <x:v>0.3422940969467163</x:v>
      </x:c>
      <x:c r="BY87" s="18" t="n">
        <x:v>0.21061557531356812</x:v>
      </x:c>
      <x:c r="BZ87" s="18" t="n">
        <x:v>0.9979239702224731</x:v>
      </x:c>
      <x:c r="CA87" s="18" t="n">
        <x:v>0.04836175590753555</x:v>
      </x:c>
      <x:c r="CB87" s="18" t="n">
        <x:v>0.8500335216522217</x:v>
      </x:c>
      <x:c r="CC87" s="18" t="n">
        <x:v>-0.016680467873811722</x:v>
      </x:c>
      <x:c r="CD87" s="18" t="n">
        <x:v>0.6891952157020569</x:v>
      </x:c>
      <x:c r="CE87" s="18" t="n">
        <x:v>-0.00599256157875061</x:v>
      </x:c>
    </x:row>
    <x:row r="88" ht="22" customHeight="1">
      <x:c r="A88" s="21" t="n">
        <x:v>83</x:v>
      </x:c>
      <x:c r="B88" s="21" t="n">
        <x:v>0</x:v>
      </x:c>
      <x:c r="C88" s="22" t="b">
        <x:v>1</x:v>
      </x:c>
      <x:c r="D88" s="18" t="n">
        <x:v>-0.8131079077720642</x:v>
      </x:c>
      <x:c r="E88" s="18" t="n">
        <x:v>-0.8008946776390076</x:v>
      </x:c>
      <x:c r="F88" s="18" t="n">
        <x:v>-0.7455981969833374</x:v>
      </x:c>
      <x:c r="G88" s="18" t="n">
        <x:v>-0.7779771089553833</x:v>
      </x:c>
      <x:c r="H88" s="18" t="n">
        <x:v>-0.8347530364990234</x:v>
      </x:c>
      <x:c r="I88" s="18" t="n">
        <x:v>-0.7987691164016724</x:v>
      </x:c>
      <x:c r="J88" s="18" t="n">
        <x:v>-0.7396271228790283</x:v>
      </x:c>
      <x:c r="K88" s="18" t="n">
        <x:v>-0.7752933502197266</x:v>
      </x:c>
      <x:c r="L88" s="18" t="n">
        <x:v>-0.6965733766555786</x:v>
      </x:c>
      <x:c r="M88" s="18" t="n">
        <x:v>-0.727287769317627</x:v>
      </x:c>
      <x:c r="N88" s="18" t="n">
        <x:v>-0.6521222591400146</x:v>
      </x:c>
      <x:c r="O88" s="18" t="n">
        <x:v>-0.5801765322685242</x:v>
      </x:c>
      <x:c r="P88" s="18" t="n">
        <x:v>-0.7115398645401001</x:v>
      </x:c>
      <x:c r="Q88" s="18" t="n">
        <x:v>-0.6369649767875671</x:v>
      </x:c>
      <x:c r="R88" s="18" t="n">
        <x:v>-0.49168363213539124</x:v>
      </x:c>
      <x:c r="S88" s="18" t="n">
        <x:v>-0.6714648008346558</x:v>
      </x:c>
      <x:c r="T88" s="18" t="n">
        <x:v>-0.5983564257621765</x:v>
      </x:c>
      <x:c r="U88" s="18" t="n">
        <x:v>-0.4716728627681732</x:v>
      </x:c>
      <x:c r="V88" s="18" t="n">
        <x:v>-0.6435309648513794</x:v>
      </x:c>
      <x:c r="W88" s="18" t="n">
        <x:v>-0.5763629674911499</x:v>
      </x:c>
      <x:c r="X88" s="18" t="n">
        <x:v>-0.4452916979789734</x:v>
      </x:c>
      <x:c r="Y88" s="18" t="n">
        <x:v>-0.634189784526825</x:v>
      </x:c>
      <x:c r="Z88" s="18" t="n">
        <x:v>-0.5948261618614197</x:v>
      </x:c>
      <x:c r="AA88" s="18" t="n">
        <x:v>-0.3926507234573364</x:v>
      </x:c>
      <x:c r="AB88" s="18" t="n">
        <x:v>-0.4725324511528015</x:v>
      </x:c>
      <x:c r="AC88" s="18" t="n">
        <x:v>-0.47486642003059387</x:v>
      </x:c>
      <x:c r="AD88" s="18" t="n">
        <x:v>-0.31990501284599304</x:v>
      </x:c>
      <x:c r="AE88" s="18" t="n">
        <x:v>-0.16934245824813843</x:v>
      </x:c>
      <x:c r="AF88" s="18" t="n">
        <x:v>-0.14070743322372437</x:v>
      </x:c>
      <x:c r="AG88" s="18" t="n">
        <x:v>-0.08557738363742828</x:v>
      </x:c>
      <x:c r="AH88" s="18" t="n">
        <x:v>-0.1794651746749878</x:v>
      </x:c>
      <x:c r="AI88" s="18" t="n">
        <x:v>-0.16274797916412354</x:v>
      </x:c>
      <x:c r="AJ88" s="18" t="n">
        <x:v>-0.11004047840833664</x:v>
      </x:c>
      <x:c r="AK88" s="18" t="n">
        <x:v>-0.18549425899982452</x:v>
      </x:c>
      <x:c r="AL88" s="18" t="n">
        <x:v>-0.17143768072128296</x:v>
      </x:c>
      <x:c r="AM88" s="18" t="n">
        <x:v>-0.12129154056310654</x:v>
      </x:c>
      <x:c r="AN88" s="18" t="n">
        <x:v>0.10010625422000885</x:v>
      </x:c>
      <x:c r="AO88" s="18" t="n">
        <x:v>-0.10967250913381577</x:v>
      </x:c>
      <x:c r="AP88" s="18" t="n">
        <x:v>-0.198236882686615</x:v>
      </x:c>
      <x:c r="AQ88" s="18" t="n">
        <x:v>-0.1999947875738144</x:v>
      </x:c>
      <x:c r="AR88" s="18" t="n">
        <x:v>-0.25520801544189453</x:v>
      </x:c>
      <x:c r="AS88" s="18" t="n">
        <x:v>-0.261890709400177</x:v>
      </x:c>
      <x:c r="AT88" s="18" t="n">
        <x:v>-0.06478437036275864</x:v>
      </x:c>
      <x:c r="AU88" s="18" t="n">
        <x:v>-0.17455792427062988</x:v>
      </x:c>
      <x:c r="AV88" s="18" t="n">
        <x:v>-0.23732203245162964</x:v>
      </x:c>
      <x:c r="AW88" s="18" t="n">
        <x:v>-0.1598924696445465</x:v>
      </x:c>
      <x:c r="AX88" s="18" t="n">
        <x:v>-0.12208430469036102</x:v>
      </x:c>
      <x:c r="AY88" s="18" t="n">
        <x:v>0.08232768625020981</x:v>
      </x:c>
      <x:c r="AZ88" s="18" t="n">
        <x:v>-0.2337402105331421</x:v>
      </x:c>
      <x:c r="BA88" s="18" t="n">
        <x:v>-0.3153129518032074</x:v>
      </x:c>
      <x:c r="BB88" s="18" t="n">
        <x:v>-0.12227955460548401</x:v>
      </x:c>
      <x:c r="BC88" s="18" t="n">
        <x:v>-0.15536116063594818</x:v>
      </x:c>
      <x:c r="BD88" s="18" t="n">
        <x:v>-0.2052987813949585</x:v>
      </x:c>
      <x:c r="BE88" s="18" t="n">
        <x:v>-0.08445629477500916</x:v>
      </x:c>
      <x:c r="BF88" s="18" t="n">
        <x:v>-0.075627900660038</x:v>
      </x:c>
      <x:c r="BG88" s="18" t="n">
        <x:v>-0.014751703478395939</x:v>
      </x:c>
      <x:c r="BH88" s="18" t="n">
        <x:v>0.04720531776547432</x:v>
      </x:c>
      <x:c r="BI88" s="18" t="n">
        <x:v>-0.12346112728118896</x:v>
      </x:c>
      <x:c r="BJ88" s="18" t="n">
        <x:v>-0.13284772634506226</x:v>
      </x:c>
      <x:c r="BK88" s="18" t="n">
        <x:v>0.0287745613604784</x:v>
      </x:c>
      <x:c r="BL88" s="18" t="n">
        <x:v>-0.007994619198143482</x:v>
      </x:c>
      <x:c r="BM88" s="18" t="n">
        <x:v>-0.009710650891065598</x:v>
      </x:c>
      <x:c r="BN88" s="18" t="n">
        <x:v>0.13211506605148315</x:v>
      </x:c>
      <x:c r="BO88" s="18" t="n">
        <x:v>0.05772748589515686</x:v>
      </x:c>
      <x:c r="BP88" s="18" t="n">
        <x:v>0.011666521430015564</x:v>
      </x:c>
      <x:c r="BQ88" s="18" t="n">
        <x:v>0.16698457300662994</x:v>
      </x:c>
      <x:c r="BR88" s="18" t="n">
        <x:v>-0.235036700963974</x:v>
      </x:c>
      <x:c r="BS88" s="18" t="n">
        <x:v>-0.22744424641132355</x:v>
      </x:c>
      <x:c r="BT88" s="18" t="n">
        <x:v>-0.08105245977640152</x:v>
      </x:c>
      <x:c r="BU88" s="18" t="n">
        <x:v>0.0009172221180051565</x:v>
      </x:c>
      <x:c r="BV88" s="18" t="n">
        <x:v>-0.08484427630901337</x:v>
      </x:c>
      <x:c r="BW88" s="18" t="n">
        <x:v>-0.013696935959160328</x:v>
      </x:c>
      <x:c r="BX88" s="18" t="n">
        <x:v>0.32249531149864197</x:v>
      </x:c>
      <x:c r="BY88" s="18" t="n">
        <x:v>0.20984989404678345</x:v>
      </x:c>
      <x:c r="BZ88" s="18" t="n">
        <x:v>0.9785448312759399</x:v>
      </x:c>
      <x:c r="CA88" s="18" t="n">
        <x:v>0.02824685350060463</x:v>
      </x:c>
      <x:c r="CB88" s="18" t="n">
        <x:v>0.6641020774841309</x:v>
      </x:c>
      <x:c r="CC88" s="18" t="n">
        <x:v>-0.03984728828072548</x:v>
      </x:c>
      <x:c r="CD88" s="18" t="n">
        <x:v>0.535649836063385</x:v>
      </x:c>
      <x:c r="CE88" s="18" t="n">
        <x:v>-0.007089271210134029</x:v>
      </x:c>
    </x:row>
    <x:row r="89" ht="22" customHeight="1">
      <x:c r="A89" s="21" t="n">
        <x:v>84</x:v>
      </x:c>
      <x:c r="B89" s="21" t="n">
        <x:v>0</x:v>
      </x:c>
      <x:c r="C89" s="22" t="b">
        <x:v>1</x:v>
      </x:c>
      <x:c r="D89" s="18" t="n">
        <x:v>-0.8102849721908569</x:v>
      </x:c>
      <x:c r="E89" s="18" t="n">
        <x:v>-0.7971076369285583</x:v>
      </x:c>
      <x:c r="F89" s="18" t="n">
        <x:v>-0.7365254759788513</x:v>
      </x:c>
      <x:c r="G89" s="18" t="n">
        <x:v>-0.774753212928772</x:v>
      </x:c>
      <x:c r="H89" s="18" t="n">
        <x:v>-0.8329499959945679</x:v>
      </x:c>
      <x:c r="I89" s="18" t="n">
        <x:v>-0.7978958487510681</x:v>
      </x:c>
      <x:c r="J89" s="18" t="n">
        <x:v>-0.7371679544448853</x:v>
      </x:c>
      <x:c r="K89" s="18" t="n">
        <x:v>-0.7771868109703064</x:v>
      </x:c>
      <x:c r="L89" s="18" t="n">
        <x:v>-0.6966734528541565</x:v>
      </x:c>
      <x:c r="M89" s="18" t="n">
        <x:v>-0.7202380299568176</x:v>
      </x:c>
      <x:c r="N89" s="18" t="n">
        <x:v>-0.6580568552017212</x:v>
      </x:c>
      <x:c r="O89" s="18" t="n">
        <x:v>-0.5590349435806274</x:v>
      </x:c>
      <x:c r="P89" s="18" t="n">
        <x:v>-0.7120788097381592</x:v>
      </x:c>
      <x:c r="Q89" s="18" t="n">
        <x:v>-0.6315972805023193</x:v>
      </x:c>
      <x:c r="R89" s="18" t="n">
        <x:v>-0.48961517214775085</x:v>
      </x:c>
      <x:c r="S89" s="18" t="n">
        <x:v>-0.6743444800376892</x:v>
      </x:c>
      <x:c r="T89" s="18" t="n">
        <x:v>-0.5906050205230713</x:v>
      </x:c>
      <x:c r="U89" s="18" t="n">
        <x:v>-0.4708588421344757</x:v>
      </x:c>
      <x:c r="V89" s="18" t="n">
        <x:v>-0.6471672654151917</x:v>
      </x:c>
      <x:c r="W89" s="18" t="n">
        <x:v>-0.5874457955360413</x:v>
      </x:c>
      <x:c r="X89" s="18" t="n">
        <x:v>-0.414609432220459</x:v>
      </x:c>
      <x:c r="Y89" s="18" t="n">
        <x:v>-0.6338421702384949</x:v>
      </x:c>
      <x:c r="Z89" s="18" t="n">
        <x:v>-0.5929759740829468</x:v>
      </x:c>
      <x:c r="AA89" s="18" t="n">
        <x:v>-0.3885197043418884</x:v>
      </x:c>
      <x:c r="AB89" s="18" t="n">
        <x:v>-0.4955415427684784</x:v>
      </x:c>
      <x:c r="AC89" s="18" t="n">
        <x:v>-0.4726334810256958</x:v>
      </x:c>
      <x:c r="AD89" s="18" t="n">
        <x:v>-0.31433016061782837</x:v>
      </x:c>
      <x:c r="AE89" s="18" t="n">
        <x:v>-0.16933311522006989</x:v>
      </x:c>
      <x:c r="AF89" s="18" t="n">
        <x:v>-0.1387506127357483</x:v>
      </x:c>
      <x:c r="AG89" s="18" t="n">
        <x:v>-0.08298349380493164</x:v>
      </x:c>
      <x:c r="AH89" s="18" t="n">
        <x:v>-0.17821629345417023</x:v>
      </x:c>
      <x:c r="AI89" s="18" t="n">
        <x:v>-0.1633775532245636</x:v>
      </x:c>
      <x:c r="AJ89" s="18" t="n">
        <x:v>-0.11079796403646469</x:v>
      </x:c>
      <x:c r="AK89" s="18" t="n">
        <x:v>-0.18216931819915771</x:v>
      </x:c>
      <x:c r="AL89" s="18" t="n">
        <x:v>-0.1750568002462387</x:v>
      </x:c>
      <x:c r="AM89" s="18" t="n">
        <x:v>-0.12085112929344177</x:v>
      </x:c>
      <x:c r="AN89" s="18" t="n">
        <x:v>0.06184394285082817</x:v>
      </x:c>
      <x:c r="AO89" s="18" t="n">
        <x:v>-0.15566736459732056</x:v>
      </x:c>
      <x:c r="AP89" s="18" t="n">
        <x:v>-0.2126511186361313</x:v>
      </x:c>
      <x:c r="AQ89" s="18" t="n">
        <x:v>-0.2119564414024353</x:v>
      </x:c>
      <x:c r="AR89" s="18" t="n">
        <x:v>-0.26869887113571167</x:v>
      </x:c>
      <x:c r="AS89" s="18" t="n">
        <x:v>-0.26584672927856445</x:v>
      </x:c>
      <x:c r="AT89" s="18" t="n">
        <x:v>-0.07593447715044022</x:v>
      </x:c>
      <x:c r="AU89" s="18" t="n">
        <x:v>-0.167647585272789</x:v>
      </x:c>
      <x:c r="AV89" s="18" t="n">
        <x:v>-0.2390524297952652</x:v>
      </x:c>
      <x:c r="AW89" s="18" t="n">
        <x:v>-0.21233287453651428</x:v>
      </x:c>
      <x:c r="AX89" s="18" t="n">
        <x:v>-0.14635701477527618</x:v>
      </x:c>
      <x:c r="AY89" s="18" t="n">
        <x:v>0.06435088813304901</x:v>
      </x:c>
      <x:c r="AZ89" s="18" t="n">
        <x:v>-0.24356918036937714</x:v>
      </x:c>
      <x:c r="BA89" s="18" t="n">
        <x:v>-0.32969868183135986</x:v>
      </x:c>
      <x:c r="BB89" s="18" t="n">
        <x:v>-0.12109465152025223</x:v>
      </x:c>
      <x:c r="BC89" s="18" t="n">
        <x:v>-0.15546900033950806</x:v>
      </x:c>
      <x:c r="BD89" s="18" t="n">
        <x:v>-0.21007920801639557</x:v>
      </x:c>
      <x:c r="BE89" s="18" t="n">
        <x:v>-0.0819077268242836</x:v>
      </x:c>
      <x:c r="BF89" s="18" t="n">
        <x:v>-0.12664781510829926</x:v>
      </x:c>
      <x:c r="BG89" s="18" t="n">
        <x:v>-0.04838412255048752</x:v>
      </x:c>
      <x:c r="BH89" s="18" t="n">
        <x:v>0.025218108668923378</x:v>
      </x:c>
      <x:c r="BI89" s="18" t="n">
        <x:v>-0.13651828467845917</x:v>
      </x:c>
      <x:c r="BJ89" s="18" t="n">
        <x:v>-0.1418728530406952</x:v>
      </x:c>
      <x:c r="BK89" s="18" t="n">
        <x:v>0.029381366446614265</x:v>
      </x:c>
      <x:c r="BL89" s="18" t="n">
        <x:v>-0.010486806742846966</x:v>
      </x:c>
      <x:c r="BM89" s="18" t="n">
        <x:v>-0.010627808049321175</x:v>
      </x:c>
      <x:c r="BN89" s="18" t="n">
        <x:v>0.13372044265270233</x:v>
      </x:c>
      <x:c r="BO89" s="18" t="n">
        <x:v>-0.0011973822256550193</x:v>
      </x:c>
      <x:c r="BP89" s="18" t="n">
        <x:v>0.004368232563138008</x:v>
      </x:c>
      <x:c r="BQ89" s="18" t="n">
        <x:v>0.1481129676103592</x:v>
      </x:c>
      <x:c r="BR89" s="18" t="n">
        <x:v>-0.2428429126739502</x:v>
      </x:c>
      <x:c r="BS89" s="18" t="n">
        <x:v>-0.2304724156856537</x:v>
      </x:c>
      <x:c r="BT89" s="18" t="n">
        <x:v>-0.07514724135398865</x:v>
      </x:c>
      <x:c r="BU89" s="18" t="n">
        <x:v>-0.00876499991863966</x:v>
      </x:c>
      <x:c r="BV89" s="18" t="n">
        <x:v>-0.0792262926697731</x:v>
      </x:c>
      <x:c r="BW89" s="18" t="n">
        <x:v>0.011875196360051632</x:v>
      </x:c>
      <x:c r="BX89" s="18" t="n">
        <x:v>0.30331021547317505</x:v>
      </x:c>
      <x:c r="BY89" s="18" t="n">
        <x:v>0.20947875082492828</x:v>
      </x:c>
      <x:c r="BZ89" s="18" t="n">
        <x:v>0.9354999661445618</x:v>
      </x:c>
      <x:c r="CA89" s="18" t="n">
        <x:v>0.009321953170001507</x:v>
      </x:c>
      <x:c r="CB89" s="18" t="n">
        <x:v>0.5122770667076111</x:v>
      </x:c>
      <x:c r="CC89" s="18" t="n">
        <x:v>-0.015018859878182411</x:v>
      </x:c>
      <x:c r="CD89" s="18" t="n">
        <x:v>0.3929302394390106</x:v>
      </x:c>
      <x:c r="CE89" s="18" t="n">
        <x:v>-0.0053272251971066</x:v>
      </x:c>
    </x:row>
    <x:row r="90" ht="22" customHeight="1">
      <x:c r="A90" s="21" t="n">
        <x:v>85</x:v>
      </x:c>
      <x:c r="B90" s="21" t="n">
        <x:v>0</x:v>
      </x:c>
      <x:c r="C90" s="22" t="b">
        <x:v>1</x:v>
      </x:c>
      <x:c r="D90" s="18" t="n">
        <x:v>-0.7984203696250916</x:v>
      </x:c>
      <x:c r="E90" s="18" t="n">
        <x:v>-0.7816099524497986</x:v>
      </x:c>
      <x:c r="F90" s="18" t="n">
        <x:v>-0.7319383025169373</x:v>
      </x:c>
      <x:c r="G90" s="18" t="n">
        <x:v>-0.7744138836860657</x:v>
      </x:c>
      <x:c r="H90" s="18" t="n">
        <x:v>-0.8442609906196594</x:v>
      </x:c>
      <x:c r="I90" s="18" t="n">
        <x:v>-0.7981604933738708</x:v>
      </x:c>
      <x:c r="J90" s="18" t="n">
        <x:v>-0.7357353568077087</x:v>
      </x:c>
      <x:c r="K90" s="18" t="n">
        <x:v>-0.7832306027412415</x:v>
      </x:c>
      <x:c r="L90" s="18" t="n">
        <x:v>-0.6956056952476501</x:v>
      </x:c>
      <x:c r="M90" s="18" t="n">
        <x:v>-0.715908408164978</x:v>
      </x:c>
      <x:c r="N90" s="18" t="n">
        <x:v>-0.64780193567276</x:v>
      </x:c>
      <x:c r="O90" s="18" t="n">
        <x:v>-0.5537051558494568</x:v>
      </x:c>
      <x:c r="P90" s="18" t="n">
        <x:v>-0.7115519642829895</x:v>
      </x:c>
      <x:c r="Q90" s="18" t="n">
        <x:v>-0.6288493275642395</x:v>
      </x:c>
      <x:c r="R90" s="18" t="n">
        <x:v>-0.5280144810676575</x:v>
      </x:c>
      <x:c r="S90" s="18" t="n">
        <x:v>-0.6765693426132202</x:v>
      </x:c>
      <x:c r="T90" s="18" t="n">
        <x:v>-0.5832232236862183</x:v>
      </x:c>
      <x:c r="U90" s="18" t="n">
        <x:v>-0.4730307161808014</x:v>
      </x:c>
      <x:c r="V90" s="18" t="n">
        <x:v>-0.6197341084480286</x:v>
      </x:c>
      <x:c r="W90" s="18" t="n">
        <x:v>-0.5867236256599426</x:v>
      </x:c>
      <x:c r="X90" s="18" t="n">
        <x:v>-0.37331622838974</x:v>
      </x:c>
      <x:c r="Y90" s="18" t="n">
        <x:v>-0.6332250237464905</x:v>
      </x:c>
      <x:c r="Z90" s="18" t="n">
        <x:v>-0.5688838362693787</x:v>
      </x:c>
      <x:c r="AA90" s="18" t="n">
        <x:v>-0.4147459864616394</x:v>
      </x:c>
      <x:c r="AB90" s="18" t="n">
        <x:v>-0.5040500164031982</x:v>
      </x:c>
      <x:c r="AC90" s="18" t="n">
        <x:v>-0.4746454358100891</x:v>
      </x:c>
      <x:c r="AD90" s="18" t="n">
        <x:v>-0.3176695704460144</x:v>
      </x:c>
      <x:c r="AE90" s="18" t="n">
        <x:v>-0.1636020839214325</x:v>
      </x:c>
      <x:c r="AF90" s="18" t="n">
        <x:v>-0.14759057760238647</x:v>
      </x:c>
      <x:c r="AG90" s="18" t="n">
        <x:v>-0.08851801604032516</x:v>
      </x:c>
      <x:c r="AH90" s="18" t="n">
        <x:v>-0.17936846613883972</x:v>
      </x:c>
      <x:c r="AI90" s="18" t="n">
        <x:v>-0.15566644072532654</x:v>
      </x:c>
      <x:c r="AJ90" s="18" t="n">
        <x:v>-0.10270022600889206</x:v>
      </x:c>
      <x:c r="AK90" s="18" t="n">
        <x:v>-0.18168893456459045</x:v>
      </x:c>
      <x:c r="AL90" s="18" t="n">
        <x:v>-0.17281115055084229</x:v>
      </x:c>
      <x:c r="AM90" s="18" t="n">
        <x:v>-0.11994290351867676</x:v>
      </x:c>
      <x:c r="AN90" s="18" t="n">
        <x:v>0.053687725216150284</x:v>
      </x:c>
      <x:c r="AO90" s="18" t="n">
        <x:v>-0.21887129545211792</x:v>
      </x:c>
      <x:c r="AP90" s="18" t="n">
        <x:v>-0.20783981680870056</x:v>
      </x:c>
      <x:c r="AQ90" s="18" t="n">
        <x:v>-0.20803618431091309</x:v>
      </x:c>
      <x:c r="AR90" s="18" t="n">
        <x:v>-0.18312540650367737</x:v>
      </x:c>
      <x:c r="AS90" s="18" t="n">
        <x:v>-0.2479916363954544</x:v>
      </x:c>
      <x:c r="AT90" s="18" t="n">
        <x:v>-0.09019695967435837</x:v>
      </x:c>
      <x:c r="AU90" s="18" t="n">
        <x:v>-0.15519867837429047</x:v>
      </x:c>
      <x:c r="AV90" s="18" t="n">
        <x:v>-0.24482688307762146</x:v>
      </x:c>
      <x:c r="AW90" s="18" t="n">
        <x:v>-0.22382012009620667</x:v>
      </x:c>
      <x:c r="AX90" s="18" t="n">
        <x:v>-0.18969345092773438</x:v>
      </x:c>
      <x:c r="AY90" s="18" t="n">
        <x:v>0.05872876197099686</x:v>
      </x:c>
      <x:c r="AZ90" s="18" t="n">
        <x:v>-0.23713096976280212</x:v>
      </x:c>
      <x:c r="BA90" s="18" t="n">
        <x:v>-0.29134517908096313</x:v>
      </x:c>
      <x:c r="BB90" s="18" t="n">
        <x:v>-0.06757763773202896</x:v>
      </x:c>
      <x:c r="BC90" s="18" t="n">
        <x:v>-0.15882857143878937</x:v>
      </x:c>
      <x:c r="BD90" s="18" t="n">
        <x:v>-0.2126554548740387</x:v>
      </x:c>
      <x:c r="BE90" s="18" t="n">
        <x:v>-0.07815471291542053</x:v>
      </x:c>
      <x:c r="BF90" s="18" t="n">
        <x:v>-0.14909429848194122</x:v>
      </x:c>
      <x:c r="BG90" s="18" t="n">
        <x:v>-0.12603221833705902</x:v>
      </x:c>
      <x:c r="BH90" s="18" t="n">
        <x:v>0.008796993643045425</x:v>
      </x:c>
      <x:c r="BI90" s="18" t="n">
        <x:v>-0.12195764482021332</x:v>
      </x:c>
      <x:c r="BJ90" s="18" t="n">
        <x:v>-0.01968340389430523</x:v>
      </x:c>
      <x:c r="BK90" s="18" t="n">
        <x:v>0.11552511900663376</x:v>
      </x:c>
      <x:c r="BL90" s="18" t="n">
        <x:v>-0.011964469216763973</x:v>
      </x:c>
      <x:c r="BM90" s="18" t="n">
        <x:v>0.008611447177827358</x:v>
      </x:c>
      <x:c r="BN90" s="18" t="n">
        <x:v>0.13250073790550232</x:v>
      </x:c>
      <x:c r="BO90" s="18" t="n">
        <x:v>-0.015515617094933987</x:v>
      </x:c>
      <x:c r="BP90" s="18" t="n">
        <x:v>-0.09298232942819595</x:v>
      </x:c>
      <x:c r="BQ90" s="18" t="n">
        <x:v>0.16365578770637512</x:v>
      </x:c>
      <x:c r="BR90" s="18" t="n">
        <x:v>-0.22934170067310333</x:v>
      </x:c>
      <x:c r="BS90" s="18" t="n">
        <x:v>-0.10270660370588303</x:v>
      </x:c>
      <x:c r="BT90" s="18" t="n">
        <x:v>0.006353255361318588</x:v>
      </x:c>
      <x:c r="BU90" s="18" t="n">
        <x:v>-0.013764548115432262</x:v>
      </x:c>
      <x:c r="BV90" s="18" t="n">
        <x:v>-0.07101685553789139</x:v>
      </x:c>
      <x:c r="BW90" s="18" t="n">
        <x:v>0.023619458079338074</x:v>
      </x:c>
      <x:c r="BX90" s="18" t="n">
        <x:v>0.2852557897567749</x:v>
      </x:c>
      <x:c r="BY90" s="18" t="n">
        <x:v>0.2094482034444809</x:v>
      </x:c>
      <x:c r="BZ90" s="18" t="n">
        <x:v>0.8652821779251099</x:v>
      </x:c>
      <x:c r="CA90" s="18" t="n">
        <x:v>-0.005231698043644428</x:v>
      </x:c>
      <x:c r="CB90" s="18" t="n">
        <x:v>0.35094785690307617</x:v>
      </x:c>
      <x:c r="CC90" s="18" t="n">
        <x:v>0.01811976172029972</x:v>
      </x:c>
      <x:c r="CD90" s="18" t="n">
        <x:v>0.7763914465904236</x:v>
      </x:c>
      <x:c r="CE90" s="18" t="n">
        <x:v>0.6302510499954224</x:v>
      </x:c>
    </x:row>
    <x:row r="91" ht="22" customHeight="1">
      <x:c r="A91" s="21" t="n">
        <x:v>86</x:v>
      </x:c>
      <x:c r="B91" s="21" t="n">
        <x:v>0</x:v>
      </x:c>
      <x:c r="C91" s="22" t="b">
        <x:v>1</x:v>
      </x:c>
      <x:c r="D91" s="18" t="n">
        <x:v>-0.7997559309005737</x:v>
      </x:c>
      <x:c r="E91" s="18" t="n">
        <x:v>-0.776782214641571</x:v>
      </x:c>
      <x:c r="F91" s="18" t="n">
        <x:v>-0.7448598146438599</x:v>
      </x:c>
      <x:c r="G91" s="18" t="n">
        <x:v>-0.784345269203186</x:v>
      </x:c>
      <x:c r="H91" s="18" t="n">
        <x:v>-0.8454267978668213</x:v>
      </x:c>
      <x:c r="I91" s="18" t="n">
        <x:v>-0.8022494316101074</x:v>
      </x:c>
      <x:c r="J91" s="18" t="n">
        <x:v>-0.7453526854515076</x:v>
      </x:c>
      <x:c r="K91" s="18" t="n">
        <x:v>-0.7748889327049255</x:v>
      </x:c>
      <x:c r="L91" s="18" t="n">
        <x:v>-0.7029932737350464</x:v>
      </x:c>
      <x:c r="M91" s="18" t="n">
        <x:v>-0.7207661867141724</x:v>
      </x:c>
      <x:c r="N91" s="18" t="n">
        <x:v>-0.6528498530387878</x:v>
      </x:c>
      <x:c r="O91" s="18" t="n">
        <x:v>-0.5815627574920654</x:v>
      </x:c>
      <x:c r="P91" s="18" t="n">
        <x:v>-0.7140330672264099</x:v>
      </x:c>
      <x:c r="Q91" s="18" t="n">
        <x:v>-0.6423866152763367</x:v>
      </x:c>
      <x:c r="R91" s="18" t="n">
        <x:v>-0.5225008130073547</x:v>
      </x:c>
      <x:c r="S91" s="18" t="n">
        <x:v>-0.6484473347663879</x:v>
      </x:c>
      <x:c r="T91" s="18" t="n">
        <x:v>-0.5908047556877136</x:v>
      </x:c>
      <x:c r="U91" s="18" t="n">
        <x:v>-0.47194764018058777</x:v>
      </x:c>
      <x:c r="V91" s="18" t="n">
        <x:v>-0.6202287077903748</x:v>
      </x:c>
      <x:c r="W91" s="18" t="n">
        <x:v>-0.5667287111282349</x:v>
      </x:c>
      <x:c r="X91" s="18" t="n">
        <x:v>-0.4165749251842499</x:v>
      </x:c>
      <x:c r="Y91" s="18" t="n">
        <x:v>-0.6292349696159363</x:v>
      </x:c>
      <x:c r="Z91" s="18" t="n">
        <x:v>-0.5947418808937073</x:v>
      </x:c>
      <x:c r="AA91" s="18" t="n">
        <x:v>-0.4202238917350769</x:v>
      </x:c>
      <x:c r="AB91" s="18" t="n">
        <x:v>-0.43425264954566956</x:v>
      </x:c>
      <x:c r="AC91" s="18" t="n">
        <x:v>-0.46989551186561584</x:v>
      </x:c>
      <x:c r="AD91" s="18" t="n">
        <x:v>-0.3190760910511017</x:v>
      </x:c>
      <x:c r="AE91" s="18" t="n">
        <x:v>-0.15522432327270508</x:v>
      </x:c>
      <x:c r="AF91" s="18" t="n">
        <x:v>-0.14570772647857666</x:v>
      </x:c>
      <x:c r="AG91" s="18" t="n">
        <x:v>-0.08871851116418839</x:v>
      </x:c>
      <x:c r="AH91" s="18" t="n">
        <x:v>-0.17777793109416962</x:v>
      </x:c>
      <x:c r="AI91" s="18" t="n">
        <x:v>-0.15631963312625885</x:v>
      </x:c>
      <x:c r="AJ91" s="18" t="n">
        <x:v>-0.10725310444831848</x:v>
      </x:c>
      <x:c r="AK91" s="18" t="n">
        <x:v>-0.18913806974887848</x:v>
      </x:c>
      <x:c r="AL91" s="18" t="n">
        <x:v>-0.17339986562728882</x:v>
      </x:c>
      <x:c r="AM91" s="18" t="n">
        <x:v>-0.11733896285295486</x:v>
      </x:c>
      <x:c r="AN91" s="18" t="n">
        <x:v>0.0688692033290863</x:v>
      </x:c>
      <x:c r="AO91" s="18" t="n">
        <x:v>-0.20952486991882324</x:v>
      </x:c>
      <x:c r="AP91" s="18" t="n">
        <x:v>-0.1894252747297287</x:v>
      </x:c>
      <x:c r="AQ91" s="18" t="n">
        <x:v>-0.19197659194469452</x:v>
      </x:c>
      <x:c r="AR91" s="18" t="n">
        <x:v>-0.21962739527225494</x:v>
      </x:c>
      <x:c r="AS91" s="18" t="n">
        <x:v>-0.2549494802951813</x:v>
      </x:c>
      <x:c r="AT91" s="18" t="n">
        <x:v>-0.11299548298120499</x:v>
      </x:c>
      <x:c r="AU91" s="18" t="n">
        <x:v>-0.19218610227108002</x:v>
      </x:c>
      <x:c r="AV91" s="18" t="n">
        <x:v>-0.23980383574962616</x:v>
      </x:c>
      <x:c r="AW91" s="18" t="n">
        <x:v>-0.219262957572937</x:v>
      </x:c>
      <x:c r="AX91" s="18" t="n">
        <x:v>-0.1757708638906479</x:v>
      </x:c>
      <x:c r="AY91" s="18" t="n">
        <x:v>0.095280222594738</x:v>
      </x:c>
      <x:c r="AZ91" s="18" t="n">
        <x:v>-0.21358931064605713</x:v>
      </x:c>
      <x:c r="BA91" s="18" t="n">
        <x:v>-0.29929617047309875</x:v>
      </x:c>
      <x:c r="BB91" s="18" t="n">
        <x:v>-0.10182907432317734</x:v>
      </x:c>
      <x:c r="BC91" s="18" t="n">
        <x:v>-0.1897520124912262</x:v>
      </x:c>
      <x:c r="BD91" s="18" t="n">
        <x:v>-0.22500410676002502</x:v>
      </x:c>
      <x:c r="BE91" s="18" t="n">
        <x:v>-0.0806627944111824</x:v>
      </x:c>
      <x:c r="BF91" s="18" t="n">
        <x:v>-0.1212683916091919</x:v>
      </x:c>
      <x:c r="BG91" s="18" t="n">
        <x:v>-0.09941815584897995</x:v>
      </x:c>
      <x:c r="BH91" s="18" t="n">
        <x:v>0.0433870330452919</x:v>
      </x:c>
      <x:c r="BI91" s="18" t="n">
        <x:v>-0.08288608491420746</x:v>
      </x:c>
      <x:c r="BJ91" s="18" t="n">
        <x:v>-0.0793854147195816</x:v>
      </x:c>
      <x:c r="BK91" s="18" t="n">
        <x:v>0.05349959060549736</x:v>
      </x:c>
      <x:c r="BL91" s="18" t="n">
        <x:v>-0.027366934344172478</x:v>
      </x:c>
      <x:c r="BM91" s="18" t="n">
        <x:v>-0.029118722304701805</x:v>
      </x:c>
      <x:c r="BN91" s="18" t="n">
        <x:v>0.13793961703777313</x:v>
      </x:c>
      <x:c r="BO91" s="18" t="n">
        <x:v>-0.017258763313293457</x:v>
      </x:c>
      <x:c r="BP91" s="18" t="n">
        <x:v>-0.05701732635498047</x:v>
      </x:c>
      <x:c r="BQ91" s="18" t="n">
        <x:v>0.22574067115783691</x:v>
      </x:c>
      <x:c r="BR91" s="18" t="n">
        <x:v>-0.21044890582561493</x:v>
      </x:c>
      <x:c r="BS91" s="18" t="n">
        <x:v>-0.18097391724586487</x:v>
      </x:c>
      <x:c r="BT91" s="18" t="n">
        <x:v>-0.052106212824583054</x:v>
      </x:c>
      <x:c r="BU91" s="18" t="n">
        <x:v>-0.09588220715522766</x:v>
      </x:c>
      <x:c r="BV91" s="18" t="n">
        <x:v>-0.13178212940692902</x:v>
      </x:c>
      <x:c r="BW91" s="18" t="n">
        <x:v>0.00534733897075057</x:v>
      </x:c>
      <x:c r="BX91" s="18" t="n">
        <x:v>0.2688021957874298</x:v>
      </x:c>
      <x:c r="BY91" s="18" t="n">
        <x:v>0.2095739096403122</x:v>
      </x:c>
      <x:c r="BZ91" s="18" t="n">
        <x:v>0.7812306880950928</x:v>
      </x:c>
      <x:c r="CA91" s="18" t="n">
        <x:v>-0.0006622220971621573</x:v>
      </x:c>
      <x:c r="CB91" s="18" t="n">
        <x:v>0.76445072889328</x:v>
      </x:c>
      <x:c r="CC91" s="18" t="n">
        <x:v>0.5979395508766174</x:v>
      </x:c>
      <x:c r="CD91" s="18" t="n">
        <x:v>0.7590746283531189</x:v>
      </x:c>
      <x:c r="CE91" s="18" t="n">
        <x:v>0.6510036587715149</x:v>
      </x:c>
    </x:row>
    <x:row r="92" ht="22" customHeight="1">
      <x:c r="A92" s="21" t="n">
        <x:v>87</x:v>
      </x:c>
      <x:c r="B92" s="21" t="n">
        <x:v>0</x:v>
      </x:c>
      <x:c r="C92" s="22" t="b">
        <x:v>1</x:v>
      </x:c>
      <x:c r="D92" s="18" t="n">
        <x:v>-0.796793520450592</x:v>
      </x:c>
      <x:c r="E92" s="18" t="n">
        <x:v>-0.7847141027450562</x:v>
      </x:c>
      <x:c r="F92" s="18" t="n">
        <x:v>-0.7419819831848145</x:v>
      </x:c>
      <x:c r="G92" s="18" t="n">
        <x:v>-0.7897796630859375</x:v>
      </x:c>
      <x:c r="H92" s="18" t="n">
        <x:v>-0.8471495509147644</x:v>
      </x:c>
      <x:c r="I92" s="18" t="n">
        <x:v>-0.7964310050010681</x:v>
      </x:c>
      <x:c r="J92" s="18" t="n">
        <x:v>-0.7477153539657593</x:v>
      </x:c>
      <x:c r="K92" s="18" t="n">
        <x:v>-0.7728260159492493</x:v>
      </x:c>
      <x:c r="L92" s="18" t="n">
        <x:v>-0.7091100811958313</x:v>
      </x:c>
      <x:c r="M92" s="18" t="n">
        <x:v>-0.7205590605735779</x:v>
      </x:c>
      <x:c r="N92" s="18" t="n">
        <x:v>-0.6614028811454773</x:v>
      </x:c>
      <x:c r="O92" s="18" t="n">
        <x:v>-0.5833141207695007</x:v>
      </x:c>
      <x:c r="P92" s="18" t="n">
        <x:v>-0.7147637009620667</x:v>
      </x:c>
      <x:c r="Q92" s="18" t="n">
        <x:v>-0.6375905275344849</x:v>
      </x:c>
      <x:c r="R92" s="18" t="n">
        <x:v>-0.5188961029052734</x:v>
      </x:c>
      <x:c r="S92" s="18" t="n">
        <x:v>-0.6253064274787903</x:v>
      </x:c>
      <x:c r="T92" s="18" t="n">
        <x:v>-0.5912340879440308</x:v>
      </x:c>
      <x:c r="U92" s="18" t="n">
        <x:v>-0.4701727628707886</x:v>
      </x:c>
      <x:c r="V92" s="18" t="n">
        <x:v>-0.6170877814292908</x:v>
      </x:c>
      <x:c r="W92" s="18" t="n">
        <x:v>-0.5658155083656311</x:v>
      </x:c>
      <x:c r="X92" s="18" t="n">
        <x:v>-0.4141438603401184</x:v>
      </x:c>
      <x:c r="Y92" s="18" t="n">
        <x:v>-0.6282314658164978</x:v>
      </x:c>
      <x:c r="Z92" s="18" t="n">
        <x:v>-0.5850328803062439</x:v>
      </x:c>
      <x:c r="AA92" s="18" t="n">
        <x:v>-0.405435711145401</x:v>
      </x:c>
      <x:c r="AB92" s="18" t="n">
        <x:v>-0.4059484004974365</x:v>
      </x:c>
      <x:c r="AC92" s="18" t="n">
        <x:v>-0.4562169909477234</x:v>
      </x:c>
      <x:c r="AD92" s="18" t="n">
        <x:v>-0.3217464089393616</x:v>
      </x:c>
      <x:c r="AE92" s="18" t="n">
        <x:v>-0.15057943761348724</x:v>
      </x:c>
      <x:c r="AF92" s="18" t="n">
        <x:v>-0.1474667340517044</x:v>
      </x:c>
      <x:c r="AG92" s="18" t="n">
        <x:v>-0.08927486091852188</x:v>
      </x:c>
      <x:c r="AH92" s="18" t="n">
        <x:v>-0.17438873648643494</x:v>
      </x:c>
      <x:c r="AI92" s="18" t="n">
        <x:v>-0.150657519698143</x:v>
      </x:c>
      <x:c r="AJ92" s="18" t="n">
        <x:v>-0.1062430888414383</x:v>
      </x:c>
      <x:c r="AK92" s="18" t="n">
        <x:v>-0.1950782984495163</x:v>
      </x:c>
      <x:c r="AL92" s="18" t="n">
        <x:v>-0.1746632605791092</x:v>
      </x:c>
      <x:c r="AM92" s="18" t="n">
        <x:v>-0.10730984061956406</x:v>
      </x:c>
      <x:c r="AN92" s="18" t="n">
        <x:v>0.08157400041818619</x:v>
      </x:c>
      <x:c r="AO92" s="18" t="n">
        <x:v>-0.17605845630168915</x:v>
      </x:c>
      <x:c r="AP92" s="18" t="n">
        <x:v>-0.1813797950744629</x:v>
      </x:c>
      <x:c r="AQ92" s="18" t="n">
        <x:v>-0.1711703985929489</x:v>
      </x:c>
      <x:c r="AR92" s="18" t="n">
        <x:v>-0.2135956585407257</x:v>
      </x:c>
      <x:c r="AS92" s="18" t="n">
        <x:v>-0.26919257640838623</x:v>
      </x:c>
      <x:c r="AT92" s="18" t="n">
        <x:v>-0.11626069992780685</x:v>
      </x:c>
      <x:c r="AU92" s="18" t="n">
        <x:v>-0.19026575982570648</x:v>
      </x:c>
      <x:c r="AV92" s="18" t="n">
        <x:v>-0.24439264833927155</x:v>
      </x:c>
      <x:c r="AW92" s="18" t="n">
        <x:v>-0.20274049043655396</x:v>
      </x:c>
      <x:c r="AX92" s="18" t="n">
        <x:v>-0.1463409960269928</x:v>
      </x:c>
      <x:c r="AY92" s="18" t="n">
        <x:v>0.0916256383061409</x:v>
      </x:c>
      <x:c r="AZ92" s="18" t="n">
        <x:v>-0.19361485540866852</x:v>
      </x:c>
      <x:c r="BA92" s="18" t="n">
        <x:v>-0.30807968974113464</x:v>
      </x:c>
      <x:c r="BB92" s="18" t="n">
        <x:v>-0.10165665298700333</x:v>
      </x:c>
      <x:c r="BC92" s="18" t="n">
        <x:v>-0.20327001810073853</x:v>
      </x:c>
      <x:c r="BD92" s="18" t="n">
        <x:v>-0.21465164422988892</x:v>
      </x:c>
      <x:c r="BE92" s="18" t="n">
        <x:v>-0.07713396102190018</x:v>
      </x:c>
      <x:c r="BF92" s="18" t="n">
        <x:v>-0.09673704206943512</x:v>
      </x:c>
      <x:c r="BG92" s="18" t="n">
        <x:v>-0.05795898288488388</x:v>
      </x:c>
      <x:c r="BH92" s="18" t="n">
        <x:v>0.049707815051078796</x:v>
      </x:c>
      <x:c r="BI92" s="18" t="n">
        <x:v>-0.05620340257883072</x:v>
      </x:c>
      <x:c r="BJ92" s="18" t="n">
        <x:v>-0.05851684510707855</x:v>
      </x:c>
      <x:c r="BK92" s="18" t="n">
        <x:v>0.056709419935941696</x:v>
      </x:c>
      <x:c r="BL92" s="18" t="n">
        <x:v>-0.06386897712945938</x:v>
      </x:c>
      <x:c r="BM92" s="18" t="n">
        <x:v>-0.009412338957190514</x:v>
      </x:c>
      <x:c r="BN92" s="18" t="n">
        <x:v>0.14826568961143494</x:v>
      </x:c>
      <x:c r="BO92" s="18" t="n">
        <x:v>-0.02503037638962269</x:v>
      </x:c>
      <x:c r="BP92" s="18" t="n">
        <x:v>-0.029339980334043503</x:v>
      </x:c>
      <x:c r="BQ92" s="18" t="n">
        <x:v>0.20676936209201813</x:v>
      </x:c>
      <x:c r="BR92" s="18" t="n">
        <x:v>-0.19272728264331818</x:v>
      </x:c>
      <x:c r="BS92" s="18" t="n">
        <x:v>-0.19110967218875885</x:v>
      </x:c>
      <x:c r="BT92" s="18" t="n">
        <x:v>-0.05214012414216995</x:v>
      </x:c>
      <x:c r="BU92" s="18" t="n">
        <x:v>-0.11669927090406418</x:v>
      </x:c>
      <x:c r="BV92" s="18" t="n">
        <x:v>-0.11188580095767975</x:v>
      </x:c>
      <x:c r="BW92" s="18" t="n">
        <x:v>-0.0024803695268929005</x:v>
      </x:c>
      <x:c r="BX92" s="18" t="n">
        <x:v>0.2538689076900482</x:v>
      </x:c>
      <x:c r="BY92" s="18" t="n">
        <x:v>0.20915627479553223</x:v>
      </x:c>
      <x:c r="BZ92" s="18" t="n">
        <x:v>0.7166491746902466</x:v>
      </x:c>
      <x:c r="CA92" s="18" t="n">
        <x:v>0.05002330243587494</x:v>
      </x:c>
      <x:c r="CB92" s="18" t="n">
        <x:v>0.8368096351623535</x:v>
      </x:c>
      <x:c r="CC92" s="18" t="n">
        <x:v>0.6519553661346436</x:v>
      </x:c>
      <x:c r="CD92" s="18" t="n">
        <x:v>0.7444655299186707</x:v>
      </x:c>
      <x:c r="CE92" s="18" t="n">
        <x:v>0.6676608920097351</x:v>
      </x:c>
    </x:row>
    <x:row r="93" ht="22" customHeight="1">
      <x:c r="A93" s="21" t="n">
        <x:v>88</x:v>
      </x:c>
      <x:c r="B93" s="21" t="n">
        <x:v>0</x:v>
      </x:c>
      <x:c r="C93" s="22" t="b">
        <x:v>1</x:v>
      </x:c>
      <x:c r="D93" s="18" t="n">
        <x:v>-0.7910826802253723</x:v>
      </x:c>
      <x:c r="E93" s="18" t="n">
        <x:v>-0.7899457812309265</x:v>
      </x:c>
      <x:c r="F93" s="18" t="n">
        <x:v>-0.7451761960983276</x:v>
      </x:c>
      <x:c r="G93" s="18" t="n">
        <x:v>-0.7903094291687012</x:v>
      </x:c>
      <x:c r="H93" s="18" t="n">
        <x:v>-0.8461898565292358</x:v>
      </x:c>
      <x:c r="I93" s="18" t="n">
        <x:v>-0.7985150218009949</x:v>
      </x:c>
      <x:c r="J93" s="18" t="n">
        <x:v>-0.7450757622718811</x:v>
      </x:c>
      <x:c r="K93" s="18" t="n">
        <x:v>-0.7683769464492798</x:v>
      </x:c>
      <x:c r="L93" s="18" t="n">
        <x:v>-0.715940535068512</x:v>
      </x:c>
      <x:c r="M93" s="18" t="n">
        <x:v>-0.7210602760314941</x:v>
      </x:c>
      <x:c r="N93" s="18" t="n">
        <x:v>-0.6588534116744995</x:v>
      </x:c>
      <x:c r="O93" s="18" t="n">
        <x:v>-0.580635666847229</x:v>
      </x:c>
      <x:c r="P93" s="18" t="n">
        <x:v>-0.718208909034729</x:v>
      </x:c>
      <x:c r="Q93" s="18" t="n">
        <x:v>-0.6351312398910522</x:v>
      </x:c>
      <x:c r="R93" s="18" t="n">
        <x:v>-0.5196219086647034</x:v>
      </x:c>
      <x:c r="S93" s="18" t="n">
        <x:v>-0.6318040490150452</x:v>
      </x:c>
      <x:c r="T93" s="18" t="n">
        <x:v>-0.5945508480072021</x:v>
      </x:c>
      <x:c r="U93" s="18" t="n">
        <x:v>-0.4643513560295105</x:v>
      </x:c>
      <x:c r="V93" s="18" t="n">
        <x:v>-0.6137571334838867</x:v>
      </x:c>
      <x:c r="W93" s="18" t="n">
        <x:v>-0.5691260099411011</x:v>
      </x:c>
      <x:c r="X93" s="18" t="n">
        <x:v>-0.41080209612846375</x:v>
      </x:c>
      <x:c r="Y93" s="18" t="n">
        <x:v>-0.6300477981567383</x:v>
      </x:c>
      <x:c r="Z93" s="18" t="n">
        <x:v>-0.5825970768928528</x:v>
      </x:c>
      <x:c r="AA93" s="18" t="n">
        <x:v>-0.4105030596256256</x:v>
      </x:c>
      <x:c r="AB93" s="18" t="n">
        <x:v>-0.4066445231437683</x:v>
      </x:c>
      <x:c r="AC93" s="18" t="n">
        <x:v>-0.453341007232666</x:v>
      </x:c>
      <x:c r="AD93" s="18" t="n">
        <x:v>-0.3090544641017914</x:v>
      </x:c>
      <x:c r="AE93" s="18" t="n">
        <x:v>-0.1507701724767685</x:v>
      </x:c>
      <x:c r="AF93" s="18" t="n">
        <x:v>-0.1507422775030136</x:v>
      </x:c>
      <x:c r="AG93" s="18" t="n">
        <x:v>-0.08831286430358887</x:v>
      </x:c>
      <x:c r="AH93" s="18" t="n">
        <x:v>-0.1734972596168518</x:v>
      </x:c>
      <x:c r="AI93" s="18" t="n">
        <x:v>-0.15243718028068542</x:v>
      </x:c>
      <x:c r="AJ93" s="18" t="n">
        <x:v>-0.10695485025644302</x:v>
      </x:c>
      <x:c r="AK93" s="18" t="n">
        <x:v>-0.20029185712337494</x:v>
      </x:c>
      <x:c r="AL93" s="18" t="n">
        <x:v>-0.17397746443748474</x:v>
      </x:c>
      <x:c r="AM93" s="18" t="n">
        <x:v>-0.1026230975985527</x:v>
      </x:c>
      <x:c r="AN93" s="18" t="n">
        <x:v>0.0703035295009613</x:v>
      </x:c>
      <x:c r="AO93" s="18" t="n">
        <x:v>-0.16554366052150726</x:v>
      </x:c>
      <x:c r="AP93" s="18" t="n">
        <x:v>-0.1721230149269104</x:v>
      </x:c>
      <x:c r="AQ93" s="18" t="n">
        <x:v>-0.17345653474330902</x:v>
      </x:c>
      <x:c r="AR93" s="18" t="n">
        <x:v>-0.2087252140045166</x:v>
      </x:c>
      <x:c r="AS93" s="18" t="n">
        <x:v>-0.2608969807624817</x:v>
      </x:c>
      <x:c r="AT93" s="18" t="n">
        <x:v>-0.10739021003246307</x:v>
      </x:c>
      <x:c r="AU93" s="18" t="n">
        <x:v>-0.20456703007221222</x:v>
      </x:c>
      <x:c r="AV93" s="18" t="n">
        <x:v>-0.22396068274974823</x:v>
      </x:c>
      <x:c r="AW93" s="18" t="n">
        <x:v>-0.19980819523334503</x:v>
      </x:c>
      <x:c r="AX93" s="18" t="n">
        <x:v>-0.14242766797542572</x:v>
      </x:c>
      <x:c r="AY93" s="18" t="n">
        <x:v>0.095362588763237</x:v>
      </x:c>
      <x:c r="AZ93" s="18" t="n">
        <x:v>-0.19736875593662262</x:v>
      </x:c>
      <x:c r="BA93" s="18" t="n">
        <x:v>-0.30249226093292236</x:v>
      </x:c>
      <x:c r="BB93" s="18" t="n">
        <x:v>-0.09561485052108765</x:v>
      </x:c>
      <x:c r="BC93" s="18" t="n">
        <x:v>-0.21243853867053986</x:v>
      </x:c>
      <x:c r="BD93" s="18" t="n">
        <x:v>-0.21569575369358063</x:v>
      </x:c>
      <x:c r="BE93" s="18" t="n">
        <x:v>-0.061296913772821426</x:v>
      </x:c>
      <x:c r="BF93" s="18" t="n">
        <x:v>-0.10909558087587357</x:v>
      </x:c>
      <x:c r="BG93" s="18" t="n">
        <x:v>-0.05231364816427231</x:v>
      </x:c>
      <x:c r="BH93" s="18" t="n">
        <x:v>0.0622037909924984</x:v>
      </x:c>
      <x:c r="BI93" s="18" t="n">
        <x:v>-0.0627589151263237</x:v>
      </x:c>
      <x:c r="BJ93" s="18" t="n">
        <x:v>-0.052153076976537704</x:v>
      </x:c>
      <x:c r="BK93" s="18" t="n">
        <x:v>0.06843593716621399</x:v>
      </x:c>
      <x:c r="BL93" s="18" t="n">
        <x:v>-0.06746125221252441</x:v>
      </x:c>
      <x:c r="BM93" s="18" t="n">
        <x:v>-0.008564422838389874</x:v>
      </x:c>
      <x:c r="BN93" s="18" t="n">
        <x:v>0.16141265630722046</x:v>
      </x:c>
      <x:c r="BO93" s="18" t="n">
        <x:v>-0.032921526581048965</x:v>
      </x:c>
      <x:c r="BP93" s="18" t="n">
        <x:v>-0.03084556944668293</x:v>
      </x:c>
      <x:c r="BQ93" s="18" t="n">
        <x:v>0.21151670813560486</x:v>
      </x:c>
      <x:c r="BR93" s="18" t="n">
        <x:v>-0.194807767868042</x:v>
      </x:c>
      <x:c r="BS93" s="18" t="n">
        <x:v>-0.17893971502780914</x:v>
      </x:c>
      <x:c r="BT93" s="18" t="n">
        <x:v>-0.04571131616830826</x:v>
      </x:c>
      <x:c r="BU93" s="18" t="n">
        <x:v>-0.07250913977622986</x:v>
      </x:c>
      <x:c r="BV93" s="18" t="n">
        <x:v>-0.10327428579330444</x:v>
      </x:c>
      <x:c r="BW93" s="18" t="n">
        <x:v>0.021651092916727066</x:v>
      </x:c>
      <x:c r="BX93" s="18" t="n">
        <x:v>0.23995698988437653</x:v>
      </x:c>
      <x:c r="BY93" s="18" t="n">
        <x:v>0.2073265016078949</x:v>
      </x:c>
      <x:c r="BZ93" s="18" t="n">
        <x:v>0.6784073114395142</x:v>
      </x:c>
      <x:c r="CA93" s="18" t="n">
        <x:v>0.1374717354774475</x:v>
      </x:c>
      <x:c r="CB93" s="18" t="n">
        <x:v>0.7323570251464844</x:v>
      </x:c>
      <x:c r="CC93" s="18" t="n">
        <x:v>0.6190337538719177</x:v>
      </x:c>
      <x:c r="CD93" s="18" t="n">
        <x:v>0.7329618334770203</x:v>
      </x:c>
      <x:c r="CE93" s="18" t="n">
        <x:v>0.6802697777748108</x:v>
      </x:c>
    </x:row>
    <x:row r="94" ht="22" customHeight="1">
      <x:c r="A94" s="21" t="n">
        <x:v>89</x:v>
      </x:c>
      <x:c r="B94" s="21" t="n">
        <x:v>0</x:v>
      </x:c>
      <x:c r="C94" s="22" t="b">
        <x:v>1</x:v>
      </x:c>
      <x:c r="D94" s="18" t="n">
        <x:v>-0.7891709208488464</x:v>
      </x:c>
      <x:c r="E94" s="18" t="n">
        <x:v>-0.7888929843902588</x:v>
      </x:c>
      <x:c r="F94" s="18" t="n">
        <x:v>-0.7453776001930237</x:v>
      </x:c>
      <x:c r="G94" s="18" t="n">
        <x:v>-0.7894346714019775</x:v>
      </x:c>
      <x:c r="H94" s="18" t="n">
        <x:v>-0.8448389172554016</x:v>
      </x:c>
      <x:c r="I94" s="18" t="n">
        <x:v>-0.7919113039970398</x:v>
      </x:c>
      <x:c r="J94" s="18" t="n">
        <x:v>-0.7463224530220032</x:v>
      </x:c>
      <x:c r="K94" s="18" t="n">
        <x:v>-0.7674537897109985</x:v>
      </x:c>
      <x:c r="L94" s="18" t="n">
        <x:v>-0.7134730219841003</x:v>
      </x:c>
      <x:c r="M94" s="18" t="n">
        <x:v>-0.7170488834381104</x:v>
      </x:c>
      <x:c r="N94" s="18" t="n">
        <x:v>-0.6583990454673767</x:v>
      </x:c>
      <x:c r="O94" s="18" t="n">
        <x:v>-0.5639480948448181</x:v>
      </x:c>
      <x:c r="P94" s="18" t="n">
        <x:v>-0.7196859121322632</x:v>
      </x:c>
      <x:c r="Q94" s="18" t="n">
        <x:v>-0.6314038038253784</x:v>
      </x:c>
      <x:c r="R94" s="18" t="n">
        <x:v>-0.5142495632171631</x:v>
      </x:c>
      <x:c r="S94" s="18" t="n">
        <x:v>-0.6465593576431274</x:v>
      </x:c>
      <x:c r="T94" s="18" t="n">
        <x:v>-0.6069583892822266</x:v>
      </x:c>
      <x:c r="U94" s="18" t="n">
        <x:v>-0.45844581723213196</x:v>
      </x:c>
      <x:c r="V94" s="18" t="n">
        <x:v>-0.6122236847877502</x:v>
      </x:c>
      <x:c r="W94" s="18" t="n">
        <x:v>-0.5739389657974243</x:v>
      </x:c>
      <x:c r="X94" s="18" t="n">
        <x:v>-0.4055664539337158</x:v>
      </x:c>
      <x:c r="Y94" s="18" t="n">
        <x:v>-0.6343362331390381</x:v>
      </x:c>
      <x:c r="Z94" s="18" t="n">
        <x:v>-0.5823500752449036</x:v>
      </x:c>
      <x:c r="AA94" s="18" t="n">
        <x:v>-0.4045736789703369</x:v>
      </x:c>
      <x:c r="AB94" s="18" t="n">
        <x:v>-0.41893845796585083</x:v>
      </x:c>
      <x:c r="AC94" s="18" t="n">
        <x:v>-0.464570015668869</x:v>
      </x:c>
      <x:c r="AD94" s="18" t="n">
        <x:v>-0.30999061465263367</x:v>
      </x:c>
      <x:c r="AE94" s="18" t="n">
        <x:v>-0.15253077447414398</x:v>
      </x:c>
      <x:c r="AF94" s="18" t="n">
        <x:v>-0.1541319638490677</x:v>
      </x:c>
      <x:c r="AG94" s="18" t="n">
        <x:v>-0.08848176896572113</x:v>
      </x:c>
      <x:c r="AH94" s="18" t="n">
        <x:v>-0.17247018218040466</x:v>
      </x:c>
      <x:c r="AI94" s="18" t="n">
        <x:v>-0.1541105955839157</x:v>
      </x:c>
      <x:c r="AJ94" s="18" t="n">
        <x:v>-0.11110332608222961</x:v>
      </x:c>
      <x:c r="AK94" s="18" t="n">
        <x:v>-0.2050890028476715</x:v>
      </x:c>
      <x:c r="AL94" s="18" t="n">
        <x:v>-0.1692124605178833</x:v>
      </x:c>
      <x:c r="AM94" s="18" t="n">
        <x:v>-0.1029440388083458</x:v>
      </x:c>
      <x:c r="AN94" s="18" t="n">
        <x:v>0.0633651465177536</x:v>
      </x:c>
      <x:c r="AO94" s="18" t="n">
        <x:v>-0.17452764511108398</x:v>
      </x:c>
      <x:c r="AP94" s="18" t="n">
        <x:v>-0.177764430642128</x:v>
      </x:c>
      <x:c r="AQ94" s="18" t="n">
        <x:v>-0.1798461228609085</x:v>
      </x:c>
      <x:c r="AR94" s="18" t="n">
        <x:v>-0.22372543811798096</x:v>
      </x:c>
      <x:c r="AS94" s="18" t="n">
        <x:v>-0.2734271287918091</x:v>
      </x:c>
      <x:c r="AT94" s="18" t="n">
        <x:v>-0.07731557637453079</x:v>
      </x:c>
      <x:c r="AU94" s="18" t="n">
        <x:v>-0.20173636078834534</x:v>
      </x:c>
      <x:c r="AV94" s="18" t="n">
        <x:v>-0.23569481074810028</x:v>
      </x:c>
      <x:c r="AW94" s="18" t="n">
        <x:v>-0.20403029024600983</x:v>
      </x:c>
      <x:c r="AX94" s="18" t="n">
        <x:v>-0.14533725380897522</x:v>
      </x:c>
      <x:c r="AY94" s="18" t="n">
        <x:v>0.07368643581867218</x:v>
      </x:c>
      <x:c r="AZ94" s="18" t="n">
        <x:v>-0.20540636777877808</x:v>
      </x:c>
      <x:c r="BA94" s="18" t="n">
        <x:v>-0.31072744727134705</x:v>
      </x:c>
      <x:c r="BB94" s="18" t="n">
        <x:v>-0.10879445821046829</x:v>
      </x:c>
      <x:c r="BC94" s="18" t="n">
        <x:v>-0.19275954365730286</x:v>
      </x:c>
      <x:c r="BD94" s="18" t="n">
        <x:v>-0.20857886970043182</x:v>
      </x:c>
      <x:c r="BE94" s="18" t="n">
        <x:v>-0.07951898872852325</x:v>
      </x:c>
      <x:c r="BF94" s="18" t="n">
        <x:v>-0.12079107761383057</x:v>
      </x:c>
      <x:c r="BG94" s="18" t="n">
        <x:v>-0.06680203229188919</x:v>
      </x:c>
      <x:c r="BH94" s="18" t="n">
        <x:v>0.045421697199344635</x:v>
      </x:c>
      <x:c r="BI94" s="18" t="n">
        <x:v>-0.07155656814575195</x:v>
      </x:c>
      <x:c r="BJ94" s="18" t="n">
        <x:v>-0.07642556726932526</x:v>
      </x:c>
      <x:c r="BK94" s="18" t="n">
        <x:v>0.038577865809202194</x:v>
      </x:c>
      <x:c r="BL94" s="18" t="n">
        <x:v>-0.04751735180616379</x:v>
      </x:c>
      <x:c r="BM94" s="18" t="n">
        <x:v>-0.009306523017585278</x:v>
      </x:c>
      <x:c r="BN94" s="18" t="n">
        <x:v>0.13206467032432556</x:v>
      </x:c>
      <x:c r="BO94" s="18" t="n">
        <x:v>-0.03990121930837631</x:v>
      </x:c>
      <x:c r="BP94" s="18" t="n">
        <x:v>-0.05341734737157822</x:v>
      </x:c>
      <x:c r="BQ94" s="18" t="n">
        <x:v>0.1710868775844574</x:v>
      </x:c>
      <x:c r="BR94" s="18" t="n">
        <x:v>-0.2110256850719452</x:v>
      </x:c>
      <x:c r="BS94" s="18" t="n">
        <x:v>-0.19218182563781738</x:v>
      </x:c>
      <x:c r="BT94" s="18" t="n">
        <x:v>-0.07388438284397125</x:v>
      </x:c>
      <x:c r="BU94" s="18" t="n">
        <x:v>-0.03773392736911774</x:v>
      </x:c>
      <x:c r="BV94" s="18" t="n">
        <x:v>-0.09606850147247314</x:v>
      </x:c>
      <x:c r="BW94" s="18" t="n">
        <x:v>-0.02724538743495941</x:v>
      </x:c>
      <x:c r="BX94" s="18" t="n">
        <x:v>0.2266065776348114</x:v>
      </x:c>
      <x:c r="BY94" s="18" t="n">
        <x:v>0.20352837443351746</x:v>
      </x:c>
      <x:c r="BZ94" s="18" t="n">
        <x:v>0.6590812802314758</x:v>
      </x:c>
      <x:c r="CA94" s="18" t="n">
        <x:v>0.244668111205101</x:v>
      </x:c>
      <x:c r="CB94" s="18" t="n">
        <x:v>0.7017922401428223</x:v>
      </x:c>
      <x:c r="CC94" s="18" t="n">
        <x:v>0.7145634889602661</x:v>
      </x:c>
      <x:c r="CD94" s="18" t="n">
        <x:v>0.7246959805488586</x:v>
      </x:c>
      <x:c r="CE94" s="18" t="n">
        <x:v>0.6890687942504883</x:v>
      </x:c>
    </x:row>
    <x:row r="95" ht="22" customHeight="1">
      <x:c r="A95" s="21" t="n">
        <x:v>90</x:v>
      </x:c>
      <x:c r="B95" s="21" t="n">
        <x:v>0</x:v>
      </x:c>
      <x:c r="C95" s="22" t="b">
        <x:v>1</x:v>
      </x:c>
      <x:c r="D95" s="18" t="n">
        <x:v>-0.7896985411643982</x:v>
      </x:c>
      <x:c r="E95" s="18" t="n">
        <x:v>-0.7885796427726746</x:v>
      </x:c>
      <x:c r="F95" s="18" t="n">
        <x:v>-0.750162661075592</x:v>
      </x:c>
      <x:c r="G95" s="18" t="n">
        <x:v>-0.7880875468254089</x:v>
      </x:c>
      <x:c r="H95" s="18" t="n">
        <x:v>-0.8438369035720825</x:v>
      </x:c>
      <x:c r="I95" s="18" t="n">
        <x:v>-0.7965972423553467</x:v>
      </x:c>
      <x:c r="J95" s="18" t="n">
        <x:v>-0.7485110759735107</x:v>
      </x:c>
      <x:c r="K95" s="18" t="n">
        <x:v>-0.7647742629051208</x:v>
      </x:c>
      <x:c r="L95" s="18" t="n">
        <x:v>-0.7193027138710022</x:v>
      </x:c>
      <x:c r="M95" s="18" t="n">
        <x:v>-0.7149289846420288</x:v>
      </x:c>
      <x:c r="N95" s="18" t="n">
        <x:v>-0.6575686931610107</x:v>
      </x:c>
      <x:c r="O95" s="18" t="n">
        <x:v>-0.5470346212387085</x:v>
      </x:c>
      <x:c r="P95" s="18" t="n">
        <x:v>-0.7195388674736023</x:v>
      </x:c>
      <x:c r="Q95" s="18" t="n">
        <x:v>-0.6236849427223206</x:v>
      </x:c>
      <x:c r="R95" s="18" t="n">
        <x:v>-0.5211206078529358</x:v>
      </x:c>
      <x:c r="S95" s="18" t="n">
        <x:v>-0.6582250595092773</x:v>
      </x:c>
      <x:c r="T95" s="18" t="n">
        <x:v>-0.6162247061729431</x:v>
      </x:c>
      <x:c r="U95" s="18" t="n">
        <x:v>-0.44704723358154297</x:v>
      </x:c>
      <x:c r="V95" s="18" t="n">
        <x:v>-0.61301589012146</x:v>
      </x:c>
      <x:c r="W95" s="18" t="n">
        <x:v>-0.5754595398902893</x:v>
      </x:c>
      <x:c r="X95" s="18" t="n">
        <x:v>-0.3880522549152374</x:v>
      </x:c>
      <x:c r="Y95" s="18" t="n">
        <x:v>-0.6369343996047974</x:v>
      </x:c>
      <x:c r="Z95" s="18" t="n">
        <x:v>-0.5789270997047424</x:v>
      </x:c>
      <x:c r="AA95" s="18" t="n">
        <x:v>-0.4070151150226593</x:v>
      </x:c>
      <x:c r="AB95" s="18" t="n">
        <x:v>-0.430278480052948</x:v>
      </x:c>
      <x:c r="AC95" s="18" t="n">
        <x:v>-0.46929726004600525</x:v>
      </x:c>
      <x:c r="AD95" s="18" t="n">
        <x:v>-0.30075594782829285</x:v>
      </x:c>
      <x:c r="AE95" s="18" t="n">
        <x:v>-0.15232592821121216</x:v>
      </x:c>
      <x:c r="AF95" s="18" t="n">
        <x:v>-0.15608170628547668</x:v>
      </x:c>
      <x:c r="AG95" s="18" t="n">
        <x:v>-0.08680388331413269</x:v>
      </x:c>
      <x:c r="AH95" s="18" t="n">
        <x:v>-0.17235484719276428</x:v>
      </x:c>
      <x:c r="AI95" s="18" t="n">
        <x:v>-0.15536648035049438</x:v>
      </x:c>
      <x:c r="AJ95" s="18" t="n">
        <x:v>-0.10991295427083969</x:v>
      </x:c>
      <x:c r="AK95" s="18" t="n">
        <x:v>-0.21042124927043915</x:v>
      </x:c>
      <x:c r="AL95" s="18" t="n">
        <x:v>-0.17035600543022156</x:v>
      </x:c>
      <x:c r="AM95" s="18" t="n">
        <x:v>-0.10271657258272171</x:v>
      </x:c>
      <x:c r="AN95" s="18" t="n">
        <x:v>0.06775443255901337</x:v>
      </x:c>
      <x:c r="AO95" s="18" t="n">
        <x:v>-0.1769760698080063</x:v>
      </x:c>
      <x:c r="AP95" s="18" t="n">
        <x:v>-0.17063631117343903</x:v>
      </x:c>
      <x:c r="AQ95" s="18" t="n">
        <x:v>-0.18660478293895721</x:v>
      </x:c>
      <x:c r="AR95" s="18" t="n">
        <x:v>-0.23385314643383026</x:v>
      </x:c>
      <x:c r="AS95" s="18" t="n">
        <x:v>-0.26352638006210327</x:v>
      </x:c>
      <x:c r="AT95" s="18" t="n">
        <x:v>-0.05051901191473007</x:v>
      </x:c>
      <x:c r="AU95" s="18" t="n">
        <x:v>-0.2029474973678589</x:v>
      </x:c>
      <x:c r="AV95" s="18" t="n">
        <x:v>-0.22410757839679718</x:v>
      </x:c>
      <x:c r="AW95" s="18" t="n">
        <x:v>-0.20325405895709991</x:v>
      </x:c>
      <x:c r="AX95" s="18" t="n">
        <x:v>-0.14249201118946075</x:v>
      </x:c>
      <x:c r="AY95" s="18" t="n">
        <x:v>0.06721910089254379</x:v>
      </x:c>
      <x:c r="AZ95" s="18" t="n">
        <x:v>-0.21266788244247437</x:v>
      </x:c>
      <x:c r="BA95" s="18" t="n">
        <x:v>-0.3196052312850952</x:v>
      </x:c>
      <x:c r="BB95" s="18" t="n">
        <x:v>-0.0948631763458252</x:v>
      </x:c>
      <x:c r="BC95" s="18" t="n">
        <x:v>-0.17122098803520203</x:v>
      </x:c>
      <x:c r="BD95" s="18" t="n">
        <x:v>-0.20217593014240265</x:v>
      </x:c>
      <x:c r="BE95" s="18" t="n">
        <x:v>-0.08258897811174393</x:v>
      </x:c>
      <x:c r="BF95" s="18" t="n">
        <x:v>-0.11698946356773376</x:v>
      </x:c>
      <x:c r="BG95" s="18" t="n">
        <x:v>-0.06330890953540802</x:v>
      </x:c>
      <x:c r="BH95" s="18" t="n">
        <x:v>0.04797031357884407</x:v>
      </x:c>
      <x:c r="BI95" s="18" t="n">
        <x:v>-0.08053652197122574</x:v>
      </x:c>
      <x:c r="BJ95" s="18" t="n">
        <x:v>-0.09412191808223724</x:v>
      </x:c>
      <x:c r="BK95" s="18" t="n">
        <x:v>0.06447198987007141</x:v>
      </x:c>
      <x:c r="BL95" s="18" t="n">
        <x:v>-0.025795606896281242</x:v>
      </x:c>
      <x:c r="BM95" s="18" t="n">
        <x:v>-0.011214452795684338</x:v>
      </x:c>
      <x:c r="BN95" s="18" t="n">
        <x:v>0.14237317442893982</x:v>
      </x:c>
      <x:c r="BO95" s="18" t="n">
        <x:v>-0.0413188710808754</x:v>
      </x:c>
      <x:c r="BP95" s="18" t="n">
        <x:v>-0.052915312349796295</x:v>
      </x:c>
      <x:c r="BQ95" s="18" t="n">
        <x:v>0.1733834594488144</x:v>
      </x:c>
      <x:c r="BR95" s="18" t="n">
        <x:v>-0.22411298751831055</x:v>
      </x:c>
      <x:c r="BS95" s="18" t="n">
        <x:v>-0.20819394290447235</x:v>
      </x:c>
      <x:c r="BT95" s="18" t="n">
        <x:v>-0.0425894670188427</x:v>
      </x:c>
      <x:c r="BU95" s="18" t="n">
        <x:v>-0.009511739015579224</x:v>
      </x:c>
      <x:c r="BV95" s="18" t="n">
        <x:v>-0.0951918289065361</x:v>
      </x:c>
      <x:c r="BW95" s="18" t="n">
        <x:v>-0.023136120289564133</x:v>
      </x:c>
      <x:c r="BX95" s="18" t="n">
        <x:v>0.2135118842124939</x:v>
      </x:c>
      <x:c r="BY95" s="18" t="n">
        <x:v>0.19749218225479126</x:v>
      </x:c>
      <x:c r="BZ95" s="18" t="n">
        <x:v>0.6522745490074158</x:v>
      </x:c>
      <x:c r="CA95" s="18" t="n">
        <x:v>0.3588273227214813</x:v>
      </x:c>
      <x:c r="CB95" s="18" t="n">
        <x:v>0.7372227311134338</x:v>
      </x:c>
      <x:c r="CC95" s="18" t="n">
        <x:v>0.6834704279899597</x:v>
      </x:c>
      <x:c r="CD95" s="18" t="n">
        <x:v>0.7197549939155579</x:v>
      </x:c>
      <x:c r="CE95" s="18" t="n">
        <x:v>0.6942281723022461</x:v>
      </x:c>
    </x:row>
    <x:row r="96" ht="22" customHeight="1">
      <x:c r="A96" s="21" t="n">
        <x:v>91</x:v>
      </x:c>
      <x:c r="B96" s="21" t="n">
        <x:v>0</x:v>
      </x:c>
      <x:c r="C96" s="22" t="b">
        <x:v>1</x:v>
      </x:c>
      <x:c r="D96" s="18" t="n">
        <x:v>-0.7927467226982117</x:v>
      </x:c>
      <x:c r="E96" s="18" t="n">
        <x:v>-0.7977268695831299</x:v>
      </x:c>
      <x:c r="F96" s="18" t="n">
        <x:v>-0.753441333770752</x:v>
      </x:c>
      <x:c r="G96" s="18" t="n">
        <x:v>-0.7860514521598816</x:v>
      </x:c>
      <x:c r="H96" s="18" t="n">
        <x:v>-0.8424909710884094</x:v>
      </x:c>
      <x:c r="I96" s="18" t="n">
        <x:v>-0.7966839671134949</x:v>
      </x:c>
      <x:c r="J96" s="18" t="n">
        <x:v>-0.7499803304672241</x:v>
      </x:c>
      <x:c r="K96" s="18" t="n">
        <x:v>-0.7646777033805847</x:v>
      </x:c>
      <x:c r="L96" s="18" t="n">
        <x:v>-0.7180421948432922</x:v>
      </x:c>
      <x:c r="M96" s="18" t="n">
        <x:v>-0.7047048211097717</x:v>
      </x:c>
      <x:c r="N96" s="18" t="n">
        <x:v>-0.6767216324806213</x:v>
      </x:c>
      <x:c r="O96" s="18" t="n">
        <x:v>-0.5280047655105591</x:v>
      </x:c>
      <x:c r="P96" s="18" t="n">
        <x:v>-0.7184131145477295</x:v>
      </x:c>
      <x:c r="Q96" s="18" t="n">
        <x:v>-0.6209620237350464</x:v>
      </x:c>
      <x:c r="R96" s="18" t="n">
        <x:v>-0.5207743048667908</x:v>
      </x:c>
      <x:c r="S96" s="18" t="n">
        <x:v>-0.6657328605651855</x:v>
      </x:c>
      <x:c r="T96" s="18" t="n">
        <x:v>-0.6226180195808411</x:v>
      </x:c>
      <x:c r="U96" s="18" t="n">
        <x:v>-0.45246806740760803</x:v>
      </x:c>
      <x:c r="V96" s="18" t="n">
        <x:v>-0.6045360565185547</x:v>
      </x:c>
      <x:c r="W96" s="18" t="n">
        <x:v>-0.5966452956199646</x:v>
      </x:c>
      <x:c r="X96" s="18" t="n">
        <x:v>-0.37046512961387634</x:v>
      </x:c>
      <x:c r="Y96" s="18" t="n">
        <x:v>-0.6371925473213196</x:v>
      </x:c>
      <x:c r="Z96" s="18" t="n">
        <x:v>-0.5766134262084961</x:v>
      </x:c>
      <x:c r="AA96" s="18" t="n">
        <x:v>-0.4095191955566406</x:v>
      </x:c>
      <x:c r="AB96" s="18" t="n">
        <x:v>-0.44110584259033203</x:v>
      </x:c>
      <x:c r="AC96" s="18" t="n">
        <x:v>-0.47398868203163147</x:v>
      </x:c>
      <x:c r="AD96" s="18" t="n">
        <x:v>-0.29961150884628296</x:v>
      </x:c>
      <x:c r="AE96" s="18" t="n">
        <x:v>-0.1523905247449875</x:v>
      </x:c>
      <x:c r="AF96" s="18" t="n">
        <x:v>-0.14452983438968658</x:v>
      </x:c>
      <x:c r="AG96" s="18" t="n">
        <x:v>-0.0875253826379776</x:v>
      </x:c>
      <x:c r="AH96" s="18" t="n">
        <x:v>-0.17371660470962524</x:v>
      </x:c>
      <x:c r="AI96" s="18" t="n">
        <x:v>-0.15604789555072784</x:v>
      </x:c>
      <x:c r="AJ96" s="18" t="n">
        <x:v>-0.1108810156583786</x:v>
      </x:c>
      <x:c r="AK96" s="18" t="n">
        <x:v>-0.21310541033744812</x:v>
      </x:c>
      <x:c r="AL96" s="18" t="n">
        <x:v>-0.17165958881378174</x:v>
      </x:c>
      <x:c r="AM96" s="18" t="n">
        <x:v>-0.10197575390338898</x:v>
      </x:c>
      <x:c r="AN96" s="18" t="n">
        <x:v>0.08957704156637192</x:v>
      </x:c>
      <x:c r="AO96" s="18" t="n">
        <x:v>-0.14151184260845184</x:v>
      </x:c>
      <x:c r="AP96" s="18" t="n">
        <x:v>-0.1620475798845291</x:v>
      </x:c>
      <x:c r="AQ96" s="18" t="n">
        <x:v>-0.19052499532699585</x:v>
      </x:c>
      <x:c r="AR96" s="18" t="n">
        <x:v>-0.2387627214193344</x:v>
      </x:c>
      <x:c r="AS96" s="18" t="n">
        <x:v>-0.2624533772468567</x:v>
      </x:c>
      <x:c r="AT96" s="18" t="n">
        <x:v>-0.02843005582690239</x:v>
      </x:c>
      <x:c r="AU96" s="18" t="n">
        <x:v>-0.19674807786941528</x:v>
      </x:c>
      <x:c r="AV96" s="18" t="n">
        <x:v>-0.22026458382606506</x:v>
      </x:c>
      <x:c r="AW96" s="18" t="n">
        <x:v>-0.20356521010398865</x:v>
      </x:c>
      <x:c r="AX96" s="18" t="n">
        <x:v>-0.09015362709760666</x:v>
      </x:c>
      <x:c r="AY96" s="18" t="n">
        <x:v>0.054320383816957474</x:v>
      </x:c>
      <x:c r="AZ96" s="18" t="n">
        <x:v>-0.21757560968399048</x:v>
      </x:c>
      <x:c r="BA96" s="18" t="n">
        <x:v>-0.3202245831489563</x:v>
      </x:c>
      <x:c r="BB96" s="18" t="n">
        <x:v>-0.0963994637131691</x:v>
      </x:c>
      <x:c r="BC96" s="18" t="n">
        <x:v>-0.1530771553516388</x:v>
      </x:c>
      <x:c r="BD96" s="18" t="n">
        <x:v>-0.19350270926952362</x:v>
      </x:c>
      <x:c r="BE96" s="18" t="n">
        <x:v>-0.07703601568937302</x:v>
      </x:c>
      <x:c r="BF96" s="18" t="n">
        <x:v>-0.09635300934314728</x:v>
      </x:c>
      <x:c r="BG96" s="18" t="n">
        <x:v>0.021354181692004204</x:v>
      </x:c>
      <x:c r="BH96" s="18" t="n">
        <x:v>0.04787960276007652</x:v>
      </x:c>
      <x:c r="BI96" s="18" t="n">
        <x:v>-0.09059343487024307</x:v>
      </x:c>
      <x:c r="BJ96" s="18" t="n">
        <x:v>-0.10054587572813034</x:v>
      </x:c>
      <x:c r="BK96" s="18" t="n">
        <x:v>0.06121626868844032</x:v>
      </x:c>
      <x:c r="BL96" s="18" t="n">
        <x:v>-0.00548394862562418</x:v>
      </x:c>
      <x:c r="BM96" s="18" t="n">
        <x:v>-0.004268068820238113</x:v>
      </x:c>
      <x:c r="BN96" s="18" t="n">
        <x:v>0.14147984981536865</x:v>
      </x:c>
      <x:c r="BO96" s="18" t="n">
        <x:v>-0.034744992852211</x:v>
      </x:c>
      <x:c r="BP96" s="18" t="n">
        <x:v>0.022267483174800873</x:v>
      </x:c>
      <x:c r="BQ96" s="18" t="n">
        <x:v>0.1632044017314911</x:v>
      </x:c>
      <x:c r="BR96" s="18" t="n">
        <x:v>-0.23046757280826569</x:v>
      </x:c>
      <x:c r="BS96" s="18" t="n">
        <x:v>-0.21190524101257324</x:v>
      </x:c>
      <x:c r="BT96" s="18" t="n">
        <x:v>-0.051940400153398514</x:v>
      </x:c>
      <x:c r="BU96" s="18" t="n">
        <x:v>0.014989608898758888</x:v>
      </x:c>
      <x:c r="BV96" s="18" t="n">
        <x:v>-0.08155549317598343</x:v>
      </x:c>
      <x:c r="BW96" s="18" t="n">
        <x:v>-0.01851654425263405</x:v>
      </x:c>
      <x:c r="BX96" s="18" t="n">
        <x:v>0.20045460760593414</x:v>
      </x:c>
      <x:c r="BY96" s="18" t="n">
        <x:v>0.18922388553619385</x:v>
      </x:c>
      <x:c r="BZ96" s="18" t="n">
        <x:v>0.6543596386909485</x:v>
      </x:c>
      <x:c r="CA96" s="18" t="n">
        <x:v>0.46592310070991516</x:v>
      </x:c>
      <x:c r="CB96" s="18" t="n">
        <x:v>0.6822834610939026</x:v>
      </x:c>
      <x:c r="CC96" s="18" t="n">
        <x:v>0.6777157187461853</x:v>
      </x:c>
      <x:c r="CD96" s="18" t="n">
        <x:v>0.7176759243011475</x:v>
      </x:c>
      <x:c r="CE96" s="18" t="n">
        <x:v>0.6963772773742676</x:v>
      </x:c>
    </x:row>
    <x:row r="97" ht="22" customHeight="1">
      <x:c r="A97" s="21" t="n">
        <x:v>92</x:v>
      </x:c>
      <x:c r="B97" s="21" t="n">
        <x:v>0</x:v>
      </x:c>
      <x:c r="C97" s="22" t="b">
        <x:v>1</x:v>
      </x:c>
      <x:c r="D97" s="18" t="n">
        <x:v>-0.786679208278656</x:v>
      </x:c>
      <x:c r="E97" s="18" t="n">
        <x:v>-0.7879500985145569</x:v>
      </x:c>
      <x:c r="F97" s="18" t="n">
        <x:v>-0.7459656596183777</x:v>
      </x:c>
      <x:c r="G97" s="18" t="n">
        <x:v>-0.7831476330757141</x:v>
      </x:c>
      <x:c r="H97" s="18" t="n">
        <x:v>-0.840465784072876</x:v>
      </x:c>
      <x:c r="I97" s="18" t="n">
        <x:v>-0.7968031167984009</x:v>
      </x:c>
      <x:c r="J97" s="18" t="n">
        <x:v>-0.7497156858444214</x:v>
      </x:c>
      <x:c r="K97" s="18" t="n">
        <x:v>-0.7644402980804443</x:v>
      </x:c>
      <x:c r="L97" s="18" t="n">
        <x:v>-0.7166014909744263</x:v>
      </x:c>
      <x:c r="M97" s="18" t="n">
        <x:v>-0.7056573629379272</x:v>
      </x:c>
      <x:c r="N97" s="18" t="n">
        <x:v>-0.6637884974479675</x:v>
      </x:c>
      <x:c r="O97" s="18" t="n">
        <x:v>-0.5236333608627319</x:v>
      </x:c>
      <x:c r="P97" s="18" t="n">
        <x:v>-0.7156637907028198</x:v>
      </x:c>
      <x:c r="Q97" s="18" t="n">
        <x:v>-0.6203534007072449</x:v>
      </x:c>
      <x:c r="R97" s="18" t="n">
        <x:v>-0.5183859467506409</x:v>
      </x:c>
      <x:c r="S97" s="18" t="n">
        <x:v>-0.6675363183021545</x:v>
      </x:c>
      <x:c r="T97" s="18" t="n">
        <x:v>-0.6284511685371399</x:v>
      </x:c>
      <x:c r="U97" s="18" t="n">
        <x:v>-0.4499906003475189</x:v>
      </x:c>
      <x:c r="V97" s="18" t="n">
        <x:v>-0.6120232939720154</x:v>
      </x:c>
      <x:c r="W97" s="18" t="n">
        <x:v>-0.5878521203994751</x:v>
      </x:c>
      <x:c r="X97" s="18" t="n">
        <x:v>-0.36454203724861145</x:v>
      </x:c>
      <x:c r="Y97" s="18" t="n">
        <x:v>-0.6347605586051941</x:v>
      </x:c>
      <x:c r="Z97" s="18" t="n">
        <x:v>-0.577957808971405</x:v>
      </x:c>
      <x:c r="AA97" s="18" t="n">
        <x:v>-0.406164288520813</x:v>
      </x:c>
      <x:c r="AB97" s="18" t="n">
        <x:v>-0.4470871090888977</x:v>
      </x:c>
      <x:c r="AC97" s="18" t="n">
        <x:v>-0.4768068492412567</x:v>
      </x:c>
      <x:c r="AD97" s="18" t="n">
        <x:v>-0.29440176486968994</x:v>
      </x:c>
      <x:c r="AE97" s="18" t="n">
        <x:v>-0.15649129450321198</x:v>
      </x:c>
      <x:c r="AF97" s="18" t="n">
        <x:v>-0.1462477743625641</x:v>
      </x:c>
      <x:c r="AG97" s="18" t="n">
        <x:v>-0.09323716163635254</x:v>
      </x:c>
      <x:c r="AH97" s="18" t="n">
        <x:v>-0.1759985387325287</x:v>
      </x:c>
      <x:c r="AI97" s="18" t="n">
        <x:v>-0.15727420151233673</x:v>
      </x:c>
      <x:c r="AJ97" s="18" t="n">
        <x:v>-0.11071070283651352</x:v>
      </x:c>
      <x:c r="AK97" s="18" t="n">
        <x:v>-0.2141980081796646</x:v>
      </x:c>
      <x:c r="AL97" s="18" t="n">
        <x:v>-0.17346730828285217</x:v>
      </x:c>
      <x:c r="AM97" s="18" t="n">
        <x:v>-0.10408598929643631</x:v>
      </x:c>
      <x:c r="AN97" s="18" t="n">
        <x:v>0.05063541606068611</x:v>
      </x:c>
      <x:c r="AO97" s="18" t="n">
        <x:v>-0.19490079581737518</x:v>
      </x:c>
      <x:c r="AP97" s="18" t="n">
        <x:v>-0.17687387764453888</x:v>
      </x:c>
      <x:c r="AQ97" s="18" t="n">
        <x:v>-0.19447223842144012</x:v>
      </x:c>
      <x:c r="AR97" s="18" t="n">
        <x:v>-0.24133805930614471</x:v>
      </x:c>
      <x:c r="AS97" s="18" t="n">
        <x:v>-0.2633719742298126</x:v>
      </x:c>
      <x:c r="AT97" s="18" t="n">
        <x:v>-0.02273598313331604</x:v>
      </x:c>
      <x:c r="AU97" s="18" t="n">
        <x:v>-0.19397181272506714</x:v>
      </x:c>
      <x:c r="AV97" s="18" t="n">
        <x:v>-0.214167982339859</x:v>
      </x:c>
      <x:c r="AW97" s="18" t="n">
        <x:v>-0.21472516655921936</x:v>
      </x:c>
      <x:c r="AX97" s="18" t="n">
        <x:v>-0.1445525735616684</x:v>
      </x:c>
      <x:c r="AY97" s="18" t="n">
        <x:v>0.03726649656891823</x:v>
      </x:c>
      <x:c r="AZ97" s="18" t="n">
        <x:v>-0.22026875615119934</x:v>
      </x:c>
      <x:c r="BA97" s="18" t="n">
        <x:v>-0.32154062390327454</x:v>
      </x:c>
      <x:c r="BB97" s="18" t="n">
        <x:v>-0.10048478841781616</x:v>
      </x:c>
      <x:c r="BC97" s="18" t="n">
        <x:v>-0.14446502923965454</x:v>
      </x:c>
      <x:c r="BD97" s="18" t="n">
        <x:v>-0.18638579547405243</x:v>
      </x:c>
      <x:c r="BE97" s="18" t="n">
        <x:v>-0.08237115293741226</x:v>
      </x:c>
      <x:c r="BF97" s="18" t="n">
        <x:v>-0.13081568479537964</x:v>
      </x:c>
      <x:c r="BG97" s="18" t="n">
        <x:v>-0.0699804276227951</x:v>
      </x:c>
      <x:c r="BH97" s="18" t="n">
        <x:v>0.01625256985425949</x:v>
      </x:c>
      <x:c r="BI97" s="18" t="n">
        <x:v>-0.0988144502043724</x:v>
      </x:c>
      <x:c r="BJ97" s="18" t="n">
        <x:v>-0.10765077918767929</x:v>
      </x:c>
      <x:c r="BK97" s="18" t="n">
        <x:v>0.05662516877055168</x:v>
      </x:c>
      <x:c r="BL97" s="18" t="n">
        <x:v>0.0008223464828915894</x:v>
      </x:c>
      <x:c r="BM97" s="18" t="n">
        <x:v>-0.002126679290086031</x:v>
      </x:c>
      <x:c r="BN97" s="18" t="n">
        <x:v>0.14758150279521942</x:v>
      </x:c>
      <x:c r="BO97" s="18" t="n">
        <x:v>-0.08454815298318863</x:v>
      </x:c>
      <x:c r="BP97" s="18" t="n">
        <x:v>-0.07430020719766617</x:v>
      </x:c>
      <x:c r="BQ97" s="18" t="n">
        <x:v>0.14430780708789825</x:v>
      </x:c>
      <x:c r="BR97" s="18" t="n">
        <x:v>-0.23465962707996368</x:v>
      </x:c>
      <x:c r="BS97" s="18" t="n">
        <x:v>-0.22029003500938416</x:v>
      </x:c>
      <x:c r="BT97" s="18" t="n">
        <x:v>-0.05384109914302826</x:v>
      </x:c>
      <x:c r="BU97" s="18" t="n">
        <x:v>0.02102949656546116</x:v>
      </x:c>
      <x:c r="BV97" s="18" t="n">
        <x:v>-0.06875304877758026</x:v>
      </x:c>
      <x:c r="BW97" s="18" t="n">
        <x:v>-0.02399253472685814</x:v>
      </x:c>
      <x:c r="BX97" s="18" t="n">
        <x:v>0.1873159557580948</x:v>
      </x:c>
      <x:c r="BY97" s="18" t="n">
        <x:v>0.17895610630512238</x:v>
      </x:c>
      <x:c r="BZ97" s="18" t="n">
        <x:v>0.659892737865448</x:v>
      </x:c>
      <x:c r="CA97" s="18" t="n">
        <x:v>0.5581657886505127</x:v>
      </x:c>
      <x:c r="CB97" s="18" t="n">
        <x:v>0.7280338406562805</x:v>
      </x:c>
      <x:c r="CC97" s="18" t="n">
        <x:v>0.7485311031341553</x:v>
      </x:c>
      <x:c r="CD97" s="18" t="n">
        <x:v>0.7181792259216309</x:v>
      </x:c>
      <x:c r="CE97" s="18" t="n">
        <x:v>0.6958581805229187</x:v>
      </x:c>
    </x:row>
    <x:row r="98" ht="22" customHeight="1">
      <x:c r="A98" s="21" t="n">
        <x:v>93</x:v>
      </x:c>
      <x:c r="B98" s="21" t="n">
        <x:v>0</x:v>
      </x:c>
      <x:c r="C98" s="22" t="b">
        <x:v>1</x:v>
      </x:c>
      <x:c r="D98" s="18" t="n">
        <x:v>-0.7835414409637451</x:v>
      </x:c>
      <x:c r="E98" s="18" t="n">
        <x:v>-0.7889110445976257</x:v>
      </x:c>
      <x:c r="F98" s="18" t="n">
        <x:v>-0.7459932565689087</x:v>
      </x:c>
      <x:c r="G98" s="18" t="n">
        <x:v>-0.7831034660339355</x:v>
      </x:c>
      <x:c r="H98" s="18" t="n">
        <x:v>-0.8402722477912903</x:v>
      </x:c>
      <x:c r="I98" s="18" t="n">
        <x:v>-0.7999340891838074</x:v>
      </x:c>
      <x:c r="J98" s="18" t="n">
        <x:v>-0.7488935589790344</x:v>
      </x:c>
      <x:c r="K98" s="18" t="n">
        <x:v>-0.7601473927497864</x:v>
      </x:c>
      <x:c r="L98" s="18" t="n">
        <x:v>-0.7214780449867249</x:v>
      </x:c>
      <x:c r="M98" s="18" t="n">
        <x:v>-0.6981897354125977</x:v>
      </x:c>
      <x:c r="N98" s="18" t="n">
        <x:v>-0.6607553958892822</x:v>
      </x:c>
      <x:c r="O98" s="18" t="n">
        <x:v>-0.5301828980445862</x:v>
      </x:c>
      <x:c r="P98" s="18" t="n">
        <x:v>-0.713203489780426</x:v>
      </x:c>
      <x:c r="Q98" s="18" t="n">
        <x:v>-0.6216810345649719</x:v>
      </x:c>
      <x:c r="R98" s="18" t="n">
        <x:v>-0.5216507315635681</x:v>
      </x:c>
      <x:c r="S98" s="18" t="n">
        <x:v>-0.6673317551612854</x:v>
      </x:c>
      <x:c r="T98" s="18" t="n">
        <x:v>-0.6296316981315613</x:v>
      </x:c>
      <x:c r="U98" s="18" t="n">
        <x:v>-0.44146403670310974</x:v>
      </x:c>
      <x:c r="V98" s="18" t="n">
        <x:v>-0.6051155924797058</x:v>
      </x:c>
      <x:c r="W98" s="18" t="n">
        <x:v>-0.5800250172615051</x:v>
      </x:c>
      <x:c r="X98" s="18" t="n">
        <x:v>-0.35665199160575867</x:v>
      </x:c>
      <x:c r="Y98" s="18" t="n">
        <x:v>-0.6336774230003357</x:v>
      </x:c>
      <x:c r="Z98" s="18" t="n">
        <x:v>-0.5776283144950867</x:v>
      </x:c>
      <x:c r="AA98" s="18" t="n">
        <x:v>-0.4048442542552948</x:v>
      </x:c>
      <x:c r="AB98" s="18" t="n">
        <x:v>-0.4482545852661133</x:v>
      </x:c>
      <x:c r="AC98" s="18" t="n">
        <x:v>-0.4781963527202606</x:v>
      </x:c>
      <x:c r="AD98" s="18" t="n">
        <x:v>-0.28953152894973755</x:v>
      </x:c>
      <x:c r="AE98" s="18" t="n">
        <x:v>-0.16054630279541016</x:v>
      </x:c>
      <x:c r="AF98" s="18" t="n">
        <x:v>-0.14161036908626556</x:v>
      </x:c>
      <x:c r="AG98" s="18" t="n">
        <x:v>-0.09965196996927261</x:v>
      </x:c>
      <x:c r="AH98" s="18" t="n">
        <x:v>-0.17603789269924164</x:v>
      </x:c>
      <x:c r="AI98" s="18" t="n">
        <x:v>-0.15780755877494812</x:v>
      </x:c>
      <x:c r="AJ98" s="18" t="n">
        <x:v>-0.10933642089366913</x:v>
      </x:c>
      <x:c r="AK98" s="18" t="n">
        <x:v>-0.21553020179271698</x:v>
      </x:c>
      <x:c r="AL98" s="18" t="n">
        <x:v>-0.17532259225845337</x:v>
      </x:c>
      <x:c r="AM98" s="18" t="n">
        <x:v>-0.10525303333997726</x:v>
      </x:c>
      <x:c r="AN98" s="18" t="n">
        <x:v>0.04301910102367401</x:v>
      </x:c>
      <x:c r="AO98" s="18" t="n">
        <x:v>-0.19481207430362701</x:v>
      </x:c>
      <x:c r="AP98" s="18" t="n">
        <x:v>-0.18056300282478333</x:v>
      </x:c>
      <x:c r="AQ98" s="18" t="n">
        <x:v>-0.19360260665416718</x:v>
      </x:c>
      <x:c r="AR98" s="18" t="n">
        <x:v>-0.24258995056152344</x:v>
      </x:c>
      <x:c r="AS98" s="18" t="n">
        <x:v>-0.253598153591156</x:v>
      </x:c>
      <x:c r="AT98" s="18" t="n">
        <x:v>-0.024207139387726784</x:v>
      </x:c>
      <x:c r="AU98" s="18" t="n">
        <x:v>-0.2070050835609436</x:v>
      </x:c>
      <x:c r="AV98" s="18" t="n">
        <x:v>-0.19741910696029663</x:v>
      </x:c>
      <x:c r="AW98" s="18" t="n">
        <x:v>-0.23654209077358246</x:v>
      </x:c>
      <x:c r="AX98" s="18" t="n">
        <x:v>-0.14370933175086975</x:v>
      </x:c>
      <x:c r="AY98" s="18" t="n">
        <x:v>0.03705946356058121</x:v>
      </x:c>
      <x:c r="AZ98" s="18" t="n">
        <x:v>-0.22053001821041107</x:v>
      </x:c>
      <x:c r="BA98" s="18" t="n">
        <x:v>-0.32110610604286194</x:v>
      </x:c>
      <x:c r="BB98" s="18" t="n">
        <x:v>-0.0915931910276413</x:v>
      </x:c>
      <x:c r="BC98" s="18" t="n">
        <x:v>-0.14344961941242218</x:v>
      </x:c>
      <x:c r="BD98" s="18" t="n">
        <x:v>-0.19004546105861664</x:v>
      </x:c>
      <x:c r="BE98" s="18" t="n">
        <x:v>-0.07862565666437149</x:v>
      </x:c>
      <x:c r="BF98" s="18" t="n">
        <x:v>-0.15797613561153412</x:v>
      </x:c>
      <x:c r="BG98" s="18" t="n">
        <x:v>-0.06713777035474777</x:v>
      </x:c>
      <x:c r="BH98" s="18" t="n">
        <x:v>0.01111513003706932</x:v>
      </x:c>
      <x:c r="BI98" s="18" t="n">
        <x:v>-0.09753033518791199</x:v>
      </x:c>
      <x:c r="BJ98" s="18" t="n">
        <x:v>-0.10901767760515213</x:v>
      </x:c>
      <x:c r="BK98" s="18" t="n">
        <x:v>0.0729251354932785</x:v>
      </x:c>
      <x:c r="BL98" s="18" t="n">
        <x:v>-0.0013864925131201744</x:v>
      </x:c>
      <x:c r="BM98" s="18" t="n">
        <x:v>-0.01574220508337021</x:v>
      </x:c>
      <x:c r="BN98" s="18" t="n">
        <x:v>0.162111297249794</x:v>
      </x:c>
      <x:c r="BO98" s="18" t="n">
        <x:v>-0.10089182108640671</x:v>
      </x:c>
      <x:c r="BP98" s="18" t="n">
        <x:v>-0.06791460514068604</x:v>
      </x:c>
      <x:c r="BQ98" s="18" t="n">
        <x:v>0.1611890345811844</x:v>
      </x:c>
      <x:c r="BR98" s="18" t="n">
        <x:v>-0.23596060276031494</x:v>
      </x:c>
      <x:c r="BS98" s="18" t="n">
        <x:v>-0.2210947424173355</x:v>
      </x:c>
      <x:c r="BT98" s="18" t="n">
        <x:v>-0.03377608582377434</x:v>
      </x:c>
      <x:c r="BU98" s="18" t="n">
        <x:v>0.018464913591742516</x:v>
      </x:c>
      <x:c r="BV98" s="18" t="n">
        <x:v>-0.08293505758047104</x:v>
      </x:c>
      <x:c r="BW98" s="18" t="n">
        <x:v>-0.015493696555495262</x:v>
      </x:c>
      <x:c r="BX98" s="18" t="n">
        <x:v>0.17404133081436157</x:v>
      </x:c>
      <x:c r="BY98" s="18" t="n">
        <x:v>0.1670166552066803</x:v>
      </x:c>
      <x:c r="BZ98" s="18" t="n">
        <x:v>0.668254017829895</x:v>
      </x:c>
      <x:c r="CA98" s="18" t="n">
        <x:v>0.6323186159133911</x:v>
      </x:c>
      <x:c r="CB98" s="18" t="n">
        <x:v>0.7639424204826355</x:v>
      </x:c>
      <x:c r="CC98" s="18" t="n">
        <x:v>0.6756068468093872</x:v>
      </x:c>
      <x:c r="CD98" s="18" t="n">
        <x:v>0.7208588719367981</x:v>
      </x:c>
      <x:c r="CE98" s="18" t="n">
        <x:v>0.6930818557739258</x:v>
      </x:c>
    </x:row>
    <x:row r="99" ht="22" customHeight="1">
      <x:c r="A99" s="21" t="n">
        <x:v>94</x:v>
      </x:c>
      <x:c r="B99" s="21" t="n">
        <x:v>0</x:v>
      </x:c>
      <x:c r="C99" s="22" t="b">
        <x:v>1</x:v>
      </x:c>
      <x:c r="D99" s="18" t="n">
        <x:v>-0.7829854488372803</x:v>
      </x:c>
      <x:c r="E99" s="18" t="n">
        <x:v>-0.7922390699386597</x:v>
      </x:c>
      <x:c r="F99" s="18" t="n">
        <x:v>-0.7457318902015686</x:v>
      </x:c>
      <x:c r="G99" s="18" t="n">
        <x:v>-0.7839279770851135</x:v>
      </x:c>
      <x:c r="H99" s="18" t="n">
        <x:v>-0.8410259485244751</x:v>
      </x:c>
      <x:c r="I99" s="18" t="n">
        <x:v>-0.7967203259468079</x:v>
      </x:c>
      <x:c r="J99" s="18" t="n">
        <x:v>-0.7490382194519043</x:v>
      </x:c>
      <x:c r="K99" s="18" t="n">
        <x:v>-0.759191632270813</x:v>
      </x:c>
      <x:c r="L99" s="18" t="n">
        <x:v>-0.7222712635993958</x:v>
      </x:c>
      <x:c r="M99" s="18" t="n">
        <x:v>-0.6968711614608765</x:v>
      </x:c>
      <x:c r="N99" s="18" t="n">
        <x:v>-0.6607511043548584</x:v>
      </x:c>
      <x:c r="O99" s="18" t="n">
        <x:v>-0.5348143577575684</x:v>
      </x:c>
      <x:c r="P99" s="18" t="n">
        <x:v>-0.7119142413139343</x:v>
      </x:c>
      <x:c r="Q99" s="18" t="n">
        <x:v>-0.6225383877754211</x:v>
      </x:c>
      <x:c r="R99" s="18" t="n">
        <x:v>-0.517774760723114</x:v>
      </x:c>
      <x:c r="S99" s="18" t="n">
        <x:v>-0.6666198968887329</x:v>
      </x:c>
      <x:c r="T99" s="18" t="n">
        <x:v>-0.6298815011978149</x:v>
      </x:c>
      <x:c r="U99" s="18" t="n">
        <x:v>-0.443176805973053</x:v>
      </x:c>
      <x:c r="V99" s="18" t="n">
        <x:v>-0.5940660238265991</x:v>
      </x:c>
      <x:c r="W99" s="18" t="n">
        <x:v>-0.5795923471450806</x:v>
      </x:c>
      <x:c r="X99" s="18" t="n">
        <x:v>-0.3601706326007843</x:v>
      </x:c>
      <x:c r="Y99" s="18" t="n">
        <x:v>-0.6349599957466125</x:v>
      </x:c>
      <x:c r="Z99" s="18" t="n">
        <x:v>-0.5803291201591492</x:v>
      </x:c>
      <x:c r="AA99" s="18" t="n">
        <x:v>-0.40618595480918884</x:v>
      </x:c>
      <x:c r="AB99" s="18" t="n">
        <x:v>-0.44794216752052307</x:v>
      </x:c>
      <x:c r="AC99" s="18" t="n">
        <x:v>-0.4767330288887024</x:v>
      </x:c>
      <x:c r="AD99" s="18" t="n">
        <x:v>-0.2807154655456543</x:v>
      </x:c>
      <x:c r="AE99" s="18" t="n">
        <x:v>-0.16728812456130981</x:v>
      </x:c>
      <x:c r="AF99" s="18" t="n">
        <x:v>-0.13986963033676147</x:v>
      </x:c>
      <x:c r="AG99" s="18" t="n">
        <x:v>-0.10430940985679626</x:v>
      </x:c>
      <x:c r="AH99" s="18" t="n">
        <x:v>-0.17502334713935852</x:v>
      </x:c>
      <x:c r="AI99" s="18" t="n">
        <x:v>-0.1567184031009674</x:v>
      </x:c>
      <x:c r="AJ99" s="18" t="n">
        <x:v>-0.11192090064287186</x:v>
      </x:c>
      <x:c r="AK99" s="18" t="n">
        <x:v>-0.21541614830493927</x:v>
      </x:c>
      <x:c r="AL99" s="18" t="n">
        <x:v>-0.17412197589874268</x:v>
      </x:c>
      <x:c r="AM99" s="18" t="n">
        <x:v>-0.10885310173034668</x:v>
      </x:c>
      <x:c r="AN99" s="18" t="n">
        <x:v>0.04367099329829216</x:v>
      </x:c>
      <x:c r="AO99" s="18" t="n">
        <x:v>-0.1779930293560028</x:v>
      </x:c>
      <x:c r="AP99" s="18" t="n">
        <x:v>-0.1852116584777832</x:v>
      </x:c>
      <x:c r="AQ99" s="18" t="n">
        <x:v>-0.19466441869735718</x:v>
      </x:c>
      <x:c r="AR99" s="18" t="n">
        <x:v>-0.2444828748703003</x:v>
      </x:c>
      <x:c r="AS99" s="18" t="n">
        <x:v>-0.2585155665874481</x:v>
      </x:c>
      <x:c r="AT99" s="18" t="n">
        <x:v>-0.021928995847702026</x:v>
      </x:c>
      <x:c r="AU99" s="18" t="n">
        <x:v>-0.20717841386795044</x:v>
      </x:c>
      <x:c r="AV99" s="18" t="n">
        <x:v>-0.1815893054008484</x:v>
      </x:c>
      <x:c r="AW99" s="18" t="n">
        <x:v>-0.23812386393547058</x:v>
      </x:c>
      <x:c r="AX99" s="18" t="n">
        <x:v>-0.13281306624412537</x:v>
      </x:c>
      <x:c r="AY99" s="18" t="n">
        <x:v>0.036461394280195236</x:v>
      </x:c>
      <x:c r="AZ99" s="18" t="n">
        <x:v>-0.22313278913497925</x:v>
      </x:c>
      <x:c r="BA99" s="18" t="n">
        <x:v>-0.32066330313682556</x:v>
      </x:c>
      <x:c r="BB99" s="18" t="n">
        <x:v>-0.09590724855661392</x:v>
      </x:c>
      <x:c r="BC99" s="18" t="n">
        <x:v>-0.14198732376098633</x:v>
      </x:c>
      <x:c r="BD99" s="18" t="n">
        <x:v>-0.1881285458803177</x:v>
      </x:c>
      <x:c r="BE99" s="18" t="n">
        <x:v>-0.07109487056732178</x:v>
      </x:c>
      <x:c r="BF99" s="18" t="n">
        <x:v>-0.16884969174861908</x:v>
      </x:c>
      <x:c r="BG99" s="18" t="n">
        <x:v>-0.05931396409869194</x:v>
      </x:c>
      <x:c r="BH99" s="18" t="n">
        <x:v>-0.004025437403470278</x:v>
      </x:c>
      <x:c r="BI99" s="18" t="n">
        <x:v>-0.09853167086839676</x:v>
      </x:c>
      <x:c r="BJ99" s="18" t="n">
        <x:v>-0.11111676692962646</x:v>
      </x:c>
      <x:c r="BK99" s="18" t="n">
        <x:v>0.05884168669581413</x:v>
      </x:c>
      <x:c r="BL99" s="18" t="n">
        <x:v>0.0016044103540480137</x:v>
      </x:c>
      <x:c r="BM99" s="18" t="n">
        <x:v>-0.01453480962663889</x:v>
      </x:c>
      <x:c r="BN99" s="18" t="n">
        <x:v>0.1706688553094864</x:v>
      </x:c>
      <x:c r="BO99" s="18" t="n">
        <x:v>-0.08205211907625198</x:v>
      </x:c>
      <x:c r="BP99" s="18" t="n">
        <x:v>-0.051304955035448074</x:v>
      </x:c>
      <x:c r="BQ99" s="18" t="n">
        <x:v>0.1636771410703659</x:v>
      </x:c>
      <x:c r="BR99" s="18" t="n">
        <x:v>-0.23906439542770386</x:v>
      </x:c>
      <x:c r="BS99" s="18" t="n">
        <x:v>-0.22490271925926208</x:v>
      </x:c>
      <x:c r="BT99" s="18" t="n">
        <x:v>-0.04838687181472778</x:v>
      </x:c>
      <x:c r="BU99" s="18" t="n">
        <x:v>0.022165270522236824</x:v>
      </x:c>
      <x:c r="BV99" s="18" t="n">
        <x:v>-0.0719190165400505</x:v>
      </x:c>
      <x:c r="BW99" s="18" t="n">
        <x:v>0.010489867068827152</x:v>
      </x:c>
      <x:c r="BX99" s="18" t="n">
        <x:v>0.16056421399116516</x:v>
      </x:c>
      <x:c r="BY99" s="18" t="n">
        <x:v>0.15380361676216125</x:v>
      </x:c>
      <x:c r="BZ99" s="18" t="n">
        <x:v>0.6794962286949158</x:v>
      </x:c>
      <x:c r="CA99" s="18" t="n">
        <x:v>0.685810923576355</x:v>
      </x:c>
      <x:c r="CB99" s="18" t="n">
        <x:v>0.6929389238357544</x:v>
      </x:c>
      <x:c r="CC99" s="18" t="n">
        <x:v>0.7076348662376404</x:v>
      </x:c>
      <x:c r="CD99" s="18" t="n">
        <x:v>0.7249771952629089</x:v>
      </x:c>
      <x:c r="CE99" s="18" t="n">
        <x:v>0.6887728571891785</x:v>
      </x:c>
    </x:row>
    <x:row r="100" ht="22" customHeight="1">
      <x:c r="A100" s="21" t="n">
        <x:v>95</x:v>
      </x:c>
      <x:c r="B100" s="21" t="n">
        <x:v>0</x:v>
      </x:c>
      <x:c r="C100" s="22" t="b">
        <x:v>1</x:v>
      </x:c>
      <x:c r="D100" s="18" t="n">
        <x:v>-0.7791116833686829</x:v>
      </x:c>
      <x:c r="E100" s="18" t="n">
        <x:v>-0.7885392308235168</x:v>
      </x:c>
      <x:c r="F100" s="18" t="n">
        <x:v>-0.7457321882247925</x:v>
      </x:c>
      <x:c r="G100" s="18" t="n">
        <x:v>-0.7846108078956604</x:v>
      </x:c>
      <x:c r="H100" s="18" t="n">
        <x:v>-0.8383151888847351</x:v>
      </x:c>
      <x:c r="I100" s="18" t="n">
        <x:v>-0.7908673882484436</x:v>
      </x:c>
      <x:c r="J100" s="18" t="n">
        <x:v>-0.7491025924682617</x:v>
      </x:c>
      <x:c r="K100" s="18" t="n">
        <x:v>-0.757609486579895</x:v>
      </x:c>
      <x:c r="L100" s="18" t="n">
        <x:v>-0.7178362607955933</x:v>
      </x:c>
      <x:c r="M100" s="18" t="n">
        <x:v>-0.6989279985427856</x:v>
      </x:c>
      <x:c r="N100" s="18" t="n">
        <x:v>-0.6509929895401001</x:v>
      </x:c>
      <x:c r="O100" s="18" t="n">
        <x:v>-0.5228199362754822</x:v>
      </x:c>
      <x:c r="P100" s="18" t="n">
        <x:v>-0.7125199437141418</x:v>
      </x:c>
      <x:c r="Q100" s="18" t="n">
        <x:v>-0.6185418367385864</x:v>
      </x:c>
      <x:c r="R100" s="18" t="n">
        <x:v>-0.5168856382369995</x:v>
      </x:c>
      <x:c r="S100" s="18" t="n">
        <x:v>-0.6671745181083679</x:v>
      </x:c>
      <x:c r="T100" s="18" t="n">
        <x:v>-0.6289044618606567</x:v>
      </x:c>
      <x:c r="U100" s="18" t="n">
        <x:v>-0.43642544746398926</x:v>
      </x:c>
      <x:c r="V100" s="18" t="n">
        <x:v>-0.5962727069854736</x:v>
      </x:c>
      <x:c r="W100" s="18" t="n">
        <x:v>-0.5763128995895386</x:v>
      </x:c>
      <x:c r="X100" s="18" t="n">
        <x:v>-0.34727516770362854</x:v>
      </x:c>
      <x:c r="Y100" s="18" t="n">
        <x:v>-0.6359493136405945</x:v>
      </x:c>
      <x:c r="Z100" s="18" t="n">
        <x:v>-0.5744216442108154</x:v>
      </x:c>
      <x:c r="AA100" s="18" t="n">
        <x:v>-0.4061417579650879</x:v>
      </x:c>
      <x:c r="AB100" s="18" t="n">
        <x:v>-0.4481533169746399</x:v>
      </x:c>
      <x:c r="AC100" s="18" t="n">
        <x:v>-0.4787033498287201</x:v>
      </x:c>
      <x:c r="AD100" s="18" t="n">
        <x:v>-0.2753324508666992</x:v>
      </x:c>
      <x:c r="AE100" s="18" t="n">
        <x:v>-0.17586082220077515</x:v>
      </x:c>
      <x:c r="AF100" s="18" t="n">
        <x:v>-0.1455642580986023</x:v>
      </x:c>
      <x:c r="AG100" s="18" t="n">
        <x:v>-0.11732953041791916</x:v>
      </x:c>
      <x:c r="AH100" s="18" t="n">
        <x:v>-0.17300987243652344</x:v>
      </x:c>
      <x:c r="AI100" s="18" t="n">
        <x:v>-0.15812914073467255</x:v>
      </x:c>
      <x:c r="AJ100" s="18" t="n">
        <x:v>-0.11651457846164703</x:v>
      </x:c>
      <x:c r="AK100" s="18" t="n">
        <x:v>-0.21422022581100464</x:v>
      </x:c>
      <x:c r="AL100" s="18" t="n">
        <x:v>-0.1739680916070938</x:v>
      </x:c>
      <x:c r="AM100" s="18" t="n">
        <x:v>-0.11519807577133179</x:v>
      </x:c>
      <x:c r="AN100" s="18" t="n">
        <x:v>0.02770736813545227</x:v>
      </x:c>
      <x:c r="AO100" s="18" t="n">
        <x:v>-0.2054007202386856</x:v>
      </x:c>
      <x:c r="AP100" s="18" t="n">
        <x:v>-0.17911484837532043</x:v>
      </x:c>
      <x:c r="AQ100" s="18" t="n">
        <x:v>-0.19851601123809814</x:v>
      </x:c>
      <x:c r="AR100" s="18" t="n">
        <x:v>-0.24386465549468994</x:v>
      </x:c>
      <x:c r="AS100" s="18" t="n">
        <x:v>-0.2747439444065094</x:v>
      </x:c>
      <x:c r="AT100" s="18" t="n">
        <x:v>-0.023274479433894157</x:v>
      </x:c>
      <x:c r="AU100" s="18" t="n">
        <x:v>-0.21244734525680542</x:v>
      </x:c>
      <x:c r="AV100" s="18" t="n">
        <x:v>-0.18795159459114075</x:v>
      </x:c>
      <x:c r="AW100" s="18" t="n">
        <x:v>-0.23934613168239594</x:v>
      </x:c>
      <x:c r="AX100" s="18" t="n">
        <x:v>-0.16205887496471405</x:v>
      </x:c>
      <x:c r="AY100" s="18" t="n">
        <x:v>0.026394374668598175</x:v>
      </x:c>
      <x:c r="AZ100" s="18" t="n">
        <x:v>-0.22497819364070892</x:v>
      </x:c>
      <x:c r="BA100" s="18" t="n">
        <x:v>-0.3237122595310211</x:v>
      </x:c>
      <x:c r="BB100" s="18" t="n">
        <x:v>-0.10664846748113632</x:v>
      </x:c>
      <x:c r="BC100" s="18" t="n">
        <x:v>-0.14046354591846466</x:v>
      </x:c>
      <x:c r="BD100" s="18" t="n">
        <x:v>-0.18950946629047394</x:v>
      </x:c>
      <x:c r="BE100" s="18" t="n">
        <x:v>-0.08686733990907669</x:v>
      </x:c>
      <x:c r="BF100" s="18" t="n">
        <x:v>-0.18750309944152832</x:v>
      </x:c>
      <x:c r="BG100" s="18" t="n">
        <x:v>-0.10646705329418182</x:v>
      </x:c>
      <x:c r="BH100" s="18" t="n">
        <x:v>-0.024116897955536842</x:v>
      </x:c>
      <x:c r="BI100" s="18" t="n">
        <x:v>-0.10104769468307495</x:v>
      </x:c>
      <x:c r="BJ100" s="18" t="n">
        <x:v>-0.12331504374742508</x:v>
      </x:c>
      <x:c r="BK100" s="18" t="n">
        <x:v>0.03387801721692085</x:v>
      </x:c>
      <x:c r="BL100" s="18" t="n">
        <x:v>0.0040437583811581135</x:v>
      </x:c>
      <x:c r="BM100" s="18" t="n">
        <x:v>-0.02314015105366707</x:v>
      </x:c>
      <x:c r="BN100" s="18" t="n">
        <x:v>0.14659248292446136</x:v>
      </x:c>
      <x:c r="BO100" s="18" t="n">
        <x:v>-0.0848197191953659</x:v>
      </x:c>
      <x:c r="BP100" s="18" t="n">
        <x:v>-0.09630466252565384</x:v>
      </x:c>
      <x:c r="BQ100" s="18" t="n">
        <x:v>0.15007521212100983</x:v>
      </x:c>
      <x:c r="BR100" s="18" t="n">
        <x:v>-0.24147631227970123</x:v>
      </x:c>
      <x:c r="BS100" s="18" t="n">
        <x:v>-0.2357722818851471</x:v>
      </x:c>
      <x:c r="BT100" s="18" t="n">
        <x:v>-0.07636932283639908</x:v>
      </x:c>
      <x:c r="BU100" s="18" t="n">
        <x:v>0.02303444966673851</x:v>
      </x:c>
      <x:c r="BV100" s="18" t="n">
        <x:v>-0.07903561741113663</x:v>
      </x:c>
      <x:c r="BW100" s="18" t="n">
        <x:v>-0.00012399256229400635</x:v>
      </x:c>
      <x:c r="BX100" s="18" t="n">
        <x:v>0.14687058329582214</x:v>
      </x:c>
      <x:c r="BY100" s="18" t="n">
        <x:v>0.13969886302947998</x:v>
      </x:c>
      <x:c r="BZ100" s="18" t="n">
        <x:v>0.6896029114723206</x:v>
      </x:c>
      <x:c r="CA100" s="18" t="n">
        <x:v>0.7220231294631958</x:v>
      </x:c>
      <x:c r="CB100" s="18" t="n">
        <x:v>0.7373511791229248</x:v>
      </x:c>
      <x:c r="CC100" s="18" t="n">
        <x:v>0.7299149632453918</x:v>
      </x:c>
      <x:c r="CD100" s="18" t="n">
        <x:v>0.7305611968040466</x:v>
      </x:c>
      <x:c r="CE100" s="18" t="n">
        <x:v>0.682847261428833</x:v>
      </x:c>
    </x:row>
    <x:row r="101" ht="22" customHeight="1">
      <x:c r="A101" s="21" t="n">
        <x:v>96</x:v>
      </x:c>
      <x:c r="B101" s="21" t="n">
        <x:v>0</x:v>
      </x:c>
      <x:c r="C101" s="22" t="b">
        <x:v>1</x:v>
      </x:c>
      <x:c r="D101" s="18" t="n">
        <x:v>-0.77592533826828</x:v>
      </x:c>
      <x:c r="E101" s="18" t="n">
        <x:v>-0.7955384850502014</x:v>
      </x:c>
      <x:c r="F101" s="18" t="n">
        <x:v>-0.7511531114578247</x:v>
      </x:c>
      <x:c r="G101" s="18" t="n">
        <x:v>-0.7862243056297302</x:v>
      </x:c>
      <x:c r="H101" s="18" t="n">
        <x:v>-0.8391344547271729</x:v>
      </x:c>
      <x:c r="I101" s="18" t="n">
        <x:v>-0.8044583201408386</x:v>
      </x:c>
      <x:c r="J101" s="18" t="n">
        <x:v>-0.7490239143371582</x:v>
      </x:c>
      <x:c r="K101" s="18" t="n">
        <x:v>-0.756939172744751</x:v>
      </x:c>
      <x:c r="L101" s="18" t="n">
        <x:v>-0.7277973890304565</x:v>
      </x:c>
      <x:c r="M101" s="18" t="n">
        <x:v>-0.7027466893196106</x:v>
      </x:c>
      <x:c r="N101" s="18" t="n">
        <x:v>-0.6351048350334167</x:v>
      </x:c>
      <x:c r="O101" s="18" t="n">
        <x:v>-0.5461525321006775</x:v>
      </x:c>
      <x:c r="P101" s="18" t="n">
        <x:v>-0.7117844223976135</x:v>
      </x:c>
      <x:c r="Q101" s="18" t="n">
        <x:v>-0.618117094039917</x:v>
      </x:c>
      <x:c r="R101" s="18" t="n">
        <x:v>-0.5282920598983765</x:v>
      </x:c>
      <x:c r="S101" s="18" t="n">
        <x:v>-0.6674953699111938</x:v>
      </x:c>
      <x:c r="T101" s="18" t="n">
        <x:v>-0.6273656487464905</x:v>
      </x:c>
      <x:c r="U101" s="18" t="n">
        <x:v>-0.4323754906654358</x:v>
      </x:c>
      <x:c r="V101" s="18" t="n">
        <x:v>-0.5952922701835632</x:v>
      </x:c>
      <x:c r="W101" s="18" t="n">
        <x:v>-0.5564687252044678</x:v>
      </x:c>
      <x:c r="X101" s="18" t="n">
        <x:v>-0.38300180435180664</x:v>
      </x:c>
      <x:c r="Y101" s="18" t="n">
        <x:v>-0.635418176651001</x:v>
      </x:c>
      <x:c r="Z101" s="18" t="n">
        <x:v>-0.5726140141487122</x:v>
      </x:c>
      <x:c r="AA101" s="18" t="n">
        <x:v>-0.39914920926094055</x:v>
      </x:c>
      <x:c r="AB101" s="18" t="n">
        <x:v>-0.4484623372554779</x:v>
      </x:c>
      <x:c r="AC101" s="18" t="n">
        <x:v>-0.47736281156539917</x:v>
      </x:c>
      <x:c r="AD101" s="18" t="n">
        <x:v>-0.27452749013900757</x:v>
      </x:c>
      <x:c r="AE101" s="18" t="n">
        <x:v>-0.18355971574783325</x:v>
      </x:c>
      <x:c r="AF101" s="18" t="n">
        <x:v>-0.14059604704380035</x:v>
      </x:c>
      <x:c r="AG101" s="18" t="n">
        <x:v>-0.11646552383899689</x:v>
      </x:c>
      <x:c r="AH101" s="18" t="n">
        <x:v>-0.16908152401447296</x:v>
      </x:c>
      <x:c r="AI101" s="18" t="n">
        <x:v>-0.15918448567390442</x:v>
      </x:c>
      <x:c r="AJ101" s="18" t="n">
        <x:v>-0.10907020419836044</x:v>
      </x:c>
      <x:c r="AK101" s="18" t="n">
        <x:v>-0.21298818290233612</x:v>
      </x:c>
      <x:c r="AL101" s="18" t="n">
        <x:v>-0.17332147061824799</x:v>
      </x:c>
      <x:c r="AM101" s="18" t="n">
        <x:v>-0.11519189924001694</x:v>
      </x:c>
      <x:c r="AN101" s="18" t="n">
        <x:v>0.02397932857275009</x:v>
      </x:c>
      <x:c r="AO101" s="18" t="n">
        <x:v>-0.17295163869857788</x:v>
      </x:c>
      <x:c r="AP101" s="18" t="n">
        <x:v>-0.18881873786449432</x:v>
      </x:c>
      <x:c r="AQ101" s="18" t="n">
        <x:v>-0.1969854086637497</x:v>
      </x:c>
      <x:c r="AR101" s="18" t="n">
        <x:v>-0.23730354011058807</x:v>
      </x:c>
      <x:c r="AS101" s="18" t="n">
        <x:v>-0.2328312247991562</x:v>
      </x:c>
      <x:c r="AT101" s="18" t="n">
        <x:v>-0.028240559622645378</x:v>
      </x:c>
      <x:c r="AU101" s="18" t="n">
        <x:v>-0.21420522034168243</x:v>
      </x:c>
      <x:c r="AV101" s="18" t="n">
        <x:v>-0.1684015393257141</x:v>
      </x:c>
      <x:c r="AW101" s="18" t="n">
        <x:v>-0.23106886446475983</x:v>
      </x:c>
      <x:c r="AX101" s="18" t="n">
        <x:v>-0.15069197118282318</x:v>
      </x:c>
      <x:c r="AY101" s="18" t="n">
        <x:v>0.04458647966384888</x:v>
      </x:c>
      <x:c r="AZ101" s="18" t="n">
        <x:v>-0.22445902228355408</x:v>
      </x:c>
      <x:c r="BA101" s="18" t="n">
        <x:v>-0.32234159111976624</x:v>
      </x:c>
      <x:c r="BB101" s="18" t="n">
        <x:v>-0.06374537199735641</x:v>
      </x:c>
      <x:c r="BC101" s="18" t="n">
        <x:v>-0.14185906946659088</x:v>
      </x:c>
      <x:c r="BD101" s="18" t="n">
        <x:v>-0.18927061557769775</x:v>
      </x:c>
      <x:c r="BE101" s="18" t="n">
        <x:v>-0.0876627191901207</x:v>
      </x:c>
      <x:c r="BF101" s="18" t="n">
        <x:v>-0.19107472896575928</x:v>
      </x:c>
      <x:c r="BG101" s="18" t="n">
        <x:v>-0.0845661535859108</x:v>
      </x:c>
      <x:c r="BH101" s="18" t="n">
        <x:v>0.0011832037707790732</x:v>
      </x:c>
      <x:c r="BI101" s="18" t="n">
        <x:v>-0.09324907511472702</x:v>
      </x:c>
      <x:c r="BJ101" s="18" t="n">
        <x:v>-0.11546560376882553</x:v>
      </x:c>
      <x:c r="BK101" s="18" t="n">
        <x:v>0.11208321899175644</x:v>
      </x:c>
      <x:c r="BL101" s="18" t="n">
        <x:v>0.0021609817631542683</x:v>
      </x:c>
      <x:c r="BM101" s="18" t="n">
        <x:v>-0.02684270776808262</x:v>
      </x:c>
      <x:c r="BN101" s="18" t="n">
        <x:v>0.1707729697227478</x:v>
      </x:c>
      <x:c r="BO101" s="18" t="n">
        <x:v>-0.0741063803434372</x:v>
      </x:c>
      <x:c r="BP101" s="18" t="n">
        <x:v>-0.0466071180999279</x:v>
      </x:c>
      <x:c r="BQ101" s="18" t="n">
        <x:v>0.16667406260967255</x:v>
      </x:c>
      <x:c r="BR101" s="18" t="n">
        <x:v>-0.23811295628547668</x:v>
      </x:c>
      <x:c r="BS101" s="18" t="n">
        <x:v>-0.22695980966091156</x:v>
      </x:c>
      <x:c r="BT101" s="18" t="n">
        <x:v>0.02458595298230648</x:v>
      </x:c>
      <x:c r="BU101" s="18" t="n">
        <x:v>0.0188301932066679</x:v>
      </x:c>
      <x:c r="BV101" s="18" t="n">
        <x:v>-0.08210909366607666</x:v>
      </x:c>
      <x:c r="BW101" s="18" t="n">
        <x:v>0.03924635797739029</x:v>
      </x:c>
      <x:c r="BX101" s="18" t="n">
        <x:v>0.13298939168453217</x:v>
      </x:c>
      <x:c r="BY101" s="18" t="n">
        <x:v>0.1250208169221878</x:v>
      </x:c>
      <x:c r="BZ101" s="18" t="n">
        <x:v>0.6983381509780884</x:v>
      </x:c>
      <x:c r="CA101" s="18" t="n">
        <x:v>0.7434954047203064</x:v>
      </x:c>
      <x:c r="CB101" s="18" t="n">
        <x:v>0.7696426510810852</x:v>
      </x:c>
      <x:c r="CC101" s="18" t="n">
        <x:v>0.7405840754508972</x:v>
      </x:c>
      <x:c r="CD101" s="18" t="n">
        <x:v>0.7375369668006897</x:v>
      </x:c>
      <x:c r="CE101" s="18" t="n">
        <x:v>0.6753067374229431</x:v>
      </x:c>
    </x:row>
    <x:row r="102" ht="22" customHeight="1">
      <x:c r="A102" s="21" t="n">
        <x:v>97</x:v>
      </x:c>
      <x:c r="B102" s="21" t="n">
        <x:v>0</x:v>
      </x:c>
      <x:c r="C102" s="22" t="b">
        <x:v>1</x:v>
      </x:c>
      <x:c r="D102" s="18" t="n">
        <x:v>-0.7812005877494812</x:v>
      </x:c>
      <x:c r="E102" s="18" t="n">
        <x:v>-0.8005571365356445</x:v>
      </x:c>
      <x:c r="F102" s="18" t="n">
        <x:v>-0.7466000318527222</x:v>
      </x:c>
      <x:c r="G102" s="18" t="n">
        <x:v>-0.7872463464736938</x:v>
      </x:c>
      <x:c r="H102" s="18" t="n">
        <x:v>-0.8395838141441345</x:v>
      </x:c>
      <x:c r="I102" s="18" t="n">
        <x:v>-0.7989168167114258</x:v>
      </x:c>
      <x:c r="J102" s="18" t="n">
        <x:v>-0.7485967874526978</x:v>
      </x:c>
      <x:c r="K102" s="18" t="n">
        <x:v>-0.7555466890335083</x:v>
      </x:c>
      <x:c r="L102" s="18" t="n">
        <x:v>-0.7210321426391602</x:v>
      </x:c>
      <x:c r="M102" s="18" t="n">
        <x:v>-0.7088211178779602</x:v>
      </x:c>
      <x:c r="N102" s="18" t="n">
        <x:v>-0.6443465352058411</x:v>
      </x:c>
      <x:c r="O102" s="18" t="n">
        <x:v>-0.5339621901512146</x:v>
      </x:c>
      <x:c r="P102" s="18" t="n">
        <x:v>-0.711406946182251</x:v>
      </x:c>
      <x:c r="Q102" s="18" t="n">
        <x:v>-0.6199729442596436</x:v>
      </x:c>
      <x:c r="R102" s="18" t="n">
        <x:v>-0.5202472805976868</x:v>
      </x:c>
      <x:c r="S102" s="18" t="n">
        <x:v>-0.6677374243736267</x:v>
      </x:c>
      <x:c r="T102" s="18" t="n">
        <x:v>-0.6247845888137817</x:v>
      </x:c>
      <x:c r="U102" s="18" t="n">
        <x:v>-0.4286467432975769</x:v>
      </x:c>
      <x:c r="V102" s="18" t="n">
        <x:v>-0.5953306555747986</x:v>
      </x:c>
      <x:c r="W102" s="18" t="n">
        <x:v>-0.5696514844894409</x:v>
      </x:c>
      <x:c r="X102" s="18" t="n">
        <x:v>-0.38130950927734375</x:v>
      </x:c>
      <x:c r="Y102" s="18" t="n">
        <x:v>-0.6361606121063232</x:v>
      </x:c>
      <x:c r="Z102" s="18" t="n">
        <x:v>-0.5728599429130554</x:v>
      </x:c>
      <x:c r="AA102" s="18" t="n">
        <x:v>-0.40463805198669434</x:v>
      </x:c>
      <x:c r="AB102" s="18" t="n">
        <x:v>-0.4483072757720947</x:v>
      </x:c>
      <x:c r="AC102" s="18" t="n">
        <x:v>-0.4749120771884918</x:v>
      </x:c>
      <x:c r="AD102" s="18" t="n">
        <x:v>-0.2670927047729492</x:v>
      </x:c>
      <x:c r="AE102" s="18" t="n">
        <x:v>-0.1838681399822235</x:v>
      </x:c>
      <x:c r="AF102" s="18" t="n">
        <x:v>-0.13915516436100006</x:v>
      </x:c>
      <x:c r="AG102" s="18" t="n">
        <x:v>-0.1179586797952652</x:v>
      </x:c>
      <x:c r="AH102" s="18" t="n">
        <x:v>-0.16720516979694366</x:v>
      </x:c>
      <x:c r="AI102" s="18" t="n">
        <x:v>-0.16206181049346924</x:v>
      </x:c>
      <x:c r="AJ102" s="18" t="n">
        <x:v>-0.11187191307544708</x:v>
      </x:c>
      <x:c r="AK102" s="18" t="n">
        <x:v>-0.21175314486026764</x:v>
      </x:c>
      <x:c r="AL102" s="18" t="n">
        <x:v>-0.1736495941877365</x:v>
      </x:c>
      <x:c r="AM102" s="18" t="n">
        <x:v>-0.12095454335212708</x:v>
      </x:c>
      <x:c r="AN102" s="18" t="n">
        <x:v>0.05595768988132477</x:v>
      </x:c>
      <x:c r="AO102" s="18" t="n">
        <x:v>-0.1559169739484787</x:v>
      </x:c>
      <x:c r="AP102" s="18" t="n">
        <x:v>-0.19196394085884094</x:v>
      </x:c>
      <x:c r="AQ102" s="18" t="n">
        <x:v>-0.19607487320899963</x:v>
      </x:c>
      <x:c r="AR102" s="18" t="n">
        <x:v>-0.23784981667995453</x:v>
      </x:c>
      <x:c r="AS102" s="18" t="n">
        <x:v>-0.24872899055480957</x:v>
      </x:c>
      <x:c r="AT102" s="18" t="n">
        <x:v>-0.031522467732429504</x:v>
      </x:c>
      <x:c r="AU102" s="18" t="n">
        <x:v>-0.21724262833595276</x:v>
      </x:c>
      <x:c r="AV102" s="18" t="n">
        <x:v>-0.18161356449127197</x:v>
      </x:c>
      <x:c r="AW102" s="18" t="n">
        <x:v>-0.20691898465156555</x:v>
      </x:c>
      <x:c r="AX102" s="18" t="n">
        <x:v>-0.13345739245414734</x:v>
      </x:c>
      <x:c r="AY102" s="18" t="n">
        <x:v>0.03561835736036301</x:v>
      </x:c>
      <x:c r="AZ102" s="18" t="n">
        <x:v>-0.22139620780944824</x:v>
      </x:c>
      <x:c r="BA102" s="18" t="n">
        <x:v>-0.319859117269516</x:v>
      </x:c>
      <x:c r="BB102" s="18" t="n">
        <x:v>-0.08685364574193954</x:v>
      </x:c>
      <x:c r="BC102" s="18" t="n">
        <x:v>-0.14276699721813202</x:v>
      </x:c>
      <x:c r="BD102" s="18" t="n">
        <x:v>-0.18989033997058868</x:v>
      </x:c>
      <x:c r="BE102" s="18" t="n">
        <x:v>-0.10638859122991562</x:v>
      </x:c>
      <x:c r="BF102" s="18" t="n">
        <x:v>-0.15553566813468933</x:v>
      </x:c>
      <x:c r="BG102" s="18" t="n">
        <x:v>-0.05594991520047188</x:v>
      </x:c>
      <x:c r="BH102" s="18" t="n">
        <x:v>-0.01904803328216076</x:v>
      </x:c>
      <x:c r="BI102" s="18" t="n">
        <x:v>-0.08929795771837234</x:v>
      </x:c>
      <x:c r="BJ102" s="18" t="n">
        <x:v>-0.12010102719068527</x:v>
      </x:c>
      <x:c r="BK102" s="18" t="n">
        <x:v>0.06530950963497162</x:v>
      </x:c>
      <x:c r="BL102" s="18" t="n">
        <x:v>0.00042793151806108654</x:v>
      </x:c>
      <x:c r="BM102" s="18" t="n">
        <x:v>-0.032671090215444565</x:v>
      </x:c>
      <x:c r="BN102" s="18" t="n">
        <x:v>0.13286040723323822</x:v>
      </x:c>
      <x:c r="BO102" s="18" t="n">
        <x:v>-0.02284749038517475</x:v>
      </x:c>
      <x:c r="BP102" s="18" t="n">
        <x:v>-0.03270859643816948</x:v>
      </x:c>
      <x:c r="BQ102" s="18" t="n">
        <x:v>0.13480384647846222</x:v>
      </x:c>
      <x:c r="BR102" s="18" t="n">
        <x:v>-0.2356749325990677</x:v>
      </x:c>
      <x:c r="BS102" s="18" t="n">
        <x:v>-0.2268521934747696</x:v>
      </x:c>
      <x:c r="BT102" s="18" t="n">
        <x:v>-0.03716644272208214</x:v>
      </x:c>
      <x:c r="BU102" s="18" t="n">
        <x:v>0.016374975442886353</x:v>
      </x:c>
      <x:c r="BV102" s="18" t="n">
        <x:v>-0.08688931912183762</x:v>
      </x:c>
      <x:c r="BW102" s="18" t="n">
        <x:v>0.012510557658970356</x:v>
      </x:c>
      <x:c r="BX102" s="18" t="n">
        <x:v>0.11894306540489197</x:v>
      </x:c>
      <x:c r="BY102" s="18" t="n">
        <x:v>0.11004693806171417</x:v>
      </x:c>
      <x:c r="BZ102" s="18" t="n">
        <x:v>0.7061734795570374</x:v>
      </x:c>
      <x:c r="CA102" s="18" t="n">
        <x:v>0.7516462206840515</x:v>
      </x:c>
      <x:c r="CB102" s="18" t="n">
        <x:v>0.7272613644599915</x:v>
      </x:c>
      <x:c r="CC102" s="18" t="n">
        <x:v>0.6474517583847046</x:v>
      </x:c>
      <x:c r="CD102" s="18" t="n">
        <x:v>0.7456992268562317</x:v>
      </x:c>
      <x:c r="CE102" s="18" t="n">
        <x:v>0.6662827134132385</x:v>
      </x:c>
    </x:row>
    <x:row r="103" ht="22" customHeight="1">
      <x:c r="A103" s="21" t="n">
        <x:v>98</x:v>
      </x:c>
      <x:c r="B103" s="21" t="n">
        <x:v>0</x:v>
      </x:c>
      <x:c r="C103" s="22" t="b">
        <x:v>1</x:v>
      </x:c>
      <x:c r="D103" s="18" t="n">
        <x:v>-0.783414900302887</x:v>
      </x:c>
      <x:c r="E103" s="18" t="n">
        <x:v>-0.8055387735366821</x:v>
      </x:c>
      <x:c r="F103" s="18" t="n">
        <x:v>-0.7385386228561401</x:v>
      </x:c>
      <x:c r="G103" s="18" t="n">
        <x:v>-0.7865024209022522</x:v>
      </x:c>
      <x:c r="H103" s="18" t="n">
        <x:v>-0.8401340246200562</x:v>
      </x:c>
      <x:c r="I103" s="18" t="n">
        <x:v>-0.7965487837791443</x:v>
      </x:c>
      <x:c r="J103" s="18" t="n">
        <x:v>-0.7485206127166748</x:v>
      </x:c>
      <x:c r="K103" s="18" t="n">
        <x:v>-0.7545759081840515</x:v>
      </x:c>
      <x:c r="L103" s="18" t="n">
        <x:v>-0.7220675349235535</x:v>
      </x:c>
      <x:c r="M103" s="18" t="n">
        <x:v>-0.7153658270835876</x:v>
      </x:c>
      <x:c r="N103" s="18" t="n">
        <x:v>-0.6299320459365845</x:v>
      </x:c>
      <x:c r="O103" s="18" t="n">
        <x:v>-0.5589519143104553</x:v>
      </x:c>
      <x:c r="P103" s="18" t="n">
        <x:v>-0.7109827399253845</x:v>
      </x:c>
      <x:c r="Q103" s="18" t="n">
        <x:v>-0.6220513582229614</x:v>
      </x:c>
      <x:c r="R103" s="18" t="n">
        <x:v>-0.5130672454833984</x:v>
      </x:c>
      <x:c r="S103" s="18" t="n">
        <x:v>-0.6676145195960999</x:v>
      </x:c>
      <x:c r="T103" s="18" t="n">
        <x:v>-0.6218385100364685</x:v>
      </x:c>
      <x:c r="U103" s="18" t="n">
        <x:v>-0.4341921806335449</x:v>
      </x:c>
      <x:c r="V103" s="18" t="n">
        <x:v>-0.5989985466003418</x:v>
      </x:c>
      <x:c r="W103" s="18" t="n">
        <x:v>-0.5634656548500061</x:v>
      </x:c>
      <x:c r="X103" s="18" t="n">
        <x:v>-0.4103383421897888</x:v>
      </x:c>
      <x:c r="Y103" s="18" t="n">
        <x:v>-0.63564532995224</x:v>
      </x:c>
      <x:c r="Z103" s="18" t="n">
        <x:v>-0.5721824169158936</x:v>
      </x:c>
      <x:c r="AA103" s="18" t="n">
        <x:v>-0.3986707925796509</x:v>
      </x:c>
      <x:c r="AB103" s="18" t="n">
        <x:v>-0.44795677065849304</x:v>
      </x:c>
      <x:c r="AC103" s="18" t="n">
        <x:v>-0.4721209704875946</x:v>
      </x:c>
      <x:c r="AD103" s="18" t="n">
        <x:v>-0.26597124338150024</x:v>
      </x:c>
      <x:c r="AE103" s="18" t="n">
        <x:v>-0.18574634194374084</x:v>
      </x:c>
      <x:c r="AF103" s="18" t="n">
        <x:v>-0.13591104745864868</x:v>
      </x:c>
      <x:c r="AG103" s="18" t="n">
        <x:v>-0.12899713218212128</x:v>
      </x:c>
      <x:c r="AH103" s="18" t="n">
        <x:v>-0.16809222102165222</x:v>
      </x:c>
      <x:c r="AI103" s="18" t="n">
        <x:v>-0.1638018935918808</x:v>
      </x:c>
      <x:c r="AJ103" s="18" t="n">
        <x:v>-0.11149036884307861</x:v>
      </x:c>
      <x:c r="AK103" s="18" t="n">
        <x:v>-0.210414320230484</x:v>
      </x:c>
      <x:c r="AL103" s="18" t="n">
        <x:v>-0.1749533861875534</x:v>
      </x:c>
      <x:c r="AM103" s="18" t="n">
        <x:v>-0.12021353840827942</x:v>
      </x:c>
      <x:c r="AN103" s="18" t="n">
        <x:v>0.03792814165353775</x:v>
      </x:c>
      <x:c r="AO103" s="18" t="n">
        <x:v>-0.14984048902988434</x:v>
      </x:c>
      <x:c r="AP103" s="18" t="n">
        <x:v>-0.20520684123039246</x:v>
      </x:c>
      <x:c r="AQ103" s="18" t="n">
        <x:v>-0.19448401033878326</x:v>
      </x:c>
      <x:c r="AR103" s="18" t="n">
        <x:v>-0.23692606389522552</x:v>
      </x:c>
      <x:c r="AS103" s="18" t="n">
        <x:v>-0.2606780230998993</x:v>
      </x:c>
      <x:c r="AT103" s="18" t="n">
        <x:v>-0.03370293974876404</x:v>
      </x:c>
      <x:c r="AU103" s="18" t="n">
        <x:v>-0.21592587232589722</x:v>
      </x:c>
      <x:c r="AV103" s="18" t="n">
        <x:v>-0.18979328870773315</x:v>
      </x:c>
      <x:c r="AW103" s="18" t="n">
        <x:v>-0.20661383867263794</x:v>
      </x:c>
      <x:c r="AX103" s="18" t="n">
        <x:v>-0.15212033689022064</x:v>
      </x:c>
      <x:c r="AY103" s="18" t="n">
        <x:v>0.0562715008854866</x:v>
      </x:c>
      <x:c r="AZ103" s="18" t="n">
        <x:v>-0.21835142374038696</x:v>
      </x:c>
      <x:c r="BA103" s="18" t="n">
        <x:v>-0.32102063298225403</x:v>
      </x:c>
      <x:c r="BB103" s="18" t="n">
        <x:v>-0.09760932624340057</x:v>
      </x:c>
      <x:c r="BC103" s="18" t="n">
        <x:v>-0.14295664429664612</x:v>
      </x:c>
      <x:c r="BD103" s="18" t="n">
        <x:v>-0.18967245519161224</x:v>
      </x:c>
      <x:c r="BE103" s="18" t="n">
        <x:v>-0.11248939484357834</x:v>
      </x:c>
      <x:c r="BF103" s="18" t="n">
        <x:v>-0.16830527782440186</x:v>
      </x:c>
      <x:c r="BG103" s="18" t="n">
        <x:v>-0.06208532676100731</x:v>
      </x:c>
      <x:c r="BH103" s="18" t="n">
        <x:v>-0.0201971847563982</x:v>
      </x:c>
      <x:c r="BI103" s="18" t="n">
        <x:v>-0.09407565742731094</x:v>
      </x:c>
      <x:c r="BJ103" s="18" t="n">
        <x:v>-0.12289571762084961</x:v>
      </x:c>
      <x:c r="BK103" s="18" t="n">
        <x:v>0.051832690834999084</x:v>
      </x:c>
      <x:c r="BL103" s="18" t="n">
        <x:v>0.00006999820470809937</x:v>
      </x:c>
      <x:c r="BM103" s="18" t="n">
        <x:v>-0.034937817603349686</x:v>
      </x:c>
      <x:c r="BN103" s="18" t="n">
        <x:v>0.12576736509799957</x:v>
      </x:c>
      <x:c r="BO103" s="18" t="n">
        <x:v>-0.02878115139901638</x:v>
      </x:c>
      <x:c r="BP103" s="18" t="n">
        <x:v>-0.057828959077596664</x:v>
      </x:c>
      <x:c r="BQ103" s="18" t="n">
        <x:v>0.14996233582496643</x:v>
      </x:c>
      <x:c r="BR103" s="18" t="n">
        <x:v>-0.23710672557353973</x:v>
      </x:c>
      <x:c r="BS103" s="18" t="n">
        <x:v>-0.22094914317131042</x:v>
      </x:c>
      <x:c r="BT103" s="18" t="n">
        <x:v>-0.05085301771759987</x:v>
      </x:c>
      <x:c r="BU103" s="18" t="n">
        <x:v>0.014173575676977634</x:v>
      </x:c>
      <x:c r="BV103" s="18" t="n">
        <x:v>-0.08432231843471527</x:v>
      </x:c>
      <x:c r="BW103" s="18" t="n">
        <x:v>0.022652000188827515</x:v>
      </x:c>
      <x:c r="BX103" s="18" t="n">
        <x:v>0.10474902391433716</x:v>
      </x:c>
      <x:c r="BY103" s="18" t="n">
        <x:v>0.09503716230392456</x:v>
      </x:c>
      <x:c r="BZ103" s="18" t="n">
        <x:v>0.712960958480835</x:v>
      </x:c>
      <x:c r="CA103" s="18" t="n">
        <x:v>0.7476238012313843</x:v>
      </x:c>
      <x:c r="CB103" s="18" t="n">
        <x:v>0.7152374982833862</x:v>
      </x:c>
      <x:c r="CC103" s="18" t="n">
        <x:v>0.654287576675415</x:v>
      </x:c>
      <x:c r="CD103" s="18" t="n">
        <x:v>0.6597519516944885</x:v>
      </x:c>
      <x:c r="CE103" s="18" t="n">
        <x:v>0.5733913779258728</x:v>
      </x:c>
    </x:row>
    <x:row r="104" ht="22" customHeight="1">
      <x:c r="A104" s="21" t="n">
        <x:v>99</x:v>
      </x:c>
      <x:c r="B104" s="21" t="n">
        <x:v>0</x:v>
      </x:c>
      <x:c r="C104" s="22" t="b">
        <x:v>1</x:v>
      </x:c>
      <x:c r="D104" s="18" t="n">
        <x:v>-0.7874523997306824</x:v>
      </x:c>
      <x:c r="E104" s="18" t="n">
        <x:v>-0.8056943416595459</x:v>
      </x:c>
      <x:c r="F104" s="18" t="n">
        <x:v>-0.7467184662818909</x:v>
      </x:c>
      <x:c r="G104" s="18" t="n">
        <x:v>-0.7846899032592773</x:v>
      </x:c>
      <x:c r="H104" s="18" t="n">
        <x:v>-0.8403268456459045</x:v>
      </x:c>
      <x:c r="I104" s="18" t="n">
        <x:v>-0.7996268272399902</x:v>
      </x:c>
      <x:c r="J104" s="18" t="n">
        <x:v>-0.7490065097808838</x:v>
      </x:c>
      <x:c r="K104" s="18" t="n">
        <x:v>-0.7523219585418701</x:v>
      </x:c>
      <x:c r="L104" s="18" t="n">
        <x:v>-0.7256510853767395</x:v>
      </x:c>
      <x:c r="M104" s="18" t="n">
        <x:v>-0.7160821557044983</x:v>
      </x:c>
      <x:c r="N104" s="18" t="n">
        <x:v>-0.6243461966514587</x:v>
      </x:c>
      <x:c r="O104" s="18" t="n">
        <x:v>-0.5893599987030029</x:v>
      </x:c>
      <x:c r="P104" s="18" t="n">
        <x:v>-0.7086628675460815</x:v>
      </x:c>
      <x:c r="Q104" s="18" t="n">
        <x:v>-0.6262801885604858</x:v>
      </x:c>
      <x:c r="R104" s="18" t="n">
        <x:v>-0.5123326778411865</x:v>
      </x:c>
      <x:c r="S104" s="18" t="n">
        <x:v>-0.6671493649482727</x:v>
      </x:c>
      <x:c r="T104" s="18" t="n">
        <x:v>-0.6188676357269287</x:v>
      </x:c>
      <x:c r="U104" s="18" t="n">
        <x:v>-0.44377464056015015</x:v>
      </x:c>
      <x:c r="V104" s="18" t="n">
        <x:v>-0.5977815985679626</x:v>
      </x:c>
      <x:c r="W104" s="18" t="n">
        <x:v>-0.5693056583404541</x:v>
      </x:c>
      <x:c r="X104" s="18" t="n">
        <x:v>-0.4446567893028259</x:v>
      </x:c>
      <x:c r="Y104" s="18" t="n">
        <x:v>-0.6358509063720703</x:v>
      </x:c>
      <x:c r="Z104" s="18" t="n">
        <x:v>-0.5763526558876038</x:v>
      </x:c>
      <x:c r="AA104" s="18" t="n">
        <x:v>-0.39880427718162537</x:v>
      </x:c>
      <x:c r="AB104" s="18" t="n">
        <x:v>-0.4479175806045532</x:v>
      </x:c>
      <x:c r="AC104" s="18" t="n">
        <x:v>-0.47024601697921753</x:v>
      </x:c>
      <x:c r="AD104" s="18" t="n">
        <x:v>-0.268740713596344</x:v>
      </x:c>
      <x:c r="AE104" s="18" t="n">
        <x:v>-0.1791592240333557</x:v>
      </x:c>
      <x:c r="AF104" s="18" t="n">
        <x:v>-0.13256141543388367</x:v>
      </x:c>
      <x:c r="AG104" s="18" t="n">
        <x:v>-0.1294984221458435</x:v>
      </x:c>
      <x:c r="AH104" s="18" t="n">
        <x:v>-0.17194733023643494</x:v>
      </x:c>
      <x:c r="AI104" s="18" t="n">
        <x:v>-0.164664164185524</x:v>
      </x:c>
      <x:c r="AJ104" s="18" t="n">
        <x:v>-0.10952717065811157</x:v>
      </x:c>
      <x:c r="AK104" s="18" t="n">
        <x:v>-0.2087106853723526</x:v>
      </x:c>
      <x:c r="AL104" s="18" t="n">
        <x:v>-0.17796683311462402</x:v>
      </x:c>
      <x:c r="AM104" s="18" t="n">
        <x:v>-0.1158204898238182</x:v>
      </x:c>
      <x:c r="AN104" s="18" t="n">
        <x:v>0.06639592349529266</x:v>
      </x:c>
      <x:c r="AO104" s="18" t="n">
        <x:v>-0.13620731234550476</x:v>
      </x:c>
      <x:c r="AP104" s="18" t="n">
        <x:v>-0.20267817378044128</x:v>
      </x:c>
      <x:c r="AQ104" s="18" t="n">
        <x:v>-0.19237279891967773</x:v>
      </x:c>
      <x:c r="AR104" s="18" t="n">
        <x:v>-0.23896504938602448</x:v>
      </x:c>
      <x:c r="AS104" s="18" t="n">
        <x:v>-0.2534591853618622</x:v>
      </x:c>
      <x:c r="AT104" s="18" t="n">
        <x:v>-0.02809014916419983</x:v>
      </x:c>
      <x:c r="AU104" s="18" t="n">
        <x:v>-0.2122303545475006</x:v>
      </x:c>
      <x:c r="AV104" s="18" t="n">
        <x:v>-0.1916327178478241</x:v>
      </x:c>
      <x:c r="AW104" s="18" t="n">
        <x:v>-0.1988425850868225</x:v>
      </x:c>
      <x:c r="AX104" s="18" t="n">
        <x:v>-0.15335868299007416</x:v>
      </x:c>
      <x:c r="AY104" s="18" t="n">
        <x:v>0.07500158250331879</x:v>
      </x:c>
      <x:c r="AZ104" s="18" t="n">
        <x:v>-0.21823175251483917</x:v>
      </x:c>
      <x:c r="BA104" s="18" t="n">
        <x:v>-0.3192428648471832</x:v>
      </x:c>
      <x:c r="BB104" s="18" t="n">
        <x:v>-0.09403456747531891</x:v>
      </x:c>
      <x:c r="BC104" s="18" t="n">
        <x:v>-0.14018243551254272</x:v>
      </x:c>
      <x:c r="BD104" s="18" t="n">
        <x:v>-0.18843287229537964</x:v>
      </x:c>
      <x:c r="BE104" s="18" t="n">
        <x:v>-0.10835708677768707</x:v>
      </x:c>
      <x:c r="BF104" s="18" t="n">
        <x:v>-0.14859804511070251</x:v>
      </x:c>
      <x:c r="BG104" s="18" t="n">
        <x:v>-0.04716366529464722</x:v>
      </x:c>
      <x:c r="BH104" s="18" t="n">
        <x:v>0.013677719980478287</x:v>
      </x:c>
      <x:c r="BI104" s="18" t="n">
        <x:v>-0.09626437723636627</x:v>
      </x:c>
      <x:c r="BJ104" s="18" t="n">
        <x:v>-0.12879183888435364</x:v>
      </x:c>
      <x:c r="BK104" s="18" t="n">
        <x:v>0.06201854348182678</x:v>
      </x:c>
      <x:c r="BL104" s="18" t="n">
        <x:v>0.005005593411624432</x:v>
      </x:c>
      <x:c r="BM104" s="18" t="n">
        <x:v>-0.03527093306183815</x:v>
      </x:c>
      <x:c r="BN104" s="18" t="n">
        <x:v>0.13098827004432678</x:v>
      </x:c>
      <x:c r="BO104" s="18" t="n">
        <x:v>0.00573753984645009</x:v>
      </x:c>
      <x:c r="BP104" s="18" t="n">
        <x:v>-0.06325282901525497</x:v>
      </x:c>
      <x:c r="BQ104" s="18" t="n">
        <x:v>0.16811609268188477</x:v>
      </x:c>
      <x:c r="BR104" s="18" t="n">
        <x:v>-0.24076329171657562</x:v>
      </x:c>
      <x:c r="BS104" s="18" t="n">
        <x:v>-0.2172686606645584</x:v>
      </x:c>
      <x:c r="BT104" s="18" t="n">
        <x:v>-0.04152392968535423</x:v>
      </x:c>
      <x:c r="BU104" s="18" t="n">
        <x:v>0.022114645689725876</x:v>
      </x:c>
      <x:c r="BV104" s="18" t="n">
        <x:v>-0.0750667005777359</x:v>
      </x:c>
      <x:c r="BW104" s="18" t="n">
        <x:v>0.03904286026954651</x:v>
      </x:c>
      <x:c r="BX104" s="18" t="n">
        <x:v>0.09044811874628067</x:v>
      </x:c>
      <x:c r="BY104" s="18" t="n">
        <x:v>0.08019523322582245</x:v>
      </x:c>
      <x:c r="BZ104" s="18" t="n">
        <x:v>0.7159329056739807</x:v>
      </x:c>
      <x:c r="CA104" s="18" t="n">
        <x:v>0.7355874180793762</x:v>
      </x:c>
      <x:c r="CB104" s="18" t="n">
        <x:v>0.6269955039024353</x:v>
      </x:c>
      <x:c r="CC104" s="18" t="n">
        <x:v>0.6537349224090576</x:v>
      </x:c>
      <x:c r="CD104" s="18" t="n">
        <x:v>0.5446016788482666</x:v>
      </x:c>
      <x:c r="CE104" s="18" t="n">
        <x:v>0.45766502618789673</x:v>
      </x:c>
    </x:row>
    <x:row r="105" ht="22" customHeight="1">
      <x:c r="A105" s="21" t="n">
        <x:v>100</x:v>
      </x:c>
      <x:c r="B105" s="21" t="n">
        <x:v>0</x:v>
      </x:c>
      <x:c r="C105" s="22" t="b">
        <x:v>1</x:v>
      </x:c>
      <x:c r="D105" s="18" t="n">
        <x:v>-0.7883434891700745</x:v>
      </x:c>
      <x:c r="E105" s="18" t="n">
        <x:v>-0.7907777428627014</x:v>
      </x:c>
      <x:c r="F105" s="18" t="n">
        <x:v>-0.746762216091156</x:v>
      </x:c>
      <x:c r="G105" s="18" t="n">
        <x:v>-0.7850174903869629</x:v>
      </x:c>
      <x:c r="H105" s="18" t="n">
        <x:v>-0.838687539100647</x:v>
      </x:c>
      <x:c r="I105" s="18" t="n">
        <x:v>-0.7979340553283691</x:v>
      </x:c>
      <x:c r="J105" s="18" t="n">
        <x:v>-0.7504027485847473</x:v>
      </x:c>
      <x:c r="K105" s="18" t="n">
        <x:v>-0.753821611404419</x:v>
      </x:c>
      <x:c r="L105" s="18" t="n">
        <x:v>-0.7217108011245728</x:v>
      </x:c>
      <x:c r="M105" s="18" t="n">
        <x:v>-0.7125467658042908</x:v>
      </x:c>
      <x:c r="N105" s="18" t="n">
        <x:v>-0.631035566329956</x:v>
      </x:c>
      <x:c r="O105" s="18" t="n">
        <x:v>-0.5550057291984558</x:v>
      </x:c>
      <x:c r="P105" s="18" t="n">
        <x:v>-0.7063076496124268</x:v>
      </x:c>
      <x:c r="Q105" s="18" t="n">
        <x:v>-0.631054699420929</x:v>
      </x:c>
      <x:c r="R105" s="18" t="n">
        <x:v>-0.5099570155143738</x:v>
      </x:c>
      <x:c r="S105" s="18" t="n">
        <x:v>-0.6683155298233032</x:v>
      </x:c>
      <x:c r="T105" s="18" t="n">
        <x:v>-0.6190700531005859</x:v>
      </x:c>
      <x:c r="U105" s="18" t="n">
        <x:v>-0.44856271147727966</x:v>
      </x:c>
      <x:c r="V105" s="18" t="n">
        <x:v>-0.5991536974906921</x:v>
      </x:c>
      <x:c r="W105" s="18" t="n">
        <x:v>-0.5765924453735352</x:v>
      </x:c>
      <x:c r="X105" s="18" t="n">
        <x:v>-0.4024246633052826</x:v>
      </x:c>
      <x:c r="Y105" s="18" t="n">
        <x:v>-0.6341050267219543</x:v>
      </x:c>
      <x:c r="Z105" s="18" t="n">
        <x:v>-0.5782181024551392</x:v>
      </x:c>
      <x:c r="AA105" s="18" t="n">
        <x:v>-0.4007399380207062</x:v>
      </x:c>
      <x:c r="AB105" s="18" t="n">
        <x:v>-0.45311063528060913</x:v>
      </x:c>
      <x:c r="AC105" s="18" t="n">
        <x:v>-0.46959221363067627</x:v>
      </x:c>
      <x:c r="AD105" s="18" t="n">
        <x:v>-0.2660622000694275</x:v>
      </x:c>
      <x:c r="AE105" s="18" t="n">
        <x:v>-0.17757776379585266</x:v>
      </x:c>
      <x:c r="AF105" s="18" t="n">
        <x:v>-0.14093351364135742</x:v>
      </x:c>
      <x:c r="AG105" s="18" t="n">
        <x:v>-0.12164486199617386</x:v>
      </x:c>
      <x:c r="AH105" s="18" t="n">
        <x:v>-0.17569178342819214</x:v>
      </x:c>
      <x:c r="AI105" s="18" t="n">
        <x:v>-0.16834670305252075</x:v>
      </x:c>
      <x:c r="AJ105" s="18" t="n">
        <x:v>-0.10910773277282715</x:v>
      </x:c>
      <x:c r="AK105" s="18" t="n">
        <x:v>-0.20526248216629028</x:v>
      </x:c>
      <x:c r="AL105" s="18" t="n">
        <x:v>-0.17883899807929993</x:v>
      </x:c>
      <x:c r="AM105" s="18" t="n">
        <x:v>-0.11460720002651215</x:v>
      </x:c>
      <x:c r="AN105" s="18" t="n">
        <x:v>0.06039522960782051</x:v>
      </x:c>
      <x:c r="AO105" s="18" t="n">
        <x:v>-0.1885599046945572</x:v>
      </x:c>
      <x:c r="AP105" s="18" t="n">
        <x:v>-0.19292427599430084</x:v>
      </x:c>
      <x:c r="AQ105" s="18" t="n">
        <x:v>-0.1922806203365326</x:v>
      </x:c>
      <x:c r="AR105" s="18" t="n">
        <x:v>-0.2395031601190567</x:v>
      </x:c>
      <x:c r="AS105" s="18" t="n">
        <x:v>-0.2585917115211487</x:v>
      </x:c>
      <x:c r="AT105" s="18" t="n">
        <x:v>-0.01852625235915184</x:v>
      </x:c>
      <x:c r="AU105" s="18" t="n">
        <x:v>-0.20580360293388367</x:v>
      </x:c>
      <x:c r="AV105" s="18" t="n">
        <x:v>-0.19263915717601776</x:v>
      </x:c>
      <x:c r="AW105" s="18" t="n">
        <x:v>-0.20299407839775085</x:v>
      </x:c>
      <x:c r="AX105" s="18" t="n">
        <x:v>-0.1805935502052307</x:v>
      </x:c>
      <x:c r="AY105" s="18" t="n">
        <x:v>0.0471537783741951</x:v>
      </x:c>
      <x:c r="AZ105" s="18" t="n">
        <x:v>-0.220694437623024</x:v>
      </x:c>
      <x:c r="BA105" s="18" t="n">
        <x:v>-0.31532159447669983</x:v>
      </x:c>
      <x:c r="BB105" s="18" t="n">
        <x:v>-0.09787334501743317</x:v>
      </x:c>
      <x:c r="BC105" s="18" t="n">
        <x:v>-0.13424120843410492</x:v>
      </x:c>
      <x:c r="BD105" s="18" t="n">
        <x:v>-0.18464167416095734</x:v>
      </x:c>
      <x:c r="BE105" s="18" t="n">
        <x:v>-0.10640563815832138</x:v>
      </x:c>
      <x:c r="BF105" s="18" t="n">
        <x:v>-0.15360182523727417</x:v>
      </x:c>
      <x:c r="BG105" s="18" t="n">
        <x:v>-0.09731362760066986</x:v>
      </x:c>
      <x:c r="BH105" s="18" t="n">
        <x:v>-0.0009788271272554994</x:v>
      </x:c>
      <x:c r="BI105" s="18" t="n">
        <x:v>-0.09924571216106415</x:v>
      </x:c>
      <x:c r="BJ105" s="18" t="n">
        <x:v>-0.1371009647846222</x:v>
      </x:c>
      <x:c r="BK105" s="18" t="n">
        <x:v>0.055153653025627136</x:v>
      </x:c>
      <x:c r="BL105" s="18" t="n">
        <x:v>0.018015729263424873</x:v>
      </x:c>
      <x:c r="BM105" s="18" t="n">
        <x:v>-0.024986864998936653</x:v>
      </x:c>
      <x:c r="BN105" s="18" t="n">
        <x:v>0.12177859991788864</x:v>
      </x:c>
      <x:c r="BO105" s="18" t="n">
        <x:v>-0.01142723299562931</x:v>
      </x:c>
      <x:c r="BP105" s="18" t="n">
        <x:v>-0.13133418560028076</x:v>
      </x:c>
      <x:c r="BQ105" s="18" t="n">
        <x:v>0.14344526827335358</x:v>
      </x:c>
      <x:c r="BR105" s="18" t="n">
        <x:v>-0.24081549048423767</x:v>
      </x:c>
      <x:c r="BS105" s="18" t="n">
        <x:v>-0.214557945728302</x:v>
      </x:c>
      <x:c r="BT105" s="18" t="n">
        <x:v>-0.05422632396221161</x:v>
      </x:c>
      <x:c r="BU105" s="18" t="n">
        <x:v>0.03858349099755287</x:v>
      </x:c>
      <x:c r="BV105" s="18" t="n">
        <x:v>-0.06057479977607727</x:v>
      </x:c>
      <x:c r="BW105" s="18" t="n">
        <x:v>0.03641008585691452</x:v>
      </x:c>
      <x:c r="BX105" s="18" t="n">
        <x:v>0.07617342472076416</x:v>
      </x:c>
      <x:c r="BY105" s="18" t="n">
        <x:v>0.06566428393125534</x:v>
      </x:c>
      <x:c r="BZ105" s="18" t="n">
        <x:v>0.7097169756889343</x:v>
      </x:c>
      <x:c r="CA105" s="18" t="n">
        <x:v>0.7151883244514465</x:v>
      </x:c>
      <x:c r="CB105" s="18" t="n">
        <x:v>0.5738760828971863</x:v>
      </x:c>
      <x:c r="CC105" s="18" t="n">
        <x:v>0.4563707113265991</x:v>
      </x:c>
      <x:c r="CD105" s="18" t="n">
        <x:v>0.4319581389427185</x:v>
      </x:c>
      <x:c r="CE105" s="18" t="n">
        <x:v>0.3465171754360199</x:v>
      </x:c>
    </x:row>
    <x:row r="106" ht="22" customHeight="1">
      <x:c r="A106" s="21" t="n">
        <x:v>101</x:v>
      </x:c>
      <x:c r="B106" s="21" t="n">
        <x:v>0</x:v>
      </x:c>
      <x:c r="C106" s="22" t="b">
        <x:v>1</x:v>
      </x:c>
      <x:c r="D106" s="18" t="n">
        <x:v>-0.782410204410553</x:v>
      </x:c>
      <x:c r="E106" s="18" t="n">
        <x:v>-0.7938729524612427</x:v>
      </x:c>
      <x:c r="F106" s="18" t="n">
        <x:v>-0.7475191950798035</x:v>
      </x:c>
      <x:c r="G106" s="18" t="n">
        <x:v>-0.7825014591217041</x:v>
      </x:c>
      <x:c r="H106" s="18" t="n">
        <x:v>-0.8373597264289856</x:v>
      </x:c>
      <x:c r="I106" s="18" t="n">
        <x:v>-0.8027152419090271</x:v>
      </x:c>
      <x:c r="J106" s="18" t="n">
        <x:v>-0.7516883611679077</x:v>
      </x:c>
      <x:c r="K106" s="18" t="n">
        <x:v>-0.7578496336936951</x:v>
      </x:c>
      <x:c r="L106" s="18" t="n">
        <x:v>-0.7218992114067078</x:v>
      </x:c>
      <x:c r="M106" s="18" t="n">
        <x:v>-0.7205498218536377</x:v>
      </x:c>
      <x:c r="N106" s="18" t="n">
        <x:v>-0.6332579851150513</x:v>
      </x:c>
      <x:c r="O106" s="18" t="n">
        <x:v>-0.5678293704986572</x:v>
      </x:c>
      <x:c r="P106" s="18" t="n">
        <x:v>-0.7054047584533691</x:v>
      </x:c>
      <x:c r="Q106" s="18" t="n">
        <x:v>-0.6325491070747375</x:v>
      </x:c>
      <x:c r="R106" s="18" t="n">
        <x:v>-0.5104030966758728</x:v>
      </x:c>
      <x:c r="S106" s="18" t="n">
        <x:v>-0.6671600341796875</x:v>
      </x:c>
      <x:c r="T106" s="18" t="n">
        <x:v>-0.6168461441993713</x:v>
      </x:c>
      <x:c r="U106" s="18" t="n">
        <x:v>-0.4544006884098053</x:v>
      </x:c>
      <x:c r="V106" s="18" t="n">
        <x:v>-0.6140351295471191</x:v>
      </x:c>
      <x:c r="W106" s="18" t="n">
        <x:v>-0.5793619751930237</x:v>
      </x:c>
      <x:c r="X106" s="18" t="n">
        <x:v>-0.3965664207935333</x:v>
      </x:c>
      <x:c r="Y106" s="18" t="n">
        <x:v>-0.635917067527771</x:v>
      </x:c>
      <x:c r="Z106" s="18" t="n">
        <x:v>-0.578227698802948</x:v>
      </x:c>
      <x:c r="AA106" s="18" t="n">
        <x:v>-0.40132173895835876</x:v>
      </x:c>
      <x:c r="AB106" s="18" t="n">
        <x:v>-0.4653090536594391</x:v>
      </x:c>
      <x:c r="AC106" s="18" t="n">
        <x:v>-0.4771815538406372</x:v>
      </x:c>
      <x:c r="AD106" s="18" t="n">
        <x:v>-0.2690722346305847</x:v>
      </x:c>
      <x:c r="AE106" s="18" t="n">
        <x:v>-0.17420774698257446</x:v>
      </x:c>
      <x:c r="AF106" s="18" t="n">
        <x:v>-0.14068779349327087</x:v>
      </x:c>
      <x:c r="AG106" s="18" t="n">
        <x:v>-0.12100730836391449</x:v>
      </x:c>
      <x:c r="AH106" s="18" t="n">
        <x:v>-0.1786241978406906</x:v>
      </x:c>
      <x:c r="AI106" s="18" t="n">
        <x:v>-0.17341682314872742</x:v>
      </x:c>
      <x:c r="AJ106" s="18" t="n">
        <x:v>-0.10699954628944397</x:v>
      </x:c>
      <x:c r="AK106" s="18" t="n">
        <x:v>-0.19686700403690338</x:v>
      </x:c>
      <x:c r="AL106" s="18" t="n">
        <x:v>-0.17633147537708282</x:v>
      </x:c>
      <x:c r="AM106" s="18" t="n">
        <x:v>-0.11628472805023193</x:v>
      </x:c>
      <x:c r="AN106" s="18" t="n">
        <x:v>0.060184966772794724</x:v>
      </x:c>
      <x:c r="AO106" s="18" t="n">
        <x:v>-0.1833539605140686</x:v>
      </x:c>
      <x:c r="AP106" s="18" t="n">
        <x:v>-0.18100255727767944</x:v>
      </x:c>
      <x:c r="AQ106" s="18" t="n">
        <x:v>-0.20070652663707733</x:v>
      </x:c>
      <x:c r="AR106" s="18" t="n">
        <x:v>-0.23663748800754547</x:v>
      </x:c>
      <x:c r="AS106" s="18" t="n">
        <x:v>-0.2499607801437378</x:v>
      </x:c>
      <x:c r="AT106" s="18" t="n">
        <x:v>-0.008289609104394913</x:v>
      </x:c>
      <x:c r="AU106" s="18" t="n">
        <x:v>-0.2010338455438614</x:v>
      </x:c>
      <x:c r="AV106" s="18" t="n">
        <x:v>-0.18039336800575256</x:v>
      </x:c>
      <x:c r="AW106" s="18" t="n">
        <x:v>-0.19206294417381287</x:v>
      </x:c>
      <x:c r="AX106" s="18" t="n">
        <x:v>-0.17547951638698578</x:v>
      </x:c>
      <x:c r="AY106" s="18" t="n">
        <x:v>0.08951163291931152</x:v>
      </x:c>
      <x:c r="AZ106" s="18" t="n">
        <x:v>-0.22644607722759247</x:v>
      </x:c>
      <x:c r="BA106" s="18" t="n">
        <x:v>-0.31237849593162537</x:v>
      </x:c>
      <x:c r="BB106" s="18" t="n">
        <x:v>-0.08959420025348663</x:v>
      </x:c>
      <x:c r="BC106" s="18" t="n">
        <x:v>-0.1294558346271515</x:v>
      </x:c>
      <x:c r="BD106" s="18" t="n">
        <x:v>-0.18196219205856323</x:v>
      </x:c>
      <x:c r="BE106" s="18" t="n">
        <x:v>-0.09623415768146515</x:v>
      </x:c>
      <x:c r="BF106" s="18" t="n">
        <x:v>-0.14786066114902496</x:v>
      </x:c>
      <x:c r="BG106" s="18" t="n">
        <x:v>-0.08318816125392914</x:v>
      </x:c>
      <x:c r="BH106" s="18" t="n">
        <x:v>0.015322007238864899</x:v>
      </x:c>
      <x:c r="BI106" s="18" t="n">
        <x:v>-0.1132885068655014</x:v>
      </x:c>
      <x:c r="BJ106" s="18" t="n">
        <x:v>-0.13908906280994415</x:v>
      </x:c>
      <x:c r="BK106" s="18" t="n">
        <x:v>0.06981516629457474</x:v>
      </x:c>
      <x:c r="BL106" s="18" t="n">
        <x:v>0.0357036367058754</x:v>
      </x:c>
      <x:c r="BM106" s="18" t="n">
        <x:v>-0.020056895911693573</x:v>
      </x:c>
      <x:c r="BN106" s="18" t="n">
        <x:v>0.13666966557502747</x:v>
      </x:c>
      <x:c r="BO106" s="18" t="n">
        <x:v>-0.0017436129273846745</x:v>
      </x:c>
      <x:c r="BP106" s="18" t="n">
        <x:v>-0.11094683408737183</x:v>
      </x:c>
      <x:c r="BQ106" s="18" t="n">
        <x:v>0.21041662991046906</x:v>
      </x:c>
      <x:c r="BR106" s="18" t="n">
        <x:v>-0.24852225184440613</x:v>
      </x:c>
      <x:c r="BS106" s="18" t="n">
        <x:v>-0.207586407661438</x:v>
      </x:c>
      <x:c r="BT106" s="18" t="n">
        <x:v>-0.03353133425116539</x:v>
      </x:c>
      <x:c r="BU106" s="18" t="n">
        <x:v>0.0571451373398304</x:v>
      </x:c>
      <x:c r="BV106" s="18" t="n">
        <x:v>-0.05383477360010147</x:v>
      </x:c>
      <x:c r="BW106" s="18" t="n">
        <x:v>0.07088130712509155</x:v>
      </x:c>
      <x:c r="BX106" s="18" t="n">
        <x:v>0.062152449041604996</x:v>
      </x:c>
      <x:c r="BY106" s="18" t="n">
        <x:v>0.05170293524861336</x:v>
      </x:c>
      <x:c r="BZ106" s="18" t="n">
        <x:v>0.6889534592628479</x:v>
      </x:c>
      <x:c r="CA106" s="18" t="n">
        <x:v>0.6776499152183533</x:v>
      </x:c>
      <x:c r="CB106" s="18" t="n">
        <x:v>0.36587339639663696</x:v>
      </x:c>
      <x:c r="CC106" s="18" t="n">
        <x:v>0.3460405766963959</x:v>
      </x:c>
      <x:c r="CD106" s="18" t="n">
        <x:v>0.3249812126159668</x:v>
      </x:c>
      <x:c r="CE106" s="18" t="n">
        <x:v>0.24421100318431854</x:v>
      </x:c>
    </x:row>
    <x:row r="107" ht="22" customHeight="1">
      <x:c r="A107" s="21" t="n">
        <x:v>102</x:v>
      </x:c>
      <x:c r="B107" s="21" t="n">
        <x:v>0</x:v>
      </x:c>
      <x:c r="C107" s="22" t="b">
        <x:v>1</x:v>
      </x:c>
      <x:c r="D107" s="18" t="n">
        <x:v>-0.8643746972084045</x:v>
      </x:c>
      <x:c r="E107" s="18" t="n">
        <x:v>-0.8694772124290466</x:v>
      </x:c>
      <x:c r="F107" s="18" t="n">
        <x:v>-0.8720613718032837</x:v>
      </x:c>
      <x:c r="G107" s="18" t="n">
        <x:v>-0.8992338180541992</x:v>
      </x:c>
      <x:c r="H107" s="18" t="n">
        <x:v>-0.9204614162445068</x:v>
      </x:c>
      <x:c r="I107" s="18" t="n">
        <x:v>-0.9216086268424988</x:v>
      </x:c>
      <x:c r="J107" s="18" t="n">
        <x:v>-0.8540102243423462</x:v>
      </x:c>
      <x:c r="K107" s="18" t="n">
        <x:v>-0.8801248669624329</x:v>
      </x:c>
      <x:c r="L107" s="18" t="n">
        <x:v>-0.860608696937561</x:v>
      </x:c>
      <x:c r="M107" s="18" t="n">
        <x:v>-0.6939300298690796</x:v>
      </x:c>
      <x:c r="N107" s="18" t="n">
        <x:v>-0.7734402418136597</x:v>
      </x:c>
      <x:c r="O107" s="18" t="n">
        <x:v>-0.7399149537086487</x:v>
      </x:c>
      <x:c r="P107" s="18" t="n">
        <x:v>-0.7821173667907715</x:v>
      </x:c>
      <x:c r="Q107" s="18" t="n">
        <x:v>-0.7826460003852844</x:v>
      </x:c>
      <x:c r="R107" s="18" t="n">
        <x:v>-0.723534882068634</x:v>
      </x:c>
      <x:c r="S107" s="18" t="n">
        <x:v>-0.7763836979866028</x:v>
      </x:c>
      <x:c r="T107" s="18" t="n">
        <x:v>-0.6873266100883484</x:v>
      </x:c>
      <x:c r="U107" s="18" t="n">
        <x:v>-0.6351012587547302</x:v>
      </x:c>
      <x:c r="V107" s="18" t="n">
        <x:v>-0.6335257887840271</x:v>
      </x:c>
      <x:c r="W107" s="18" t="n">
        <x:v>-0.640734851360321</x:v>
      </x:c>
      <x:c r="X107" s="18" t="n">
        <x:v>-0.5180118083953857</x:v>
      </x:c>
      <x:c r="Y107" s="18" t="n">
        <x:v>-0.6582063436508179</x:v>
      </x:c>
      <x:c r="Z107" s="18" t="n">
        <x:v>-0.7026789784431458</x:v>
      </x:c>
      <x:c r="AA107" s="18" t="n">
        <x:v>-0.5572016835212708</x:v>
      </x:c>
      <x:c r="AB107" s="18" t="n">
        <x:v>-0.6552757620811462</x:v>
      </x:c>
      <x:c r="AC107" s="18" t="n">
        <x:v>-0.6052711009979248</x:v>
      </x:c>
      <x:c r="AD107" s="18" t="n">
        <x:v>-0.46727538108825684</x:v>
      </x:c>
      <x:c r="AE107" s="18" t="n">
        <x:v>-0.10498849302530289</x:v>
      </x:c>
      <x:c r="AF107" s="18" t="n">
        <x:v>-0.08437704294919968</x:v>
      </x:c>
      <x:c r="AG107" s="18" t="n">
        <x:v>-0.04112435132265091</x:v>
      </x:c>
      <x:c r="AH107" s="18" t="n">
        <x:v>-0.09814465045928955</x:v>
      </x:c>
      <x:c r="AI107" s="18" t="n">
        <x:v>-0.05160835012793541</x:v>
      </x:c>
      <x:c r="AJ107" s="18" t="n">
        <x:v>-0.02923962101340294</x:v>
      </x:c>
      <x:c r="AK107" s="18" t="n">
        <x:v>-0.12103914469480515</x:v>
      </x:c>
      <x:c r="AL107" s="18" t="n">
        <x:v>-0.12555120885372162</x:v>
      </x:c>
      <x:c r="AM107" s="18" t="n">
        <x:v>-0.06635458022356033</x:v>
      </x:c>
      <x:c r="AN107" s="18" t="n">
        <x:v>0.28555577993392944</x:v>
      </x:c>
      <x:c r="AO107" s="18" t="n">
        <x:v>0.36606094241142273</x:v>
      </x:c>
      <x:c r="AP107" s="18" t="n">
        <x:v>0.6220741868019104</x:v>
      </x:c>
      <x:c r="AQ107" s="18" t="n">
        <x:v>0.3235398530960083</x:v>
      </x:c>
      <x:c r="AR107" s="18" t="n">
        <x:v>0.4214477837085724</x:v>
      </x:c>
      <x:c r="AS107" s="18" t="n">
        <x:v>0.5821830034255981</x:v>
      </x:c>
      <x:c r="AT107" s="18" t="n">
        <x:v>0.23724022507667542</x:v>
      </x:c>
      <x:c r="AU107" s="18" t="n">
        <x:v>0.2678256332874298</x:v>
      </x:c>
      <x:c r="AV107" s="18" t="n">
        <x:v>0.5668656229972839</x:v>
      </x:c>
      <x:c r="AW107" s="18" t="n">
        <x:v>0.07744427770376205</x:v>
      </x:c>
      <x:c r="AX107" s="18" t="n">
        <x:v>0.3630126416683197</x:v>
      </x:c>
      <x:c r="AY107" s="18" t="n">
        <x:v>0.624129056930542</x:v>
      </x:c>
      <x:c r="AZ107" s="18" t="n">
        <x:v>0.23830784857273102</x:v>
      </x:c>
      <x:c r="BA107" s="18" t="n">
        <x:v>0.3794381022453308</x:v>
      </x:c>
      <x:c r="BB107" s="18" t="n">
        <x:v>0.5542767643928528</x:v>
      </x:c>
      <x:c r="BC107" s="18" t="n">
        <x:v>0.2194930762052536</x:v>
      </x:c>
      <x:c r="BD107" s="18" t="n">
        <x:v>0.1955603063106537</x:v>
      </x:c>
      <x:c r="BE107" s="18" t="n">
        <x:v>0.4953174591064453</x:v>
      </x:c>
      <x:c r="BF107" s="18" t="n">
        <x:v>0.21035221219062805</x:v>
      </x:c>
      <x:c r="BG107" s="18" t="n">
        <x:v>0.4593363404273987</x:v>
      </x:c>
      <x:c r="BH107" s="18" t="n">
        <x:v>0.7481818199157715</x:v>
      </x:c>
      <x:c r="BI107" s="18" t="n">
        <x:v>0.4106229543685913</x:v>
      </x:c>
      <x:c r="BJ107" s="18" t="n">
        <x:v>0.5880694389343262</x:v>
      </x:c>
      <x:c r="BK107" s="18" t="n">
        <x:v>0.7607009410858154</x:v>
      </x:c>
      <x:c r="BL107" s="18" t="n">
        <x:v>0.30186882615089417</x:v>
      </x:c>
      <x:c r="BM107" s="18" t="n">
        <x:v>0.34534919261932373</x:v>
      </x:c>
      <x:c r="BN107" s="18" t="n">
        <x:v>0.6883732676506042</x:v>
      </x:c>
      <x:c r="BO107" s="18" t="n">
        <x:v>0.21526703238487244</x:v>
      </x:c>
      <x:c r="BP107" s="18" t="n">
        <x:v>0.5047584176063538</x:v>
      </x:c>
      <x:c r="BQ107" s="18" t="n">
        <x:v>0.8048819899559021</x:v>
      </x:c>
      <x:c r="BR107" s="18" t="n">
        <x:v>0.37062349915504456</x:v>
      </x:c>
      <x:c r="BS107" s="18" t="n">
        <x:v>0.5243419408798218</x:v>
      </x:c>
      <x:c r="BT107" s="18" t="n">
        <x:v>0.7439736127853394</x:v>
      </x:c>
      <x:c r="BU107" s="18" t="n">
        <x:v>0.3350512981414795</x:v>
      </x:c>
      <x:c r="BV107" s="18" t="n">
        <x:v>0.3204355835914612</x:v>
      </x:c>
      <x:c r="BW107" s="18" t="n">
        <x:v>0.7390479445457458</x:v>
      </x:c>
      <x:c r="BX107" s="18" t="n">
        <x:v>0.800000011920929</x:v>
      </x:c>
      <x:c r="BY107" s="18" t="n">
        <x:v>0.04748963192105293</x:v>
      </x:c>
      <x:c r="BZ107" s="18" t="n">
        <x:v>0</x:v>
      </x:c>
      <x:c r="CA107" s="18" t="n">
        <x:v>0</x:v>
      </x:c>
      <x:c r="CB107" s="18" t="n">
        <x:v>0</x:v>
      </x:c>
      <x:c r="CC107" s="18" t="n">
        <x:v>0</x:v>
      </x:c>
      <x:c r="CD107" s="18" t="n">
        <x:v>0.8724513053894043</x:v>
      </x:c>
      <x:c r="CE107" s="18" t="n">
        <x:v>-0.4887010157108307</x:v>
      </x:c>
    </x:row>
    <x:row r="108" ht="22" customHeight="1">
      <x:c r="A108" s="21" t="n">
        <x:v>103</x:v>
      </x:c>
      <x:c r="B108" s="21" t="n">
        <x:v>0</x:v>
      </x:c>
      <x:c r="C108" s="22" t="b">
        <x:v>1</x:v>
      </x:c>
      <x:c r="D108" s="18" t="n">
        <x:v>-0.7939915657043457</x:v>
      </x:c>
      <x:c r="E108" s="18" t="n">
        <x:v>-0.785304844379425</x:v>
      </x:c>
      <x:c r="F108" s="18" t="n">
        <x:v>-0.7888107299804688</x:v>
      </x:c>
      <x:c r="G108" s="18" t="n">
        <x:v>-0.8165868520736694</x:v>
      </x:c>
      <x:c r="H108" s="18" t="n">
        <x:v>-0.8374322652816772</x:v>
      </x:c>
      <x:c r="I108" s="18" t="n">
        <x:v>-0.8241583704948425</x:v>
      </x:c>
      <x:c r="J108" s="18" t="n">
        <x:v>-0.7527534365653992</x:v>
      </x:c>
      <x:c r="K108" s="18" t="n">
        <x:v>-0.7834283709526062</x:v>
      </x:c>
      <x:c r="L108" s="18" t="n">
        <x:v>-0.7349299788475037</x:v>
      </x:c>
      <x:c r="M108" s="18" t="n">
        <x:v>-0.6778610348701477</x:v>
      </x:c>
      <x:c r="N108" s="18" t="n">
        <x:v>-0.6964300870895386</x:v>
      </x:c>
      <x:c r="O108" s="18" t="n">
        <x:v>-0.5855807662010193</x:v>
      </x:c>
      <x:c r="P108" s="18" t="n">
        <x:v>-0.7159268856048584</x:v>
      </x:c>
      <x:c r="Q108" s="18" t="n">
        <x:v>-0.7209424376487732</x:v>
      </x:c>
      <x:c r="R108" s="18" t="n">
        <x:v>-0.5874475836753845</x:v>
      </x:c>
      <x:c r="S108" s="18" t="n">
        <x:v>-0.6894658207893372</x:v>
      </x:c>
      <x:c r="T108" s="18" t="n">
        <x:v>-0.6255262494087219</x:v>
      </x:c>
      <x:c r="U108" s="18" t="n">
        <x:v>-0.4505161643028259</x:v>
      </x:c>
      <x:c r="V108" s="18" t="n">
        <x:v>-0.6008784174919128</x:v>
      </x:c>
      <x:c r="W108" s="18" t="n">
        <x:v>-0.5999863147735596</x:v>
      </x:c>
      <x:c r="X108" s="18" t="n">
        <x:v>-0.4817591607570648</x:v>
      </x:c>
      <x:c r="Y108" s="18" t="n">
        <x:v>-0.6112850308418274</x:v>
      </x:c>
      <x:c r="Z108" s="18" t="n">
        <x:v>-0.6716622114181519</x:v>
      </x:c>
      <x:c r="AA108" s="18" t="n">
        <x:v>-0.45508062839508057</x:v>
      </x:c>
      <x:c r="AB108" s="18" t="n">
        <x:v>-0.49858805537223816</x:v>
      </x:c>
      <x:c r="AC108" s="18" t="n">
        <x:v>-0.4901209771633148</x:v>
      </x:c>
      <x:c r="AD108" s="18" t="n">
        <x:v>-0.28958699107170105</x:v>
      </x:c>
      <x:c r="AE108" s="18" t="n">
        <x:v>-0.11723757535219193</x:v>
      </x:c>
      <x:c r="AF108" s="18" t="n">
        <x:v>-0.13092559576034546</x:v>
      </x:c>
      <x:c r="AG108" s="18" t="n">
        <x:v>-0.07444517314434052</x:v>
      </x:c>
      <x:c r="AH108" s="18" t="n">
        <x:v>-0.10436172038316727</x:v>
      </x:c>
      <x:c r="AI108" s="18" t="n">
        <x:v>-0.0636339858174324</x:v>
      </x:c>
      <x:c r="AJ108" s="18" t="n">
        <x:v>-0.0379372239112854</x:v>
      </x:c>
      <x:c r="AK108" s="18" t="n">
        <x:v>-0.1280716210603714</x:v>
      </x:c>
      <x:c r="AL108" s="18" t="n">
        <x:v>-0.11221471428871155</x:v>
      </x:c>
      <x:c r="AM108" s="18" t="n">
        <x:v>-0.0936577096581459</x:v>
      </x:c>
      <x:c r="AN108" s="18" t="n">
        <x:v>-0.12195935100317001</x:v>
      </x:c>
      <x:c r="AO108" s="18" t="n">
        <x:v>-0.2220282107591629</x:v>
      </x:c>
      <x:c r="AP108" s="18" t="n">
        <x:v>-0.08674266934394836</x:v>
      </x:c>
      <x:c r="AQ108" s="18" t="n">
        <x:v>-0.25417283177375793</x:v>
      </x:c>
      <x:c r="AR108" s="18" t="n">
        <x:v>-0.37217652797698975</x:v>
      </x:c>
      <x:c r="AS108" s="18" t="n">
        <x:v>-0.25560352206230164</x:v>
      </x:c>
      <x:c r="AT108" s="18" t="n">
        <x:v>-0.18234027922153473</x:v>
      </x:c>
      <x:c r="AU108" s="18" t="n">
        <x:v>-0.24266159534454346</x:v>
      </x:c>
      <x:c r="AV108" s="18" t="n">
        <x:v>-0.22486650943756104</x:v>
      </x:c>
      <x:c r="AW108" s="18" t="n">
        <x:v>-0.31017592549324036</x:v>
      </x:c>
      <x:c r="AX108" s="18" t="n">
        <x:v>-0.15953679382801056</x:v>
      </x:c>
      <x:c r="AY108" s="18" t="n">
        <x:v>0.006777786184102297</x:v>
      </x:c>
      <x:c r="AZ108" s="18" t="n">
        <x:v>-0.3237844407558441</x:v>
      </x:c>
      <x:c r="BA108" s="18" t="n">
        <x:v>-0.3181423842906952</x:v>
      </x:c>
      <x:c r="BB108" s="18" t="n">
        <x:v>-0.16118554770946503</x:v>
      </x:c>
      <x:c r="BC108" s="18" t="n">
        <x:v>-0.22799521684646606</x:v>
      </x:c>
      <x:c r="BD108" s="18" t="n">
        <x:v>-0.2632960081100464</x:v>
      </x:c>
      <x:c r="BE108" s="18" t="n">
        <x:v>-0.1814621090888977</x:v>
      </x:c>
      <x:c r="BF108" s="18" t="n">
        <x:v>-0.29876187443733215</x:v>
      </x:c>
      <x:c r="BG108" s="18" t="n">
        <x:v>-0.15766702592372894</x:v>
      </x:c>
      <x:c r="BH108" s="18" t="n">
        <x:v>0.046190295368433</x:v>
      </x:c>
      <x:c r="BI108" s="18" t="n">
        <x:v>-0.26321789622306824</x:v>
      </x:c>
      <x:c r="BJ108" s="18" t="n">
        <x:v>-0.25660061836242676</x:v>
      </x:c>
      <x:c r="BK108" s="18" t="n">
        <x:v>-0.06883642822504044</x:v>
      </x:c>
      <x:c r="BL108" s="18" t="n">
        <x:v>-0.10464850068092346</x:v>
      </x:c>
      <x:c r="BM108" s="18" t="n">
        <x:v>-0.11466154456138611</x:v>
      </x:c>
      <x:c r="BN108" s="18" t="n">
        <x:v>0.029473695904016495</x:v>
      </x:c>
      <x:c r="BO108" s="18" t="n">
        <x:v>-0.26443949341773987</x:v>
      </x:c>
      <x:c r="BP108" s="18" t="n">
        <x:v>-0.16195450723171234</x:v>
      </x:c>
      <x:c r="BQ108" s="18" t="n">
        <x:v>0.07518341392278671</x:v>
      </x:c>
      <x:c r="BR108" s="18" t="n">
        <x:v>-0.33584198355674744</x:v>
      </x:c>
      <x:c r="BS108" s="18" t="n">
        <x:v>-0.35533177852630615</x:v>
      </x:c>
      <x:c r="BT108" s="18" t="n">
        <x:v>-0.15020784735679626</x:v>
      </x:c>
      <x:c r="BU108" s="18" t="n">
        <x:v>-0.1986604481935501</x:v>
      </x:c>
      <x:c r="BV108" s="18" t="n">
        <x:v>-0.194329172372818</x:v>
      </x:c>
      <x:c r="BW108" s="18" t="n">
        <x:v>-0.11505438387393951</x:v>
      </x:c>
      <x:c r="BX108" s="18" t="n">
        <x:v>0.7999001145362854</x:v>
      </x:c>
      <x:c r="BY108" s="18" t="n">
        <x:v>0.047551725059747696</x:v>
      </x:c>
      <x:c r="BZ108" s="18" t="n">
        <x:v>0.018158458173274994</x:v>
      </x:c>
      <x:c r="CA108" s="18" t="n">
        <x:v>-0.01128437090665102</x:v>
      </x:c>
      <x:c r="CB108" s="18" t="n">
        <x:v>0.8809342980384827</x:v>
      </x:c>
      <x:c r="CC108" s="18" t="n">
        <x:v>-0.5425793528556824</x:v>
      </x:c>
      <x:c r="CD108" s="18" t="n">
        <x:v>0.8725119829177856</x:v>
      </x:c>
      <x:c r="CE108" s="18" t="n">
        <x:v>-0.4885926842689514</x:v>
      </x:c>
    </x:row>
    <x:row r="109" ht="22" customHeight="1">
      <x:c r="A109" s="21" t="n">
        <x:v>104</x:v>
      </x:c>
      <x:c r="B109" s="21" t="n">
        <x:v>0</x:v>
      </x:c>
      <x:c r="C109" s="22" t="b">
        <x:v>1</x:v>
      </x:c>
      <x:c r="D109" s="18" t="n">
        <x:v>-0.7910851836204529</x:v>
      </x:c>
      <x:c r="E109" s="18" t="n">
        <x:v>-0.7938857674598694</x:v>
      </x:c>
      <x:c r="F109" s="18" t="n">
        <x:v>-0.7648748159408569</x:v>
      </x:c>
      <x:c r="G109" s="18" t="n">
        <x:v>-0.8114045262336731</x:v>
      </x:c>
      <x:c r="H109" s="18" t="n">
        <x:v>-0.8257611393928528</x:v>
      </x:c>
      <x:c r="I109" s="18" t="n">
        <x:v>-0.8004289269447327</x:v>
      </x:c>
      <x:c r="J109" s="18" t="n">
        <x:v>-0.7638235688209534</x:v>
      </x:c>
      <x:c r="K109" s="18" t="n">
        <x:v>-0.791248083114624</x:v>
      </x:c>
      <x:c r="L109" s="18" t="n">
        <x:v>-0.7146497964859009</x:v>
      </x:c>
      <x:c r="M109" s="18" t="n">
        <x:v>-0.6992618441581726</x:v>
      </x:c>
      <x:c r="N109" s="18" t="n">
        <x:v>-0.6534215807914734</x:v>
      </x:c>
      <x:c r="O109" s="18" t="n">
        <x:v>-0.5721653699874878</x:v>
      </x:c>
      <x:c r="P109" s="18" t="n">
        <x:v>-0.6910330057144165</x:v>
      </x:c>
      <x:c r="Q109" s="18" t="n">
        <x:v>-0.6912764310836792</x:v>
      </x:c>
      <x:c r="R109" s="18" t="n">
        <x:v>-0.5532099604606628</x:v>
      </x:c>
      <x:c r="S109" s="18" t="n">
        <x:v>-0.6674899458885193</x:v>
      </x:c>
      <x:c r="T109" s="18" t="n">
        <x:v>-0.6305958032608032</x:v>
      </x:c>
      <x:c r="U109" s="18" t="n">
        <x:v>-0.443348228931427</x:v>
      </x:c>
      <x:c r="V109" s="18" t="n">
        <x:v>-0.6261700987815857</x:v>
      </x:c>
      <x:c r="W109" s="18" t="n">
        <x:v>-0.5392308831214905</x:v>
      </x:c>
      <x:c r="X109" s="18" t="n">
        <x:v>-0.4269794821739197</x:v>
      </x:c>
      <x:c r="Y109" s="18" t="n">
        <x:v>-0.5362610816955566</x:v>
      </x:c>
      <x:c r="Z109" s="18" t="n">
        <x:v>-0.6031621098518372</x:v>
      </x:c>
      <x:c r="AA109" s="18" t="n">
        <x:v>-0.3979159891605377</x:v>
      </x:c>
      <x:c r="AB109" s="18" t="n">
        <x:v>-0.4764161705970764</x:v>
      </x:c>
      <x:c r="AC109" s="18" t="n">
        <x:v>-0.49806714057922363</x:v>
      </x:c>
      <x:c r="AD109" s="18" t="n">
        <x:v>-0.3129209578037262</x:v>
      </x:c>
      <x:c r="AE109" s="18" t="n">
        <x:v>-0.16240215301513672</x:v>
      </x:c>
      <x:c r="AF109" s="18" t="n">
        <x:v>-0.15873338282108307</x:v>
      </x:c>
      <x:c r="AG109" s="18" t="n">
        <x:v>-0.08492248505353928</x:v>
      </x:c>
      <x:c r="AH109" s="18" t="n">
        <x:v>-0.14526785910129547</x:v>
      </x:c>
      <x:c r="AI109" s="18" t="n">
        <x:v>-0.10455410182476044</x:v>
      </x:c>
      <x:c r="AJ109" s="18" t="n">
        <x:v>-0.0746641606092453</x:v>
      </x:c>
      <x:c r="AK109" s="18" t="n">
        <x:v>-0.14749367535114288</x:v>
      </x:c>
      <x:c r="AL109" s="18" t="n">
        <x:v>-0.12760336697101593</x:v>
      </x:c>
      <x:c r="AM109" s="18" t="n">
        <x:v>-0.08381374925374985</x:v>
      </x:c>
      <x:c r="AN109" s="18" t="n">
        <x:v>-0.017453566193580627</x:v>
      </x:c>
      <x:c r="AO109" s="18" t="n">
        <x:v>-0.23117448389530182</x:v>
      </x:c>
      <x:c r="AP109" s="18" t="n">
        <x:v>-0.19556333124637604</x:v>
      </x:c>
      <x:c r="AQ109" s="18" t="n">
        <x:v>-0.17234297096729279</x:v>
      </x:c>
      <x:c r="AR109" s="18" t="n">
        <x:v>-0.3808208107948303</x:v>
      </x:c>
      <x:c r="AS109" s="18" t="n">
        <x:v>-0.3400004804134369</x:v>
      </x:c>
      <x:c r="AT109" s="18" t="n">
        <x:v>-0.1358368843793869</x:v>
      </x:c>
      <x:c r="AU109" s="18" t="n">
        <x:v>-0.208002507686615</x:v>
      </x:c>
      <x:c r="AV109" s="18" t="n">
        <x:v>-0.30412983894348145</x:v>
      </x:c>
      <x:c r="AW109" s="18" t="n">
        <x:v>-0.3059217929840088</x:v>
      </x:c>
      <x:c r="AX109" s="18" t="n">
        <x:v>-0.2134653925895691</x:v>
      </x:c>
      <x:c r="AY109" s="18" t="n">
        <x:v>0.035494208335876465</x:v>
      </x:c>
      <x:c r="AZ109" s="18" t="n">
        <x:v>-0.3365545868873596</x:v>
      </x:c>
      <x:c r="BA109" s="18" t="n">
        <x:v>-0.3195359706878662</x:v>
      </x:c>
      <x:c r="BB109" s="18" t="n">
        <x:v>-0.1499687135219574</x:v>
      </x:c>
      <x:c r="BC109" s="18" t="n">
        <x:v>-0.24152088165283203</x:v>
      </x:c>
      <x:c r="BD109" s="18" t="n">
        <x:v>-0.22997638583183289</x:v>
      </x:c>
      <x:c r="BE109" s="18" t="n">
        <x:v>-0.1608143150806427</x:v>
      </x:c>
      <x:c r="BF109" s="18" t="n">
        <x:v>-0.2776028513908386</x:v>
      </x:c>
      <x:c r="BG109" s="18" t="n">
        <x:v>-0.19709356129169464</x:v>
      </x:c>
      <x:c r="BH109" s="18" t="n">
        <x:v>-0.008033988997340202</x:v>
      </x:c>
      <x:c r="BI109" s="18" t="n">
        <x:v>-0.20938915014266968</x:v>
      </x:c>
      <x:c r="BJ109" s="18" t="n">
        <x:v>-0.1642657369375229</x:v>
      </x:c>
      <x:c r="BK109" s="18" t="n">
        <x:v>-0.053918883204460144</x:v>
      </x:c>
      <x:c r="BL109" s="18" t="n">
        <x:v>0.010457965545356274</x:v>
      </x:c>
      <x:c r="BM109" s="18" t="n">
        <x:v>0.04193352907896042</x:v>
      </x:c>
      <x:c r="BN109" s="18" t="n">
        <x:v>0.1369616836309433</x:v>
      </x:c>
      <x:c r="BO109" s="18" t="n">
        <x:v>-0.2126893401145935</x:v>
      </x:c>
      <x:c r="BP109" s="18" t="n">
        <x:v>-0.11523029208183289</x:v>
      </x:c>
      <x:c r="BQ109" s="18" t="n">
        <x:v>0.12519730627536774</x:v>
      </x:c>
      <x:c r="BR109" s="18" t="n">
        <x:v>-0.19517897069454193</x:v>
      </x:c>
      <x:c r="BS109" s="18" t="n">
        <x:v>-0.2315947711467743</x:v>
      </x:c>
      <x:c r="BT109" s="18" t="n">
        <x:v>-0.0837261825799942</x:v>
      </x:c>
      <x:c r="BU109" s="18" t="n">
        <x:v>-0.10957632958889008</x:v>
      </x:c>
      <x:c r="BV109" s="18" t="n">
        <x:v>-0.09023977071046829</x:v>
      </x:c>
      <x:c r="BW109" s="18" t="n">
        <x:v>-0.06250541657209396</x:v>
      </x:c>
      <x:c r="BX109" s="18" t="n">
        <x:v>0.7988685965538025</x:v>
      </x:c>
      <x:c r="BY109" s="18" t="n">
        <x:v>0.048186466097831726</x:v>
      </x:c>
      <x:c r="BZ109" s="18" t="n">
        <x:v>0.09454500675201416</x:v>
      </x:c>
      <x:c r="CA109" s="18" t="n">
        <x:v>-0.057641804218292236</x:v>
      </x:c>
      <x:c r="CB109" s="18" t="n">
        <x:v>0.8375870585441589</x:v>
      </x:c>
      <x:c r="CC109" s="18" t="n">
        <x:v>-0.4704703390598297</x:v>
      </x:c>
      <x:c r="CD109" s="18" t="n">
        <x:v>0.8727660179138184</x:v>
      </x:c>
      <x:c r="CE109" s="18" t="n">
        <x:v>-0.48813876509666443</x:v>
      </x:c>
    </x:row>
    <x:row r="110" ht="22" customHeight="1">
      <x:c r="A110" s="21" t="n">
        <x:v>105</x:v>
      </x:c>
      <x:c r="B110" s="21" t="n">
        <x:v>0</x:v>
      </x:c>
      <x:c r="C110" s="22" t="b">
        <x:v>1</x:v>
      </x:c>
      <x:c r="D110" s="18" t="n">
        <x:v>-0.8001205325126648</x:v>
      </x:c>
      <x:c r="E110" s="18" t="n">
        <x:v>-0.7885121703147888</x:v>
      </x:c>
      <x:c r="F110" s="18" t="n">
        <x:v>-0.7687709331512451</x:v>
      </x:c>
      <x:c r="G110" s="18" t="n">
        <x:v>-0.8124212026596069</x:v>
      </x:c>
      <x:c r="H110" s="18" t="n">
        <x:v>-0.8239794373512268</x:v>
      </x:c>
      <x:c r="I110" s="18" t="n">
        <x:v>-0.8055341243743896</x:v>
      </x:c>
      <x:c r="J110" s="18" t="n">
        <x:v>-0.7617390155792236</x:v>
      </x:c>
      <x:c r="K110" s="18" t="n">
        <x:v>-0.7936490774154663</x:v>
      </x:c>
      <x:c r="L110" s="18" t="n">
        <x:v>-0.7174326777458191</x:v>
      </x:c>
      <x:c r="M110" s="18" t="n">
        <x:v>-0.7119646072387695</x:v>
      </x:c>
      <x:c r="N110" s="18" t="n">
        <x:v>-0.6770927309989929</x:v>
      </x:c>
      <x:c r="O110" s="18" t="n">
        <x:v>-0.5805574655532837</x:v>
      </x:c>
      <x:c r="P110" s="18" t="n">
        <x:v>-0.692751944065094</x:v>
      </x:c>
      <x:c r="Q110" s="18" t="n">
        <x:v>-0.689526379108429</x:v>
      </x:c>
      <x:c r="R110" s="18" t="n">
        <x:v>-0.5578253269195557</x:v>
      </x:c>
      <x:c r="S110" s="18" t="n">
        <x:v>-0.6758506298065186</x:v>
      </x:c>
      <x:c r="T110" s="18" t="n">
        <x:v>-0.6344106197357178</x:v>
      </x:c>
      <x:c r="U110" s="18" t="n">
        <x:v>-0.47559210658073425</x:v>
      </x:c>
      <x:c r="V110" s="18" t="n">
        <x:v>-0.6155089735984802</x:v>
      </x:c>
      <x:c r="W110" s="18" t="n">
        <x:v>-0.5654556155204773</x:v>
      </x:c>
      <x:c r="X110" s="18" t="n">
        <x:v>-0.43252336978912354</x:v>
      </x:c>
      <x:c r="Y110" s="18" t="n">
        <x:v>-0.5358006358146667</x:v>
      </x:c>
      <x:c r="Z110" s="18" t="n">
        <x:v>-0.5886814594268799</x:v>
      </x:c>
      <x:c r="AA110" s="18" t="n">
        <x:v>-0.3953377902507782</x:v>
      </x:c>
      <x:c r="AB110" s="18" t="n">
        <x:v>-0.4855615794658661</x:v>
      </x:c>
      <x:c r="AC110" s="18" t="n">
        <x:v>-0.5042315125465393</x:v>
      </x:c>
      <x:c r="AD110" s="18" t="n">
        <x:v>-0.3267577588558197</x:v>
      </x:c>
      <x:c r="AE110" s="18" t="n">
        <x:v>-0.17578180134296417</x:v>
      </x:c>
      <x:c r="AF110" s="18" t="n">
        <x:v>-0.17438985407352448</x:v>
      </x:c>
      <x:c r="AG110" s="18" t="n">
        <x:v>-0.10230036079883575</x:v>
      </x:c>
      <x:c r="AH110" s="18" t="n">
        <x:v>-0.1668173223733902</x:v>
      </x:c>
      <x:c r="AI110" s="18" t="n">
        <x:v>-0.14717069268226624</x:v>
      </x:c>
      <x:c r="AJ110" s="18" t="n">
        <x:v>-0.10529227554798126</x:v>
      </x:c>
      <x:c r="AK110" s="18" t="n">
        <x:v>-0.16014911234378815</x:v>
      </x:c>
      <x:c r="AL110" s="18" t="n">
        <x:v>-0.13622237741947174</x:v>
      </x:c>
      <x:c r="AM110" s="18" t="n">
        <x:v>-0.07640718668699265</x:v>
      </x:c>
      <x:c r="AN110" s="18" t="n">
        <x:v>0.09293249994516373</x:v>
      </x:c>
      <x:c r="AO110" s="18" t="n">
        <x:v>-0.17565374076366425</x:v>
      </x:c>
      <x:c r="AP110" s="18" t="n">
        <x:v>-0.13627555966377258</x:v>
      </x:c>
      <x:c r="AQ110" s="18" t="n">
        <x:v>-0.10346021503210068</x:v>
      </x:c>
      <x:c r="AR110" s="18" t="n">
        <x:v>-0.32248061895370483</x:v>
      </x:c>
      <x:c r="AS110" s="18" t="n">
        <x:v>-0.27503469586372375</x:v>
      </x:c>
      <x:c r="AT110" s="18" t="n">
        <x:v>-0.10307690501213074</x:v>
      </x:c>
      <x:c r="AU110" s="18" t="n">
        <x:v>-0.20046088099479675</x:v>
      </x:c>
      <x:c r="AV110" s="18" t="n">
        <x:v>-0.24722474813461304</x:v>
      </x:c>
      <x:c r="AW110" s="18" t="n">
        <x:v>-0.2501785457134247</x:v>
      </x:c>
      <x:c r="AX110" s="18" t="n">
        <x:v>-0.15312093496322632</x:v>
      </x:c>
      <x:c r="AY110" s="18" t="n">
        <x:v>0.07934262603521347</x:v>
      </x:c>
      <x:c r="AZ110" s="18" t="n">
        <x:v>-0.28496402502059937</x:v>
      </x:c>
      <x:c r="BA110" s="18" t="n">
        <x:v>-0.2622308135032654</x:v>
      </x:c>
      <x:c r="BB110" s="18" t="n">
        <x:v>-0.08976335823535919</x:v>
      </x:c>
      <x:c r="BC110" s="18" t="n">
        <x:v>-0.2162783145904541</x:v>
      </x:c>
      <x:c r="BD110" s="18" t="n">
        <x:v>-0.20972566306591034</x:v>
      </x:c>
      <x:c r="BE110" s="18" t="n">
        <x:v>-0.0956774428486824</x:v>
      </x:c>
      <x:c r="BF110" s="18" t="n">
        <x:v>-0.16779117286205292</x:v>
      </x:c>
      <x:c r="BG110" s="18" t="n">
        <x:v>-0.12177908420562744</x:v>
      </x:c>
      <x:c r="BH110" s="18" t="n">
        <x:v>0.06092466786503792</x:v>
      </x:c>
      <x:c r="BI110" s="18" t="n">
        <x:v>-0.11550464481115341</x:v>
      </x:c>
      <x:c r="BJ110" s="18" t="n">
        <x:v>-0.06633585691452026</x:v>
      </x:c>
      <x:c r="BK110" s="18" t="n">
        <x:v>0.04103688895702362</x:v>
      </x:c>
      <x:c r="BL110" s="18" t="n">
        <x:v>0.04529789462685585</x:v>
      </x:c>
      <x:c r="BM110" s="18" t="n">
        <x:v>0.0633847638964653</x:v>
      </x:c>
      <x:c r="BN110" s="18" t="n">
        <x:v>0.22055724263191223</x:v>
      </x:c>
      <x:c r="BO110" s="18" t="n">
        <x:v>-0.03461579233407974</x:v>
      </x:c>
      <x:c r="BP110" s="18" t="n">
        <x:v>-0.02096577361226082</x:v>
      </x:c>
      <x:c r="BQ110" s="18" t="n">
        <x:v>0.18692457675933838</x:v>
      </x:c>
      <x:c r="BR110" s="18" t="n">
        <x:v>-0.09052719175815582</x:v>
      </x:c>
      <x:c r="BS110" s="18" t="n">
        <x:v>-0.12590685486793518</x:v>
      </x:c>
      <x:c r="BT110" s="18" t="n">
        <x:v>0.014670142903923988</x:v>
      </x:c>
      <x:c r="BU110" s="18" t="n">
        <x:v>-0.0498366542160511</x:v>
      </x:c>
      <x:c r="BV110" s="18" t="n">
        <x:v>-0.04289074242115021</x:v>
      </x:c>
      <x:c r="BW110" s="18" t="n">
        <x:v>0.008419279009103775</x:v>
      </x:c>
      <x:c r="BX110" s="18" t="n">
        <x:v>0.7958121299743652</x:v>
      </x:c>
      <x:c r="BY110" s="18" t="n">
        <x:v>0.050023484975099564</x:v>
      </x:c>
      <x:c r="BZ110" s="18" t="n">
        <x:v>0.21675290167331696</x:v>
      </x:c>
      <x:c r="CA110" s="18" t="n">
        <x:v>-0.12897737324237823</x:v>
      </x:c>
      <x:c r="CB110" s="18" t="n">
        <x:v>0.8735950589179993</x:v>
      </x:c>
      <x:c r="CC110" s="18" t="n">
        <x:v>-0.48979437351226807</x:v>
      </x:c>
      <x:c r="CD110" s="18" t="n">
        <x:v>0.8731071949005127</x:v>
      </x:c>
      <x:c r="CE110" s="18" t="n">
        <x:v>-0.48752832412719727</x:v>
      </x:c>
    </x:row>
    <x:row r="111" ht="22" customHeight="1">
      <x:c r="A111" s="21" t="n">
        <x:v>106</x:v>
      </x:c>
      <x:c r="B111" s="21" t="n">
        <x:v>0</x:v>
      </x:c>
      <x:c r="C111" s="22" t="b">
        <x:v>1</x:v>
      </x:c>
      <x:c r="D111" s="18" t="n">
        <x:v>-0.8087128400802612</x:v>
      </x:c>
      <x:c r="E111" s="18" t="n">
        <x:v>-0.7927253246307373</x:v>
      </x:c>
      <x:c r="F111" s="18" t="n">
        <x:v>-0.7620913982391357</x:v>
      </x:c>
      <x:c r="G111" s="18" t="n">
        <x:v>-0.8147268891334534</x:v>
      </x:c>
      <x:c r="H111" s="18" t="n">
        <x:v>-0.8175318241119385</x:v>
      </x:c>
      <x:c r="I111" s="18" t="n">
        <x:v>-0.8033927083015442</x:v>
      </x:c>
      <x:c r="J111" s="18" t="n">
        <x:v>-0.7574385404586792</x:v>
      </x:c>
      <x:c r="K111" s="18" t="n">
        <x:v>-0.7870579361915588</x:v>
      </x:c>
      <x:c r="L111" s="18" t="n">
        <x:v>-0.7200912833213806</x:v>
      </x:c>
      <x:c r="M111" s="18" t="n">
        <x:v>-0.729767918586731</x:v>
      </x:c>
      <x:c r="N111" s="18" t="n">
        <x:v>-0.6854721307754517</x:v>
      </x:c>
      <x:c r="O111" s="18" t="n">
        <x:v>-0.578336238861084</x:v>
      </x:c>
      <x:c r="P111" s="18" t="n">
        <x:v>-0.6998025178909302</x:v>
      </x:c>
      <x:c r="Q111" s="18" t="n">
        <x:v>-0.6831805109977722</x:v>
      </x:c>
      <x:c r="R111" s="18" t="n">
        <x:v>-0.5518747568130493</x:v>
      </x:c>
      <x:c r="S111" s="18" t="n">
        <x:v>-0.6800541281700134</x:v>
      </x:c>
      <x:c r="T111" s="18" t="n">
        <x:v>-0.6336538195610046</x:v>
      </x:c>
      <x:c r="U111" s="18" t="n">
        <x:v>-0.4885742664337158</x:v>
      </x:c>
      <x:c r="V111" s="18" t="n">
        <x:v>-0.6356311440467834</x:v>
      </x:c>
      <x:c r="W111" s="18" t="n">
        <x:v>-0.5802900791168213</x:v>
      </x:c>
      <x:c r="X111" s="18" t="n">
        <x:v>-0.43451234698295593</x:v>
      </x:c>
      <x:c r="Y111" s="18" t="n">
        <x:v>-0.556304931640625</x:v>
      </x:c>
      <x:c r="Z111" s="18" t="n">
        <x:v>-0.5868564248085022</x:v>
      </x:c>
      <x:c r="AA111" s="18" t="n">
        <x:v>-0.3926340937614441</x:v>
      </x:c>
      <x:c r="AB111" s="18" t="n">
        <x:v>-0.49270689487457275</x:v>
      </x:c>
      <x:c r="AC111" s="18" t="n">
        <x:v>-0.5051877498626709</x:v>
      </x:c>
      <x:c r="AD111" s="18" t="n">
        <x:v>-0.3372160494327545</x:v>
      </x:c>
      <x:c r="AE111" s="18" t="n">
        <x:v>-0.18722482025623322</x:v>
      </x:c>
      <x:c r="AF111" s="18" t="n">
        <x:v>-0.1771216243505478</x:v>
      </x:c>
      <x:c r="AG111" s="18" t="n">
        <x:v>-0.10883944481611252</x:v>
      </x:c>
      <x:c r="AH111" s="18" t="n">
        <x:v>-0.1742829531431198</x:v>
      </x:c>
      <x:c r="AI111" s="18" t="n">
        <x:v>-0.1641893982887268</x:v>
      </x:c>
      <x:c r="AJ111" s="18" t="n">
        <x:v>-0.11727386713027954</x:v>
      </x:c>
      <x:c r="AK111" s="18" t="n">
        <x:v>-0.16930221021175385</x:v>
      </x:c>
      <x:c r="AL111" s="18" t="n">
        <x:v>-0.1420823484659195</x:v>
      </x:c>
      <x:c r="AM111" s="18" t="n">
        <x:v>-0.08155776560306549</x:v>
      </x:c>
      <x:c r="AN111" s="18" t="n">
        <x:v>0.15318752825260162</x:v>
      </x:c>
      <x:c r="AO111" s="18" t="n">
        <x:v>-0.11258210986852646</x:v>
      </x:c>
      <x:c r="AP111" s="18" t="n">
        <x:v>-0.1343006193637848</x:v>
      </x:c>
      <x:c r="AQ111" s="18" t="n">
        <x:v>-0.0749223455786705</x:v>
      </x:c>
      <x:c r="AR111" s="18" t="n">
        <x:v>-0.3109111189842224</x:v>
      </x:c>
      <x:c r="AS111" s="18" t="n">
        <x:v>-0.2533201575279236</x:v>
      </x:c>
      <x:c r="AT111" s="18" t="n">
        <x:v>-0.08265827596187592</x:v>
      </x:c>
      <x:c r="AU111" s="18" t="n">
        <x:v>-0.20462286472320557</x:v>
      </x:c>
      <x:c r="AV111" s="18" t="n">
        <x:v>-0.22022418677806854</x:v>
      </x:c>
      <x:c r="AW111" s="18" t="n">
        <x:v>-0.16963163018226624</x:v>
      </x:c>
      <x:c r="AX111" s="18" t="n">
        <x:v>-0.11016333103179932</x:v>
      </x:c>
      <x:c r="AY111" s="18" t="n">
        <x:v>0.07801100611686707</x:v>
      </x:c>
      <x:c r="AZ111" s="18" t="n">
        <x:v>-0.24538715183734894</x:v>
      </x:c>
      <x:c r="BA111" s="18" t="n">
        <x:v>-0.2545033097267151</x:v>
      </x:c>
      <x:c r="BB111" s="18" t="n">
        <x:v>-0.07864907383918762</x:v>
      </x:c>
      <x:c r="BC111" s="18" t="n">
        <x:v>-0.19127395749092102</x:v>
      </x:c>
      <x:c r="BD111" s="18" t="n">
        <x:v>-0.20158715546131134</x:v>
      </x:c>
      <x:c r="BE111" s="18" t="n">
        <x:v>-0.0822899267077446</x:v>
      </x:c>
      <x:c r="BF111" s="18" t="n">
        <x:v>-0.08662661910057068</x:v>
      </x:c>
      <x:c r="BG111" s="18" t="n">
        <x:v>-0.06165033578872681</x:v>
      </x:c>
      <x:c r="BH111" s="18" t="n">
        <x:v>0.055723581463098526</x:v>
      </x:c>
      <x:c r="BI111" s="18" t="n">
        <x:v>-0.0905841737985611</x:v>
      </x:c>
      <x:c r="BJ111" s="18" t="n">
        <x:v>-0.0740303248167038</x:v>
      </x:c>
      <x:c r="BK111" s="18" t="n">
        <x:v>0.05215410515666008</x:v>
      </x:c>
      <x:c r="BL111" s="18" t="n">
        <x:v>0.05629813298583031</x:v>
      </x:c>
      <x:c r="BM111" s="18" t="n">
        <x:v>0.04491344094276428</x:v>
      </x:c>
      <x:c r="BN111" s="18" t="n">
        <x:v>0.2127455621957779</x:v>
      </x:c>
      <x:c r="BO111" s="18" t="n">
        <x:v>0.023682694882154465</x:v>
      </x:c>
      <x:c r="BP111" s="18" t="n">
        <x:v>0.02054067887365818</x:v>
      </x:c>
      <x:c r="BQ111" s="18" t="n">
        <x:v>0.17264564335346222</x:v>
      </x:c>
      <x:c r="BR111" s="18" t="n">
        <x:v>-0.06974995136260986</x:v>
      </x:c>
      <x:c r="BS111" s="18" t="n">
        <x:v>-0.13256990909576416</x:v>
      </x:c>
      <x:c r="BT111" s="18" t="n">
        <x:v>0.018320856615900993</x:v>
      </x:c>
      <x:c r="BU111" s="18" t="n">
        <x:v>-0.03142822906374931</x:v>
      </x:c>
      <x:c r="BV111" s="18" t="n">
        <x:v>-0.0635843276977539</x:v>
      </x:c>
      <x:c r="BW111" s="18" t="n">
        <x:v>0.0004206318117212504</x:v>
      </x:c>
      <x:c r="BX111" s="18" t="n">
        <x:v>0.7900537848472595</x:v>
      </x:c>
      <x:c r="BY111" s="18" t="n">
        <x:v>0.053416769951581955</x:v>
      </x:c>
      <x:c r="BZ111" s="18" t="n">
        <x:v>0.3607686161994934</x:v>
      </x:c>
      <x:c r="CA111" s="18" t="n">
        <x:v>-0.21110139787197113</x:v>
      </x:c>
      <x:c r="CB111" s="18" t="n">
        <x:v>0.8882369995117188</x:v>
      </x:c>
      <x:c r="CC111" s="18" t="n">
        <x:v>-0.503480851650238</x:v>
      </x:c>
      <x:c r="CD111" s="18" t="n">
        <x:v>0.8734802603721619</x:v>
      </x:c>
      <x:c r="CE111" s="18" t="n">
        <x:v>-0.486859530210495</x:v>
      </x:c>
    </x:row>
    <x:row r="112" ht="22" customHeight="1">
      <x:c r="A112" s="21" t="n">
        <x:v>107</x:v>
      </x:c>
      <x:c r="B112" s="21" t="n">
        <x:v>0</x:v>
      </x:c>
      <x:c r="C112" s="22" t="b">
        <x:v>1</x:v>
      </x:c>
      <x:c r="D112" s="18" t="n">
        <x:v>-0.8138802647590637</x:v>
      </x:c>
      <x:c r="E112" s="18" t="n">
        <x:v>-0.7925044894218445</x:v>
      </x:c>
      <x:c r="F112" s="18" t="n">
        <x:v>-0.7564928531646729</x:v>
      </x:c>
      <x:c r="G112" s="18" t="n">
        <x:v>-0.8145310878753662</x:v>
      </x:c>
      <x:c r="H112" s="18" t="n">
        <x:v>-0.8138891458511353</x:v>
      </x:c>
      <x:c r="I112" s="18" t="n">
        <x:v>-0.8007686138153076</x:v>
      </x:c>
      <x:c r="J112" s="18" t="n">
        <x:v>-0.7553362250328064</x:v>
      </x:c>
      <x:c r="K112" s="18" t="n">
        <x:v>-0.7806432247161865</x:v>
      </x:c>
      <x:c r="L112" s="18" t="n">
        <x:v>-0.7180039882659912</x:v>
      </x:c>
      <x:c r="M112" s="18" t="n">
        <x:v>-0.7306398749351501</x:v>
      </x:c>
      <x:c r="N112" s="18" t="n">
        <x:v>-0.6927077174186707</x:v>
      </x:c>
      <x:c r="O112" s="18" t="n">
        <x:v>-0.5821799039840698</x:v>
      </x:c>
      <x:c r="P112" s="18" t="n">
        <x:v>-0.7040810585021973</x:v>
      </x:c>
      <x:c r="Q112" s="18" t="n">
        <x:v>-0.6763993501663208</x:v>
      </x:c>
      <x:c r="R112" s="18" t="n">
        <x:v>-0.542728841304779</x:v>
      </x:c>
      <x:c r="S112" s="18" t="n">
        <x:v>-0.6811947822570801</x:v>
      </x:c>
      <x:c r="T112" s="18" t="n">
        <x:v>-0.6271740794181824</x:v>
      </x:c>
      <x:c r="U112" s="18" t="n">
        <x:v>-0.4756444990634918</x:v>
      </x:c>
      <x:c r="V112" s="18" t="n">
        <x:v>-0.6334452033042908</x:v>
      </x:c>
      <x:c r="W112" s="18" t="n">
        <x:v>-0.5968601703643799</x:v>
      </x:c>
      <x:c r="X112" s="18" t="n">
        <x:v>-0.4412640333175659</x:v>
      </x:c>
      <x:c r="Y112" s="18" t="n">
        <x:v>-0.5739038586616516</x:v>
      </x:c>
      <x:c r="Z112" s="18" t="n">
        <x:v>-0.5913993716239929</x:v>
      </x:c>
      <x:c r="AA112" s="18" t="n">
        <x:v>-0.39046549797058105</x:v>
      </x:c>
      <x:c r="AB112" s="18" t="n">
        <x:v>-0.5030339956283569</x:v>
      </x:c>
      <x:c r="AC112" s="18" t="n">
        <x:v>-0.5063037276268005</x:v>
      </x:c>
      <x:c r="AD112" s="18" t="n">
        <x:v>-0.3450542092323303</x:v>
      </x:c>
      <x:c r="AE112" s="18" t="n">
        <x:v>-0.18691229820251465</x:v>
      </x:c>
      <x:c r="AF112" s="18" t="n">
        <x:v>-0.17725305259227753</x:v>
      </x:c>
      <x:c r="AG112" s="18" t="n">
        <x:v>-0.11020735651254654</x:v>
      </x:c>
      <x:c r="AH112" s="18" t="n">
        <x:v>-0.17375902831554413</x:v>
      </x:c>
      <x:c r="AI112" s="18" t="n">
        <x:v>-0.16999535262584686</x:v>
      </x:c>
      <x:c r="AJ112" s="18" t="n">
        <x:v>-0.12061364203691483</x:v>
      </x:c>
      <x:c r="AK112" s="18" t="n">
        <x:v>-0.1709933876991272</x:v>
      </x:c>
      <x:c r="AL112" s="18" t="n">
        <x:v>-0.1485879123210907</x:v>
      </x:c>
      <x:c r="AM112" s="18" t="n">
        <x:v>-0.09151455014944077</x:v>
      </x:c>
      <x:c r="AN112" s="18" t="n">
        <x:v>0.1989087164402008</x:v>
      </x:c>
      <x:c r="AO112" s="18" t="n">
        <x:v>-0.07652012258768082</x:v>
      </x:c>
      <x:c r="AP112" s="18" t="n">
        <x:v>-0.13832730054855347</x:v>
      </x:c>
      <x:c r="AQ112" s="18" t="n">
        <x:v>-0.0668213814496994</x:v>
      </x:c>
      <x:c r="AR112" s="18" t="n">
        <x:v>-0.3180103600025177</x:v>
      </x:c>
      <x:c r="AS112" s="18" t="n">
        <x:v>-0.24841611087322235</x:v>
      </x:c>
      <x:c r="AT112" s="18" t="n">
        <x:v>-0.0727890208363533</x:v>
      </x:c>
      <x:c r="AU112" s="18" t="n">
        <x:v>-0.20908686518669128</x:v>
      </x:c>
      <x:c r="AV112" s="18" t="n">
        <x:v>-0.23138858377933502</x:v>
      </x:c>
      <x:c r="AW112" s="18" t="n">
        <x:v>-0.136688694357872</x:v>
      </x:c>
      <x:c r="AX112" s="18" t="n">
        <x:v>-0.06577791273593903</x:v>
      </x:c>
      <x:c r="AY112" s="18" t="n">
        <x:v>0.08520182222127914</x:v>
      </x:c>
      <x:c r="AZ112" s="18" t="n">
        <x:v>-0.23032870888710022</x:v>
      </x:c>
      <x:c r="BA112" s="18" t="n">
        <x:v>-0.2630023658275604</x:v>
      </x:c>
      <x:c r="BB112" s="18" t="n">
        <x:v>-0.07563469558954239</x:v>
      </x:c>
      <x:c r="BC112" s="18" t="n">
        <x:v>-0.17629146575927734</x:v>
      </x:c>
      <x:c r="BD112" s="18" t="n">
        <x:v>-0.20470485091209412</x:v>
      </x:c>
      <x:c r="BE112" s="18" t="n">
        <x:v>-0.09475512057542801</x:v>
      </x:c>
      <x:c r="BF112" s="18" t="n">
        <x:v>-0.03836807236075401</x:v>
      </x:c>
      <x:c r="BG112" s="18" t="n">
        <x:v>-0.014559195376932621</x:v>
      </x:c>
      <x:c r="BH112" s="18" t="n">
        <x:v>0.056353431195020676</x:v>
      </x:c>
      <x:c r="BI112" s="18" t="n">
        <x:v>-0.08065877854824066</x:v>
      </x:c>
      <x:c r="BJ112" s="18" t="n">
        <x:v>-0.09786657989025116</x:v>
      </x:c>
      <x:c r="BK112" s="18" t="n">
        <x:v>0.05206744000315666</x:v>
      </x:c>
      <x:c r="BL112" s="18" t="n">
        <x:v>0.060430437326431274</x:v>
      </x:c>
      <x:c r="BM112" s="18" t="n">
        <x:v>0.020850403234362602</x:v>
      </x:c>
      <x:c r="BN112" s="18" t="n">
        <x:v>0.17636433243751526</x:v>
      </x:c>
      <x:c r="BO112" s="18" t="n">
        <x:v>0.07010551542043686</x:v>
      </x:c>
      <x:c r="BP112" s="18" t="n">
        <x:v>0.0654425173997879</x:v>
      </x:c>
      <x:c r="BQ112" s="18" t="n">
        <x:v>0.1714167445898056</x:v>
      </x:c>
      <x:c r="BR112" s="18" t="n">
        <x:v>-0.06585390865802765</x:v>
      </x:c>
      <x:c r="BS112" s="18" t="n">
        <x:v>-0.16568882763385773</x:v>
      </x:c>
      <x:c r="BT112" s="18" t="n">
        <x:v>0.015545415692031384</x:v>
      </x:c>
      <x:c r="BU112" s="18" t="n">
        <x:v>-0.023654360324144363</x:v>
      </x:c>
      <x:c r="BV112" s="18" t="n">
        <x:v>-0.07787435501813889</x:v>
      </x:c>
      <x:c r="BW112" s="18" t="n">
        <x:v>-0.031839560717344284</x:v>
      </x:c>
      <x:c r="BX112" s="18" t="n">
        <x:v>0.7813814282417297</x:v>
      </x:c>
      <x:c r="BY112" s="18" t="n">
        <x:v>0.05846065282821655</x:v>
      </x:c>
      <x:c r="BZ112" s="18" t="n">
        <x:v>0.505000650882721</x:v>
      </x:c>
      <x:c r="CA112" s="18" t="n">
        <x:v>-0.29228001832962036</x:v>
      </x:c>
      <x:c r="CB112" s="18" t="n">
        <x:v>0.8517658710479736</x:v>
      </x:c>
      <x:c r="CC112" s="18" t="n">
        <x:v>-0.4757857918739319</x:v>
      </x:c>
      <x:c r="CD112" s="18" t="n">
        <x:v>0.8738815784454346</x:v>
      </x:c>
      <x:c r="CE112" s="18" t="n">
        <x:v>-0.48613882064819336</x:v>
      </x:c>
    </x:row>
    <x:row r="113" ht="22" customHeight="1">
      <x:c r="A113" s="21" t="n">
        <x:v>108</x:v>
      </x:c>
      <x:c r="B113" s="21" t="n">
        <x:v>0</x:v>
      </x:c>
      <x:c r="C113" s="22" t="b">
        <x:v>1</x:v>
      </x:c>
      <x:c r="D113" s="18" t="n">
        <x:v>-0.8178439140319824</x:v>
      </x:c>
      <x:c r="E113" s="18" t="n">
        <x:v>-0.7865800261497498</x:v>
      </x:c>
      <x:c r="F113" s="18" t="n">
        <x:v>-0.7551707029342651</x:v>
      </x:c>
      <x:c r="G113" s="18" t="n">
        <x:v>-0.812506377696991</x:v>
      </x:c>
      <x:c r="H113" s="18" t="n">
        <x:v>-0.8111839294433594</x:v>
      </x:c>
      <x:c r="I113" s="18" t="n">
        <x:v>-0.7987344861030579</x:v>
      </x:c>
      <x:c r="J113" s="18" t="n">
        <x:v>-0.7508746981620789</x:v>
      </x:c>
      <x:c r="K113" s="18" t="n">
        <x:v>-0.7759116291999817</x:v>
      </x:c>
      <x:c r="L113" s="18" t="n">
        <x:v>-0.7130499482154846</x:v>
      </x:c>
      <x:c r="M113" s="18" t="n">
        <x:v>-0.7291390299797058</x:v>
      </x:c>
      <x:c r="N113" s="18" t="n">
        <x:v>-0.6919517517089844</x:v>
      </x:c>
      <x:c r="O113" s="18" t="n">
        <x:v>-0.592838704586029</x:v>
      </x:c>
      <x:c r="P113" s="18" t="n">
        <x:v>-0.7029582262039185</x:v>
      </x:c>
      <x:c r="Q113" s="18" t="n">
        <x:v>-0.6710284948348999</x:v>
      </x:c>
      <x:c r="R113" s="18" t="n">
        <x:v>-0.5337691307067871</x:v>
      </x:c>
      <x:c r="S113" s="18" t="n">
        <x:v>-0.6794670820236206</x:v>
      </x:c>
      <x:c r="T113" s="18" t="n">
        <x:v>-0.616242527961731</x:v>
      </x:c>
      <x:c r="U113" s="18" t="n">
        <x:v>-0.4558503329753876</x:v>
      </x:c>
      <x:c r="V113" s="18" t="n">
        <x:v>-0.627412736415863</x:v>
      </x:c>
      <x:c r="W113" s="18" t="n">
        <x:v>-0.6030085682868958</x:v>
      </x:c>
      <x:c r="X113" s="18" t="n">
        <x:v>-0.4524679183959961</x:v>
      </x:c>
      <x:c r="Y113" s="18" t="n">
        <x:v>-0.5869802236557007</x:v>
      </x:c>
      <x:c r="Z113" s="18" t="n">
        <x:v>-0.5950472354888916</x:v>
      </x:c>
      <x:c r="AA113" s="18" t="n">
        <x:v>-0.390646755695343</x:v>
      </x:c>
      <x:c r="AB113" s="18" t="n">
        <x:v>-0.5129064917564392</x:v>
      </x:c>
      <x:c r="AC113" s="18" t="n">
        <x:v>-0.5005571842193604</x:v>
      </x:c>
      <x:c r="AD113" s="18" t="n">
        <x:v>-0.33919960260391235</x:v>
      </x:c>
      <x:c r="AE113" s="18" t="n">
        <x:v>-0.18261761963367462</x:v>
      </x:c>
      <x:c r="AF113" s="18" t="n">
        <x:v>-0.1860337108373642</x:v>
      </x:c>
      <x:c r="AG113" s="18" t="n">
        <x:v>-0.10810637474060059</x:v>
      </x:c>
      <x:c r="AH113" s="18" t="n">
        <x:v>-0.17244043946266174</x:v>
      </x:c>
      <x:c r="AI113" s="18" t="n">
        <x:v>-0.17095966637134552</x:v>
      </x:c>
      <x:c r="AJ113" s="18" t="n">
        <x:v>-0.12017513066530228</x:v>
      </x:c>
      <x:c r="AK113" s="18" t="n">
        <x:v>-0.17050322890281677</x:v>
      </x:c>
      <x:c r="AL113" s="18" t="n">
        <x:v>-0.15689964592456818</x:v>
      </x:c>
      <x:c r="AM113" s="18" t="n">
        <x:v>-0.09754098206758499</x:v>
      </x:c>
      <x:c r="AN113" s="18" t="n">
        <x:v>0.22560155391693115</x:v>
      </x:c>
      <x:c r="AO113" s="18" t="n">
        <x:v>-0.08618001639842987</x:v>
      </x:c>
      <x:c r="AP113" s="18" t="n">
        <x:v>-0.13893650472164154</x:v>
      </x:c>
      <x:c r="AQ113" s="18" t="n">
        <x:v>-0.06681984663009644</x:v>
      </x:c>
      <x:c r="AR113" s="18" t="n">
        <x:v>-0.32355356216430664</x:v>
      </x:c>
      <x:c r="AS113" s="18" t="n">
        <x:v>-0.24673409759998322</x:v>
      </x:c>
      <x:c r="AT113" s="18" t="n">
        <x:v>-0.08003561943769455</x:v>
      </x:c>
      <x:c r="AU113" s="18" t="n">
        <x:v>-0.2044183909893036</x:v>
      </x:c>
      <x:c r="AV113" s="18" t="n">
        <x:v>-0.24034617841243744</x:v>
      </x:c>
      <x:c r="AW113" s="18" t="n">
        <x:v>-0.12095341831445694</x:v>
      </x:c>
      <x:c r="AX113" s="18" t="n">
        <x:v>-0.06738970428705215</x:v>
      </x:c>
      <x:c r="AY113" s="18" t="n">
        <x:v>0.10769497603178024</x:v>
      </x:c>
      <x:c r="AZ113" s="18" t="n">
        <x:v>-0.22489480674266815</x:v>
      </x:c>
      <x:c r="BA113" s="18" t="n">
        <x:v>-0.27104318141937256</x:v>
      </x:c>
      <x:c r="BB113" s="18" t="n">
        <x:v>-0.0765930712223053</x:v>
      </x:c>
      <x:c r="BC113" s="18" t="n">
        <x:v>-0.17383000254631042</x:v>
      </x:c>
      <x:c r="BD113" s="18" t="n">
        <x:v>-0.2074519693851471</x:v>
      </x:c>
      <x:c r="BE113" s="18" t="n">
        <x:v>-0.10316015779972076</x:v>
      </x:c>
      <x:c r="BF113" s="18" t="n">
        <x:v>-0.009527580812573433</x:v>
      </x:c>
      <x:c r="BG113" s="18" t="n">
        <x:v>-0.017110448330640793</x:v>
      </x:c>
      <x:c r="BH113" s="18" t="n">
        <x:v>0.07445939630270004</x:v>
      </x:c>
      <x:c r="BI113" s="18" t="n">
        <x:v>-0.07158569246530533</x:v>
      </x:c>
      <x:c r="BJ113" s="18" t="n">
        <x:v>-0.10542503744363785</x:v>
      </x:c>
      <x:c r="BK113" s="18" t="n">
        <x:v>0.053672906011343</x:v>
      </x:c>
      <x:c r="BL113" s="18" t="n">
        <x:v>0.052989572286605835</x:v>
      </x:c>
      <x:c r="BM113" s="18" t="n">
        <x:v>0.005307330284267664</x:v>
      </x:c>
      <x:c r="BN113" s="18" t="n">
        <x:v>0.15451045334339142</x:v>
      </x:c>
      <x:c r="BO113" s="18" t="n">
        <x:v>0.10041987150907516</x:v>
      </x:c>
      <x:c r="BP113" s="18" t="n">
        <x:v>0.05127384141087532</x:v>
      </x:c>
      <x:c r="BQ113" s="18" t="n">
        <x:v>0.19807656109333038</x:v>
      </x:c>
      <x:c r="BR113" s="18" t="n">
        <x:v>-0.0771716833114624</x:v>
      </x:c>
      <x:c r="BS113" s="18" t="n">
        <x:v>-0.19162273406982422</x:v>
      </x:c>
      <x:c r="BT113" s="18" t="n">
        <x:v>0.012486002407968044</x:v>
      </x:c>
      <x:c r="BU113" s="18" t="n">
        <x:v>-0.022063612937927246</x:v>
      </x:c>
      <x:c r="BV113" s="18" t="n">
        <x:v>-0.07669738680124283</x:v>
      </x:c>
      <x:c r="BW113" s="18" t="n">
        <x:v>-0.039498470723629</x:v>
      </x:c>
      <x:c r="BX113" s="18" t="n">
        <x:v>0.7699523568153381</x:v>
      </x:c>
      <x:c r="BY113" s="18" t="n">
        <x:v>0.06504665315151215</x:v>
      </x:c>
      <x:c r="BZ113" s="18" t="n">
        <x:v>0.6347209811210632</x:v>
      </x:c>
      <x:c r="CA113" s="18" t="n">
        <x:v>-0.36446788907051086</x:v>
      </x:c>
      <x:c r="CB113" s="18" t="n">
        <x:v>0.9036850929260254</x:v>
      </x:c>
      <x:c r="CC113" s="18" t="n">
        <x:v>-0.5140077471733093</x:v>
      </x:c>
      <x:c r="CD113" s="18" t="n">
        <x:v>0.8743026256561279</x:v>
      </x:c>
      <x:c r="CE113" s="18" t="n">
        <x:v>-0.48538118600845337</x:v>
      </x:c>
    </x:row>
    <x:row r="114" ht="22" customHeight="1">
      <x:c r="A114" s="21" t="n">
        <x:v>109</x:v>
      </x:c>
      <x:c r="B114" s="21" t="n">
        <x:v>0</x:v>
      </x:c>
      <x:c r="C114" s="22" t="b">
        <x:v>1</x:v>
      </x:c>
      <x:c r="D114" s="18" t="n">
        <x:v>-0.8377202749252319</x:v>
      </x:c>
      <x:c r="E114" s="18" t="n">
        <x:v>-0.7878268957138062</x:v>
      </x:c>
      <x:c r="F114" s="18" t="n">
        <x:v>-0.7497066855430603</x:v>
      </x:c>
      <x:c r="G114" s="18" t="n">
        <x:v>-0.8123428225517273</x:v>
      </x:c>
      <x:c r="H114" s="18" t="n">
        <x:v>-0.8141064047813416</x:v>
      </x:c>
      <x:c r="I114" s="18" t="n">
        <x:v>-0.7983441352844238</x:v>
      </x:c>
      <x:c r="J114" s="18" t="n">
        <x:v>-0.7449091672897339</x:v>
      </x:c>
      <x:c r="K114" s="18" t="n">
        <x:v>-0.7737075686454773</x:v>
      </x:c>
      <x:c r="L114" s="18" t="n">
        <x:v>-0.7106164693832397</x:v>
      </x:c>
      <x:c r="M114" s="18" t="n">
        <x:v>-0.7272869944572449</x:v>
      </x:c>
      <x:c r="N114" s="18" t="n">
        <x:v>-0.6967350244522095</x:v>
      </x:c>
      <x:c r="O114" s="18" t="n">
        <x:v>-0.5946251749992371</x:v>
      </x:c>
      <x:c r="P114" s="18" t="n">
        <x:v>-0.7004701495170593</x:v>
      </x:c>
      <x:c r="Q114" s="18" t="n">
        <x:v>-0.6662238836288452</x:v>
      </x:c>
      <x:c r="R114" s="18" t="n">
        <x:v>-0.5291586518287659</x:v>
      </x:c>
      <x:c r="S114" s="18" t="n">
        <x:v>-0.6762375831604004</x:v>
      </x:c>
      <x:c r="T114" s="18" t="n">
        <x:v>-0.6077237129211426</x:v>
      </x:c>
      <x:c r="U114" s="18" t="n">
        <x:v>-0.4492799639701843</x:v>
      </x:c>
      <x:c r="V114" s="18" t="n">
        <x:v>-0.6164306998252869</x:v>
      </x:c>
      <x:c r="W114" s="18" t="n">
        <x:v>-0.6047713160514832</x:v>
      </x:c>
      <x:c r="X114" s="18" t="n">
        <x:v>-0.45376262068748474</x:v>
      </x:c>
      <x:c r="Y114" s="18" t="n">
        <x:v>-0.5952659249305725</x:v>
      </x:c>
      <x:c r="Z114" s="18" t="n">
        <x:v>-0.6047815680503845</x:v>
      </x:c>
      <x:c r="AA114" s="18" t="n">
        <x:v>-0.3938911557197571</x:v>
      </x:c>
      <x:c r="AB114" s="18" t="n">
        <x:v>-0.5138011574745178</x:v>
      </x:c>
      <x:c r="AC114" s="18" t="n">
        <x:v>-0.4915477931499481</x:v>
      </x:c>
      <x:c r="AD114" s="18" t="n">
        <x:v>-0.32882174849510193</x:v>
      </x:c>
      <x:c r="AE114" s="18" t="n">
        <x:v>-0.16054630279541016</x:v>
      </x:c>
      <x:c r="AF114" s="18" t="n">
        <x:v>-0.18253426253795624</x:v>
      </x:c>
      <x:c r="AG114" s="18" t="n">
        <x:v>-0.10959731042385101</x:v>
      </x:c>
      <x:c r="AH114" s="18" t="n">
        <x:v>-0.16634191572666168</x:v>
      </x:c>
      <x:c r="AI114" s="18" t="n">
        <x:v>-0.16516217589378357</x:v>
      </x:c>
      <x:c r="AJ114" s="18" t="n">
        <x:v>-0.11767425388097763</x:v>
      </x:c>
      <x:c r="AK114" s="18" t="n">
        <x:v>-0.16825324296951294</x:v>
      </x:c>
      <x:c r="AL114" s="18" t="n">
        <x:v>-0.1658884435892105</x:v>
      </x:c>
      <x:c r="AM114" s="18" t="n">
        <x:v>-0.10010890662670135</x:v>
      </x:c>
      <x:c r="AN114" s="18" t="n">
        <x:v>0.3313634693622589</x:v>
      </x:c>
      <x:c r="AO114" s="18" t="n">
        <x:v>-0.07812772691249847</x:v>
      </x:c>
      <x:c r="AP114" s="18" t="n">
        <x:v>-0.13846510648727417</x:v>
      </x:c>
      <x:c r="AQ114" s="18" t="n">
        <x:v>-0.06556937843561172</x:v>
      </x:c>
      <x:c r="AR114" s="18" t="n">
        <x:v>-0.3260795772075653</x:v>
      </x:c>
      <x:c r="AS114" s="18" t="n">
        <x:v>-0.24740536510944366</x:v>
      </x:c>
      <x:c r="AT114" s="18" t="n">
        <x:v>-0.09341178834438324</x:v>
      </x:c>
      <x:c r="AU114" s="18" t="n">
        <x:v>-0.19245636463165283</x:v>
      </x:c>
      <x:c r="AV114" s="18" t="n">
        <x:v>-0.23783060908317566</x:v>
      </x:c>
      <x:c r="AW114" s="18" t="n">
        <x:v>-0.055704981088638306</x:v>
      </x:c>
      <x:c r="AX114" s="18" t="n">
        <x:v>-0.032111164182424545</x:v>
      </x:c>
      <x:c r="AY114" s="18" t="n">
        <x:v>0.1187448725104332</x:v>
      </x:c>
      <x:c r="AZ114" s="18" t="n">
        <x:v>-0.2223009318113327</x:v>
      </x:c>
      <x:c r="BA114" s="18" t="n">
        <x:v>-0.276419460773468</x:v>
      </x:c>
      <x:c r="BB114" s="18" t="n">
        <x:v>-0.08079130947589874</x:v>
      </x:c>
      <x:c r="BC114" s="18" t="n">
        <x:v>-0.17958186566829681</x:v>
      </x:c>
      <x:c r="BD114" s="18" t="n">
        <x:v>-0.20359574258327484</x:v>
      </x:c>
      <x:c r="BE114" s="18" t="n">
        <x:v>-0.10448663681745529</x:v>
      </x:c>
      <x:c r="BF114" s="18" t="n">
        <x:v>0.13045504689216614</x:v>
      </x:c>
      <x:c r="BG114" s="18" t="n">
        <x:v>0.027892669662833214</x:v>
      </x:c>
      <x:c r="BH114" s="18" t="n">
        <x:v>0.07156622409820557</x:v>
      </x:c>
      <x:c r="BI114" s="18" t="n">
        <x:v>-0.04534046724438667</x:v>
      </x:c>
      <x:c r="BJ114" s="18" t="n">
        <x:v>-0.09212710708379745</x:v>
      </x:c>
      <x:c r="BK114" s="18" t="n">
        <x:v>0.05668526515364647</x:v>
      </x:c>
      <x:c r="BL114" s="18" t="n">
        <x:v>0.043242450803518295</x:v>
      </x:c>
      <x:c r="BM114" s="18" t="n">
        <x:v>0.0031891693361103535</x:v>
      </x:c>
      <x:c r="BN114" s="18" t="n">
        <x:v>0.15085400640964508</x:v>
      </x:c>
      <x:c r="BO114" s="18" t="n">
        <x:v>0.2663370966911316</x:v>
      </x:c>
      <x:c r="BP114" s="18" t="n">
        <x:v>0.1119137778878212</x:v>
      </x:c>
      <x:c r="BQ114" s="18" t="n">
        <x:v>0.208723247051239</x:v>
      </x:c>
      <x:c r="BR114" s="18" t="n">
        <x:v>-0.07719791680574417</x:v>
      </x:c>
      <x:c r="BS114" s="18" t="n">
        <x:v>-0.2038557529449463</x:v>
      </x:c>
      <x:c r="BT114" s="18" t="n">
        <x:v>0.007817690260708332</x:v>
      </x:c>
      <x:c r="BU114" s="18" t="n">
        <x:v>-0.024213867262005806</x:v>
      </x:c>
      <x:c r="BV114" s="18" t="n">
        <x:v>-0.05501824989914894</x:v>
      </x:c>
      <x:c r="BW114" s="18" t="n">
        <x:v>-0.019510356709361076</x:v>
      </x:c>
      <x:c r="BX114" s="18" t="n">
        <x:v>0.7561384439468384</x:v>
      </x:c>
      <x:c r="BY114" s="18" t="n">
        <x:v>0.07295666635036469</x:v>
      </x:c>
      <x:c r="BZ114" s="18" t="n">
        <x:v>0.742685854434967</x:v>
      </x:c>
      <x:c r="CA114" s="18" t="n">
        <x:v>-0.42427951097488403</x:v>
      </x:c>
      <x:c r="CB114" s="18" t="n">
        <x:v>0.8686158061027527</x:v>
      </x:c>
      <x:c r="CC114" s="18" t="n">
        <x:v>-0.4908105134963989</x:v>
      </x:c>
      <x:c r="CD114" s="18" t="n">
        <x:v>0.874779224395752</x:v>
      </x:c>
      <x:c r="CE114" s="18" t="n">
        <x:v>-0.484521746635437</x:v>
      </x:c>
    </x:row>
    <x:row r="115" ht="22" customHeight="1">
      <x:c r="A115" s="21" t="n">
        <x:v>110</x:v>
      </x:c>
      <x:c r="B115" s="21" t="n">
        <x:v>0</x:v>
      </x:c>
      <x:c r="C115" s="22" t="b">
        <x:v>1</x:v>
      </x:c>
      <x:c r="D115" s="18" t="n">
        <x:v>-0.8262651562690735</x:v>
      </x:c>
      <x:c r="E115" s="18" t="n">
        <x:v>-0.7997666597366333</x:v>
      </x:c>
      <x:c r="F115" s="18" t="n">
        <x:v>-0.7433108687400818</x:v>
      </x:c>
      <x:c r="G115" s="18" t="n">
        <x:v>-0.8108028173446655</x:v>
      </x:c>
      <x:c r="H115" s="18" t="n">
        <x:v>-0.817322850227356</x:v>
      </x:c>
      <x:c r="I115" s="18" t="n">
        <x:v>-0.7967682480812073</x:v>
      </x:c>
      <x:c r="J115" s="18" t="n">
        <x:v>-0.7386952042579651</x:v>
      </x:c>
      <x:c r="K115" s="18" t="n">
        <x:v>-0.7735384106636047</x:v>
      </x:c>
      <x:c r="L115" s="18" t="n">
        <x:v>-0.7136890888214111</x:v>
      </x:c>
      <x:c r="M115" s="18" t="n">
        <x:v>-0.7421690225601196</x:v>
      </x:c>
      <x:c r="N115" s="18" t="n">
        <x:v>-0.6960716843605042</x:v>
      </x:c>
      <x:c r="O115" s="18" t="n">
        <x:v>-0.5892033576965332</x:v>
      </x:c>
      <x:c r="P115" s="18" t="n">
        <x:v>-0.7008495330810547</x:v>
      </x:c>
      <x:c r="Q115" s="18" t="n">
        <x:v>-0.6641069054603577</x:v>
      </x:c>
      <x:c r="R115" s="18" t="n">
        <x:v>-0.5244637727737427</x:v>
      </x:c>
      <x:c r="S115" s="18" t="n">
        <x:v>-0.6753466725349426</x:v>
      </x:c>
      <x:c r="T115" s="18" t="n">
        <x:v>-0.6006215810775757</x:v>
      </x:c>
      <x:c r="U115" s="18" t="n">
        <x:v>-0.45341435074806213</x:v>
      </x:c>
      <x:c r="V115" s="18" t="n">
        <x:v>-0.6324895024299622</x:v>
      </x:c>
      <x:c r="W115" s="18" t="n">
        <x:v>-0.5993184447288513</x:v>
      </x:c>
      <x:c r="X115" s="18" t="n">
        <x:v>-0.4500914514064789</x:v>
      </x:c>
      <x:c r="Y115" s="18" t="n">
        <x:v>-0.6058250665664673</x:v>
      </x:c>
      <x:c r="Z115" s="18" t="n">
        <x:v>-0.6100302338600159</x:v>
      </x:c>
      <x:c r="AA115" s="18" t="n">
        <x:v>-0.3903566002845764</x:v>
      </x:c>
      <x:c r="AB115" s="18" t="n">
        <x:v>-0.5144001841545105</x:v>
      </x:c>
      <x:c r="AC115" s="18" t="n">
        <x:v>-0.48997068405151367</x:v>
      </x:c>
      <x:c r="AD115" s="18" t="n">
        <x:v>-0.31942951679229736</x:v>
      </x:c>
      <x:c r="AE115" s="18" t="n">
        <x:v>-0.15153655409812927</x:v>
      </x:c>
      <x:c r="AF115" s="18" t="n">
        <x:v>-0.1837402582168579</x:v>
      </x:c>
      <x:c r="AG115" s="18" t="n">
        <x:v>-0.11211220920085907</x:v>
      </x:c>
      <x:c r="AH115" s="18" t="n">
        <x:v>-0.159038707613945</x:v>
      </x:c>
      <x:c r="AI115" s="18" t="n">
        <x:v>-0.1591409146785736</x:v>
      </x:c>
      <x:c r="AJ115" s="18" t="n">
        <x:v>-0.11663702875375748</x:v>
      </x:c>
      <x:c r="AK115" s="18" t="n">
        <x:v>-0.16781163215637207</x:v>
      </x:c>
      <x:c r="AL115" s="18" t="n">
        <x:v>-0.17205359041690826</x:v>
      </x:c>
      <x:c r="AM115" s="18" t="n">
        <x:v>-0.10148175805807114</x:v>
      </x:c>
      <x:c r="AN115" s="18" t="n">
        <x:v>0.2554996907711029</x:v>
      </x:c>
      <x:c r="AO115" s="18" t="n">
        <x:v>-0.06187896803021431</x:v>
      </x:c>
      <x:c r="AP115" s="18" t="n">
        <x:v>-0.14488965272903442</x:v>
      </x:c>
      <x:c r="AQ115" s="18" t="n">
        <x:v>-0.08878671377897263</x:v>
      </x:c>
      <x:c r="AR115" s="18" t="n">
        <x:v>-0.3031936585903168</x:v>
      </x:c>
      <x:c r="AS115" s="18" t="n">
        <x:v>-0.25273871421813965</x:v>
      </x:c>
      <x:c r="AT115" s="18" t="n">
        <x:v>-0.11038192361593246</x:v>
      </x:c>
      <x:c r="AU115" s="18" t="n">
        <x:v>-0.1902899146080017</x:v>
      </x:c>
      <x:c r="AV115" s="18" t="n">
        <x:v>-0.2228083610534668</x:v>
      </x:c>
      <x:c r="AW115" s="18" t="n">
        <x:v>-0.06684763729572296</x:v>
      </x:c>
      <x:c r="AX115" s="18" t="n">
        <x:v>-0.041596297174692154</x:v>
      </x:c>
      <x:c r="AY115" s="18" t="n">
        <x:v>0.12075470387935638</x:v>
      </x:c>
      <x:c r="AZ115" s="18" t="n">
        <x:v>-0.22734592854976654</x:v>
      </x:c>
      <x:c r="BA115" s="18" t="n">
        <x:v>-0.270153284072876</x:v>
      </x:c>
      <x:c r="BB115" s="18" t="n">
        <x:v>-0.08856427669525146</x:v>
      </x:c>
      <x:c r="BC115" s="18" t="n">
        <x:v>-0.18612007796764374</x:v>
      </x:c>
      <x:c r="BD115" s="18" t="n">
        <x:v>-0.20925848186016083</x:v>
      </x:c>
      <x:c r="BE115" s="18" t="n">
        <x:v>-0.09623901546001434</x:v>
      </x:c>
      <x:c r="BF115" s="18" t="n">
        <x:v>0.07864696532487869</x:v>
      </x:c>
      <x:c r="BG115" s="18" t="n">
        <x:v>0.04469835385680199</x:v>
      </x:c>
      <x:c r="BH115" s="18" t="n">
        <x:v>0.07926946878433228</x:v>
      </x:c>
      <x:c r="BI115" s="18" t="n">
        <x:v>-0.04603913798928261</x:v>
      </x:c>
      <x:c r="BJ115" s="18" t="n">
        <x:v>-0.05402468144893646</x:v>
      </x:c>
      <x:c r="BK115" s="18" t="n">
        <x:v>0.049571309238672256</x:v>
      </x:c>
      <x:c r="BL115" s="18" t="n">
        <x:v>0.021846869960427284</x:v>
      </x:c>
      <x:c r="BM115" s="18" t="n">
        <x:v>-0.007754073478281498</x:v>
      </x:c>
      <x:c r="BN115" s="18" t="n">
        <x:v>0.15858979523181915</x:v>
      </x:c>
      <x:c r="BO115" s="18" t="n">
        <x:v>0.19422319531440735</x:v>
      </x:c>
      <x:c r="BP115" s="18" t="n">
        <x:v>0.12772022187709808</x:v>
      </x:c>
      <x:c r="BQ115" s="18" t="n">
        <x:v>0.21681523323059082</x:v>
      </x:c>
      <x:c r="BR115" s="18" t="n">
        <x:v>-0.10898407548666</x:v>
      </x:c>
      <x:c r="BS115" s="18" t="n">
        <x:v>-0.18203969299793243</x:v>
      </x:c>
      <x:c r="BT115" s="18" t="n">
        <x:v>0.0006650759605690837</x:v>
      </x:c>
      <x:c r="BU115" s="18" t="n">
        <x:v>-0.030598020181059837</x:v>
      </x:c>
      <x:c r="BV115" s="18" t="n">
        <x:v>-0.06247638165950775</x:v>
      </x:c>
      <x:c r="BW115" s="18" t="n">
        <x:v>0.02338002808392048</x:v>
      </x:c>
      <x:c r="BX115" s="18" t="n">
        <x:v>0.7404121160507202</x:v>
      </x:c>
      <x:c r="BY115" s="18" t="n">
        <x:v>0.08192674815654755</x:v>
      </x:c>
      <x:c r="BZ115" s="18" t="n">
        <x:v>0.8256507515907288</x:v>
      </x:c>
      <x:c r="CA115" s="18" t="n">
        <x:v>-0.47057729959487915</x:v>
      </x:c>
      <x:c r="CB115" s="18" t="n">
        <x:v>0.8925101161003113</x:v>
      </x:c>
      <x:c r="CC115" s="18" t="n">
        <x:v>-0.5331289172172546</x:v>
      </x:c>
      <x:c r="CD115" s="18" t="n">
        <x:v>0.8753822445869446</x:v>
      </x:c>
      <x:c r="CE115" s="18" t="n">
        <x:v>-0.4834313988685608</x:v>
      </x:c>
    </x:row>
    <x:row r="116" ht="22" customHeight="1">
      <x:c r="A116" s="21" t="n">
        <x:v>111</x:v>
      </x:c>
      <x:c r="B116" s="21" t="n">
        <x:v>0</x:v>
      </x:c>
      <x:c r="C116" s="22" t="b">
        <x:v>1</x:v>
      </x:c>
      <x:c r="D116" s="18" t="n">
        <x:v>-0.8112839460372925</x:v>
      </x:c>
      <x:c r="E116" s="18" t="n">
        <x:v>-0.809529185295105</x:v>
      </x:c>
      <x:c r="F116" s="18" t="n">
        <x:v>-0.7460339665412903</x:v>
      </x:c>
      <x:c r="G116" s="18" t="n">
        <x:v>-0.8070235252380371</x:v>
      </x:c>
      <x:c r="H116" s="18" t="n">
        <x:v>-0.8225893378257751</x:v>
      </x:c>
      <x:c r="I116" s="18" t="n">
        <x:v>-0.7962716221809387</x:v>
      </x:c>
      <x:c r="J116" s="18" t="n">
        <x:v>-0.7378701567649841</x:v>
      </x:c>
      <x:c r="K116" s="18" t="n">
        <x:v>-0.7755584716796875</x:v>
      </x:c>
      <x:c r="L116" s="18" t="n">
        <x:v>-0.7149045467376709</x:v>
      </x:c>
      <x:c r="M116" s="18" t="n">
        <x:v>-0.7456139326095581</x:v>
      </x:c>
      <x:c r="N116" s="18" t="n">
        <x:v>-0.6837650537490845</x:v>
      </x:c>
      <x:c r="O116" s="18" t="n">
        <x:v>-0.5808514356613159</x:v>
      </x:c>
      <x:c r="P116" s="18" t="n">
        <x:v>-0.7077471613883972</x:v>
      </x:c>
      <x:c r="Q116" s="18" t="n">
        <x:v>-0.6556055545806885</x:v>
      </x:c>
      <x:c r="R116" s="18" t="n">
        <x:v>-0.5232992172241211</x:v>
      </x:c>
      <x:c r="S116" s="18" t="n">
        <x:v>-0.6773029565811157</x:v>
      </x:c>
      <x:c r="T116" s="18" t="n">
        <x:v>-0.6042085289955139</x:v>
      </x:c>
      <x:c r="U116" s="18" t="n">
        <x:v>-0.4593604505062103</x:v>
      </x:c>
      <x:c r="V116" s="18" t="n">
        <x:v>-0.6285189390182495</x:v>
      </x:c>
      <x:c r="W116" s="18" t="n">
        <x:v>-0.5711493492126465</x:v>
      </x:c>
      <x:c r="X116" s="18" t="n">
        <x:v>-0.438368558883667</x:v>
      </x:c>
      <x:c r="Y116" s="18" t="n">
        <x:v>-0.618167519569397</x:v>
      </x:c>
      <x:c r="Z116" s="18" t="n">
        <x:v>-0.6095127463340759</x:v>
      </x:c>
      <x:c r="AA116" s="18" t="n">
        <x:v>-0.3893076777458191</x:v>
      </x:c>
      <x:c r="AB116" s="18" t="n">
        <x:v>-0.5120298266410828</x:v>
      </x:c>
      <x:c r="AC116" s="18" t="n">
        <x:v>-0.4850255250930786</x:v>
      </x:c>
      <x:c r="AD116" s="18" t="n">
        <x:v>-0.3100135624408722</x:v>
      </x:c>
      <x:c r="AE116" s="18" t="n">
        <x:v>-0.14488990604877472</x:v>
      </x:c>
      <x:c r="AF116" s="18" t="n">
        <x:v>-0.16662296652793884</x:v>
      </x:c>
      <x:c r="AG116" s="18" t="n">
        <x:v>-0.11119847744703293</x:v>
      </x:c>
      <x:c r="AH116" s="18" t="n">
        <x:v>-0.14848393201828003</x:v>
      </x:c>
      <x:c r="AI116" s="18" t="n">
        <x:v>-0.16027909517288208</x:v>
      </x:c>
      <x:c r="AJ116" s="18" t="n">
        <x:v>-0.11737674474716187</x:v>
      </x:c>
      <x:c r="AK116" s="18" t="n">
        <x:v>-0.16999247670173645</x:v>
      </x:c>
      <x:c r="AL116" s="18" t="n">
        <x:v>-0.1718018651008606</x:v>
      </x:c>
      <x:c r="AM116" s="18" t="n">
        <x:v>-0.10579802840948105</x:v>
      </x:c>
      <x:c r="AN116" s="18" t="n">
        <x:v>0.18681231141090393</x:v>
      </x:c>
      <x:c r="AO116" s="18" t="n">
        <x:v>-0.010846412740647793</x:v>
      </x:c>
      <x:c r="AP116" s="18" t="n">
        <x:v>-0.14583010971546173</x:v>
      </x:c>
      <x:c r="AQ116" s="18" t="n">
        <x:v>-0.11617349833250046</x:v>
      </x:c>
      <x:c r="AR116" s="18" t="n">
        <x:v>-0.2933478057384491</x:v>
      </x:c>
      <x:c r="AS116" s="18" t="n">
        <x:v>-0.25496047735214233</x:v>
      </x:c>
      <x:c r="AT116" s="18" t="n">
        <x:v>-0.11511185020208359</x:v>
      </x:c>
      <x:c r="AU116" s="18" t="n">
        <x:v>-0.17324288189411163</x:v>
      </x:c>
      <x:c r="AV116" s="18" t="n">
        <x:v>-0.21712040901184082</x:v>
      </x:c>
      <x:c r="AW116" s="18" t="n">
        <x:v>-0.0901184156537056</x:v>
      </x:c>
      <x:c r="AX116" s="18" t="n">
        <x:v>-0.014938346110284328</x:v>
      </x:c>
      <x:c r="AY116" s="18" t="n">
        <x:v>0.10129716247320175</x:v>
      </x:c>
      <x:c r="AZ116" s="18" t="n">
        <x:v>-0.2373288869857788</x:v>
      </x:c>
      <x:c r="BA116" s="18" t="n">
        <x:v>-0.2865811586380005</x:v>
      </x:c>
      <x:c r="BB116" s="18" t="n">
        <x:v>-0.0931614339351654</x:v>
      </x:c>
      <x:c r="BC116" s="18" t="n">
        <x:v>-0.18673935532569885</x:v>
      </x:c>
      <x:c r="BD116" s="18" t="n">
        <x:v>-0.20080004632472992</x:v>
      </x:c>
      <x:c r="BE116" s="18" t="n">
        <x:v>-0.09147375822067261</x:v>
      </x:c>
      <x:c r="BF116" s="18" t="n">
        <x:v>0.03458021953701973</x:v>
      </x:c>
      <x:c r="BG116" s="18" t="n">
        <x:v>0.12468951940536499</x:v>
      </x:c>
      <x:c r="BH116" s="18" t="n">
        <x:v>0.08068221807479858</x:v>
      </x:c>
      <x:c r="BI116" s="18" t="n">
        <x:v>-0.04943421110510826</x:v>
      </x:c>
      <x:c r="BJ116" s="18" t="n">
        <x:v>-0.05815410241484642</x:v>
      </x:c>
      <x:c r="BK116" s="18" t="n">
        <x:v>0.04473879933357239</x:v>
      </x:c>
      <x:c r="BL116" s="18" t="n">
        <x:v>0.011243942193686962</x:v>
      </x:c>
      <x:c r="BM116" s="18" t="n">
        <x:v>0.012513122521340847</x:v>
      </x:c>
      <x:c r="BN116" s="18" t="n">
        <x:v>0.16363011300563812</x:v>
      </x:c>
      <x:c r="BO116" s="18" t="n">
        <x:v>0.1643577218055725</x:v>
      </x:c>
      <x:c r="BP116" s="18" t="n">
        <x:v>0.2134280651807785</x:v>
      </x:c>
      <x:c r="BQ116" s="18" t="n">
        <x:v>0.1938503533601761</x:v>
      </x:c>
      <x:c r="BR116" s="18" t="n">
        <x:v>-0.14130368828773499</x:v>
      </x:c>
      <x:c r="BS116" s="18" t="n">
        <x:v>-0.19422565400600433</x:v>
      </x:c>
      <x:c r="BT116" s="18" t="n">
        <x:v>-0.0048838728107512</x:v>
      </x:c>
      <x:c r="BU116" s="18" t="n">
        <x:v>-0.028202712535858154</x:v>
      </x:c>
      <x:c r="BV116" s="18" t="n">
        <x:v>-0.051011890172958374</x:v>
      </x:c>
      <x:c r="BW116" s="18" t="n">
        <x:v>0.04725557938218117</x:v>
      </x:c>
      <x:c r="BX116" s="18" t="n">
        <x:v>0.7232776284217834</x:v>
      </x:c>
      <x:c r="BY116" s="18" t="n">
        <x:v>0.09169138222932816</x:v>
      </x:c>
      <x:c r="BZ116" s="18" t="n">
        <x:v>0.8840566277503967</x:v>
      </x:c>
      <x:c r="CA116" s="18" t="n">
        <x:v>-0.5033824443817139</x:v>
      </x:c>
      <x:c r="CB116" s="18" t="n">
        <x:v>0.9023409485816956</x:v>
      </x:c>
      <x:c r="CC116" s="18" t="n">
        <x:v>-0.46214526891708374</x:v>
      </x:c>
      <x:c r="CD116" s="18" t="n">
        <x:v>0.8761852383613586</x:v>
      </x:c>
      <x:c r="CE116" s="18" t="n">
        <x:v>-0.4819744825363159</x:v>
      </x:c>
    </x:row>
    <x:row r="117" ht="22" customHeight="1">
      <x:c r="A117" s="21" t="n">
        <x:v>112</x:v>
      </x:c>
      <x:c r="B117" s="21" t="n">
        <x:v>0</x:v>
      </x:c>
      <x:c r="C117" s="22" t="b">
        <x:v>1</x:v>
      </x:c>
      <x:c r="D117" s="18" t="n">
        <x:v>-0.8022708296775818</x:v>
      </x:c>
      <x:c r="E117" s="18" t="n">
        <x:v>-0.8002743721008301</x:v>
      </x:c>
      <x:c r="F117" s="18" t="n">
        <x:v>-0.7418975830078125</x:v>
      </x:c>
      <x:c r="G117" s="18" t="n">
        <x:v>-0.8000786304473877</x:v>
      </x:c>
      <x:c r="H117" s="18" t="n">
        <x:v>-0.8333619832992554</x:v>
      </x:c>
      <x:c r="I117" s="18" t="n">
        <x:v>-0.7940854430198669</x:v>
      </x:c>
      <x:c r="J117" s="18" t="n">
        <x:v>-0.7400375604629517</x:v>
      </x:c>
      <x:c r="K117" s="18" t="n">
        <x:v>-0.7779821753501892</x:v>
      </x:c>
      <x:c r="L117" s="18" t="n">
        <x:v>-0.7144778966903687</x:v>
      </x:c>
      <x:c r="M117" s="18" t="n">
        <x:v>-0.7454840540885925</x:v>
      </x:c>
      <x:c r="N117" s="18" t="n">
        <x:v>-0.6751620769500732</x:v>
      </x:c>
      <x:c r="O117" s="18" t="n">
        <x:v>-0.5721920728683472</x:v>
      </x:c>
      <x:c r="P117" s="18" t="n">
        <x:v>-0.7114632725715637</x:v>
      </x:c>
      <x:c r="Q117" s="18" t="n">
        <x:v>-0.6477685570716858</x:v>
      </x:c>
      <x:c r="R117" s="18" t="n">
        <x:v>-0.5229654312133789</x:v>
      </x:c>
      <x:c r="S117" s="18" t="n">
        <x:v>-0.6791403293609619</x:v>
      </x:c>
      <x:c r="T117" s="18" t="n">
        <x:v>-0.6070982813835144</x:v>
      </x:c>
      <x:c r="U117" s="18" t="n">
        <x:v>-0.4664614796638489</x:v>
      </x:c>
      <x:c r="V117" s="18" t="n">
        <x:v>-0.6249992847442627</x:v>
      </x:c>
      <x:c r="W117" s="18" t="n">
        <x:v>-0.5870644450187683</x:v>
      </x:c>
      <x:c r="X117" s="18" t="n">
        <x:v>-0.43381446599960327</x:v>
      </x:c>
      <x:c r="Y117" s="18" t="n">
        <x:v>-0.6327537298202515</x:v>
      </x:c>
      <x:c r="Z117" s="18" t="n">
        <x:v>-0.6014501452445984</x:v>
      </x:c>
      <x:c r="AA117" s="18" t="n">
        <x:v>-0.388921856880188</x:v>
      </x:c>
      <x:c r="AB117" s="18" t="n">
        <x:v>-0.5071638822555542</x:v>
      </x:c>
      <x:c r="AC117" s="18" t="n">
        <x:v>-0.4839637279510498</x:v>
      </x:c>
      <x:c r="AD117" s="18" t="n">
        <x:v>-0.3015117049217224</x:v>
      </x:c>
      <x:c r="AE117" s="18" t="n">
        <x:v>-0.1376996487379074</x:v>
      </x:c>
      <x:c r="AF117" s="18" t="n">
        <x:v>-0.17124749720096588</x:v>
      </x:c>
      <x:c r="AG117" s="18" t="n">
        <x:v>-0.10959158092737198</x:v>
      </x:c>
      <x:c r="AH117" s="18" t="n">
        <x:v>-0.1405593454837799</x:v>
      </x:c>
      <x:c r="AI117" s="18" t="n">
        <x:v>-0.16464067995548248</x:v>
      </x:c>
      <x:c r="AJ117" s="18" t="n">
        <x:v>-0.11922333389520645</x:v>
      </x:c>
      <x:c r="AK117" s="18" t="n">
        <x:v>-0.17334173619747162</x:v>
      </x:c>
      <x:c r="AL117" s="18" t="n">
        <x:v>-0.17129869759082794</x:v>
      </x:c>
      <x:c r="AM117" s="18" t="n">
        <x:v>-0.10452978312969208</x:v>
      </x:c>
      <x:c r="AN117" s="18" t="n">
        <x:v>0.13071240484714508</x:v>
      </x:c>
      <x:c r="AO117" s="18" t="n">
        <x:v>-0.088814377784729</x:v>
      </x:c>
      <x:c r="AP117" s="18" t="n">
        <x:v>-0.16465973854064941</x:v>
      </x:c>
      <x:c r="AQ117" s="18" t="n">
        <x:v>-0.1479468196630478</x:v>
      </x:c>
      <x:c r="AR117" s="18" t="n">
        <x:v>-0.29431334137916565</x:v>
      </x:c>
      <x:c r="AS117" s="18" t="n">
        <x:v>-0.26039907336235046</x:v>
      </x:c>
      <x:c r="AT117" s="18" t="n">
        <x:v>-0.11064525693655014</x:v>
      </x:c>
      <x:c r="AU117" s="18" t="n">
        <x:v>-0.162732794880867</x:v>
      </x:c>
      <x:c r="AV117" s="18" t="n">
        <x:v>-0.21628926694393158</x:v>
      </x:c>
      <x:c r="AW117" s="18" t="n">
        <x:v>-0.10849516093730927</x:v>
      </x:c>
      <x:c r="AX117" s="18" t="n">
        <x:v>-0.09920257329940796</x:v>
      </x:c>
      <x:c r="AY117" s="18" t="n">
        <x:v>0.08312837034463882</x:v>
      </x:c>
      <x:c r="AZ117" s="18" t="n">
        <x:v>-0.2449580430984497</x:v>
      </x:c>
      <x:c r="BA117" s="18" t="n">
        <x:v>-0.3115243911743164</x:v>
      </x:c>
      <x:c r="BB117" s="18" t="n">
        <x:v>-0.0974886417388916</x:v>
      </x:c>
      <x:c r="BC117" s="18" t="n">
        <x:v>-0.18340030312538147</x:v>
      </x:c>
      <x:c r="BD117" s="18" t="n">
        <x:v>-0.19336961209774017</x:v>
      </x:c>
      <x:c r="BE117" s="18" t="n">
        <x:v>-0.0911131426692009</x:v>
      </x:c>
      <x:c r="BF117" s="18" t="n">
        <x:v>-0.00008025020360946655</x:v>
      </x:c>
      <x:c r="BG117" s="18" t="n">
        <x:v>0.0014363874215632677</x:v>
      </x:c>
      <x:c r="BH117" s="18" t="n">
        <x:v>0.061438143253326416</x:v>
      </x:c>
      <x:c r="BI117" s="18" t="n">
        <x:v>-0.05776171758770943</x:v>
      </x:c>
      <x:c r="BJ117" s="18" t="n">
        <x:v>-0.1018587052822113</x:v>
      </x:c>
      <x:c r="BK117" s="18" t="n">
        <x:v>0.03786061704158783</x:v>
      </x:c>
      <x:c r="BL117" s="18" t="n">
        <x:v>0.014344040304422379</x:v>
      </x:c>
      <x:c r="BM117" s="18" t="n">
        <x:v>0.028349047526717186</x:v>
      </x:c>
      <x:c r="BN117" s="18" t="n">
        <x:v>0.15965387225151062</x:v>
      </x:c>
      <x:c r="BO117" s="18" t="n">
        <x:v>0.13869984447956085</x:v>
      </x:c>
      <x:c r="BP117" s="18" t="n">
        <x:v>0.048622969537973404</x:v>
      </x:c>
      <x:c r="BQ117" s="18" t="n">
        <x:v>0.15546932816505432</x:v>
      </x:c>
      <x:c r="BR117" s="18" t="n">
        <x:v>-0.1814069300889969</x:v>
      </x:c>
      <x:c r="BS117" s="18" t="n">
        <x:v>-0.21336016058921814</x:v>
      </x:c>
      <x:c r="BT117" s="18" t="n">
        <x:v>-0.013346408493816853</x:v>
      </x:c>
      <x:c r="BU117" s="18" t="n">
        <x:v>-0.019420042634010315</x:v>
      </x:c>
      <x:c r="BV117" s="18" t="n">
        <x:v>-0.04340855032205582</x:v>
      </x:c>
      <x:c r="BW117" s="18" t="n">
        <x:v>0.05996901914477348</x:v>
      </x:c>
      <x:c r="BX117" s="18" t="n">
        <x:v>0.7051851153373718</x:v>
      </x:c>
      <x:c r="BY117" s="18" t="n">
        <x:v>0.10196088254451752</x:v>
      </x:c>
      <x:c r="BZ117" s="18" t="n">
        <x:v>0.9221220016479492</x:v>
      </x:c>
      <x:c r="CA117" s="18" t="n">
        <x:v>-0.5212026238441467</x:v>
      </x:c>
      <x:c r="CB117" s="18" t="n">
        <x:v>0.9272766709327698</x:v>
      </x:c>
      <x:c r="CC117" s="18" t="n">
        <x:v>-0.4766039550304413</x:v>
      </x:c>
      <x:c r="CD117" s="18" t="n">
        <x:v>0.8768202066421509</x:v>
      </x:c>
      <x:c r="CE117" s="18" t="n">
        <x:v>-0.48081833124160767</x:v>
      </x:c>
    </x:row>
    <x:row r="118" ht="22" customHeight="1">
      <x:c r="A118" s="21" t="n">
        <x:v>113</x:v>
      </x:c>
      <x:c r="B118" s="21" t="n">
        <x:v>0</x:v>
      </x:c>
      <x:c r="C118" s="22" t="b">
        <x:v>1</x:v>
      </x:c>
      <x:c r="D118" s="18" t="n">
        <x:v>-0.779080867767334</x:v>
      </x:c>
      <x:c r="E118" s="18" t="n">
        <x:v>-0.806884229183197</x:v>
      </x:c>
      <x:c r="F118" s="18" t="n">
        <x:v>-0.7370554208755493</x:v>
      </x:c>
      <x:c r="G118" s="18" t="n">
        <x:v>-0.7834678292274475</x:v>
      </x:c>
      <x:c r="H118" s="18" t="n">
        <x:v>-0.839509904384613</x:v>
      </x:c>
      <x:c r="I118" s="18" t="n">
        <x:v>-0.7932214736938477</x:v>
      </x:c>
      <x:c r="J118" s="18" t="n">
        <x:v>-0.7374124526977539</x:v>
      </x:c>
      <x:c r="K118" s="18" t="n">
        <x:v>-0.7749651074409485</x:v>
      </x:c>
      <x:c r="L118" s="18" t="n">
        <x:v>-0.7155606150627136</x:v>
      </x:c>
      <x:c r="M118" s="18" t="n">
        <x:v>-0.7522022128105164</x:v>
      </x:c>
      <x:c r="N118" s="18" t="n">
        <x:v>-0.6621313691139221</x:v>
      </x:c>
      <x:c r="O118" s="18" t="n">
        <x:v>-0.58126300573349</x:v>
      </x:c>
      <x:c r="P118" s="18" t="n">
        <x:v>-0.7085433602333069</x:v>
      </x:c>
      <x:c r="Q118" s="18" t="n">
        <x:v>-0.6484434604644775</x:v>
      </x:c>
      <x:c r="R118" s="18" t="n">
        <x:v>-0.520813524723053</x:v>
      </x:c>
      <x:c r="S118" s="18" t="n">
        <x:v>-0.6793211102485657</x:v>
      </x:c>
      <x:c r="T118" s="18" t="n">
        <x:v>-0.6066614985466003</x:v>
      </x:c>
      <x:c r="U118" s="18" t="n">
        <x:v>-0.464459091424942</x:v>
      </x:c>
      <x:c r="V118" s="18" t="n">
        <x:v>-0.6286368370056152</x:v>
      </x:c>
      <x:c r="W118" s="18" t="n">
        <x:v>-0.5571022629737854</x:v>
      </x:c>
      <x:c r="X118" s="18" t="n">
        <x:v>-0.4483484625816345</x:v>
      </x:c>
      <x:c r="Y118" s="18" t="n">
        <x:v>-0.6384667754173279</x:v>
      </x:c>
      <x:c r="Z118" s="18" t="n">
        <x:v>-0.5993630886077881</x:v>
      </x:c>
      <x:c r="AA118" s="18" t="n">
        <x:v>-0.3832635283470154</x:v>
      </x:c>
      <x:c r="AB118" s="18" t="n">
        <x:v>-0.5061068534851074</x:v>
      </x:c>
      <x:c r="AC118" s="18" t="n">
        <x:v>-0.48529213666915894</x:v>
      </x:c>
      <x:c r="AD118" s="18" t="n">
        <x:v>-0.2891971468925476</x:v>
      </x:c>
      <x:c r="AE118" s="18" t="n">
        <x:v>-0.13864600658416748</x:v>
      </x:c>
      <x:c r="AF118" s="18" t="n">
        <x:v>-0.16669583320617676</x:v>
      </x:c>
      <x:c r="AG118" s="18" t="n">
        <x:v>-0.10616655647754669</x:v>
      </x:c>
      <x:c r="AH118" s="18" t="n">
        <x:v>-0.14637361466884613</x:v>
      </x:c>
      <x:c r="AI118" s="18" t="n">
        <x:v>-0.16067032516002655</x:v>
      </x:c>
      <x:c r="AJ118" s="18" t="n">
        <x:v>-0.12246435880661011</x:v>
      </x:c>
      <x:c r="AK118" s="18" t="n">
        <x:v>-0.17555247247219086</x:v>
      </x:c>
      <x:c r="AL118" s="18" t="n">
        <x:v>-0.1749584823846817</x:v>
      </x:c>
      <x:c r="AM118" s="18" t="n">
        <x:v>-0.10660526901483536</x:v>
      </x:c>
      <x:c r="AN118" s="18" t="n">
        <x:v>0.019658923149108887</x:v>
      </x:c>
      <x:c r="AO118" s="18" t="n">
        <x:v>-0.08851204067468643</x:v>
      </x:c>
      <x:c r="AP118" s="18" t="n">
        <x:v>-0.18066620826721191</x:v>
      </x:c>
      <x:c r="AQ118" s="18" t="n">
        <x:v>-0.2245246171951294</x:v>
      </x:c>
      <x:c r="AR118" s="18" t="n">
        <x:v>-0.29024699330329895</x:v>
      </x:c>
      <x:c r="AS118" s="18" t="n">
        <x:v>-0.26583242416381836</x:v>
      </x:c>
      <x:c r="AT118" s="18" t="n">
        <x:v>-0.11166676133871078</x:v>
      </x:c>
      <x:c r="AU118" s="18" t="n">
        <x:v>-0.17767129838466644</x:v>
      </x:c>
      <x:c r="AV118" s="18" t="n">
        <x:v>-0.21525821089744568</x:v>
      </x:c>
      <x:c r="AW118" s="18" t="n">
        <x:v>-0.13720935583114624</x:v>
      </x:c>
      <x:c r="AX118" s="18" t="n">
        <x:v>-0.1260491907596588</x:v>
      </x:c>
      <x:c r="AY118" s="18" t="n">
        <x:v>0.09347747266292572</x:v>
      </x:c>
      <x:c r="AZ118" s="18" t="n">
        <x:v>-0.27473241090774536</x:v>
      </x:c>
      <x:c r="BA118" s="18" t="n">
        <x:v>-0.31747809052467346</x:v>
      </x:c>
      <x:c r="BB118" s="18" t="n">
        <x:v>-0.10180123150348663</x:v>
      </x:c>
      <x:c r="BC118" s="18" t="n">
        <x:v>-0.1821424663066864</x:v>
      </x:c>
      <x:c r="BD118" s="18" t="n">
        <x:v>-0.20142309367656708</x:v>
      </x:c>
      <x:c r="BE118" s="18" t="n">
        <x:v>-0.09798838943243027</x:v>
      </x:c>
      <x:c r="BF118" s="18" t="n">
        <x:v>-0.08366863429546356</x:v>
      </x:c>
      <x:c r="BG118" s="18" t="n">
        <x:v>-0.008299185894429684</x:v>
      </x:c>
      <x:c r="BH118" s="18" t="n">
        <x:v>0.06771595776081085</x:v>
      </x:c>
      <x:c r="BI118" s="18" t="n">
        <x:v>-0.12705543637275696</x:v>
      </x:c>
      <x:c r="BJ118" s="18" t="n">
        <x:v>-0.0968303233385086</x:v>
      </x:c>
      <x:c r="BK118" s="18" t="n">
        <x:v>0.02818673476576805</x:v>
      </x:c>
      <x:c r="BL118" s="18" t="n">
        <x:v>0.0039005379658192396</x:v>
      </x:c>
      <x:c r="BM118" s="18" t="n">
        <x:v>0.00739720743149519</x:v>
      </x:c>
      <x:c r="BN118" s="18" t="n">
        <x:v>0.14648568630218506</x:v>
      </x:c>
      <x:c r="BO118" s="18" t="n">
        <x:v>0.055301811546087265</x:v>
      </x:c>
      <x:c r="BP118" s="18" t="n">
        <x:v>0.06418601423501968</x:v>
      </x:c>
      <x:c r="BQ118" s="18" t="n">
        <x:v>0.14796826243400574</x:v>
      </x:c>
      <x:c r="BR118" s="18" t="n">
        <x:v>-0.271214097738266</x:v>
      </x:c>
      <x:c r="BS118" s="18" t="n">
        <x:v>-0.20435281097888947</x:v>
      </x:c>
      <x:c r="BT118" s="18" t="n">
        <x:v>-0.01860656589269638</x:v>
      </x:c>
      <x:c r="BU118" s="18" t="n">
        <x:v>-0.025842340663075447</x:v>
      </x:c>
      <x:c r="BV118" s="18" t="n">
        <x:v>-0.0801137164235115</x:v>
      </x:c>
      <x:c r="BW118" s="18" t="n">
        <x:v>0.05327558144927025</x:v>
      </x:c>
      <x:c r="BX118" s="18" t="n">
        <x:v>0.6865061521530151</x:v>
      </x:c>
      <x:c r="BY118" s="18" t="n">
        <x:v>0.11246060580015182</x:v>
      </x:c>
      <x:c r="BZ118" s="18" t="n">
        <x:v>0.9431015849113464</x:v>
      </x:c>
      <x:c r="CA118" s="18" t="n">
        <x:v>-0.5273566842079163</x:v>
      </x:c>
      <x:c r="CB118" s="18" t="n">
        <x:v>0.9067410230636597</x:v>
      </x:c>
      <x:c r="CC118" s="18" t="n">
        <x:v>-0.5162493586540222</x:v>
      </x:c>
      <x:c r="CD118" s="18" t="n">
        <x:v>0.868777871131897</x:v>
      </x:c>
      <x:c r="CE118" s="18" t="n">
        <x:v>-0.4756910502910614</x:v>
      </x:c>
    </x:row>
    <x:row r="119" ht="22" customHeight="1">
      <x:c r="A119" s="21" t="n">
        <x:v>114</x:v>
      </x:c>
      <x:c r="B119" s="21" t="n">
        <x:v>0</x:v>
      </x:c>
      <x:c r="C119" s="22" t="b">
        <x:v>1</x:v>
      </x:c>
      <x:c r="D119" s="18" t="n">
        <x:v>-0.7636073231697083</x:v>
      </x:c>
      <x:c r="E119" s="18" t="n">
        <x:v>-0.8117789626121521</x:v>
      </x:c>
      <x:c r="F119" s="18" t="n">
        <x:v>-0.7367172837257385</x:v>
      </x:c>
      <x:c r="G119" s="18" t="n">
        <x:v>-0.7648414373397827</x:v>
      </x:c>
      <x:c r="H119" s="18" t="n">
        <x:v>-0.8397822380065918</x:v>
      </x:c>
      <x:c r="I119" s="18" t="n">
        <x:v>-0.7956311106681824</x:v>
      </x:c>
      <x:c r="J119" s="18" t="n">
        <x:v>-0.7405676245689392</x:v>
      </x:c>
      <x:c r="K119" s="18" t="n">
        <x:v>-0.7753433585166931</x:v>
      </x:c>
      <x:c r="L119" s="18" t="n">
        <x:v>-0.7147406935691833</x:v>
      </x:c>
      <x:c r="M119" s="18" t="n">
        <x:v>-0.7306143641471863</x:v>
      </x:c>
      <x:c r="N119" s="18" t="n">
        <x:v>-0.6700804233551025</x:v>
      </x:c>
      <x:c r="O119" s="18" t="n">
        <x:v>-0.581417441368103</x:v>
      </x:c>
      <x:c r="P119" s="18" t="n">
        <x:v>-0.6892794370651245</x:v>
      </x:c>
      <x:c r="Q119" s="18" t="n">
        <x:v>-0.6583321690559387</x:v>
      </x:c>
      <x:c r="R119" s="18" t="n">
        <x:v>-0.5289895534515381</x:v>
      </x:c>
      <x:c r="S119" s="18" t="n">
        <x:v>-0.6797989010810852</x:v>
      </x:c>
      <x:c r="T119" s="18" t="n">
        <x:v>-0.6082557439804077</x:v>
      </x:c>
      <x:c r="U119" s="18" t="n">
        <x:v>-0.4693937599658966</x:v>
      </x:c>
      <x:c r="V119" s="18" t="n">
        <x:v>-0.6136136651039124</x:v>
      </x:c>
      <x:c r="W119" s="18" t="n">
        <x:v>-0.5702314376831055</x:v>
      </x:c>
      <x:c r="X119" s="18" t="n">
        <x:v>-0.45704811811447144</x:v>
      </x:c>
      <x:c r="Y119" s="18" t="n">
        <x:v>-0.6078394651412964</x:v>
      </x:c>
      <x:c r="Z119" s="18" t="n">
        <x:v>-0.5974866151809692</x:v>
      </x:c>
      <x:c r="AA119" s="18" t="n">
        <x:v>-0.38084670901298523</x:v>
      </x:c>
      <x:c r="AB119" s="18" t="n">
        <x:v>-0.49543464183807373</x:v>
      </x:c>
      <x:c r="AC119" s="18" t="n">
        <x:v>-0.4810340106487274</x:v>
      </x:c>
      <x:c r="AD119" s="18" t="n">
        <x:v>-0.28918880224227905</x:v>
      </x:c>
      <x:c r="AE119" s="18" t="n">
        <x:v>-0.14924229681491852</x:v>
      </x:c>
      <x:c r="AF119" s="18" t="n">
        <x:v>-0.1551770120859146</x:v>
      </x:c>
      <x:c r="AG119" s="18" t="n">
        <x:v>-0.10103831440210342</x:v>
      </x:c>
      <x:c r="AH119" s="18" t="n">
        <x:v>-0.15629138052463531</x:v>
      </x:c>
      <x:c r="AI119" s="18" t="n">
        <x:v>-0.15592125058174133</x:v>
      </x:c>
      <x:c r="AJ119" s="18" t="n">
        <x:v>-0.12241888046264648</x:v>
      </x:c>
      <x:c r="AK119" s="18" t="n">
        <x:v>-0.17492538690567017</x:v>
      </x:c>
      <x:c r="AL119" s="18" t="n">
        <x:v>-0.17260341346263885</x:v>
      </x:c>
      <x:c r="AM119" s="18" t="n">
        <x:v>-0.10497938096523285</x:v>
      </x:c>
      <x:c r="AN119" s="18" t="n">
        <x:v>-0.04246947914361954</x:v>
      </x:c>
      <x:c r="AO119" s="18" t="n">
        <x:v>-0.07430805265903473</x:v>
      </x:c>
      <x:c r="AP119" s="18" t="n">
        <x:v>-0.18594671785831451</x:v>
      </x:c>
      <x:c r="AQ119" s="18" t="n">
        <x:v>-0.26460590958595276</x:v>
      </x:c>
      <x:c r="AR119" s="18" t="n">
        <x:v>-0.2595928907394409</x:v>
      </x:c>
      <x:c r="AS119" s="18" t="n">
        <x:v>-0.25146034359931946</x:v>
      </x:c>
      <x:c r="AT119" s="18" t="n">
        <x:v>-0.09256139397621155</x:v>
      </x:c>
      <x:c r="AU119" s="18" t="n">
        <x:v>-0.16597004234790802</x:v>
      </x:c>
      <x:c r="AV119" s="18" t="n">
        <x:v>-0.22037525475025177</x:v>
      </x:c>
      <x:c r="AW119" s="18" t="n">
        <x:v>-0.2011832594871521</x:v>
      </x:c>
      <x:c r="AX119" s="18" t="n">
        <x:v>-0.10934088379144669</x:v>
      </x:c>
      <x:c r="AY119" s="18" t="n">
        <x:v>0.08811605721712112</x:v>
      </x:c>
      <x:c r="AZ119" s="18" t="n">
        <x:v>-0.30224499106407166</x:v>
      </x:c>
      <x:c r="BA119" s="18" t="n">
        <x:v>-0.2921978831291199</x:v>
      </x:c>
      <x:c r="BB119" s="18" t="n">
        <x:v>-0.08489984273910522</x:v>
      </x:c>
      <x:c r="BC119" s="18" t="n">
        <x:v>-0.1661258041858673</x:v>
      </x:c>
      <x:c r="BD119" s="18" t="n">
        <x:v>-0.19313694536685944</x:v>
      </x:c>
      <x:c r="BE119" s="18" t="n">
        <x:v>-0.09427022933959961</x:v>
      </x:c>
      <x:c r="BF119" s="18" t="n">
        <x:v>-0.15877699851989746</x:v>
      </x:c>
      <x:c r="BG119" s="18" t="n">
        <x:v>0.013389427214860916</x:v>
      </x:c>
      <x:c r="BH119" s="18" t="n">
        <x:v>0.0730687826871872</x:v>
      </x:c>
      <x:c r="BI119" s="18" t="n">
        <x:v>-0.17521478235721588</x:v>
      </x:c>
      <x:c r="BJ119" s="18" t="n">
        <x:v>-0.05368787422776222</x:v>
      </x:c>
      <x:c r="BK119" s="18" t="n">
        <x:v>0.051998719573020935</x:v>
      </x:c>
      <x:c r="BL119" s="18" t="n">
        <x:v>0.018341362476348877</x:v>
      </x:c>
      <x:c r="BM119" s="18" t="n">
        <x:v>0.035846859216690063</x:v>
      </x:c>
      <x:c r="BN119" s="18" t="n">
        <x:v>0.15460342168807983</x:v>
      </x:c>
      <x:c r="BO119" s="18" t="n">
        <x:v>-0.05679094418883324</x:v>
      </x:c>
      <x:c r="BP119" s="18" t="n">
        <x:v>0.08336105942726135</x:v>
      </x:c>
      <x:c r="BQ119" s="18" t="n">
        <x:v>0.1319412887096405</x:v>
      </x:c>
      <x:c r="BR119" s="18" t="n">
        <x:v>-0.31238457560539246</x:v>
      </x:c>
      <x:c r="BS119" s="18" t="n">
        <x:v>-0.15737418830394745</x:v>
      </x:c>
      <x:c r="BT119" s="18" t="n">
        <x:v>0.03227761760354042</x:v>
      </x:c>
      <x:c r="BU119" s="18" t="n">
        <x:v>-0.005887209437787533</x:v>
      </x:c>
      <x:c r="BV119" s="18" t="n">
        <x:v>-0.05668631196022034</x:v>
      </x:c>
      <x:c r="BW119" s="18" t="n">
        <x:v>0.06116091087460518</x:v>
      </x:c>
      <x:c r="BX119" s="18" t="n">
        <x:v>0.6675540208816528</x:v>
      </x:c>
      <x:c r="BY119" s="18" t="n">
        <x:v>0.12300857156515121</x:v>
      </x:c>
      <x:c r="BZ119" s="18" t="n">
        <x:v>0.9502869844436646</x:v>
      </x:c>
      <x:c r="CA119" s="18" t="n">
        <x:v>-0.5262185335159302</x:v>
      </x:c>
      <x:c r="CB119" s="18" t="n">
        <x:v>0.8997541666030884</x:v>
      </x:c>
      <x:c r="CC119" s="18" t="n">
        <x:v>-0.44834664463996887</x:v>
      </x:c>
      <x:c r="CD119" s="18" t="n">
        <x:v>0.7153643369674683</x:v>
      </x:c>
      <x:c r="CE119" s="18" t="n">
        <x:v>-0.3915919065475464</x:v>
      </x:c>
    </x:row>
    <x:row r="120" ht="22" customHeight="1">
      <x:c r="A120" s="21" t="n">
        <x:v>115</x:v>
      </x:c>
      <x:c r="B120" s="21" t="n">
        <x:v>0</x:v>
      </x:c>
      <x:c r="C120" s="22" t="b">
        <x:v>1</x:v>
      </x:c>
      <x:c r="D120" s="18" t="n">
        <x:v>-0.753090500831604</x:v>
      </x:c>
      <x:c r="E120" s="18" t="n">
        <x:v>-0.8197766542434692</x:v>
      </x:c>
      <x:c r="F120" s="18" t="n">
        <x:v>-0.7248353958129883</x:v>
      </x:c>
      <x:c r="G120" s="18" t="n">
        <x:v>-0.7638223171234131</x:v>
      </x:c>
      <x:c r="H120" s="18" t="n">
        <x:v>-0.8337712287902832</x:v>
      </x:c>
      <x:c r="I120" s="18" t="n">
        <x:v>-0.7931686639785767</x:v>
      </x:c>
      <x:c r="J120" s="18" t="n">
        <x:v>-0.7390291690826416</x:v>
      </x:c>
      <x:c r="K120" s="18" t="n">
        <x:v>-0.7734674215316772</x:v>
      </x:c>
      <x:c r="L120" s="18" t="n">
        <x:v>-0.7127020359039307</x:v>
      </x:c>
      <x:c r="M120" s="18" t="n">
        <x:v>-0.7120974659919739</x:v>
      </x:c>
      <x:c r="N120" s="18" t="n">
        <x:v>-0.6796479821205139</x:v>
      </x:c>
      <x:c r="O120" s="18" t="n">
        <x:v>-0.5632864236831665</x:v>
      </x:c>
      <x:c r="P120" s="18" t="n">
        <x:v>-0.6886954307556152</x:v>
      </x:c>
      <x:c r="Q120" s="18" t="n">
        <x:v>-0.6538867950439453</x:v>
      </x:c>
      <x:c r="R120" s="18" t="n">
        <x:v>-0.521670401096344</x:v>
      </x:c>
      <x:c r="S120" s="18" t="n">
        <x:v>-0.6807582378387451</x:v>
      </x:c>
      <x:c r="T120" s="18" t="n">
        <x:v>-0.6034689545631409</x:v>
      </x:c>
      <x:c r="U120" s="18" t="n">
        <x:v>-0.4660519063472748</x:v>
      </x:c>
      <x:c r="V120" s="18" t="n">
        <x:v>-0.5732874870300293</x:v>
      </x:c>
      <x:c r="W120" s="18" t="n">
        <x:v>-0.5940575003623962</x:v>
      </x:c>
      <x:c r="X120" s="18" t="n">
        <x:v>-0.4696045219898224</x:v>
      </x:c>
      <x:c r="Y120" s="18" t="n">
        <x:v>-0.6028633117675781</x:v>
      </x:c>
      <x:c r="Z120" s="18" t="n">
        <x:v>-0.6020527482032776</x:v>
      </x:c>
      <x:c r="AA120" s="18" t="n">
        <x:v>-0.37038201093673706</x:v>
      </x:c>
      <x:c r="AB120" s="18" t="n">
        <x:v>-0.5011945962905884</x:v>
      </x:c>
      <x:c r="AC120" s="18" t="n">
        <x:v>-0.4856906831264496</x:v>
      </x:c>
      <x:c r="AD120" s="18" t="n">
        <x:v>-0.27840542793273926</x:v>
      </x:c>
      <x:c r="AE120" s="18" t="n">
        <x:v>-0.15588194131851196</x:v>
      </x:c>
      <x:c r="AF120" s="18" t="n">
        <x:v>-0.13668827712535858</x:v>
      </x:c>
      <x:c r="AG120" s="18" t="n">
        <x:v>-0.10029395669698715</x:v>
      </x:c>
      <x:c r="AH120" s="18" t="n">
        <x:v>-0.16142818331718445</x:v>
      </x:c>
      <x:c r="AI120" s="18" t="n">
        <x:v>-0.1605260819196701</x:v>
      </x:c>
      <x:c r="AJ120" s="18" t="n">
        <x:v>-0.12967003881931305</x:v>
      </x:c>
      <x:c r="AK120" s="18" t="n">
        <x:v>-0.17725937068462372</x:v>
      </x:c>
      <x:c r="AL120" s="18" t="n">
        <x:v>-0.17731747031211853</x:v>
      </x:c>
      <x:c r="AM120" s="18" t="n">
        <x:v>-0.10592970252037048</x:v>
      </x:c>
      <x:c r="AN120" s="18" t="n">
        <x:v>-0.014294187538325787</x:v>
      </x:c>
      <x:c r="AO120" s="18" t="n">
        <x:v>-0.05093809589743614</x:v>
      </x:c>
      <x:c r="AP120" s="18" t="n">
        <x:v>-0.23418746888637543</x:v>
      </x:c>
      <x:c r="AQ120" s="18" t="n">
        <x:v>-0.2586359679698944</x:v>
      </x:c>
      <x:c r="AR120" s="18" t="n">
        <x:v>-0.27733421325683594</x:v>
      </x:c>
      <x:c r="AS120" s="18" t="n">
        <x:v>-0.25003206729888916</x:v>
      </x:c>
      <x:c r="AT120" s="18" t="n">
        <x:v>-0.09536172449588776</x:v>
      </x:c>
      <x:c r="AU120" s="18" t="n">
        <x:v>-0.17341744899749756</x:v>
      </x:c>
      <x:c r="AV120" s="18" t="n">
        <x:v>-0.21606722474098206</x:v>
      </x:c>
      <x:c r="AW120" s="18" t="n">
        <x:v>-0.20980948209762573</x:v>
      </x:c>
      <x:c r="AX120" s="18" t="n">
        <x:v>-0.08552110940217972</x:v>
      </x:c>
      <x:c r="AY120" s="18" t="n">
        <x:v>0.044088076800107956</x:v>
      </x:c>
      <x:c r="AZ120" s="18" t="n">
        <x:v>-0.3015859127044678</x:v>
      </x:c>
      <x:c r="BA120" s="18" t="n">
        <x:v>-0.3007257580757141</x:v>
      </x:c>
      <x:c r="BB120" s="18" t="n">
        <x:v>-0.09567003697156906</x:v>
      </x:c>
      <x:c r="BC120" s="18" t="n">
        <x:v>-0.1635361611843109</x:v>
      </x:c>
      <x:c r="BD120" s="18" t="n">
        <x:v>-0.1985923796892166</x:v>
      </x:c>
      <x:c r="BE120" s="18" t="n">
        <x:v>-0.09196674078702927</x:v>
      </x:c>
      <x:c r="BF120" s="18" t="n">
        <x:v>-0.15968090295791626</x:v>
      </x:c>
      <x:c r="BG120" s="18" t="n">
        <x:v>0.060081470757722855</x:v>
      </x:c>
      <x:c r="BH120" s="18" t="n">
        <x:v>0.019579166546463966</x:v>
      </x:c>
      <x:c r="BI120" s="18" t="n">
        <x:v>-0.17611625790596008</x:v>
      </x:c>
      <x:c r="BJ120" s="18" t="n">
        <x:v>-0.0992499515414238</x:v>
      </x:c>
      <x:c r="BK120" s="18" t="n">
        <x:v>0.02179839089512825</x:v>
      </x:c>
      <x:c r="BL120" s="18" t="n">
        <x:v>0.005017752759158611</x:v>
      </x:c>
      <x:c r="BM120" s="18" t="n">
        <x:v>0.021354524418711662</x:v>
      </x:c>
      <x:c r="BN120" s="18" t="n">
        <x:v>0.14592504501342773</x:v>
      </x:c>
      <x:c r="BO120" s="18" t="n">
        <x:v>-0.03971565142273903</x:v>
      </x:c>
      <x:c r="BP120" s="18" t="n">
        <x:v>0.11408799886703491</x:v>
      </x:c>
      <x:c r="BQ120" s="18" t="n">
        <x:v>0.049147557467222214</x:v>
      </x:c>
      <x:c r="BR120" s="18" t="n">
        <x:v>-0.30205920338630676</x:v>
      </x:c>
      <x:c r="BS120" s="18" t="n">
        <x:v>-0.19230058789253235</x:v>
      </x:c>
      <x:c r="BT120" s="18" t="n">
        <x:v>0.008335438556969166</x:v>
      </x:c>
      <x:c r="BU120" s="18" t="n">
        <x:v>-0.013310384005308151</x:v>
      </x:c>
      <x:c r="BV120" s="18" t="n">
        <x:v>-0.08049018681049347</x:v>
      </x:c>
      <x:c r="BW120" s="18" t="n">
        <x:v>0.07041870057582855</x:v>
      </x:c>
      <x:c r="BX120" s="18" t="n">
        <x:v>0.6485740542411804</x:v>
      </x:c>
      <x:c r="BY120" s="18" t="n">
        <x:v>0.13345400989055634</x:v>
      </x:c>
      <x:c r="BZ120" s="18" t="n">
        <x:v>0.9447672963142395</x:v>
      </x:c>
      <x:c r="CA120" s="18" t="n">
        <x:v>-0.5165961384773254</x:v>
      </x:c>
      <x:c r="CB120" s="18" t="n">
        <x:v>0.7049272656440735</x:v>
      </x:c>
      <x:c r="CC120" s="18" t="n">
        <x:v>-0.36774107813835144</x:v>
      </x:c>
      <x:c r="CD120" s="18" t="n">
        <x:v>0.5649046301841736</x:v>
      </x:c>
      <x:c r="CE120" s="18" t="n">
        <x:v>-0.3104340136051178</x:v>
      </x:c>
    </x:row>
    <x:row r="121" ht="22" customHeight="1">
      <x:c r="A121" s="21" t="n">
        <x:v>116</x:v>
      </x:c>
      <x:c r="B121" s="21" t="n">
        <x:v>0</x:v>
      </x:c>
      <x:c r="C121" s="22" t="b">
        <x:v>1</x:v>
      </x:c>
      <x:c r="D121" s="18" t="n">
        <x:v>-0.7640693783760071</x:v>
      </x:c>
      <x:c r="E121" s="18" t="n">
        <x:v>-0.8017532229423523</x:v>
      </x:c>
      <x:c r="F121" s="18" t="n">
        <x:v>-0.7235463261604309</x:v>
      </x:c>
      <x:c r="G121" s="18" t="n">
        <x:v>-0.7515227198600769</x:v>
      </x:c>
      <x:c r="H121" s="18" t="n">
        <x:v>-0.8351243138313293</x:v>
      </x:c>
      <x:c r="I121" s="18" t="n">
        <x:v>-0.8033465147018433</x:v>
      </x:c>
      <x:c r="J121" s="18" t="n">
        <x:v>-0.7131209969520569</x:v>
      </x:c>
      <x:c r="K121" s="18" t="n">
        <x:v>-0.7653118968009949</x:v>
      </x:c>
      <x:c r="L121" s="18" t="n">
        <x:v>-0.7165492177009583</x:v>
      </x:c>
      <x:c r="M121" s="18" t="n">
        <x:v>-0.7108641266822815</x:v>
      </x:c>
      <x:c r="N121" s="18" t="n">
        <x:v>-0.6607057452201843</x:v>
      </x:c>
      <x:c r="O121" s="18" t="n">
        <x:v>-0.5666693449020386</x:v>
      </x:c>
      <x:c r="P121" s="18" t="n">
        <x:v>-0.6887185573577881</x:v>
      </x:c>
      <x:c r="Q121" s="18" t="n">
        <x:v>-0.6361470222473145</x:v>
      </x:c>
      <x:c r="R121" s="18" t="n">
        <x:v>-0.5303455591201782</x:v>
      </x:c>
      <x:c r="S121" s="18" t="n">
        <x:v>-0.6828325986862183</x:v>
      </x:c>
      <x:c r="T121" s="18" t="n">
        <x:v>-0.585309624671936</x:v>
      </x:c>
      <x:c r="U121" s="18" t="n">
        <x:v>-0.45581406354904175</x:v>
      </x:c>
      <x:c r="V121" s="18" t="n">
        <x:v>-0.5879497528076172</x:v>
      </x:c>
      <x:c r="W121" s="18" t="n">
        <x:v>-0.583573579788208</x:v>
      </x:c>
      <x:c r="X121" s="18" t="n">
        <x:v>-0.44544538855552673</x:v>
      </x:c>
      <x:c r="Y121" s="18" t="n">
        <x:v>-0.6112772822380066</x:v>
      </x:c>
      <x:c r="Z121" s="18" t="n">
        <x:v>-0.5905480980873108</x:v>
      </x:c>
      <x:c r="AA121" s="18" t="n">
        <x:v>-0.3896612226963043</x:v>
      </x:c>
      <x:c r="AB121" s="18" t="n">
        <x:v>-0.5021787881851196</x:v>
      </x:c>
      <x:c r="AC121" s="18" t="n">
        <x:v>-0.47708597779273987</x:v>
      </x:c>
      <x:c r="AD121" s="18" t="n">
        <x:v>-0.27091434597969055</x:v>
      </x:c>
      <x:c r="AE121" s="18" t="n">
        <x:v>-0.15471206605434418</x:v>
      </x:c>
      <x:c r="AF121" s="18" t="n">
        <x:v>-0.14223241806030273</x:v>
      </x:c>
      <x:c r="AG121" s="18" t="n">
        <x:v>-0.10291466116905212</x:v>
      </x:c>
      <x:c r="AH121" s="18" t="n">
        <x:v>-0.17482079565525055</x:v>
      </x:c>
      <x:c r="AI121" s="18" t="n">
        <x:v>-0.1627366691827774</x:v>
      </x:c>
      <x:c r="AJ121" s="18" t="n">
        <x:v>-0.11917895823717117</x:v>
      </x:c>
      <x:c r="AK121" s="18" t="n">
        <x:v>-0.1877635419368744</x:v>
      </x:c>
      <x:c r="AL121" s="18" t="n">
        <x:v>-0.18504571914672852</x:v>
      </x:c>
      <x:c r="AM121" s="18" t="n">
        <x:v>-0.10537926852703094</x:v>
      </x:c>
      <x:c r="AN121" s="18" t="n">
        <x:v>-0.0019011474214494228</x:v>
      </x:c>
      <x:c r="AO121" s="18" t="n">
        <x:v>-0.1271975040435791</x:v>
      </x:c>
      <x:c r="AP121" s="18" t="n">
        <x:v>-0.23945041000843048</x:v>
      </x:c>
      <x:c r="AQ121" s="18" t="n">
        <x:v>-0.2930252254009247</x:v>
      </x:c>
      <x:c r="AR121" s="18" t="n">
        <x:v>-0.27617159485816956</x:v>
      </x:c>
      <x:c r="AS121" s="18" t="n">
        <x:v>-0.22200970351696014</x:v>
      </x:c>
      <x:c r="AT121" s="18" t="n">
        <x:v>-0.150910422205925</x:v>
      </x:c>
      <x:c r="AU121" s="18" t="n">
        <x:v>-0.20243756473064423</x:v>
      </x:c>
      <x:c r="AV121" s="18" t="n">
        <x:v>-0.2142987847328186</x:v>
      </x:c>
      <x:c r="AW121" s="18" t="n">
        <x:v>-0.2161875069141388</x:v>
      </x:c>
      <x:c r="AX121" s="18" t="n">
        <x:v>-0.14060832560062408</x:v>
      </x:c>
      <x:c r="AY121" s="18" t="n">
        <x:v>0.04973546788096428</x:v>
      </x:c>
      <x:c r="AZ121" s="18" t="n">
        <x:v>-0.3218100368976593</x:v>
      </x:c>
      <x:c r="BA121" s="18" t="n">
        <x:v>-0.3213266432285309</x:v>
      </x:c>
      <x:c r="BB121" s="18" t="n">
        <x:v>-0.06238625943660736</x:v>
      </x:c>
      <x:c r="BC121" s="18" t="n">
        <x:v>-0.19777195155620575</x:v>
      </x:c>
      <x:c r="BD121" s="18" t="n">
        <x:v>-0.23725785315036774</x:v>
      </x:c>
      <x:c r="BE121" s="18" t="n">
        <x:v>-0.09576248377561569</x:v>
      </x:c>
      <x:c r="BF121" s="18" t="n">
        <x:v>-0.15565568208694458</x:v>
      </x:c>
      <x:c r="BG121" s="18" t="n">
        <x:v>-0.035873766988515854</x:v>
      </x:c>
      <x:c r="BH121" s="18" t="n">
        <x:v>0.00849135685712099</x:v>
      </x:c>
      <x:c r="BI121" s="18" t="n">
        <x:v>-0.23806685209274292</x:v>
      </x:c>
      <x:c r="BJ121" s="18" t="n">
        <x:v>-0.10950668901205063</x:v>
      </x:c>
      <x:c r="BK121" s="18" t="n">
        <x:v>0.09652316570281982</x:v>
      </x:c>
      <x:c r="BL121" s="18" t="n">
        <x:v>-0.07493524253368378</x:v>
      </x:c>
      <x:c r="BM121" s="18" t="n">
        <x:v>-0.040173619985580444</x:v>
      </x:c>
      <x:c r="BN121" s="18" t="n">
        <x:v>0.1464872658252716</x:v>
      </x:c>
      <x:c r="BO121" s="18" t="n">
        <x:v>-0.05401265621185303</x:v>
      </x:c>
      <x:c r="BP121" s="18" t="n">
        <x:v>-0.016572700813412666</x:v>
      </x:c>
      <x:c r="BQ121" s="18" t="n">
        <x:v>0.09534167498350143</x:v>
      </x:c>
      <x:c r="BR121" s="18" t="n">
        <x:v>-0.3420534133911133</x:v>
      </x:c>
      <x:c r="BS121" s="18" t="n">
        <x:v>-0.20624344050884247</x:v>
      </x:c>
      <x:c r="BT121" s="18" t="n">
        <x:v>0.09157608449459076</x:v>
      </x:c>
      <x:c r="BU121" s="18" t="n">
        <x:v>-0.09191028028726578</x:v>
      </x:c>
      <x:c r="BV121" s="18" t="n">
        <x:v>-0.14439141750335693</x:v>
      </x:c>
      <x:c r="BW121" s="18" t="n">
        <x:v>0.07258936762809753</x:v>
      </x:c>
      <x:c r="BX121" s="18" t="n">
        <x:v>0.6299031376838684</x:v>
      </x:c>
      <x:c r="BY121" s="18" t="n">
        <x:v>0.14359736442565918</x:v>
      </x:c>
      <x:c r="BZ121" s="18" t="n">
        <x:v>0.9183480739593506</x:v>
      </x:c>
      <x:c r="CA121" s="18" t="n">
        <x:v>-0.495694637298584</x:v>
      </x:c>
      <x:c r="CB121" s="18" t="n">
        <x:v>0.581383228302002</x:v>
      </x:c>
      <x:c r="CC121" s="18" t="n">
        <x:v>-0.3003499209880829</x:v>
      </x:c>
      <x:c r="CD121" s="18" t="n">
        <x:v>0.42214179039001465</x:v>
      </x:c>
      <x:c r="CE121" s="18" t="n">
        <x:v>-0.23451244831085205</x:v>
      </x:c>
    </x:row>
    <x:row r="122" ht="22" customHeight="1">
      <x:c r="A122" s="21" t="n">
        <x:v>117</x:v>
      </x:c>
      <x:c r="B122" s="21" t="n">
        <x:v>0</x:v>
      </x:c>
      <x:c r="C122" s="22" t="b">
        <x:v>1</x:v>
      </x:c>
      <x:c r="D122" s="18" t="n">
        <x:v>-0.7754310965538025</x:v>
      </x:c>
      <x:c r="E122" s="18" t="n">
        <x:v>-0.7938786745071411</x:v>
      </x:c>
      <x:c r="F122" s="18" t="n">
        <x:v>-0.7197173237800598</x:v>
      </x:c>
      <x:c r="G122" s="18" t="n">
        <x:v>-0.7629514336585999</x:v>
      </x:c>
      <x:c r="H122" s="18" t="n">
        <x:v>-0.8256406784057617</x:v>
      </x:c>
      <x:c r="I122" s="18" t="n">
        <x:v>-0.7996456027030945</x:v>
      </x:c>
      <x:c r="J122" s="18" t="n">
        <x:v>-0.7272486090660095</x:v>
      </x:c>
      <x:c r="K122" s="18" t="n">
        <x:v>-0.7694162130355835</x:v>
      </x:c>
      <x:c r="L122" s="18" t="n">
        <x:v>-0.7163614630699158</x:v>
      </x:c>
      <x:c r="M122" s="18" t="n">
        <x:v>-0.7104575634002686</x:v>
      </x:c>
      <x:c r="N122" s="18" t="n">
        <x:v>-0.6531017422676086</x:v>
      </x:c>
      <x:c r="O122" s="18" t="n">
        <x:v>-0.5633739233016968</x:v>
      </x:c>
      <x:c r="P122" s="18" t="n">
        <x:v>-0.6893923878669739</x:v>
      </x:c>
      <x:c r="Q122" s="18" t="n">
        <x:v>-0.6475492119789124</x:v>
      </x:c>
      <x:c r="R122" s="18" t="n">
        <x:v>-0.5240591764450073</x:v>
      </x:c>
      <x:c r="S122" s="18" t="n">
        <x:v>-0.679535448551178</x:v>
      </x:c>
      <x:c r="T122" s="18" t="n">
        <x:v>-0.58244788646698</x:v>
      </x:c>
      <x:c r="U122" s="18" t="n">
        <x:v>-0.4757847487926483</x:v>
      </x:c>
      <x:c r="V122" s="18" t="n">
        <x:v>-0.5991628766059875</x:v>
      </x:c>
      <x:c r="W122" s="18" t="n">
        <x:v>-0.5598667860031128</x:v>
      </x:c>
      <x:c r="X122" s="18" t="n">
        <x:v>-0.45336246490478516</x:v>
      </x:c>
      <x:c r="Y122" s="18" t="n">
        <x:v>-0.5801339149475098</x:v>
      </x:c>
      <x:c r="Z122" s="18" t="n">
        <x:v>-0.5936389565467834</x:v>
      </x:c>
      <x:c r="AA122" s="18" t="n">
        <x:v>-0.3781924843788147</x:v>
      </x:c>
      <x:c r="AB122" s="18" t="n">
        <x:v>-0.5089716911315918</x:v>
      </x:c>
      <x:c r="AC122" s="18" t="n">
        <x:v>-0.47952672839164734</x:v>
      </x:c>
      <x:c r="AD122" s="18" t="n">
        <x:v>-0.2770130932331085</x:v>
      </x:c>
      <x:c r="AE122" s="18" t="n">
        <x:v>-0.14534637331962585</x:v>
      </x:c>
      <x:c r="AF122" s="18" t="n">
        <x:v>-0.13995078206062317</x:v>
      </x:c>
      <x:c r="AG122" s="18" t="n">
        <x:v>-0.113030806183815</x:v>
      </x:c>
      <x:c r="AH122" s="18" t="n">
        <x:v>-0.17406460642814636</x:v>
      </x:c>
      <x:c r="AI122" s="18" t="n">
        <x:v>-0.16044823825359344</x:v>
      </x:c>
      <x:c r="AJ122" s="18" t="n">
        <x:v>-0.11891736835241318</x:v>
      </x:c>
      <x:c r="AK122" s="18" t="n">
        <x:v>-0.1771731972694397</x:v>
      </x:c>
      <x:c r="AL122" s="18" t="n">
        <x:v>-0.17632199823856354</x:v>
      </x:c>
      <x:c r="AM122" s="18" t="n">
        <x:v>-0.0997152030467987</x:v>
      </x:c>
      <x:c r="AN122" s="18" t="n">
        <x:v>0.047461528331041336</x:v>
      </x:c>
      <x:c r="AO122" s="18" t="n">
        <x:v>-0.14188167452812195</x:v>
      </x:c>
      <x:c r="AP122" s="18" t="n">
        <x:v>-0.25844424962997437</x:v>
      </x:c>
      <x:c r="AQ122" s="18" t="n">
        <x:v>-0.23563557863235474</x:v>
      </x:c>
      <x:c r="AR122" s="18" t="n">
        <x:v>-0.28545209765434265</x:v>
      </x:c>
      <x:c r="AS122" s="18" t="n">
        <x:v>-0.22745300829410553</x:v>
      </x:c>
      <x:c r="AT122" s="18" t="n">
        <x:v>-0.12241774052381516</x:v>
      </x:c>
      <x:c r="AU122" s="18" t="n">
        <x:v>-0.17849335074424744</x:v>
      </x:c>
      <x:c r="AV122" s="18" t="n">
        <x:v>-0.2085060328245163</x:v>
      </x:c>
      <x:c r="AW122" s="18" t="n">
        <x:v>-0.20486517250537872</x:v>
      </x:c>
      <x:c r="AX122" s="18" t="n">
        <x:v>-0.14013800024986267</x:v>
      </x:c>
      <x:c r="AY122" s="18" t="n">
        <x:v>0.03064432553946972</x:v>
      </x:c>
      <x:c r="AZ122" s="18" t="n">
        <x:v>-0.2812660038471222</x:v>
      </x:c>
      <x:c r="BA122" s="18" t="n">
        <x:v>-0.3025902211666107</x:v>
      </x:c>
      <x:c r="BB122" s="18" t="n">
        <x:v>-0.08559541404247284</x:v>
      </x:c>
      <x:c r="BC122" s="18" t="n">
        <x:v>-0.18160338699817657</x:v>
      </x:c>
      <x:c r="BD122" s="18" t="n">
        <x:v>-0.22905854880809784</x:v>
      </x:c>
      <x:c r="BE122" s="18" t="n">
        <x:v>-0.07463351637125015</x:v>
      </x:c>
      <x:c r="BF122" s="18" t="n">
        <x:v>-0.11187443882226944</x:v>
      </x:c>
      <x:c r="BG122" s="18" t="n">
        <x:v>-0.03453262522816658</x:v>
      </x:c>
      <x:c r="BH122" s="18" t="n">
        <x:v>-0.023691192269325256</x:v>
      </x:c>
      <x:c r="BI122" s="18" t="n">
        <x:v>-0.1594511866569519</x:v>
      </x:c>
      <x:c r="BJ122" s="18" t="n">
        <x:v>-0.1132773607969284</x:v>
      </x:c>
      <x:c r="BK122" s="18" t="n">
        <x:v>0.053753629326820374</x:v>
      </x:c>
      <x:c r="BL122" s="18" t="n">
        <x:v>-0.020728126168251038</x:v>
      </x:c>
      <x:c r="BM122" s="18" t="n">
        <x:v>-0.004511679522693157</x:v>
      </x:c>
      <x:c r="BN122" s="18" t="n">
        <x:v>0.1678646355867386</x:v>
      </x:c>
      <x:c r="BO122" s="18" t="n">
        <x:v>-0.0002904832363128662</x:v>
      </x:c>
      <x:c r="BP122" s="18" t="n">
        <x:v>0.008142842911183834</x:v>
      </x:c>
      <x:c r="BQ122" s="18" t="n">
        <x:v>0.0836210697889328</x:v>
      </x:c>
      <x:c r="BR122" s="18" t="n">
        <x:v>-0.22240330278873444</x:v>
      </x:c>
      <x:c r="BS122" s="18" t="n">
        <x:v>-0.19073854386806488</x:v>
      </x:c>
      <x:c r="BT122" s="18" t="n">
        <x:v>0.033766891807317734</x:v>
      </x:c>
      <x:c r="BU122" s="18" t="n">
        <x:v>-0.040788378566503525</x:v>
      </x:c>
      <x:c r="BV122" s="18" t="n">
        <x:v>-0.11353293806314468</x:v>
      </x:c>
      <x:c r="BW122" s="18" t="n">
        <x:v>0.10792121291160583</x:v>
      </x:c>
      <x:c r="BX122" s="18" t="n">
        <x:v>0.6120008230209351</x:v>
      </x:c>
      <x:c r="BY122" s="18" t="n">
        <x:v>0.15320560336112976</x:v>
      </x:c>
      <x:c r="BZ122" s="18" t="n">
        <x:v>0.8677563667297363</x:v>
      </x:c>
      <x:c r="CA122" s="18" t="n">
        <x:v>-0.4634585976600647</x:v>
      </x:c>
      <x:c r="CB122" s="18" t="n">
        <x:v>0.4542417526245117</x:v>
      </x:c>
      <x:c r="CC122" s="18" t="n">
        <x:v>-0.26972559094429016</x:v>
      </x:c>
      <x:c r="CD122" s="18" t="n">
        <x:v>0.9999918937683105</x:v>
      </x:c>
      <x:c r="CE122" s="18" t="n">
        <x:v>-0.004030277486890554</x:v>
      </x:c>
    </x:row>
    <x:row r="123" ht="22" customHeight="1">
      <x:c r="A123" s="21" t="n">
        <x:v>118</x:v>
      </x:c>
      <x:c r="B123" s="21" t="n">
        <x:v>0</x:v>
      </x:c>
      <x:c r="C123" s="22" t="b">
        <x:v>1</x:v>
      </x:c>
      <x:c r="D123" s="18" t="n">
        <x:v>-0.7817994356155396</x:v>
      </x:c>
      <x:c r="E123" s="18" t="n">
        <x:v>-0.7991978526115417</x:v>
      </x:c>
      <x:c r="F123" s="18" t="n">
        <x:v>-0.7220882177352905</x:v>
      </x:c>
      <x:c r="G123" s="18" t="n">
        <x:v>-0.7764506936073303</x:v>
      </x:c>
      <x:c r="H123" s="18" t="n">
        <x:v>-0.8295621275901794</x:v>
      </x:c>
      <x:c r="I123" s="18" t="n">
        <x:v>-0.7999301552772522</x:v>
      </x:c>
      <x:c r="J123" s="18" t="n">
        <x:v>-0.7430167198181152</x:v>
      </x:c>
      <x:c r="K123" s="18" t="n">
        <x:v>-0.7742907404899597</x:v>
      </x:c>
      <x:c r="L123" s="18" t="n">
        <x:v>-0.7117127776145935</x:v>
      </x:c>
      <x:c r="M123" s="18" t="n">
        <x:v>-0.7154128551483154</x:v>
      </x:c>
      <x:c r="N123" s="18" t="n">
        <x:v>-0.672772228717804</x:v>
      </x:c>
      <x:c r="O123" s="18" t="n">
        <x:v>-0.5743192434310913</x:v>
      </x:c>
      <x:c r="P123" s="18" t="n">
        <x:v>-0.6917943358421326</x:v>
      </x:c>
      <x:c r="Q123" s="18" t="n">
        <x:v>-0.6529877781867981</x:v>
      </x:c>
      <x:c r="R123" s="18" t="n">
        <x:v>-0.5247907042503357</x:v>
      </x:c>
      <x:c r="S123" s="18" t="n">
        <x:v>-0.6639847755432129</x:v>
      </x:c>
      <x:c r="T123" s="18" t="n">
        <x:v>-0.6011335253715515</x:v>
      </x:c>
      <x:c r="U123" s="18" t="n">
        <x:v>-0.46466174721717834</x:v>
      </x:c>
      <x:c r="V123" s="18" t="n">
        <x:v>-0.5882859826087952</x:v>
      </x:c>
      <x:c r="W123" s="18" t="n">
        <x:v>-0.5648448467254639</x:v>
      </x:c>
      <x:c r="X123" s="18" t="n">
        <x:v>-0.4588296711444855</x:v>
      </x:c>
      <x:c r="Y123" s="18" t="n">
        <x:v>-0.5743436813354492</x:v>
      </x:c>
      <x:c r="Z123" s="18" t="n">
        <x:v>-0.5943008661270142</x:v>
      </x:c>
      <x:c r="AA123" s="18" t="n">
        <x:v>-0.36199119687080383</x:v>
      </x:c>
      <x:c r="AB123" s="18" t="n">
        <x:v>-0.46160876750946045</x:v>
      </x:c>
      <x:c r="AC123" s="18" t="n">
        <x:v>-0.476017028093338</x:v>
      </x:c>
      <x:c r="AD123" s="18" t="n">
        <x:v>-0.27638259530067444</x:v>
      </x:c>
      <x:c r="AE123" s="18" t="n">
        <x:v>-0.14411400258541107</x:v>
      </x:c>
      <x:c r="AF123" s="18" t="n">
        <x:v>-0.13502071797847748</x:v>
      </x:c>
      <x:c r="AG123" s="18" t="n">
        <x:v>-0.11559990048408508</x:v>
      </x:c>
      <x:c r="AH123" s="18" t="n">
        <x:v>-0.17622986435890198</x:v>
      </x:c>
      <x:c r="AI123" s="18" t="n">
        <x:v>-0.15945947170257568</x:v>
      </x:c>
      <x:c r="AJ123" s="18" t="n">
        <x:v>-0.11929008364677429</x:v>
      </x:c>
      <x:c r="AK123" s="18" t="n">
        <x:v>-0.17804069817066193</x:v>
      </x:c>
      <x:c r="AL123" s="18" t="n">
        <x:v>-0.17319601774215698</x:v>
      </x:c>
      <x:c r="AM123" s="18" t="n">
        <x:v>-0.10194220393896103</x:v>
      </x:c>
      <x:c r="AN123" s="18" t="n">
        <x:v>0.07886303961277008</x:v>
      </x:c>
      <x:c r="AO123" s="18" t="n">
        <x:v>-0.12197563797235489</x:v>
      </x:c>
      <x:c r="AP123" s="18" t="n">
        <x:v>-0.255142480134964</x:v>
      </x:c>
      <x:c r="AQ123" s="18" t="n">
        <x:v>-0.18136262893676758</x:v>
      </x:c>
      <x:c r="AR123" s="18" t="n">
        <x:v>-0.2754964530467987</x:v>
      </x:c>
      <x:c r="AS123" s="18" t="n">
        <x:v>-0.23567554354667664</x:v>
      </x:c>
      <x:c r="AT123" s="18" t="n">
        <x:v>-0.10999699681997299</x:v>
      </x:c>
      <x:c r="AU123" s="18" t="n">
        <x:v>-0.16239367425441742</x:v>
      </x:c>
      <x:c r="AV123" s="18" t="n">
        <x:v>-0.2301536351442337</x:v>
      </x:c>
      <x:c r="AW123" s="18" t="n">
        <x:v>-0.19817237555980682</x:v>
      </x:c>
      <x:c r="AX123" s="18" t="n">
        <x:v>-0.11676856875419617</x:v>
      </x:c>
      <x:c r="AY123" s="18" t="n">
        <x:v>0.04022672027349472</x:v>
      </x:c>
      <x:c r="AZ123" s="18" t="n">
        <x:v>-0.23875537514686584</x:v>
      </x:c>
      <x:c r="BA123" s="18" t="n">
        <x:v>-0.29630136489868164</x:v>
      </x:c>
      <x:c r="BB123" s="18" t="n">
        <x:v>-0.09322343021631241</x:v>
      </x:c>
      <x:c r="BC123" s="18" t="n">
        <x:v>-0.17808419466018677</x:v>
      </x:c>
      <x:c r="BD123" s="18" t="n">
        <x:v>-0.2033572643995285</x:v>
      </x:c>
      <x:c r="BE123" s="18" t="n">
        <x:v>-0.10548851639032364</x:v>
      </x:c>
      <x:c r="BF123" s="18" t="n">
        <x:v>-0.07550101727247238</x:v>
      </x:c>
      <x:c r="BG123" s="18" t="n">
        <x:v>-0.000493083440233022</x:v>
      </x:c>
      <x:c r="BH123" s="18" t="n">
        <x:v>-0.016873523592948914</x:v>
      </x:c>
      <x:c r="BI123" s="18" t="n">
        <x:v>-0.07842972129583359</x:v>
      </x:c>
      <x:c r="BJ123" s="18" t="n">
        <x:v>-0.08466121554374695</x:v>
      </x:c>
      <x:c r="BK123" s="18" t="n">
        <x:v>0.04311089962720871</x:v>
      </x:c>
      <x:c r="BL123" s="18" t="n">
        <x:v>0.009844595566391945</x:v>
      </x:c>
      <x:c r="BM123" s="18" t="n">
        <x:v>0.0322050079703331</x:v>
      </x:c>
      <x:c r="BN123" s="18" t="n">
        <x:v>0.13403181731700897</x:v>
      </x:c>
      <x:c r="BO123" s="18" t="n">
        <x:v>0.019224122166633606</x:v>
      </x:c>
      <x:c r="BP123" s="18" t="n">
        <x:v>0.041165418922901154</x:v>
      </x:c>
      <x:c r="BQ123" s="18" t="n">
        <x:v>0.1107790395617485</x:v>
      </x:c>
      <x:c r="BR123" s="18" t="n">
        <x:v>-0.15542173385620117</x:v>
      </x:c>
      <x:c r="BS123" s="18" t="n">
        <x:v>-0.1959621012210846</x:v>
      </x:c>
      <x:c r="BT123" s="18" t="n">
        <x:v>0.017213603481650352</x:v>
      </x:c>
      <x:c r="BU123" s="18" t="n">
        <x:v>-0.07657721638679504</x:v>
      </x:c>
      <x:c r="BV123" s="18" t="n">
        <x:v>-0.09901151806116104</x:v>
      </x:c>
      <x:c r="BW123" s="18" t="n">
        <x:v>0.0202430859208107</x:v>
      </x:c>
      <x:c r="BX123" s="18" t="n">
        <x:v>0.5952672958374023</x:v>
      </x:c>
      <x:c r="BY123" s="18" t="n">
        <x:v>0.162050262093544</x:v>
      </x:c>
      <x:c r="BZ123" s="18" t="n">
        <x:v>0.8082214593887329</x:v>
      </x:c>
      <x:c r="CA123" s="18" t="n">
        <x:v>-0.4172118008136749</x:v>
      </x:c>
      <x:c r="CB123" s="18" t="n">
        <x:v>0.990534245967865</x:v>
      </x:c>
      <x:c r="CC123" s="18" t="n">
        <x:v>0.04386889934539795</x:v>
      </x:c>
      <x:c r="CD123" s="18" t="n">
        <x:v>0.9998524188995361</x:v>
      </x:c>
      <x:c r="CE123" s="18" t="n">
        <x:v>0.01717943698167801</x:v>
      </x:c>
    </x:row>
    <x:row r="124" ht="22" customHeight="1">
      <x:c r="A124" s="21" t="n">
        <x:v>119</x:v>
      </x:c>
      <x:c r="B124" s="21" t="n">
        <x:v>0</x:v>
      </x:c>
      <x:c r="C124" s="22" t="b">
        <x:v>1</x:v>
      </x:c>
      <x:c r="D124" s="18" t="n">
        <x:v>-0.7894786596298218</x:v>
      </x:c>
      <x:c r="E124" s="18" t="n">
        <x:v>-0.7925417423248291</x:v>
      </x:c>
      <x:c r="F124" s="18" t="n">
        <x:v>-0.7491161823272705</x:v>
      </x:c>
      <x:c r="G124" s="18" t="n">
        <x:v>-0.8049942255020142</x:v>
      </x:c>
      <x:c r="H124" s="18" t="n">
        <x:v>-0.8403191566467285</x:v>
      </x:c>
      <x:c r="I124" s="18" t="n">
        <x:v>-0.8036320209503174</x:v>
      </x:c>
      <x:c r="J124" s="18" t="n">
        <x:v>-0.751695990562439</x:v>
      </x:c>
      <x:c r="K124" s="18" t="n">
        <x:v>-0.7827292680740356</x:v>
      </x:c>
      <x:c r="L124" s="18" t="n">
        <x:v>-0.7074835896492004</x:v>
      </x:c>
      <x:c r="M124" s="18" t="n">
        <x:v>-0.7166784405708313</x:v>
      </x:c>
      <x:c r="N124" s="18" t="n">
        <x:v>-0.6713172197341919</x:v>
      </x:c>
      <x:c r="O124" s="18" t="n">
        <x:v>-0.5840092301368713</x:v>
      </x:c>
      <x:c r="P124" s="18" t="n">
        <x:v>-0.706716775894165</x:v>
      </x:c>
      <x:c r="Q124" s="18" t="n">
        <x:v>-0.6592341065406799</x:v>
      </x:c>
      <x:c r="R124" s="18" t="n">
        <x:v>-0.534635603427887</x:v>
      </x:c>
      <x:c r="S124" s="18" t="n">
        <x:v>-0.647373616695404</x:v>
      </x:c>
      <x:c r="T124" s="18" t="n">
        <x:v>-0.6085861921310425</x:v>
      </x:c>
      <x:c r="U124" s="18" t="n">
        <x:v>-0.45907747745513916</x:v>
      </x:c>
      <x:c r="V124" s="18" t="n">
        <x:v>-0.5770976543426514</x:v>
      </x:c>
      <x:c r="W124" s="18" t="n">
        <x:v>-0.5575276613235474</x:v>
      </x:c>
      <x:c r="X124" s="18" t="n">
        <x:v>-0.42887550592422485</x:v>
      </x:c>
      <x:c r="Y124" s="18" t="n">
        <x:v>-0.5899926424026489</x:v>
      </x:c>
      <x:c r="Z124" s="18" t="n">
        <x:v>-0.5808563828468323</x:v>
      </x:c>
      <x:c r="AA124" s="18" t="n">
        <x:v>-0.38361886143684387</x:v>
      </x:c>
      <x:c r="AB124" s="18" t="n">
        <x:v>-0.44195643067359924</x:v>
      </x:c>
      <x:c r="AC124" s="18" t="n">
        <x:v>-0.4742567837238312</x:v>
      </x:c>
      <x:c r="AD124" s="18" t="n">
        <x:v>-0.28056764602661133</x:v>
      </x:c>
      <x:c r="AE124" s="18" t="n">
        <x:v>-0.14645913243293762</x:v>
      </x:c>
      <x:c r="AF124" s="18" t="n">
        <x:v>-0.1388123333454132</x:v>
      </x:c>
      <x:c r="AG124" s="18" t="n">
        <x:v>-0.10534673184156418</x:v>
      </x:c>
      <x:c r="AH124" s="18" t="n">
        <x:v>-0.16612650454044342</x:v>
      </x:c>
      <x:c r="AI124" s="18" t="n">
        <x:v>-0.14937812089920044</x:v>
      </x:c>
      <x:c r="AJ124" s="18" t="n">
        <x:v>-0.11254116147756577</x:v>
      </x:c>
      <x:c r="AK124" s="18" t="n">
        <x:v>-0.17885977029800415</x:v>
      </x:c>
      <x:c r="AL124" s="18" t="n">
        <x:v>-0.1690332442522049</x:v>
      </x:c>
      <x:c r="AM124" s="18" t="n">
        <x:v>-0.1021362766623497</x:v>
      </x:c>
      <x:c r="AN124" s="18" t="n">
        <x:v>0.08680551499128342</x:v>
      </x:c>
      <x:c r="AO124" s="18" t="n">
        <x:v>-0.13908356428146362</x:v>
      </x:c>
      <x:c r="AP124" s="18" t="n">
        <x:v>-0.1516943722963333</x:v>
      </x:c>
      <x:c r="AQ124" s="18" t="n">
        <x:v>-0.08920769393444061</x:v>
      </x:c>
      <x:c r="AR124" s="18" t="n">
        <x:v>-0.20524978637695312</x:v>
      </x:c>
      <x:c r="AS124" s="18" t="n">
        <x:v>-0.23045670986175537</x:v>
      </x:c>
      <x:c r="AT124" s="18" t="n">
        <x:v>-0.10680443048477173</x:v>
      </x:c>
      <x:c r="AU124" s="18" t="n">
        <x:v>-0.14249782264232635</x:v>
      </x:c>
      <x:c r="AV124" s="18" t="n">
        <x:v>-0.23930038511753082</x:v>
      </x:c>
      <x:c r="AW124" s="18" t="n">
        <x:v>-0.19976285099983215</x:v>
      </x:c>
      <x:c r="AX124" s="18" t="n">
        <x:v>-0.12336307018995285</x:v>
      </x:c>
      <x:c r="AY124" s="18" t="n">
        <x:v>0.1476094275712967</x:v>
      </x:c>
      <x:c r="AZ124" s="18" t="n">
        <x:v>-0.18184922635555267</x:v>
      </x:c>
      <x:c r="BA124" s="18" t="n">
        <x:v>-0.24652767181396484</x:v>
      </x:c>
      <x:c r="BB124" s="18" t="n">
        <x:v>-0.06559854000806808</x:v>
      </x:c>
      <x:c r="BC124" s="18" t="n">
        <x:v>-0.1822340041399002</x:v>
      </x:c>
      <x:c r="BD124" s="18" t="n">
        <x:v>-0.17761646211147308</x:v>
      </x:c>
      <x:c r="BE124" s="18" t="n">
        <x:v>-0.10614050179719925</x:v>
      </x:c>
      <x:c r="BF124" s="18" t="n">
        <x:v>-0.07883655279874802</x:v>
      </x:c>
      <x:c r="BG124" s="18" t="n">
        <x:v>-0.023272383958101273</x:v>
      </x:c>
      <x:c r="BH124" s="18" t="n">
        <x:v>0.14156053960323334</x:v>
      </x:c>
      <x:c r="BI124" s="18" t="n">
        <x:v>0.03183453902602196</x:v>
      </x:c>
      <x:c r="BJ124" s="18" t="n">
        <x:v>0.0511021763086319</x:v>
      </x:c>
      <x:c r="BK124" s="18" t="n">
        <x:v>0.09409085661172867</x:v>
      </x:c>
      <x:c r="BL124" s="18" t="n">
        <x:v>0.011309264227747917</x:v>
      </x:c>
      <x:c r="BM124" s="18" t="n">
        <x:v>0.07993999868631363</x:v>
      </x:c>
      <x:c r="BN124" s="18" t="n">
        <x:v>0.14144404232501984</x:v>
      </x:c>
      <x:c r="BO124" s="18" t="n">
        <x:v>0.02890709601342678</x:v>
      </x:c>
      <x:c r="BP124" s="18" t="n">
        <x:v>0.011335714720189571</x:v>
      </x:c>
      <x:c r="BQ124" s="18" t="n">
        <x:v>0.2848409414291382</x:v>
      </x:c>
      <x:c r="BR124" s="18" t="n">
        <x:v>-0.031779833137989044</x:v>
      </x:c>
      <x:c r="BS124" s="18" t="n">
        <x:v>-0.06552993506193161</x:v>
      </x:c>
      <x:c r="BT124" s="18" t="n">
        <x:v>0.06230257451534271</x:v>
      </x:c>
      <x:c r="BU124" s="18" t="n">
        <x:v>-0.08926571905612946</x:v>
      </x:c>
      <x:c r="BV124" s="18" t="n">
        <x:v>-0.045478593558073044</x:v>
      </x:c>
      <x:c r="BW124" s="18" t="n">
        <x:v>0.011307061649858952</x:v>
      </x:c>
      <x:c r="BX124" s="18" t="n">
        <x:v>0.5794789791107178</x:v>
      </x:c>
      <x:c r="BY124" s="18" t="n">
        <x:v>0.1697344332933426</x:v>
      </x:c>
      <x:c r="BZ124" s="18" t="n">
        <x:v>0.7759222984313965</x:v>
      </x:c>
      <x:c r="CA124" s="18" t="n">
        <x:v>-0.34796732664108276</x:v>
      </x:c>
      <x:c r="CB124" s="18" t="n">
        <x:v>0.9649290442466736</x:v>
      </x:c>
      <x:c r="CC124" s="18" t="n">
        <x:v>0.025301434099674225</x:v>
      </x:c>
      <x:c r="CD124" s="18" t="n">
        <x:v>0.9994014501571655</x:v>
      </x:c>
      <x:c r="CE124" s="18" t="n">
        <x:v>0.034594278782606125</x:v>
      </x:c>
    </x:row>
    <x:row r="125" ht="22" customHeight="1">
      <x:c r="A125" s="21" t="n">
        <x:v>120</x:v>
      </x:c>
      <x:c r="B125" s="21" t="n">
        <x:v>0</x:v>
      </x:c>
      <x:c r="C125" s="22" t="b">
        <x:v>1</x:v>
      </x:c>
      <x:c r="D125" s="18" t="n">
        <x:v>-0.7951850295066833</x:v>
      </x:c>
      <x:c r="E125" s="18" t="n">
        <x:v>-0.7913061380386353</x:v>
      </x:c>
      <x:c r="F125" s="18" t="n">
        <x:v>-0.7204978466033936</x:v>
      </x:c>
      <x:c r="G125" s="18" t="n">
        <x:v>-0.7880660891532898</x:v>
      </x:c>
      <x:c r="H125" s="18" t="n">
        <x:v>-0.8376414775848389</x:v>
      </x:c>
      <x:c r="I125" s="18" t="n">
        <x:v>-0.7870090007781982</x:v>
      </x:c>
      <x:c r="J125" s="18" t="n">
        <x:v>-0.7283669710159302</x:v>
      </x:c>
      <x:c r="K125" s="18" t="n">
        <x:v>-0.7797062993049622</x:v>
      </x:c>
      <x:c r="L125" s="18" t="n">
        <x:v>-0.6982840895652771</x:v>
      </x:c>
      <x:c r="M125" s="18" t="n">
        <x:v>-0.7155231833457947</x:v>
      </x:c>
      <x:c r="N125" s="18" t="n">
        <x:v>-0.6683953404426575</x:v>
      </x:c>
      <x:c r="O125" s="18" t="n">
        <x:v>-0.5659708380699158</x:v>
      </x:c>
      <x:c r="P125" s="18" t="n">
        <x:v>-0.7145752310752869</x:v>
      </x:c>
      <x:c r="Q125" s="18" t="n">
        <x:v>-0.6389018297195435</x:v>
      </x:c>
      <x:c r="R125" s="18" t="n">
        <x:v>-0.5130529999732971</x:v>
      </x:c>
      <x:c r="S125" s="18" t="n">
        <x:v>-0.6481196880340576</x:v>
      </x:c>
      <x:c r="T125" s="18" t="n">
        <x:v>-0.6103290915489197</x:v>
      </x:c>
      <x:c r="U125" s="18" t="n">
        <x:v>-0.44994083046913147</x:v>
      </x:c>
      <x:c r="V125" s="18" t="n">
        <x:v>-0.597008466720581</x:v>
      </x:c>
      <x:c r="W125" s="18" t="n">
        <x:v>-0.5622832179069519</x:v>
      </x:c>
      <x:c r="X125" s="18" t="n">
        <x:v>-0.4867916703224182</x:v>
      </x:c>
      <x:c r="Y125" s="18" t="n">
        <x:v>-0.627804696559906</x:v>
      </x:c>
      <x:c r="Z125" s="18" t="n">
        <x:v>-0.5893321633338928</x:v>
      </x:c>
      <x:c r="AA125" s="18" t="n">
        <x:v>-0.3264099359512329</x:v>
      </x:c>
      <x:c r="AB125" s="18" t="n">
        <x:v>-0.42330247163772583</x:v>
      </x:c>
      <x:c r="AC125" s="18" t="n">
        <x:v>-0.4667029082775116</x:v>
      </x:c>
      <x:c r="AD125" s="18" t="n">
        <x:v>-0.2870712876319885</x:v>
      </x:c>
      <x:c r="AE125" s="18" t="n">
        <x:v>-0.14471766352653503</x:v>
      </x:c>
      <x:c r="AF125" s="18" t="n">
        <x:v>-0.14058315753936768</x:v>
      </x:c>
      <x:c r="AG125" s="18" t="n">
        <x:v>-0.12666018307209015</x:v>
      </x:c>
      <x:c r="AH125" s="18" t="n">
        <x:v>-0.18176111578941345</x:v>
      </x:c>
      <x:c r="AI125" s="18" t="n">
        <x:v>-0.16241998970508575</x:v>
      </x:c>
      <x:c r="AJ125" s="18" t="n">
        <x:v>-0.12965157628059387</x:v>
      </x:c>
      <x:c r="AK125" s="18" t="n">
        <x:v>-0.1886555254459381</x:v>
      </x:c>
      <x:c r="AL125" s="18" t="n">
        <x:v>-0.17141854763031006</x:v>
      </x:c>
      <x:c r="AM125" s="18" t="n">
        <x:v>-0.1063089594244957</x:v>
      </x:c>
      <x:c r="AN125" s="18" t="n">
        <x:v>0.07785642892122269</x:v>
      </x:c>
      <x:c r="AO125" s="18" t="n">
        <x:v>-0.14663860201835632</x:v>
      </x:c>
      <x:c r="AP125" s="18" t="n">
        <x:v>-0.25100964307785034</x:v>
      </x:c>
      <x:c r="AQ125" s="18" t="n">
        <x:v>-0.20285189151763916</x:v>
      </x:c>
      <x:c r="AR125" s="18" t="n">
        <x:v>-0.2592218816280365</x:v>
      </x:c>
      <x:c r="AS125" s="18" t="n">
        <x:v>-0.2431107610464096</x:v>
      </x:c>
      <x:c r="AT125" s="18" t="n">
        <x:v>-0.14698071777820587</x:v>
      </x:c>
      <x:c r="AU125" s="18" t="n">
        <x:v>-0.1671336144208908</x:v>
      </x:c>
      <x:c r="AV125" s="18" t="n">
        <x:v>-0.26404252648353577</x:v>
      </x:c>
      <x:c r="AW125" s="18" t="n">
        <x:v>-0.21942096948623657</x:v>
      </x:c>
      <x:c r="AX125" s="18" t="n">
        <x:v>-0.11828818917274475</x:v>
      </x:c>
      <x:c r="AY125" s="18" t="n">
        <x:v>0.027227390557527542</x:v>
      </x:c>
      <x:c r="AZ125" s="18" t="n">
        <x:v>-0.2528012990951538</x:v>
      </x:c>
      <x:c r="BA125" s="18" t="n">
        <x:v>-0.29532334208488464</x:v>
      </x:c>
      <x:c r="BB125" s="18" t="n">
        <x:v>-0.10216207057237625</x:v>
      </x:c>
      <x:c r="BC125" s="18" t="n">
        <x:v>-0.21621577441692352</x:v>
      </x:c>
      <x:c r="BD125" s="18" t="n">
        <x:v>-0.19405750930309296</x:v>
      </x:c>
      <x:c r="BE125" s="18" t="n">
        <x:v>-0.12775997817516327</x:v>
      </x:c>
      <x:c r="BF125" s="18" t="n">
        <x:v>-0.09703746438026428</x:v>
      </x:c>
      <x:c r="BG125" s="18" t="n">
        <x:v>-0.015452489256858826</x:v>
      </x:c>
      <x:c r="BH125" s="18" t="n">
        <x:v>-0.0035177399404346943</x:v>
      </x:c>
      <x:c r="BI125" s="18" t="n">
        <x:v>-0.1319418102502823</x:v>
      </x:c>
      <x:c r="BJ125" s="18" t="n">
        <x:v>-0.0824897363781929</x:v>
      </x:c>
      <x:c r="BK125" s="18" t="n">
        <x:v>0.004954025615006685</x:v>
      </x:c>
      <x:c r="BL125" s="18" t="n">
        <x:v>-0.06972607970237732</x:v>
      </x:c>
      <x:c r="BM125" s="18" t="n">
        <x:v>0.04166758432984352</x:v>
      </x:c>
      <x:c r="BN125" s="18" t="n">
        <x:v>0.11610418558120728</x:v>
      </x:c>
      <x:c r="BO125" s="18" t="n">
        <x:v>-0.012250645086169243</x:v>
      </x:c>
      <x:c r="BP125" s="18" t="n">
        <x:v>0.0012103611370548606</x:v>
      </x:c>
      <x:c r="BQ125" s="18" t="n">
        <x:v>0.013209559954702854</x:v>
      </x:c>
      <x:c r="BR125" s="18" t="n">
        <x:v>-0.21822082996368408</x:v>
      </x:c>
      <x:c r="BS125" s="18" t="n">
        <x:v>-0.21161343157291412</x:v>
      </x:c>
      <x:c r="BT125" s="18" t="n">
        <x:v>-0.027919476851820946</x:v>
      </x:c>
      <x:c r="BU125" s="18" t="n">
        <x:v>-0.1111035868525505</x:v>
      </x:c>
      <x:c r="BV125" s="18" t="n">
        <x:v>-0.06141293793916702</x:v>
      </x:c>
      <x:c r="BW125" s="18" t="n">
        <x:v>-0.04839543625712395</x:v>
      </x:c>
      <x:c r="BX125" s="18" t="n">
        <x:v>0.5640368461608887</x:v>
      </x:c>
      <x:c r="BY125" s="18" t="n">
        <x:v>0.17587094008922577</x:v>
      </x:c>
      <x:c r="BZ125" s="18" t="n">
        <x:v>0.7724854946136475</x:v>
      </x:c>
      <x:c r="CA125" s="18" t="n">
        <x:v>-0.2636531591415405</x:v>
      </x:c>
      <x:c r="CB125" s="18" t="n">
        <x:v>0.9678774476051331</x:v>
      </x:c>
      <x:c r="CC125" s="18" t="n">
        <x:v>0.12843139469623566</x:v>
      </x:c>
      <x:c r="CD125" s="18" t="n">
        <x:v>0.9988794326782227</x:v>
      </x:c>
      <x:c r="CE125" s="18" t="n">
        <x:v>0.04732746258378029</x:v>
      </x:c>
    </x:row>
    <x:row r="126" ht="22" customHeight="1">
      <x:c r="A126" s="21" t="n">
        <x:v>121</x:v>
      </x:c>
      <x:c r="B126" s="21" t="n">
        <x:v>0</x:v>
      </x:c>
      <x:c r="C126" s="22" t="b">
        <x:v>1</x:v>
      </x:c>
      <x:c r="D126" s="18" t="n">
        <x:v>-0.7972080111503601</x:v>
      </x:c>
      <x:c r="E126" s="18" t="n">
        <x:v>-0.7872743010520935</x:v>
      </x:c>
      <x:c r="F126" s="18" t="n">
        <x:v>-0.7305461168289185</x:v>
      </x:c>
      <x:c r="G126" s="18" t="n">
        <x:v>-0.7955334186553955</x:v>
      </x:c>
      <x:c r="H126" s="18" t="n">
        <x:v>-0.8308898210525513</x:v>
      </x:c>
      <x:c r="I126" s="18" t="n">
        <x:v>-0.7970038652420044</x:v>
      </x:c>
      <x:c r="J126" s="18" t="n">
        <x:v>-0.7438858151435852</x:v>
      </x:c>
      <x:c r="K126" s="18" t="n">
        <x:v>-0.7758830189704895</x:v>
      </x:c>
      <x:c r="L126" s="18" t="n">
        <x:v>-0.7064475417137146</x:v>
      </x:c>
      <x:c r="M126" s="18" t="n">
        <x:v>-0.7161643505096436</x:v>
      </x:c>
      <x:c r="N126" s="18" t="n">
        <x:v>-0.6663293242454529</x:v>
      </x:c>
      <x:c r="O126" s="18" t="n">
        <x:v>-0.5842201709747314</x:v>
      </x:c>
      <x:c r="P126" s="18" t="n">
        <x:v>-0.7081503868103027</x:v>
      </x:c>
      <x:c r="Q126" s="18" t="n">
        <x:v>-0.646937370300293</x:v>
      </x:c>
      <x:c r="R126" s="18" t="n">
        <x:v>-0.5191558003425598</x:v>
      </x:c>
      <x:c r="S126" s="18" t="n">
        <x:v>-0.6565760970115662</x:v>
      </x:c>
      <x:c r="T126" s="18" t="n">
        <x:v>-0.6162378787994385</x:v>
      </x:c>
      <x:c r="U126" s="18" t="n">
        <x:v>-0.4589742422103882</x:v>
      </x:c>
      <x:c r="V126" s="18" t="n">
        <x:v>-0.597064733505249</x:v>
      </x:c>
      <x:c r="W126" s="18" t="n">
        <x:v>-0.5623610615730286</x:v>
      </x:c>
      <x:c r="X126" s="18" t="n">
        <x:v>-0.4650804400444031</x:v>
      </x:c>
      <x:c r="Y126" s="18" t="n">
        <x:v>-0.6043816804885864</x:v>
      </x:c>
      <x:c r="Z126" s="18" t="n">
        <x:v>-0.5837336182594299</x:v>
      </x:c>
      <x:c r="AA126" s="18" t="n">
        <x:v>-0.33980926871299744</x:v>
      </x:c>
      <x:c r="AB126" s="18" t="n">
        <x:v>-0.4407753348350525</x:v>
      </x:c>
      <x:c r="AC126" s="18" t="n">
        <x:v>-0.4759959876537323</x:v>
      </x:c>
      <x:c r="AD126" s="18" t="n">
        <x:v>-0.2941603660583496</x:v>
      </x:c>
      <x:c r="AE126" s="18" t="n">
        <x:v>-0.13633215427398682</x:v>
      </x:c>
      <x:c r="AF126" s="18" t="n">
        <x:v>-0.13977891206741333</x:v>
      </x:c>
      <x:c r="AG126" s="18" t="n">
        <x:v>-0.11848165839910507</x:v>
      </x:c>
      <x:c r="AH126" s="18" t="n">
        <x:v>-0.1718023270368576</x:v>
      </x:c>
      <x:c r="AI126" s="18" t="n">
        <x:v>-0.1544032245874405</x:v>
      </x:c>
      <x:c r="AJ126" s="18" t="n">
        <x:v>-0.1252027004957199</x:v>
      </x:c>
      <x:c r="AK126" s="18" t="n">
        <x:v>-0.18316519260406494</x:v>
      </x:c>
      <x:c r="AL126" s="18" t="n">
        <x:v>-0.16438904404640198</x:v>
      </x:c>
      <x:c r="AM126" s="18" t="n">
        <x:v>-0.09843718260526657</x:v>
      </x:c>
      <x:c r="AN126" s="18" t="n">
        <x:v>0.07486501336097717</x:v>
      </x:c>
      <x:c r="AO126" s="18" t="n">
        <x:v>-0.15468855202198029</x:v>
      </x:c>
      <x:c r="AP126" s="18" t="n">
        <x:v>-0.24103964865207672</x:v>
      </x:c>
      <x:c r="AQ126" s="18" t="n">
        <x:v>-0.18063555657863617</x:v>
      </x:c>
      <x:c r="AR126" s="18" t="n">
        <x:v>-0.26630038022994995</x:v>
      </x:c>
      <x:c r="AS126" s="18" t="n">
        <x:v>-0.24624301493167877</x:v>
      </x:c>
      <x:c r="AT126" s="18" t="n">
        <x:v>-0.10770945996046066</x:v>
      </x:c>
      <x:c r="AU126" s="18" t="n">
        <x:v>-0.18249334394931793</x:v>
      </x:c>
      <x:c r="AV126" s="18" t="n">
        <x:v>-0.2458576261997223</x:v>
      </x:c>
      <x:c r="AW126" s="18" t="n">
        <x:v>-0.21965588629245758</x:v>
      </x:c>
      <x:c r="AX126" s="18" t="n">
        <x:v>-0.12122969329357147</x:v>
      </x:c>
      <x:c r="AY126" s="18" t="n">
        <x:v>0.05887094512581825</x:v>
      </x:c>
      <x:c r="AZ126" s="18" t="n">
        <x:v>-0.24760422110557556</x:v>
      </x:c>
      <x:c r="BA126" s="18" t="n">
        <x:v>-0.29447975754737854</x:v>
      </x:c>
      <x:c r="BB126" s="18" t="n">
        <x:v>-0.09207627922296524</x:v>
      </x:c>
      <x:c r="BC126" s="18" t="n">
        <x:v>-0.20145368576049805</x:v>
      </x:c>
      <x:c r="BD126" s="18" t="n">
        <x:v>-0.19560560584068298</x:v>
      </x:c>
      <x:c r="BE126" s="18" t="n">
        <x:v>-0.10990187525749207</x:v>
      </x:c>
      <x:c r="BF126" s="18" t="n">
        <x:v>-0.08994132280349731</x:v>
      </x:c>
      <x:c r="BG126" s="18" t="n">
        <x:v>-0.025607438758015633</x:v>
      </x:c>
      <x:c r="BH126" s="18" t="n">
        <x:v>0.008266454562544823</x:v>
      </x:c>
      <x:c r="BI126" s="18" t="n">
        <x:v>-0.08635949343442917</x:v>
      </x:c>
      <x:c r="BJ126" s="18" t="n">
        <x:v>-0.06368280202150345</x:v>
      </x:c>
      <x:c r="BK126" s="18" t="n">
        <x:v>0.037398792803287506</x:v>
      </x:c>
      <x:c r="BL126" s="18" t="n">
        <x:v>-0.03457718715071678</x:v>
      </x:c>
      <x:c r="BM126" s="18" t="n">
        <x:v>0.036125484853982925</x:v>
      </x:c>
      <x:c r="BN126" s="18" t="n">
        <x:v>0.1543818712234497</x:v>
      </x:c>
      <x:c r="BO126" s="18" t="n">
        <x:v>-0.00903782993555069</x:v>
      </x:c>
      <x:c r="BP126" s="18" t="n">
        <x:v>-0.003394434228539467</x:v>
      </x:c>
      <x:c r="BQ126" s="18" t="n">
        <x:v>0.10035831481218338</x:v>
      </x:c>
      <x:c r="BR126" s="18" t="n">
        <x:v>-0.16613070666790009</x:v>
      </x:c>
      <x:c r="BS126" s="18" t="n">
        <x:v>-0.1749526560306549</x:v>
      </x:c>
      <x:c r="BT126" s="18" t="n">
        <x:v>0.04520333930850029</x:v>
      </x:c>
      <x:c r="BU126" s="18" t="n">
        <x:v>-0.047185495495796204</x:v>
      </x:c>
      <x:c r="BV126" s="18" t="n">
        <x:v>-0.06333116441965103</x:v>
      </x:c>
      <x:c r="BW126" s="18" t="n">
        <x:v>-0.018248610198497772</x:v>
      </x:c>
      <x:c r="BX126" s="18" t="n">
        <x:v>0.5484386682510376</x:v>
      </x:c>
      <x:c r="BY126" s="18" t="n">
        <x:v>0.18024276196956635</x:v>
      </x:c>
      <x:c r="BZ126" s="18" t="n">
        <x:v>0.7903206944465637</x:v>
      </x:c>
      <x:c r="CA126" s="18" t="n">
        <x:v>-0.17419716715812683</x:v>
      </x:c>
      <x:c r="CB126" s="18" t="n">
        <x:v>1</x:v>
      </x:c>
      <x:c r="CC126" s="18" t="n">
        <x:v>0.011393152177333832</x:v>
      </x:c>
      <x:c r="CD126" s="18" t="n">
        <x:v>0.9984803199768066</x:v>
      </x:c>
      <x:c r="CE126" s="18" t="n">
        <x:v>0.05510956048965454</x:v>
      </x:c>
    </x:row>
    <x:row r="127" ht="22" customHeight="1">
      <x:c r="A127" s="21" t="n">
        <x:v>122</x:v>
      </x:c>
      <x:c r="B127" s="21" t="n">
        <x:v>0</x:v>
      </x:c>
      <x:c r="C127" s="22" t="b">
        <x:v>1</x:v>
      </x:c>
      <x:c r="D127" s="18" t="n">
        <x:v>-0.7957631349563599</x:v>
      </x:c>
      <x:c r="E127" s="18" t="n">
        <x:v>-0.7855799794197083</x:v>
      </x:c>
      <x:c r="F127" s="18" t="n">
        <x:v>-0.7371950745582581</x:v>
      </x:c>
      <x:c r="G127" s="18" t="n">
        <x:v>-0.7900081872940063</x:v>
      </x:c>
      <x:c r="H127" s="18" t="n">
        <x:v>-0.8231745958328247</x:v>
      </x:c>
      <x:c r="I127" s="18" t="n">
        <x:v>-0.7926050424575806</x:v>
      </x:c>
      <x:c r="J127" s="18" t="n">
        <x:v>-0.745229184627533</x:v>
      </x:c>
      <x:c r="K127" s="18" t="n">
        <x:v>-0.7686739563941956</x:v>
      </x:c>
      <x:c r="L127" s="18" t="n">
        <x:v>-0.703761637210846</x:v>
      </x:c>
      <x:c r="M127" s="18" t="n">
        <x:v>-0.7092102766036987</x:v>
      </x:c>
      <x:c r="N127" s="18" t="n">
        <x:v>-0.6581196188926697</x:v>
      </x:c>
      <x:c r="O127" s="18" t="n">
        <x:v>-0.5912114977836609</x:v>
      </x:c>
      <x:c r="P127" s="18" t="n">
        <x:v>-0.715329110622406</x:v>
      </x:c>
      <x:c r="Q127" s="18" t="n">
        <x:v>-0.6305320858955383</x:v>
      </x:c>
      <x:c r="R127" s="18" t="n">
        <x:v>-0.5030972361564636</x:v>
      </x:c>
      <x:c r="S127" s="18" t="n">
        <x:v>-0.6736369729042053</x:v>
      </x:c>
      <x:c r="T127" s="18" t="n">
        <x:v>-0.613399863243103</x:v>
      </x:c>
      <x:c r="U127" s="18" t="n">
        <x:v>-0.45928633213043213</x:v>
      </x:c>
      <x:c r="V127" s="18" t="n">
        <x:v>-0.6176154613494873</x:v>
      </x:c>
      <x:c r="W127" s="18" t="n">
        <x:v>-0.5733546018600464</x:v>
      </x:c>
      <x:c r="X127" s="18" t="n">
        <x:v>-0.48749232292175293</x:v>
      </x:c>
      <x:c r="Y127" s="18" t="n">
        <x:v>-0.6148250102996826</x:v>
      </x:c>
      <x:c r="Z127" s="18" t="n">
        <x:v>-0.589255154132843</x:v>
      </x:c>
      <x:c r="AA127" s="18" t="n">
        <x:v>-0.32572492957115173</x:v>
      </x:c>
      <x:c r="AB127" s="18" t="n">
        <x:v>-0.4628779888153076</x:v>
      </x:c>
      <x:c r="AC127" s="18" t="n">
        <x:v>-0.4659155309200287</x:v>
      </x:c>
      <x:c r="AD127" s="18" t="n">
        <x:v>-0.2999092936515808</x:v>
      </x:c>
      <x:c r="AE127" s="18" t="n">
        <x:v>-0.1288260966539383</x:v>
      </x:c>
      <x:c r="AF127" s="18" t="n">
        <x:v>-0.1392369121313095</x:v>
      </x:c>
      <x:c r="AG127" s="18" t="n">
        <x:v>-0.12033051252365112</x:v>
      </x:c>
      <x:c r="AH127" s="18" t="n">
        <x:v>-0.1771385222673416</x:v>
      </x:c>
      <x:c r="AI127" s="18" t="n">
        <x:v>-0.16254617273807526</x:v>
      </x:c>
      <x:c r="AJ127" s="18" t="n">
        <x:v>-0.13032980263233185</x:v>
      </x:c>
      <x:c r="AK127" s="18" t="n">
        <x:v>-0.18651112914085388</x:v>
      </x:c>
      <x:c r="AL127" s="18" t="n">
        <x:v>-0.16866575181484222</x:v>
      </x:c>
      <x:c r="AM127" s="18" t="n">
        <x:v>-0.10230156779289246</x:v>
      </x:c>
      <x:c r="AN127" s="18" t="n">
        <x:v>0.05166774243116379</x:v>
      </x:c>
      <x:c r="AO127" s="18" t="n">
        <x:v>-0.17233023047447205</x:v>
      </x:c>
      <x:c r="AP127" s="18" t="n">
        <x:v>-0.21962325274944305</x:v>
      </x:c>
      <x:c r="AQ127" s="18" t="n">
        <x:v>-0.19154469668865204</x:v>
      </x:c>
      <x:c r="AR127" s="18" t="n">
        <x:v>-0.3080390989780426</x:v>
      </x:c>
      <x:c r="AS127" s="18" t="n">
        <x:v>-0.24794307351112366</x:v>
      </x:c>
      <x:c r="AT127" s="18" t="n">
        <x:v>-0.08423491567373276</x:v>
      </x:c>
      <x:c r="AU127" s="18" t="n">
        <x:v>-0.1929214894771576</x:v>
      </x:c>
      <x:c r="AV127" s="18" t="n">
        <x:v>-0.23697027564048767</x:v>
      </x:c>
      <x:c r="AW127" s="18" t="n">
        <x:v>-0.23337005078792572</x:v>
      </x:c>
      <x:c r="AX127" s="18" t="n">
        <x:v>-0.1344286948442459</x:v>
      </x:c>
      <x:c r="AY127" s="18" t="n">
        <x:v>0.07738425582647324</x:v>
      </x:c>
      <x:c r="AZ127" s="18" t="n">
        <x:v>-0.24361856281757355</x:v>
      </x:c>
      <x:c r="BA127" s="18" t="n">
        <x:v>-0.32449570298194885</x:v>
      </x:c>
      <x:c r="BB127" s="18" t="n">
        <x:v>-0.11080484092235565</x:v>
      </x:c>
      <x:c r="BC127" s="18" t="n">
        <x:v>-0.1700507551431656</x:v>
      </x:c>
      <x:c r="BD127" s="18" t="n">
        <x:v>-0.20674747228622437</x:v>
      </x:c>
      <x:c r="BE127" s="18" t="n">
        <x:v>-0.10455450415611267</x:v>
      </x:c>
      <x:c r="BF127" s="18" t="n">
        <x:v>-0.10681869089603424</x:v>
      </x:c>
      <x:c r="BG127" s="18" t="n">
        <x:v>-0.04210856184363365</x:v>
      </x:c>
      <x:c r="BH127" s="18" t="n">
        <x:v>0.03596146032214165</x:v>
      </x:c>
      <x:c r="BI127" s="18" t="n">
        <x:v>-0.11655881255865097</x:v>
      </x:c>
      <x:c r="BJ127" s="18" t="n">
        <x:v>-0.14833125472068787</x:v>
      </x:c>
      <x:c r="BK127" s="18" t="n">
        <x:v>-0.001893294625915587</x:v>
      </x:c>
      <x:c r="BL127" s="18" t="n">
        <x:v>-0.01502202544361353</x:v>
      </x:c>
      <x:c r="BM127" s="18" t="n">
        <x:v>-0.0017555748345330358</x:v>
      </x:c>
      <x:c r="BN127" s="18" t="n">
        <x:v>0.14288610219955444</x:v>
      </x:c>
      <x:c r="BO127" s="18" t="n">
        <x:v>-0.06019806116819382</x:v>
      </x:c>
      <x:c r="BP127" s="18" t="n">
        <x:v>-0.04506751149892807</x:v>
      </x:c>
      <x:c r="BQ127" s="18" t="n">
        <x:v>0.10333890467882156</x:v>
      </x:c>
      <x:c r="BR127" s="18" t="n">
        <x:v>-0.19166158139705658</x:v>
      </x:c>
      <x:c r="BS127" s="18" t="n">
        <x:v>-0.26982441544532776</x:v>
      </x:c>
      <x:c r="BT127" s="18" t="n">
        <x:v>-0.02040144056081772</x:v>
      </x:c>
      <x:c r="BU127" s="18" t="n">
        <x:v>-0.028256023302674294</x:v>
      </x:c>
      <x:c r="BV127" s="18" t="n">
        <x:v>-0.08344484120607376</x:v>
      </x:c>
      <x:c r="BW127" s="18" t="n">
        <x:v>-0.017965000122785568</x:v>
      </x:c>
      <x:c r="BX127" s="18" t="n">
        <x:v>0.5323343873023987</x:v>
      </x:c>
      <x:c r="BY127" s="18" t="n">
        <x:v>0.18290261924266815</x:v>
      </x:c>
      <x:c r="BZ127" s="18" t="n">
        <x:v>0.8213779926300049</x:v>
      </x:c>
      <x:c r="CA127" s="18" t="n">
        <x:v>-0.09367738664150238</x:v>
      </x:c>
      <x:c r="CB127" s="18" t="n">
        <x:v>0.9543527364730835</x:v>
      </x:c>
      <x:c r="CC127" s="18" t="n">
        <x:v>0.07062045484781265</x:v>
      </x:c>
      <x:c r="CD127" s="18" t="n">
        <x:v>0.9982619285583496</x:v>
      </x:c>
      <x:c r="CE127" s="18" t="n">
        <x:v>0.05893302708864212</x:v>
      </x:c>
    </x:row>
    <x:row r="128" ht="22" customHeight="1">
      <x:c r="A128" s="21" t="n">
        <x:v>123</x:v>
      </x:c>
      <x:c r="B128" s="21" t="n">
        <x:v>0</x:v>
      </x:c>
      <x:c r="C128" s="22" t="b">
        <x:v>1</x:v>
      </x:c>
      <x:c r="D128" s="18" t="n">
        <x:v>-0.7941548824310303</x:v>
      </x:c>
      <x:c r="E128" s="18" t="n">
        <x:v>-0.7869575023651123</x:v>
      </x:c>
      <x:c r="F128" s="18" t="n">
        <x:v>-0.7355169057846069</x:v>
      </x:c>
      <x:c r="G128" s="18" t="n">
        <x:v>-0.7894171476364136</x:v>
      </x:c>
      <x:c r="H128" s="18" t="n">
        <x:v>-0.8262186646461487</x:v>
      </x:c>
      <x:c r="I128" s="18" t="n">
        <x:v>-0.791300356388092</x:v>
      </x:c>
      <x:c r="J128" s="18" t="n">
        <x:v>-0.7481842041015625</x:v>
      </x:c>
      <x:c r="K128" s="18" t="n">
        <x:v>-0.7697893381118774</x:v>
      </x:c>
      <x:c r="L128" s="18" t="n">
        <x:v>-0.7083439230918884</x:v>
      </x:c>
      <x:c r="M128" s="18" t="n">
        <x:v>-0.6987701654434204</x:v>
      </x:c>
      <x:c r="N128" s="18" t="n">
        <x:v>-0.656291663646698</x:v>
      </x:c>
      <x:c r="O128" s="18" t="n">
        <x:v>-0.5974172353744507</x:v>
      </x:c>
      <x:c r="P128" s="18" t="n">
        <x:v>-0.7107879519462585</x:v>
      </x:c>
      <x:c r="Q128" s="18" t="n">
        <x:v>-0.6405792236328125</x:v>
      </x:c>
      <x:c r="R128" s="18" t="n">
        <x:v>-0.5038447976112366</x:v>
      </x:c>
      <x:c r="S128" s="18" t="n">
        <x:v>-0.67442786693573</x:v>
      </x:c>
      <x:c r="T128" s="18" t="n">
        <x:v>-0.6173414587974548</x:v>
      </x:c>
      <x:c r="U128" s="18" t="n">
        <x:v>-0.461857408285141</x:v>
      </x:c>
      <x:c r="V128" s="18" t="n">
        <x:v>-0.6255703568458557</x:v>
      </x:c>
      <x:c r="W128" s="18" t="n">
        <x:v>-0.5585707426071167</x:v>
      </x:c>
      <x:c r="X128" s="18" t="n">
        <x:v>-0.488290011882782</x:v>
      </x:c>
      <x:c r="Y128" s="18" t="n">
        <x:v>-0.6069998145103455</x:v>
      </x:c>
      <x:c r="Z128" s="18" t="n">
        <x:v>-0.5833696126937866</x:v>
      </x:c>
      <x:c r="AA128" s="18" t="n">
        <x:v>-0.32246580719947815</x:v>
      </x:c>
      <x:c r="AB128" s="18" t="n">
        <x:v>-0.46625620126724243</x:v>
      </x:c>
      <x:c r="AC128" s="18" t="n">
        <x:v>-0.4798201024532318</x:v>
      </x:c>
      <x:c r="AD128" s="18" t="n">
        <x:v>-0.3086587190628052</x:v>
      </x:c>
      <x:c r="AE128" s="18" t="n">
        <x:v>-0.12302561849355698</x:v>
      </x:c>
      <x:c r="AF128" s="18" t="n">
        <x:v>-0.1367490589618683</x:v>
      </x:c>
      <x:c r="AG128" s="18" t="n">
        <x:v>-0.11667078733444214</x:v>
      </x:c>
      <x:c r="AH128" s="18" t="n">
        <x:v>-0.18055623769760132</x:v>
      </x:c>
      <x:c r="AI128" s="18" t="n">
        <x:v>-0.15755976736545563</x:v>
      </x:c>
      <x:c r="AJ128" s="18" t="n">
        <x:v>-0.13108788430690765</x:v>
      </x:c>
      <x:c r="AK128" s="18" t="n">
        <x:v>-0.18745575845241547</x:v>
      </x:c>
      <x:c r="AL128" s="18" t="n">
        <x:v>-0.1661747545003891</x:v>
      </x:c>
      <x:c r="AM128" s="18" t="n">
        <x:v>-0.10209367424249649</x:v>
      </x:c>
      <x:c r="AN128" s="18" t="n">
        <x:v>0.029205627739429474</x:v>
      </x:c>
      <x:c r="AO128" s="18" t="n">
        <x:v>-0.15948879718780518</x:v>
      </x:c>
      <x:c r="AP128" s="18" t="n">
        <x:v>-0.20715108513832092</x:v>
      </x:c>
      <x:c r="AQ128" s="18" t="n">
        <x:v>-0.17692556977272034</x:v>
      </x:c>
      <x:c r="AR128" s="18" t="n">
        <x:v>-0.2848101258277893</x:v>
      </x:c>
      <x:c r="AS128" s="18" t="n">
        <x:v>-0.24939529597759247</x:v>
      </x:c>
      <x:c r="AT128" s="18" t="n">
        <x:v>-0.051636192947626114</x:v>
      </x:c>
      <x:c r="AU128" s="18" t="n">
        <x:v>-0.18828973174095154</x:v>
      </x:c>
      <x:c r="AV128" s="18" t="n">
        <x:v>-0.229306161403656</x:v>
      </x:c>
      <x:c r="AW128" s="18" t="n">
        <x:v>-0.2521594762802124</x:v>
      </x:c>
      <x:c r="AX128" s="18" t="n">
        <x:v>-0.12427612394094467</x:v>
      </x:c>
      <x:c r="AY128" s="18" t="n">
        <x:v>0.10184743255376816</x:v>
      </x:c>
      <x:c r="AZ128" s="18" t="n">
        <x:v>-0.24120643734931946</x:v>
      </x:c>
      <x:c r="BA128" s="18" t="n">
        <x:v>-0.30260658264160156</x:v>
      </x:c>
      <x:c r="BB128" s="18" t="n">
        <x:v>-0.10187957435846329</x:v>
      </x:c>
      <x:c r="BC128" s="18" t="n">
        <x:v>-0.1524551659822464</x:v>
      </x:c>
      <x:c r="BD128" s="18" t="n">
        <x:v>-0.19760994613170624</x:v>
      </x:c>
      <x:c r="BE128" s="18" t="n">
        <x:v>-0.0949493795633316</x:v>
      </x:c>
      <x:c r="BF128" s="18" t="n">
        <x:v>-0.1282401978969574</x:v>
      </x:c>
      <x:c r="BG128" s="18" t="n">
        <x:v>-0.01139297429472208</x:v>
      </x:c>
      <x:c r="BH128" s="18" t="n">
        <x:v>0.06760642677545547</x:v>
      </x:c>
      <x:c r="BI128" s="18" t="n">
        <x:v>-0.10874059051275253</x:v>
      </x:c>
      <x:c r="BJ128" s="18" t="n">
        <x:v>-0.07989494502544403</x:v>
      </x:c>
      <x:c r="BK128" s="18" t="n">
        <x:v>0.00877624936401844</x:v>
      </x:c>
      <x:c r="BL128" s="18" t="n">
        <x:v>0.013319505378603935</x:v>
      </x:c>
      <x:c r="BM128" s="18" t="n">
        <x:v>0.01928170584142208</x:v>
      </x:c>
      <x:c r="BN128" s="18" t="n">
        <x:v>0.1722089648246765</x:v>
      </x:c>
      <x:c r="BO128" s="18" t="n">
        <x:v>-0.09884122014045715</x:v>
      </x:c>
      <x:c r="BP128" s="18" t="n">
        <x:v>-0.0028455329593271017</x:v>
      </x:c>
      <x:c r="BQ128" s="18" t="n">
        <x:v>0.1293364018201828</x:v>
      </x:c>
      <x:c r="BR128" s="18" t="n">
        <x:v>-0.16911721229553223</x:v>
      </x:c>
      <x:c r="BS128" s="18" t="n">
        <x:v>-0.20021598041057587</x:v>
      </x:c>
      <x:c r="BT128" s="18" t="n">
        <x:v>-0.0013972138985991478</x:v>
      </x:c>
      <x:c r="BU128" s="18" t="n">
        <x:v>0.01969463936984539</x:v>
      </x:c>
      <x:c r="BV128" s="18" t="n">
        <x:v>-0.06631441414356232</x:v>
      </x:c>
      <x:c r="BW128" s="18" t="n">
        <x:v>-0.006446311250329018</x:v>
      </x:c>
      <x:c r="BX128" s="18" t="n">
        <x:v>0.5155631303787231</x:v>
      </x:c>
      <x:c r="BY128" s="18" t="n">
        <x:v>0.18408054113388062</x:v>
      </x:c>
      <x:c r="BZ128" s="18" t="n">
        <x:v>0.8556642532348633</x:v>
      </x:c>
      <x:c r="CA128" s="18" t="n">
        <x:v>-0.027003120630979538</x:v>
      </x:c>
      <x:c r="CB128" s="18" t="n">
        <x:v>0.9430446624755859</x:v>
      </x:c>
      <x:c r="CC128" s="18" t="n">
        <x:v>0.003113504033535719</x:v>
      </x:c>
      <x:c r="CD128" s="18" t="n">
        <x:v>0.9982290267944336</x:v>
      </x:c>
      <x:c r="CE128" s="18" t="n">
        <x:v>0.05948791280388832</x:v>
      </x:c>
    </x:row>
    <x:row r="129" ht="22" customHeight="1">
      <x:c r="A129" s="21" t="n">
        <x:v>124</x:v>
      </x:c>
      <x:c r="B129" s="21" t="n">
        <x:v>0</x:v>
      </x:c>
      <x:c r="C129" s="22" t="b">
        <x:v>1</x:v>
      </x:c>
      <x:c r="D129" s="18" t="n">
        <x:v>-0.7923964262008667</x:v>
      </x:c>
      <x:c r="E129" s="18" t="n">
        <x:v>-0.7822199463844299</x:v>
      </x:c>
      <x:c r="F129" s="18" t="n">
        <x:v>-0.7388334274291992</x:v>
      </x:c>
      <x:c r="G129" s="18" t="n">
        <x:v>-0.786836564540863</x:v>
      </x:c>
      <x:c r="H129" s="18" t="n">
        <x:v>-0.8137510418891907</x:v>
      </x:c>
      <x:c r="I129" s="18" t="n">
        <x:v>-0.79009610414505</x:v>
      </x:c>
      <x:c r="J129" s="18" t="n">
        <x:v>-0.7407334446907043</x:v>
      </x:c>
      <x:c r="K129" s="18" t="n">
        <x:v>-0.764432430267334</x:v>
      </x:c>
      <x:c r="L129" s="18" t="n">
        <x:v>-0.699982225894928</x:v>
      </x:c>
      <x:c r="M129" s="18" t="n">
        <x:v>-0.7011562585830688</x:v>
      </x:c>
      <x:c r="N129" s="18" t="n">
        <x:v>-0.6528570652008057</x:v>
      </x:c>
      <x:c r="O129" s="18" t="n">
        <x:v>-0.5869629383087158</x:v>
      </x:c>
      <x:c r="P129" s="18" t="n">
        <x:v>-0.7061250805854797</x:v>
      </x:c>
      <x:c r="Q129" s="18" t="n">
        <x:v>-0.6379531621932983</x:v>
      </x:c>
      <x:c r="R129" s="18" t="n">
        <x:v>-0.4843161702156067</x:v>
      </x:c>
      <x:c r="S129" s="18" t="n">
        <x:v>-0.6766517758369446</x:v>
      </x:c>
      <x:c r="T129" s="18" t="n">
        <x:v>-0.6151882410049438</x:v>
      </x:c>
      <x:c r="U129" s="18" t="n">
        <x:v>-0.4567578136920929</x:v>
      </x:c>
      <x:c r="V129" s="18" t="n">
        <x:v>-0.6470533609390259</x:v>
      </x:c>
      <x:c r="W129" s="18" t="n">
        <x:v>-0.5685388445854187</x:v>
      </x:c>
      <x:c r="X129" s="18" t="n">
        <x:v>-0.4910222887992859</x:v>
      </x:c>
      <x:c r="Y129" s="18" t="n">
        <x:v>-0.6071310043334961</x:v>
      </x:c>
      <x:c r="Z129" s="18" t="n">
        <x:v>-0.599807620048523</x:v>
      </x:c>
      <x:c r="AA129" s="18" t="n">
        <x:v>-0.3131420612335205</x:v>
      </x:c>
      <x:c r="AB129" s="18" t="n">
        <x:v>-0.46999403834342957</x:v>
      </x:c>
      <x:c r="AC129" s="18" t="n">
        <x:v>-0.4753040373325348</x:v>
      </x:c>
      <x:c r="AD129" s="18" t="n">
        <x:v>-0.30047452449798584</x:v>
      </x:c>
      <x:c r="AE129" s="18" t="n">
        <x:v>-0.11875850707292557</x:v>
      </x:c>
      <x:c r="AF129" s="18" t="n">
        <x:v>-0.14142566919326782</x:v>
      </x:c>
      <x:c r="AG129" s="18" t="n">
        <x:v>-0.11893505603075027</x:v>
      </x:c>
      <x:c r="AH129" s="18" t="n">
        <x:v>-0.18201695382595062</x:v>
      </x:c>
      <x:c r="AI129" s="18" t="n">
        <x:v>-0.17061835527420044</x:v>
      </x:c>
      <x:c r="AJ129" s="18" t="n">
        <x:v>-0.13988927006721497</x:v>
      </x:c>
      <x:c r="AK129" s="18" t="n">
        <x:v>-0.19319719076156616</x:v>
      </x:c>
      <x:c r="AL129" s="18" t="n">
        <x:v>-0.1700870543718338</x:v>
      </x:c>
      <x:c r="AM129" s="18" t="n">
        <x:v>-0.10840585082769394</x:v>
      </x:c>
      <x:c r="AN129" s="18" t="n">
        <x:v>-0.007786027155816555</x:v>
      </x:c>
      <x:c r="AO129" s="18" t="n">
        <x:v>-0.1881432980298996</x:v>
      </x:c>
      <x:c r="AP129" s="18" t="n">
        <x:v>-0.20225593447685242</x:v>
      </x:c>
      <x:c r="AQ129" s="18" t="n">
        <x:v>-0.18011993169784546</x:v>
      </x:c>
      <x:c r="AR129" s="18" t="n">
        <x:v>-0.3320038616657257</x:v>
      </x:c>
      <x:c r="AS129" s="18" t="n">
        <x:v>-0.25070539116859436</x:v>
      </x:c>
      <x:c r="AT129" s="18" t="n">
        <x:v>-0.06973611563444138</x:v>
      </x:c>
      <x:c r="AU129" s="18" t="n">
        <x:v>-0.1893164962530136</x:v>
      </x:c>
      <x:c r="AV129" s="18" t="n">
        <x:v>-0.2328401654958725</x:v>
      </x:c>
      <x:c r="AW129" s="18" t="n">
        <x:v>-0.2673654556274414</x:v>
      </x:c>
      <x:c r="AX129" s="18" t="n">
        <x:v>-0.14249412715435028</x:v>
      </x:c>
      <x:c r="AY129" s="18" t="n">
        <x:v>0.08278361707925797</x:v>
      </x:c>
      <x:c r="AZ129" s="18" t="n">
        <x:v>-0.24180936813354492</x:v>
      </x:c>
      <x:c r="BA129" s="18" t="n">
        <x:v>-0.3217709958553314</x:v>
      </x:c>
      <x:c r="BB129" s="18" t="n">
        <x:v>-0.1273488849401474</x:v>
      </x:c>
      <x:c r="BC129" s="18" t="n">
        <x:v>-0.15709318220615387</x:v>
      </x:c>
      <x:c r="BD129" s="18" t="n">
        <x:v>-0.19898173213005066</x:v>
      </x:c>
      <x:c r="BE129" s="18" t="n">
        <x:v>-0.10303914546966553</x:v>
      </x:c>
      <x:c r="BF129" s="18" t="n">
        <x:v>-0.1510925590991974</x:v>
      </x:c>
      <x:c r="BG129" s="18" t="n">
        <x:v>-0.05817162245512009</x:v>
      </x:c>
      <x:c r="BH129" s="18" t="n">
        <x:v>0.04947227984666824</x:v>
      </x:c>
      <x:c r="BI129" s="18" t="n">
        <x:v>-0.11705534905195236</x:v>
      </x:c>
      <x:c r="BJ129" s="18" t="n">
        <x:v>-0.17352958023548126</x:v>
      </x:c>
      <x:c r="BK129" s="18" t="n">
        <x:v>-0.031106160953640938</x:v>
      </x:c>
      <x:c r="BL129" s="18" t="n">
        <x:v>-0.008955894969403744</x:v>
      </x:c>
      <x:c r="BM129" s="18" t="n">
        <x:v>-0.005443962756544352</x:v>
      </x:c>
      <x:c r="BN129" s="18" t="n">
        <x:v>0.13257846236228943</x:v>
      </x:c>
      <x:c r="BO129" s="18" t="n">
        <x:v>-0.14006906747817993</x:v>
      </x:c>
      <x:c r="BP129" s="18" t="n">
        <x:v>-0.059085506945848465</x:v>
      </x:c>
      <x:c r="BQ129" s="18" t="n">
        <x:v>0.09927055239677429</x:v>
      </x:c>
      <x:c r="BR129" s="18" t="n">
        <x:v>-0.1710679829120636</x:v>
      </x:c>
      <x:c r="BS129" s="18" t="n">
        <x:v>-0.297730416059494</x:v>
      </x:c>
      <x:c r="BT129" s="18" t="n">
        <x:v>-0.06406013667583466</x:v>
      </x:c>
      <x:c r="BU129" s="18" t="n">
        <x:v>-0.011133292689919472</x:v>
      </x:c>
      <x:c r="BV129" s="18" t="n">
        <x:v>-0.08668719232082367</x:v>
      </x:c>
      <x:c r="BW129" s="18" t="n">
        <x:v>-0.019749918952584267</x:v>
      </x:c>
      <x:c r="BX129" s="18" t="n">
        <x:v>0.4981194734573364</x:v>
      </x:c>
      <x:c r="BY129" s="18" t="n">
        <x:v>0.1841074377298355</x:v>
      </x:c>
      <x:c r="BZ129" s="18" t="n">
        <x:v>0.888517439365387</x:v>
      </x:c>
      <x:c r="CA129" s="18" t="n">
        <x:v>0.02127237617969513</x:v>
      </x:c>
      <x:c r="CB129" s="18" t="n">
        <x:v>1</x:v>
      </x:c>
      <x:c r="CC129" s="18" t="n">
        <x:v>0.020751439034938812</x:v>
      </x:c>
      <x:c r="CD129" s="18" t="n">
        <x:v>0.9983195066452026</x:v>
      </x:c>
      <x:c r="CE129" s="18" t="n">
        <x:v>0.057949263602495193</x:v>
      </x:c>
    </x:row>
    <x:row r="130" ht="22" customHeight="1">
      <x:c r="A130" s="21" t="n">
        <x:v>125</x:v>
      </x:c>
      <x:c r="B130" s="21" t="n">
        <x:v>0</x:v>
      </x:c>
      <x:c r="C130" s="22" t="b">
        <x:v>1</x:v>
      </x:c>
      <x:c r="D130" s="18" t="n">
        <x:v>-0.7799887657165527</x:v>
      </x:c>
      <x:c r="E130" s="18" t="n">
        <x:v>-0.7808814644813538</x:v>
      </x:c>
      <x:c r="F130" s="18" t="n">
        <x:v>-0.7454186081886292</x:v>
      </x:c>
      <x:c r="G130" s="18" t="n">
        <x:v>-0.7900840640068054</x:v>
      </x:c>
      <x:c r="H130" s="18" t="n">
        <x:v>-0.8216896057128906</x:v>
      </x:c>
      <x:c r="I130" s="18" t="n">
        <x:v>-0.805981457233429</x:v>
      </x:c>
      <x:c r="J130" s="18" t="n">
        <x:v>-0.7402378916740417</x:v>
      </x:c>
      <x:c r="K130" s="18" t="n">
        <x:v>-0.7681744694709778</x:v>
      </x:c>
      <x:c r="L130" s="18" t="n">
        <x:v>-0.7127706408500671</x:v>
      </x:c>
      <x:c r="M130" s="18" t="n">
        <x:v>-0.6914547085762024</x:v>
      </x:c>
      <x:c r="N130" s="18" t="n">
        <x:v>-0.6473966240882874</x:v>
      </x:c>
      <x:c r="O130" s="18" t="n">
        <x:v>-0.5846214294433594</x:v>
      </x:c>
      <x:c r="P130" s="18" t="n">
        <x:v>-0.7071250677108765</x:v>
      </x:c>
      <x:c r="Q130" s="18" t="n">
        <x:v>-0.6422038674354553</x:v>
      </x:c>
      <x:c r="R130" s="18" t="n">
        <x:v>-0.5186951756477356</x:v>
      </x:c>
      <x:c r="S130" s="18" t="n">
        <x:v>-0.6729462146759033</x:v>
      </x:c>
      <x:c r="T130" s="18" t="n">
        <x:v>-0.6099649667739868</x:v>
      </x:c>
      <x:c r="U130" s="18" t="n">
        <x:v>-0.45894473791122437</x:v>
      </x:c>
      <x:c r="V130" s="18" t="n">
        <x:v>-0.6486213207244873</x:v>
      </x:c>
      <x:c r="W130" s="18" t="n">
        <x:v>-0.5561602711677551</x:v>
      </x:c>
      <x:c r="X130" s="18" t="n">
        <x:v>-0.4622330665588379</x:v>
      </x:c>
      <x:c r="Y130" s="18" t="n">
        <x:v>-0.6017221212387085</x:v>
      </x:c>
      <x:c r="Z130" s="18" t="n">
        <x:v>-0.5865362286567688</x:v>
      </x:c>
      <x:c r="AA130" s="18" t="n">
        <x:v>-0.34113699197769165</x:v>
      </x:c>
      <x:c r="AB130" s="18" t="n">
        <x:v>-0.4739414155483246</x:v>
      </x:c>
      <x:c r="AC130" s="18" t="n">
        <x:v>-0.4750721752643585</x:v>
      </x:c>
      <x:c r="AD130" s="18" t="n">
        <x:v>-0.30870458483695984</x:v>
      </x:c>
      <x:c r="AE130" s="18" t="n">
        <x:v>-0.12078504264354706</x:v>
      </x:c>
      <x:c r="AF130" s="18" t="n">
        <x:v>-0.14196741580963135</x:v>
      </x:c>
      <x:c r="AG130" s="18" t="n">
        <x:v>-0.11207614094018936</x:v>
      </x:c>
      <x:c r="AH130" s="18" t="n">
        <x:v>-0.18076081573963165</x:v>
      </x:c>
      <x:c r="AI130" s="18" t="n">
        <x:v>-0.16509869694709778</x:v>
      </x:c>
      <x:c r="AJ130" s="18" t="n">
        <x:v>-0.12487096339464188</x:v>
      </x:c>
      <x:c r="AK130" s="18" t="n">
        <x:v>-0.19317379593849182</x:v>
      </x:c>
      <x:c r="AL130" s="18" t="n">
        <x:v>-0.1695612221956253</x:v>
      </x:c>
      <x:c r="AM130" s="18" t="n">
        <x:v>-0.10691088438034058</x:v>
      </x:c>
      <x:c r="AN130" s="18" t="n">
        <x:v>-0.05403320491313934</x:v>
      </x:c>
      <x:c r="AO130" s="18" t="n">
        <x:v>-0.19276247918605804</x:v>
      </x:c>
      <x:c r="AP130" s="18" t="n">
        <x:v>-0.17205794155597687</x:v>
      </x:c>
      <x:c r="AQ130" s="18" t="n">
        <x:v>-0.16584113240242004</x:v>
      </x:c>
      <x:c r="AR130" s="18" t="n">
        <x:v>-0.28612422943115234</x:v>
      </x:c>
      <x:c r="AS130" s="18" t="n">
        <x:v>-0.19489847123622894</x:v>
      </x:c>
      <x:c r="AT130" s="18" t="n">
        <x:v>-0.0790957361459732</x:v>
      </x:c>
      <x:c r="AU130" s="18" t="n">
        <x:v>-0.18903280794620514</x:v>
      </x:c>
      <x:c r="AV130" s="18" t="n">
        <x:v>-0.20751501619815826</x:v>
      </x:c>
      <x:c r="AW130" s="18" t="n">
        <x:v>-0.28966423869132996</x:v>
      </x:c>
      <x:c r="AX130" s="18" t="n">
        <x:v>-0.15209759771823883</x:v>
      </x:c>
      <x:c r="AY130" s="18" t="n">
        <x:v>0.1206110343337059</x:v>
      </x:c>
      <x:c r="AZ130" s="18" t="n">
        <x:v>-0.23335717618465424</x:v>
      </x:c>
      <x:c r="BA130" s="18" t="n">
        <x:v>-0.29127877950668335</x:v>
      </x:c>
      <x:c r="BB130" s="18" t="n">
        <x:v>-0.055756259709596634</x:v>
      </x:c>
      <x:c r="BC130" s="18" t="n">
        <x:v>-0.16606087982654572</x:v>
      </x:c>
      <x:c r="BD130" s="18" t="n">
        <x:v>-0.20112287998199463</x:v>
      </x:c>
      <x:c r="BE130" s="18" t="n">
        <x:v>-0.08226683735847473</x:v>
      </x:c>
      <x:c r="BF130" s="18" t="n">
        <x:v>-0.19071745872497559</x:v>
      </x:c>
      <x:c r="BG130" s="18" t="n">
        <x:v>-0.06516269594430923</x:v>
      </x:c>
      <x:c r="BH130" s="18" t="n">
        <x:v>0.10276748239994049</x:v>
      </x:c>
      <x:c r="BI130" s="18" t="n">
        <x:v>-0.1032237634062767</x:v>
      </x:c>
      <x:c r="BJ130" s="18" t="n">
        <x:v>-0.0701482966542244</x:v>
      </x:c>
      <x:c r="BK130" s="18" t="n">
        <x:v>0.09829297661781311</x:v>
      </x:c>
      <x:c r="BL130" s="18" t="n">
        <x:v>-0.016624953597784042</x:v>
      </x:c>
      <x:c r="BM130" s="18" t="n">
        <x:v>0.0005039683892391622</x:v>
      </x:c>
      <x:c r="BN130" s="18" t="n">
        <x:v>0.18620644509792328</x:v>
      </x:c>
      <x:c r="BO130" s="18" t="n">
        <x:v>-0.18921472132205963</x:v>
      </x:c>
      <x:c r="BP130" s="18" t="n">
        <x:v>-0.04826711118221283</x:v>
      </x:c>
      <x:c r="BQ130" s="18" t="n">
        <x:v>0.17498613893985748</x:v>
      </x:c>
      <x:c r="BR130" s="18" t="n">
        <x:v>-0.15487270057201385</x:v>
      </x:c>
      <x:c r="BS130" s="18" t="n">
        <x:v>-0.20000265538692474</x:v>
      </x:c>
      <x:c r="BT130" s="18" t="n">
        <x:v>0.11448843777179718</x:v>
      </x:c>
      <x:c r="BU130" s="18" t="n">
        <x:v>-0.033469635993242264</x:v>
      </x:c>
      <x:c r="BV130" s="18" t="n">
        <x:v>-0.08439067751169205</x:v>
      </x:c>
      <x:c r="BW130" s="18" t="n">
        <x:v>0.01956021972000599</x:v>
      </x:c>
      <x:c r="BX130" s="18" t="n">
        <x:v>0.4800358712673187</x:v>
      </x:c>
      <x:c r="BY130" s="18" t="n">
        <x:v>0.18333785235881805</x:v>
      </x:c>
      <x:c r="BZ130" s="18" t="n">
        <x:v>0.9190742373466492</x:v>
      </x:c>
      <x:c r="CA130" s="18" t="n">
        <x:v>0.05349675193428993</x:v>
      </x:c>
      <x:c r="CB130" s="18" t="n">
        <x:v>0.9561108350753784</x:v>
      </x:c>
      <x:c r="CC130" s="18" t="n">
        <x:v>0.06366873532533646</x:v>
      </x:c>
      <x:c r="CD130" s="18" t="n">
        <x:v>0.9984858632087708</x:v>
      </x:c>
      <x:c r="CE130" s="18" t="n">
        <x:v>0.055009327828884125</x:v>
      </x:c>
    </x:row>
    <x:row r="131" ht="22" customHeight="1">
      <x:c r="A131" s="21" t="n">
        <x:v>126</x:v>
      </x:c>
      <x:c r="B131" s="21" t="n">
        <x:v>0</x:v>
      </x:c>
      <x:c r="C131" s="22" t="b">
        <x:v>1</x:v>
      </x:c>
      <x:c r="D131" s="18" t="n">
        <x:v>-0.7738475799560547</x:v>
      </x:c>
      <x:c r="E131" s="18" t="n">
        <x:v>-0.7815033793449402</x:v>
      </x:c>
      <x:c r="F131" s="18" t="n">
        <x:v>-0.7504645586013794</x:v>
      </x:c>
      <x:c r="G131" s="18" t="n">
        <x:v>-0.7861647605895996</x:v>
      </x:c>
      <x:c r="H131" s="18" t="n">
        <x:v>-0.8408065438270569</x:v>
      </x:c>
      <x:c r="I131" s="18" t="n">
        <x:v>-0.8169528841972351</x:v>
      </x:c>
      <x:c r="J131" s="18" t="n">
        <x:v>-0.7414969801902771</x:v>
      </x:c>
      <x:c r="K131" s="18" t="n">
        <x:v>-0.772402286529541</x:v>
      </x:c>
      <x:c r="L131" s="18" t="n">
        <x:v>-0.7181379795074463</x:v>
      </x:c>
      <x:c r="M131" s="18" t="n">
        <x:v>-0.6855588555335999</x:v>
      </x:c>
      <x:c r="N131" s="18" t="n">
        <x:v>-0.6484943628311157</x:v>
      </x:c>
      <x:c r="O131" s="18" t="n">
        <x:v>-0.5887624621391296</x:v>
      </x:c>
      <x:c r="P131" s="18" t="n">
        <x:v>-0.7093393802642822</x:v>
      </x:c>
      <x:c r="Q131" s="18" t="n">
        <x:v>-0.6386327147483826</x:v>
      </x:c>
      <x:c r="R131" s="18" t="n">
        <x:v>-0.5515720248222351</x:v>
      </x:c>
      <x:c r="S131" s="18" t="n">
        <x:v>-0.670802652835846</x:v>
      </x:c>
      <x:c r="T131" s="18" t="n">
        <x:v>-0.6094944477081299</x:v>
      </x:c>
      <x:c r="U131" s="18" t="n">
        <x:v>-0.4650669991970062</x:v>
      </x:c>
      <x:c r="V131" s="18" t="n">
        <x:v>-0.6426565051078796</x:v>
      </x:c>
      <x:c r="W131" s="18" t="n">
        <x:v>-0.5562009215354919</x:v>
      </x:c>
      <x:c r="X131" s="18" t="n">
        <x:v>-0.4211055338382721</x:v>
      </x:c>
      <x:c r="Y131" s="18" t="n">
        <x:v>-0.6075277924537659</x:v>
      </x:c>
      <x:c r="Z131" s="18" t="n">
        <x:v>-0.5578401684761047</x:v>
      </x:c>
      <x:c r="AA131" s="18" t="n">
        <x:v>-0.3900761604309082</x:v>
      </x:c>
      <x:c r="AB131" s="18" t="n">
        <x:v>-0.47116199135780334</x:v>
      </x:c>
      <x:c r="AC131" s="18" t="n">
        <x:v>-0.47942987084388733</x:v>
      </x:c>
      <x:c r="AD131" s="18" t="n">
        <x:v>-0.3263319730758667</x:v>
      </x:c>
      <x:c r="AE131" s="18" t="n">
        <x:v>-0.1202458068728447</x:v>
      </x:c>
      <x:c r="AF131" s="18" t="n">
        <x:v>-0.1410558968782425</x:v>
      </x:c>
      <x:c r="AG131" s="18" t="n">
        <x:v>-0.1096172109246254</x:v>
      </x:c>
      <x:c r="AH131" s="18" t="n">
        <x:v>-0.1841735690832138</x:v>
      </x:c>
      <x:c r="AI131" s="18" t="n">
        <x:v>-0.15443719923496246</x:v>
      </x:c>
      <x:c r="AJ131" s="18" t="n">
        <x:v>-0.10431823879480362</x:v>
      </x:c>
      <x:c r="AK131" s="18" t="n">
        <x:v>-0.1914123147726059</x:v>
      </x:c>
      <x:c r="AL131" s="18" t="n">
        <x:v>-0.16475577652454376</x:v>
      </x:c>
      <x:c r="AM131" s="18" t="n">
        <x:v>-0.10672212392091751</x:v>
      </x:c>
      <x:c r="AN131" s="18" t="n">
        <x:v>-0.06959083676338196</x:v>
      </x:c>
      <x:c r="AO131" s="18" t="n">
        <x:v>-0.17862005531787872</x:v>
      </x:c>
      <x:c r="AP131" s="18" t="n">
        <x:v>-0.12116442620754242</x:v>
      </x:c>
      <x:c r="AQ131" s="18" t="n">
        <x:v>-0.17000462114810944</x:v>
      </x:c>
      <x:c r="AR131" s="18" t="n">
        <x:v>-0.15498068928718567</x:v>
      </x:c>
      <x:c r="AS131" s="18" t="n">
        <x:v>-0.11543155461549759</x:v>
      </x:c>
      <x:c r="AT131" s="18" t="n">
        <x:v>-0.06487872451543808</x:v>
      </x:c>
      <x:c r="AU131" s="18" t="n">
        <x:v>-0.18048515915870667</x:v>
      </x:c>
      <x:c r="AV131" s="18" t="n">
        <x:v>-0.2013971209526062</x:v>
      </x:c>
      <x:c r="AW131" s="18" t="n">
        <x:v>-0.2950555980205536</x:v>
      </x:c>
      <x:c r="AX131" s="18" t="n">
        <x:v>-0.1414927989244461</x:v>
      </x:c>
      <x:c r="AY131" s="18" t="n">
        <x:v>0.16940099000930786</x:v>
      </x:c>
      <x:c r="AZ131" s="18" t="n">
        <x:v>-0.2291020005941391</x:v>
      </x:c>
      <x:c r="BA131" s="18" t="n">
        <x:v>-0.20617124438285828</x:v>
      </x:c>
      <x:c r="BB131" s="18" t="n">
        <x:v>0.03889754042029381</x:v>
      </x:c>
      <x:c r="BC131" s="18" t="n">
        <x:v>-0.15685653686523438</x:v>
      </x:c>
      <x:c r="BD131" s="18" t="n">
        <x:v>-0.1922278106212616</x:v>
      </x:c>
      <x:c r="BE131" s="18" t="n">
        <x:v>-0.07849939912557602</x:v>
      </x:c>
      <x:c r="BF131" s="18" t="n">
        <x:v>-0.19090090692043304</x:v>
      </x:c>
      <x:c r="BG131" s="18" t="n">
        <x:v>-0.047870174050331116</x:v>
      </x:c>
      <x:c r="BH131" s="18" t="n">
        <x:v>0.16536132991313934</x:v>
      </x:c>
      <x:c r="BI131" s="18" t="n">
        <x:v>-0.1164262443780899</x:v>
      </x:c>
      <x:c r="BJ131" s="18" t="n">
        <x:v>0.10580559819936752</x:v>
      </x:c>
      <x:c r="BK131" s="18" t="n">
        <x:v>0.25932371616363525</x:v>
      </x:c>
      <x:c r="BL131" s="18" t="n">
        <x:v>0.00045243275235407054</x:v>
      </x:c>
      <x:c r="BM131" s="18" t="n">
        <x:v>0.018456431105732918</x:v>
      </x:c>
      <x:c r="BN131" s="18" t="n">
        <x:v>0.1947125941514969</x:v>
      </x:c>
      <x:c r="BO131" s="18" t="n">
        <x:v>-0.19315014779567719</x:v>
      </x:c>
      <x:c r="BP131" s="18" t="n">
        <x:v>-0.026536863297224045</x:v>
      </x:c>
      <x:c r="BQ131" s="18" t="n">
        <x:v>0.301614910364151</x:v>
      </x:c>
      <x:c r="BR131" s="18" t="n">
        <x:v>-0.16637039184570312</x:v>
      </x:c>
      <x:c r="BS131" s="18" t="n">
        <x:v>0.000600382627453655</x:v>
      </x:c>
      <x:c r="BT131" s="18" t="n">
        <x:v>0.2508065104484558</x:v>
      </x:c>
      <x:c r="BU131" s="18" t="n">
        <x:v>-0.023694412782788277</x:v>
      </x:c>
      <x:c r="BV131" s="18" t="n">
        <x:v>-0.06760319322347641</x:v>
      </x:c>
      <x:c r="BW131" s="18" t="n">
        <x:v>0.017734842374920845</x:v>
      </x:c>
      <x:c r="BX131" s="18" t="n">
        <x:v>0.46139806509017944</x:v>
      </x:c>
      <x:c r="BY131" s="18" t="n">
        <x:v>0.1820431798696518</x:v>
      </x:c>
      <x:c r="BZ131" s="18" t="n">
        <x:v>0.9435547590255737</x:v>
      </x:c>
      <x:c r="CA131" s="18" t="n">
        <x:v>0.07420366257429123</x:v>
      </x:c>
      <x:c r="CB131" s="18" t="n">
        <x:v>0.958608865737915</x:v>
      </x:c>
      <x:c r="CC131" s="18" t="n">
        <x:v>0.04691638797521591</x:v>
      </x:c>
      <x:c r="CD131" s="18" t="n">
        <x:v>0.9987073540687561</x:v>
      </x:c>
      <x:c r="CE131" s="18" t="n">
        <x:v>0.050828833132982254</x:v>
      </x:c>
    </x:row>
    <x:row r="132" ht="22" customHeight="1">
      <x:c r="A132" s="21" t="n">
        <x:v>127</x:v>
      </x:c>
      <x:c r="B132" s="21" t="n">
        <x:v>0</x:v>
      </x:c>
      <x:c r="C132" s="22" t="b">
        <x:v>1</x:v>
      </x:c>
      <x:c r="D132" s="18" t="n">
        <x:v>-0.7714611291885376</x:v>
      </x:c>
      <x:c r="E132" s="18" t="n">
        <x:v>-0.7809407114982605</x:v>
      </x:c>
      <x:c r="F132" s="18" t="n">
        <x:v>-0.7530806660652161</x:v>
      </x:c>
      <x:c r="G132" s="18" t="n">
        <x:v>-0.7919023036956787</x:v>
      </x:c>
      <x:c r="H132" s="18" t="n">
        <x:v>-0.8399493098258972</x:v>
      </x:c>
      <x:c r="I132" s="18" t="n">
        <x:v>-0.8053587079048157</x:v>
      </x:c>
      <x:c r="J132" s="18" t="n">
        <x:v>-0.7605018615722656</x:v>
      </x:c>
      <x:c r="K132" s="18" t="n">
        <x:v>-0.7758029699325562</x:v>
      </x:c>
      <x:c r="L132" s="18" t="n">
        <x:v>-0.7145004272460938</x:v>
      </x:c>
      <x:c r="M132" s="18" t="n">
        <x:v>-0.6857302784919739</x:v>
      </x:c>
      <x:c r="N132" s="18" t="n">
        <x:v>-0.6512424945831299</x:v>
      </x:c>
      <x:c r="O132" s="18" t="n">
        <x:v>-0.5920712351799011</x:v>
      </x:c>
      <x:c r="P132" s="18" t="n">
        <x:v>-0.7013718485832214</x:v>
      </x:c>
      <x:c r="Q132" s="18" t="n">
        <x:v>-0.6563204526901245</x:v>
      </x:c>
      <x:c r="R132" s="18" t="n">
        <x:v>-0.5397764444351196</x:v>
      </x:c>
      <x:c r="S132" s="18" t="n">
        <x:v>-0.6643452048301697</x:v>
      </x:c>
      <x:c r="T132" s="18" t="n">
        <x:v>-0.6158838272094727</x:v>
      </x:c>
      <x:c r="U132" s="18" t="n">
        <x:v>-0.4685526490211487</x:v>
      </x:c>
      <x:c r="V132" s="18" t="n">
        <x:v>-0.6126400232315063</x:v>
      </x:c>
      <x:c r="W132" s="18" t="n">
        <x:v>-0.5561712384223938</x:v>
      </x:c>
      <x:c r="X132" s="18" t="n">
        <x:v>-0.4258449077606201</x:v>
      </x:c>
      <x:c r="Y132" s="18" t="n">
        <x:v>-0.5885744094848633</x:v>
      </x:c>
      <x:c r="Z132" s="18" t="n">
        <x:v>-0.5741459727287292</x:v>
      </x:c>
      <x:c r="AA132" s="18" t="n">
        <x:v>-0.4024958908557892</x:v>
      </x:c>
      <x:c r="AB132" s="18" t="n">
        <x:v>-0.47893771529197693</x:v>
      </x:c>
      <x:c r="AC132" s="18" t="n">
        <x:v>-0.4930638372898102</x:v>
      </x:c>
      <x:c r="AD132" s="18" t="n">
        <x:v>-0.3202025592327118</x:v>
      </x:c>
      <x:c r="AE132" s="18" t="n">
        <x:v>-0.13303548097610474</x:v>
      </x:c>
      <x:c r="AF132" s="18" t="n">
        <x:v>-0.14249907433986664</x:v>
      </x:c>
      <x:c r="AG132" s="18" t="n">
        <x:v>-0.11533530801534653</x:v>
      </x:c>
      <x:c r="AH132" s="18" t="n">
        <x:v>-0.17754997313022614</x:v>
      </x:c>
      <x:c r="AI132" s="18" t="n">
        <x:v>-0.14884500205516815</x:v>
      </x:c>
      <x:c r="AJ132" s="18" t="n">
        <x:v>-0.10312284529209137</x:v>
      </x:c>
      <x:c r="AK132" s="18" t="n">
        <x:v>-0.17998777329921722</x:v>
      </x:c>
      <x:c r="AL132" s="18" t="n">
        <x:v>-0.16046471893787384</x:v>
      </x:c>
      <x:c r="AM132" s="18" t="n">
        <x:v>-0.10594650357961655</x:v>
      </x:c>
      <x:c r="AN132" s="18" t="n">
        <x:v>-0.05969615280628204</x:v>
      </x:c>
      <x:c r="AO132" s="18" t="n">
        <x:v>-0.17264825105667114</x:v>
      </x:c>
      <x:c r="AP132" s="18" t="n">
        <x:v>-0.1148114800453186</x:v>
      </x:c>
      <x:c r="AQ132" s="18" t="n">
        <x:v>-0.12810184061527252</x:v>
      </x:c>
      <x:c r="AR132" s="18" t="n">
        <x:v>-0.17079465091228485</x:v>
      </x:c>
      <x:c r="AS132" s="18" t="n">
        <x:v>-0.20494592189788818</x:v>
      </x:c>
      <x:c r="AT132" s="18" t="n">
        <x:v>-0.0067081935703754425</x:v>
      </x:c>
      <x:c r="AU132" s="18" t="n">
        <x:v>-0.17794255912303925</x:v>
      </x:c>
      <x:c r="AV132" s="18" t="n">
        <x:v>-0.20015248656272888</x:v>
      </x:c>
      <x:c r="AW132" s="18" t="n">
        <x:v>-0.28939589858055115</x:v>
      </x:c>
      <x:c r="AX132" s="18" t="n">
        <x:v>-0.13684827089309692</x:v>
      </x:c>
      <x:c r="AY132" s="18" t="n">
        <x:v>0.15497395396232605</x:v>
      </x:c>
      <x:c r="AZ132" s="18" t="n">
        <x:v>-0.20386146008968353</x:v>
      </x:c>
      <x:c r="BA132" s="18" t="n">
        <x:v>-0.20261752605438232</x:v>
      </x:c>
      <x:c r="BB132" s="18" t="n">
        <x:v>-0.05167270824313164</x:v>
      </x:c>
      <x:c r="BC132" s="18" t="n">
        <x:v>-0.11976540833711624</x:v>
      </x:c>
      <x:c r="BD132" s="18" t="n">
        <x:v>-0.17824944853782654</x:v>
      </x:c>
      <x:c r="BE132" s="18" t="n">
        <x:v>-0.08085313439369202</x:v>
      </x:c>
      <x:c r="BF132" s="18" t="n">
        <x:v>-0.20531915128231049</x:v>
      </x:c>
      <x:c r="BG132" s="18" t="n">
        <x:v>-0.05019286647439003</x:v>
      </x:c>
      <x:c r="BH132" s="18" t="n">
        <x:v>0.15046672523021698</x:v>
      </x:c>
      <x:c r="BI132" s="18" t="n">
        <x:v>-0.054251622408628464</x:v>
      </x:c>
      <x:c r="BJ132" s="18" t="n">
        <x:v>0.0797095075249672</x:v>
      </x:c>
      <x:c r="BK132" s="18" t="n">
        <x:v>0.11243860423564911</x:v>
      </x:c>
      <x:c r="BL132" s="18" t="n">
        <x:v>0.07758130878210068</x:v>
      </x:c>
      <x:c r="BM132" s="18" t="n">
        <x:v>0.04070247337222099</x:v>
      </x:c>
      <x:c r="BN132" s="18" t="n">
        <x:v>0.1870538741350174</x:v>
      </x:c>
      <x:c r="BO132" s="18" t="n">
        <x:v>-0.15919771790504456</x:v>
      </x:c>
      <x:c r="BP132" s="18" t="n">
        <x:v>-0.029038354754447937</x:v>
      </x:c>
      <x:c r="BQ132" s="18" t="n">
        <x:v>0.29789215326309204</x:v>
      </x:c>
      <x:c r="BR132" s="18" t="n">
        <x:v>-0.12190938740968704</x:v>
      </x:c>
      <x:c r="BS132" s="18" t="n">
        <x:v>-0.023861438035964966</x:v>
      </x:c>
      <x:c r="BT132" s="18" t="n">
        <x:v>0.04880394786596298</x:v>
      </x:c>
      <x:c r="BU132" s="18" t="n">
        <x:v>0.06008540466427803</x:v>
      </x:c>
      <x:c r="BV132" s="18" t="n">
        <x:v>-0.055436037480831146</x:v>
      </x:c>
      <x:c r="BW132" s="18" t="n">
        <x:v>0.020507721230387688</x:v>
      </x:c>
      <x:c r="BX132" s="18" t="n">
        <x:v>0.44233524799346924</x:v>
      </x:c>
      <x:c r="BY132" s="18" t="n">
        <x:v>0.1804329752922058</x:v>
      </x:c>
      <x:c r="BZ132" s="18" t="n">
        <x:v>0.9619826078414917</x:v>
      </x:c>
      <x:c r="CA132" s="18" t="n">
        <x:v>0.08551953732967377</x:v>
      </x:c>
      <x:c r="CB132" s="18" t="n">
        <x:v>1</x:v>
      </x:c>
      <x:c r="CC132" s="18" t="n">
        <x:v>0.06444212794303894</x:v>
      </x:c>
      <x:c r="CD132" s="18" t="n">
        <x:v>0.9989540576934814</x:v>
      </x:c>
      <x:c r="CE132" s="18" t="n">
        <x:v>0.045724641531705856</x:v>
      </x:c>
    </x:row>
    <x:row r="133" ht="22" customHeight="1">
      <x:c r="A133" s="21" t="n">
        <x:v>128</x:v>
      </x:c>
      <x:c r="B133" s="21" t="n">
        <x:v>0</x:v>
      </x:c>
      <x:c r="C133" s="22" t="b">
        <x:v>1</x:v>
      </x:c>
      <x:c r="D133" s="18" t="n">
        <x:v>-0.7713842988014221</x:v>
      </x:c>
      <x:c r="E133" s="18" t="n">
        <x:v>-0.7787069082260132</x:v>
      </x:c>
      <x:c r="F133" s="18" t="n">
        <x:v>-0.7479586601257324</x:v>
      </x:c>
      <x:c r="G133" s="18" t="n">
        <x:v>-0.7866737842559814</x:v>
      </x:c>
      <x:c r="H133" s="18" t="n">
        <x:v>-0.836148202419281</x:v>
      </x:c>
      <x:c r="I133" s="18" t="n">
        <x:v>-0.7968395948410034</x:v>
      </x:c>
      <x:c r="J133" s="18" t="n">
        <x:v>-0.7389901876449585</x:v>
      </x:c>
      <x:c r="K133" s="18" t="n">
        <x:v>-0.7756357789039612</x:v>
      </x:c>
      <x:c r="L133" s="18" t="n">
        <x:v>-0.7069229483604431</x:v>
      </x:c>
      <x:c r="M133" s="18" t="n">
        <x:v>-0.6954821348190308</x:v>
      </x:c>
      <x:c r="N133" s="18" t="n">
        <x:v>-0.6424150466918945</x:v>
      </x:c>
      <x:c r="O133" s="18" t="n">
        <x:v>-0.591956377029419</x:v>
      </x:c>
      <x:c r="P133" s="18" t="n">
        <x:v>-0.7120639085769653</x:v>
      </x:c>
      <x:c r="Q133" s="18" t="n">
        <x:v>-0.6390950679779053</x:v>
      </x:c>
      <x:c r="R133" s="18" t="n">
        <x:v>-0.5154595971107483</x:v>
      </x:c>
      <x:c r="S133" s="18" t="n">
        <x:v>-0.6709088683128357</x:v>
      </x:c>
      <x:c r="T133" s="18" t="n">
        <x:v>-0.6145493388175964</x:v>
      </x:c>
      <x:c r="U133" s="18" t="n">
        <x:v>-0.46174296736717224</x:v>
      </x:c>
      <x:c r="V133" s="18" t="n">
        <x:v>-0.6136705279350281</x:v>
      </x:c>
      <x:c r="W133" s="18" t="n">
        <x:v>-0.5542997121810913</x:v>
      </x:c>
      <x:c r="X133" s="18" t="n">
        <x:v>-0.45302775502204895</x:v>
      </x:c>
      <x:c r="Y133" s="18" t="n">
        <x:v>-0.6232748031616211</x:v>
      </x:c>
      <x:c r="Z133" s="18" t="n">
        <x:v>-0.5887609124183655</x:v>
      </x:c>
      <x:c r="AA133" s="18" t="n">
        <x:v>-0.3725796639919281</x:v>
      </x:c>
      <x:c r="AB133" s="18" t="n">
        <x:v>-0.4675559401512146</x:v>
      </x:c>
      <x:c r="AC133" s="18" t="n">
        <x:v>-0.48300474882125854</x:v>
      </x:c>
      <x:c r="AD133" s="18" t="n">
        <x:v>-0.3183416724205017</x:v>
      </x:c>
      <x:c r="AE133" s="18" t="n">
        <x:v>-0.15497872233390808</x:v>
      </x:c>
      <x:c r="AF133" s="18" t="n">
        <x:v>-0.14879310131072998</x:v>
      </x:c>
      <x:c r="AG133" s="18" t="n">
        <x:v>-0.1234985738992691</x:v>
      </x:c>
      <x:c r="AH133" s="18" t="n">
        <x:v>-0.17773376405239105</x:v>
      </x:c>
      <x:c r="AI133" s="18" t="n">
        <x:v>-0.16320018470287323</x:v>
      </x:c>
      <x:c r="AJ133" s="18" t="n">
        <x:v>-0.10947877913713455</x:v>
      </x:c>
      <x:c r="AK133" s="18" t="n">
        <x:v>-0.19346340000629425</x:v>
      </x:c>
      <x:c r="AL133" s="18" t="n">
        <x:v>-0.16507963836193085</x:v>
      </x:c>
      <x:c r="AM133" s="18" t="n">
        <x:v>-0.11230451613664627</x:v>
      </x:c>
      <x:c r="AN133" s="18" t="n">
        <x:v>-0.024683229625225067</x:v>
      </x:c>
      <x:c r="AO133" s="18" t="n">
        <x:v>-0.18755295872688293</x:v>
      </x:c>
      <x:c r="AP133" s="18" t="n">
        <x:v>-0.16406823694705963</x:v>
      </x:c>
      <x:c r="AQ133" s="18" t="n">
        <x:v>-0.1820058375597</x:v>
      </x:c>
      <x:c r="AR133" s="18" t="n">
        <x:v>-0.2742656469345093</x:v>
      </x:c>
      <x:c r="AS133" s="18" t="n">
        <x:v>-0.2604546546936035</x:v>
      </x:c>
      <x:c r="AT133" s="18" t="n">
        <x:v>-0.07927122712135315</x:v>
      </x:c>
      <x:c r="AU133" s="18" t="n">
        <x:v>-0.18041661381721497</x:v>
      </x:c>
      <x:c r="AV133" s="18" t="n">
        <x:v>-0.22401878237724304</x:v>
      </x:c>
      <x:c r="AW133" s="18" t="n">
        <x:v>-0.2702132761478424</x:v>
      </x:c>
      <x:c r="AX133" s="18" t="n">
        <x:v>-0.15976431965827942</x:v>
      </x:c>
      <x:c r="AY133" s="18" t="n">
        <x:v>0.09974060207605362</x:v>
      </x:c>
      <x:c r="AZ133" s="18" t="n">
        <x:v>-0.23574796319007874</x:v>
      </x:c>
      <x:c r="BA133" s="18" t="n">
        <x:v>-0.30916351079940796</x:v>
      </x:c>
      <x:c r="BB133" s="18" t="n">
        <x:v>-0.11039702594280243</x:v>
      </x:c>
      <x:c r="BC133" s="18" t="n">
        <x:v>-0.16296248137950897</x:v>
      </x:c>
      <x:c r="BD133" s="18" t="n">
        <x:v>-0.19691327214241028</x:v>
      </x:c>
      <x:c r="BE133" s="18" t="n">
        <x:v>-0.09902232140302658</x:v>
      </x:c>
      <x:c r="BF133" s="18" t="n">
        <x:v>-0.20576663315296173</x:v>
      </x:c>
      <x:c r="BG133" s="18" t="n">
        <x:v>-0.08788352459669113</x:v>
      </x:c>
      <x:c r="BH133" s="18" t="n">
        <x:v>0.07530452311038971</x:v>
      </x:c>
      <x:c r="BI133" s="18" t="n">
        <x:v>-0.11516166478395462</x:v>
      </x:c>
      <x:c r="BJ133" s="18" t="n">
        <x:v>-0.11645063012838364</x:v>
      </x:c>
      <x:c r="BK133" s="18" t="n">
        <x:v>0.0241701640188694</x:v>
      </x:c>
      <x:c r="BL133" s="18" t="n">
        <x:v>-0.021704496815800667</x:v>
      </x:c>
      <x:c r="BM133" s="18" t="n">
        <x:v>0.009730996564030647</x:v>
      </x:c>
      <x:c r="BN133" s="18" t="n">
        <x:v>0.1550009399652481</x:v>
      </x:c>
      <x:c r="BO133" s="18" t="n">
        <x:v>-0.11867880821228027</x:v>
      </x:c>
      <x:c r="BP133" s="18" t="n">
        <x:v>-0.07666917145252228</x:v>
      </x:c>
      <x:c r="BQ133" s="18" t="n">
        <x:v>0.2008213847875595</x:v>
      </x:c>
      <x:c r="BR133" s="18" t="n">
        <x:v>-0.2107044905424118</x:v>
      </x:c>
      <x:c r="BS133" s="18" t="n">
        <x:v>-0.2246301919221878</x:v>
      </x:c>
      <x:c r="BT133" s="18" t="n">
        <x:v>-0.04969844967126846</x:v>
      </x:c>
      <x:c r="BU133" s="18" t="n">
        <x:v>-0.06188582628965378</x:v>
      </x:c>
      <x:c r="BV133" s="18" t="n">
        <x:v>-0.0834898129105568</x:v>
      </x:c>
      <x:c r="BW133" s="18" t="n">
        <x:v>-0.010519145056605339</x:v>
      </x:c>
      <x:c r="BX133" s="18" t="n">
        <x:v>0.4229435920715332</x:v>
      </x:c>
      <x:c r="BY133" s="18" t="n">
        <x:v>0.17866919934749603</x:v>
      </x:c>
      <x:c r="BZ133" s="18" t="n">
        <x:v>0.9765461087226868</x:v>
      </x:c>
      <x:c r="CA133" s="18" t="n">
        <x:v>0.08963259309530258</x:v>
      </x:c>
      <x:c r="CB133" s="18" t="n">
        <x:v>0.9870954751968384</x:v>
      </x:c>
      <x:c r="CC133" s="18" t="n">
        <x:v>0.02883824333548546</x:v>
      </x:c>
      <x:c r="CD133" s="18" t="n">
        <x:v>0.9992037415504456</x:v>
      </x:c>
      <x:c r="CE133" s="18" t="n">
        <x:v>0.03989887982606888</x:v>
      </x:c>
    </x:row>
    <x:row r="134" ht="22" customHeight="1">
      <x:c r="A134" s="21" t="n">
        <x:v>129</x:v>
      </x:c>
      <x:c r="B134" s="21" t="n">
        <x:v>0</x:v>
      </x:c>
      <x:c r="C134" s="22" t="b">
        <x:v>1</x:v>
      </x:c>
      <x:c r="D134" s="18" t="n">
        <x:v>-0.7813540697097778</x:v>
      </x:c>
      <x:c r="E134" s="18" t="n">
        <x:v>-0.7782034277915955</x:v>
      </x:c>
      <x:c r="F134" s="18" t="n">
        <x:v>-0.7780502438545227</x:v>
      </x:c>
      <x:c r="G134" s="18" t="n">
        <x:v>-0.7645798921585083</x:v>
      </x:c>
      <x:c r="H134" s="18" t="n">
        <x:v>-0.8317501544952393</x:v>
      </x:c>
      <x:c r="I134" s="18" t="n">
        <x:v>-0.8051773905754089</x:v>
      </x:c>
      <x:c r="J134" s="18" t="n">
        <x:v>-0.7158215641975403</x:v>
      </x:c>
      <x:c r="K134" s="18" t="n">
        <x:v>-0.7684309482574463</x:v>
      </x:c>
      <x:c r="L134" s="18" t="n">
        <x:v>-0.7022847533226013</x:v>
      </x:c>
      <x:c r="M134" s="18" t="n">
        <x:v>-0.7100086808204651</x:v>
      </x:c>
      <x:c r="N134" s="18" t="n">
        <x:v>-0.6333045959472656</x:v>
      </x:c>
      <x:c r="O134" s="18" t="n">
        <x:v>-0.5873895883560181</x:v>
      </x:c>
      <x:c r="P134" s="18" t="n">
        <x:v>-0.7117328643798828</x:v>
      </x:c>
      <x:c r="Q134" s="18" t="n">
        <x:v>-0.5924887657165527</x:v>
      </x:c>
      <x:c r="R134" s="18" t="n">
        <x:v>-0.5032861828804016</x:v>
      </x:c>
      <x:c r="S134" s="18" t="n">
        <x:v>-0.6644743084907532</x:v>
      </x:c>
      <x:c r="T134" s="18" t="n">
        <x:v>-0.6105563640594482</x:v>
      </x:c>
      <x:c r="U134" s="18" t="n">
        <x:v>-0.4545244872570038</x:v>
      </x:c>
      <x:c r="V134" s="18" t="n">
        <x:v>-0.6336866021156311</x:v>
      </x:c>
      <x:c r="W134" s="18" t="n">
        <x:v>-0.5585330128669739</x:v>
      </x:c>
      <x:c r="X134" s="18" t="n">
        <x:v>-0.35084837675094604</x:v>
      </x:c>
      <x:c r="Y134" s="18" t="n">
        <x:v>-0.6427304148674011</x:v>
      </x:c>
      <x:c r="Z134" s="18" t="n">
        <x:v>-0.5467243790626526</x:v>
      </x:c>
      <x:c r="AA134" s="18" t="n">
        <x:v>-0.39977502822875977</x:v>
      </x:c>
      <x:c r="AB134" s="18" t="n">
        <x:v>-0.4350474774837494</x:v>
      </x:c>
      <x:c r="AC134" s="18" t="n">
        <x:v>-0.4685303270816803</x:v>
      </x:c>
      <x:c r="AD134" s="18" t="n">
        <x:v>-0.3119584023952484</x:v>
      </x:c>
      <x:c r="AE134" s="18" t="n">
        <x:v>-0.16094334423542023</x:v>
      </x:c>
      <x:c r="AF134" s="18" t="n">
        <x:v>-0.15036970376968384</x:v>
      </x:c>
      <x:c r="AG134" s="18" t="n">
        <x:v>-0.10115879029035568</x:v>
      </x:c>
      <x:c r="AH134" s="18" t="n">
        <x:v>-0.18470005691051483</x:v>
      </x:c>
      <x:c r="AI134" s="18" t="n">
        <x:v>-0.1728339046239853</x:v>
      </x:c>
      <x:c r="AJ134" s="18" t="n">
        <x:v>-0.10062636435031891</x:v>
      </x:c>
      <x:c r="AK134" s="18" t="n">
        <x:v>-0.20234915614128113</x:v>
      </x:c>
      <x:c r="AL134" s="18" t="n">
        <x:v>-0.16877306997776031</x:v>
      </x:c>
      <x:c r="AM134" s="18" t="n">
        <x:v>-0.11649446189403534</x:v>
      </x:c>
      <x:c r="AN134" s="18" t="n">
        <x:v>0.01119215227663517</x:v>
      </x:c>
      <x:c r="AO134" s="18" t="n">
        <x:v>-0.1983516663312912</x:v>
      </x:c>
      <x:c r="AP134" s="18" t="n">
        <x:v>-0.0011673824628815055</x:v>
      </x:c>
      <x:c r="AQ134" s="18" t="n">
        <x:v>-0.2643183469772339</x:v>
      </x:c>
      <x:c r="AR134" s="18" t="n">
        <x:v>-0.307210773229599</x:v>
      </x:c>
      <x:c r="AS134" s="18" t="n">
        <x:v>-0.26589977741241455</x:v>
      </x:c>
      <x:c r="AT134" s="18" t="n">
        <x:v>-0.11722827702760696</x:v>
      </x:c>
      <x:c r="AU134" s="18" t="n">
        <x:v>-0.19744013249874115</x:v>
      </x:c>
      <x:c r="AV134" s="18" t="n">
        <x:v>-0.23546037077903748</x:v>
      </x:c>
      <x:c r="AW134" s="18" t="n">
        <x:v>-0.24781547486782074</x:v>
      </x:c>
      <x:c r="AX134" s="18" t="n">
        <x:v>-0.18392503261566162</x:v>
      </x:c>
      <x:c r="AY134" s="18" t="n">
        <x:v>0.2659344971179962</x:v>
      </x:c>
      <x:c r="AZ134" s="18" t="n">
        <x:v>-0.29576826095581055</x:v>
      </x:c>
      <x:c r="BA134" s="18" t="n">
        <x:v>-0.37015798687934875</x:v>
      </x:c>
      <x:c r="BB134" s="18" t="n">
        <x:v>-0.09880482405424118</x:v>
      </x:c>
      <x:c r="BC134" s="18" t="n">
        <x:v>-0.19988466799259186</x:v>
      </x:c>
      <x:c r="BD134" s="18" t="n">
        <x:v>-0.21110644936561584</x:v>
      </x:c>
      <x:c r="BE134" s="18" t="n">
        <x:v>-0.10834479331970215</x:v>
      </x:c>
      <x:c r="BF134" s="18" t="n">
        <x:v>-0.1695619821548462</x:v>
      </x:c>
      <x:c r="BG134" s="18" t="n">
        <x:v>-0.11728782951831818</x:v>
      </x:c>
      <x:c r="BH134" s="18" t="n">
        <x:v>0.2912208139896393</x:v>
      </x:c>
      <x:c r="BI134" s="18" t="n">
        <x:v>-0.21844598650932312</x:v>
      </x:c>
      <x:c r="BJ134" s="18" t="n">
        <x:v>-0.18320012092590332</x:v>
      </x:c>
      <x:c r="BK134" s="18" t="n">
        <x:v>0.09599481523036957</x:v>
      </x:c>
      <x:c r="BL134" s="18" t="n">
        <x:v>-0.0909935012459755</x:v>
      </x:c>
      <x:c r="BM134" s="18" t="n">
        <x:v>-0.023246021941304207</x:v>
      </x:c>
      <x:c r="BN134" s="18" t="n">
        <x:v>0.13651511073112488</x:v>
      </x:c>
      <x:c r="BO134" s="18" t="n">
        <x:v>-0.08916286379098892</x:v>
      </x:c>
      <x:c r="BP134" s="18" t="n">
        <x:v>-0.10616204887628555</x:v>
      </x:c>
      <x:c r="BQ134" s="18" t="n">
        <x:v>0.5421324968338013</x:v>
      </x:c>
      <x:c r="BR134" s="18" t="n">
        <x:v>-0.31445831060409546</x:v>
      </x:c>
      <x:c r="BS134" s="18" t="n">
        <x:v>-0.27242669463157654</x:v>
      </x:c>
      <x:c r="BT134" s="18" t="n">
        <x:v>-0.016984684392809868</x:v>
      </x:c>
      <x:c r="BU134" s="18" t="n">
        <x:v>-0.08060380816459656</x:v>
      </x:c>
      <x:c r="BV134" s="18" t="n">
        <x:v>-0.10226132720708847</x:v>
      </x:c>
      <x:c r="BW134" s="18" t="n">
        <x:v>-0.026167554780840874</x:v>
      </x:c>
      <x:c r="BX134" s="18" t="n">
        <x:v>0.4033031761646271</x:v>
      </x:c>
      <x:c r="BY134" s="18" t="n">
        <x:v>0.17689447104930878</x:v>
      </x:c>
      <x:c r="BZ134" s="18" t="n">
        <x:v>0.9865596294403076</x:v>
      </x:c>
      <x:c r="CA134" s="18" t="n">
        <x:v>0.08680304884910583</x:v>
      </x:c>
      <x:c r="CB134" s="18" t="n">
        <x:v>0.9578732252120972</x:v>
      </x:c>
      <x:c r="CC134" s="18" t="n">
        <x:v>0.025110486894845963</x:v>
      </x:c>
      <x:c r="CD134" s="18" t="n">
        <x:v>0.9994245767593384</x:v>
      </x:c>
      <x:c r="CE134" s="18" t="n">
        <x:v>0.033919453620910645</x:v>
      </x:c>
    </x:row>
    <x:row r="135" ht="22" customHeight="1">
      <x:c r="A135" s="21" t="n">
        <x:v>130</x:v>
      </x:c>
      <x:c r="B135" s="21" t="n">
        <x:v>0</x:v>
      </x:c>
      <x:c r="C135" s="22" t="b">
        <x:v>1</x:v>
      </x:c>
      <x:c r="D135" s="18" t="n">
        <x:v>-0.7824604511260986</x:v>
      </x:c>
      <x:c r="E135" s="18" t="n">
        <x:v>-0.7817376852035522</x:v>
      </x:c>
      <x:c r="F135" s="18" t="n">
        <x:v>-0.7708104848861694</x:v>
      </x:c>
      <x:c r="G135" s="18" t="n">
        <x:v>-0.7778195738792419</x:v>
      </x:c>
      <x:c r="H135" s="18" t="n">
        <x:v>-0.8262449502944946</x:v>
      </x:c>
      <x:c r="I135" s="18" t="n">
        <x:v>-0.7977007627487183</x:v>
      </x:c>
      <x:c r="J135" s="18" t="n">
        <x:v>-0.738513171672821</x:v>
      </x:c>
      <x:c r="K135" s="18" t="n">
        <x:v>-0.7702687978744507</x:v>
      </x:c>
      <x:c r="L135" s="18" t="n">
        <x:v>-0.6873471736907959</x:v>
      </x:c>
      <x:c r="M135" s="18" t="n">
        <x:v>-0.7084605693817139</x:v>
      </x:c>
      <x:c r="N135" s="18" t="n">
        <x:v>-0.636638879776001</x:v>
      </x:c>
      <x:c r="O135" s="18" t="n">
        <x:v>-0.6003564596176147</x:v>
      </x:c>
      <x:c r="P135" s="18" t="n">
        <x:v>-0.7048563957214355</x:v>
      </x:c>
      <x:c r="Q135" s="18" t="n">
        <x:v>-0.6225937008857727</x:v>
      </x:c>
      <x:c r="R135" s="18" t="n">
        <x:v>-0.5043820142745972</x:v>
      </x:c>
      <x:c r="S135" s="18" t="n">
        <x:v>-0.6614528894424438</x:v>
      </x:c>
      <x:c r="T135" s="18" t="n">
        <x:v>-0.6087596416473389</x:v>
      </x:c>
      <x:c r="U135" s="18" t="n">
        <x:v>-0.4422098994255066</x:v>
      </x:c>
      <x:c r="V135" s="18" t="n">
        <x:v>-0.6012498140335083</x:v>
      </x:c>
      <x:c r="W135" s="18" t="n">
        <x:v>-0.5528975129127502</x:v>
      </x:c>
      <x:c r="X135" s="18" t="n">
        <x:v>-0.4408571720123291</x:v>
      </x:c>
      <x:c r="Y135" s="18" t="n">
        <x:v>-0.6106034517288208</x:v>
      </x:c>
      <x:c r="Z135" s="18" t="n">
        <x:v>-0.5632225871086121</x:v>
      </x:c>
      <x:c r="AA135" s="18" t="n">
        <x:v>-0.3989201486110687</x:v>
      </x:c>
      <x:c r="AB135" s="18" t="n">
        <x:v>-0.44739335775375366</x:v>
      </x:c>
      <x:c r="AC135" s="18" t="n">
        <x:v>-0.4757513105869293</x:v>
      </x:c>
      <x:c r="AD135" s="18" t="n">
        <x:v>-0.29816821217536926</x:v>
      </x:c>
      <x:c r="AE135" s="18" t="n">
        <x:v>-0.16476383805274963</x:v>
      </x:c>
      <x:c r="AF135" s="18" t="n">
        <x:v>-0.14777235686779022</x:v>
      </x:c>
      <x:c r="AG135" s="18" t="n">
        <x:v>-0.09757590293884277</x:v>
      </x:c>
      <x:c r="AH135" s="18" t="n">
        <x:v>-0.1779223531484604</x:v>
      </x:c>
      <x:c r="AI135" s="18" t="n">
        <x:v>-0.16196680068969727</x:v>
      </x:c>
      <x:c r="AJ135" s="18" t="n">
        <x:v>-0.10331199318170547</x:v>
      </x:c>
      <x:c r="AK135" s="18" t="n">
        <x:v>-0.19318751990795135</x:v>
      </x:c>
      <x:c r="AL135" s="18" t="n">
        <x:v>-0.1648792028427124</x:v>
      </x:c>
      <x:c r="AM135" s="18" t="n">
        <x:v>-0.12646658718585968</x:v>
      </x:c>
      <x:c r="AN135" s="18" t="n">
        <x:v>0.052419789135456085</x:v>
      </x:c>
      <x:c r="AO135" s="18" t="n">
        <x:v>-0.17941859364509583</x:v>
      </x:c>
      <x:c r="AP135" s="18" t="n">
        <x:v>-0.07979991286993027</x:v>
      </x:c>
      <x:c r="AQ135" s="18" t="n">
        <x:v>-0.20429600775241852</x:v>
      </x:c>
      <x:c r="AR135" s="18" t="n">
        <x:v>-0.2810579836368561</x:v>
      </x:c>
      <x:c r="AS135" s="18" t="n">
        <x:v>-0.2661091089248657</x:v>
      </x:c>
      <x:c r="AT135" s="18" t="n">
        <x:v>-0.08883209526538849</x:v>
      </x:c>
      <x:c r="AU135" s="18" t="n">
        <x:v>-0.20313246548175812</x:v>
      </x:c>
      <x:c r="AV135" s="18" t="n">
        <x:v>-0.26667776703834534</x:v>
      </x:c>
      <x:c r="AW135" s="18" t="n">
        <x:v>-0.22766880691051483</x:v>
      </x:c>
      <x:c r="AX135" s="18" t="n">
        <x:v>-0.17535386979579926</x:v>
      </x:c>
      <x:c r="AY135" s="18" t="n">
        <x:v>0.16011381149291992</x:v>
      </x:c>
      <x:c r="AZ135" s="18" t="n">
        <x:v>-0.2626849412918091</x:v>
      </x:c>
      <x:c r="BA135" s="18" t="n">
        <x:v>-0.3262896239757538</x:v>
      </x:c>
      <x:c r="BB135" s="18" t="n">
        <x:v>-0.11461148411035538</x:v>
      </x:c>
      <x:c r="BC135" s="18" t="n">
        <x:v>-0.188783660531044</x:v>
      </x:c>
      <x:c r="BD135" s="18" t="n">
        <x:v>-0.2102174013853073</x:v>
      </x:c>
      <x:c r="BE135" s="18" t="n">
        <x:v>-0.1253393143415451</x:v>
      </x:c>
      <x:c r="BF135" s="18" t="n">
        <x:v>-0.14663292467594147</x:v>
      </x:c>
      <x:c r="BG135" s="18" t="n">
        <x:v>-0.10649610310792923</x:v>
      </x:c>
      <x:c r="BH135" s="18" t="n">
        <x:v>0.17262795567512512</x:v>
      </x:c>
      <x:c r="BI135" s="18" t="n">
        <x:v>-0.13884015381336212</x:v>
      </x:c>
      <x:c r="BJ135" s="18" t="n">
        <x:v>-0.12921440601348877</x:v>
      </x:c>
      <x:c r="BK135" s="18" t="n">
        <x:v>0.035509929060935974</x:v>
      </x:c>
      <x:c r="BL135" s="18" t="n">
        <x:v>-0.042361095547676086</x:v>
      </x:c>
      <x:c r="BM135" s="18" t="n">
        <x:v>-0.016457434743642807</x:v>
      </x:c>
      <x:c r="BN135" s="18" t="n">
        <x:v>0.08558051288127899</x:v>
      </x:c>
      <x:c r="BO135" s="18" t="n">
        <x:v>-0.036463700234889984</x:v>
      </x:c>
      <x:c r="BP135" s="18" t="n">
        <x:v>-0.06853721290826797</x:v>
      </x:c>
      <x:c r="BQ135" s="18" t="n">
        <x:v>0.33366093039512634</x:v>
      </x:c>
      <x:c r="BR135" s="18" t="n">
        <x:v>-0.22991900146007538</x:v>
      </x:c>
      <x:c r="BS135" s="18" t="n">
        <x:v>-0.20126664638519287</x:v>
      </x:c>
      <x:c r="BT135" s="18" t="n">
        <x:v>-0.07309562712907791</x:v>
      </x:c>
      <x:c r="BU135" s="18" t="n">
        <x:v>-0.019994519650936127</x:v>
      </x:c>
      <x:c r="BV135" s="18" t="n">
        <x:v>-0.09342882037162781</x:v>
      </x:c>
      <x:c r="BW135" s="18" t="n">
        <x:v>-0.05665577948093414</x:v>
      </x:c>
      <x:c r="BX135" s="18" t="n">
        <x:v>0.38351568579673767</x:v>
      </x:c>
      <x:c r="BY135" s="18" t="n">
        <x:v>0.17522083222866058</x:v>
      </x:c>
      <x:c r="BZ135" s="18" t="n">
        <x:v>0.9916353821754456</x:v>
      </x:c>
      <x:c r="CA135" s="18" t="n">
        <x:v>0.08073452860116959</x:v>
      </x:c>
      <x:c r="CB135" s="18" t="n">
        <x:v>0.9955436587333679</x:v>
      </x:c>
      <x:c r="CC135" s="18" t="n">
        <x:v>0.10844618827104568</x:v>
      </x:c>
      <x:c r="CD135" s="18" t="n">
        <x:v>0.9996176958084106</x:v>
      </x:c>
      <x:c r="CE135" s="18" t="n">
        <x:v>0.02764883264899254</x:v>
      </x:c>
    </x:row>
    <x:row r="136" ht="22" customHeight="1">
      <x:c r="A136" s="21" t="n">
        <x:v>131</x:v>
      </x:c>
      <x:c r="B136" s="21" t="n">
        <x:v>0</x:v>
      </x:c>
      <x:c r="C136" s="22" t="b">
        <x:v>1</x:v>
      </x:c>
      <x:c r="D136" s="18" t="n">
        <x:v>-0.790996253490448</x:v>
      </x:c>
      <x:c r="E136" s="18" t="n">
        <x:v>-0.7898169755935669</x:v>
      </x:c>
      <x:c r="F136" s="18" t="n">
        <x:v>-0.7496758103370667</x:v>
      </x:c>
      <x:c r="G136" s="18" t="n">
        <x:v>-0.7801963686943054</x:v>
      </x:c>
      <x:c r="H136" s="18" t="n">
        <x:v>-0.8344054818153381</x:v>
      </x:c>
      <x:c r="I136" s="18" t="n">
        <x:v>-0.8007031679153442</x:v>
      </x:c>
      <x:c r="J136" s="18" t="n">
        <x:v>-0.7399721145629883</x:v>
      </x:c>
      <x:c r="K136" s="18" t="n">
        <x:v>-0.7720341086387634</x:v>
      </x:c>
      <x:c r="L136" s="18" t="n">
        <x:v>-0.7046436071395874</x:v>
      </x:c>
      <x:c r="M136" s="18" t="n">
        <x:v>-0.7102391123771667</x:v>
      </x:c>
      <x:c r="N136" s="18" t="n">
        <x:v>-0.6467471122741699</x:v>
      </x:c>
      <x:c r="O136" s="18" t="n">
        <x:v>-0.5664774775505066</x:v>
      </x:c>
      <x:c r="P136" s="18" t="n">
        <x:v>-0.712575376033783</x:v>
      </x:c>
      <x:c r="Q136" s="18" t="n">
        <x:v>-0.6259891390800476</x:v>
      </x:c>
      <x:c r="R136" s="18" t="n">
        <x:v>-0.5106174945831299</x:v>
      </x:c>
      <x:c r="S136" s="18" t="n">
        <x:v>-0.6652460098266602</x:v>
      </x:c>
      <x:c r="T136" s="18" t="n">
        <x:v>-0.6042984127998352</x:v>
      </x:c>
      <x:c r="U136" s="18" t="n">
        <x:v>-0.46720531582832336</x:v>
      </x:c>
      <x:c r="V136" s="18" t="n">
        <x:v>-0.589535117149353</x:v>
      </x:c>
      <x:c r="W136" s="18" t="n">
        <x:v>-0.5710568428039551</x:v>
      </x:c>
      <x:c r="X136" s="18" t="n">
        <x:v>-0.42975082993507385</x:v>
      </x:c>
      <x:c r="Y136" s="18" t="n">
        <x:v>-0.6239027976989746</x:v>
      </x:c>
      <x:c r="Z136" s="18" t="n">
        <x:v>-0.5703293681144714</x:v>
      </x:c>
      <x:c r="AA136" s="18" t="n">
        <x:v>-0.38495996594429016</x:v>
      </x:c>
      <x:c r="AB136" s="18" t="n">
        <x:v>-0.4463159441947937</x:v>
      </x:c>
      <x:c r="AC136" s="18" t="n">
        <x:v>-0.4688033163547516</x:v>
      </x:c>
      <x:c r="AD136" s="18" t="n">
        <x:v>-0.3188515603542328</x:v>
      </x:c>
      <x:c r="AE136" s="18" t="n">
        <x:v>-0.1742822527885437</x:v>
      </x:c>
      <x:c r="AF136" s="18" t="n">
        <x:v>-0.14483807981014252</x:v>
      </x:c>
      <x:c r="AG136" s="18" t="n">
        <x:v>-0.0894995778799057</x:v>
      </x:c>
      <x:c r="AH136" s="18" t="n">
        <x:v>-0.18179313838481903</x:v>
      </x:c>
      <x:c r="AI136" s="18" t="n">
        <x:v>-0.16146831214427948</x:v>
      </x:c>
      <x:c r="AJ136" s="18" t="n">
        <x:v>-0.10194732248783112</x:v>
      </x:c>
      <x:c r="AK136" s="18" t="n">
        <x:v>-0.1944800764322281</x:v>
      </x:c>
      <x:c r="AL136" s="18" t="n">
        <x:v>-0.16422341763973236</x:v>
      </x:c>
      <x:c r="AM136" s="18" t="n">
        <x:v>-0.11835294216871262</x:v>
      </x:c>
      <x:c r="AN136" s="18" t="n">
        <x:v>0.1064419150352478</x:v>
      </x:c>
      <x:c r="AO136" s="18" t="n">
        <x:v>-0.1672324240207672</x:v>
      </x:c>
      <x:c r="AP136" s="18" t="n">
        <x:v>-0.1795036643743515</x:v>
      </x:c>
      <x:c r="AQ136" s="18" t="n">
        <x:v>-0.19080425798892975</x:v>
      </x:c>
      <x:c r="AR136" s="18" t="n">
        <x:v>-0.2547273635864258</x:v>
      </x:c>
      <x:c r="AS136" s="18" t="n">
        <x:v>-0.24452093243598938</x:v>
      </x:c>
      <x:c r="AT136" s="18" t="n">
        <x:v>-0.07822907716035843</x:v>
      </x:c>
      <x:c r="AU136" s="18" t="n">
        <x:v>-0.1862998753786087</x:v>
      </x:c>
      <x:c r="AV136" s="18" t="n">
        <x:v>-0.22228452563285828</x:v>
      </x:c>
      <x:c r="AW136" s="18" t="n">
        <x:v>-0.20175525546073914</x:v>
      </x:c>
      <x:c r="AX136" s="18" t="n">
        <x:v>-0.1589464694261551</x:v>
      </x:c>
      <x:c r="AY136" s="18" t="n">
        <x:v>0.06399063766002655</x:v>
      </x:c>
      <x:c r="AZ136" s="18" t="n">
        <x:v>-0.23496706783771515</x:v>
      </x:c>
      <x:c r="BA136" s="18" t="n">
        <x:v>-0.3174281418323517</x:v>
      </x:c>
      <x:c r="BB136" s="18" t="n">
        <x:v>-0.09378006309270859</x:v>
      </x:c>
      <x:c r="BC136" s="18" t="n">
        <x:v>-0.170476034283638</x:v>
      </x:c>
      <x:c r="BD136" s="18" t="n">
        <x:v>-0.20763574540615082</x:v>
      </x:c>
      <x:c r="BE136" s="18" t="n">
        <x:v>-0.07792647927999496</x:v>
      </x:c>
      <x:c r="BF136" s="18" t="n">
        <x:v>-0.12046507000923157</x:v>
      </x:c>
      <x:c r="BG136" s="18" t="n">
        <x:v>-0.08030117303133011</x:v>
      </x:c>
      <x:c r="BH136" s="18" t="n">
        <x:v>0.043633393943309784</x:v>
      </x:c>
      <x:c r="BI136" s="18" t="n">
        <x:v>-0.1185513362288475</x:v>
      </x:c>
      <x:c r="BJ136" s="18" t="n">
        <x:v>-0.11883912980556488</x:v>
      </x:c>
      <x:c r="BK136" s="18" t="n">
        <x:v>0.073409304022789</x:v>
      </x:c>
      <x:c r="BL136" s="18" t="n">
        <x:v>-0.034164976328611374</x:v>
      </x:c>
      <x:c r="BM136" s="18" t="n">
        <x:v>-0.007357367780059576</x:v>
      </x:c>
      <x:c r="BN136" s="18" t="n">
        <x:v>0.17634403705596924</x:v>
      </x:c>
      <x:c r="BO136" s="18" t="n">
        <x:v>0.04257211461663246</x:v>
      </x:c>
      <x:c r="BP136" s="18" t="n">
        <x:v>-0.04376605898141861</x:v>
      </x:c>
      <x:c r="BQ136" s="18" t="n">
        <x:v>0.17659391462802887</x:v>
      </x:c>
      <x:c r="BR136" s="18" t="n">
        <x:v>-0.22549110651016235</x:v>
      </x:c>
      <x:c r="BS136" s="18" t="n">
        <x:v>-0.21121211349964142</x:v>
      </x:c>
      <x:c r="BT136" s="18" t="n">
        <x:v>-0.019046461209654808</x:v>
      </x:c>
      <x:c r="BU136" s="18" t="n">
        <x:v>-0.026511209085583687</x:v>
      </x:c>
      <x:c r="BV136" s="18" t="n">
        <x:v>-0.09464599937200546</x:v>
      </x:c>
      <x:c r="BW136" s="18" t="n">
        <x:v>0.020902834832668304</x:v>
      </x:c>
      <x:c r="BX136" s="18" t="n">
        <x:v>0.36365121603012085</x:v>
      </x:c>
      <x:c r="BY136" s="18" t="n">
        <x:v>0.1736498922109604</x:v>
      </x:c>
      <x:c r="BZ136" s="18" t="n">
        <x:v>0.9946179389953613</x:v>
      </x:c>
      <x:c r="CA136" s="18" t="n">
        <x:v>0.07645981758832932</x:v>
      </x:c>
      <x:c r="CB136" s="18" t="n">
        <x:v>1</x:v>
      </x:c>
      <x:c r="CC136" s="18" t="n">
        <x:v>0.048278674483299255</x:v>
      </x:c>
      <x:c r="CD136" s="18" t="n">
        <x:v>0.8684900403022766</x:v>
      </x:c>
      <x:c r="CE136" s="18" t="n">
        <x:v>0.016939159482717514</x:v>
      </x:c>
    </x:row>
    <x:row r="137" ht="22" customHeight="1">
      <x:c r="A137" s="21" t="n">
        <x:v>132</x:v>
      </x:c>
      <x:c r="B137" s="21" t="n">
        <x:v>0</x:v>
      </x:c>
      <x:c r="C137" s="22" t="b">
        <x:v>1</x:v>
      </x:c>
      <x:c r="D137" s="18" t="n">
        <x:v>-0.8159666061401367</x:v>
      </x:c>
      <x:c r="E137" s="18" t="n">
        <x:v>-0.8054350018501282</x:v>
      </x:c>
      <x:c r="F137" s="18" t="n">
        <x:v>-0.7337802648544312</x:v>
      </x:c>
      <x:c r="G137" s="18" t="n">
        <x:v>-0.785427451133728</x:v>
      </x:c>
      <x:c r="H137" s="18" t="n">
        <x:v>-0.8412131071090698</x:v>
      </x:c>
      <x:c r="I137" s="18" t="n">
        <x:v>-0.7999147176742554</x:v>
      </x:c>
      <x:c r="J137" s="18" t="n">
        <x:v>-0.7426040172576904</x:v>
      </x:c>
      <x:c r="K137" s="18" t="n">
        <x:v>-0.7742998003959656</x:v>
      </x:c>
      <x:c r="L137" s="18" t="n">
        <x:v>-0.7052819132804871</x:v>
      </x:c>
      <x:c r="M137" s="18" t="n">
        <x:v>-0.7231354713439941</x:v>
      </x:c>
      <x:c r="N137" s="18" t="n">
        <x:v>-0.6620723009109497</x:v>
      </x:c>
      <x:c r="O137" s="18" t="n">
        <x:v>-0.5722137093544006</x:v>
      </x:c>
      <x:c r="P137" s="18" t="n">
        <x:v>-0.7108660340309143</x:v>
      </x:c>
      <x:c r="Q137" s="18" t="n">
        <x:v>-0.6372360587120056</x:v>
      </x:c>
      <x:c r="R137" s="18" t="n">
        <x:v>-0.5096221566200256</x:v>
      </x:c>
      <x:c r="S137" s="18" t="n">
        <x:v>-0.666256308555603</x:v>
      </x:c>
      <x:c r="T137" s="18" t="n">
        <x:v>-0.6010927557945251</x:v>
      </x:c>
      <x:c r="U137" s="18" t="n">
        <x:v>-0.4809730350971222</x:v>
      </x:c>
      <x:c r="V137" s="18" t="n">
        <x:v>-0.624226987361908</x:v>
      </x:c>
      <x:c r="W137" s="18" t="n">
        <x:v>-0.554485023021698</x:v>
      </x:c>
      <x:c r="X137" s="18" t="n">
        <x:v>-0.42552489042282104</x:v>
      </x:c>
      <x:c r="Y137" s="18" t="n">
        <x:v>-0.6270263195037842</x:v>
      </x:c>
      <x:c r="Z137" s="18" t="n">
        <x:v>-0.5932372808456421</x:v>
      </x:c>
      <x:c r="AA137" s="18" t="n">
        <x:v>-0.3987177312374115</x:v>
      </x:c>
      <x:c r="AB137" s="18" t="n">
        <x:v>-0.45427843928337097</x:v>
      </x:c>
      <x:c r="AC137" s="18" t="n">
        <x:v>-0.47008004784584045</x:v>
      </x:c>
      <x:c r="AD137" s="18" t="n">
        <x:v>-0.32895269989967346</x:v>
      </x:c>
      <x:c r="AE137" s="18" t="n">
        <x:v>-0.16324125230312347</x:v>
      </x:c>
      <x:c r="AF137" s="18" t="n">
        <x:v>-0.12797604501247406</x:v>
      </x:c>
      <x:c r="AG137" s="18" t="n">
        <x:v>-0.08604991436004639</x:v>
      </x:c>
      <x:c r="AH137" s="18" t="n">
        <x:v>-0.1804501861333847</x:v>
      </x:c>
      <x:c r="AI137" s="18" t="n">
        <x:v>-0.15584087371826172</x:v>
      </x:c>
      <x:c r="AJ137" s="18" t="n">
        <x:v>-0.1046002134680748</x:v>
      </x:c>
      <x:c r="AK137" s="18" t="n">
        <x:v>-0.19293180108070374</x:v>
      </x:c>
      <x:c r="AL137" s="18" t="n">
        <x:v>-0.1663258969783783</x:v>
      </x:c>
      <x:c r="AM137" s="18" t="n">
        <x:v>-0.11852576583623886</x:v>
      </x:c>
      <x:c r="AN137" s="18" t="n">
        <x:v>0.20579032599925995</x:v>
      </x:c>
      <x:c r="AO137" s="18" t="n">
        <x:v>-0.0529082752764225</x:v>
      </x:c>
      <x:c r="AP137" s="18" t="n">
        <x:v>-0.20925593376159668</x:v>
      </x:c>
      <x:c r="AQ137" s="18" t="n">
        <x:v>-0.1841965764760971</x:v>
      </x:c>
      <x:c r="AR137" s="18" t="n">
        <x:v>-0.22992010414600372</x:v>
      </x:c>
      <x:c r="AS137" s="18" t="n">
        <x:v>-0.2519890367984772</x:v>
      </x:c>
      <x:c r="AT137" s="18" t="n">
        <x:v>-0.06643486768007278</x:v>
      </x:c>
      <x:c r="AU137" s="18" t="n">
        <x:v>-0.1798180490732193</x:v>
      </x:c>
      <x:c r="AV137" s="18" t="n">
        <x:v>-0.2178374081850052</x:v>
      </x:c>
      <x:c r="AW137" s="18" t="n">
        <x:v>-0.13021036982536316</x:v>
      </x:c>
      <x:c r="AX137" s="18" t="n">
        <x:v>-0.04651593044400215</x:v>
      </x:c>
      <x:c r="AY137" s="18" t="n">
        <x:v>0.0804670974612236</x:v>
      </x:c>
      <x:c r="AZ137" s="18" t="n">
        <x:v>-0.2307082861661911</x:v>
      </x:c>
      <x:c r="BA137" s="18" t="n">
        <x:v>-0.29757753014564514</x:v>
      </x:c>
      <x:c r="BB137" s="18" t="n">
        <x:v>-0.09775062650442123</x:v>
      </x:c>
      <x:c r="BC137" s="18" t="n">
        <x:v>-0.16356419026851654</x:v>
      </x:c>
      <x:c r="BD137" s="18" t="n">
        <x:v>-0.2032099813222885</x:v>
      </x:c>
      <x:c r="BE137" s="18" t="n">
        <x:v>-0.06524839252233505</x:v>
      </x:c>
      <x:c r="BF137" s="18" t="n">
        <x:v>0.002658487530425191</x:v>
      </x:c>
      <x:c r="BG137" s="18" t="n">
        <x:v>0.1197088286280632</x:v>
      </x:c>
      <x:c r="BH137" s="18" t="n">
        <x:v>0.03891988843679428</x:v>
      </x:c>
      <x:c r="BI137" s="18" t="n">
        <x:v>-0.10230556130409241</x:v>
      </x:c>
      <x:c r="BJ137" s="18" t="n">
        <x:v>-0.05421462655067444</x:v>
      </x:c>
      <x:c r="BK137" s="18" t="n">
        <x:v>0.06874359399080276</x:v>
      </x:c>
      <x:c r="BL137" s="18" t="n">
        <x:v>-0.02088058739900589</x:v>
      </x:c>
      <x:c r="BM137" s="18" t="n">
        <x:v>-0.004408290144056082</x:v>
      </x:c>
      <x:c r="BN137" s="18" t="n">
        <x:v>0.16854232549667358</x:v>
      </x:c>
      <x:c r="BO137" s="18" t="n">
        <x:v>0.19118338823318481</x:v>
      </x:c>
      <x:c r="BP137" s="18" t="n">
        <x:v>0.19808776676654816</x:v>
      </x:c>
      <x:c r="BQ137" s="18" t="n">
        <x:v>0.1880059838294983</x:v>
      </x:c>
      <x:c r="BR137" s="18" t="n">
        <x:v>-0.21513786911964417</x:v>
      </x:c>
      <x:c r="BS137" s="18" t="n">
        <x:v>-0.16738592088222504</x:v>
      </x:c>
      <x:c r="BT137" s="18" t="n">
        <x:v>-0.04181244224309921</x:v>
      </x:c>
      <x:c r="BU137" s="18" t="n">
        <x:v>-0.005932798143476248</x:v>
      </x:c>
      <x:c r="BV137" s="18" t="n">
        <x:v>-0.08691604435443878</x:v>
      </x:c>
      <x:c r="BW137" s="18" t="n">
        <x:v>0.014113228768110275</x:v>
      </x:c>
      <x:c r="BX137" s="18" t="n">
        <x:v>0.34375423192977905</x:v>
      </x:c>
      <x:c r="BY137" s="18" t="n">
        <x:v>0.17215463519096375</x:v>
      </x:c>
      <x:c r="BZ137" s="18" t="n">
        <x:v>0.9935159087181091</x:v>
      </x:c>
      <x:c r="CA137" s="18" t="n">
        <x:v>0.07384195178747177</x:v>
      </x:c>
      <x:c r="CB137" s="18" t="n">
        <x:v>0.8492498397827148</x:v>
      </x:c>
      <x:c r="CC137" s="18" t="n">
        <x:v>0.1416812390089035</x:v>
      </x:c>
      <x:c r="CD137" s="18" t="n">
        <x:v>0.7095897793769836</x:v>
      </x:c>
      <x:c r="CE137" s="18" t="n">
        <x:v>0.00563163124024868</x:v>
      </x:c>
    </x:row>
    <x:row r="138" ht="22" customHeight="1">
      <x:c r="A138" s="21" t="n">
        <x:v>133</x:v>
      </x:c>
      <x:c r="B138" s="21" t="n">
        <x:v>0</x:v>
      </x:c>
      <x:c r="C138" s="22" t="b">
        <x:v>1</x:v>
      </x:c>
      <x:c r="D138" s="18" t="n">
        <x:v>-0.8139716386795044</x:v>
      </x:c>
      <x:c r="E138" s="18" t="n">
        <x:v>-0.8016607761383057</x:v>
      </x:c>
      <x:c r="F138" s="18" t="n">
        <x:v>-0.7436763644218445</x:v>
      </x:c>
      <x:c r="G138" s="18" t="n">
        <x:v>-0.7788251638412476</x:v>
      </x:c>
      <x:c r="H138" s="18" t="n">
        <x:v>-0.8348872661590576</x:v>
      </x:c>
      <x:c r="I138" s="18" t="n">
        <x:v>-0.7982457280158997</x:v>
      </x:c>
      <x:c r="J138" s="18" t="n">
        <x:v>-0.7406818866729736</x:v>
      </x:c>
      <x:c r="K138" s="18" t="n">
        <x:v>-0.7748983502388</x:v>
      </x:c>
      <x:c r="L138" s="18" t="n">
        <x:v>-0.6963645815849304</x:v>
      </x:c>
      <x:c r="M138" s="18" t="n">
        <x:v>-0.7261486649513245</x:v>
      </x:c>
      <x:c r="N138" s="18" t="n">
        <x:v>-0.6512214541435242</x:v>
      </x:c>
      <x:c r="O138" s="18" t="n">
        <x:v>-0.581857442855835</x:v>
      </x:c>
      <x:c r="P138" s="18" t="n">
        <x:v>-0.712894856929779</x:v>
      </x:c>
      <x:c r="Q138" s="18" t="n">
        <x:v>-0.636109471321106</x:v>
      </x:c>
      <x:c r="R138" s="18" t="n">
        <x:v>-0.4924229383468628</x:v>
      </x:c>
      <x:c r="S138" s="18" t="n">
        <x:v>-0.6694866418838501</x:v>
      </x:c>
      <x:c r="T138" s="18" t="n">
        <x:v>-0.5966643691062927</x:v>
      </x:c>
      <x:c r="U138" s="18" t="n">
        <x:v>-0.4757399559020996</x:v>
      </x:c>
      <x:c r="V138" s="18" t="n">
        <x:v>-0.6487475037574768</x:v>
      </x:c>
      <x:c r="W138" s="18" t="n">
        <x:v>-0.576347291469574</x:v>
      </x:c>
      <x:c r="X138" s="18" t="n">
        <x:v>-0.44665729999542236</x:v>
      </x:c>
      <x:c r="Y138" s="18" t="n">
        <x:v>-0.633977472782135</x:v>
      </x:c>
      <x:c r="Z138" s="18" t="n">
        <x:v>-0.5949447154998779</x:v>
      </x:c>
      <x:c r="AA138" s="18" t="n">
        <x:v>-0.3931765854358673</x:v>
      </x:c>
      <x:c r="AB138" s="18" t="n">
        <x:v>-0.46822407841682434</x:v>
      </x:c>
      <x:c r="AC138" s="18" t="n">
        <x:v>-0.47354650497436523</x:v>
      </x:c>
      <x:c r="AD138" s="18" t="n">
        <x:v>-0.32161906361579895</x:v>
      </x:c>
      <x:c r="AE138" s="18" t="n">
        <x:v>-0.16478662192821503</x:v>
      </x:c>
      <x:c r="AF138" s="18" t="n">
        <x:v>-0.13969479501247406</x:v>
      </x:c>
      <x:c r="AG138" s="18" t="n">
        <x:v>-0.08656243234872818</x:v>
      </x:c>
      <x:c r="AH138" s="18" t="n">
        <x:v>-0.1805747002363205</x:v>
      </x:c>
      <x:c r="AI138" s="18" t="n">
        <x:v>-0.1625155508518219</x:v>
      </x:c>
      <x:c r="AJ138" s="18" t="n">
        <x:v>-0.1097959578037262</x:v>
      </x:c>
      <x:c r="AK138" s="18" t="n">
        <x:v>-0.18931838870048523</x:v>
      </x:c>
      <x:c r="AL138" s="18" t="n">
        <x:v>-0.17145420610904694</x:v>
      </x:c>
      <x:c r="AM138" s="18" t="n">
        <x:v>-0.12115075439214706</x:v>
      </x:c>
      <x:c r="AN138" s="18" t="n">
        <x:v>0.1006745845079422</x:v>
      </x:c>
      <x:c r="AO138" s="18" t="n">
        <x:v>-0.10892311483621597</x:v>
      </x:c>
      <x:c r="AP138" s="18" t="n">
        <x:v>-0.20251554250717163</x:v>
      </x:c>
      <x:c r="AQ138" s="18" t="n">
        <x:v>-0.1988777071237564</x:v>
      </x:c>
      <x:c r="AR138" s="18" t="n">
        <x:v>-0.2566911280155182</x:v>
      </x:c>
      <x:c r="AS138" s="18" t="n">
        <x:v>-0.26287880539894104</x:v>
      </x:c>
      <x:c r="AT138" s="18" t="n">
        <x:v>-0.05549951270222664</x:v>
      </x:c>
      <x:c r="AU138" s="18" t="n">
        <x:v>-0.17486572265625</x:v>
      </x:c>
      <x:c r="AV138" s="18" t="n">
        <x:v>-0.23761539161205292</x:v>
      </x:c>
      <x:c r="AW138" s="18" t="n">
        <x:v>-0.16143319010734558</x:v>
      </x:c>
      <x:c r="AX138" s="18" t="n">
        <x:v>-0.12038552016019821</x:v>
      </x:c>
      <x:c r="AY138" s="18" t="n">
        <x:v>0.0835215300321579</x:v>
      </x:c>
      <x:c r="AZ138" s="18" t="n">
        <x:v>-0.23276208341121674</x:v>
      </x:c>
      <x:c r="BA138" s="18" t="n">
        <x:v>-0.3165275752544403</x:v>
      </x:c>
      <x:c r="BB138" s="18" t="n">
        <x:v>-0.12188106030225754</x:v>
      </x:c>
      <x:c r="BC138" s="18" t="n">
        <x:v>-0.15143392980098724</x:v>
      </x:c>
      <x:c r="BD138" s="18" t="n">
        <x:v>-0.20588524639606476</x:v>
      </x:c>
      <x:c r="BE138" s="18" t="n">
        <x:v>-0.08047734946012497</x:v>
      </x:c>
      <x:c r="BF138" s="18" t="n">
        <x:v>-0.07091574370861053</x:v>
      </x:c>
      <x:c r="BG138" s="18" t="n">
        <x:v>-0.012889962643384933</x:v>
      </x:c>
      <x:c r="BH138" s="18" t="n">
        <x:v>0.04809924587607384</x:v>
      </x:c>
      <x:c r="BI138" s="18" t="n">
        <x:v>-0.12297667562961578</x:v>
      </x:c>
      <x:c r="BJ138" s="18" t="n">
        <x:v>-0.13074369728565216</x:v>
      </x:c>
      <x:c r="BK138" s="18" t="n">
        <x:v>0.02900312840938568</x:v>
      </x:c>
      <x:c r="BL138" s="18" t="n">
        <x:v>-0.0038835136219859123</x:v>
      </x:c>
      <x:c r="BM138" s="18" t="n">
        <x:v>-0.01042004581540823</x:v>
      </x:c>
      <x:c r="BN138" s="18" t="n">
        <x:v>0.13472625613212585</x:v>
      </x:c>
      <x:c r="BO138" s="18" t="n">
        <x:v>0.05718734860420227</x:v>
      </x:c>
      <x:c r="BP138" s="18" t="n">
        <x:v>0.018482450395822525</x:v>
      </x:c>
      <x:c r="BQ138" s="18" t="n">
        <x:v>0.16763684153556824</x:v>
      </x:c>
      <x:c r="BR138" s="18" t="n">
        <x:v>-0.23488526046276093</x:v>
      </x:c>
      <x:c r="BS138" s="18" t="n">
        <x:v>-0.23021192848682404</x:v>
      </x:c>
      <x:c r="BT138" s="18" t="n">
        <x:v>-0.08139365911483765</x:v>
      </x:c>
      <x:c r="BU138" s="18" t="n">
        <x:v>0.015522063709795475</x:v>
      </x:c>
      <x:c r="BV138" s="18" t="n">
        <x:v>-0.08428668975830078</x:v>
      </x:c>
      <x:c r="BW138" s="18" t="n">
        <x:v>-0.004621036816388369</x:v>
      </x:c>
      <x:c r="BX138" s="18" t="n">
        <x:v>0.32400479912757874</x:v>
      </x:c>
      <x:c r="BY138" s="18" t="n">
        <x:v>0.17066968977451324</x:v>
      </x:c>
      <x:c r="BZ138" s="18" t="n">
        <x:v>0.9781338572502136</x:v>
      </x:c>
      <x:c r="CA138" s="18" t="n">
        <x:v>0.07448918372392654</x:v>
      </x:c>
      <x:c r="CB138" s="18" t="n">
        <x:v>0.6954126358032227</x:v>
      </x:c>
      <x:c r="CC138" s="18" t="n">
        <x:v>0.020717943087220192</x:v>
      </x:c>
      <x:c r="CD138" s="18" t="n">
        <x:v>0.5554398894309998</x:v>
      </x:c>
      <x:c r="CE138" s="18" t="n">
        <x:v>-0.006409813649952412</x:v>
      </x:c>
    </x:row>
    <x:row r="139" ht="22" customHeight="1">
      <x:c r="A139" s="21" t="n">
        <x:v>134</x:v>
      </x:c>
      <x:c r="B139" s="21" t="n">
        <x:v>0</x:v>
      </x:c>
      <x:c r="C139" s="22" t="b">
        <x:v>1</x:v>
      </x:c>
      <x:c r="D139" s="18" t="n">
        <x:v>-0.808496356010437</x:v>
      </x:c>
      <x:c r="E139" s="18" t="n">
        <x:v>-0.7966470718383789</x:v>
      </x:c>
      <x:c r="F139" s="18" t="n">
        <x:v>-0.7376267313957214</x:v>
      </x:c>
      <x:c r="G139" s="18" t="n">
        <x:v>-0.7746561765670776</x:v>
      </x:c>
      <x:c r="H139" s="18" t="n">
        <x:v>-0.8334954977035522</x:v>
      </x:c>
      <x:c r="I139" s="18" t="n">
        <x:v>-0.7990130186080933</x:v>
      </x:c>
      <x:c r="J139" s="18" t="n">
        <x:v>-0.7383865118026733</x:v>
      </x:c>
      <x:c r="K139" s="18" t="n">
        <x:v>-0.7766367197036743</x:v>
      </x:c>
      <x:c r="L139" s="18" t="n">
        <x:v>-0.6980041265487671</x:v>
      </x:c>
      <x:c r="M139" s="18" t="n">
        <x:v>-0.7188543081283569</x:v>
      </x:c>
      <x:c r="N139" s="18" t="n">
        <x:v>-0.6545631885528564</x:v>
      </x:c>
      <x:c r="O139" s="18" t="n">
        <x:v>-0.5625676512718201</x:v>
      </x:c>
      <x:c r="P139" s="18" t="n">
        <x:v>-0.7121670842170715</x:v>
      </x:c>
      <x:c r="Q139" s="18" t="n">
        <x:v>-0.6302745938301086</x:v>
      </x:c>
      <x:c r="R139" s="18" t="n">
        <x:v>-0.4924623668193817</x:v>
      </x:c>
      <x:c r="S139" s="18" t="n">
        <x:v>-0.6723330616950989</x:v>
      </x:c>
      <x:c r="T139" s="18" t="n">
        <x:v>-0.5943335890769958</x:v>
      </x:c>
      <x:c r="U139" s="18" t="n">
        <x:v>-0.47624772787094116</x:v>
      </x:c>
      <x:c r="V139" s="18" t="n">
        <x:v>-0.6456030011177063</x:v>
      </x:c>
      <x:c r="W139" s="18" t="n">
        <x:v>-0.5805737376213074</x:v>
      </x:c>
      <x:c r="X139" s="18" t="n">
        <x:v>-0.4174138605594635</x:v>
      </x:c>
      <x:c r="Y139" s="18" t="n">
        <x:v>-0.6354150176048279</x:v>
      </x:c>
      <x:c r="Z139" s="18" t="n">
        <x:v>-0.5919329524040222</x:v>
      </x:c>
      <x:c r="AA139" s="18" t="n">
        <x:v>-0.39010724425315857</x:v>
      </x:c>
      <x:c r="AB139" s="18" t="n">
        <x:v>-0.48915770649909973</x:v>
      </x:c>
      <x:c r="AC139" s="18" t="n">
        <x:v>-0.4758304953575134</x:v>
      </x:c>
      <x:c r="AD139" s="18" t="n">
        <x:v>-0.31798166036605835</x:v>
      </x:c>
      <x:c r="AE139" s="18" t="n">
        <x:v>-0.16653591394424438</x:v>
      </x:c>
      <x:c r="AF139" s="18" t="n">
        <x:v>-0.13842684030532837</x:v>
      </x:c>
      <x:c r="AG139" s="18" t="n">
        <x:v>-0.08359093964099884</x:v>
      </x:c>
      <x:c r="AH139" s="18" t="n">
        <x:v>-0.17874643206596375</x:v>
      </x:c>
      <x:c r="AI139" s="18" t="n">
        <x:v>-0.16311727464199066</x:v>
      </x:c>
      <x:c r="AJ139" s="18" t="n">
        <x:v>-0.11044051498174667</x:v>
      </x:c>
      <x:c r="AK139" s="18" t="n">
        <x:v>-0.18414172530174255</x:v>
      </x:c>
      <x:c r="AL139" s="18" t="n">
        <x:v>-0.17491768300533295</x:v>
      </x:c>
      <x:c r="AM139" s="18" t="n">
        <x:v>-0.11940539628267288</x:v>
      </x:c>
      <x:c r="AN139" s="18" t="n">
        <x:v>0.05116927996277809</x:v>
      </x:c>
      <x:c r="AO139" s="18" t="n">
        <x:v>-0.1548428237438202</x:v>
      </x:c>
      <x:c r="AP139" s="18" t="n">
        <x:v>-0.21154065430164337</x:v>
      </x:c>
      <x:c r="AQ139" s="18" t="n">
        <x:v>-0.2114032655954361</x:v>
      </x:c>
      <x:c r="AR139" s="18" t="n">
        <x:v>-0.26704537868499756</x:v>
      </x:c>
      <x:c r="AS139" s="18" t="n">
        <x:v>-0.262323260307312</x:v>
      </x:c>
      <x:c r="AT139" s="18" t="n">
        <x:v>-0.06051063910126686</x:v>
      </x:c>
      <x:c r="AU139" s="18" t="n">
        <x:v>-0.16979065537452698</x:v>
      </x:c>
      <x:c r="AV139" s="18" t="n">
        <x:v>-0.23653113842010498</x:v>
      </x:c>
      <x:c r="AW139" s="18" t="n">
        <x:v>-0.2185259908437729</x:v>
      </x:c>
      <x:c r="AX139" s="18" t="n">
        <x:v>-0.15129774808883667</x:v>
      </x:c>
      <x:c r="AY139" s="18" t="n">
        <x:v>0.06801927834749222</x:v>
      </x:c>
      <x:c r="AZ139" s="18" t="n">
        <x:v>-0.24388721585273743</x:v>
      </x:c>
      <x:c r="BA139" s="18" t="n">
        <x:v>-0.3286136984825134</x:v>
      </x:c>
      <x:c r="BB139" s="18" t="n">
        <x:v>-0.11686763167381287</x:v>
      </x:c>
      <x:c r="BC139" s="18" t="n">
        <x:v>-0.14979133009910583</x:v>
      </x:c>
      <x:c r="BD139" s="18" t="n">
        <x:v>-0.20744922757148743</x:v>
      </x:c>
      <x:c r="BE139" s="18" t="n">
        <x:v>-0.07920847088098526</x:v>
      </x:c>
      <x:c r="BF139" s="18" t="n">
        <x:v>-0.1339084953069687</x:v>
      </x:c>
      <x:c r="BG139" s="18" t="n">
        <x:v>-0.05337375029921532</x:v>
      </x:c>
      <x:c r="BH139" s="18" t="n">
        <x:v>0.02942432276904583</x:v>
      </x:c>
      <x:c r="BI139" s="18" t="n">
        <x:v>-0.13569465279579163</x:v>
      </x:c>
      <x:c r="BJ139" s="18" t="n">
        <x:v>-0.13755081593990326</x:v>
      </x:c>
      <x:c r="BK139" s="18" t="n">
        <x:v>0.035518113523721695</x:v>
      </x:c>
      <x:c r="BL139" s="18" t="n">
        <x:v>0.0020965791773051023</x:v>
      </x:c>
      <x:c r="BM139" s="18" t="n">
        <x:v>-0.008457551710307598</x:v>
      </x:c>
      <x:c r="BN139" s="18" t="n">
        <x:v>0.14044302701950073</x:v>
      </x:c>
      <x:c r="BO139" s="18" t="n">
        <x:v>-0.010518594644963741</x:v>
      </x:c>
      <x:c r="BP139" s="18" t="n">
        <x:v>-0.0007250829366967082</x:v>
      </x:c>
      <x:c r="BQ139" s="18" t="n">
        <x:v>0.15287995338439941</x:v>
      </x:c>
      <x:c r="BR139" s="18" t="n">
        <x:v>-0.2454576939344406</x:v>
      </x:c>
      <x:c r="BS139" s="18" t="n">
        <x:v>-0.2300308644771576</x:v>
      </x:c>
      <x:c r="BT139" s="18" t="n">
        <x:v>-0.06858684122562408</x:v>
      </x:c>
      <x:c r="BU139" s="18" t="n">
        <x:v>0.009895083494484425</x:v>
      </x:c>
      <x:c r="BV139" s="18" t="n">
        <x:v>-0.08026093244552612</x:v>
      </x:c>
      <x:c r="BW139" s="18" t="n">
        <x:v>0.012141183950006962</x:v>
      </x:c>
      <x:c r="BX139" s="18" t="n">
        <x:v>0.30477458238601685</x:v>
      </x:c>
      <x:c r="BY139" s="18" t="n">
        <x:v>0.16920708119869232</x:v>
      </x:c>
      <x:c r="BZ139" s="18" t="n">
        <x:v>0.9409545660018921</x:v>
      </x:c>
      <x:c r="CA139" s="18" t="n">
        <x:v>0.07042036950588226</x:v>
      </x:c>
      <x:c r="CB139" s="18" t="n">
        <x:v>0.5784823894500732</x:v>
      </x:c>
      <x:c r="CC139" s="18" t="n">
        <x:v>-0.042974334210157394</x:v>
      </x:c>
      <x:c r="CD139" s="18" t="n">
        <x:v>0.41089290380477905</x:v>
      </x:c>
      <x:c r="CE139" s="18" t="n">
        <x:v>-0.017093392089009285</x:v>
      </x:c>
    </x:row>
    <x:row r="140" ht="22" customHeight="1">
      <x:c r="A140" s="21" t="n">
        <x:v>135</x:v>
      </x:c>
      <x:c r="B140" s="21" t="n">
        <x:v>0</x:v>
      </x:c>
      <x:c r="C140" s="22" t="b">
        <x:v>1</x:v>
      </x:c>
      <x:c r="D140" s="18" t="n">
        <x:v>-0.8001037240028381</x:v>
      </x:c>
      <x:c r="E140" s="18" t="n">
        <x:v>-0.7935365438461304</x:v>
      </x:c>
      <x:c r="F140" s="18" t="n">
        <x:v>-0.7408052086830139</x:v>
      </x:c>
      <x:c r="G140" s="18" t="n">
        <x:v>-0.7738813757896423</x:v>
      </x:c>
      <x:c r="H140" s="18" t="n">
        <x:v>-0.8454847931861877</x:v>
      </x:c>
      <x:c r="I140" s="18" t="n">
        <x:v>-0.8006799817085266</x:v>
      </x:c>
      <x:c r="J140" s="18" t="n">
        <x:v>-0.7362037897109985</x:v>
      </x:c>
      <x:c r="K140" s="18" t="n">
        <x:v>-0.7838493585586548</x:v>
      </x:c>
      <x:c r="L140" s="18" t="n">
        <x:v>-0.6964757442474365</x:v>
      </x:c>
      <x:c r="M140" s="18" t="n">
        <x:v>-0.7117077708244324</x:v>
      </x:c>
      <x:c r="N140" s="18" t="n">
        <x:v>-0.6561472415924072</x:v>
      </x:c>
      <x:c r="O140" s="18" t="n">
        <x:v>-0.5677818655967712</x:v>
      </x:c>
      <x:c r="P140" s="18" t="n">
        <x:v>-0.7096512317657471</x:v>
      </x:c>
      <x:c r="Q140" s="18" t="n">
        <x:v>-0.6279382109642029</x:v>
      </x:c>
      <x:c r="R140" s="18" t="n">
        <x:v>-0.5313985347747803</x:v>
      </x:c>
      <x:c r="S140" s="18" t="n">
        <x:v>-0.6756699085235596</x:v>
      </x:c>
      <x:c r="T140" s="18" t="n">
        <x:v>-0.5884890556335449</x:v>
      </x:c>
      <x:c r="U140" s="18" t="n">
        <x:v>-0.4776332378387451</x:v>
      </x:c>
      <x:c r="V140" s="18" t="n">
        <x:v>-0.611685574054718</x:v>
      </x:c>
      <x:c r="W140" s="18" t="n">
        <x:v>-0.5882179141044617</x:v>
      </x:c>
      <x:c r="X140" s="18" t="n">
        <x:v>-0.39575570821762085</x:v>
      </x:c>
      <x:c r="Y140" s="18" t="n">
        <x:v>-0.6341273784637451</x:v>
      </x:c>
      <x:c r="Z140" s="18" t="n">
        <x:v>-0.5700432062149048</x:v>
      </x:c>
      <x:c r="AA140" s="18" t="n">
        <x:v>-0.41659465432167053</x:v>
      </x:c>
      <x:c r="AB140" s="18" t="n">
        <x:v>-0.5124837160110474</x:v>
      </x:c>
      <x:c r="AC140" s="18" t="n">
        <x:v>-0.4748930037021637</x:v>
      </x:c>
      <x:c r="AD140" s="18" t="n">
        <x:v>-0.3222440183162689</x:v>
      </x:c>
      <x:c r="AE140" s="18" t="n">
        <x:v>-0.164789080619812</x:v>
      </x:c>
      <x:c r="AF140" s="18" t="n">
        <x:v>-0.13894760608673096</x:v>
      </x:c>
      <x:c r="AG140" s="18" t="n">
        <x:v>-0.08070691674947739</x:v>
      </x:c>
      <x:c r="AH140" s="18" t="n">
        <x:v>-0.1786690056324005</x:v>
      </x:c>
      <x:c r="AI140" s="18" t="n">
        <x:v>-0.15405824780464172</x:v>
      </x:c>
      <x:c r="AJ140" s="18" t="n">
        <x:v>-0.10105887800455093</x:v>
      </x:c>
      <x:c r="AK140" s="18" t="n">
        <x:v>-0.1812775433063507</x:v>
      </x:c>
      <x:c r="AL140" s="18" t="n">
        <x:v>-0.17343027889728546</x:v>
      </x:c>
      <x:c r="AM140" s="18" t="n">
        <x:v>-0.11885318905115128</x:v>
      </x:c>
      <x:c r="AN140" s="18" t="n">
        <x:v>0.06660681962966919</x:v>
      </x:c>
      <x:c r="AO140" s="18" t="n">
        <x:v>-0.17143242061138153</x:v>
      </x:c>
      <x:c r="AP140" s="18" t="n">
        <x:v>-0.19003655016422272</x:v>
      </x:c>
      <x:c r="AQ140" s="18" t="n">
        <x:v>-0.2100369930267334</x:v>
      </x:c>
      <x:c r="AR140" s="18" t="n">
        <x:v>-0.18315179646015167</x:v>
      </x:c>
      <x:c r="AS140" s="18" t="n">
        <x:v>-0.24213556945323944</x:v>
      </x:c>
      <x:c r="AT140" s="18" t="n">
        <x:v>-0.07814106345176697</x:v>
      </x:c>
      <x:c r="AU140" s="18" t="n">
        <x:v>-0.1485777050256729</x:v>
      </x:c>
      <x:c r="AV140" s="18" t="n">
        <x:v>-0.2421901822090149</x:v>
      </x:c>
      <x:c r="AW140" s="18" t="n">
        <x:v>-0.2206307202577591</x:v>
      </x:c>
      <x:c r="AX140" s="18" t="n">
        <x:v>-0.15207387506961823</x:v>
      </x:c>
      <x:c r="AY140" s="18" t="n">
        <x:v>0.09153664112091064</x:v>
      </x:c>
      <x:c r="AZ140" s="18" t="n">
        <x:v>-0.24212615191936493</x:v>
      </x:c>
      <x:c r="BA140" s="18" t="n">
        <x:v>-0.2907557189464569</x:v>
      </x:c>
      <x:c r="BB140" s="18" t="n">
        <x:v>-0.06105843931436539</x:v>
      </x:c>
      <x:c r="BC140" s="18" t="n">
        <x:v>-0.15022477507591248</x:v>
      </x:c>
      <x:c r="BD140" s="18" t="n">
        <x:v>-0.20688728988170624</x:v>
      </x:c>
      <x:c r="BE140" s="18" t="n">
        <x:v>-0.07636459916830063</x:v>
      </x:c>
      <x:c r="BF140" s="18" t="n">
        <x:v>-0.14290276169776917</x:v>
      </x:c>
      <x:c r="BG140" s="18" t="n">
        <x:v>-0.05611124634742737</x:v>
      </x:c>
      <x:c r="BH140" s="18" t="n">
        <x:v>0.05910942330956459</x:v>
      </x:c>
      <x:c r="BI140" s="18" t="n">
        <x:v>-0.12505404651165009</x:v>
      </x:c>
      <x:c r="BJ140" s="18" t="n">
        <x:v>-0.012390448711812496</x:v>
      </x:c>
      <x:c r="BK140" s="18" t="n">
        <x:v>0.12939263880252838</x:v>
      </x:c>
      <x:c r="BL140" s="18" t="n">
        <x:v>-0.00415246794000268</x:v>
      </x:c>
      <x:c r="BM140" s="18" t="n">
        <x:v>0.014486212283372879</x:v>
      </x:c>
      <x:c r="BN140" s="18" t="n">
        <x:v>0.1391100436449051</x:v>
      </x:c>
      <x:c r="BO140" s="18" t="n">
        <x:v>0.004197081085294485</x:v>
      </x:c>
      <x:c r="BP140" s="18" t="n">
        <x:v>-0.015660936012864113</x:v>
      </x:c>
      <x:c r="BQ140" s="18" t="n">
        <x:v>0.21159352362155914</x:v>
      </x:c>
      <x:c r="BR140" s="18" t="n">
        <x:v>-0.2339884340763092</x:v>
      </x:c>
      <x:c r="BS140" s="18" t="n">
        <x:v>-0.10171433538198471</x:v>
      </x:c>
      <x:c r="BT140" s="18" t="n">
        <x:v>0.019477250054478645</x:v>
      </x:c>
      <x:c r="BU140" s="18" t="n">
        <x:v>0.004783422686159611</x:v>
      </x:c>
      <x:c r="BV140" s="18" t="n">
        <x:v>-0.058850642293691635</x:v>
      </x:c>
      <x:c r="BW140" s="18" t="n">
        <x:v>0.015605373308062553</x:v>
      </x:c>
      <x:c r="BX140" s="18" t="n">
        <x:v>0.286530077457428</x:v>
      </x:c>
      <x:c r="BY140" s="18" t="n">
        <x:v>0.16791602969169617</x:v>
      </x:c>
      <x:c r="BZ140" s="18" t="n">
        <x:v>0.8788872361183167</x:v>
      </x:c>
      <x:c r="CA140" s="18" t="n">
        <x:v>0.056910887360572815</x:v>
      </x:c>
      <x:c r="CB140" s="18" t="n">
        <x:v>0.37550976872444153</x:v>
      </x:c>
      <x:c r="CC140" s="18" t="n">
        <x:v>-0.09836342185735703</x:v>
      </x:c>
      <x:c r="CD140" s="18" t="n">
        <x:v>0.8417752981185913</x:v>
      </x:c>
      <x:c r="CE140" s="18" t="n">
        <x:v>0.5398280620574951</x:v>
      </x:c>
    </x:row>
    <x:row r="141" ht="22" customHeight="1">
      <x:c r="A141" s="21" t="n">
        <x:v>136</x:v>
      </x:c>
      <x:c r="B141" s="21" t="n">
        <x:v>0</x:v>
      </x:c>
      <x:c r="C141" s="22" t="b">
        <x:v>1</x:v>
      </x:c>
      <x:c r="D141" s="18" t="n">
        <x:v>-0.7961294651031494</x:v>
      </x:c>
      <x:c r="E141" s="18" t="n">
        <x:v>-0.7714665532112122</x:v>
      </x:c>
      <x:c r="F141" s="18" t="n">
        <x:v>-0.7416089773178101</x:v>
      </x:c>
      <x:c r="G141" s="18" t="n">
        <x:v>-0.7826453447341919</x:v>
      </x:c>
      <x:c r="H141" s="18" t="n">
        <x:v>-0.8439311981201172</x:v>
      </x:c>
      <x:c r="I141" s="18" t="n">
        <x:v>-0.8000362515449524</x:v>
      </x:c>
      <x:c r="J141" s="18" t="n">
        <x:v>-0.7461463809013367</x:v>
      </x:c>
      <x:c r="K141" s="18" t="n">
        <x:v>-0.7764582633972168</x:v>
      </x:c>
      <x:c r="L141" s="18" t="n">
        <x:v>-0.7054537534713745</x:v>
      </x:c>
      <x:c r="M141" s="18" t="n">
        <x:v>-0.7179835438728333</x:v>
      </x:c>
      <x:c r="N141" s="18" t="n">
        <x:v>-0.6472082138061523</x:v>
      </x:c>
      <x:c r="O141" s="18" t="n">
        <x:v>-0.5534696578979492</x:v>
      </x:c>
      <x:c r="P141" s="18" t="n">
        <x:v>-0.7139501571655273</x:v>
      </x:c>
      <x:c r="Q141" s="18" t="n">
        <x:v>-0.6408368945121765</x:v>
      </x:c>
      <x:c r="R141" s="18" t="n">
        <x:v>-0.5225865244865417</x:v>
      </x:c>
      <x:c r="S141" s="18" t="n">
        <x:v>-0.6542826890945435</x:v>
      </x:c>
      <x:c r="T141" s="18" t="n">
        <x:v>-0.5954447984695435</x:v>
      </x:c>
      <x:c r="U141" s="18" t="n">
        <x:v>-0.47848230600357056</x:v>
      </x:c>
      <x:c r="V141" s="18" t="n">
        <x:v>-0.6198731660842896</x:v>
      </x:c>
      <x:c r="W141" s="18" t="n">
        <x:v>-0.5764064788818359</x:v>
      </x:c>
      <x:c r="X141" s="18" t="n">
        <x:v>-0.38067498803138733</x:v>
      </x:c>
      <x:c r="Y141" s="18" t="n">
        <x:v>-0.6295995712280273</x:v>
      </x:c>
      <x:c r="Z141" s="18" t="n">
        <x:v>-0.5903968214988708</x:v>
      </x:c>
      <x:c r="AA141" s="18" t="n">
        <x:v>-0.4162321388721466</x:v>
      </x:c>
      <x:c r="AB141" s="18" t="n">
        <x:v>-0.4391321539878845</x:v>
      </x:c>
      <x:c r="AC141" s="18" t="n">
        <x:v>-0.4693831503391266</x:v>
      </x:c>
      <x:c r="AD141" s="18" t="n">
        <x:v>-0.3227093815803528</x:v>
      </x:c>
      <x:c r="AE141" s="18" t="n">
        <x:v>-0.16073089838027954</x:v>
      </x:c>
      <x:c r="AF141" s="18" t="n">
        <x:v>-0.1503027081489563</x:v>
      </x:c>
      <x:c r="AG141" s="18" t="n">
        <x:v>-0.0902685895562172</x:v>
      </x:c>
      <x:c r="AH141" s="18" t="n">
        <x:v>-0.17718394100666046</x:v>
      </x:c>
      <x:c r="AI141" s="18" t="n">
        <x:v>-0.15693916380405426</x:v>
      </x:c>
      <x:c r="AJ141" s="18" t="n">
        <x:v>-0.10743579268455505</x:v>
      </x:c>
      <x:c r="AK141" s="18" t="n">
        <x:v>-0.18868669867515564</x:v>
      </x:c>
      <x:c r="AL141" s="18" t="n">
        <x:v>-0.1735231727361679</x:v>
      </x:c>
      <x:c r="AM141" s="18" t="n">
        <x:v>-0.11670109629631042</x:v>
      </x:c>
      <x:c r="AN141" s="18" t="n">
        <x:v>0.0482267327606678</x:v>
      </x:c>
      <x:c r="AO141" s="18" t="n">
        <x:v>-0.24128302931785583</x:v>
      </x:c>
      <x:c r="AP141" s="18" t="n">
        <x:v>-0.19557669758796692</x:v>
      </x:c>
      <x:c r="AQ141" s="18" t="n">
        <x:v>-0.19633202254772186</x:v>
      </x:c>
      <x:c r="AR141" s="18" t="n">
        <x:v>-0.2221577912569046</x:v>
      </x:c>
      <x:c r="AS141" s="18" t="n">
        <x:v>-0.25391823053359985</x:v>
      </x:c>
      <x:c r="AT141" s="18" t="n">
        <x:v>-0.1106405258178711</x:v>
      </x:c>
      <x:c r="AU141" s="18" t="n">
        <x:v>-0.18108591437339783</x:v>
      </x:c>
      <x:c r="AV141" s="18" t="n">
        <x:v>-0.2306382656097412</x:v>
      </x:c>
      <x:c r="AW141" s="18" t="n">
        <x:v>-0.22844409942626953</x:v>
      </x:c>
      <x:c r="AX141" s="18" t="n">
        <x:v>-0.19875462353229523</x:v>
      </x:c>
      <x:c r="AY141" s="18" t="n">
        <x:v>0.05460052564740181</x:v>
      </x:c>
      <x:c r="AZ141" s="18" t="n">
        <x:v>-0.2181571125984192</x:v>
      </x:c>
      <x:c r="BA141" s="18" t="n">
        <x:v>-0.2998349070549011</x:v>
      </x:c>
      <x:c r="BB141" s="18" t="n">
        <x:v>-0.1026165634393692</x:v>
      </x:c>
      <x:c r="BC141" s="18" t="n">
        <x:v>-0.1888861358165741</x:v>
      </x:c>
      <x:c r="BD141" s="18" t="n">
        <x:v>-0.21634960174560547</x:v>
      </x:c>
      <x:c r="BE141" s="18" t="n">
        <x:v>-0.07075043022632599</x:v>
      </x:c>
      <x:c r="BF141" s="18" t="n">
        <x:v>-0.1474282443523407</x:v>
      </x:c>
      <x:c r="BG141" s="18" t="n">
        <x:v>-0.14643731713294983</x:v>
      </x:c>
      <x:c r="BH141" s="18" t="n">
        <x:v>0.008232370018959045</x:v>
      </x:c>
      <x:c r="BI141" s="18" t="n">
        <x:v>-0.08806630223989487</x:v>
      </x:c>
      <x:c r="BJ141" s="18" t="n">
        <x:v>-0.08774175494909286</x:v>
      </x:c>
      <x:c r="BK141" s="18" t="n">
        <x:v>0.04949622228741646</x:v>
      </x:c>
      <x:c r="BL141" s="18" t="n">
        <x:v>-0.02660563960671425</x:v>
      </x:c>
      <x:c r="BM141" s="18" t="n">
        <x:v>-0.01677205041050911</x:v>
      </x:c>
      <x:c r="BN141" s="18" t="n">
        <x:v>0.1514490842819214</x:v>
      </x:c>
      <x:c r="BO141" s="18" t="n">
        <x:v>-0.03764856234192848</x:v>
      </x:c>
      <x:c r="BP141" s="18" t="n">
        <x:v>-0.1371784508228302</x:v>
      </x:c>
      <x:c r="BQ141" s="18" t="n">
        <x:v>0.1494961529970169</x:v>
      </x:c>
      <x:c r="BR141" s="18" t="n">
        <x:v>-0.21657505631446838</x:v>
      </x:c>
      <x:c r="BS141" s="18" t="n">
        <x:v>-0.18763859570026398</x:v>
      </x:c>
      <x:c r="BT141" s="18" t="n">
        <x:v>-0.05550561472773552</x:v>
      </x:c>
      <x:c r="BU141" s="18" t="n">
        <x:v>-0.08521165698766708</x:v>
      </x:c>
      <x:c r="BV141" s="18" t="n">
        <x:v>-0.11288636177778244</x:v>
      </x:c>
      <x:c r="BW141" s="18" t="n">
        <x:v>0.01986316591501236</x:v>
      </x:c>
      <x:c r="BX141" s="18" t="n">
        <x:v>0.2697243392467499</x:v>
      </x:c>
      <x:c r="BY141" s="18" t="n">
        <x:v>0.1669153869152069</x:v>
      </x:c>
      <x:c r="BZ141" s="18" t="n">
        <x:v>0.8029451966285706</x:v>
      </x:c>
      <x:c r="CA141" s="18" t="n">
        <x:v>0.04823998734354973</x:v>
      </x:c>
      <x:c r="CB141" s="18" t="n">
        <x:v>0.864604115486145</x:v>
      </x:c>
      <x:c r="CC141" s="18" t="n">
        <x:v>0.5821716785430908</x:v>
      </x:c>
      <x:c r="CD141" s="18" t="n">
        <x:v>0.8284070491790771</x:v>
      </x:c>
      <x:c r="CE141" s="18" t="n">
        <x:v>0.5601266026496887</x:v>
      </x:c>
    </x:row>
    <x:row r="142" ht="22" customHeight="1">
      <x:c r="A142" s="21" t="n">
        <x:v>137</x:v>
      </x:c>
      <x:c r="B142" s="21" t="n">
        <x:v>0</x:v>
      </x:c>
      <x:c r="C142" s="22" t="b">
        <x:v>1</x:v>
      </x:c>
      <x:c r="D142" s="18" t="n">
        <x:v>-0.798371434211731</x:v>
      </x:c>
      <x:c r="E142" s="18" t="n">
        <x:v>-0.7790701389312744</x:v>
      </x:c>
      <x:c r="F142" s="18" t="n">
        <x:v>-0.7415667176246643</x:v>
      </x:c>
      <x:c r="G142" s="18" t="n">
        <x:v>-0.7895955443382263</x:v>
      </x:c>
      <x:c r="H142" s="18" t="n">
        <x:v>-0.8465092778205872</x:v>
      </x:c>
      <x:c r="I142" s="18" t="n">
        <x:v>-0.7965275645256042</x:v>
      </x:c>
      <x:c r="J142" s="18" t="n">
        <x:v>-0.7478683590888977</x:v>
      </x:c>
      <x:c r="K142" s="18" t="n">
        <x:v>-0.7727358341217041</x:v>
      </x:c>
      <x:c r="L142" s="18" t="n">
        <x:v>-0.7097999453544617</x:v>
      </x:c>
      <x:c r="M142" s="18" t="n">
        <x:v>-0.7168725728988647</x:v>
      </x:c>
      <x:c r="N142" s="18" t="n">
        <x:v>-0.6542287468910217</x:v>
      </x:c>
      <x:c r="O142" s="18" t="n">
        <x:v>-0.577908456325531</x:v>
      </x:c>
      <x:c r="P142" s="18" t="n">
        <x:v>-0.7146890163421631</x:v>
      </x:c>
      <x:c r="Q142" s="18" t="n">
        <x:v>-0.6363404393196106</x:v>
      </x:c>
      <x:c r="R142" s="18" t="n">
        <x:v>-0.5185429453849792</x:v>
      </x:c>
      <x:c r="S142" s="18" t="n">
        <x:v>-0.6273917555809021</x:v>
      </x:c>
      <x:c r="T142" s="18" t="n">
        <x:v>-0.5923279523849487</x:v>
      </x:c>
      <x:c r="U142" s="18" t="n">
        <x:v>-0.46891602873802185</x:v>
      </x:c>
      <x:c r="V142" s="18" t="n">
        <x:v>-0.616985023021698</x:v>
      </x:c>
      <x:c r="W142" s="18" t="n">
        <x:v>-0.5629535913467407</x:v>
      </x:c>
      <x:c r="X142" s="18" t="n">
        <x:v>-0.40410342812538147</x:v>
      </x:c>
      <x:c r="Y142" s="18" t="n">
        <x:v>-0.6281494498252869</x:v>
      </x:c>
      <x:c r="Z142" s="18" t="n">
        <x:v>-0.5834506154060364</x:v>
      </x:c>
      <x:c r="AA142" s="18" t="n">
        <x:v>-0.4053545296192169</x:v>
      </x:c>
      <x:c r="AB142" s="18" t="n">
        <x:v>-0.4072372615337372</x:v>
      </x:c>
      <x:c r="AC142" s="18" t="n">
        <x:v>-0.4589817225933075</x:v>
      </x:c>
      <x:c r="AD142" s="18" t="n">
        <x:v>-0.31910163164138794</x:v>
      </x:c>
      <x:c r="AE142" s="18" t="n">
        <x:v>-0.15390542149543762</x:v>
      </x:c>
      <x:c r="AF142" s="18" t="n">
        <x:v>-0.14616505801677704</x:v>
      </x:c>
      <x:c r="AG142" s="18" t="n">
        <x:v>-0.08904630690813065</x:v>
      </x:c>
      <x:c r="AH142" s="18" t="n">
        <x:v>-0.17394480109214783</x:v>
      </x:c>
      <x:c r="AI142" s="18" t="n">
        <x:v>-0.1521162986755371</x:v>
      </x:c>
      <x:c r="AJ142" s="18" t="n">
        <x:v>-0.1062910258769989</x:v>
      </x:c>
      <x:c r="AK142" s="18" t="n">
        <x:v>-0.1952124983072281</x:v>
      </x:c>
      <x:c r="AL142" s="18" t="n">
        <x:v>-0.17468379437923431</x:v>
      </x:c>
      <x:c r="AM142" s="18" t="n">
        <x:v>-0.10852686315774918</x:v>
      </x:c>
      <x:c r="AN142" s="18" t="n">
        <x:v>0.0778651088476181</x:v>
      </x:c>
      <x:c r="AO142" s="18" t="n">
        <x:v>-0.19362632930278778</x:v>
      </x:c>
      <x:c r="AP142" s="18" t="n">
        <x:v>-0.1945040225982666</x:v>
      </x:c>
      <x:c r="AQ142" s="18" t="n">
        <x:v>-0.17187809944152832</x:v>
      </x:c>
      <x:c r="AR142" s="18" t="n">
        <x:v>-0.21548286080360413</x:v>
      </x:c>
      <x:c r="AS142" s="18" t="n">
        <x:v>-0.27084609866142273</x:v>
      </x:c>
      <x:c r="AT142" s="18" t="n">
        <x:v>-0.11699113994836807</x:v>
      </x:c>
      <x:c r="AU142" s="18" t="n">
        <x:v>-0.19569841027259827</x:v>
      </x:c>
      <x:c r="AV142" s="18" t="n">
        <x:v>-0.2375786453485489</x:v>
      </x:c>
      <x:c r="AW142" s="18" t="n">
        <x:v>-0.21753373742103577</x:v>
      </x:c>
      <x:c r="AX142" s="18" t="n">
        <x:v>-0.16167598962783813</x:v>
      </x:c>
      <x:c r="AY142" s="18" t="n">
        <x:v>0.09089343994855881</x:v>
      </x:c>
      <x:c r="AZ142" s="18" t="n">
        <x:v>-0.19521589577198029</x:v>
      </x:c>
      <x:c r="BA142" s="18" t="n">
        <x:v>-0.3103659749031067</x:v>
      </x:c>
      <x:c r="BB142" s="18" t="n">
        <x:v>-0.10213244706392288</x:v>
      </x:c>
      <x:c r="BC142" s="18" t="n">
        <x:v>-0.20397137105464935</x:v>
      </x:c>
      <x:c r="BD142" s="18" t="n">
        <x:v>-0.21702058613300323</x:v>
      </x:c>
      <x:c r="BE142" s="18" t="n">
        <x:v>-0.07475004345178604</x:v>
      </x:c>
      <x:c r="BF142" s="18" t="n">
        <x:v>-0.11153995990753174</x:v>
      </x:c>
      <x:c r="BG142" s="18" t="n">
        <x:v>-0.08013047277927399</x:v>
      </x:c>
      <x:c r="BH142" s="18" t="n">
        <x:v>0.039599258452653885</x:v>
      </x:c>
      <x:c r="BI142" s="18" t="n">
        <x:v>-0.05634377896785736</x:v>
      </x:c>
      <x:c r="BJ142" s="18" t="n">
        <x:v>-0.06269071996212006</x:v>
      </x:c>
      <x:c r="BK142" s="18" t="n">
        <x:v>0.05870862305164337</x:v>
      </x:c>
      <x:c r="BL142" s="18" t="n">
        <x:v>-0.06664071977138519</x:v>
      </x:c>
      <x:c r="BM142" s="18" t="n">
        <x:v>-0.015173626132309437</x:v>
      </x:c>
      <x:c r="BN142" s="18" t="n">
        <x:v>0.1563650667667389</x:v>
      </x:c>
      <x:c r="BO142" s="18" t="n">
        <x:v>-0.03391445800662041</x:v>
      </x:c>
      <x:c r="BP142" s="18" t="n">
        <x:v>-0.04246620833873749</x:v>
      </x:c>
      <x:c r="BQ142" s="18" t="n">
        <x:v>0.21749413013458252</x:v>
      </x:c>
      <x:c r="BR142" s="18" t="n">
        <x:v>-0.19474613666534424</x:v>
      </x:c>
      <x:c r="BS142" s="18" t="n">
        <x:v>-0.1891435980796814</x:v>
      </x:c>
      <x:c r="BT142" s="18" t="n">
        <x:v>-0.05101354047656059</x:v>
      </x:c>
      <x:c r="BU142" s="18" t="n">
        <x:v>-0.11626511067152023</x:v>
      </x:c>
      <x:c r="BV142" s="18" t="n">
        <x:v>-0.12299198657274246</x:v>
      </x:c>
      <x:c r="BW142" s="18" t="n">
        <x:v>-0.0014479038072749972</x:v>
      </x:c>
      <x:c r="BX142" s="18" t="n">
        <x:v>0.25427329540252686</x:v>
      </x:c>
      <x:c r="BY142" s="18" t="n">
        <x:v>0.16570328176021576</x:v>
      </x:c>
      <x:c r="BZ142" s="18" t="n">
        <x:v>0.7464609742164612</x:v>
      </x:c>
      <x:c r="CA142" s="18" t="n">
        <x:v>0.08019035309553146</x:v>
      </x:c>
      <x:c r="CB142" s="18" t="n">
        <x:v>0.8464415669441223</x:v>
      </x:c>
      <x:c r="CC142" s="18" t="n">
        <x:v>0.6006103157997131</x:v>
      </x:c>
      <x:c r="CD142" s="18" t="n">
        <x:v>0.8166739344596863</x:v>
      </x:c>
      <x:c r="CE142" s="18" t="n">
        <x:v>0.5770993828773499</x:v>
      </x:c>
    </x:row>
    <x:row r="143" ht="22" customHeight="1">
      <x:c r="A143" s="21" t="n">
        <x:v>138</x:v>
      </x:c>
      <x:c r="B143" s="21" t="n">
        <x:v>0</x:v>
      </x:c>
      <x:c r="C143" s="22" t="b">
        <x:v>1</x:v>
      </x:c>
      <x:c r="D143" s="18" t="n">
        <x:v>-0.7942274212837219</x:v>
      </x:c>
      <x:c r="E143" s="18" t="n">
        <x:v>-0.7867090702056885</x:v>
      </x:c>
      <x:c r="F143" s="18" t="n">
        <x:v>-0.7481503486633301</x:v>
      </x:c>
      <x:c r="G143" s="18" t="n">
        <x:v>-0.7899518609046936</x:v>
      </x:c>
      <x:c r="H143" s="18" t="n">
        <x:v>-0.8459346294403076</x:v>
      </x:c>
      <x:c r="I143" s="18" t="n">
        <x:v>-0.7981563806533813</x:v>
      </x:c>
      <x:c r="J143" s="18" t="n">
        <x:v>-0.7442397475242615</x:v>
      </x:c>
      <x:c r="K143" s="18" t="n">
        <x:v>-0.7681189179420471</x:v>
      </x:c>
      <x:c r="L143" s="18" t="n">
        <x:v>-0.7157138586044312</x:v>
      </x:c>
      <x:c r="M143" s="18" t="n">
        <x:v>-0.7168660759925842</x:v>
      </x:c>
      <x:c r="N143" s="18" t="n">
        <x:v>-0.6610888838768005</x:v>
      </x:c>
      <x:c r="O143" s="18" t="n">
        <x:v>-0.5769595503807068</x:v>
      </x:c>
      <x:c r="P143" s="18" t="n">
        <x:v>-0.7171334028244019</x:v>
      </x:c>
      <x:c r="Q143" s="18" t="n">
        <x:v>-0.63355553150177</x:v>
      </x:c>
      <x:c r="R143" s="18" t="n">
        <x:v>-0.5195717811584473</x:v>
      </x:c>
      <x:c r="S143" s="18" t="n">
        <x:v>-0.6307468414306641</x:v>
      </x:c>
      <x:c r="T143" s="18" t="n">
        <x:v>-0.5983677506446838</x:v>
      </x:c>
      <x:c r="U143" s="18" t="n">
        <x:v>-0.4576437771320343</x:v>
      </x:c>
      <x:c r="V143" s="18" t="n">
        <x:v>-0.6105448007583618</x:v>
      </x:c>
      <x:c r="W143" s="18" t="n">
        <x:v>-0.5718546509742737</x:v>
      </x:c>
      <x:c r="X143" s="18" t="n">
        <x:v>-0.40492549538612366</x:v>
      </x:c>
      <x:c r="Y143" s="18" t="n">
        <x:v>-0.6288975477218628</x:v>
      </x:c>
      <x:c r="Z143" s="18" t="n">
        <x:v>-0.5808630585670471</x:v>
      </x:c>
      <x:c r="AA143" s="18" t="n">
        <x:v>-0.4103716313838959</x:v>
      </x:c>
      <x:c r="AB143" s="18" t="n">
        <x:v>-0.4057214856147766</x:v>
      </x:c>
      <x:c r="AC143" s="18" t="n">
        <x:v>-0.45510658621788025</x:v>
      </x:c>
      <x:c r="AD143" s="18" t="n">
        <x:v>-0.30997559428215027</x:v>
      </x:c>
      <x:c r="AE143" s="18" t="n">
        <x:v>-0.15186361968517303</x:v>
      </x:c>
      <x:c r="AF143" s="18" t="n">
        <x:v>-0.1495797485113144</x:v>
      </x:c>
      <x:c r="AG143" s="18" t="n">
        <x:v>-0.0879034623503685</x:v>
      </x:c>
      <x:c r="AH143" s="18" t="n">
        <x:v>-0.1729498654603958</x:v>
      </x:c>
      <x:c r="AI143" s="18" t="n">
        <x:v>-0.1541740745306015</x:v>
      </x:c>
      <x:c r="AJ143" s="18" t="n">
        <x:v>-0.10686830431222916</x:v>
      </x:c>
      <x:c r="AK143" s="18" t="n">
        <x:v>-0.20173320174217224</x:v>
      </x:c>
      <x:c r="AL143" s="18" t="n">
        <x:v>-0.17355898022651672</x:v>
      </x:c>
      <x:c r="AM143" s="18" t="n">
        <x:v>-0.10362599790096283</x:v>
      </x:c>
      <x:c r="AN143" s="18" t="n">
        <x:v>0.07847649604082108</x:v>
      </x:c>
      <x:c r="AO143" s="18" t="n">
        <x:v>-0.16985337436199188</x:v>
      </x:c>
      <x:c r="AP143" s="18" t="n">
        <x:v>-0.16581206023693085</x:v>
      </x:c>
      <x:c r="AQ143" s="18" t="n">
        <x:v>-0.17306281626224518</x:v>
      </x:c>
      <x:c r="AR143" s="18" t="n">
        <x:v>-0.21121430397033691</x:v>
      </x:c>
      <x:c r="AS143" s="18" t="n">
        <x:v>-0.2606408894062042</x:v>
      </x:c>
      <x:c r="AT143" s="18" t="n">
        <x:v>-0.10811418294906616</x:v>
      </x:c>
      <x:c r="AU143" s="18" t="n">
        <x:v>-0.204808309674263</x:v>
      </x:c>
      <x:c r="AV143" s="18" t="n">
        <x:v>-0.23154768347740173</x:v>
      </x:c>
      <x:c r="AW143" s="18" t="n">
        <x:v>-0.2049669772386551</x:v>
      </x:c>
      <x:c r="AX143" s="18" t="n">
        <x:v>-0.13754217326641083</x:v>
      </x:c>
      <x:c r="AY143" s="18" t="n">
        <x:v>0.09633129835128784</x:v>
      </x:c>
      <x:c r="AZ143" s="18" t="n">
        <x:v>-0.1987777203321457</x:v>
      </x:c>
      <x:c r="BA143" s="18" t="n">
        <x:v>-0.30319175124168396</x:v>
      </x:c>
      <x:c r="BB143" s="18" t="n">
        <x:v>-0.09532727301120758</x:v>
      </x:c>
      <x:c r="BC143" s="18" t="n">
        <x:v>-0.21311090886592865</x:v>
      </x:c>
      <x:c r="BD143" s="18" t="n">
        <x:v>-0.2139311134815216</x:v>
      </x:c>
      <x:c r="BE143" s="18" t="n">
        <x:v>-0.06964568793773651</x:v>
      </x:c>
      <x:c r="BF143" s="18" t="n">
        <x:v>-0.10629262775182724</x:v>
      </x:c>
      <x:c r="BG143" s="18" t="n">
        <x:v>-0.05015324056148529</x:v>
      </x:c>
      <x:c r="BH143" s="18" t="n">
        <x:v>0.06429923325777054</x:v>
      </x:c>
      <x:c r="BI143" s="18" t="n">
        <x:v>-0.06416445970535278</x:v>
      </x:c>
      <x:c r="BJ143" s="18" t="n">
        <x:v>-0.05615084618330002</x:v>
      </x:c>
      <x:c r="BK143" s="18" t="n">
        <x:v>0.06835789233446121</x:v>
      </x:c>
      <x:c r="BL143" s="18" t="n">
        <x:v>-0.07198908179998398</x:v>
      </x:c>
      <x:c r="BM143" s="18" t="n">
        <x:v>-0.009269862435758114</x:v>
      </x:c>
      <x:c r="BN143" s="18" t="n">
        <x:v>0.15290921926498413</x:v>
      </x:c>
      <x:c r="BO143" s="18" t="n">
        <x:v>-0.03179940953850746</x:v>
      </x:c>
      <x:c r="BP143" s="18" t="n">
        <x:v>-0.03477141261100769</x:v>
      </x:c>
      <x:c r="BQ143" s="18" t="n">
        <x:v>0.2146385759115219</x:v>
      </x:c>
      <x:c r="BR143" s="18" t="n">
        <x:v>-0.19637440145015717</x:v>
      </x:c>
      <x:c r="BS143" s="18" t="n">
        <x:v>-0.17690110206604004</x:v>
      </x:c>
      <x:c r="BT143" s="18" t="n">
        <x:v>-0.04604526609182358</x:v>
      </x:c>
      <x:c r="BU143" s="18" t="n">
        <x:v>-0.07852664589881897</x:v>
      </x:c>
      <x:c r="BV143" s="18" t="n">
        <x:v>-0.10316348820924759</x:v>
      </x:c>
      <x:c r="BW143" s="18" t="n">
        <x:v>-0.0007220933912321925</x:v>
      </x:c>
      <x:c r="BX143" s="18" t="n">
        <x:v>0.23969613015651703</x:v>
      </x:c>
      <x:c r="BY143" s="18" t="n">
        <x:v>0.1634652465581894</x:v>
      </x:c>
      <x:c r="BZ143" s="18" t="n">
        <x:v>0.7152208685874939</x:v>
      </x:c>
      <x:c r="CA143" s="18" t="n">
        <x:v>0.14821703732013702</x:v>
      </x:c>
      <x:c r="CB143" s="18" t="n">
        <x:v>0.8539049625396729</x:v>
      </x:c>
      <x:c r="CC143" s="18" t="n">
        <x:v>0.5980204939842224</x:v>
      </x:c>
      <x:c r="CD143" s="18" t="n">
        <x:v>0.8073838949203491</x:v>
      </x:c>
      <x:c r="CE143" s="18" t="n">
        <x:v>0.5900264382362366</x:v>
      </x:c>
    </x:row>
    <x:row r="144" ht="22" customHeight="1">
      <x:c r="A144" s="21" t="n">
        <x:v>139</x:v>
      </x:c>
      <x:c r="B144" s="21" t="n">
        <x:v>0</x:v>
      </x:c>
      <x:c r="C144" s="22" t="b">
        <x:v>1</x:v>
      </x:c>
      <x:c r="D144" s="18" t="n">
        <x:v>-0.7927636504173279</x:v>
      </x:c>
      <x:c r="E144" s="18" t="n">
        <x:v>-0.7871710062026978</x:v>
      </x:c>
      <x:c r="F144" s="18" t="n">
        <x:v>-0.7486937642097473</x:v>
      </x:c>
      <x:c r="G144" s="18" t="n">
        <x:v>-0.7901776432991028</x:v>
      </x:c>
      <x:c r="H144" s="18" t="n">
        <x:v>-0.8446142673492432</x:v>
      </x:c>
      <x:c r="I144" s="18" t="n">
        <x:v>-0.7914239168167114</x:v>
      </x:c>
      <x:c r="J144" s="18" t="n">
        <x:v>-0.7448461651802063</x:v>
      </x:c>
      <x:c r="K144" s="18" t="n">
        <x:v>-0.7659278512001038</x:v>
      </x:c>
      <x:c r="L144" s="18" t="n">
        <x:v>-0.7141178250312805</x:v>
      </x:c>
      <x:c r="M144" s="18" t="n">
        <x:v>-0.7160159349441528</x:v>
      </x:c>
      <x:c r="N144" s="18" t="n">
        <x:v>-0.6614763736724854</x:v>
      </x:c>
      <x:c r="O144" s="18" t="n">
        <x:v>-0.5566594004631042</x:v>
      </x:c>
      <x:c r="P144" s="18" t="n">
        <x:v>-0.7190842628479004</x:v>
      </x:c>
      <x:c r="Q144" s="18" t="n">
        <x:v>-0.6310732364654541</x:v>
      </x:c>
      <x:c r="R144" s="18" t="n">
        <x:v>-0.5149534940719604</x:v>
      </x:c>
      <x:c r="S144" s="18" t="n">
        <x:v>-0.6458341479301453</x:v>
      </x:c>
      <x:c r="T144" s="18" t="n">
        <x:v>-0.6086937785148621</x:v>
      </x:c>
      <x:c r="U144" s="18" t="n">
        <x:v>-0.4553372263908386</x:v>
      </x:c>
      <x:c r="V144" s="18" t="n">
        <x:v>-0.6100730895996094</x:v>
      </x:c>
      <x:c r="W144" s="18" t="n">
        <x:v>-0.5787671208381653</x:v>
      </x:c>
      <x:c r="X144" s="18" t="n">
        <x:v>-0.3958313465118408</x:v>
      </x:c>
      <x:c r="Y144" s="18" t="n">
        <x:v>-0.6335180401802063</x:v>
      </x:c>
      <x:c r="Z144" s="18" t="n">
        <x:v>-0.5792184472084045</x:v>
      </x:c>
      <x:c r="AA144" s="18" t="n">
        <x:v>-0.40398696064949036</x:v>
      </x:c>
      <x:c r="AB144" s="18" t="n">
        <x:v>-0.41546112298965454</x:v>
      </x:c>
      <x:c r="AC144" s="18" t="n">
        <x:v>-0.46329933404922485</x:v>
      </x:c>
      <x:c r="AD144" s="18" t="n">
        <x:v>-0.3090479075908661</x:v>
      </x:c>
      <x:c r="AE144" s="18" t="n">
        <x:v>-0.15216565132141113</x:v>
      </x:c>
      <x:c r="AF144" s="18" t="n">
        <x:v>-0.15323475003242493</x:v>
      </x:c>
      <x:c r="AG144" s="18" t="n">
        <x:v>-0.08852613717317581</x:v>
      </x:c>
      <x:c r="AH144" s="18" t="n">
        <x:v>-0.17208991944789886</x:v>
      </x:c>
      <x:c r="AI144" s="18" t="n">
        <x:v>-0.15558314323425293</x:v>
      </x:c>
      <x:c r="AJ144" s="18" t="n">
        <x:v>-0.11063788831233978</x:v>
      </x:c>
      <x:c r="AK144" s="18" t="n">
        <x:v>-0.20767773687839508</x:v>
      </x:c>
      <x:c r="AL144" s="18" t="n">
        <x:v>-0.17013050615787506</x:v>
      </x:c>
      <x:c r="AM144" s="18" t="n">
        <x:v>-0.09875912964344025</x:v>
      </x:c>
      <x:c r="AN144" s="18" t="n">
        <x:v>0.07525932788848877</x:v>
      </x:c>
      <x:c r="AO144" s="18" t="n">
        <x:v>-0.17907559871673584</x:v>
      </x:c>
      <x:c r="AP144" s="18" t="n">
        <x:v>-0.17177146673202515</x:v>
      </x:c>
      <x:c r="AQ144" s="18" t="n">
        <x:v>-0.1794494241476059</x:v>
      </x:c>
      <x:c r="AR144" s="18" t="n">
        <x:v>-0.222133070230484</x:v>
      </x:c>
      <x:c r="AS144" s="18" t="n">
        <x:v>-0.27329060435295105</x:v>
      </x:c>
      <x:c r="AT144" s="18" t="n">
        <x:v>-0.08157847076654434</x:v>
      </x:c>
      <x:c r="AU144" s="18" t="n">
        <x:v>-0.20409803092479706</x:v>
      </x:c>
      <x:c r="AV144" s="18" t="n">
        <x:v>-0.23525115847587585</x:v>
      </x:c>
      <x:c r="AW144" s="18" t="n">
        <x:v>-0.20379607379436493</x:v>
      </x:c>
      <x:c r="AX144" s="18" t="n">
        <x:v>-0.1419786959886551</x:v>
      </x:c>
      <x:c r="AY144" s="18" t="n">
        <x:v>0.07008945941925049</x:v>
      </x:c>
      <x:c r="AZ144" s="18" t="n">
        <x:v>-0.20595188438892365</x:v>
      </x:c>
      <x:c r="BA144" s="18" t="n">
        <x:v>-0.3088454604148865</x:v>
      </x:c>
      <x:c r="BB144" s="18" t="n">
        <x:v>-0.10767411440610886</x:v>
      </x:c>
      <x:c r="BC144" s="18" t="n">
        <x:v>-0.19669727981090546</x:v>
      </x:c>
      <x:c r="BD144" s="18" t="n">
        <x:v>-0.20843811333179474</x:v>
      </x:c>
      <x:c r="BE144" s="18" t="n">
        <x:v>-0.0805407464504242</x:v>
      </x:c>
      <x:c r="BF144" s="18" t="n">
        <x:v>-0.11455528438091278</x:v>
      </x:c>
      <x:c r="BG144" s="18" t="n">
        <x:v>-0.06380213052034378</x:v>
      </x:c>
      <x:c r="BH144" s="18" t="n">
        <x:v>0.04506620019674301</x:v>
      </x:c>
      <x:c r="BI144" s="18" t="n">
        <x:v>-0.0705685168504715</x:v>
      </x:c>
      <x:c r="BJ144" s="18" t="n">
        <x:v>-0.07641369104385376</x:v>
      </x:c>
      <x:c r="BK144" s="18" t="n">
        <x:v>0.03980429843068123</x:v>
      </x:c>
      <x:c r="BL144" s="18" t="n">
        <x:v>-0.05557685345411301</x:v>
      </x:c>
      <x:c r="BM144" s="18" t="n">
        <x:v>-0.012067644856870174</x:v>
      </x:c>
      <x:c r="BN144" s="18" t="n">
        <x:v>0.13596518337726593</x:v>
      </x:c>
      <x:c r="BO144" s="18" t="n">
        <x:v>-0.02905413694679737</x:v>
      </x:c>
      <x:c r="BP144" s="18" t="n">
        <x:v>-0.055979762226343155</x:v>
      </x:c>
      <x:c r="BQ144" s="18" t="n">
        <x:v>0.1735987663269043</x:v>
      </x:c>
      <x:c r="BR144" s="18" t="n">
        <x:v>-0.2101934403181076</x:v>
      </x:c>
      <x:c r="BS144" s="18" t="n">
        <x:v>-0.1868414282798767</x:v>
      </x:c>
      <x:c r="BT144" s="18" t="n">
        <x:v>-0.07166625559329987</x:v>
      </x:c>
      <x:c r="BU144" s="18" t="n">
        <x:v>-0.04053586721420288</x:v>
      </x:c>
      <x:c r="BV144" s="18" t="n">
        <x:v>-0.10002356022596359</x:v>
      </x:c>
      <x:c r="BW144" s="18" t="n">
        <x:v>-0.03932563588023186</x:v>
      </x:c>
      <x:c r="BX144" s="18" t="n">
        <x:v>0.2255258858203888</x:v>
      </x:c>
      <x:c r="BY144" s="18" t="n">
        <x:v>0.15964671969413757</x:v>
      </x:c>
      <x:c r="BZ144" s="18" t="n">
        <x:v>0.7046605944633484</x:v>
      </x:c>
      <x:c r="CA144" s="18" t="n">
        <x:v>0.23560862243175507</x:v>
      </x:c>
      <x:c r="CB144" s="18" t="n">
        <x:v>0.8326702117919922</x:v>
      </x:c>
      <x:c r="CC144" s="18" t="n">
        <x:v>0.6178001165390015</x:v>
      </x:c>
      <x:c r="CD144" s="18" t="n">
        <x:v>0.8006510138511658</x:v>
      </x:c>
      <x:c r="CE144" s="18" t="n">
        <x:v>0.5991309881210327</x:v>
      </x:c>
    </x:row>
    <x:row r="145" ht="22" customHeight="1">
      <x:c r="A145" s="21" t="n">
        <x:v>140</x:v>
      </x:c>
      <x:c r="B145" s="21" t="n">
        <x:v>0</x:v>
      </x:c>
      <x:c r="C145" s="22" t="b">
        <x:v>1</x:v>
      </x:c>
      <x:c r="D145" s="18" t="n">
        <x:v>-0.7920424342155457</x:v>
      </x:c>
      <x:c r="E145" s="18" t="n">
        <x:v>-0.7855529189109802</x:v>
      </x:c>
      <x:c r="F145" s="18" t="n">
        <x:v>-0.7561691999435425</x:v>
      </x:c>
      <x:c r="G145" s="18" t="n">
        <x:v>-0.7883373498916626</x:v>
      </x:c>
      <x:c r="H145" s="18" t="n">
        <x:v>-0.8432946801185608</x:v>
      </x:c>
      <x:c r="I145" s="18" t="n">
        <x:v>-0.7955893874168396</x:v>
      </x:c>
      <x:c r="J145" s="18" t="n">
        <x:v>-0.7475470304489136</x:v>
      </x:c>
      <x:c r="K145" s="18" t="n">
        <x:v>-0.7634286284446716</x:v>
      </x:c>
      <x:c r="L145" s="18" t="n">
        <x:v>-0.7212439179420471</x:v>
      </x:c>
      <x:c r="M145" s="18" t="n">
        <x:v>-0.7128520607948303</x:v>
      </x:c>
      <x:c r="N145" s="18" t="n">
        <x:v>-0.6628918647766113</x:v>
      </x:c>
      <x:c r="O145" s="18" t="n">
        <x:v>-0.5421397686004639</x:v>
      </x:c>
      <x:c r="P145" s="18" t="n">
        <x:v>-0.7192783355712891</x:v>
      </x:c>
      <x:c r="Q145" s="18" t="n">
        <x:v>-0.6245352029800415</x:v>
      </x:c>
      <x:c r="R145" s="18" t="n">
        <x:v>-0.519990086555481</x:v>
      </x:c>
      <x:c r="S145" s="18" t="n">
        <x:v>-0.6567575931549072</x:v>
      </x:c>
      <x:c r="T145" s="18" t="n">
        <x:v>-0.6186167001724243</x:v>
      </x:c>
      <x:c r="U145" s="18" t="n">
        <x:v>-0.44797787070274353</x:v>
      </x:c>
      <x:c r="V145" s="18" t="n">
        <x:v>-0.6122916340827942</x:v>
      </x:c>
      <x:c r="W145" s="18" t="n">
        <x:v>-0.5811711549758911</x:v>
      </x:c>
      <x:c r="X145" s="18" t="n">
        <x:v>-0.3826105296611786</x:v>
      </x:c>
      <x:c r="Y145" s="18" t="n">
        <x:v>-0.6366797089576721</x:v>
      </x:c>
      <x:c r="Z145" s="18" t="n">
        <x:v>-0.576668918132782</x:v>
      </x:c>
      <x:c r="AA145" s="18" t="n">
        <x:v>-0.4050271809101105</x:v>
      </x:c>
      <x:c r="AB145" s="18" t="n">
        <x:v>-0.42723000049591064</x:v>
      </x:c>
      <x:c r="AC145" s="18" t="n">
        <x:v>-0.46723246574401855</x:v>
      </x:c>
      <x:c r="AD145" s="18" t="n">
        <x:v>-0.30449363589286804</x:v>
      </x:c>
      <x:c r="AE145" s="18" t="n">
        <x:v>-0.15361222624778748</x:v>
      </x:c>
      <x:c r="AF145" s="18" t="n">
        <x:v>-0.15564154088497162</x:v>
      </x:c>
      <x:c r="AG145" s="18" t="n">
        <x:v>-0.08644774556159973</x:v>
      </x:c>
      <x:c r="AH145" s="18" t="n">
        <x:v>-0.1724352240562439</x:v>
      </x:c>
      <x:c r="AI145" s="18" t="n">
        <x:v>-0.15584474802017212</x:v>
      </x:c>
      <x:c r="AJ145" s="18" t="n">
        <x:v>-0.11045865714550018</x:v>
      </x:c>
      <x:c r="AK145" s="18" t="n">
        <x:v>-0.21253395080566406</x:v>
      </x:c>
      <x:c r="AL145" s="18" t="n">
        <x:v>-0.17145302891731262</x:v>
      </x:c>
      <x:c r="AM145" s="18" t="n">
        <x:v>-0.09849128872156143</x:v>
      </x:c>
      <x:c r="AN145" s="18" t="n">
        <x:v>0.075016088783741</x:v>
      </x:c>
      <x:c r="AO145" s="18" t="n">
        <x:v>-0.18167586624622345</x:v>
      </x:c>
      <x:c r="AP145" s="18" t="n">
        <x:v>-0.1602306365966797</x:v>
      </x:c>
      <x:c r="AQ145" s="18" t="n">
        <x:v>-0.18578949570655823</x:v>
      </x:c>
      <x:c r="AR145" s="18" t="n">
        <x:v>-0.23308615386486053</x:v>
      </x:c>
      <x:c r="AS145" s="18" t="n">
        <x:v>-0.26580166816711426</x:v>
      </x:c>
      <x:c r="AT145" s="18" t="n">
        <x:v>-0.05272854119539261</x:v>
      </x:c>
      <x:c r="AU145" s="18" t="n">
        <x:v>-0.19976863265037537</x:v>
      </x:c>
      <x:c r="AV145" s="18" t="n">
        <x:v>-0.2211417853832245</x:v>
      </x:c>
      <x:c r="AW145" s="18" t="n">
        <x:v>-0.20475979149341583</x:v>
      </x:c>
      <x:c r="AX145" s="18" t="n">
        <x:v>-0.13824857771396637</x:v>
      </x:c>
      <x:c r="AY145" s="18" t="n">
        <x:v>0.06603599339723587</x:v>
      </x:c>
      <x:c r="AZ145" s="18" t="n">
        <x:v>-0.21384218335151672</x:v>
      </x:c>
      <x:c r="BA145" s="18" t="n">
        <x:v>-0.31766197085380554</x:v>
      </x:c>
      <x:c r="BB145" s="18" t="n">
        <x:v>-0.0975036546587944</x:v>
      </x:c>
      <x:c r="BC145" s="18" t="n">
        <x:v>-0.17417311668395996</x:v>
      </x:c>
      <x:c r="BD145" s="18" t="n">
        <x:v>-0.1956653594970703</x:v>
      </x:c>
      <x:c r="BE145" s="18" t="n">
        <x:v>-0.0795050859451294</x:v>
      </x:c>
      <x:c r="BF145" s="18" t="n">
        <x:v>-0.1154119148850441</x:v>
      </x:c>
      <x:c r="BG145" s="18" t="n">
        <x:v>-0.0649285763502121</x:v>
      </x:c>
      <x:c r="BH145" s="18" t="n">
        <x:v>0.05433560535311699</x:v>
      </x:c>
      <x:c r="BI145" s="18" t="n">
        <x:v>-0.0815434604883194</x:v>
      </x:c>
      <x:c r="BJ145" s="18" t="n">
        <x:v>-0.09487581253051758</x:v>
      </x:c>
      <x:c r="BK145" s="18" t="n">
        <x:v>0.059613656252622604</x:v>
      </x:c>
      <x:c r="BL145" s="18" t="n">
        <x:v>-0.031544703990221024</x:v>
      </x:c>
      <x:c r="BM145" s="18" t="n">
        <x:v>-0.0042064799927175045</x:v>
      </x:c>
      <x:c r="BN145" s="18" t="n">
        <x:v>0.1508503556251526</x:v>
      </x:c>
      <x:c r="BO145" s="18" t="n">
        <x:v>-0.03581901267170906</x:v>
      </x:c>
      <x:c r="BP145" s="18" t="n">
        <x:v>-0.05359983816742897</x:v>
      </x:c>
      <x:c r="BQ145" s="18" t="n">
        <x:v>0.1820659339427948</x:v>
      </x:c>
      <x:c r="BR145" s="18" t="n">
        <x:v>-0.2244241088628769</x:v>
      </x:c>
      <x:c r="BS145" s="18" t="n">
        <x:v>-0.20460180938243866</x:v>
      </x:c>
      <x:c r="BT145" s="18" t="n">
        <x:v>-0.04614155367016792</x:v>
      </x:c>
      <x:c r="BU145" s="18" t="n">
        <x:v>-0.010611873120069504</x:v>
      </x:c>
      <x:c r="BV145" s="18" t="n">
        <x:v>-0.08521885424852371</x:v>
      </x:c>
      <x:c r="BW145" s="18" t="n">
        <x:v>-0.028247814625501633</x:v>
      </x:c>
      <x:c r="BX145" s="18" t="n">
        <x:v>0.21141637861728668</x:v>
      </x:c>
      <x:c r="BY145" s="18" t="n">
        <x:v>0.15400709211826324</x:v>
      </x:c>
      <x:c r="BZ145" s="18" t="n">
        <x:v>0.7081924676895142</x:v>
      </x:c>
      <x:c r="CA145" s="18" t="n">
        <x:v>0.3281348943710327</x:v>
      </x:c>
      <x:c r="CB145" s="18" t="n">
        <x:v>0.8119009733200073</x:v>
      </x:c>
      <x:c r="CC145" s="18" t="n">
        <x:v>0.5857040286064148</x:v>
      </x:c>
      <x:c r="CD145" s="18" t="n">
        <x:v>0.7963729500770569</x:v>
      </x:c>
      <x:c r="CE145" s="18" t="n">
        <x:v>0.6048058867454529</x:v>
      </x:c>
    </x:row>
    <x:row r="146" ht="22" customHeight="1">
      <x:c r="A146" s="21" t="n">
        <x:v>141</x:v>
      </x:c>
      <x:c r="B146" s="21" t="n">
        <x:v>0</x:v>
      </x:c>
      <x:c r="C146" s="22" t="b">
        <x:v>1</x:v>
      </x:c>
      <x:c r="D146" s="18" t="n">
        <x:v>-0.7935155034065247</x:v>
      </x:c>
      <x:c r="E146" s="18" t="n">
        <x:v>-0.797365665435791</x:v>
      </x:c>
      <x:c r="F146" s="18" t="n">
        <x:v>-0.7517594695091248</x:v>
      </x:c>
      <x:c r="G146" s="18" t="n">
        <x:v>-0.7860852479934692</x:v>
      </x:c>
      <x:c r="H146" s="18" t="n">
        <x:v>-0.8419421911239624</x:v>
      </x:c>
      <x:c r="I146" s="18" t="n">
        <x:v>-0.7963621020317078</x:v>
      </x:c>
      <x:c r="J146" s="18" t="n">
        <x:v>-0.7495459318161011</x:v>
      </x:c>
      <x:c r="K146" s="18" t="n">
        <x:v>-0.7647585272789001</x:v>
      </x:c>
      <x:c r="L146" s="18" t="n">
        <x:v>-0.7161755561828613</x:v>
      </x:c>
      <x:c r="M146" s="18" t="n">
        <x:v>-0.7066035866737366</x:v>
      </x:c>
      <x:c r="N146" s="18" t="n">
        <x:v>-0.6775986552238464</x:v>
      </x:c>
      <x:c r="O146" s="18" t="n">
        <x:v>-0.5252569913864136</x:v>
      </x:c>
      <x:c r="P146" s="18" t="n">
        <x:v>-0.718100368976593</x:v>
      </x:c>
      <x:c r="Q146" s="18" t="n">
        <x:v>-0.6226933598518372</x:v>
      </x:c>
      <x:c r="R146" s="18" t="n">
        <x:v>-0.5196672081947327</x:v>
      </x:c>
      <x:c r="S146" s="18" t="n">
        <x:v>-0.6639342308044434</x:v>
      </x:c>
      <x:c r="T146" s="18" t="n">
        <x:v>-0.6254563927650452</x:v>
      </x:c>
      <x:c r="U146" s="18" t="n">
        <x:v>-0.4519117474555969</x:v>
      </x:c>
      <x:c r="V146" s="18" t="n">
        <x:v>-0.6078033447265625</x:v>
      </x:c>
      <x:c r="W146" s="18" t="n">
        <x:v>-0.597698986530304</x:v>
      </x:c>
      <x:c r="X146" s="18" t="n">
        <x:v>-0.3685952126979828</x:v>
      </x:c>
      <x:c r="Y146" s="18" t="n">
        <x:v>-0.6367380023002625</x:v>
      </x:c>
      <x:c r="Z146" s="18" t="n">
        <x:v>-0.5754561424255371</x:v>
      </x:c>
      <x:c r="AA146" s="18" t="n">
        <x:v>-0.40728065371513367</x:v>
      </x:c>
      <x:c r="AB146" s="18" t="n">
        <x:v>-0.43768051266670227</x:v>
      </x:c>
      <x:c r="AC146" s="18" t="n">
        <x:v>-0.47536540031433105</x:v>
      </x:c>
      <x:c r="AD146" s="18" t="n">
        <x:v>-0.29778239130973816</x:v>
      </x:c>
      <x:c r="AE146" s="18" t="n">
        <x:v>-0.15369516611099243</x:v>
      </x:c>
      <x:c r="AF146" s="18" t="n">
        <x:v>-0.14292269945144653</x:v>
      </x:c>
      <x:c r="AG146" s="18" t="n">
        <x:v>-0.08890657871961594</x:v>
      </x:c>
      <x:c r="AH146" s="18" t="n">
        <x:v>-0.1741778701543808</x:v>
      </x:c>
      <x:c r="AI146" s="18" t="n">
        <x:v>-0.15618915855884552</x:v>
      </x:c>
      <x:c r="AJ146" s="18" t="n">
        <x:v>-0.1106252372264862</x:v>
      </x:c>
      <x:c r="AK146" s="18" t="n">
        <x:v>-0.2153310626745224</x:v>
      </x:c>
      <x:c r="AL146" s="18" t="n">
        <x:v>-0.1729912906885147</x:v>
      </x:c>
      <x:c r="AM146" s="18" t="n">
        <x:v>-0.09919389337301254</x:v>
      </x:c>
      <x:c r="AN146" s="18" t="n">
        <x:v>0.09439397603273392</x:v>
      </x:c>
      <x:c r="AO146" s="18" t="n">
        <x:v>-0.13786208629608154</x:v>
      </x:c>
      <x:c r="AP146" s="18" t="n">
        <x:v>-0.16903920471668243</x:v>
      </x:c>
      <x:c r="AQ146" s="18" t="n">
        <x:v>-0.18958663940429688</x:v>
      </x:c>
      <x:c r="AR146" s="18" t="n">
        <x:v>-0.23855386674404144</x:v>
      </x:c>
      <x:c r="AS146" s="18" t="n">
        <x:v>-0.26202982664108276</x:v>
      </x:c>
      <x:c r="AT146" s="18" t="n">
        <x:v>-0.03129738196730614</x:v>
      </x:c>
      <x:c r="AU146" s="18" t="n">
        <x:v>-0.19822430610656738</x:v>
      </x:c>
      <x:c r="AV146" s="18" t="n">
        <x:v>-0.2210218608379364</x:v>
      </x:c>
      <x:c r="AW146" s="18" t="n">
        <x:v>-0.2010844349861145</x:v>
      </x:c>
      <x:c r="AX146" s="18" t="n">
        <x:v>-0.0871320441365242</x:v>
      </x:c>
      <x:c r="AY146" s="18" t="n">
        <x:v>0.04481949657201767</x:v>
      </x:c>
      <x:c r="AZ146" s="18" t="n">
        <x:v>-0.21861842274665833</x:v>
      </x:c>
      <x:c r="BA146" s="18" t="n">
        <x:v>-0.3182062804698944</x:v>
      </x:c>
      <x:c r="BB146" s="18" t="n">
        <x:v>-0.09701331704854965</x:v>
      </x:c>
      <x:c r="BC146" s="18" t="n">
        <x:v>-0.15684106945991516</x:v>
      </x:c>
      <x:c r="BD146" s="18" t="n">
        <x:v>-0.19197744131088257</x:v>
      </x:c>
      <x:c r="BE146" s="18" t="n">
        <x:v>-0.0798439234495163</x:v>
      </x:c>
      <x:c r="BF146" s="18" t="n">
        <x:v>-0.0914452001452446</x:v>
      </x:c>
      <x:c r="BG146" s="18" t="n">
        <x:v>0.02605433575809002</x:v>
      </x:c>
      <x:c r="BH146" s="18" t="n">
        <x:v>0.03369751572608948</x:v>
      </x:c>
      <x:c r="BI146" s="18" t="n">
        <x:v>-0.09018705785274506</x:v>
      </x:c>
      <x:c r="BJ146" s="18" t="n">
        <x:v>-0.10160253942012787</x:v>
      </x:c>
      <x:c r="BK146" s="18" t="n">
        <x:v>0.0611107237637043</x:v>
      </x:c>
      <x:c r="BL146" s="18" t="n">
        <x:v>-0.011293552815914154</x:v>
      </x:c>
      <x:c r="BM146" s="18" t="n">
        <x:v>-0.005486712791025639</x:v>
      </x:c>
      <x:c r="BN146" s="18" t="n">
        <x:v>0.14490064978599548</x:v>
      </x:c>
      <x:c r="BO146" s="18" t="n">
        <x:v>-0.026776304468512535</x:v>
      </x:c>
      <x:c r="BP146" s="18" t="n">
        <x:v>0.02591256983578205</x:v>
      </x:c>
      <x:c r="BQ146" s="18" t="n">
        <x:v>0.153273805975914</x:v>
      </x:c>
      <x:c r="BR146" s="18" t="n">
        <x:v>-0.23051415383815765</x:v>
      </x:c>
      <x:c r="BS146" s="18" t="n">
        <x:v>-0.20928651094436646</x:v>
      </x:c>
      <x:c r="BT146" s="18" t="n">
        <x:v>-0.05002046003937721</x:v>
      </x:c>
      <x:c r="BU146" s="18" t="n">
        <x:v>0.013046697713434696</x:v>
      </x:c>
      <x:c r="BV146" s="18" t="n">
        <x:v>-0.07200727611780167</x:v>
      </x:c>
      <x:c r="BW146" s="18" t="n">
        <x:v>-0.032864902168512344</x:v>
      </x:c>
      <x:c r="BX146" s="18" t="n">
        <x:v>0.19714060425758362</x:v>
      </x:c>
      <x:c r="BY146" s="18" t="n">
        <x:v>0.14656250178813934</x:v>
      </x:c>
      <x:c r="BZ146" s="18" t="n">
        <x:v>0.7202966809272766</x:v>
      </x:c>
      <x:c r="CA146" s="18" t="n">
        <x:v>0.41467225551605225</x:v>
      </x:c>
      <x:c r="CB146" s="18" t="n">
        <x:v>0.7893689274787903</x:v>
      </x:c>
      <x:c r="CC146" s="18" t="n">
        <x:v>0.5910056233406067</x:v>
      </x:c>
      <x:c r="CD146" s="18" t="n">
        <x:v>0.7942208647727966</x:v>
      </x:c>
      <x:c r="CE146" s="18" t="n">
        <x:v>0.607629120349884</x:v>
      </x:c>
    </x:row>
    <x:row r="147" ht="22" customHeight="1">
      <x:c r="A147" s="21" t="n">
        <x:v>142</x:v>
      </x:c>
      <x:c r="B147" s="21" t="n">
        <x:v>0</x:v>
      </x:c>
      <x:c r="C147" s="22" t="b">
        <x:v>1</x:v>
      </x:c>
      <x:c r="D147" s="18" t="n">
        <x:v>-0.7858196496963501</x:v>
      </x:c>
      <x:c r="E147" s="18" t="n">
        <x:v>-0.7870450615882874</x:v>
      </x:c>
      <x:c r="F147" s="18" t="n">
        <x:v>-0.7462404370307922</x:v>
      </x:c>
      <x:c r="G147" s="18" t="n">
        <x:v>-0.7827713489532471</x:v>
      </x:c>
      <x:c r="H147" s="18" t="n">
        <x:v>-0.8399269580841064</x:v>
      </x:c>
      <x:c r="I147" s="18" t="n">
        <x:v>-0.7979317307472229</x:v>
      </x:c>
      <x:c r="J147" s="18" t="n">
        <x:v>-0.7494767904281616</x:v>
      </x:c>
      <x:c r="K147" s="18" t="n">
        <x:v>-0.7613424062728882</x:v>
      </x:c>
      <x:c r="L147" s="18" t="n">
        <x:v>-0.7187586426734924</x:v>
      </x:c>
      <x:c r="M147" s="18" t="n">
        <x:v>-0.7074732184410095</x:v>
      </x:c>
      <x:c r="N147" s="18" t="n">
        <x:v>-0.6636863946914673</x:v>
      </x:c>
      <x:c r="O147" s="18" t="n">
        <x:v>-0.5256781578063965</x:v>
      </x:c>
      <x:c r="P147" s="18" t="n">
        <x:v>-0.7155767679214478</x:v>
      </x:c>
      <x:c r="Q147" s="18" t="n">
        <x:v>-0.6222836375236511</x:v>
      </x:c>
      <x:c r="R147" s="18" t="n">
        <x:v>-0.5186951756477356</x:v>
      </x:c>
      <x:c r="S147" s="18" t="n">
        <x:v>-0.6658284664154053</x:v>
      </x:c>
      <x:c r="T147" s="18" t="n">
        <x:v>-0.6293728947639465</x:v>
      </x:c>
      <x:c r="U147" s="18" t="n">
        <x:v>-0.4524165689945221</x:v>
      </x:c>
      <x:c r="V147" s="18" t="n">
        <x:v>-0.6143196225166321</x:v>
      </x:c>
      <x:c r="W147" s="18" t="n">
        <x:v>-0.5861738920211792</x:v>
      </x:c>
      <x:c r="X147" s="18" t="n">
        <x:v>-0.36344006657600403</x:v>
      </x:c>
      <x:c r="Y147" s="18" t="n">
        <x:v>-0.6355311870574951</x:v>
      </x:c>
      <x:c r="Z147" s="18" t="n">
        <x:v>-0.576482892036438</x:v>
      </x:c>
      <x:c r="AA147" s="18" t="n">
        <x:v>-0.4030357301235199</x:v>
      </x:c>
      <x:c r="AB147" s="18" t="n">
        <x:v>-0.4431113600730896</x:v>
      </x:c>
      <x:c r="AC147" s="18" t="n">
        <x:v>-0.4779731035232544</x:v>
      </x:c>
      <x:c r="AD147" s="18" t="n">
        <x:v>-0.29711294174194336</x:v>
      </x:c>
      <x:c r="AE147" s="18" t="n">
        <x:v>-0.1586601436138153</x:v>
      </x:c>
      <x:c r="AF147" s="18" t="n">
        <x:v>-0.14530052244663239</x:v>
      </x:c>
      <x:c r="AG147" s="18" t="n">
        <x:v>-0.09564080089330673</x:v>
      </x:c>
      <x:c r="AH147" s="18" t="n">
        <x:v>-0.17629611492156982</x:v>
      </x:c>
      <x:c r="AI147" s="18" t="n">
        <x:v>-0.1573173850774765</x:v>
      </x:c>
      <x:c r="AJ147" s="18" t="n">
        <x:v>-0.1097993403673172</x:v>
      </x:c>
      <x:c r="AK147" s="18" t="n">
        <x:v>-0.2164199948310852</x:v>
      </x:c>
      <x:c r="AL147" s="18" t="n">
        <x:v>-0.17405126988887787</x:v>
      </x:c>
      <x:c r="AM147" s="18" t="n">
        <x:v>-0.10066968202590942</x:v>
      </x:c>
      <x:c r="AN147" s="18" t="n">
        <x:v>0.0489458329975605</x:v>
      </x:c>
      <x:c r="AO147" s="18" t="n">
        <x:v>-0.19094203412532806</x:v>
      </x:c>
      <x:c r="AP147" s="18" t="n">
        <x:v>-0.17796553671360016</x:v>
      </x:c>
      <x:c r="AQ147" s="18" t="n">
        <x:v>-0.1945951282978058</x:v>
      </x:c>
      <x:c r="AR147" s="18" t="n">
        <x:v>-0.239005908370018</x:v>
      </x:c>
      <x:c r="AS147" s="18" t="n">
        <x:v>-0.25919055938720703</x:v>
      </x:c>
      <x:c r="AT147" s="18" t="n">
        <x:v>-0.023743219673633575</x:v>
      </x:c>
      <x:c r="AU147" s="18" t="n">
        <x:v>-0.20482029020786285</x:v>
      </x:c>
      <x:c r="AV147" s="18" t="n">
        <x:v>-0.20627665519714355</x:v>
      </x:c>
      <x:c r="AW147" s="18" t="n">
        <x:v>-0.21280960738658905</x:v>
      </x:c>
      <x:c r="AX147" s="18" t="n">
        <x:v>-0.1427202671766281</x:v>
      </x:c>
      <x:c r="AY147" s="18" t="n">
        <x:v>0.03635485842823982</x:v>
      </x:c>
      <x:c r="AZ147" s="18" t="n">
        <x:v>-0.221409410238266</x:v>
      </x:c>
      <x:c r="BA147" s="18" t="n">
        <x:v>-0.3187556564807892</x:v>
      </x:c>
      <x:c r="BB147" s="18" t="n">
        <x:v>-0.09692110866308212</x:v>
      </x:c>
      <x:c r="BC147" s="18" t="n">
        <x:v>-0.14728276431560516</x:v>
      </x:c>
      <x:c r="BD147" s="18" t="n">
        <x:v>-0.19155250489711761</x:v>
      </x:c>
      <x:c r="BE147" s="18" t="n">
        <x:v>-0.07595831900835037</x:v>
      </x:c>
      <x:c r="BF147" s="18" t="n">
        <x:v>-0.13229797780513763</x:v>
      </x:c>
      <x:c r="BG147" s="18" t="n">
        <x:v>-0.06500444561243057</x:v>
      </x:c>
      <x:c r="BH147" s="18" t="n">
        <x:v>0.013260205276310444</x:v>
      </x:c>
      <x:c r="BI147" s="18" t="n">
        <x:v>-0.09928978234529495</x:v>
      </x:c>
      <x:c r="BJ147" s="18" t="n">
        <x:v>-0.10631623864173889</x:v>
      </x:c>
      <x:c r="BK147" s="18" t="n">
        <x:v>0.06281076371669769</x:v>
      </x:c>
      <x:c r="BL147" s="18" t="n">
        <x:v>-0.0039015996735543013</x:v>
      </x:c>
      <x:c r="BM147" s="18" t="n">
        <x:v>-0.011867115274071693</x:v>
      </x:c>
      <x:c r="BN147" s="18" t="n">
        <x:v>0.16693514585494995</x:v>
      </x:c>
      <x:c r="BO147" s="18" t="n">
        <x:v>-0.08470319211483002</x:v>
      </x:c>
      <x:c r="BP147" s="18" t="n">
        <x:v>-0.07030222564935684</x:v>
      </x:c>
      <x:c r="BQ147" s="18" t="n">
        <x:v>0.14673644304275513</x:v>
      </x:c>
      <x:c r="BR147" s="18" t="n">
        <x:v>-0.23706135153770447</x:v>
      </x:c>
      <x:c r="BS147" s="18" t="n">
        <x:v>-0.2145683318376541</x:v>
      </x:c>
      <x:c r="BT147" s="18" t="n">
        <x:v>-0.04377809166908264</x:v>
      </x:c>
      <x:c r="BU147" s="18" t="n">
        <x:v>0.019708380103111267</x:v>
      </x:c>
      <x:c r="BV147" s="18" t="n">
        <x:v>-0.07780968397855759</x:v>
      </x:c>
      <x:c r="BW147" s="18" t="n">
        <x:v>-0.01807660423219204</x:v>
      </x:c>
      <x:c r="BX147" s="18" t="n">
        <x:v>0.18258114159107208</x:v>
      </x:c>
      <x:c r="BY147" s="18" t="n">
        <x:v>0.13750408589839935</x:v>
      </x:c>
      <x:c r="BZ147" s="18" t="n">
        <x:v>0.7360823750495911</x:v>
      </x:c>
      <x:c r="CA147" s="18" t="n">
        <x:v>0.48871275782585144</x:v>
      </x:c>
      <x:c r="CB147" s="18" t="n">
        <x:v>0.8233255743980408</x:v>
      </x:c>
      <x:c r="CC147" s="18" t="n">
        <x:v>0.5954359173774719</x:v>
      </x:c>
      <x:c r="CD147" s="18" t="n">
        <x:v>0.7938747406005859</x:v>
      </x:c>
      <x:c r="CE147" s="18" t="n">
        <x:v>0.6080813407897949</x:v>
      </x:c>
    </x:row>
    <x:row r="148" ht="22" customHeight="1">
      <x:c r="A148" s="21" t="n">
        <x:v>143</x:v>
      </x:c>
      <x:c r="B148" s="21" t="n">
        <x:v>0</x:v>
      </x:c>
      <x:c r="C148" s="22" t="b">
        <x:v>1</x:v>
      </x:c>
      <x:c r="D148" s="18" t="n">
        <x:v>-0.78403240442276</x:v>
      </x:c>
      <x:c r="E148" s="18" t="n">
        <x:v>-0.785239577293396</x:v>
      </x:c>
      <x:c r="F148" s="18" t="n">
        <x:v>-0.7462089657783508</x:v>
      </x:c>
      <x:c r="G148" s="18" t="n">
        <x:v>-0.7815225124359131</x:v>
      </x:c>
      <x:c r="H148" s="18" t="n">
        <x:v>-0.8408303260803223</x:v>
      </x:c>
      <x:c r="I148" s="18" t="n">
        <x:v>-0.798559308052063</x:v>
      </x:c>
      <x:c r="J148" s="18" t="n">
        <x:v>-0.7494182586669922</x:v>
      </x:c>
      <x:c r="K148" s="18" t="n">
        <x:v>-0.7593864798545837</x:v>
      </x:c>
      <x:c r="L148" s="18" t="n">
        <x:v>-0.7219877243041992</x:v>
      </x:c>
      <x:c r="M148" s="18" t="n">
        <x:v>-0.699435293674469</x:v>
      </x:c>
      <x:c r="N148" s="18" t="n">
        <x:v>-0.6600850820541382</x:v>
      </x:c>
      <x:c r="O148" s="18" t="n">
        <x:v>-0.5359358787536621</x:v>
      </x:c>
      <x:c r="P148" s="18" t="n">
        <x:v>-0.713690996170044</x:v>
      </x:c>
      <x:c r="Q148" s="18" t="n">
        <x:v>-0.6232503652572632</x:v>
      </x:c>
      <x:c r="R148" s="18" t="n">
        <x:v>-0.5178390741348267</x:v>
      </x:c>
      <x:c r="S148" s="18" t="n">
        <x:v>-0.6663997769355774</x:v>
      </x:c>
      <x:c r="T148" s="18" t="n">
        <x:v>-0.6306734085083008</x:v>
      </x:c>
      <x:c r="U148" s="18" t="n">
        <x:v>-0.44371628761291504</x:v>
      </x:c>
      <x:c r="V148" s="18" t="n">
        <x:v>-0.6001167297363281</x:v>
      </x:c>
      <x:c r="W148" s="18" t="n">
        <x:v>-0.5774442553520203</x:v>
      </x:c>
      <x:c r="X148" s="18" t="n">
        <x:v>-0.3610098659992218</x:v>
      </x:c>
      <x:c r="Y148" s="18" t="n">
        <x:v>-0.6355845332145691</x:v>
      </x:c>
      <x:c r="Z148" s="18" t="n">
        <x:v>-0.579468309879303</x:v>
      </x:c>
      <x:c r="AA148" s="18" t="n">
        <x:v>-0.40579500794410706</x:v>
      </x:c>
      <x:c r="AB148" s="18" t="n">
        <x:v>-0.4457203447818756</x:v>
      </x:c>
      <x:c r="AC148" s="18" t="n">
        <x:v>-0.4780045747756958</x:v>
      </x:c>
      <x:c r="AD148" s="18" t="n">
        <x:v>-0.28558337688446045</x:v>
      </x:c>
      <x:c r="AE148" s="18" t="n">
        <x:v>-0.16204391419887543</x:v>
      </x:c>
      <x:c r="AF148" s="18" t="n">
        <x:v>-0.14209523797035217</x:v>
      </x:c>
      <x:c r="AG148" s="18" t="n">
        <x:v>-0.1009470522403717</x:v>
      </x:c>
      <x:c r="AH148" s="18" t="n">
        <x:v>-0.17656736075878143</x:v>
      </x:c>
      <x:c r="AI148" s="18" t="n">
        <x:v>-0.15747372806072235</x:v>
      </x:c>
      <x:c r="AJ148" s="18" t="n">
        <x:v>-0.11014452576637268</x:v>
      </x:c>
      <x:c r="AK148" s="18" t="n">
        <x:v>-0.2170489877462387</x:v>
      </x:c>
      <x:c r="AL148" s="18" t="n">
        <x:v>-0.17373144626617432</x:v>
      </x:c>
      <x:c r="AM148" s="18" t="n">
        <x:v>-0.10430219024419785</x:v>
      </x:c>
      <x:c r="AN148" s="18" t="n">
        <x:v>0.05085190758109093</x:v>
      </x:c>
      <x:c r="AO148" s="18" t="n">
        <x:v>-0.19357332587242126</x:v>
      </x:c>
      <x:c r="AP148" s="18" t="n">
        <x:v>-0.17881962656974792</x:v>
      </x:c>
      <x:c r="AQ148" s="18" t="n">
        <x:v>-0.19625666737556458</x:v>
      </x:c>
      <x:c r="AR148" s="18" t="n">
        <x:v>-0.24086706340312958</x:v>
      </x:c>
      <x:c r="AS148" s="18" t="n">
        <x:v>-0.2579008638858795</x:v>
      </x:c>
      <x:c r="AT148" s="18" t="n">
        <x:v>-0.017834754660725594</x:v>
      </x:c>
      <x:c r="AU148" s="18" t="n">
        <x:v>-0.20636913180351257</x:v>
      </x:c>
      <x:c r="AV148" s="18" t="n">
        <x:v>-0.18853691220283508</x:v>
      </x:c>
      <x:c r="AW148" s="18" t="n">
        <x:v>-0.2361220121383667</x:v>
      </x:c>
      <x:c r="AX148" s="18" t="n">
        <x:v>-0.14279088377952576</x:v>
      </x:c>
      <x:c r="AY148" s="18" t="n">
        <x:v>0.03989245742559433</x:v>
      </x:c>
      <x:c r="AZ148" s="18" t="n">
        <x:v>-0.222669318318367</x:v>
      </x:c>
      <x:c r="BA148" s="18" t="n">
        <x:v>-0.320463091135025</x:v>
      </x:c>
      <x:c r="BB148" s="18" t="n">
        <x:v>-0.09584251791238785</x:v>
      </x:c>
      <x:c r="BC148" s="18" t="n">
        <x:v>-0.14123637974262238</x:v>
      </x:c>
      <x:c r="BD148" s="18" t="n">
        <x:v>-0.18864423036575317</x:v>
      </x:c>
      <x:c r="BE148" s="18" t="n">
        <x:v>-0.07368948310613632</x:v>
      </x:c>
      <x:c r="BF148" s="18" t="n">
        <x:v>-0.156089648604393</x:v>
      </x:c>
      <x:c r="BG148" s="18" t="n">
        <x:v>-0.06889398396015167</x:v>
      </x:c>
      <x:c r="BH148" s="18" t="n">
        <x:v>0.01190662756562233</x:v>
      </x:c>
      <x:c r="BI148" s="18" t="n">
        <x:v>-0.10050837695598602</x:v>
      </x:c>
      <x:c r="BJ148" s="18" t="n">
        <x:v>-0.10962443798780441</x:v>
      </x:c>
      <x:c r="BK148" s="18" t="n">
        <x:v>0.06404966861009598</x:v>
      </x:c>
      <x:c r="BL148" s="18" t="n">
        <x:v>0.0010667588794603944</x:v>
      </x:c>
      <x:c r="BM148" s="18" t="n">
        <x:v>-0.012670502066612244</x:v>
      </x:c>
      <x:c r="BN148" s="18" t="n">
        <x:v>0.171828031539917</x:v>
      </x:c>
      <x:c r="BO148" s="18" t="n">
        <x:v>-0.09019546955823898</x:v>
      </x:c>
      <x:c r="BP148" s="18" t="n">
        <x:v>-0.06410004198551178</x:v>
      </x:c>
      <x:c r="BQ148" s="18" t="n">
        <x:v>0.16838255524635315</x:v>
      </x:c>
      <x:c r="BR148" s="18" t="n">
        <x:v>-0.240375354886055</x:v>
      </x:c>
      <x:c r="BS148" s="18" t="n">
        <x:v>-0.2173546850681305</x:v>
      </x:c>
      <x:c r="BT148" s="18" t="n">
        <x:v>-0.04323700815439224</x:v>
      </x:c>
      <x:c r="BU148" s="18" t="n">
        <x:v>0.025255169719457626</x:v>
      </x:c>
      <x:c r="BV148" s="18" t="n">
        <x:v>-0.07182275503873825</x:v>
      </x:c>
      <x:c r="BW148" s="18" t="n">
        <x:v>-0.0016651045298203826</x:v>
      </x:c>
      <x:c r="BX148" s="18" t="n">
        <x:v>0.16768841445446014</x:v>
      </x:c>
      <x:c r="BY148" s="18" t="n">
        <x:v>0.12711702287197113</x:v>
      </x:c>
      <x:c r="BZ148" s="18" t="n">
        <x:v>0.7531101703643799</x:v>
      </x:c>
      <x:c r="CA148" s="18" t="n">
        <x:v>0.5474845767021179</x:v>
      </x:c>
      <x:c r="CB148" s="18" t="n">
        <x:v>0.7924749255180359</x:v>
      </x:c>
      <x:c r="CC148" s="18" t="n">
        <x:v>0.6109510660171509</x:v>
      </x:c>
      <x:c r="CD148" s="18" t="n">
        <x:v>0.79496169090271</x:v>
      </x:c>
      <x:c r="CE148" s="18" t="n">
        <x:v>0.6066596508026123</x:v>
      </x:c>
    </x:row>
    <x:row r="149" ht="22" customHeight="1">
      <x:c r="A149" s="21" t="n">
        <x:v>144</x:v>
      </x:c>
      <x:c r="B149" s="21" t="n">
        <x:v>0</x:v>
      </x:c>
      <x:c r="C149" s="22" t="b">
        <x:v>1</x:v>
      </x:c>
      <x:c r="D149" s="18" t="n">
        <x:v>-0.7845011949539185</x:v>
      </x:c>
      <x:c r="E149" s="18" t="n">
        <x:v>-0.7881600260734558</x:v>
      </x:c>
      <x:c r="F149" s="18" t="n">
        <x:v>-0.7442312836647034</x:v>
      </x:c>
      <x:c r="G149" s="18" t="n">
        <x:v>-0.7817028760910034</x:v>
      </x:c>
      <x:c r="H149" s="18" t="n">
        <x:v>-0.8413892388343811</x:v>
      </x:c>
      <x:c r="I149" s="18" t="n">
        <x:v>-0.7906709909439087</x:v>
      </x:c>
      <x:c r="J149" s="18" t="n">
        <x:v>-0.7493051290512085</x:v>
      </x:c>
      <x:c r="K149" s="18" t="n">
        <x:v>-0.7581366300582886</x:v>
      </x:c>
      <x:c r="L149" s="18" t="n">
        <x:v>-0.7181267738342285</x:v>
      </x:c>
      <x:c r="M149" s="18" t="n">
        <x:v>-0.6997502446174622</x:v>
      </x:c>
      <x:c r="N149" s="18" t="n">
        <x:v>-0.6596282124519348</x:v>
      </x:c>
      <x:c r="O149" s="18" t="n">
        <x:v>-0.5350466370582581</x:v>
      </x:c>
      <x:c r="P149" s="18" t="n">
        <x:v>-0.7126127481460571</x:v>
      </x:c>
      <x:c r="Q149" s="18" t="n">
        <x:v>-0.6219214797019958</x:v>
      </x:c>
      <x:c r="R149" s="18" t="n">
        <x:v>-0.5145189166069031</x:v>
      </x:c>
      <x:c r="S149" s="18" t="n">
        <x:v>-0.6663835644721985</x:v>
      </x:c>
      <x:c r="T149" s="18" t="n">
        <x:v>-0.631218671798706</x:v>
      </x:c>
      <x:c r="U149" s="18" t="n">
        <x:v>-0.44085893034935</x:v>
      </x:c>
      <x:c r="V149" s="18" t="n">
        <x:v>-0.5943304300308228</x:v>
      </x:c>
      <x:c r="W149" s="18" t="n">
        <x:v>-0.5765737891197205</x:v>
      </x:c>
      <x:c r="X149" s="18" t="n">
        <x:v>-0.3513794541358948</x:v>
      </x:c>
      <x:c r="Y149" s="18" t="n">
        <x:v>-0.6370647549629211</x:v>
      </x:c>
      <x:c r="Z149" s="18" t="n">
        <x:v>-0.5802583694458008</x:v>
      </x:c>
      <x:c r="AA149" s="18" t="n">
        <x:v>-0.4047517776489258</x:v>
      </x:c>
      <x:c r="AB149" s="18" t="n">
        <x:v>-0.44576194882392883</x:v>
      </x:c>
      <x:c r="AC149" s="18" t="n">
        <x:v>-0.4798433780670166</x:v>
      </x:c>
      <x:c r="AD149" s="18" t="n">
        <x:v>-0.28249216079711914</x:v>
      </x:c>
      <x:c r="AE149" s="18" t="n">
        <x:v>-0.16727833449840546</x:v>
      </x:c>
      <x:c r="AF149" s="18" t="n">
        <x:v>-0.14321862161159515</x:v>
      </x:c>
      <x:c r="AG149" s="18" t="n">
        <x:v>-0.10794361680746078</x:v>
      </x:c>
      <x:c r="AH149" s="18" t="n">
        <x:v>-0.17591476440429688</x:v>
      </x:c>
      <x:c r="AI149" s="18" t="n">
        <x:v>-0.15621042251586914</x:v>
      </x:c>
      <x:c r="AJ149" s="18" t="n">
        <x:v>-0.11503969132900238</x:v>
      </x:c>
      <x:c r="AK149" s="18" t="n">
        <x:v>-0.21726135909557343</x:v>
      </x:c>
      <x:c r="AL149" s="18" t="n">
        <x:v>-0.17315614223480225</x:v>
      </x:c>
      <x:c r="AM149" s="18" t="n">
        <x:v>-0.11009427160024643</x:v>
      </x:c>
      <x:c r="AN149" s="18" t="n">
        <x:v>0.053161464631557465</x:v>
      </x:c>
      <x:c r="AO149" s="18" t="n">
        <x:v>-0.18652544915676117</x:v>
      </x:c>
      <x:c r="AP149" s="18" t="n">
        <x:v>-0.1850966513156891</x:v>
      </x:c>
      <x:c r="AQ149" s="18" t="n">
        <x:v>-0.19839154183864594</x:v>
      </x:c>
      <x:c r="AR149" s="18" t="n">
        <x:v>-0.2424686998128891</x:v>
      </x:c>
      <x:c r="AS149" s="18" t="n">
        <x:v>-0.27454736828804016</x:v>
      </x:c>
      <x:c r="AT149" s="18" t="n">
        <x:v>-0.014864318072795868</x:v>
      </x:c>
      <x:c r="AU149" s="18" t="n">
        <x:v>-0.21064741909503937</x:v>
      </x:c>
      <x:c r="AV149" s="18" t="n">
        <x:v>-0.18988730013370514</x:v>
      </x:c>
      <x:c r="AW149" s="18" t="n">
        <x:v>-0.23385222256183624</x:v>
      </x:c>
      <x:c r="AX149" s="18" t="n">
        <x:v>-0.14195480942726135</x:v>
      </x:c>
      <x:c r="AY149" s="18" t="n">
        <x:v>0.03608425334095955</x:v>
      </x:c>
      <x:c r="AZ149" s="18" t="n">
        <x:v>-0.22514815628528595</x:v>
      </x:c>
      <x:c r="BA149" s="18" t="n">
        <x:v>-0.3216921389102936</x:v>
      </x:c>
      <x:c r="BB149" s="18" t="n">
        <x:v>-0.10812748968601227</x:v>
      </x:c>
      <x:c r="BC149" s="18" t="n">
        <x:v>-0.13851794600486755</x:v>
      </x:c>
      <x:c r="BD149" s="18" t="n">
        <x:v>-0.18917563557624817</x:v>
      </x:c>
      <x:c r="BE149" s="18" t="n">
        <x:v>-0.08195454627275467</x:v>
      </x:c>
      <x:c r="BF149" s="18" t="n">
        <x:v>-0.16276301443576813</x:v>
      </x:c>
      <x:c r="BG149" s="18" t="n">
        <x:v>-0.07687266916036606</x:v>
      </x:c>
      <x:c r="BH149" s="18" t="n">
        <x:v>-0.010307691991329193</x:v>
      </x:c>
      <x:c r="BI149" s="18" t="n">
        <x:v>-0.10256539285182953</x:v>
      </x:c>
      <x:c r="BJ149" s="18" t="n">
        <x:v>-0.11296846717596054</x:v>
      </x:c>
      <x:c r="BK149" s="18" t="n">
        <x:v>0.0343472994863987</x:v>
      </x:c>
      <x:c r="BL149" s="18" t="n">
        <x:v>0.0038705423939973116</x:v>
      </x:c>
      <x:c r="BM149" s="18" t="n">
        <x:v>-0.017639022320508957</x:v>
      </x:c>
      <x:c r="BN149" s="18" t="n">
        <x:v>0.15746116638183594</x:v>
      </x:c>
      <x:c r="BO149" s="18" t="n">
        <x:v>-0.06466515362262726</x:v>
      </x:c>
      <x:c r="BP149" s="18" t="n">
        <x:v>-0.059774432331323624</x:v>
      </x:c>
      <x:c r="BQ149" s="18" t="n">
        <x:v>0.16962437331676483</x:v>
      </x:c>
      <x:c r="BR149" s="18" t="n">
        <x:v>-0.24473616480827332</x:v>
      </x:c>
      <x:c r="BS149" s="18" t="n">
        <x:v>-0.22506093978881836</x:v>
      </x:c>
      <x:c r="BT149" s="18" t="n">
        <x:v>-0.07548096776008606</x:v>
      </x:c>
      <x:c r="BU149" s="18" t="n">
        <x:v>0.02912663295865059</x:v>
      </x:c>
      <x:c r="BV149" s="18" t="n">
        <x:v>-0.07469753921031952</x:v>
      </x:c>
      <x:c r="BW149" s="18" t="n">
        <x:v>-0.007628961466252804</x:v>
      </x:c>
      <x:c r="BX149" s="18" t="n">
        <x:v>0.1524657905101776</x:v>
      </x:c>
      <x:c r="BY149" s="18" t="n">
        <x:v>0.11570972949266434</x:v>
      </x:c>
      <x:c r="BZ149" s="18" t="n">
        <x:v>0.768936812877655</x:v>
      </x:c>
      <x:c r="CA149" s="18" t="n">
        <x:v>0.5902581810951233</x:v>
      </x:c>
      <x:c r="CB149" s="18" t="n">
        <x:v>0.8130797743797302</x:v>
      </x:c>
      <x:c r="CC149" s="18" t="n">
        <x:v>0.5457252264022827</x:v>
      </x:c>
      <x:c r="CD149" s="18" t="n">
        <x:v>0.7972003817558289</x:v>
      </x:c>
      <x:c r="CE149" s="18" t="n">
        <x:v>0.6037148237228394</x:v>
      </x:c>
    </x:row>
    <x:row r="150" ht="22" customHeight="1">
      <x:c r="A150" s="21" t="n">
        <x:v>145</x:v>
      </x:c>
      <x:c r="B150" s="21" t="n">
        <x:v>0</x:v>
      </x:c>
      <x:c r="C150" s="22" t="b">
        <x:v>1</x:v>
      </x:c>
      <x:c r="D150" s="18" t="n">
        <x:v>-0.7817049026489258</x:v>
      </x:c>
      <x:c r="E150" s="18" t="n">
        <x:v>-0.7865335941314697</x:v>
      </x:c>
      <x:c r="F150" s="18" t="n">
        <x:v>-0.752853274345398</x:v>
      </x:c>
      <x:c r="G150" s="18" t="n">
        <x:v>-0.7813027501106262</x:v>
      </x:c>
      <x:c r="H150" s="18" t="n">
        <x:v>-0.838607668876648</x:v>
      </x:c>
      <x:c r="I150" s="18" t="n">
        <x:v>-0.8029161095619202</x:v>
      </x:c>
      <x:c r="J150" s="18" t="n">
        <x:v>-0.7489051818847656</x:v>
      </x:c>
      <x:c r="K150" s="18" t="n">
        <x:v>-0.7570605874061584</x:v>
      </x:c>
      <x:c r="L150" s="18" t="n">
        <x:v>-0.7280846834182739</x:v>
      </x:c>
      <x:c r="M150" s="18" t="n">
        <x:v>-0.6990336179733276</x:v>
      </x:c>
      <x:c r="N150" s="18" t="n">
        <x:v>-0.6511163115501404</x:v>
      </x:c>
      <x:c r="O150" s="18" t="n">
        <x:v>-0.5289026498794556</x:v>
      </x:c>
      <x:c r="P150" s="18" t="n">
        <x:v>-0.7131758332252502</x:v>
      </x:c>
      <x:c r="Q150" s="18" t="n">
        <x:v>-0.6174895763397217</x:v>
      </x:c>
      <x:c r="R150" s="18" t="n">
        <x:v>-0.5272740125656128</x:v>
      </x:c>
      <x:c r="S150" s="18" t="n">
        <x:v>-0.666398823261261</x:v>
      </x:c>
      <x:c r="T150" s="18" t="n">
        <x:v>-0.6310272812843323</x:v>
      </x:c>
      <x:c r="U150" s="18" t="n">
        <x:v>-0.4344615638256073</x:v>
      </x:c>
      <x:c r="V150" s="18" t="n">
        <x:v>-0.5921111106872559</x:v>
      </x:c>
      <x:c r="W150" s="18" t="n">
        <x:v>-0.5765871405601501</x:v>
      </x:c>
      <x:c r="X150" s="18" t="n">
        <x:v>-0.36273086071014404</x:v>
      </x:c>
      <x:c r="Y150" s="18" t="n">
        <x:v>-0.637645423412323</x:v>
      </x:c>
      <x:c r="Z150" s="18" t="n">
        <x:v>-0.570652961730957</x:v>
      </x:c>
      <x:c r="AA150" s="18" t="n">
        <x:v>-0.3946797847747803</x:v>
      </x:c>
      <x:c r="AB150" s="18" t="n">
        <x:v>-0.4449840486049652</x:v>
      </x:c>
      <x:c r="AC150" s="18" t="n">
        <x:v>-0.47957828640937805</x:v>
      </x:c>
      <x:c r="AD150" s="18" t="n">
        <x:v>-0.2851303815841675</x:v>
      </x:c>
      <x:c r="AE150" s="18" t="n">
        <x:v>-0.17667946219444275</x:v>
      </x:c>
      <x:c r="AF150" s="18" t="n">
        <x:v>-0.14653976261615753</x:v>
      </x:c>
      <x:c r="AG150" s="18" t="n">
        <x:v>-0.11617263406515121</x:v>
      </x:c>
      <x:c r="AH150" s="18" t="n">
        <x:v>-0.1747070699930191</x:v>
      </x:c>
      <x:c r="AI150" s="18" t="n">
        <x:v>-0.15828783810138702</x:v>
      </x:c>
      <x:c r="AJ150" s="18" t="n">
        <x:v>-0.11024371534585953</x:v>
      </x:c>
      <x:c r="AK150" s="18" t="n">
        <x:v>-0.2173851728439331</x:v>
      </x:c>
      <x:c r="AL150" s="18" t="n">
        <x:v>-0.1726537048816681</x:v>
      </x:c>
      <x:c r="AM150" s="18" t="n">
        <x:v>-0.11029098927974701</x:v>
      </x:c>
      <x:c r="AN150" s="18" t="n">
        <x:v>0.032187096774578094</x:v>
      </x:c>
      <x:c r="AO150" s="18" t="n">
        <x:v>-0.20887576043605804</x:v>
      </x:c>
      <x:c r="AP150" s="18" t="n">
        <x:v>-0.16672542691230774</x:v>
      </x:c>
      <x:c r="AQ150" s="18" t="n">
        <x:v>-0.20113739371299744</x:v>
      </x:c>
      <x:c r="AR150" s="18" t="n">
        <x:v>-0.23750673234462738</x:v>
      </x:c>
      <x:c r="AS150" s="18" t="n">
        <x:v>-0.234189972281456</x:v>
      </x:c>
      <x:c r="AT150" s="18" t="n">
        <x:v>-0.01967862993478775</x:v>
      </x:c>
      <x:c r="AU150" s="18" t="n">
        <x:v>-0.21338488161563873</x:v>
      </x:c>
      <x:c r="AV150" s="18" t="n">
        <x:v>-0.17521309852600098</x:v>
      </x:c>
      <x:c r="AW150" s="18" t="n">
        <x:v>-0.2435259371995926</x:v>
      </x:c>
      <x:c r="AX150" s="18" t="n">
        <x:v>-0.16135933995246887</x:v>
      </x:c>
      <x:c r="AY150" s="18" t="n">
        <x:v>0.03553370386362076</x:v>
      </x:c>
      <x:c r="AZ150" s="18" t="n">
        <x:v>-0.22556474804878235</x:v>
      </x:c>
      <x:c r="BA150" s="18" t="n">
        <x:v>-0.3212352693080902</x:v>
      </x:c>
      <x:c r="BB150" s="18" t="n">
        <x:v>-0.06786985695362091</x:v>
      </x:c>
      <x:c r="BC150" s="18" t="n">
        <x:v>-0.14085887372493744</x:v>
      </x:c>
      <x:c r="BD150" s="18" t="n">
        <x:v>-0.18951630592346191</x:v>
      </x:c>
      <x:c r="BE150" s="18" t="n">
        <x:v>-0.08336605876684189</x:v>
      </x:c>
      <x:c r="BF150" s="18" t="n">
        <x:v>-0.18984951078891754</x:v>
      </x:c>
      <x:c r="BG150" s="18" t="n">
        <x:v>-0.11377207189798355</x:v>
      </x:c>
      <x:c r="BH150" s="18" t="n">
        <x:v>-0.008765972219407558</x:v>
      </x:c>
      <x:c r="BI150" s="18" t="n">
        <x:v>-0.10417787730693817</x:v>
      </x:c>
      <x:c r="BJ150" s="18" t="n">
        <x:v>-0.11924063414335251</x:v>
      </x:c>
      <x:c r="BK150" s="18" t="n">
        <x:v>0.10437370091676712</x:v>
      </x:c>
      <x:c r="BL150" s="18" t="n">
        <x:v>0.0006208791746757925</x:v>
      </x:c>
      <x:c r="BM150" s="18" t="n">
        <x:v>-0.02203129604458809</x:v>
      </x:c>
      <x:c r="BN150" s="18" t="n">
        <x:v>0.17593014240264893</x:v>
      </x:c>
      <x:c r="BO150" s="18" t="n">
        <x:v>-0.08154966682195663</x:v>
      </x:c>
      <x:c r="BP150" s="18" t="n">
        <x:v>-0.08532262593507767</x:v>
      </x:c>
      <x:c r="BQ150" s="18" t="n">
        <x:v>0.1712670624256134</x:v>
      </x:c>
      <x:c r="BR150" s="18" t="n">
        <x:v>-0.24671176075935364</x:v>
      </x:c>
      <x:c r="BS150" s="18" t="n">
        <x:v>-0.22933751344680786</x:v>
      </x:c>
      <x:c r="BT150" s="18" t="n">
        <x:v>0.020351840183138847</x:v>
      </x:c>
      <x:c r="BU150" s="18" t="n">
        <x:v>0.023944765329360962</x:v>
      </x:c>
      <x:c r="BV150" s="18" t="n">
        <x:v>-0.07831911742687225</x:v>
      </x:c>
      <x:c r="BW150" s="18" t="n">
        <x:v>0.02220216393470764</x:v>
      </x:c>
      <x:c r="BX150" s="18" t="n">
        <x:v>0.13693828880786896</x:v>
      </x:c>
      <x:c r="BY150" s="18" t="n">
        <x:v>0.10362683981657028</x:v>
      </x:c>
      <x:c r="BZ150" s="18" t="n">
        <x:v>0.7836892008781433</x:v>
      </x:c>
      <x:c r="CA150" s="18" t="n">
        <x:v>0.6152705550193787</x:v>
      </x:c>
      <x:c r="CB150" s="18" t="n">
        <x:v>0.8679539561271667</x:v>
      </x:c>
      <x:c r="CC150" s="18" t="n">
        <x:v>0.583465039730072</x:v>
      </x:c>
      <x:c r="CD150" s="18" t="n">
        <x:v>0.7997826933860779</x:v>
      </x:c>
      <x:c r="CE150" s="18" t="n">
        <x:v>0.6002896428108215</x:v>
      </x:c>
    </x:row>
    <x:row r="151" ht="22" customHeight="1">
      <x:c r="A151" s="21" t="n">
        <x:v>146</x:v>
      </x:c>
      <x:c r="B151" s="21" t="n">
        <x:v>0</x:v>
      </x:c>
      <x:c r="C151" s="22" t="b">
        <x:v>1</x:v>
      </x:c>
      <x:c r="D151" s="18" t="n">
        <x:v>-0.7830974459648132</x:v>
      </x:c>
      <x:c r="E151" s="18" t="n">
        <x:v>-0.7934862375259399</x:v>
      </x:c>
      <x:c r="F151" s="18" t="n">
        <x:v>-0.7528720498085022</x:v>
      </x:c>
      <x:c r="G151" s="18" t="n">
        <x:v>-0.7833746075630188</x:v>
      </x:c>
      <x:c r="H151" s="18" t="n">
        <x:v>-0.8390451669692993</x:v>
      </x:c>
      <x:c r="I151" s="18" t="n">
        <x:v>-0.7995449304580688</x:v>
      </x:c>
      <x:c r="J151" s="18" t="n">
        <x:v>-0.7492437362670898</x:v>
      </x:c>
      <x:c r="K151" s="18" t="n">
        <x:v>-0.7564553618431091</x:v>
      </x:c>
      <x:c r="L151" s="18" t="n">
        <x:v>-0.7207759618759155</x:v>
      </x:c>
      <x:c r="M151" s="18" t="n">
        <x:v>-0.7031213045120239</x:v>
      </x:c>
      <x:c r="N151" s="18" t="n">
        <x:v>-0.6471249461174011</x:v>
      </x:c>
      <x:c r="O151" s="18" t="n">
        <x:v>-0.5442550182342529</x:v>
      </x:c>
      <x:c r="P151" s="18" t="n">
        <x:v>-0.712358295917511</x:v>
      </x:c>
      <x:c r="Q151" s="18" t="n">
        <x:v>-0.6187130808830261</x:v>
      </x:c>
      <x:c r="R151" s="18" t="n">
        <x:v>-0.5211015939712524</x:v>
      </x:c>
      <x:c r="S151" s="18" t="n">
        <x:v>-0.6667677760124207</x:v>
      </x:c>
      <x:c r="T151" s="18" t="n">
        <x:v>-0.6277912259101868</x:v>
      </x:c>
      <x:c r="U151" s="18" t="n">
        <x:v>-0.43252235651016235</x:v>
      </x:c>
      <x:c r="V151" s="18" t="n">
        <x:v>-0.5940894484519958</x:v>
      </x:c>
      <x:c r="W151" s="18" t="n">
        <x:v>-0.5784125924110413</x:v>
      </x:c>
      <x:c r="X151" s="18" t="n">
        <x:v>-0.38728517293930054</x:v>
      </x:c>
      <x:c r="Y151" s="18" t="n">
        <x:v>-0.6372530460357666</x:v>
      </x:c>
      <x:c r="Z151" s="18" t="n">
        <x:v>-0.5747366547584534</x:v>
      </x:c>
      <x:c r="AA151" s="18" t="n">
        <x:v>-0.4080369174480438</x:v>
      </x:c>
      <x:c r="AB151" s="18" t="n">
        <x:v>-0.4449889659881592</x:v>
      </x:c>
      <x:c r="AC151" s="18" t="n">
        <x:v>-0.4802035391330719</x:v>
      </x:c>
      <x:c r="AD151" s="18" t="n">
        <x:v>-0.2712709605693817</x:v>
      </x:c>
      <x:c r="AE151" s="18" t="n">
        <x:v>-0.1799614578485489</x:v>
      </x:c>
      <x:c r="AF151" s="18" t="n">
        <x:v>-0.13833294808864594</x:v>
      </x:c>
      <x:c r="AG151" s="18" t="n">
        <x:v>-0.11515304446220398</x:v>
      </x:c>
      <x:c r="AH151" s="18" t="n">
        <x:v>-0.17199084162712097</x:v>
      </x:c>
      <x:c r="AI151" s="18" t="n">
        <x:v>-0.15935347974300385</x:v>
      </x:c>
      <x:c r="AJ151" s="18" t="n">
        <x:v>-0.11298782378435135</x:v>
      </x:c>
      <x:c r="AK151" s="18" t="n">
        <x:v>-0.21591441333293915</x:v>
      </x:c>
      <x:c r="AL151" s="18" t="n">
        <x:v>-0.172067329287529</x:v>
      </x:c>
      <x:c r="AM151" s="18" t="n">
        <x:v>-0.11815202236175537</x:v>
      </x:c>
      <x:c r="AN151" s="18" t="n">
        <x:v>0.05179977044463158</x:v>
      </x:c>
      <x:c r="AO151" s="18" t="n">
        <x:v>-0.17990975081920624</x:v>
      </x:c>
      <x:c r="AP151" s="18" t="n">
        <x:v>-0.1815769225358963</x:v>
      </x:c>
      <x:c r="AQ151" s="18" t="n">
        <x:v>-0.2000809758901596</x:v>
      </x:c>
      <x:c r="AR151" s="18" t="n">
        <x:v>-0.23599208891391754</x:v>
      </x:c>
      <x:c r="AS151" s="18" t="n">
        <x:v>-0.2538592219352722</x:v>
      </x:c>
      <x:c r="AT151" s="18" t="n">
        <x:v>-0.02088441140949726</x:v>
      </x:c>
      <x:c r="AU151" s="18" t="n">
        <x:v>-0.21345102787017822</x:v>
      </x:c>
      <x:c r="AV151" s="18" t="n">
        <x:v>-0.17296062409877777</x:v>
      </x:c>
      <x:c r="AW151" s="18" t="n">
        <x:v>-0.23097212612628937</x:v>
      </x:c>
      <x:c r="AX151" s="18" t="n">
        <x:v>-0.1374964416027069</x:v>
      </x:c>
      <x:c r="AY151" s="18" t="n">
        <x:v>0.044454194605350494</x:v>
      </x:c>
      <x:c r="AZ151" s="18" t="n">
        <x:v>-0.22462035715579987</x:v>
      </x:c>
      <x:c r="BA151" s="18" t="n">
        <x:v>-0.322052001953125</x:v>
      </x:c>
      <x:c r="BB151" s="18" t="n">
        <x:v>-0.08859183639287949</x:v>
      </x:c>
      <x:c r="BC151" s="18" t="n">
        <x:v>-0.14056597650051117</x:v>
      </x:c>
      <x:c r="BD151" s="18" t="n">
        <x:v>-0.18626344203948975</x:v>
      </x:c>
      <x:c r="BE151" s="18" t="n">
        <x:v>-0.09189499914646149</x:v>
      </x:c>
      <x:c r="BF151" s="18" t="n">
        <x:v>-0.17559432983398438</x:v>
      </x:c>
      <x:c r="BG151" s="18" t="n">
        <x:v>-0.08014041185379028</x:v>
      </x:c>
      <x:c r="BH151" s="18" t="n">
        <x:v>0.007542191538959742</x:v>
      </x:c>
      <x:c r="BI151" s="18" t="n">
        <x:v>-0.0979078933596611</x:v>
      </x:c>
      <x:c r="BJ151" s="18" t="n">
        <x:v>-0.11890911310911179</x:v>
      </x:c>
      <x:c r="BK151" s="18" t="n">
        <x:v>0.06450271606445312</x:v>
      </x:c>
      <x:c r="BL151" s="18" t="n">
        <x:v>0.0027497527189552784</x:v>
      </x:c>
      <x:c r="BM151" s="18" t="n">
        <x:v>-0.02536148577928543</x:v>
      </x:c>
      <x:c r="BN151" s="18" t="n">
        <x:v>0.15093636512756348</x:v>
      </x:c>
      <x:c r="BO151" s="18" t="n">
        <x:v>-0.05133771151304245</x:v>
      </x:c>
      <x:c r="BP151" s="18" t="n">
        <x:v>-0.03229158744215965</x:v>
      </x:c>
      <x:c r="BQ151" s="18" t="n">
        <x:v>0.16643238067626953</x:v>
      </x:c>
      <x:c r="BR151" s="18" t="n">
        <x:v>-0.24199660122394562</x:v>
      </x:c>
      <x:c r="BS151" s="18" t="n">
        <x:v>-0.22545550763607025</x:v>
      </x:c>
      <x:c r="BT151" s="18" t="n">
        <x:v>-0.037763651460409164</x:v>
      </x:c>
      <x:c r="BU151" s="18" t="n">
        <x:v>0.024261292070150375</x:v>
      </x:c>
      <x:c r="BV151" s="18" t="n">
        <x:v>-0.07483039051294327</x:v>
      </x:c>
      <x:c r="BW151" s="18" t="n">
        <x:v>0.028314689174294472</x:v>
      </x:c>
      <x:c r="BX151" s="18" t="n">
        <x:v>0.12113212049007416</x:v>
      </x:c>
      <x:c r="BY151" s="18" t="n">
        <x:v>0.09118495881557465</x:v>
      </x:c>
      <x:c r="BZ151" s="18" t="n">
        <x:v>0.7960589528083801</x:v>
      </x:c>
      <x:c r="CA151" s="18" t="n">
        <x:v>0.6277148723602295</x:v>
      </x:c>
      <x:c r="CB151" s="18" t="n">
        <x:v>0.7919310927391052</x:v>
      </x:c>
      <x:c r="CC151" s="18" t="n">
        <x:v>0.6739522814750671</x:v>
      </x:c>
      <x:c r="CD151" s="18" t="n">
        <x:v>0.7700421810150146</x:v>
      </x:c>
      <x:c r="CE151" s="18" t="n">
        <x:v>0.5725509524345398</x:v>
      </x:c>
    </x:row>
    <x:row r="152" ht="22" customHeight="1">
      <x:c r="A152" s="21" t="n">
        <x:v>147</x:v>
      </x:c>
      <x:c r="B152" s="21" t="n">
        <x:v>0</x:v>
      </x:c>
      <x:c r="C152" s="22" t="b">
        <x:v>1</x:v>
      </x:c>
      <x:c r="D152" s="18" t="n">
        <x:v>-0.7875628471374512</x:v>
      </x:c>
      <x:c r="E152" s="18" t="n">
        <x:v>-0.7964590191841125</x:v>
      </x:c>
      <x:c r="F152" s="18" t="n">
        <x:v>-0.7509726881980896</x:v>
      </x:c>
      <x:c r="G152" s="18" t="n">
        <x:v>-0.783817708492279</x:v>
      </x:c>
      <x:c r="H152" s="18" t="n">
        <x:v>-0.8390794396400452</x:v>
      </x:c>
      <x:c r="I152" s="18" t="n">
        <x:v>-0.796719491481781</x:v>
      </x:c>
      <x:c r="J152" s="18" t="n">
        <x:v>-0.7491652369499207</x:v>
      </x:c>
      <x:c r="K152" s="18" t="n">
        <x:v>-0.7554061412811279</x:v>
      </x:c>
      <x:c r="L152" s="18" t="n">
        <x:v>-0.7185700535774231</x:v>
      </x:c>
      <x:c r="M152" s="18" t="n">
        <x:v>-0.7071895599365234</x:v>
      </x:c>
      <x:c r="N152" s="18" t="n">
        <x:v>-0.6542470455169678</x:v>
      </x:c>
      <x:c r="O152" s="18" t="n">
        <x:v>-0.5399034023284912</x:v>
      </x:c>
      <x:c r="P152" s="18" t="n">
        <x:v>-0.7130231857299805</x:v>
      </x:c>
      <x:c r="Q152" s="18" t="n">
        <x:v>-0.6215521097183228</x:v>
      </x:c>
      <x:c r="R152" s="18" t="n">
        <x:v>-0.5125242471694946</x:v>
      </x:c>
      <x:c r="S152" s="18" t="n">
        <x:v>-0.667834460735321</x:v>
      </x:c>
      <x:c r="T152" s="18" t="n">
        <x:v>-0.6244969964027405</x:v>
      </x:c>
      <x:c r="U152" s="18" t="n">
        <x:v>-0.42743661999702454</x:v>
      </x:c>
      <x:c r="V152" s="18" t="n">
        <x:v>-0.5941508412361145</x:v>
      </x:c>
      <x:c r="W152" s="18" t="n">
        <x:v>-0.5897933840751648</x:v>
      </x:c>
      <x:c r="X152" s="18" t="n">
        <x:v>-0.39047807455062866</x:v>
      </x:c>
      <x:c r="Y152" s="18" t="n">
        <x:v>-0.6361318826675415</x:v>
      </x:c>
      <x:c r="Z152" s="18" t="n">
        <x:v>-0.5756295323371887</x:v>
      </x:c>
      <x:c r="AA152" s="18" t="n">
        <x:v>-0.4003280997276306</x:v>
      </x:c>
      <x:c r="AB152" s="18" t="n">
        <x:v>-0.4451215863227844</x:v>
      </x:c>
      <x:c r="AC152" s="18" t="n">
        <x:v>-0.47780993580818176</x:v>
      </x:c>
      <x:c r="AD152" s="18" t="n">
        <x:v>-0.26500385999679565</x:v>
      </x:c>
      <x:c r="AE152" s="18" t="n">
        <x:v>-0.18106183409690857</x:v>
      </x:c>
      <x:c r="AF152" s="18" t="n">
        <x:v>-0.13502588868141174</x:v>
      </x:c>
      <x:c r="AG152" s="18" t="n">
        <x:v>-0.11520533263683319</x:v>
      </x:c>
      <x:c r="AH152" s="18" t="n">
        <x:v>-0.17113418877124786</x:v>
      </x:c>
      <x:c r="AI152" s="18" t="n">
        <x:v>-0.16212017834186554</x:v>
      </x:c>
      <x:c r="AJ152" s="18" t="n">
        <x:v>-0.11180801689624786</x:v>
      </x:c>
      <x:c r="AK152" s="18" t="n">
        <x:v>-0.2142106294631958</x:v>
      </x:c>
      <x:c r="AL152" s="18" t="n">
        <x:v>-0.1724218875169754</x:v>
      </x:c>
      <x:c r="AM152" s="18" t="n">
        <x:v>-0.12139655649662018</x:v>
      </x:c>
      <x:c r="AN152" s="18" t="n">
        <x:v>0.07391113042831421</x:v>
      </x:c>
      <x:c r="AO152" s="18" t="n">
        <x:v>-0.17064568400382996</x:v>
      </x:c>
      <x:c r="AP152" s="18" t="n">
        <x:v>-0.18165257573127747</x:v>
      </x:c>
      <x:c r="AQ152" s="18" t="n">
        <x:v>-0.19890007376670837</x:v>
      </x:c>
      <x:c r="AR152" s="18" t="n">
        <x:v>-0.23621174693107605</x:v>
      </x:c>
      <x:c r="AS152" s="18" t="n">
        <x:v>-0.2622396647930145</x:v>
      </x:c>
      <x:c r="AT152" s="18" t="n">
        <x:v>-0.023574097082018852</x:v>
      </x:c>
      <x:c r="AU152" s="18" t="n">
        <x:v>-0.21675267815589905</x:v>
      </x:c>
      <x:c r="AV152" s="18" t="n">
        <x:v>-0.18636740744113922</x:v>
      </x:c>
      <x:c r="AW152" s="18" t="n">
        <x:v>-0.21251678466796875</x:v>
      </x:c>
      <x:c r="AX152" s="18" t="n">
        <x:v>-0.12297943979501724</x:v>
      </x:c>
      <x:c r="AY152" s="18" t="n">
        <x:v>0.04248189926147461</x:v>
      </x:c>
      <x:c r="AZ152" s="18" t="n">
        <x:v>-0.22136883437633514</x:v>
      </x:c>
      <x:c r="BA152" s="18" t="n">
        <x:v>-0.32178935408592224</x:v>
      </x:c>
      <x:c r="BB152" s="18" t="n">
        <x:v>-0.09892917424440384</x:v>
      </x:c>
      <x:c r="BC152" s="18" t="n">
        <x:v>-0.140021413564682</x:v>
      </x:c>
      <x:c r="BD152" s="18" t="n">
        <x:v>-0.18976859748363495</x:v>
      </x:c>
      <x:c r="BE152" s="18" t="n">
        <x:v>-0.10699241608381271</x:v>
      </x:c>
      <x:c r="BF152" s="18" t="n">
        <x:v>-0.1451888382434845</x:v>
      </x:c>
      <x:c r="BG152" s="18" t="n">
        <x:v>-0.053678449243307114</x:v>
      </x:c>
      <x:c r="BH152" s="18" t="n">
        <x:v>-0.00329211656935513</x:v>
      </x:c>
      <x:c r="BI152" s="18" t="n">
        <x:v>-0.09740109741687775</x:v>
      </x:c>
      <x:c r="BJ152" s="18" t="n">
        <x:v>-0.122654028236866</x:v>
      </x:c>
      <x:c r="BK152" s="18" t="n">
        <x:v>0.05023140832781792</x:v>
      </x:c>
      <x:c r="BL152" s="18" t="n">
        <x:v>0.0037020088639110327</x:v>
      </x:c>
      <x:c r="BM152" s="18" t="n">
        <x:v>-0.03249749168753624</x:v>
      </x:c>
      <x:c r="BN152" s="18" t="n">
        <x:v>0.13077348470687866</x:v>
      </x:c>
      <x:c r="BO152" s="18" t="n">
        <x:v>-0.016745731234550476</x:v>
      </x:c>
      <x:c r="BP152" s="18" t="n">
        <x:v>-0.035419199615716934</x:v>
      </x:c>
      <x:c r="BQ152" s="18" t="n">
        <x:v>0.14825600385665894</x:v>
      </x:c>
      <x:c r="BR152" s="18" t="n">
        <x:v>-0.23770953714847565</x:v>
      </x:c>
      <x:c r="BS152" s="18" t="n">
        <x:v>-0.22798247635364532</x:v>
      </x:c>
      <x:c r="BT152" s="18" t="n">
        <x:v>-0.05115469917654991</x:v>
      </x:c>
      <x:c r="BU152" s="18" t="n">
        <x:v>0.02310631051659584</x:v>
      </x:c>
      <x:c r="BV152" s="18" t="n">
        <x:v>-0.08552417904138565</x:v>
      </x:c>
      <x:c r="BW152" s="18" t="n">
        <x:v>0.018872801214456558</x:v>
      </x:c>
      <x:c r="BX152" s="18" t="n">
        <x:v>0.10513683408498764</x:v>
      </x:c>
      <x:c r="BY152" s="18" t="n">
        <x:v>0.07854921370744705</x:v>
      </x:c>
      <x:c r="BZ152" s="18" t="n">
        <x:v>0.8025944828987122</x:v>
      </x:c>
      <x:c r="CA152" s="18" t="n">
        <x:v>0.6351009607315063</x:v>
      </x:c>
      <x:c r="CB152" s="18" t="n">
        <x:v>0.7859421372413635</x:v>
      </x:c>
      <x:c r="CC152" s="18" t="n">
        <x:v>0.6116740107536316</x:v>
      </x:c>
      <x:c r="CD152" s="18" t="n">
        <x:v>0.6404460668563843</x:v>
      </x:c>
      <x:c r="CE152" s="18" t="n">
        <x:v>0.46961843967437744</x:v>
      </x:c>
    </x:row>
    <x:row r="153" ht="22" customHeight="1">
      <x:c r="A153" s="21" t="n">
        <x:v>148</x:v>
      </x:c>
      <x:c r="B153" s="21" t="n">
        <x:v>0</x:v>
      </x:c>
      <x:c r="C153" s="22" t="b">
        <x:v>1</x:v>
      </x:c>
      <x:c r="D153" s="18" t="n">
        <x:v>-0.7877305746078491</x:v>
      </x:c>
      <x:c r="E153" s="18" t="n">
        <x:v>-0.8031514286994934</x:v>
      </x:c>
      <x:c r="F153" s="18" t="n">
        <x:v>-0.7415499687194824</x:v>
      </x:c>
      <x:c r="G153" s="18" t="n">
        <x:v>-0.783785343170166</x:v>
      </x:c>
      <x:c r="H153" s="18" t="n">
        <x:v>-0.8380077481269836</x:v>
      </x:c>
      <x:c r="I153" s="18" t="n">
        <x:v>-0.799251139163971</x:v>
      </x:c>
      <x:c r="J153" s="18" t="n">
        <x:v>-0.7507064938545227</x:v>
      </x:c>
      <x:c r="K153" s="18" t="n">
        <x:v>-0.7556371688842773</x:v>
      </x:c>
      <x:c r="L153" s="18" t="n">
        <x:v>-0.7170879244804382</x:v>
      </x:c>
      <x:c r="M153" s="18" t="n">
        <x:v>-0.7208037376403809</x:v>
      </x:c>
      <x:c r="N153" s="18" t="n">
        <x:v>-0.6352658271789551</x:v>
      </x:c>
      <x:c r="O153" s="18" t="n">
        <x:v>-0.5588763356208801</x:v>
      </x:c>
      <x:c r="P153" s="18" t="n">
        <x:v>-0.711419403553009</x:v>
      </x:c>
      <x:c r="Q153" s="18" t="n">
        <x:v>-0.6237617135047913</x:v>
      </x:c>
      <x:c r="R153" s="18" t="n">
        <x:v>-0.5093635320663452</x:v>
      </x:c>
      <x:c r="S153" s="18" t="n">
        <x:v>-0.6684536933898926</x:v>
      </x:c>
      <x:c r="T153" s="18" t="n">
        <x:v>-0.6218407154083252</x:v>
      </x:c>
      <x:c r="U153" s="18" t="n">
        <x:v>-0.43682050704956055</x:v>
      </x:c>
      <x:c r="V153" s="18" t="n">
        <x:v>-0.6210429668426514</x:v>
      </x:c>
      <x:c r="W153" s="18" t="n">
        <x:v>-0.5829712152481079</x:v>
      </x:c>
      <x:c r="X153" s="18" t="n">
        <x:v>-0.41640663146972656</x:v>
      </x:c>
      <x:c r="Y153" s="18" t="n">
        <x:v>-0.6379722952842712</x:v>
      </x:c>
      <x:c r="Z153" s="18" t="n">
        <x:v>-0.5756609439849854</x:v>
      </x:c>
      <x:c r="AA153" s="18" t="n">
        <x:v>-0.4010894298553467</x:v>
      </x:c>
      <x:c r="AB153" s="18" t="n">
        <x:v>-0.4500456750392914</x:v>
      </x:c>
      <x:c r="AC153" s="18" t="n">
        <x:v>-0.476847767829895</x:v>
      </x:c>
      <x:c r="AD153" s="18" t="n">
        <x:v>-0.26399800181388855</x:v>
      </x:c>
      <x:c r="AE153" s="18" t="n">
        <x:v>-0.1750636100769043</x:v>
      </x:c>
      <x:c r="AF153" s="18" t="n">
        <x:v>-0.1298488974571228</x:v>
      </x:c>
      <x:c r="AG153" s="18" t="n">
        <x:v>-0.1251981258392334</x:v>
      </x:c>
      <x:c r="AH153" s="18" t="n">
        <x:v>-0.1736709326505661</x:v>
      </x:c>
      <x:c r="AI153" s="18" t="n">
        <x:v>-0.16652360558509827</x:v>
      </x:c>
      <x:c r="AJ153" s="18" t="n">
        <x:v>-0.1101115494966507</x:v>
      </x:c>
      <x:c r="AK153" s="18" t="n">
        <x:v>-0.20885032415390015</x:v>
      </x:c>
      <x:c r="AL153" s="18" t="n">
        <x:v>-0.172414168715477</x:v>
      </x:c>
      <x:c r="AM153" s="18" t="n">
        <x:v>-0.12162768840789795</x:v>
      </x:c>
      <x:c r="AN153" s="18" t="n">
        <x:v>0.057366080582141876</x:v>
      </x:c>
      <x:c r="AO153" s="18" t="n">
        <x:v>-0.1682596653699875</x:v>
      </x:c>
      <x:c r="AP153" s="18" t="n">
        <x:v>-0.19056731462478638</x:v>
      </x:c>
      <x:c r="AQ153" s="18" t="n">
        <x:v>-0.20211783051490784</x:v>
      </x:c>
      <x:c r="AR153" s="18" t="n">
        <x:v>-0.23686186969280243</x:v>
      </x:c>
      <x:c r="AS153" s="18" t="n">
        <x:v>-0.2547057271003723</x:v>
      </x:c>
      <x:c r="AT153" s="18" t="n">
        <x:v>-0.004350575152784586</x:v>
      </x:c>
      <x:c r="AU153" s="18" t="n">
        <x:v>-0.2101769894361496</x:v>
      </x:c>
      <x:c r="AV153" s="18" t="n">
        <x:v>-0.18663103878498077</x:v>
      </x:c>
      <x:c r="AW153" s="18" t="n">
        <x:v>-0.19959264993667603</x:v>
      </x:c>
      <x:c r="AX153" s="18" t="n">
        <x:v>-0.14813272655010223</x:v>
      </x:c>
      <x:c r="AY153" s="18" t="n">
        <x:v>0.05721953511238098</x:v>
      </x:c>
      <x:c r="AZ153" s="18" t="n">
        <x:v>-0.22191160917282104</x:v>
      </x:c>
      <x:c r="BA153" s="18" t="n">
        <x:v>-0.3210773468017578</x:v>
      </x:c>
      <x:c r="BB153" s="18" t="n">
        <x:v>-0.09559042006731033</x:v>
      </x:c>
      <x:c r="BC153" s="18" t="n">
        <x:v>-0.12831248342990875</x:v>
      </x:c>
      <x:c r="BD153" s="18" t="n">
        <x:v>-0.1853514164686203</x:v>
      </x:c>
      <x:c r="BE153" s="18" t="n">
        <x:v>-0.10543406009674072</x:v>
      </x:c>
      <x:c r="BF153" s="18" t="n">
        <x:v>-0.14124804735183716</x:v>
      </x:c>
      <x:c r="BG153" s="18" t="n">
        <x:v>-0.06292381882667542</x:v>
      </x:c>
      <x:c r="BH153" s="18" t="n">
        <x:v>-0.0026926258578896523</x:v>
      </x:c>
      <x:c r="BI153" s="18" t="n">
        <x:v>-0.10644512623548508</x:v>
      </x:c>
      <x:c r="BJ153" s="18" t="n">
        <x:v>-0.13034678995609283</x:v>
      </x:c>
      <x:c r="BK153" s="18" t="n">
        <x:v>0.06156247854232788</x:v>
      </x:c>
      <x:c r="BL153" s="18" t="n">
        <x:v>0.024356285110116005</x:v>
      </x:c>
      <x:c r="BM153" s="18" t="n">
        <x:v>-0.024943508207798004</x:v>
      </x:c>
      <x:c r="BN153" s="18" t="n">
        <x:v>0.12519162893295288</x:v>
      </x:c>
      <x:c r="BO153" s="18" t="n">
        <x:v>-0.01021847315132618</x:v>
      </x:c>
      <x:c r="BP153" s="18" t="n">
        <x:v>-0.06927186250686646</x:v>
      </x:c>
      <x:c r="BQ153" s="18" t="n">
        <x:v>0.15371988713741302</x:v>
      </x:c>
      <x:c r="BR153" s="18" t="n">
        <x:v>-0.23656797409057617</x:v>
      </x:c>
      <x:c r="BS153" s="18" t="n">
        <x:v>-0.2246643751859665</x:v>
      </x:c>
      <x:c r="BT153" s="18" t="n">
        <x:v>-0.04534908011555672</x:v>
      </x:c>
      <x:c r="BU153" s="18" t="n">
        <x:v>0.05361798405647278</x:v>
      </x:c>
      <x:c r="BV153" s="18" t="n">
        <x:v>-0.069839246571064</x:v>
      </x:c>
      <x:c r="BW153" s="18" t="n">
        <x:v>0.02987849898636341</x:v>
      </x:c>
      <x:c r="BX153" s="18" t="n">
        <x:v>0.08907711505889893</x:v>
      </x:c>
      <x:c r="BY153" s="18" t="n">
        <x:v>0.06582813709974289</x:v>
      </x:c>
      <x:c r="BZ153" s="18" t="n">
        <x:v>0.8011183738708496</x:v>
      </x:c>
      <x:c r="CA153" s="18" t="n">
        <x:v>0.6349396109580994</x:v>
      </x:c>
      <x:c r="CB153" s="18" t="n">
        <x:v>0.6117042303085327</x:v>
      </x:c>
      <x:c r="CC153" s="18" t="n">
        <x:v>0.47114214301109314</x:v>
      </x:c>
      <x:c r="CD153" s="18" t="n">
        <x:v>0.512337327003479</x:v>
      </x:c>
      <x:c r="CE153" s="18" t="n">
        <x:v>0.3678901791572571</x:v>
      </x:c>
    </x:row>
    <x:row r="154" ht="22" customHeight="1">
      <x:c r="A154" s="21" t="n">
        <x:v>149</x:v>
      </x:c>
      <x:c r="B154" s="21" t="n">
        <x:v>0</x:v>
      </x:c>
      <x:c r="C154" s="22" t="b">
        <x:v>1</x:v>
      </x:c>
      <x:c r="D154" s="18" t="n">
        <x:v>-0.7845256924629211</x:v>
      </x:c>
      <x:c r="E154" s="18" t="n">
        <x:v>-0.7932299971580505</x:v>
      </x:c>
      <x:c r="F154" s="18" t="n">
        <x:v>-0.7358163595199585</x:v>
      </x:c>
      <x:c r="G154" s="18" t="n">
        <x:v>-0.7812342643737793</x:v>
      </x:c>
      <x:c r="H154" s="18" t="n">
        <x:v>-0.8359286785125732</x:v>
      </x:c>
      <x:c r="I154" s="18" t="n">
        <x:v>-0.797682523727417</x:v>
      </x:c>
      <x:c r="J154" s="18" t="n">
        <x:v>-0.7503283619880676</x:v>
      </x:c>
      <x:c r="K154" s="18" t="n">
        <x:v>-0.7566901445388794</x:v>
      </x:c>
      <x:c r="L154" s="18" t="n">
        <x:v>-0.721001148223877</x:v>
      </x:c>
      <x:c r="M154" s="18" t="n">
        <x:v>-0.7210332751274109</x:v>
      </x:c>
      <x:c r="N154" s="18" t="n">
        <x:v>-0.6121573448181152</x:v>
      </x:c>
      <x:c r="O154" s="18" t="n">
        <x:v>-0.5721660852432251</x:v>
      </x:c>
      <x:c r="P154" s="18" t="n">
        <x:v>-0.7092987298965454</x:v>
      </x:c>
      <x:c r="Q154" s="18" t="n">
        <x:v>-0.6258151531219482</x:v>
      </x:c>
      <x:c r="R154" s="18" t="n">
        <x:v>-0.5059274435043335</x:v>
      </x:c>
      <x:c r="S154" s="18" t="n">
        <x:v>-0.6687598824501038</x:v>
      </x:c>
      <x:c r="T154" s="18" t="n">
        <x:v>-0.6212590336799622</x:v>
      </x:c>
      <x:c r="U154" s="18" t="n">
        <x:v>-0.44739624857902527</x:v>
      </x:c>
      <x:c r="V154" s="18" t="n">
        <x:v>-0.6249239444732666</x:v>
      </x:c>
      <x:c r="W154" s="18" t="n">
        <x:v>-0.5669183135032654</x:v>
      </x:c>
      <x:c r="X154" s="18" t="n">
        <x:v>-0.42339375615119934</x:v>
      </x:c>
      <x:c r="Y154" s="18" t="n">
        <x:v>-0.6372133493423462</x:v>
      </x:c>
      <x:c r="Z154" s="18" t="n">
        <x:v>-0.5757296085357666</x:v>
      </x:c>
      <x:c r="AA154" s="18" t="n">
        <x:v>-0.3961825370788574</x:v>
      </x:c>
      <x:c r="AB154" s="18" t="n">
        <x:v>-0.45885419845581055</x:v>
      </x:c>
      <x:c r="AC154" s="18" t="n">
        <x:v>-0.48013320565223694</x:v>
      </x:c>
      <x:c r="AD154" s="18" t="n">
        <x:v>-0.2646290361881256</x:v>
      </x:c>
      <x:c r="AE154" s="18" t="n">
        <x:v>-0.16729603707790375</x:v>
      </x:c>
      <x:c r="AF154" s="18" t="n">
        <x:v>-0.13177403807640076</x:v>
      </x:c>
      <x:c r="AG154" s="18" t="n">
        <x:v>-0.13091140985488892</x:v>
      </x:c>
      <x:c r="AH154" s="18" t="n">
        <x:v>-0.178460031747818</x:v>
      </x:c>
      <x:c r="AI154" s="18" t="n">
        <x:v>-0.17211326956748962</x:v>
      </x:c>
      <x:c r="AJ154" s="18" t="n">
        <x:v>-0.11052874475717545</x:v>
      </x:c>
      <x:c r="AK154" s="18" t="n">
        <x:v>-0.20185519754886627</x:v>
      </x:c>
      <x:c r="AL154" s="18" t="n">
        <x:v>-0.1724904328584671</x:v>
      </x:c>
      <x:c r="AM154" s="18" t="n">
        <x:v>-0.12076400220394135</x:v>
      </x:c>
      <x:c r="AN154" s="18" t="n">
        <x:v>0.035997893661260605</x:v>
      </x:c>
      <x:c r="AO154" s="18" t="n">
        <x:v>-0.19828233122825623</x:v>
      </x:c>
      <x:c r="AP154" s="18" t="n">
        <x:v>-0.20772676169872284</x:v>
      </x:c>
      <x:c r="AQ154" s="18" t="n">
        <x:v>-0.20895984768867493</x:v>
      </x:c>
      <x:c r="AR154" s="18" t="n">
        <x:v>-0.23806162178516388</x:v>
      </x:c>
      <x:c r="AS154" s="18" t="n">
        <x:v>-0.2562747001647949</x:v>
      </x:c>
      <x:c r="AT154" s="18" t="n">
        <x:v>-0.0029373830184340477</x:v>
      </x:c>
      <x:c r="AU154" s="18" t="n">
        <x:v>-0.20589806139469147</x:v>
      </x:c>
      <x:c r="AV154" s="18" t="n">
        <x:v>-0.17865069210529327</x:v>
      </x:c>
      <x:c r="AW154" s="18" t="n">
        <x:v>-0.20491734147071838</x:v>
      </x:c>
      <x:c r="AX154" s="18" t="n">
        <x:v>-0.1930026412010193</x:v>
      </x:c>
      <x:c r="AY154" s="18" t="n">
        <x:v>0.04869922623038292</x:v>
      </x:c>
      <x:c r="AZ154" s="18" t="n">
        <x:v>-0.22776609659194946</x:v>
      </x:c>
      <x:c r="BA154" s="18" t="n">
        <x:v>-0.3178447484970093</x:v>
      </x:c>
      <x:c r="BB154" s="18" t="n">
        <x:v>-0.10163990408182144</x:v>
      </x:c>
      <x:c r="BC154" s="18" t="n">
        <x:v>-0.1250670701265335</x:v>
      </x:c>
      <x:c r="BD154" s="18" t="n">
        <x:v>-0.183414489030838</x:v>
      </x:c>
      <x:c r="BE154" s="18" t="n">
        <x:v>-0.10035938769578934</x:v>
      </x:c>
      <x:c r="BF154" s="18" t="n">
        <x:v>-0.14628136157989502</x:v>
      </x:c>
      <x:c r="BG154" s="18" t="n">
        <x:v>-0.11442472785711288</x:v>
      </x:c>
      <x:c r="BH154" s="18" t="n">
        <x:v>-0.008466257713735104</x:v>
      </x:c>
      <x:c r="BI154" s="18" t="n">
        <x:v>-0.12308582663536072</x:v>
      </x:c>
      <x:c r="BJ154" s="18" t="n">
        <x:v>-0.13873568177223206</x:v>
      </x:c>
      <x:c r="BK154" s="18" t="n">
        <x:v>0.0525088869035244</x:v>
      </x:c>
      <x:c r="BL154" s="18" t="n">
        <x:v>0.03547763451933861</x:v>
      </x:c>
      <x:c r="BM154" s="18" t="n">
        <x:v>-0.0223115012049675</x:v>
      </x:c>
      <x:c r="BN154" s="18" t="n">
        <x:v>0.13638822734355927</x:v>
      </x:c>
      <x:c r="BO154" s="18" t="n">
        <x:v>-0.03096582554280758</x:v>
      </x:c>
      <x:c r="BP154" s="18" t="n">
        <x:v>-0.14652590453624725</x:v>
      </x:c>
      <x:c r="BQ154" s="18" t="n">
        <x:v>0.1322919726371765</x:v>
      </x:c>
      <x:c r="BR154" s="18" t="n">
        <x:v>-0.24426968395709991</x:v>
      </x:c>
      <x:c r="BS154" s="18" t="n">
        <x:v>-0.21707205474376678</x:v>
      </x:c>
      <x:c r="BT154" s="18" t="n">
        <x:v>-0.05805955082178116</x:v>
      </x:c>
      <x:c r="BU154" s="18" t="n">
        <x:v>0.06424828618764877</x:v>
      </x:c>
      <x:c r="BV154" s="18" t="n">
        <x:v>-0.0664496123790741</x:v>
      </x:c>
      <x:c r="BW154" s="18" t="n">
        <x:v>0.05257370322942734</x:v>
      </x:c>
      <x:c r="BX154" s="18" t="n">
        <x:v>0.07320067286491394</x:v>
      </x:c>
      <x:c r="BY154" s="18" t="n">
        <x:v>0.05325941741466522</x:v>
      </x:c>
      <x:c r="BZ154" s="18" t="n">
        <x:v>0.7836594581604004</x:v>
      </x:c>
      <x:c r="CA154" s="18" t="n">
        <x:v>0.6185201406478882</x:v>
      </x:c>
      <x:c r="CB154" s="18" t="n">
        <x:v>0.558819591999054</x:v>
      </x:c>
      <x:c r="CC154" s="18" t="n">
        <x:v>0.33586758375167847</x:v>
      </x:c>
      <x:c r="CD154" s="18" t="n">
        <x:v>0.38969048857688904</x:v>
      </x:c>
      <x:c r="CE154" s="18" t="n">
        <x:v>0.27144530415534973</x:v>
      </x:c>
    </x:row>
    <x:row r="155" ht="22" customHeight="1">
      <x:c r="A155" s="21" t="n">
        <x:v>150</x:v>
      </x:c>
      <x:c r="B155" s="21" t="n">
        <x:v>0</x:v>
      </x:c>
      <x:c r="C155" s="22" t="b">
        <x:v>1</x:v>
      </x:c>
      <x:c r="D155" s="18" t="n">
        <x:v>-0.7790189385414124</x:v>
      </x:c>
      <x:c r="E155" s="18" t="n">
        <x:v>-0.7955651879310608</x:v>
      </x:c>
      <x:c r="F155" s="18" t="n">
        <x:v>-0.738036572933197</x:v>
      </x:c>
      <x:c r="G155" s="18" t="n">
        <x:v>-0.7792218923568726</x:v>
      </x:c>
      <x:c r="H155" s="18" t="n">
        <x:v>-0.8351710438728333</x:v>
      </x:c>
      <x:c r="I155" s="18" t="n">
        <x:v>-0.7979494333267212</x:v>
      </x:c>
      <x:c r="J155" s="18" t="n">
        <x:v>-0.7509468793869019</x:v>
      </x:c>
      <x:c r="K155" s="18" t="n">
        <x:v>-0.7581838369369507</x:v>
      </x:c>
      <x:c r="L155" s="18" t="n">
        <x:v>-0.7232159972190857</x:v>
      </x:c>
      <x:c r="M155" s="18" t="n">
        <x:v>-0.7274564504623413</x:v>
      </x:c>
      <x:c r="N155" s="18" t="n">
        <x:v>-0.6218550205230713</x:v>
      </x:c>
      <x:c r="O155" s="18" t="n">
        <x:v>-0.5726069211959839</x:v>
      </x:c>
      <x:c r="P155" s="18" t="n">
        <x:v>-0.7057287096977234</x:v>
      </x:c>
      <x:c r="Q155" s="18" t="n">
        <x:v>-0.6305057406425476</x:v>
      </x:c>
      <x:c r="R155" s="18" t="n">
        <x:v>-0.5041520595550537</x:v>
      </x:c>
      <x:c r="S155" s="18" t="n">
        <x:v>-0.6655545234680176</x:v>
      </x:c>
      <x:c r="T155" s="18" t="n">
        <x:v>-0.6161487102508545</x:v>
      </x:c>
      <x:c r="U155" s="18" t="n">
        <x:v>-0.4546012282371521</x:v>
      </x:c>
      <x:c r="V155" s="18" t="n">
        <x:v>-0.6298547983169556</x:v>
      </x:c>
      <x:c r="W155" s="18" t="n">
        <x:v>-0.5622077584266663</x:v>
      </x:c>
      <x:c r="X155" s="18" t="n">
        <x:v>-0.40411311388015747</x:v>
      </x:c>
      <x:c r="Y155" s="18" t="n">
        <x:v>-0.6345327496528625</x:v>
      </x:c>
      <x:c r="Z155" s="18" t="n">
        <x:v>-0.5827335715293884</x:v>
      </x:c>
      <x:c r="AA155" s="18" t="n">
        <x:v>-0.39913931488990784</x:v>
      </x:c>
      <x:c r="AB155" s="18" t="n">
        <x:v>-0.4687098562717438</x:v>
      </x:c>
      <x:c r="AC155" s="18" t="n">
        <x:v>-0.48029249906539917</x:v>
      </x:c>
      <x:c r="AD155" s="18" t="n">
        <x:v>-0.2629556655883789</x:v>
      </x:c>
      <x:c r="AE155" s="18" t="n">
        <x:v>-0.16176451742649078</x:v>
      </x:c>
      <x:c r="AF155" s="18" t="n">
        <x:v>-0.13692431151866913</x:v>
      </x:c>
      <x:c r="AG155" s="18" t="n">
        <x:v>-0.12443213164806366</x:v>
      </x:c>
      <x:c r="AH155" s="18" t="n">
        <x:v>-0.18016895651817322</x:v>
      </x:c>
      <x:c r="AI155" s="18" t="n">
        <x:v>-0.17362461984157562</x:v>
      </x:c>
      <x:c r="AJ155" s="18" t="n">
        <x:v>-0.110238216817379</x:v>
      </x:c>
      <x:c r="AK155" s="18" t="n">
        <x:v>-0.1926666498184204</x:v>
      </x:c>
      <x:c r="AL155" s="18" t="n">
        <x:v>-0.17345592379570007</x:v>
      </x:c>
      <x:c r="AM155" s="18" t="n">
        <x:v>-0.11883381754159927</x:v>
      </x:c>
      <x:c r="AN155" s="18" t="n">
        <x:v>0.017806733027100563</x:v>
      </x:c>
      <x:c r="AO155" s="18" t="n">
        <x:v>-0.18592914938926697</x:v>
      </x:c>
      <x:c r="AP155" s="18" t="n">
        <x:v>-0.2000676840543747</x:v>
      </x:c>
      <x:c r="AQ155" s="18" t="n">
        <x:v>-0.20806512236595154</x:v>
      </x:c>
      <x:c r="AR155" s="18" t="n">
        <x:v>-0.2378665804862976</x:v>
      </x:c>
      <x:c r="AS155" s="18" t="n">
        <x:v>-0.26062944531440735</x:v>
      </x:c>
      <x:c r="AT155" s="18" t="n">
        <x:v>-0.009813455864787102</x:v>
      </x:c>
      <x:c r="AU155" s="18" t="n">
        <x:v>-0.20072947442531586</x:v>
      </x:c>
      <x:c r="AV155" s="18" t="n">
        <x:v>-0.17460118234157562</x:v>
      </x:c>
      <x:c r="AW155" s="18" t="n">
        <x:v>-0.20582976937294006</x:v>
      </x:c>
      <x:c r="AX155" s="18" t="n">
        <x:v>-0.17522035539150238</x:v>
      </x:c>
      <x:c r="AY155" s="18" t="n">
        <x:v>0.07518518716096878</x:v>
      </x:c>
      <x:c r="AZ155" s="18" t="n">
        <x:v>-0.22896112501621246</x:v>
      </x:c>
      <x:c r="BA155" s="18" t="n">
        <x:v>-0.31493017077445984</x:v>
      </x:c>
      <x:c r="BB155" s="18" t="n">
        <x:v>-0.10474993288516998</x:v>
      </x:c>
      <x:c r="BC155" s="18" t="n">
        <x:v>-0.13003379106521606</x:v>
      </x:c>
      <x:c r="BD155" s="18" t="n">
        <x:v>-0.1834544539451599</x:v>
      </x:c>
      <x:c r="BE155" s="18" t="n">
        <x:v>-0.09371650218963623</x:v>
      </x:c>
      <x:c r="BF155" s="18" t="n">
        <x:v>-0.15809713304042816</x:v>
      </x:c>
      <x:c r="BG155" s="18" t="n">
        <x:v>-0.08783508092164993</x:v>
      </x:c>
      <x:c r="BH155" s="18" t="n">
        <x:v>-0.002182591939345002</x:v>
      </x:c>
      <x:c r="BI155" s="18" t="n">
        <x:v>-0.12484169751405716</x:v>
      </x:c>
      <x:c r="BJ155" s="18" t="n">
        <x:v>-0.13525180518627167</x:v>
      </x:c>
      <x:c r="BK155" s="18" t="n">
        <x:v>0.05233542621135712</x:v>
      </x:c>
      <x:c r="BL155" s="18" t="n">
        <x:v>0.03884938731789589</x:v>
      </x:c>
      <x:c r="BM155" s="18" t="n">
        <x:v>-0.022485127672553062</x:v>
      </x:c>
      <x:c r="BN155" s="18" t="n">
        <x:v>0.13778799772262573</x:v>
      </x:c>
      <x:c r="BO155" s="18" t="n">
        <x:v>-0.03889333829283714</x:v>
      </x:c>
      <x:c r="BP155" s="18" t="n">
        <x:v>-0.1061553806066513</x:v>
      </x:c>
      <x:c r="BQ155" s="18" t="n">
        <x:v>0.180734321475029</x:v>
      </x:c>
      <x:c r="BR155" s="18" t="n">
        <x:v>-0.24408063292503357</x:v>
      </x:c>
      <x:c r="BS155" s="18" t="n">
        <x:v>-0.21631695330142975</x:v>
      </x:c>
      <x:c r="BT155" s="18" t="n">
        <x:v>-0.06232849881052971</x:v>
      </x:c>
      <x:c r="BU155" s="18" t="n">
        <x:v>0.061660975217819214</x:v>
      </x:c>
      <x:c r="BV155" s="18" t="n">
        <x:v>-0.06053408607840538</x:v>
      </x:c>
      <x:c r="BW155" s="18" t="n">
        <x:v>0.06912146508693695</x:v>
      </x:c>
      <x:c r="BX155" s="18" t="n">
        <x:v>0.057851217687129974</x:v>
      </x:c>
      <x:c r="BY155" s="18" t="n">
        <x:v>0.04122433066368103</x:v>
      </x:c>
      <x:c r="BZ155" s="18" t="n">
        <x:v>0.7476944327354431</x:v>
      </x:c>
      <x:c r="CA155" s="18" t="n">
        <x:v>0.5818289518356323</x:v>
      </x:c>
      <x:c r="CB155" s="18" t="n">
        <x:v>0.3885696530342102</x:v>
      </x:c>
      <x:c r="CC155" s="18" t="n">
        <x:v>0.29253655672073364</x:v>
      </x:c>
      <x:c r="CD155" s="18" t="n">
        <x:v>0.2758861184120178</x:v>
      </x:c>
      <x:c r="CE155" s="18" t="n">
        <x:v>0.18433742225170135</x:v>
      </x:c>
    </x:row>
    <x:row r="156" ht="22" customHeight="1">
      <x:c r="A156" s="21" t="n">
        <x:v>151</x:v>
      </x:c>
      <x:c r="B156" s="21" t="n">
        <x:v>0</x:v>
      </x:c>
      <x:c r="C156" s="22" t="b">
        <x:v>1</x:v>
      </x:c>
      <x:c r="D156" s="18" t="n">
        <x:v>-0.8550719022750854</x:v>
      </x:c>
      <x:c r="E156" s="18" t="n">
        <x:v>-0.8706480860710144</x:v>
      </x:c>
      <x:c r="F156" s="18" t="n">
        <x:v>-0.8791430592536926</x:v>
      </x:c>
      <x:c r="G156" s="18" t="n">
        <x:v>-0.8952256441116333</x:v>
      </x:c>
      <x:c r="H156" s="18" t="n">
        <x:v>-0.921450138092041</x:v>
      </x:c>
      <x:c r="I156" s="18" t="n">
        <x:v>-0.9227705001831055</x:v>
      </x:c>
      <x:c r="J156" s="18" t="n">
        <x:v>-0.8525550365447998</x:v>
      </x:c>
      <x:c r="K156" s="18" t="n">
        <x:v>-0.8785887360572815</x:v>
      </x:c>
      <x:c r="L156" s="18" t="n">
        <x:v>-0.8620560765266418</x:v>
      </x:c>
      <x:c r="M156" s="18" t="n">
        <x:v>-0.6768650412559509</x:v>
      </x:c>
      <x:c r="N156" s="18" t="n">
        <x:v>-0.7775124907493591</x:v>
      </x:c>
      <x:c r="O156" s="18" t="n">
        <x:v>-0.7366586923599243</x:v>
      </x:c>
      <x:c r="P156" s="18" t="n">
        <x:v>-0.7787943482398987</x:v>
      </x:c>
      <x:c r="Q156" s="18" t="n">
        <x:v>-0.7846861481666565</x:v>
      </x:c>
      <x:c r="R156" s="18" t="n">
        <x:v>-0.7229014039039612</x:v>
      </x:c>
      <x:c r="S156" s="18" t="n">
        <x:v>-0.7761743068695068</x:v>
      </x:c>
      <x:c r="T156" s="18" t="n">
        <x:v>-0.6854008436203003</x:v>
      </x:c>
      <x:c r="U156" s="18" t="n">
        <x:v>-0.634178102016449</x:v>
      </x:c>
      <x:c r="V156" s="18" t="n">
        <x:v>-0.6389819979667664</x:v>
      </x:c>
      <x:c r="W156" s="18" t="n">
        <x:v>-0.6429355144500732</x:v>
      </x:c>
      <x:c r="X156" s="18" t="n">
        <x:v>-0.5035439729690552</x:v>
      </x:c>
      <x:c r="Y156" s="18" t="n">
        <x:v>-0.6518377065658569</x:v>
      </x:c>
      <x:c r="Z156" s="18" t="n">
        <x:v>-0.7061126828193665</x:v>
      </x:c>
      <x:c r="AA156" s="18" t="n">
        <x:v>-0.5593495965003967</x:v>
      </x:c>
      <x:c r="AB156" s="18" t="n">
        <x:v>-0.6532348990440369</x:v>
      </x:c>
      <x:c r="AC156" s="18" t="n">
        <x:v>-0.606942892074585</x:v>
      </x:c>
      <x:c r="AD156" s="18" t="n">
        <x:v>-0.462819904088974</x:v>
      </x:c>
      <x:c r="AE156" s="18" t="n">
        <x:v>-0.11484077572822571</x:v>
      </x:c>
      <x:c r="AF156" s="18" t="n">
        <x:v>-0.08300721645355225</x:v>
      </x:c>
      <x:c r="AG156" s="18" t="n">
        <x:v>-0.036572691053152084</x:v>
      </x:c>
      <x:c r="AH156" s="18" t="n">
        <x:v>-0.10415428876876831</x:v>
      </x:c>
      <x:c r="AI156" s="18" t="n">
        <x:v>-0.04850776866078377</x:v>
      </x:c>
      <x:c r="AJ156" s="18" t="n">
        <x:v>-0.02672935463488102</x:v>
      </x:c>
      <x:c r="AK156" s="18" t="n">
        <x:v>-0.12153608351945877</x:v>
      </x:c>
      <x:c r="AL156" s="18" t="n">
        <x:v>-0.12777572870254517</x:v>
      </x:c>
      <x:c r="AM156" s="18" t="n">
        <x:v>-0.06659772247076035</x:v>
      </x:c>
      <x:c r="AN156" s="18" t="n">
        <x:v>0.22223687171936035</x:v>
      </x:c>
      <x:c r="AO156" s="18" t="n">
        <x:v>0.3663884699344635</x:v>
      </x:c>
      <x:c r="AP156" s="18" t="n">
        <x:v>0.6585338115692139</x:v>
      </x:c>
      <x:c r="AQ156" s="18" t="n">
        <x:v>0.30586421489715576</x:v>
      </x:c>
      <x:c r="AR156" s="18" t="n">
        <x:v>0.42884641885757446</x:v>
      </x:c>
      <x:c r="AS156" s="18" t="n">
        <x:v>0.5891441106796265</x:v>
      </x:c>
      <x:c r="AT156" s="18" t="n">
        <x:v>0.23765572905540466</x:v>
      </x:c>
      <x:c r="AU156" s="18" t="n">
        <x:v>0.25025099515914917</x:v>
      </x:c>
      <x:c r="AV156" s="18" t="n">
        <x:v>0.5693050622940063</x:v>
      </x:c>
      <x:c r="AW156" s="18" t="n">
        <x:v>0.016671983525156975</x:v>
      </x:c>
      <x:c r="AX156" s="18" t="n">
        <x:v>0.37543028593063354</x:v>
      </x:c>
      <x:c r="AY156" s="18" t="n">
        <x:v>0.6343936324119568</x:v>
      </x:c>
      <x:c r="AZ156" s="18" t="n">
        <x:v>0.21810977160930634</x:v>
      </x:c>
      <x:c r="BA156" s="18" t="n">
        <x:v>0.39174890518188477</x:v>
      </x:c>
      <x:c r="BB156" s="18" t="n">
        <x:v>0.5575932264328003</x:v>
      </x:c>
      <x:c r="BC156" s="18" t="n">
        <x:v>0.22066007554531097</x:v>
      </x:c>
      <x:c r="BD156" s="18" t="n">
        <x:v>0.1830715537071228</x:v>
      </x:c>
      <x:c r="BE156" s="18" t="n">
        <x:v>0.49059611558914185</x:v>
      </x:c>
      <x:c r="BF156" s="18" t="n">
        <x:v>0.13638021051883698</x:v>
      </x:c>
      <x:c r="BG156" s="18" t="n">
        <x:v>0.46517983078956604</x:v>
      </x:c>
      <x:c r="BH156" s="18" t="n">
        <x:v>0.767855703830719</x:v>
      </x:c>
      <x:c r="BI156" s="18" t="n">
        <x:v>0.3830459713935852</x:v>
      </x:c>
      <x:c r="BJ156" s="18" t="n">
        <x:v>0.5982943177223206</x:v>
      </x:c>
      <x:c r="BK156" s="18" t="n">
        <x:v>0.7674936056137085</x:v>
      </x:c>
      <x:c r="BL156" s="18" t="n">
        <x:v>0.30046460032463074</x:v>
      </x:c>
      <x:c r="BM156" s="18" t="n">
        <x:v>0.32776784896850586</x:v>
      </x:c>
      <x:c r="BN156" s="18" t="n">
        <x:v>0.6858583092689514</x:v>
      </x:c>
      <x:c r="BO156" s="18" t="n">
        <x:v>0.12593714892864227</x:v>
      </x:c>
      <x:c r="BP156" s="18" t="n">
        <x:v>0.5144034624099731</x:v>
      </x:c>
      <x:c r="BQ156" s="18" t="n">
        <x:v>0.8240941166877747</x:v>
      </x:c>
      <x:c r="BR156" s="18" t="n">
        <x:v>0.3479723632335663</x:v>
      </x:c>
      <x:c r="BS156" s="18" t="n">
        <x:v>0.534344494342804</x:v>
      </x:c>
      <x:c r="BT156" s="18" t="n">
        <x:v>0.7487474679946899</x:v>
      </x:c>
      <x:c r="BU156" s="18" t="n">
        <x:v>0.3352024257183075</x:v>
      </x:c>
      <x:c r="BV156" s="18" t="n">
        <x:v>0.30080723762512207</x:v>
      </x:c>
      <x:c r="BW156" s="18" t="n">
        <x:v>0.7412741780281067</x:v>
      </x:c>
      <x:c r="BX156" s="18" t="n">
        <x:v>0.800000011920929</x:v>
      </x:c>
      <x:c r="BY156" s="18" t="n">
        <x:v>0.005269782617688179</x:v>
      </x:c>
      <x:c r="BZ156" s="18" t="n">
        <x:v>0</x:v>
      </x:c>
      <x:c r="CA156" s="18" t="n">
        <x:v>0</x:v>
      </x:c>
      <x:c r="CB156" s="18" t="n">
        <x:v>0</x:v>
      </x:c>
      <x:c r="CC156" s="18" t="n">
        <x:v>0</x:v>
      </x:c>
      <x:c r="CD156" s="18" t="n">
        <x:v>0.8448839783668518</x:v>
      </x:c>
      <x:c r="CE156" s="18" t="n">
        <x:v>-0.5349496006965637</x:v>
      </x:c>
    </x:row>
    <x:row r="157" ht="22" customHeight="1">
      <x:c r="A157" s="21" t="n">
        <x:v>152</x:v>
      </x:c>
      <x:c r="B157" s="21" t="n">
        <x:v>0</x:v>
      </x:c>
      <x:c r="C157" s="22" t="b">
        <x:v>1</x:v>
      </x:c>
      <x:c r="D157" s="18" t="n">
        <x:v>-0.7890574336051941</x:v>
      </x:c>
      <x:c r="E157" s="18" t="n">
        <x:v>-0.7845641374588013</x:v>
      </x:c>
      <x:c r="F157" s="18" t="n">
        <x:v>-0.7860544919967651</x:v>
      </x:c>
      <x:c r="G157" s="18" t="n">
        <x:v>-0.8125646114349365</x:v>
      </x:c>
      <x:c r="H157" s="18" t="n">
        <x:v>-0.8378818035125732</x:v>
      </x:c>
      <x:c r="I157" s="18" t="n">
        <x:v>-0.826783299446106</x:v>
      </x:c>
      <x:c r="J157" s="18" t="n">
        <x:v>-0.7513862252235413</x:v>
      </x:c>
      <x:c r="K157" s="18" t="n">
        <x:v>-0.7815300226211548</x:v>
      </x:c>
      <x:c r="L157" s="18" t="n">
        <x:v>-0.7365701794624329</x:v>
      </x:c>
      <x:c r="M157" s="18" t="n">
        <x:v>-0.6784459948539734</x:v>
      </x:c>
      <x:c r="N157" s="18" t="n">
        <x:v>-0.6956842541694641</x:v>
      </x:c>
      <x:c r="O157" s="18" t="n">
        <x:v>-0.5790534615516663</x:v>
      </x:c>
      <x:c r="P157" s="18" t="n">
        <x:v>-0.7098881006240845</x:v>
      </x:c>
      <x:c r="Q157" s="18" t="n">
        <x:v>-0.7263689637184143</x:v>
      </x:c>
      <x:c r="R157" s="18" t="n">
        <x:v>-0.590518593788147</x:v>
      </x:c>
      <x:c r="S157" s="18" t="n">
        <x:v>-0.6878316402435303</x:v>
      </x:c>
      <x:c r="T157" s="18" t="n">
        <x:v>-0.6237937211990356</x:v>
      </x:c>
      <x:c r="U157" s="18" t="n">
        <x:v>-0.44802019000053406</x:v>
      </x:c>
      <x:c r="V157" s="18" t="n">
        <x:v>-0.6060327291488647</x:v>
      </x:c>
      <x:c r="W157" s="18" t="n">
        <x:v>-0.5952649712562561</x:v>
      </x:c>
      <x:c r="X157" s="18" t="n">
        <x:v>-0.4571390450000763</x:v>
      </x:c>
      <x:c r="Y157" s="18" t="n">
        <x:v>-0.5992032885551453</x:v>
      </x:c>
      <x:c r="Z157" s="18" t="n">
        <x:v>-0.6762534976005554</x:v>
      </x:c>
      <x:c r="AA157" s="18" t="n">
        <x:v>-0.46580275893211365</x:v>
      </x:c>
      <x:c r="AB157" s="18" t="n">
        <x:v>-0.4960348606109619</x:v>
      </x:c>
      <x:c r="AC157" s="18" t="n">
        <x:v>-0.48932355642318726</x:v>
      </x:c>
      <x:c r="AD157" s="18" t="n">
        <x:v>-0.28850817680358887</x:v>
      </x:c>
      <x:c r="AE157" s="18" t="n">
        <x:v>-0.11906136572360992</x:v>
      </x:c>
      <x:c r="AF157" s="18" t="n">
        <x:v>-0.1304701715707779</x:v>
      </x:c>
      <x:c r="AG157" s="18" t="n">
        <x:v>-0.07632499933242798</x:v>
      </x:c>
      <x:c r="AH157" s="18" t="n">
        <x:v>-0.11002903431653976</x:v>
      </x:c>
      <x:c r="AI157" s="18" t="n">
        <x:v>-0.0606146976351738</x:v>
      </x:c>
      <x:c r="AJ157" s="18" t="n">
        <x:v>-0.03383327275514603</x:v>
      </x:c>
      <x:c r="AK157" s="18" t="n">
        <x:v>-0.13034918904304504</x:v>
      </x:c>
      <x:c r="AL157" s="18" t="n">
        <x:v>-0.1125229075551033</x:v>
      </x:c>
      <x:c r="AM157" s="18" t="n">
        <x:v>-0.09356091916561127</x:v>
      </x:c>
      <x:c r="AN157" s="18" t="n">
        <x:v>-0.12048515677452087</x:v>
      </x:c>
      <x:c r="AO157" s="18" t="n">
        <x:v>-0.2298727035522461</x:v>
      </x:c>
      <x:c r="AP157" s="18" t="n">
        <x:v>-0.08373705297708511</x:v>
      </x:c>
      <x:c r="AQ157" s="18" t="n">
        <x:v>-0.252296507358551</x:v>
      </x:c>
      <x:c r="AR157" s="18" t="n">
        <x:v>-0.37310823798179626</x:v>
      </x:c>
      <x:c r="AS157" s="18" t="n">
        <x:v>-0.255967378616333</x:v>
      </x:c>
      <x:c r="AT157" s="18" t="n">
        <x:v>-0.18149177730083466</x:v>
      </x:c>
      <x:c r="AU157" s="18" t="n">
        <x:v>-0.24626927077770233</x:v>
      </x:c>
      <x:c r="AV157" s="18" t="n">
        <x:v>-0.2318989783525467</x:v>
      </x:c>
      <x:c r="AW157" s="18" t="n">
        <x:v>-0.3148147165775299</x:v>
      </x:c>
      <x:c r="AX157" s="18" t="n">
        <x:v>-0.15992891788482666</x:v>
      </x:c>
      <x:c r="AY157" s="18" t="n">
        <x:v>0.0009184551890939474</x:v>
      </x:c>
      <x:c r="AZ157" s="18" t="n">
        <x:v>-0.32837674021720886</x:v>
      </x:c>
      <x:c r="BA157" s="18" t="n">
        <x:v>-0.3126337230205536</x:v>
      </x:c>
      <x:c r="BB157" s="18" t="n">
        <x:v>-0.1630793809890747</x:v>
      </x:c>
      <x:c r="BC157" s="18" t="n">
        <x:v>-0.22830767929553986</x:v>
      </x:c>
      <x:c r="BD157" s="18" t="n">
        <x:v>-0.2616408169269562</x:v>
      </x:c>
      <x:c r="BE157" s="18" t="n">
        <x:v>-0.19166848063468933</x:v>
      </x:c>
      <x:c r="BF157" s="18" t="n">
        <x:v>-0.3030860722064972</x:v>
      </x:c>
      <x:c r="BG157" s="18" t="n">
        <x:v>-0.16299879550933838</x:v>
      </x:c>
      <x:c r="BH157" s="18" t="n">
        <x:v>0.0238942988216877</x:v>
      </x:c>
      <x:c r="BI157" s="18" t="n">
        <x:v>-0.2661576271057129</x:v>
      </x:c>
      <x:c r="BJ157" s="18" t="n">
        <x:v>-0.25165972113609314</x:v>
      </x:c>
      <x:c r="BK157" s="18" t="n">
        <x:v>-0.06435365229845047</x:v>
      </x:c>
      <x:c r="BL157" s="18" t="n">
        <x:v>-0.1051734909415245</x:v>
      </x:c>
      <x:c r="BM157" s="18" t="n">
        <x:v>-0.11371679604053497</x:v>
      </x:c>
      <x:c r="BN157" s="18" t="n">
        <x:v>0.02031032368540764</x:v>
      </x:c>
      <x:c r="BO157" s="18" t="n">
        <x:v>-0.26809820532798767</x:v>
      </x:c>
      <x:c r="BP157" s="18" t="n">
        <x:v>-0.16303950548171997</x:v>
      </x:c>
      <x:c r="BQ157" s="18" t="n">
        <x:v>0.07346172630786896</x:v>
      </x:c>
      <x:c r="BR157" s="18" t="n">
        <x:v>-0.33774012327194214</x:v>
      </x:c>
      <x:c r="BS157" s="18" t="n">
        <x:v>-0.35204005241394043</x:v>
      </x:c>
      <x:c r="BT157" s="18" t="n">
        <x:v>-0.15516644716262817</x:v>
      </x:c>
      <x:c r="BU157" s="18" t="n">
        <x:v>-0.1977768838405609</x:v>
      </x:c>
      <x:c r="BV157" s="18" t="n">
        <x:v>-0.19442030787467957</x:v>
      </x:c>
      <x:c r="BW157" s="18" t="n">
        <x:v>-0.12677372992038727</x:v>
      </x:c>
      <x:c r="BX157" s="18" t="n">
        <x:v>0.7998963594436646</x:v>
      </x:c>
      <x:c r="BY157" s="18" t="n">
        <x:v>0.005325423553586006</x:v>
      </x:c>
      <x:c r="BZ157" s="18" t="n">
        <x:v>0.018836719915270805</x:v>
      </x:c>
      <x:c r="CA157" s="18" t="n">
        <x:v>-0.010111662559211254</x:v>
      </x:c>
      <x:c r="CB157" s="18" t="n">
        <x:v>0.9178544878959656</x:v>
      </x:c>
      <x:c r="CC157" s="18" t="n">
        <x:v>-0.4883262515068054</x:v>
      </x:c>
      <x:c r="CD157" s="18" t="n">
        <x:v>0.8447771072387695</x:v>
      </x:c>
      <x:c r="CE157" s="18" t="n">
        <x:v>-0.5351182818412781</x:v>
      </x:c>
    </x:row>
    <x:row r="158" ht="22" customHeight="1">
      <x:c r="A158" s="21" t="n">
        <x:v>153</x:v>
      </x:c>
      <x:c r="B158" s="21" t="n">
        <x:v>0</x:v>
      </x:c>
      <x:c r="C158" s="22" t="b">
        <x:v>1</x:v>
      </x:c>
      <x:c r="D158" s="18" t="n">
        <x:v>-0.7882336378097534</x:v>
      </x:c>
      <x:c r="E158" s="18" t="n">
        <x:v>-0.7871013283729553</x:v>
      </x:c>
      <x:c r="F158" s="18" t="n">
        <x:v>-0.7628481984138489</x:v>
      </x:c>
      <x:c r="G158" s="18" t="n">
        <x:v>-0.8099251389503479</x:v>
      </x:c>
      <x:c r="H158" s="18" t="n">
        <x:v>-0.8255872130393982</x:v>
      </x:c>
      <x:c r="I158" s="18" t="n">
        <x:v>-0.802775502204895</x:v>
      </x:c>
      <x:c r="J158" s="18" t="n">
        <x:v>-0.7612538933753967</x:v>
      </x:c>
      <x:c r="K158" s="18" t="n">
        <x:v>-0.7922620177268982</x:v>
      </x:c>
      <x:c r="L158" s="18" t="n">
        <x:v>-0.7138391733169556</x:v>
      </x:c>
      <x:c r="M158" s="18" t="n">
        <x:v>-0.7176542282104492</x:v>
      </x:c>
      <x:c r="N158" s="18" t="n">
        <x:v>-0.6358530521392822</x:v>
      </x:c>
      <x:c r="O158" s="18" t="n">
        <x:v>-0.5662481188774109</x:v>
      </x:c>
      <x:c r="P158" s="18" t="n">
        <x:v>-0.6896709203720093</x:v>
      </x:c>
      <x:c r="Q158" s="18" t="n">
        <x:v>-0.6932690739631653</x:v>
      </x:c>
      <x:c r="R158" s="18" t="n">
        <x:v>-0.5557724833488464</x:v>
      </x:c>
      <x:c r="S158" s="18" t="n">
        <x:v>-0.6659421920776367</x:v>
      </x:c>
      <x:c r="T158" s="18" t="n">
        <x:v>-0.6317307949066162</x:v>
      </x:c>
      <x:c r="U158" s="18" t="n">
        <x:v>-0.4465939700603485</x:v>
      </x:c>
      <x:c r="V158" s="18" t="n">
        <x:v>-0.6475979089736938</x:v>
      </x:c>
      <x:c r="W158" s="18" t="n">
        <x:v>-0.5174003839492798</x:v>
      </x:c>
      <x:c r="X158" s="18" t="n">
        <x:v>-0.40465864539146423</x:v>
      </x:c>
      <x:c r="Y158" s="18" t="n">
        <x:v>-0.5296128392219543</x:v>
      </x:c>
      <x:c r="Z158" s="18" t="n">
        <x:v>-0.6045370697975159</x:v>
      </x:c>
      <x:c r="AA158" s="18" t="n">
        <x:v>-0.40462028980255127</x:v>
      </x:c>
      <x:c r="AB158" s="18" t="n">
        <x:v>-0.4721747040748596</x:v>
      </x:c>
      <x:c r="AC158" s="18" t="n">
        <x:v>-0.5029920339584351</x:v>
      </x:c>
      <x:c r="AD158" s="18" t="n">
        <x:v>-0.3128375709056854</x:v>
      </x:c>
      <x:c r="AE158" s="18" t="n">
        <x:v>-0.1658249944448471</x:v>
      </x:c>
      <x:c r="AF158" s="18" t="n">
        <x:v>-0.16288216412067413</x:v>
      </x:c>
      <x:c r="AG158" s="18" t="n">
        <x:v>-0.09079570323228836</x:v>
      </x:c>
      <x:c r="AH158" s="18" t="n">
        <x:v>-0.15094155073165894</x:v>
      </x:c>
      <x:c r="AI158" s="18" t="n">
        <x:v>-0.10227596014738083</x:v>
      </x:c>
      <x:c r="AJ158" s="18" t="n">
        <x:v>-0.06957969814538956</x:v>
      </x:c>
      <x:c r="AK158" s="18" t="n">
        <x:v>-0.15081021189689636</x:v>
      </x:c>
      <x:c r="AL158" s="18" t="n">
        <x:v>-0.1264653205871582</x:v>
      </x:c>
      <x:c r="AM158" s="18" t="n">
        <x:v>-0.0802295133471489</x:v>
      </x:c>
      <x:c r="AN158" s="18" t="n">
        <x:v>-0.009623737074434757</x:v>
      </x:c>
      <x:c r="AO158" s="18" t="n">
        <x:v>-0.25237271189689636</x:v>
      </x:c>
      <x:c r="AP158" s="18" t="n">
        <x:v>-0.2042800635099411</x:v>
      </x:c>
      <x:c r="AQ158" s="18" t="n">
        <x:v>-0.16892701387405396</x:v>
      </x:c>
      <x:c r="AR158" s="18" t="n">
        <x:v>-0.3798041343688965</x:v>
      </x:c>
      <x:c r="AS158" s="18" t="n">
        <x:v>-0.33000272512435913</x:v>
      </x:c>
      <x:c r="AT158" s="18" t="n">
        <x:v>-0.13799037039279938</x:v>
      </x:c>
      <x:c r="AU158" s="18" t="n">
        <x:v>-0.20555798709392548</x:v>
      </x:c>
      <x:c r="AV158" s="18" t="n">
        <x:v>-0.30653297901153564</x:v>
      </x:c>
      <x:c r="AW158" s="18" t="n">
        <x:v>-0.2865541875362396</x:v>
      </x:c>
      <x:c r="AX158" s="18" t="n">
        <x:v>-0.23676396906375885</x:v>
      </x:c>
      <x:c r="AY158" s="18" t="n">
        <x:v>0.013977295719087124</x:v>
      </x:c>
      <x:c r="AZ158" s="18" t="n">
        <x:v>-0.3353308439254761</x:v>
      </x:c>
      <x:c r="BA158" s="18" t="n">
        <x:v>-0.3176264762878418</x:v>
      </x:c>
      <x:c r="BB158" s="18" t="n">
        <x:v>-0.14542116224765778</x:v>
      </x:c>
      <x:c r="BC158" s="18" t="n">
        <x:v>-0.24419689178466797</x:v>
      </x:c>
      <x:c r="BD158" s="18" t="n">
        <x:v>-0.22732937335968018</x:v>
      </x:c>
      <x:c r="BE158" s="18" t="n">
        <x:v>-0.16273367404937744</x:v>
      </x:c>
      <x:c r="BF158" s="18" t="n">
        <x:v>-0.2599297761917114</x:v>
      </x:c>
      <x:c r="BG158" s="18" t="n">
        <x:v>-0.2317948341369629</x:v>
      </x:c>
      <x:c r="BH158" s="18" t="n">
        <x:v>-0.03940899670124054</x:v>
      </x:c>
      <x:c r="BI158" s="18" t="n">
        <x:v>-0.20953892171382904</x:v>
      </x:c>
      <x:c r="BJ158" s="18" t="n">
        <x:v>-0.16486771404743195</x:v>
      </x:c>
      <x:c r="BK158" s="18" t="n">
        <x:v>-0.03773560747504234</x:v>
      </x:c>
      <x:c r="BL158" s="18" t="n">
        <x:v>0.00326047046110034</x:v>
      </x:c>
      <x:c r="BM158" s="18" t="n">
        <x:v>0.04894472658634186</x:v>
      </x:c>
      <x:c r="BN158" s="18" t="n">
        <x:v>0.13744507730007172</x:v>
      </x:c>
      <x:c r="BO158" s="18" t="n">
        <x:v>-0.201485738158226</x:v>
      </x:c>
      <x:c r="BP158" s="18" t="n">
        <x:v>-0.14896559715270996</x:v>
      </x:c>
      <x:c r="BQ158" s="18" t="n">
        <x:v>0.12732023000717163</x:v>
      </x:c>
      <x:c r="BR158" s="18" t="n">
        <x:v>-0.1850666105747223</x:v>
      </x:c>
      <x:c r="BS158" s="18" t="n">
        <x:v>-0.23203064501285553</x:v>
      </x:c>
      <x:c r="BT158" s="18" t="n">
        <x:v>-0.08061465620994568</x:v>
      </x:c>
      <x:c r="BU158" s="18" t="n">
        <x:v>-0.11199499666690826</x:v>
      </x:c>
      <x:c r="BV158" s="18" t="n">
        <x:v>-0.08981414884328842</x:v>
      </x:c>
      <x:c r="BW158" s="18" t="n">
        <x:v>-0.06885530799627304</x:v>
      </x:c>
      <x:c r="BX158" s="18" t="n">
        <x:v>0.7988273501396179</x:v>
      </x:c>
      <x:c r="BY158" s="18" t="n">
        <x:v>0.005902252160012722</x:v>
      </x:c>
      <x:c r="BZ158" s="18" t="n">
        <x:v>0.09788577258586884</x:v>
      </x:c>
      <x:c r="CA158" s="18" t="n">
        <x:v>-0.05310795083642006</x:v>
      </x:c>
      <x:c r="CB158" s="18" t="n">
        <x:v>0.8596335649490356</x:v>
      </x:c>
      <x:c r="CC158" s="18" t="n">
        <x:v>-0.48844897747039795</x:v>
      </x:c>
      <x:c r="CD158" s="18" t="n">
        <x:v>0.8442541360855103</x:v>
      </x:c>
      <x:c r="CE158" s="18" t="n">
        <x:v>-0.5359430313110352</x:v>
      </x:c>
    </x:row>
    <x:row r="159" ht="22" customHeight="1">
      <x:c r="A159" s="21" t="n">
        <x:v>154</x:v>
      </x:c>
      <x:c r="B159" s="21" t="n">
        <x:v>0</x:v>
      </x:c>
      <x:c r="C159" s="22" t="b">
        <x:v>1</x:v>
      </x:c>
      <x:c r="D159" s="18" t="n">
        <x:v>-0.7964392304420471</x:v>
      </x:c>
      <x:c r="E159" s="18" t="n">
        <x:v>-0.7858145236968994</x:v>
      </x:c>
      <x:c r="F159" s="18" t="n">
        <x:v>-0.7710613012313843</x:v>
      </x:c>
      <x:c r="G159" s="18" t="n">
        <x:v>-0.812518835067749</x:v>
      </x:c>
      <x:c r="H159" s="18" t="n">
        <x:v>-0.8240109086036682</x:v>
      </x:c>
      <x:c r="I159" s="18" t="n">
        <x:v>-0.8078643083572388</x:v>
      </x:c>
      <x:c r="J159" s="18" t="n">
        <x:v>-0.7613153457641602</x:v>
      </x:c>
      <x:c r="K159" s="18" t="n">
        <x:v>-0.7935478091239929</x:v>
      </x:c>
      <x:c r="L159" s="18" t="n">
        <x:v>-0.7167738080024719</x:v>
      </x:c>
      <x:c r="M159" s="18" t="n">
        <x:v>-0.7175084948539734</x:v>
      </x:c>
      <x:c r="N159" s="18" t="n">
        <x:v>-0.6722386479377747</x:v>
      </x:c>
      <x:c r="O159" s="18" t="n">
        <x:v>-0.5720323324203491</x:v>
      </x:c>
      <x:c r="P159" s="18" t="n">
        <x:v>-0.6921724081039429</x:v>
      </x:c>
      <x:c r="Q159" s="18" t="n">
        <x:v>-0.6918419599533081</x:v>
      </x:c>
      <x:c r="R159" s="18" t="n">
        <x:v>-0.556708812713623</x:v>
      </x:c>
      <x:c r="S159" s="18" t="n">
        <x:v>-0.676110029220581</x:v>
      </x:c>
      <x:c r="T159" s="18" t="n">
        <x:v>-0.6369471549987793</x:v>
      </x:c>
      <x:c r="U159" s="18" t="n">
        <x:v>-0.4789397120475769</x:v>
      </x:c>
      <x:c r="V159" s="18" t="n">
        <x:v>-0.6279461979866028</x:v>
      </x:c>
      <x:c r="W159" s="18" t="n">
        <x:v>-0.5561081171035767</x:v>
      </x:c>
      <x:c r="X159" s="18" t="n">
        <x:v>-0.4098086953163147</x:v>
      </x:c>
      <x:c r="Y159" s="18" t="n">
        <x:v>-0.5339311957359314</x:v>
      </x:c>
      <x:c r="Z159" s="18" t="n">
        <x:v>-0.5914713740348816</x:v>
      </x:c>
      <x:c r="AA159" s="18" t="n">
        <x:v>-0.3981098234653473</x:v>
      </x:c>
      <x:c r="AB159" s="18" t="n">
        <x:v>-0.4787130355834961</x:v>
      </x:c>
      <x:c r="AC159" s="18" t="n">
        <x:v>-0.5094596147537231</x:v>
      </x:c>
      <x:c r="AD159" s="18" t="n">
        <x:v>-0.3261450231075287</x:v>
      </x:c>
      <x:c r="AE159" s="18" t="n">
        <x:v>-0.18133686482906342</x:v>
      </x:c>
      <x:c r="AF159" s="18" t="n">
        <x:v>-0.1769038587808609</x:v>
      </x:c>
      <x:c r="AG159" s="18" t="n">
        <x:v>-0.1042955070734024</x:v>
      </x:c>
      <x:c r="AH159" s="18" t="n">
        <x:v>-0.17083722352981567</x:v>
      </x:c>
      <x:c r="AI159" s="18" t="n">
        <x:v>-0.14569298923015594</x:v>
      </x:c>
      <x:c r="AJ159" s="18" t="n">
        <x:v>-0.1004655733704567</x:v>
      </x:c>
      <x:c r="AK159" s="18" t="n">
        <x:v>-0.16268347203731537</x:v>
      </x:c>
      <x:c r="AL159" s="18" t="n">
        <x:v>-0.13480903208255768</x:v>
      </x:c>
      <x:c r="AM159" s="18" t="n">
        <x:v>-0.07408519834280014</x:v>
      </x:c>
      <x:c r="AN159" s="18" t="n">
        <x:v>0.08303605765104294</x:v>
      </x:c>
      <x:c r="AO159" s="18" t="n">
        <x:v>-0.1834837943315506</x:v>
      </x:c>
      <x:c r="AP159" s="18" t="n">
        <x:v>-0.1380467563867569</x:v>
      </x:c>
      <x:c r="AQ159" s="18" t="n">
        <x:v>-0.10140921920537949</x:v>
      </x:c>
      <x:c r="AR159" s="18" t="n">
        <x:v>-0.3254922330379486</x:v>
      </x:c>
      <x:c r="AS159" s="18" t="n">
        <x:v>-0.26263874769210815</x:v>
      </x:c>
      <x:c r="AT159" s="18" t="n">
        <x:v>-0.09718216210603714</x:v>
      </x:c>
      <x:c r="AU159" s="18" t="n">
        <x:v>-0.20252835750579834</x:v>
      </x:c>
      <x:c r="AV159" s="18" t="n">
        <x:v>-0.244354248046875</x:v>
      </x:c>
      <x:c r="AW159" s="18" t="n">
        <x:v>-0.2467615306377411</x:v>
      </x:c>
      <x:c r="AX159" s="18" t="n">
        <x:v>-0.16481876373291016</x:v>
      </x:c>
      <x:c r="AY159" s="18" t="n">
        <x:v>0.062957264482975</x:v>
      </x:c>
      <x:c r="AZ159" s="18" t="n">
        <x:v>-0.28483712673187256</x:v>
      </x:c>
      <x:c r="BA159" s="18" t="n">
        <x:v>-0.2631753087043762</x:v>
      </x:c>
      <x:c r="BB159" s="18" t="n">
        <x:v>-0.08661474287509918</x:v>
      </x:c>
      <x:c r="BC159" s="18" t="n">
        <x:v>-0.21360252797603607</x:v>
      </x:c>
      <x:c r="BD159" s="18" t="n">
        <x:v>-0.21085873246192932</x:v>
      </x:c>
      <x:c r="BE159" s="18" t="n">
        <x:v>-0.09028107672929764</x:v>
      </x:c>
      <x:c r="BF159" s="18" t="n">
        <x:v>-0.16451457142829895</x:v>
      </x:c>
      <x:c r="BG159" s="18" t="n">
        <x:v>-0.14642421901226044</x:v>
      </x:c>
      <x:c r="BH159" s="18" t="n">
        <x:v>0.041431985795497894</x:v>
      </x:c>
      <x:c r="BI159" s="18" t="n">
        <x:v>-0.11771586537361145</x:v>
      </x:c>
      <x:c r="BJ159" s="18" t="n">
        <x:v>-0.07272519916296005</x:v>
      </x:c>
      <x:c r="BK159" s="18" t="n">
        <x:v>0.058319877833127975</x:v>
      </x:c>
      <x:c r="BL159" s="18" t="n">
        <x:v>0.048278506845235825</x:v>
      </x:c>
      <x:c r="BM159" s="18" t="n">
        <x:v>0.06443281471729279</x:v>
      </x:c>
      <x:c r="BN159" s="18" t="n">
        <x:v>0.22489316761493683</x:v>
      </x:c>
      <x:c r="BO159" s="18" t="n">
        <x:v>-0.05179373919963837</x:v>
      </x:c>
      <x:c r="BP159" s="18" t="n">
        <x:v>-0.01708194613456726</x:v>
      </x:c>
      <x:c r="BQ159" s="18" t="n">
        <x:v>0.195923313498497</x:v>
      </x:c>
      <x:c r="BR159" s="18" t="n">
        <x:v>-0.08109087496995926</x:v>
      </x:c>
      <x:c r="BS159" s="18" t="n">
        <x:v>-0.1291072964668274</x:v>
      </x:c>
      <x:c r="BT159" s="18" t="n">
        <x:v>0.015130799263715744</x:v>
      </x:c>
      <x:c r="BU159" s="18" t="n">
        <x:v>-0.028780005872249603</x:v>
      </x:c>
      <x:c r="BV159" s="18" t="n">
        <x:v>-0.04612897336483002</x:v>
      </x:c>
      <x:c r="BW159" s="18" t="n">
        <x:v>0.0142076900228858</x:v>
      </x:c>
      <x:c r="BX159" s="18" t="n">
        <x:v>0.7956785559654236</x:v>
      </x:c>
      <x:c r="BY159" s="18" t="n">
        <x:v>0.007638472598046064</x:v>
      </x:c>
      <x:c r="BZ159" s="18" t="n">
        <x:v>0.2219468057155609</x:v>
      </x:c>
      <x:c r="CA159" s="18" t="n">
        <x:v>-0.12455711513757706</x:v>
      </x:c>
      <x:c r="CB159" s="18" t="n">
        <x:v>0.8133882880210876</x:v>
      </x:c>
      <x:c r="CC159" s="18" t="n">
        <x:v>-0.5741497278213501</x:v>
      </x:c>
      <x:c r="CD159" s="18" t="n">
        <x:v>0.8434305191040039</x:v>
      </x:c>
      <x:c r="CE159" s="18" t="n">
        <x:v>-0.5372382402420044</x:v>
      </x:c>
    </x:row>
    <x:row r="160" ht="22" customHeight="1">
      <x:c r="A160" s="21" t="n">
        <x:v>155</x:v>
      </x:c>
      <x:c r="B160" s="21" t="n">
        <x:v>0</x:v>
      </x:c>
      <x:c r="C160" s="22" t="b">
        <x:v>1</x:v>
      </x:c>
      <x:c r="D160" s="18" t="n">
        <x:v>-0.8044770956039429</x:v>
      </x:c>
      <x:c r="E160" s="18" t="n">
        <x:v>-0.7944043874740601</x:v>
      </x:c>
      <x:c r="F160" s="18" t="n">
        <x:v>-0.7672504782676697</x:v>
      </x:c>
      <x:c r="G160" s="18" t="n">
        <x:v>-0.8155270218849182</x:v>
      </x:c>
      <x:c r="H160" s="18" t="n">
        <x:v>-0.8173159956932068</x:v>
      </x:c>
      <x:c r="I160" s="18" t="n">
        <x:v>-0.8049545884132385</x:v>
      </x:c>
      <x:c r="J160" s="18" t="n">
        <x:v>-0.7591557502746582</x:v>
      </x:c>
      <x:c r="K160" s="18" t="n">
        <x:v>-0.7880498766899109</x:v>
      </x:c>
      <x:c r="L160" s="18" t="n">
        <x:v>-0.7166959643363953</x:v>
      </x:c>
      <x:c r="M160" s="18" t="n">
        <x:v>-0.7312648296356201</x:v>
      </x:c>
      <x:c r="N160" s="18" t="n">
        <x:v>-0.6830138564109802</x:v>
      </x:c>
      <x:c r="O160" s="18" t="n">
        <x:v>-0.5762934684753418</x:v>
      </x:c>
      <x:c r="P160" s="18" t="n">
        <x:v>-0.6994962096214294</x:v>
      </x:c>
      <x:c r="Q160" s="18" t="n">
        <x:v>-0.6843927502632141</x:v>
      </x:c>
      <x:c r="R160" s="18" t="n">
        <x:v>-0.5485281348228455</x:v>
      </x:c>
      <x:c r="S160" s="18" t="n">
        <x:v>-0.6820103526115417</x:v>
      </x:c>
      <x:c r="T160" s="18" t="n">
        <x:v>-0.6338632702827454</x:v>
      </x:c>
      <x:c r="U160" s="18" t="n">
        <x:v>-0.49190622568130493</x:v>
      </x:c>
      <x:c r="V160" s="18" t="n">
        <x:v>-0.6457918286323547</x:v>
      </x:c>
      <x:c r="W160" s="18" t="n">
        <x:v>-0.5744692087173462</x:v>
      </x:c>
      <x:c r="X160" s="18" t="n">
        <x:v>-0.4173300862312317</x:v>
      </x:c>
      <x:c r="Y160" s="18" t="n">
        <x:v>-0.5556039810180664</x:v>
      </x:c>
      <x:c r="Z160" s="18" t="n">
        <x:v>-0.5907220840454102</x:v>
      </x:c>
      <x:c r="AA160" s="18" t="n">
        <x:v>-0.39432650804519653</x:v>
      </x:c>
      <x:c r="AB160" s="18" t="n">
        <x:v>-0.4921751916408539</x:v>
      </x:c>
      <x:c r="AC160" s="18" t="n">
        <x:v>-0.5096424221992493</x:v>
      </x:c>
      <x:c r="AD160" s="18" t="n">
        <x:v>-0.3367920517921448</x:v>
      </x:c>
      <x:c r="AE160" s="18" t="n">
        <x:v>-0.19187329709529877</x:v>
      </x:c>
      <x:c r="AF160" s="18" t="n">
        <x:v>-0.17833322286605835</x:v>
      </x:c>
      <x:c r="AG160" s="18" t="n">
        <x:v>-0.10771258175373077</x:v>
      </x:c>
      <x:c r="AH160" s="18" t="n">
        <x:v>-0.1779080182313919</x:v>
      </x:c>
      <x:c r="AI160" s="18" t="n">
        <x:v>-0.16366590559482574</x:v>
      </x:c>
      <x:c r="AJ160" s="18" t="n">
        <x:v>-0.1127258762717247</x:v>
      </x:c>
      <x:c r="AK160" s="18" t="n">
        <x:v>-0.1702059805393219</x:v>
      </x:c>
      <x:c r="AL160" s="18" t="n">
        <x:v>-0.14106673002243042</x:v>
      </x:c>
      <x:c r="AM160" s="18" t="n">
        <x:v>-0.08303280174732208</x:v>
      </x:c>
      <x:c r="AN160" s="18" t="n">
        <x:v>0.1449141502380371</x:v>
      </x:c>
      <x:c r="AO160" s="18" t="n">
        <x:v>-0.09870420396327972</x:v>
      </x:c>
      <x:c r="AP160" s="18" t="n">
        <x:v>-0.12225760519504547</x:v>
      </x:c>
      <x:c r="AQ160" s="18" t="n">
        <x:v>-0.07158658653497696</x:v>
      </x:c>
      <x:c r="AR160" s="18" t="n">
        <x:v>-0.31421133875846863</x:v>
      </x:c>
      <x:c r="AS160" s="18" t="n">
        <x:v>-0.24490755796432495</x:v>
      </x:c>
      <x:c r="AT160" s="18" t="n">
        <x:v>-0.07588063925504684</x:v>
      </x:c>
      <x:c r="AU160" s="18" t="n">
        <x:v>-0.20462743937969208</x:v>
      </x:c>
      <x:c r="AV160" s="18" t="n">
        <x:v>-0.2210346758365631</x:v>
      </x:c>
      <x:c r="AW160" s="18" t="n">
        <x:v>-0.1646420955657959</x:v>
      </x:c>
      <x:c r="AX160" s="18" t="n">
        <x:v>-0.10422755777835846</x:v>
      </x:c>
      <x:c r="AY160" s="18" t="n">
        <x:v>0.07529641687870026</x:v>
      </x:c>
      <x:c r="AZ160" s="18" t="n">
        <x:v>-0.24245265126228333</x:v>
      </x:c>
      <x:c r="BA160" s="18" t="n">
        <x:v>-0.25695309042930603</x:v>
      </x:c>
      <x:c r="BB160" s="18" t="n">
        <x:v>-0.08149097859859467</x:v>
      </x:c>
      <x:c r="BC160" s="18" t="n">
        <x:v>-0.18505696952342987</x:v>
      </x:c>
      <x:c r="BD160" s="18" t="n">
        <x:v>-0.20442135632038116</x:v>
      </x:c>
      <x:c r="BE160" s="18" t="n">
        <x:v>-0.07752235233783722</x:v>
      </x:c>
      <x:c r="BF160" s="18" t="n">
        <x:v>-0.08467177301645279</x:v>
      </x:c>
      <x:c r="BG160" s="18" t="n">
        <x:v>-0.058153506368398666</x:v>
      </x:c>
      <x:c r="BH160" s="18" t="n">
        <x:v>0.053444404155015945</x:v>
      </x:c>
      <x:c r="BI160" s="18" t="n">
        <x:v>-0.09304742515087128</x:v>
      </x:c>
      <x:c r="BJ160" s="18" t="n">
        <x:v>-0.08295057713985443</x:v>
      </x:c>
      <x:c r="BK160" s="18" t="n">
        <x:v>0.06348183751106262</x:v>
      </x:c>
      <x:c r="BL160" s="18" t="n">
        <x:v>0.058398984372615814</x:v>
      </x:c>
      <x:c r="BM160" s="18" t="n">
        <x:v>0.046027351170778275</x:v>
      </x:c>
      <x:c r="BN160" s="18" t="n">
        <x:v>0.21068991720676422</x:v>
      </x:c>
      <x:c r="BO160" s="18" t="n">
        <x:v>0.00837281160056591</x:v>
      </x:c>
      <x:c r="BP160" s="18" t="n">
        <x:v>0.04605083167552948</x:v>
      </x:c>
      <x:c r="BQ160" s="18" t="n">
        <x:v>0.20088189840316772</x:v>
      </x:c>
      <x:c r="BR160" s="18" t="n">
        <x:v>-0.06370268762111664</x:v>
      </x:c>
      <x:c r="BS160" s="18" t="n">
        <x:v>-0.14383389055728912</x:v>
      </x:c>
      <x:c r="BT160" s="18" t="n">
        <x:v>0.010953141376376152</x:v>
      </x:c>
      <x:c r="BU160" s="18" t="n">
        <x:v>-0.016008442267775536</x:v>
      </x:c>
      <x:c r="BV160" s="18" t="n">
        <x:v>-0.06550560146570206</x:v>
      </x:c>
      <x:c r="BW160" s="18" t="n">
        <x:v>-0.0017135425005108118</x:v>
      </x:c>
      <x:c r="BX160" s="18" t="n">
        <x:v>0.7898389101028442</x:v>
      </x:c>
      <x:c r="BY160" s="18" t="n">
        <x:v>0.010999216698110104</x:v>
      </x:c>
      <x:c r="BZ160" s="18" t="n">
        <x:v>0.36305108666419983</x:v>
      </x:c>
      <x:c r="CA160" s="18" t="n">
        <x:v>-0.21289367973804474</x:v>
      </x:c>
      <x:c r="CB160" s="18" t="n">
        <x:v>0.8379937410354614</x:v>
      </x:c>
      <x:c r="CC160" s="18" t="n">
        <x:v>-0.5255458950996399</x:v>
      </x:c>
      <x:c r="CD160" s="18" t="n">
        <x:v>0.8427150845527649</x:v>
      </x:c>
      <x:c r="CE160" s="18" t="n">
        <x:v>-0.5383598208427429</x:v>
      </x:c>
    </x:row>
    <x:row r="161" ht="22" customHeight="1">
      <x:c r="A161" s="21" t="n">
        <x:v>156</x:v>
      </x:c>
      <x:c r="B161" s="21" t="n">
        <x:v>0</x:v>
      </x:c>
      <x:c r="C161" s="22" t="b">
        <x:v>1</x:v>
      </x:c>
      <x:c r="D161" s="18" t="n">
        <x:v>-0.8120880722999573</x:v>
      </x:c>
      <x:c r="E161" s="18" t="n">
        <x:v>-0.7965171337127686</x:v>
      </x:c>
      <x:c r="F161" s="18" t="n">
        <x:v>-0.7619245648384094</x:v>
      </x:c>
      <x:c r="G161" s="18" t="n">
        <x:v>-0.8152969479560852</x:v>
      </x:c>
      <x:c r="H161" s="18" t="n">
        <x:v>-0.8129853010177612</x:v>
      </x:c>
      <x:c r="I161" s="18" t="n">
        <x:v>-0.8010427355766296</x:v>
      </x:c>
      <x:c r="J161" s="18" t="n">
        <x:v>-0.7554923295974731</x:v>
      </x:c>
      <x:c r="K161" s="18" t="n">
        <x:v>-0.781714677810669</x:v>
      </x:c>
      <x:c r="L161" s="18" t="n">
        <x:v>-0.7136479616165161</x:v>
      </x:c>
      <x:c r="M161" s="18" t="n">
        <x:v>-0.7300859689712524</x:v>
      </x:c>
      <x:c r="N161" s="18" t="n">
        <x:v>-0.696545422077179</x:v>
      </x:c>
      <x:c r="O161" s="18" t="n">
        <x:v>-0.5810710787773132</x:v>
      </x:c>
      <x:c r="P161" s="18" t="n">
        <x:v>-0.703952431678772</x:v>
      </x:c>
      <x:c r="Q161" s="18" t="n">
        <x:v>-0.6769441962242126</x:v>
      </x:c>
      <x:c r="R161" s="18" t="n">
        <x:v>-0.5373116731643677</x:v>
      </x:c>
      <x:c r="S161" s="18" t="n">
        <x:v>-0.683020293712616</x:v>
      </x:c>
      <x:c r="T161" s="18" t="n">
        <x:v>-0.6259349584579468</x:v>
      </x:c>
      <x:c r="U161" s="18" t="n">
        <x:v>-0.4754404127597809</x:v>
      </x:c>
      <x:c r="V161" s="18" t="n">
        <x:v>-0.6419582962989807</x:v>
      </x:c>
      <x:c r="W161" s="18" t="n">
        <x:v>-0.5956932902336121</x:v>
      </x:c>
      <x:c r="X161" s="18" t="n">
        <x:v>-0.4251265227794647</x:v>
      </x:c>
      <x:c r="Y161" s="18" t="n">
        <x:v>-0.5714531540870667</x:v>
      </x:c>
      <x:c r="Z161" s="18" t="n">
        <x:v>-0.5954832434654236</x:v>
      </x:c>
      <x:c r="AA161" s="18" t="n">
        <x:v>-0.38989076018333435</x:v>
      </x:c>
      <x:c r="AB161" s="18" t="n">
        <x:v>-0.5051955580711365</x:v>
      </x:c>
      <x:c r="AC161" s="18" t="n">
        <x:v>-0.5101568102836609</x:v>
      </x:c>
      <x:c r="AD161" s="18" t="n">
        <x:v>-0.34355002641677856</x:v>
      </x:c>
      <x:c r="AE161" s="18" t="n">
        <x:v>-0.19071701169013977</x:v>
      </x:c>
      <x:c r="AF161" s="18" t="n">
        <x:v>-0.17813937366008759</x:v>
      </x:c>
      <x:c r="AG161" s="18" t="n">
        <x:v>-0.1102805957198143</x:v>
      </x:c>
      <x:c r="AH161" s="18" t="n">
        <x:v>-0.17684395611286163</x:v>
      </x:c>
      <x:c r="AI161" s="18" t="n">
        <x:v>-0.1700754016637802</x:v>
      </x:c>
      <x:c r="AJ161" s="18" t="n">
        <x:v>-0.11660126596689224</x:v>
      </x:c>
      <x:c r="AK161" s="18" t="n">
        <x:v>-0.1701926440000534</x:v>
      </x:c>
      <x:c r="AL161" s="18" t="n">
        <x:v>-0.14831137657165527</x:v>
      </x:c>
      <x:c r="AM161" s="18" t="n">
        <x:v>-0.09594249725341797</x:v>
      </x:c>
      <x:c r="AN161" s="18" t="n">
        <x:v>0.19593344628810883</x:v>
      </x:c>
      <x:c r="AO161" s="18" t="n">
        <x:v>-0.06595082581043243</x:v>
      </x:c>
      <x:c r="AP161" s="18" t="n">
        <x:v>-0.10520856082439423</x:v>
      </x:c>
      <x:c r="AQ161" s="18" t="n">
        <x:v>-0.06455742567777634</x:v>
      </x:c>
      <x:c r="AR161" s="18" t="n">
        <x:v>-0.31981343030929565</x:v>
      </x:c>
      <x:c r="AS161" s="18" t="n">
        <x:v>-0.24409909546375275</x:v>
      </x:c>
      <x:c r="AT161" s="18" t="n">
        <x:v>-0.07219920307397842</x:v>
      </x:c>
      <x:c r="AU161" s="18" t="n">
        <x:v>-0.21027642488479614</x:v>
      </x:c>
      <x:c r="AV161" s="18" t="n">
        <x:v>-0.23169739544391632</x:v>
      </x:c>
      <x:c r="AW161" s="18" t="n">
        <x:v>-0.13559231162071228</x:v>
      </x:c>
      <x:c r="AX161" s="18" t="n">
        <x:v>-0.0543675534427166</x:v>
      </x:c>
      <x:c r="AY161" s="18" t="n">
        <x:v>0.09210517257452011</x:v>
      </x:c>
      <x:c r="AZ161" s="18" t="n">
        <x:v>-0.22743701934814453</x:v>
      </x:c>
      <x:c r="BA161" s="18" t="n">
        <x:v>-0.2642990052700043</x:v>
      </x:c>
      <x:c r="BB161" s="18" t="n">
        <x:v>-0.08389437198638916</x:v>
      </x:c>
      <x:c r="BC161" s="18" t="n">
        <x:v>-0.17322653532028198</x:v>
      </x:c>
      <x:c r="BD161" s="18" t="n">
        <x:v>-0.20900419354438782</x:v>
      </x:c>
      <x:c r="BE161" s="18" t="n">
        <x:v>-0.09064006060361862</x:v>
      </x:c>
      <x:c r="BF161" s="18" t="n">
        <x:v>-0.03499568998813629</x:v>
      </x:c>
      <x:c r="BG161" s="18" t="n">
        <x:v>-0.004064227920025587</x:v>
      </x:c>
      <x:c r="BH161" s="18" t="n">
        <x:v>0.06808055192232132</x:v>
      </x:c>
      <x:c r="BI161" s="18" t="n">
        <x:v>-0.0826660543680191</x:v>
      </x:c>
      <x:c r="BJ161" s="18" t="n">
        <x:v>-0.0994354858994484</x:v>
      </x:c>
      <x:c r="BK161" s="18" t="n">
        <x:v>0.05732069909572601</x:v>
      </x:c>
      <x:c r="BL161" s="18" t="n">
        <x:v>0.05606885254383087</x:v>
      </x:c>
      <x:c r="BM161" s="18" t="n">
        <x:v>0.018669912591576576</x:v>
      </x:c>
      <x:c r="BN161" s="18" t="n">
        <x:v>0.1746254414319992</x:v>
      </x:c>
      <x:c r="BO161" s="18" t="n">
        <x:v>0.05576722323894501</x:v>
      </x:c>
      <x:c r="BP161" s="18" t="n">
        <x:v>0.08704908937215805</x:v>
      </x:c>
      <x:c r="BQ161" s="18" t="n">
        <x:v>0.212711364030838</x:v>
      </x:c>
      <x:c r="BR161" s="18" t="n">
        <x:v>-0.06151105463504791</x:v>
      </x:c>
      <x:c r="BS161" s="18" t="n">
        <x:v>-0.17339925467967987</x:v>
      </x:c>
      <x:c r="BT161" s="18" t="n">
        <x:v>0.0013532667653635144</x:v>
      </x:c>
      <x:c r="BU161" s="18" t="n">
        <x:v>-0.015351184643805027</x:v>
      </x:c>
      <x:c r="BV161" s="18" t="n">
        <x:v>-0.08219199627637863</x:v>
      </x:c>
      <x:c r="BW161" s="18" t="n">
        <x:v>-0.03152182325720787</x:v>
      </x:c>
      <x:c r="BX161" s="18" t="n">
        <x:v>0.7811765074729919</x:v>
      </x:c>
      <x:c r="BY161" s="18" t="n">
        <x:v>0.016160359606146812</x:v>
      </x:c>
      <x:c r="BZ161" s="18" t="n">
        <x:v>0.5012639760971069</x:v>
      </x:c>
      <x:c r="CA161" s="18" t="n">
        <x:v>-0.3024618625640869</x:v>
      </x:c>
      <x:c r="CB161" s="18" t="n">
        <x:v>0.800979495048523</x:v>
      </x:c>
      <x:c r="CC161" s="18" t="n">
        <x:v>-0.5279952883720398</x:v>
      </x:c>
      <x:c r="CD161" s="18" t="n">
        <x:v>0.8420926332473755</x:v>
      </x:c>
      <x:c r="CE161" s="18" t="n">
        <x:v>-0.539332926273346</x:v>
      </x:c>
    </x:row>
    <x:row r="162" ht="22" customHeight="1">
      <x:c r="A162" s="21" t="n">
        <x:v>157</x:v>
      </x:c>
      <x:c r="B162" s="21" t="n">
        <x:v>0</x:v>
      </x:c>
      <x:c r="C162" s="22" t="b">
        <x:v>1</x:v>
      </x:c>
      <x:c r="D162" s="18" t="n">
        <x:v>-0.8327364325523376</x:v>
      </x:c>
      <x:c r="E162" s="18" t="n">
        <x:v>-0.7827598452568054</x:v>
      </x:c>
      <x:c r="F162" s="18" t="n">
        <x:v>-0.7621256709098816</x:v>
      </x:c>
      <x:c r="G162" s="18" t="n">
        <x:v>-0.8166947960853577</x:v>
      </x:c>
      <x:c r="H162" s="18" t="n">
        <x:v>-0.8078488111495972</x:v>
      </x:c>
      <x:c r="I162" s="18" t="n">
        <x:v>-0.7979632616043091</x:v>
      </x:c>
      <x:c r="J162" s="18" t="n">
        <x:v>-0.7509943842887878</x:v>
      </x:c>
      <x:c r="K162" s="18" t="n">
        <x:v>-0.7772395014762878</x:v>
      </x:c>
      <x:c r="L162" s="18" t="n">
        <x:v>-0.7095723748207092</x:v>
      </x:c>
      <x:c r="M162" s="18" t="n">
        <x:v>-0.7192439436912537</x:v>
      </x:c>
      <x:c r="N162" s="18" t="n">
        <x:v>-0.704742431640625</x:v>
      </x:c>
      <x:c r="O162" s="18" t="n">
        <x:v>-0.5808112025260925</x:v>
      </x:c>
      <x:c r="P162" s="18" t="n">
        <x:v>-0.7040532827377319</x:v>
      </x:c>
      <x:c r="Q162" s="18" t="n">
        <x:v>-0.6682014465332031</x:v>
      </x:c>
      <x:c r="R162" s="18" t="n">
        <x:v>-0.5287177562713623</x:v>
      </x:c>
      <x:c r="S162" s="18" t="n">
        <x:v>-0.6774231195449829</x:v>
      </x:c>
      <x:c r="T162" s="18" t="n">
        <x:v>-0.613759458065033</x:v>
      </x:c>
      <x:c r="U162" s="18" t="n">
        <x:v>-0.4574594795703888</x:v>
      </x:c>
      <x:c r="V162" s="18" t="n">
        <x:v>-0.6187307238578796</x:v>
      </x:c>
      <x:c r="W162" s="18" t="n">
        <x:v>-0.6138409972190857</x:v>
      </x:c>
      <x:c r="X162" s="18" t="n">
        <x:v>-0.43130776286125183</x:v>
      </x:c>
      <x:c r="Y162" s="18" t="n">
        <x:v>-0.5859636068344116</x:v>
      </x:c>
      <x:c r="Z162" s="18" t="n">
        <x:v>-0.5976729989051819</x:v>
      </x:c>
      <x:c r="AA162" s="18" t="n">
        <x:v>-0.3888673484325409</x:v>
      </x:c>
      <x:c r="AB162" s="18" t="n">
        <x:v>-0.5144371390342712</x:v>
      </x:c>
      <x:c r="AC162" s="18" t="n">
        <x:v>-0.5015237331390381</x:v>
      </x:c>
      <x:c r="AD162" s="18" t="n">
        <x:v>-0.3373528718948364</x:v>
      </x:c>
      <x:c r="AE162" s="18" t="n">
        <x:v>-0.17563579976558685</x:v>
      </x:c>
      <x:c r="AF162" s="18" t="n">
        <x:v>-0.18170166015625</x:v>
      </x:c>
      <x:c r="AG162" s="18" t="n">
        <x:v>-0.11094686388969421</x:v>
      </x:c>
      <x:c r="AH162" s="18" t="n">
        <x:v>-0.172599196434021</x:v>
      </x:c>
      <x:c r="AI162" s="18" t="n">
        <x:v>-0.17111270129680634</x:v>
      </x:c>
      <x:c r="AJ162" s="18" t="n">
        <x:v>-0.11764463782310486</x:v>
      </x:c>
      <x:c r="AK162" s="18" t="n">
        <x:v>-0.1688651442527771</x:v>
      </x:c>
      <x:c r="AL162" s="18" t="n">
        <x:v>-0.15724705159664154</x:v>
      </x:c>
      <x:c r="AM162" s="18" t="n">
        <x:v>-0.10160592943429947</x:v>
      </x:c>
      <x:c r="AN162" s="18" t="n">
        <x:v>0.3071732223033905</x:v>
      </x:c>
      <x:c r="AO162" s="18" t="n">
        <x:v>-0.09196705371141434</x:v>
      </x:c>
      <x:c r="AP162" s="18" t="n">
        <x:v>-0.09118703752756119</x:v>
      </x:c>
      <x:c r="AQ162" s="18" t="n">
        <x:v>-0.054971981793642044</x:v>
      </x:c>
      <x:c r="AR162" s="18" t="n">
        <x:v>-0.32771220803260803</x:v>
      </x:c>
      <x:c r="AS162" s="18" t="n">
        <x:v>-0.24601371586322784</x:v>
      </x:c>
      <x:c r="AT162" s="18" t="n">
        <x:v>-0.0836576297879219</x:v>
      </x:c>
      <x:c r="AU162" s="18" t="n">
        <x:v>-0.20838919281959534</x:v>
      </x:c>
      <x:c r="AV162" s="18" t="n">
        <x:v>-0.2374243587255478</x:v>
      </x:c>
      <x:c r="AW162" s="18" t="n">
        <x:v>-0.09159719198942184</x:v>
      </x:c>
      <x:c r="AX162" s="18" t="n">
        <x:v>-0.02706664428114891</x:v>
      </x:c>
      <x:c r="AY162" s="18" t="n">
        <x:v>0.10619580745697021</x:v>
      </x:c>
      <x:c r="AZ162" s="18" t="n">
        <x:v>-0.21623697876930237</x:v>
      </x:c>
      <x:c r="BA162" s="18" t="n">
        <x:v>-0.27469003200531006</x:v>
      </x:c>
      <x:c r="BB162" s="18" t="n">
        <x:v>-0.08568902313709259</x:v>
      </x:c>
      <x:c r="BC162" s="18" t="n">
        <x:v>-0.18039590120315552</x:v>
      </x:c>
      <x:c r="BD162" s="18" t="n">
        <x:v>-0.2097117006778717</x:v>
      </x:c>
      <x:c r="BE162" s="18" t="n">
        <x:v>-0.09842396527528763</x:v>
      </x:c>
      <x:c r="BF162" s="18" t="n">
        <x:v>0.08628103137016296</x:v>
      </x:c>
      <x:c r="BG162" s="18" t="n">
        <x:v>0.012709498405456543</x:v>
      </x:c>
      <x:c r="BH162" s="18" t="n">
        <x:v>0.09319441020488739</x:v>
      </x:c>
      <x:c r="BI162" s="18" t="n">
        <x:v>-0.05324982479214668</x:v>
      </x:c>
      <x:c r="BJ162" s="18" t="n">
        <x:v>-0.1101737916469574</x:v>
      </x:c>
      <x:c r="BK162" s="18" t="n">
        <x:v>0.054002244025468826</x:v>
      </x:c>
      <x:c r="BL162" s="18" t="n">
        <x:v>0.04330955818295479</x:v>
      </x:c>
      <x:c r="BM162" s="18" t="n">
        <x:v>0.00210302765481174</x:v>
      </x:c>
      <x:c r="BN162" s="18" t="n">
        <x:v>0.15748240053653717</x:v>
      </x:c>
      <x:c r="BO162" s="18" t="n">
        <x:v>0.19368624687194824</x:v>
      </x:c>
      <x:c r="BP162" s="18" t="n">
        <x:v>0.08997013419866562</x:v>
      </x:c>
      <x:c r="BQ162" s="18" t="n">
        <x:v>0.23662471771240234</x:v>
      </x:c>
      <x:c r="BR162" s="18" t="n">
        <x:v>-0.051111795008182526</x:v>
      </x:c>
      <x:c r="BS162" s="18" t="n">
        <x:v>-0.20140977203845978</x:v>
      </x:c>
      <x:c r="BT162" s="18" t="n">
        <x:v>-0.0052291275933384895</x:v>
      </x:c>
      <x:c r="BU162" s="18" t="n">
        <x:v>-0.02376440353691578</x:v>
      </x:c>
      <x:c r="BV162" s="18" t="n">
        <x:v>-0.0751303881406784</x:v>
      </x:c>
      <x:c r="BW162" s="18" t="n">
        <x:v>-0.03438325226306915</x:v>
      </x:c>
      <x:c r="BX162" s="18" t="n">
        <x:v>0.7699049711227417</x:v>
      </x:c>
      <x:c r="BY162" s="18" t="n">
        <x:v>0.02304024249315262</x:v>
      </x:c>
      <x:c r="BZ162" s="18" t="n">
        <x:v>0.6222835779190063</x:v>
      </x:c>
      <x:c r="CA162" s="18" t="n">
        <x:v>-0.38353481888771057</x:v>
      </x:c>
      <x:c r="CB162" s="18" t="n">
        <x:v>0.8019338846206665</x:v>
      </x:c>
      <x:c r="CC162" s="18" t="n">
        <x:v>-0.522605836391449</x:v>
      </x:c>
      <x:c r="CD162" s="18" t="n">
        <x:v>0.8416327834129333</x:v>
      </x:c>
      <x:c r="CE162" s="18" t="n">
        <x:v>-0.540050208568573</x:v>
      </x:c>
    </x:row>
    <x:row r="163" ht="22" customHeight="1">
      <x:c r="A163" s="21" t="n">
        <x:v>158</x:v>
      </x:c>
      <x:c r="B163" s="21" t="n">
        <x:v>0</x:v>
      </x:c>
      <x:c r="C163" s="22" t="b">
        <x:v>1</x:v>
      </x:c>
      <x:c r="D163" s="18" t="n">
        <x:v>-0.8314347863197327</x:v>
      </x:c>
      <x:c r="E163" s="18" t="n">
        <x:v>-0.7852112054824829</x:v>
      </x:c>
      <x:c r="F163" s="18" t="n">
        <x:v>-0.7668169140815735</x:v>
      </x:c>
      <x:c r="G163" s="18" t="n">
        <x:v>-0.8127804398536682</x:v>
      </x:c>
      <x:c r="H163" s="18" t="n">
        <x:v>-0.8057758808135986</x:v>
      </x:c>
      <x:c r="I163" s="18" t="n">
        <x:v>-0.7975548505783081</x:v>
      </x:c>
      <x:c r="J163" s="18" t="n">
        <x:v>-0.7452596426010132</x:v>
      </x:c>
      <x:c r="K163" s="18" t="n">
        <x:v>-0.7730925679206848</x:v>
      </x:c>
      <x:c r="L163" s="18" t="n">
        <x:v>-0.7098459005355835</x:v>
      </x:c>
      <x:c r="M163" s="18" t="n">
        <x:v>-0.7303169369697571</x:v>
      </x:c>
      <x:c r="N163" s="18" t="n">
        <x:v>-0.7007220387458801</x:v>
      </x:c>
      <x:c r="O163" s="18" t="n">
        <x:v>-0.5884889364242554</x:v>
      </x:c>
      <x:c r="P163" s="18" t="n">
        <x:v>-0.7037293910980225</x:v>
      </x:c>
      <x:c r="Q163" s="18" t="n">
        <x:v>-0.6612915396690369</x:v>
      </x:c>
      <x:c r="R163" s="18" t="n">
        <x:v>-0.5233545303344727</x:v>
      </x:c>
      <x:c r="S163" s="18" t="n">
        <x:v>-0.6764782667160034</x:v>
      </x:c>
      <x:c r="T163" s="18" t="n">
        <x:v>-0.6043874621391296</x:v>
      </x:c>
      <x:c r="U163" s="18" t="n">
        <x:v>-0.45262596011161804</x:v>
      </x:c>
      <x:c r="V163" s="18" t="n">
        <x:v>-0.629536509513855</x:v>
      </x:c>
      <x:c r="W163" s="18" t="n">
        <x:v>-0.6148554086685181</x:v>
      </x:c>
      <x:c r="X163" s="18" t="n">
        <x:v>-0.44127577543258667</x:v>
      </x:c>
      <x:c r="Y163" s="18" t="n">
        <x:v>-0.5938497185707092</x:v>
      </x:c>
      <x:c r="Z163" s="18" t="n">
        <x:v>-0.5966084599494934</x:v>
      </x:c>
      <x:c r="AA163" s="18" t="n">
        <x:v>-0.3872489631175995</x:v>
      </x:c>
      <x:c r="AB163" s="18" t="n">
        <x:v>-0.5137445330619812</x:v>
      </x:c>
      <x:c r="AC163" s="18" t="n">
        <x:v>-0.4922669529914856</x:v>
      </x:c>
      <x:c r="AD163" s="18" t="n">
        <x:v>-0.3297291696071625</x:v>
      </x:c>
      <x:c r="AE163" s="18" t="n">
        <x:v>-0.1693851798772812</x:v>
      </x:c>
      <x:c r="AF163" s="18" t="n">
        <x:v>-0.18468321859836578</x:v>
      </x:c>
      <x:c r="AG163" s="18" t="n">
        <x:v>-0.10587678849697113</x:v>
      </x:c>
      <x:c r="AH163" s="18" t="n">
        <x:v>-0.16770289838314056</x:v>
      </x:c>
      <x:c r="AI163" s="18" t="n">
        <x:v>-0.16927185654640198</x:v>
      </x:c>
      <x:c r="AJ163" s="18" t="n">
        <x:v>-0.11740363389253616</x:v>
      </x:c>
      <x:c r="AK163" s="18" t="n">
        <x:v>-0.16715991497039795</x:v>
      </x:c>
      <x:c r="AL163" s="18" t="n">
        <x:v>-0.16556909680366516</x:v>
      </x:c>
      <x:c r="AM163" s="18" t="n">
        <x:v>-0.10278082638978958</x:v>
      </x:c>
      <x:c r="AN163" s="18" t="n">
        <x:v>0.27040132880210876</x:v>
      </x:c>
      <x:c r="AO163" s="18" t="n">
        <x:v>-0.09272294491529465</x:v>
      </x:c>
      <x:c r="AP163" s="18" t="n">
        <x:v>-0.10314042121171951</x:v>
      </x:c>
      <x:c r="AQ163" s="18" t="n">
        <x:v>-0.06715583056211472</x:v>
      </x:c>
      <x:c r="AR163" s="18" t="n">
        <x:v>-0.3421064615249634</x:v>
      </x:c>
      <x:c r="AS163" s="18" t="n">
        <x:v>-0.24801070988178253</x:v>
      </x:c>
      <x:c r="AT163" s="18" t="n">
        <x:v>-0.09683801233768463</x:v>
      </x:c>
      <x:c r="AU163" s="18" t="n">
        <x:v>-0.203379824757576</x:v>
      </x:c>
      <x:c r="AV163" s="18" t="n">
        <x:v>-0.23150187730789185</x:v>
      </x:c>
      <x:c r="AW163" s="18" t="n">
        <x:v>-0.09820927679538727</x:v>
      </x:c>
      <x:c r="AX163" s="18" t="n">
        <x:v>-0.03744177892804146</x:v>
      </x:c>
      <x:c r="AY163" s="18" t="n">
        <x:v>0.10325787216424942</x:v>
      </x:c>
      <x:c r="AZ163" s="18" t="n">
        <x:v>-0.22139602899551392</x:v>
      </x:c>
      <x:c r="BA163" s="18" t="n">
        <x:v>-0.2898454964160919</x:v>
      </x:c>
      <x:c r="BB163" s="18" t="n">
        <x:v>-0.09052951633930206</x:v>
      </x:c>
      <x:c r="BC163" s="18" t="n">
        <x:v>-0.18517249822616577</x:v>
      </x:c>
      <x:c r="BD163" s="18" t="n">
        <x:v>-0.2097519189119339</x:v>
      </x:c>
      <x:c r="BE163" s="18" t="n">
        <x:v>-0.10227272659540176</x:v>
      </x:c>
      <x:c r="BF163" s="18" t="n">
        <x:v>0.040125586092472076</x:v>
      </x:c>
      <x:c r="BG163" s="18" t="n">
        <x:v>0.011922076344490051</x:v>
      </x:c>
      <x:c r="BH163" s="18" t="n">
        <x:v>0.095482237637043</x:v>
      </x:c>
      <x:c r="BI163" s="18" t="n">
        <x:v>-0.0550689734518528</x:v>
      </x:c>
      <x:c r="BJ163" s="18" t="n">
        <x:v>-0.13319502770900726</x:v>
      </x:c>
      <x:c r="BK163" s="18" t="n">
        <x:v>0.047131478786468506</x:v>
      </x:c>
      <x:c r="BL163" s="18" t="n">
        <x:v>0.03236422315239906</x:v>
      </x:c>
      <x:c r="BM163" s="18" t="n">
        <x:v>-0.006733129266649485</x:v>
      </x:c>
      <x:c r="BN163" s="18" t="n">
        <x:v>0.1488715410232544</x:v>
      </x:c>
      <x:c r="BO163" s="18" t="n">
        <x:v>0.1434621810913086</x:v>
      </x:c>
      <x:c r="BP163" s="18" t="n">
        <x:v>0.07696358859539032</x:v>
      </x:c>
      <x:c r="BQ163" s="18" t="n">
        <x:v>0.22772115468978882</x:v>
      </x:c>
      <x:c r="BR163" s="18" t="n">
        <x:v>-0.07956667244434357</x:v>
      </x:c>
      <x:c r="BS163" s="18" t="n">
        <x:v>-0.23535004258155823</x:v>
      </x:c>
      <x:c r="BT163" s="18" t="n">
        <x:v>-0.008745909668505192</x:v>
      </x:c>
      <x:c r="BU163" s="18" t="n">
        <x:v>-0.028276503086090088</x:v>
      </x:c>
      <x:c r="BV163" s="18" t="n">
        <x:v>-0.06926384568214417</x:v>
      </x:c>
      <x:c r="BW163" s="18" t="n">
        <x:v>-0.0070474413223564625</x:v>
      </x:c>
      <x:c r="BX163" s="18" t="n">
        <x:v>0.756440281867981</x:v>
      </x:c>
      <x:c r="BY163" s="18" t="n">
        <x:v>0.03141214698553085</x:v>
      </x:c>
      <x:c r="BZ163" s="18" t="n">
        <x:v>0.7202605605125427</x:v>
      </x:c>
      <x:c r="CA163" s="18" t="n">
        <x:v>-0.4513644278049469</x:v>
      </x:c>
      <x:c r="CB163" s="18" t="n">
        <x:v>0.8536776304244995</x:v>
      </x:c>
      <x:c r="CC163" s="18" t="n">
        <x:v>-0.5669800639152527</x:v>
      </x:c>
      <x:c r="CD163" s="18" t="n">
        <x:v>0.8413829803466797</x:v>
      </x:c>
      <x:c r="CE163" s="18" t="n">
        <x:v>-0.5404393672943115</x:v>
      </x:c>
    </x:row>
    <x:row r="164" ht="22" customHeight="1">
      <x:c r="A164" s="21" t="n">
        <x:v>159</x:v>
      </x:c>
      <x:c r="B164" s="21" t="n">
        <x:v>0</x:v>
      </x:c>
      <x:c r="C164" s="22" t="b">
        <x:v>1</x:v>
      </x:c>
      <x:c r="D164" s="18" t="n">
        <x:v>-0.8323878049850464</x:v>
      </x:c>
      <x:c r="E164" s="18" t="n">
        <x:v>-0.7912156581878662</x:v>
      </x:c>
      <x:c r="F164" s="18" t="n">
        <x:v>-0.7442002296447754</x:v>
      </x:c>
      <x:c r="G164" s="18" t="n">
        <x:v>-0.8120113015174866</x:v>
      </x:c>
      <x:c r="H164" s="18" t="n">
        <x:v>-0.8178768754005432</x:v>
      </x:c>
      <x:c r="I164" s="18" t="n">
        <x:v>-0.7952268123626709</x:v>
      </x:c>
      <x:c r="J164" s="18" t="n">
        <x:v>-0.7424109578132629</x:v>
      </x:c>
      <x:c r="K164" s="18" t="n">
        <x:v>-0.7745054364204407</x:v>
      </x:c>
      <x:c r="L164" s="18" t="n">
        <x:v>-0.7116379141807556</x:v>
      </x:c>
      <x:c r="M164" s="18" t="n">
        <x:v>-0.7369234561920166</x:v>
      </x:c>
      <x:c r="N164" s="18" t="n">
        <x:v>-0.6941297650337219</x:v>
      </x:c>
      <x:c r="O164" s="18" t="n">
        <x:v>-0.5893137454986572</x:v>
      </x:c>
      <x:c r="P164" s="18" t="n">
        <x:v>-0.7022441625595093</x:v>
      </x:c>
      <x:c r="Q164" s="18" t="n">
        <x:v>-0.666819155216217</x:v>
      </x:c>
      <x:c r="R164" s="18" t="n">
        <x:v>-0.5230618119239807</x:v>
      </x:c>
      <x:c r="S164" s="18" t="n">
        <x:v>-0.6771978735923767</x:v>
      </x:c>
      <x:c r="T164" s="18" t="n">
        <x:v>-0.6045331358909607</x:v>
      </x:c>
      <x:c r="U164" s="18" t="n">
        <x:v>-0.4561120867729187</x:v>
      </x:c>
      <x:c r="V164" s="18" t="n">
        <x:v>-0.6277645230293274</x:v>
      </x:c>
      <x:c r="W164" s="18" t="n">
        <x:v>-0.5911220908164978</x:v>
      </x:c>
      <x:c r="X164" s="18" t="n">
        <x:v>-0.453077107667923</x:v>
      </x:c>
      <x:c r="Y164" s="18" t="n">
        <x:v>-0.5998693108558655</x:v>
      </x:c>
      <x:c r="Z164" s="18" t="n">
        <x:v>-0.6134638786315918</x:v>
      </x:c>
      <x:c r="AA164" s="18" t="n">
        <x:v>-0.388277143239975</x:v>
      </x:c>
      <x:c r="AB164" s="18" t="n">
        <x:v>-0.5124122500419617</x:v>
      </x:c>
      <x:c r="AC164" s="18" t="n">
        <x:v>-0.48862501978874207</x:v>
      </x:c>
      <x:c r="AD164" s="18" t="n">
        <x:v>-0.3193393647670746</x:v>
      </x:c>
      <x:c r="AE164" s="18" t="n">
        <x:v>-0.153657004237175</x:v>
      </x:c>
      <x:c r="AF164" s="18" t="n">
        <x:v>-0.18359506130218506</x:v>
      </x:c>
      <x:c r="AG164" s="18" t="n">
        <x:v>-0.10207866877317429</x:v>
      </x:c>
      <x:c r="AH164" s="18" t="n">
        <x:v>-0.16145958006381989</x:v>
      </x:c>
      <x:c r="AI164" s="18" t="n">
        <x:v>-0.15439030528068542</x:v>
      </x:c>
      <x:c r="AJ164" s="18" t="n">
        <x:v>-0.11695883423089981</x:v>
      </x:c>
      <x:c r="AK164" s="18" t="n">
        <x:v>-0.16756342351436615</x:v>
      </x:c>
      <x:c r="AL164" s="18" t="n">
        <x:v>-0.16902872920036316</x:v>
      </x:c>
      <x:c r="AM164" s="18" t="n">
        <x:v>-0.1072782650589943</x:v>
      </x:c>
      <x:c r="AN164" s="18" t="n">
        <x:v>0.2960609495639801</x:v>
      </x:c>
      <x:c r="AO164" s="18" t="n">
        <x:v>-0.07646352052688599</x:v>
      </x:c>
      <x:c r="AP164" s="18" t="n">
        <x:v>-0.1423100382089615</x:v>
      </x:c>
      <x:c r="AQ164" s="18" t="n">
        <x:v>-0.07684780657291412</x:v>
      </x:c>
      <x:c r="AR164" s="18" t="n">
        <x:v>-0.30802270770072937</x:v>
      </x:c>
      <x:c r="AS164" s="18" t="n">
        <x:v>-0.2561061978340149</x:v>
      </x:c>
      <x:c r="AT164" s="18" t="n">
        <x:v>-0.10630788654088974</x:v>
      </x:c>
      <x:c r="AU164" s="18" t="n">
        <x:v>-0.18648524582386017</x:v>
      </x:c>
      <x:c r="AV164" s="18" t="n">
        <x:v>-0.219742089509964</x:v>
      </x:c>
      <x:c r="AW164" s="18" t="n">
        <x:v>-0.06960085779428482</x:v>
      </x:c>
      <x:c r="AX164" s="18" t="n">
        <x:v>-0.03686241805553436</x:v>
      </x:c>
      <x:c r="AY164" s="18" t="n">
        <x:v>0.10504602640867233</x:v>
      </x:c>
      <x:c r="AZ164" s="18" t="n">
        <x:v>-0.22801260650157928</x:v>
      </x:c>
      <x:c r="BA164" s="18" t="n">
        <x:v>-0.2638089954853058</x:v>
      </x:c>
      <x:c r="BB164" s="18" t="n">
        <x:v>-0.09103388339281082</x:v>
      </x:c>
      <x:c r="BC164" s="18" t="n">
        <x:v>-0.18647344410419464</x:v>
      </x:c>
      <x:c r="BD164" s="18" t="n">
        <x:v>-0.20416119694709778</x:v>
      </x:c>
      <x:c r="BE164" s="18" t="n">
        <x:v>-0.09302058815956116</x:v>
      </x:c>
      <x:c r="BF164" s="18" t="n">
        <x:v>0.09875490516424179</x:v>
      </x:c>
      <x:c r="BG164" s="18" t="n">
        <x:v>0.03443887084722519</x:v>
      </x:c>
      <x:c r="BH164" s="18" t="n">
        <x:v>0.08048057556152344</x:v>
      </x:c>
      <x:c r="BI164" s="18" t="n">
        <x:v>-0.043032221496105194</x:v>
      </x:c>
      <x:c r="BJ164" s="18" t="n">
        <x:v>-0.04054556041955948</x:v>
      </x:c>
      <x:c r="BK164" s="18" t="n">
        <x:v>0.045277707278728485</x:v>
      </x:c>
      <x:c r="BL164" s="18" t="n">
        <x:v>0.025855038315057755</x:v>
      </x:c>
      <x:c r="BM164" s="18" t="n">
        <x:v>0.004221857525408268</x:v>
      </x:c>
      <x:c r="BN164" s="18" t="n">
        <x:v>0.1595156043767929</x:v>
      </x:c>
      <x:c r="BO164" s="18" t="n">
        <x:v>0.2176709771156311</x:v>
      </x:c>
      <x:c r="BP164" s="18" t="n">
        <x:v>0.12922228872776031</x:v>
      </x:c>
      <x:c r="BQ164" s="18" t="n">
        <x:v>0.19221188127994537</x:v>
      </x:c>
      <x:c r="BR164" s="18" t="n">
        <x:v>-0.09338204562664032</x:v>
      </x:c>
      <x:c r="BS164" s="18" t="n">
        <x:v>-0.1678188145160675</x:v>
      </x:c>
      <x:c r="BT164" s="18" t="n">
        <x:v>-0.008183196187019348</x:v>
      </x:c>
      <x:c r="BU164" s="18" t="n">
        <x:v>-0.03581106662750244</x:v>
      </x:c>
      <x:c r="BV164" s="18" t="n">
        <x:v>-0.057698968797922134</x:v>
      </x:c>
      <x:c r="BW164" s="18" t="n">
        <x:v>0.027202183380723</x:v>
      </x:c>
      <x:c r="BX164" s="18" t="n">
        <x:v>0.7412470579147339</x:v>
      </x:c>
      <x:c r="BY164" s="18" t="n">
        <x:v>0.040997933596372604</x:v>
      </x:c>
      <x:c r="BZ164" s="18" t="n">
        <x:v>0.7954576015472412</x:v>
      </x:c>
      <x:c r="CA164" s="18" t="n">
        <x:v>-0.504509687423706</x:v>
      </x:c>
      <x:c r="CB164" s="18" t="n">
        <x:v>0.886565625667572</x:v>
      </x:c>
      <x:c r="CC164" s="18" t="n">
        <x:v>-0.5343025922775269</x:v>
      </x:c>
      <x:c r="CD164" s="18" t="n">
        <x:v>0.8413293957710266</x:v>
      </x:c>
      <x:c r="CE164" s="18" t="n">
        <x:v>-0.5405227541923523</x:v>
      </x:c>
    </x:row>
    <x:row r="165" ht="22" customHeight="1">
      <x:c r="A165" s="21" t="n">
        <x:v>160</x:v>
      </x:c>
      <x:c r="B165" s="21" t="n">
        <x:v>0</x:v>
      </x:c>
      <x:c r="C165" s="22" t="b">
        <x:v>1</x:v>
      </x:c>
      <x:c r="D165" s="18" t="n">
        <x:v>-0.8214966654777527</x:v>
      </x:c>
      <x:c r="E165" s="18" t="n">
        <x:v>-0.803974449634552</x:v>
      </x:c>
      <x:c r="F165" s="18" t="n">
        <x:v>-0.7424430847167969</x:v>
      </x:c>
      <x:c r="G165" s="18" t="n">
        <x:v>-0.8103538155555725</x:v>
      </x:c>
      <x:c r="H165" s="18" t="n">
        <x:v>-0.817095935344696</x:v>
      </x:c>
      <x:c r="I165" s="18" t="n">
        <x:v>-0.7953549027442932</x:v>
      </x:c>
      <x:c r="J165" s="18" t="n">
        <x:v>-0.740055501461029</x:v>
      </x:c>
      <x:c r="K165" s="18" t="n">
        <x:v>-0.7773058414459229</x:v>
      </x:c>
      <x:c r="L165" s="18" t="n">
        <x:v>-0.7125654816627502</x:v>
      </x:c>
      <x:c r="M165" s="18" t="n">
        <x:v>-0.7415438294410706</x:v>
      </x:c>
      <x:c r="N165" s="18" t="n">
        <x:v>-0.68595290184021</x:v>
      </x:c>
      <x:c r="O165" s="18" t="n">
        <x:v>-0.5735126733779907</x:v>
      </x:c>
      <x:c r="P165" s="18" t="n">
        <x:v>-0.7008717060089111</x:v>
      </x:c>
      <x:c r="Q165" s="18" t="n">
        <x:v>-0.6679807901382446</x:v>
      </x:c>
      <x:c r="R165" s="18" t="n">
        <x:v>-0.5214133262634277</x:v>
      </x:c>
      <x:c r="S165" s="18" t="n">
        <x:v>-0.6783085465431213</x:v>
      </x:c>
      <x:c r="T165" s="18" t="n">
        <x:v>-0.6056514978408813</x:v>
      </x:c>
      <x:c r="U165" s="18" t="n">
        <x:v>-0.46034476161003113</x:v>
      </x:c>
      <x:c r="V165" s="18" t="n">
        <x:v>-0.6304841041564941</x:v>
      </x:c>
      <x:c r="W165" s="18" t="n">
        <x:v>-0.5711700320243835</x:v>
      </x:c>
      <x:c r="X165" s="18" t="n">
        <x:v>-0.4366426169872284</x:v>
      </x:c>
      <x:c r="Y165" s="18" t="n">
        <x:v>-0.6054752469062805</x:v>
      </x:c>
      <x:c r="Z165" s="18" t="n">
        <x:v>-0.6155397295951843</x:v>
      </x:c>
      <x:c r="AA165" s="18" t="n">
        <x:v>-0.3897148072719574</x:v>
      </x:c>
      <x:c r="AB165" s="18" t="n">
        <x:v>-0.511908769607544</x:v>
      </x:c>
      <x:c r="AC165" s="18" t="n">
        <x:v>-0.4870564341545105</x:v>
      </x:c>
      <x:c r="AD165" s="18" t="n">
        <x:v>-0.3076626658439636</x:v>
      </x:c>
      <x:c r="AE165" s="18" t="n">
        <x:v>-0.14817620813846588</x:v>
      </x:c>
      <x:c r="AF165" s="18" t="n">
        <x:v>-0.1672101765871048</x:v>
      </x:c>
      <x:c r="AG165" s="18" t="n">
        <x:v>-0.10613235086202621</x:v>
      </x:c>
      <x:c r="AH165" s="18" t="n">
        <x:v>-0.15586711466312408</x:v>
      </x:c>
      <x:c r="AI165" s="18" t="n">
        <x:v>-0.15439322590827942</x:v>
      </x:c>
      <x:c r="AJ165" s="18" t="n">
        <x:v>-0.11782076209783554</x:v>
      </x:c>
      <x:c r="AK165" s="18" t="n">
        <x:v>-0.16932635009288788</x:v>
      </x:c>
      <x:c r="AL165" s="18" t="n">
        <x:v>-0.17161162197589874</x:v>
      </x:c>
      <x:c r="AM165" s="18" t="n">
        <x:v>-0.10853584855794907</x:v>
      </x:c>
      <x:c r="AN165" s="18" t="n">
        <x:v>0.2310786247253418</x:v>
      </x:c>
      <x:c r="AO165" s="18" t="n">
        <x:v>-0.03144356980919838</x:v>
      </x:c>
      <x:c r="AP165" s="18" t="n">
        <x:v>-0.15599767863750458</x:v>
      </x:c>
      <x:c r="AQ165" s="18" t="n">
        <x:v>-0.08840896934270859</x:v>
      </x:c>
      <x:c r="AR165" s="18" t="n">
        <x:v>-0.30389204621315</x:v>
      </x:c>
      <x:c r="AS165" s="18" t="n">
        <x:v>-0.2572096288204193</x:v>
      </x:c>
      <x:c r="AT165" s="18" t="n">
        <x:v>-0.11220601201057434</x:v>
      </x:c>
      <x:c r="AU165" s="18" t="n">
        <x:v>-0.17616036534309387</x:v>
      </x:c>
      <x:c r="AV165" s="18" t="n">
        <x:v>-0.21589437127113342</x:v>
      </x:c>
      <x:c r="AW165" s="18" t="n">
        <x:v>-0.08354811370372772</x:v>
      </x:c>
      <x:c r="AX165" s="18" t="n">
        <x:v>-0.004675622563809156</x:v>
      </x:c>
      <x:c r="AY165" s="18" t="n">
        <x:v>0.07955535501241684</x:v>
      </x:c>
      <x:c r="AZ165" s="18" t="n">
        <x:v>-0.22666962444782257</x:v>
      </x:c>
      <x:c r="BA165" s="18" t="n">
        <x:v>-0.2713087499141693</x:v>
      </x:c>
      <x:c r="BB165" s="18" t="n">
        <x:v>-0.09675833582878113</x:v>
      </x:c>
      <x:c r="BC165" s="18" t="n">
        <x:v>-0.18556475639343262</x:v>
      </x:c>
      <x:c r="BD165" s="18" t="n">
        <x:v>-0.2003987431526184</x:v>
      </x:c>
      <x:c r="BE165" s="18" t="n">
        <x:v>-0.09285439550876617</x:v>
      </x:c>
      <x:c r="BF165" s="18" t="n">
        <x:v>0.06431803852319717</x:v>
      </x:c>
      <x:c r="BG165" s="18" t="n">
        <x:v>0.12383032590150833</x:v>
      </x:c>
      <x:c r="BH165" s="18" t="n">
        <x:v>0.06106529012322426</x:v>
      </x:c>
      <x:c r="BI165" s="18" t="n">
        <x:v>-0.03671212121844292</x:v>
      </x:c>
      <x:c r="BJ165" s="18" t="n">
        <x:v>-0.05486159399151802</x:v>
      </x:c>
      <x:c r="BK165" s="18" t="n">
        <x:v>0.03823698312044144</x:v>
      </x:c>
      <x:c r="BL165" s="18" t="n">
        <x:v>0.01934981159865856</x:v>
      </x:c>
      <x:c r="BM165" s="18" t="n">
        <x:v>0.012879124842584133</x:v>
      </x:c>
      <x:c r="BN165" s="18" t="n">
        <x:v>0.1568240076303482</x:v>
      </x:c>
      <x:c r="BO165" s="18" t="n">
        <x:v>0.17725832760334015</x:v>
      </x:c>
      <x:c r="BP165" s="18" t="n">
        <x:v>0.21022745966911316</x:v>
      </x:c>
      <x:c r="BQ165" s="18" t="n">
        <x:v>0.16137951612472534</x:v>
      </x:c>
      <x:c r="BR165" s="18" t="n">
        <x:v>-0.10894841700792313</x:v>
      </x:c>
      <x:c r="BS165" s="18" t="n">
        <x:v>-0.19289514422416687</x:v>
      </x:c>
      <x:c r="BT165" s="18" t="n">
        <x:v>-0.021096235141158104</x:v>
      </x:c>
      <x:c r="BU165" s="18" t="n">
        <x:v>-0.03462710976600647</x:v>
      </x:c>
      <x:c r="BV165" s="18" t="n">
        <x:v>-0.048716917634010315</x:v>
      </x:c>
      <x:c r="BW165" s="18" t="n">
        <x:v>0.05034063011407852</x:v>
      </x:c>
      <x:c r="BX165" s="18" t="n">
        <x:v>0.7247618436813354</x:v>
      </x:c>
      <x:c r="BY165" s="18" t="n">
        <x:v>0.05148089677095413</x:v>
      </x:c>
      <x:c r="BZ165" s="18" t="n">
        <x:v>0.8495841026306152</x:v>
      </x:c>
      <x:c r="CA165" s="18" t="n">
        <x:v>-0.5410546064376831</x:v>
      </x:c>
      <x:c r="CB165" s="18" t="n">
        <x:v>0.8338493704795837</x:v>
      </x:c>
      <x:c r="CC165" s="18" t="n">
        <x:v>-0.5140309929847717</x:v>
      </x:c>
      <x:c r="CD165" s="18" t="n">
        <x:v>0.8411820530891418</x:v>
      </x:c>
      <x:c r="CE165" s="18" t="n">
        <x:v>-0.5407520532608032</x:v>
      </x:c>
    </x:row>
    <x:row r="166" ht="22" customHeight="1">
      <x:c r="A166" s="21" t="n">
        <x:v>161</x:v>
      </x:c>
      <x:c r="B166" s="21" t="n">
        <x:v>0</x:v>
      </x:c>
      <x:c r="C166" s="22" t="b">
        <x:v>1</x:v>
      </x:c>
      <x:c r="D166" s="18" t="n">
        <x:v>-0.8144760727882385</x:v>
      </x:c>
      <x:c r="E166" s="18" t="n">
        <x:v>-0.7909653186798096</x:v>
      </x:c>
      <x:c r="F166" s="18" t="n">
        <x:v>-0.7413289546966553</x:v>
      </x:c>
      <x:c r="G166" s="18" t="n">
        <x:v>-0.8092873692512512</x:v>
      </x:c>
      <x:c r="H166" s="18" t="n">
        <x:v>-0.8190673589706421</x:v>
      </x:c>
      <x:c r="I166" s="18" t="n">
        <x:v>-0.7949615716934204</x:v>
      </x:c>
      <x:c r="J166" s="18" t="n">
        <x:v>-0.7362737655639648</x:v>
      </x:c>
      <x:c r="K166" s="18" t="n">
        <x:v>-0.7797796726226807</x:v>
      </x:c>
      <x:c r="L166" s="18" t="n">
        <x:v>-0.7135277390480042</x:v>
      </x:c>
      <x:c r="M166" s="18" t="n">
        <x:v>-0.7405881881713867</x:v>
      </x:c>
      <x:c r="N166" s="18" t="n">
        <x:v>-0.6780673861503601</x:v>
      </x:c>
      <x:c r="O166" s="18" t="n">
        <x:v>-0.5747863054275513</x:v>
      </x:c>
      <x:c r="P166" s="18" t="n">
        <x:v>-0.7081342339515686</x:v>
      </x:c>
      <x:c r="Q166" s="18" t="n">
        <x:v>-0.6570849418640137</x:v>
      </x:c>
      <x:c r="R166" s="18" t="n">
        <x:v>-0.5216724872589111</x:v>
      </x:c>
      <x:c r="S166" s="18" t="n">
        <x:v>-0.6781935095787048</x:v>
      </x:c>
      <x:c r="T166" s="18" t="n">
        <x:v>-0.6040148138999939</x:v>
      </x:c>
      <x:c r="U166" s="18" t="n">
        <x:v>-0.46888789534568787</x:v>
      </x:c>
      <x:c r="V166" s="18" t="n">
        <x:v>-0.6298474073410034</x:v>
      </x:c>
      <x:c r="W166" s="18" t="n">
        <x:v>-0.5838438868522644</x:v>
      </x:c>
      <x:c r="X166" s="18" t="n">
        <x:v>-0.4355589747428894</x:v>
      </x:c>
      <x:c r="Y166" s="18" t="n">
        <x:v>-0.622500479221344</x:v>
      </x:c>
      <x:c r="Z166" s="18" t="n">
        <x:v>-0.6063744425773621</x:v>
      </x:c>
      <x:c r="AA166" s="18" t="n">
        <x:v>-0.3902002274990082</x:v>
      </x:c>
      <x:c r="AB166" s="18" t="n">
        <x:v>-0.5140159726142883</x:v>
      </x:c>
      <x:c r="AC166" s="18" t="n">
        <x:v>-0.48372799158096313</x:v>
      </x:c>
      <x:c r="AD166" s="18" t="n">
        <x:v>-0.3031560182571411</x:v>
      </x:c>
      <x:c r="AE166" s="18" t="n">
        <x:v>-0.138166144490242</x:v>
      </x:c>
      <x:c r="AF166" s="18" t="n">
        <x:v>-0.1722816526889801</x:v>
      </x:c>
      <x:c r="AG166" s="18" t="n">
        <x:v>-0.10882778465747833</x:v>
      </x:c>
      <x:c r="AH166" s="18" t="n">
        <x:v>-0.1468089371919632</x:v>
      </x:c>
      <x:c r="AI166" s="18" t="n">
        <x:v>-0.16524118185043335</x:v>
      </x:c>
      <x:c r="AJ166" s="18" t="n">
        <x:v>-0.11823720484972</x:v>
      </x:c>
      <x:c r="AK166" s="18" t="n">
        <x:v>-0.17229540646076202</x:v>
      </x:c>
      <x:c r="AL166" s="18" t="n">
        <x:v>-0.17295439541339874</x:v>
      </x:c>
      <x:c r="AM166" s="18" t="n">
        <x:v>-0.10753041505813599</x:v>
      </x:c>
      <x:c r="AN166" s="18" t="n">
        <x:v>0.1797896921634674</x:v>
      </x:c>
      <x:c r="AO166" s="18" t="n">
        <x:v>-0.1063295304775238</x:v>
      </x:c>
      <x:c r="AP166" s="18" t="n">
        <x:v>-0.16885291039943695</x:v>
      </x:c>
      <x:c r="AQ166" s="18" t="n">
        <x:v>-0.1190907433629036</x:v>
      </x:c>
      <x:c r="AR166" s="18" t="n">
        <x:v>-0.309488445520401</x:v>
      </x:c>
      <x:c r="AS166" s="18" t="n">
        <x:v>-0.2606678903102875</x:v>
      </x:c>
      <x:c r="AT166" s="18" t="n">
        <x:v>-0.12163005769252777</x:v>
      </x:c>
      <x:c r="AU166" s="18" t="n">
        <x:v>-0.16238528490066528</x:v>
      </x:c>
      <x:c r="AV166" s="18" t="n">
        <x:v>-0.21242432296276093</x:v>
      </x:c>
      <x:c r="AW166" s="18" t="n">
        <x:v>-0.10691995173692703</x:v>
      </x:c>
      <x:c r="AX166" s="18" t="n">
        <x:v>-0.09425891190767288</x:v>
      </x:c>
      <x:c r="AY166" s="18" t="n">
        <x:v>0.08129873871803284</x:v>
      </x:c>
      <x:c r="AZ166" s="18" t="n">
        <x:v>-0.24124452471733093</x:v>
      </x:c>
      <x:c r="BA166" s="18" t="n">
        <x:v>-0.30219805240631104</x:v>
      </x:c>
      <x:c r="BB166" s="18" t="n">
        <x:v>-0.0977294072508812</x:v>
      </x:c>
      <x:c r="BC166" s="18" t="n">
        <x:v>-0.1894378960132599</x:v>
      </x:c>
      <x:c r="BD166" s="18" t="n">
        <x:v>-0.19726455211639404</x:v>
      </x:c>
      <x:c r="BE166" s="18" t="n">
        <x:v>-0.08887190371751785</x:v>
      </x:c>
      <x:c r="BF166" s="18" t="n">
        <x:v>0.037890881299972534</x:v>
      </x:c>
      <x:c r="BG166" s="18" t="n">
        <x:v>-0.008349868468940258</x:v>
      </x:c>
      <x:c r="BH166" s="18" t="n">
        <x:v>0.052504826337099075</x:v>
      </x:c>
      <x:c r="BI166" s="18" t="n">
        <x:v>-0.04182860627770424</x:v>
      </x:c>
      <x:c r="BJ166" s="18" t="n">
        <x:v>-0.11060043424367905</x:v>
      </x:c>
      <x:c r="BK166" s="18" t="n">
        <x:v>0.038584522902965546</x:v>
      </x:c>
      <x:c r="BL166" s="18" t="n">
        <x:v>0.002904176013544202</x:v>
      </x:c>
      <x:c r="BM166" s="18" t="n">
        <x:v>0.024467527866363525</x:v>
      </x:c>
      <x:c r="BN166" s="18" t="n">
        <x:v>0.15765434503555298</x:v>
      </x:c>
      <x:c r="BO166" s="18" t="n">
        <x:v>0.15303011238574982</x:v>
      </x:c>
      <x:c r="BP166" s="18" t="n">
        <x:v>0.0453740693628788</x:v>
      </x:c>
      <x:c r="BQ166" s="18" t="n">
        <x:v>0.15406543016433716</x:v>
      </x:c>
      <x:c r="BR166" s="18" t="n">
        <x:v>-0.14819945394992828</x:v>
      </x:c>
      <x:c r="BS166" s="18" t="n">
        <x:v>-0.22325703501701355</x:v>
      </x:c>
      <x:c r="BT166" s="18" t="n">
        <x:v>-0.02158953994512558</x:v>
      </x:c>
      <x:c r="BU166" s="18" t="n">
        <x:v>-0.04226011782884598</x:v>
      </x:c>
      <x:c r="BV166" s="18" t="n">
        <x:v>-0.045287858694791794</x:v>
      </x:c>
      <x:c r="BW166" s="18" t="n">
        <x:v>0.06911468505859375</x:v>
      </x:c>
      <x:c r="BX166" s="18" t="n">
        <x:v>0.7073986530303955</x:v>
      </x:c>
      <x:c r="BY166" s="18" t="n">
        <x:v>0.06254050135612488</x:v>
      </x:c>
      <x:c r="BZ166" s="18" t="n">
        <x:v>0.8835284113883972</x:v>
      </x:c>
      <x:c r="CA166" s="18" t="n">
        <x:v>-0.5627748966217041</x:v>
      </x:c>
      <x:c r="CB166" s="18" t="n">
        <x:v>0.8252823948860168</x:v>
      </x:c>
      <x:c r="CC166" s="18" t="n">
        <x:v>-0.5328583121299744</x:v>
      </x:c>
      <x:c r="CD166" s="18" t="n">
        <x:v>0.840842604637146</x:v>
      </x:c>
      <x:c r="CE166" s="18" t="n">
        <x:v>-0.5412797331809998</x:v>
      </x:c>
    </x:row>
    <x:row r="167" ht="22" customHeight="1">
      <x:c r="A167" s="21" t="n">
        <x:v>162</x:v>
      </x:c>
      <x:c r="B167" s="21" t="n">
        <x:v>0</x:v>
      </x:c>
      <x:c r="C167" s="22" t="b">
        <x:v>1</x:v>
      </x:c>
      <x:c r="D167" s="18" t="n">
        <x:v>-0.7973239421844482</x:v>
      </x:c>
      <x:c r="E167" s="18" t="n">
        <x:v>-0.7971594929695129</x:v>
      </x:c>
      <x:c r="F167" s="18" t="n">
        <x:v>-0.7402633428573608</x:v>
      </x:c>
      <x:c r="G167" s="18" t="n">
        <x:v>-0.7991134524345398</x:v>
      </x:c>
      <x:c r="H167" s="18" t="n">
        <x:v>-0.8329880237579346</x:v>
      </x:c>
      <x:c r="I167" s="18" t="n">
        <x:v>-0.7950052618980408</x:v>
      </x:c>
      <x:c r="J167" s="18" t="n">
        <x:v>-0.7396688461303711</x:v>
      </x:c>
      <x:c r="K167" s="18" t="n">
        <x:v>-0.7763392329216003</x:v>
      </x:c>
      <x:c r="L167" s="18" t="n">
        <x:v>-0.7144914865493774</x:v>
      </x:c>
      <x:c r="M167" s="18" t="n">
        <x:v>-0.7465916275978088</x:v>
      </x:c>
      <x:c r="N167" s="18" t="n">
        <x:v>-0.6643940806388855</x:v>
      </x:c>
      <x:c r="O167" s="18" t="n">
        <x:v>-0.5860030055046082</x:v>
      </x:c>
      <x:c r="P167" s="18" t="n">
        <x:v>-0.7136642336845398</x:v>
      </x:c>
      <x:c r="Q167" s="18" t="n">
        <x:v>-0.6453202366828918</x:v>
      </x:c>
      <x:c r="R167" s="18" t="n">
        <x:v>-0.5203686356544495</x:v>
      </x:c>
      <x:c r="S167" s="18" t="n">
        <x:v>-0.6792377233505249</x:v>
      </x:c>
      <x:c r="T167" s="18" t="n">
        <x:v>-0.6080523133277893</x:v>
      </x:c>
      <x:c r="U167" s="18" t="n">
        <x:v>-0.4673447608947754</x:v>
      </x:c>
      <x:c r="V167" s="18" t="n">
        <x:v>-0.6151273846626282</x:v>
      </x:c>
      <x:c r="W167" s="18" t="n">
        <x:v>-0.5592042207717896</x:v>
      </x:c>
      <x:c r="X167" s="18" t="n">
        <x:v>-0.44645267724990845</x:v>
      </x:c>
      <x:c r="Y167" s="18" t="n">
        <x:v>-0.6401967406272888</x:v>
      </x:c>
      <x:c r="Z167" s="18" t="n">
        <x:v>-0.5964292883872986</x:v>
      </x:c>
      <x:c r="AA167" s="18" t="n">
        <x:v>-0.3901562988758087</x:v>
      </x:c>
      <x:c r="AB167" s="18" t="n">
        <x:v>-0.5094906687736511</x:v>
      </x:c>
      <x:c r="AC167" s="18" t="n">
        <x:v>-0.4819524884223938</x:v>
      </x:c>
      <x:c r="AD167" s="18" t="n">
        <x:v>-0.2884557843208313</x:v>
      </x:c>
      <x:c r="AE167" s="18" t="n">
        <x:v>-0.13308127224445343</x:v>
      </x:c>
      <x:c r="AF167" s="18" t="n">
        <x:v>-0.17042788863182068</x:v>
      </x:c>
      <x:c r="AG167" s="18" t="n">
        <x:v>-0.1069914698600769</x:v>
      </x:c>
      <x:c r="AH167" s="18" t="n">
        <x:v>-0.1380074918270111</x:v>
      </x:c>
      <x:c r="AI167" s="18" t="n">
        <x:v>-0.1686583310365677</x:v>
      </x:c>
      <x:c r="AJ167" s="18" t="n">
        <x:v>-0.11952079832553864</x:v>
      </x:c>
      <x:c r="AK167" s="18" t="n">
        <x:v>-0.17399166524410248</x:v>
      </x:c>
      <x:c r="AL167" s="18" t="n">
        <x:v>-0.1746751368045807</x:v>
      </x:c>
      <x:c r="AM167" s="18" t="n">
        <x:v>-0.10967538505792618</x:v>
      </x:c>
      <x:c r="AN167" s="18" t="n">
        <x:v>0.09531059861183167</x:v>
      </x:c>
      <x:c r="AO167" s="18" t="n">
        <x:v>-0.10576031357049942</x:v>
      </x:c>
      <x:c r="AP167" s="18" t="n">
        <x:v>-0.17177556455135345</x:v>
      </x:c>
      <x:c r="AQ167" s="18" t="n">
        <x:v>-0.17135898768901825</x:v>
      </x:c>
      <x:c r="AR167" s="18" t="n">
        <x:v>-0.3006923198699951</x:v>
      </x:c>
      <x:c r="AS167" s="18" t="n">
        <x:v>-0.26462191343307495</x:v>
      </x:c>
      <x:c r="AT167" s="18" t="n">
        <x:v>-0.111294224858284</x:v>
      </x:c>
      <x:c r="AU167" s="18" t="n">
        <x:v>-0.16985487937927246</x:v>
      </x:c>
      <x:c r="AV167" s="18" t="n">
        <x:v>-0.2130923718214035</x:v>
      </x:c>
      <x:c r="AW167" s="18" t="n">
        <x:v>-0.12427370995283127</x:v>
      </x:c>
      <x:c r="AX167" s="18" t="n">
        <x:v>-0.12273657321929932</x:v>
      </x:c>
      <x:c r="AY167" s="18" t="n">
        <x:v>0.10354184359312057</x:v>
      </x:c>
      <x:c r="AZ167" s="18" t="n">
        <x:v>-0.2522009015083313</x:v>
      </x:c>
      <x:c r="BA167" s="18" t="n">
        <x:v>-0.3205898106098175</x:v>
      </x:c>
      <x:c r="BB167" s="18" t="n">
        <x:v>-0.09957624226808548</x:v>
      </x:c>
      <x:c r="BC167" s="18" t="n">
        <x:v>-0.18480035662651062</x:v>
      </x:c>
      <x:c r="BD167" s="18" t="n">
        <x:v>-0.19830648601055145</x:v>
      </x:c>
      <x:c r="BE167" s="18" t="n">
        <x:v>-0.0967642292380333</x:v>
      </x:c>
      <x:c r="BF167" s="18" t="n">
        <x:v>-0.031030960381031036</x:v>
      </x:c>
      <x:c r="BG167" s="18" t="n">
        <x:v>-0.024561427533626556</x:v>
      </x:c>
      <x:c r="BH167" s="18" t="n">
        <x:v>0.07435525953769684</x:v>
      </x:c>
      <x:c r="BI167" s="18" t="n">
        <x:v>-0.06755002588033676</x:v>
      </x:c>
      <x:c r="BJ167" s="18" t="n">
        <x:v>-0.10525328665971756</x:v>
      </x:c>
      <x:c r="BK167" s="18" t="n">
        <x:v>0.03705039620399475</x:v>
      </x:c>
      <x:c r="BL167" s="18" t="n">
        <x:v>0.011909487657248974</x:v>
      </x:c>
      <x:c r="BM167" s="18" t="n">
        <x:v>0.0170305036008358</x:v>
      </x:c>
      <x:c r="BN167" s="18" t="n">
        <x:v>0.14680397510528564</x:v>
      </x:c>
      <x:c r="BO167" s="18" t="n">
        <x:v>0.12480530142784119</x:v>
      </x:c>
      <x:c r="BP167" s="18" t="n">
        <x:v>0.04935143515467644</x:v>
      </x:c>
      <x:c r="BQ167" s="18" t="n">
        <x:v>0.17303168773651123</x:v>
      </x:c>
      <x:c r="BR167" s="18" t="n">
        <x:v>-0.2073560506105423</x:v>
      </x:c>
      <x:c r="BS167" s="18" t="n">
        <x:v>-0.21105186641216278</x:v>
      </x:c>
      <x:c r="BT167" s="18" t="n">
        <x:v>-0.02552775666117668</x:v>
      </x:c>
      <x:c r="BU167" s="18" t="n">
        <x:v>-0.03315471485257149</x:v>
      </x:c>
      <x:c r="BV167" s="18" t="n">
        <x:v>-0.06644266098737717</x:v>
      </x:c>
      <x:c r="BW167" s="18" t="n">
        <x:v>0.06318948417901993</x:v>
      </x:c>
      <x:c r="BX167" s="18" t="n">
        <x:v>0.6895360350608826</x:v>
      </x:c>
      <x:c r="BY167" s="18" t="n">
        <x:v>0.0739213302731514</x:v>
      </x:c>
      <x:c r="BZ167" s="18" t="n">
        <x:v>0.9002485871315002</x:v>
      </x:c>
      <x:c r="CA167" s="18" t="n">
        <x:v>-0.5739316940307617</x:v>
      </x:c>
      <x:c r="CB167" s="18" t="n">
        <x:v>0.8442414999008179</x:v>
      </x:c>
      <x:c r="CC167" s="18" t="n">
        <x:v>-0.5572219491004944</x:v>
      </x:c>
      <x:c r="CD167" s="18" t="n">
        <x:v>0.8035065531730652</x:v>
      </x:c>
      <x:c r="CE167" s="18" t="n">
        <x:v>-0.5180904865264893</x:v>
      </x:c>
    </x:row>
    <x:row r="168" ht="22" customHeight="1">
      <x:c r="A168" s="21" t="n">
        <x:v>163</x:v>
      </x:c>
      <x:c r="B168" s="21" t="n">
        <x:v>0</x:v>
      </x:c>
      <x:c r="C168" s="22" t="b">
        <x:v>1</x:v>
      </x:c>
      <x:c r="D168" s="18" t="n">
        <x:v>-0.7806907296180725</x:v>
      </x:c>
      <x:c r="E168" s="18" t="n">
        <x:v>-0.8076003789901733</x:v>
      </x:c>
      <x:c r="F168" s="18" t="n">
        <x:v>-0.7375996112823486</x:v>
      </x:c>
      <x:c r="G168" s="18" t="n">
        <x:v>-0.7735995054244995</x:v>
      </x:c>
      <x:c r="H168" s="18" t="n">
        <x:v>-0.842831015586853</x:v>
      </x:c>
      <x:c r="I168" s="18" t="n">
        <x:v>-0.7942321300506592</x:v>
      </x:c>
      <x:c r="J168" s="18" t="n">
        <x:v>-0.7395254373550415</x:v>
      </x:c>
      <x:c r="K168" s="18" t="n">
        <x:v>-0.7792510390281677</x:v>
      </x:c>
      <x:c r="L168" s="18" t="n">
        <x:v>-0.7134736776351929</x:v>
      </x:c>
      <x:c r="M168" s="18" t="n">
        <x:v>-0.7453991174697876</x:v>
      </x:c>
      <x:c r="N168" s="18" t="n">
        <x:v>-0.6672655940055847</x:v>
      </x:c>
      <x:c r="O168" s="18" t="n">
        <x:v>-0.5834882259368896</x:v>
      </x:c>
      <x:c r="P168" s="18" t="n">
        <x:v>-0.7014591097831726</x:v>
      </x:c>
      <x:c r="Q168" s="18" t="n">
        <x:v>-0.6530411243438721</x:v>
      </x:c>
      <x:c r="R168" s="18" t="n">
        <x:v>-0.5263407230377197</x:v>
      </x:c>
      <x:c r="S168" s="18" t="n">
        <x:v>-0.6797639727592468</x:v>
      </x:c>
      <x:c r="T168" s="18" t="n">
        <x:v>-0.6107375621795654</x:v>
      </x:c>
      <x:c r="U168" s="18" t="n">
        <x:v>-0.47290611267089844</x:v>
      </x:c>
      <x:c r="V168" s="18" t="n">
        <x:v>-0.6325761675834656</x:v>
      </x:c>
      <x:c r="W168" s="18" t="n">
        <x:v>-0.5661635994911194</x:v>
      </x:c>
      <x:c r="X168" s="18" t="n">
        <x:v>-0.4526115357875824</x:v>
      </x:c>
      <x:c r="Y168" s="18" t="n">
        <x:v>-0.6292406916618347</x:v>
      </x:c>
      <x:c r="Z168" s="18" t="n">
        <x:v>-0.5911018252372742</x:v>
      </x:c>
      <x:c r="AA168" s="18" t="n">
        <x:v>-0.38451099395751953</x:v>
      </x:c>
      <x:c r="AB168" s="18" t="n">
        <x:v>-0.500750720500946</x:v>
      </x:c>
      <x:c r="AC168" s="18" t="n">
        <x:v>-0.48170730471611023</x:v>
      </x:c>
      <x:c r="AD168" s="18" t="n">
        <x:v>-0.2877768874168396</x:v>
      </x:c>
      <x:c r="AE168" s="18" t="n">
        <x:v>-0.1411927342414856</x:v>
      </x:c>
      <x:c r="AF168" s="18" t="n">
        <x:v>-0.16268393397331238</x:v>
      </x:c>
      <x:c r="AG168" s="18" t="n">
        <x:v>-0.1037478819489479</x:v>
      </x:c>
      <x:c r="AH168" s="18" t="n">
        <x:v>-0.14984706044197083</x:v>
      </x:c>
      <x:c r="AI168" s="18" t="n">
        <x:v>-0.16066373884677887</x:v>
      </x:c>
      <x:c r="AJ168" s="18" t="n">
        <x:v>-0.1197054535150528</x:v>
      </x:c>
      <x:c r="AK168" s="18" t="n">
        <x:v>-0.17570599913597107</x:v>
      </x:c>
      <x:c r="AL168" s="18" t="n">
        <x:v>-0.1718178540468216</x:v>
      </x:c>
      <x:c r="AM168" s="18" t="n">
        <x:v>-0.10659687221050262</x:v>
      </x:c>
      <x:c r="AN168" s="18" t="n">
        <x:v>-0.0033059297129511833</x:v>
      </x:c>
      <x:c r="AO168" s="18" t="n">
        <x:v>-0.08806867152452469</x:v>
      </x:c>
      <x:c r="AP168" s="18" t="n">
        <x:v>-0.17450262606143951</x:v>
      </x:c>
      <x:c r="AQ168" s="18" t="n">
        <x:v>-0.24924349784851074</x:v>
      </x:c>
      <x:c r="AR168" s="18" t="n">
        <x:v>-0.26163962483406067</x:v>
      </x:c>
      <x:c r="AS168" s="18" t="n">
        <x:v>-0.25953438878059387</x:v>
      </x:c>
      <x:c r="AT168" s="18" t="n">
        <x:v>-0.09841753542423248</x:v>
      </x:c>
      <x:c r="AU168" s="18" t="n">
        <x:v>-0.15158237516880035</x:v>
      </x:c>
      <x:c r="AV168" s="18" t="n">
        <x:v>-0.21887513995170593</x:v>
      </x:c>
      <x:c r="AW168" s="18" t="n">
        <x:v>-0.17321039736270905</x:v>
      </x:c>
      <x:c r="AX168" s="18" t="n">
        <x:v>-0.11633244156837463</x:v>
      </x:c>
      <x:c r="AY168" s="18" t="n">
        <x:v>0.0953003466129303</x:v>
      </x:c>
      <x:c r="AZ168" s="18" t="n">
        <x:v>-0.2914857566356659</x:v>
      </x:c>
      <x:c r="BA168" s="18" t="n">
        <x:v>-0.30082765221595764</x:v>
      </x:c>
      <x:c r="BB168" s="18" t="n">
        <x:v>-0.09153193980455399</x:v>
      </x:c>
      <x:c r="BC168" s="18" t="n">
        <x:v>-0.17248861491680145</x:v>
      </x:c>
      <x:c r="BD168" s="18" t="n">
        <x:v>-0.18764173984527588</x:v>
      </x:c>
      <x:c r="BE168" s="18" t="n">
        <x:v>-0.09217085689306259</x:v>
      </x:c>
      <x:c r="BF168" s="18" t="n">
        <x:v>-0.1158442497253418</x:v>
      </x:c>
      <x:c r="BG168" s="18" t="n">
        <x:v>0.003496232908219099</x:v>
      </x:c>
      <x:c r="BH168" s="18" t="n">
        <x:v>0.07348556816577911</x:v>
      </x:c>
      <x:c r="BI168" s="18" t="n">
        <x:v>-0.16185681521892548</x:v>
      </x:c>
      <x:c r="BJ168" s="18" t="n">
        <x:v>-0.055744994431734085</x:v>
      </x:c>
      <x:c r="BK168" s="18" t="n">
        <x:v>0.047138046473264694</x:v>
      </x:c>
      <x:c r="BL168" s="18" t="n">
        <x:v>0.017475122585892677</x:v>
      </x:c>
      <x:c r="BM168" s="18" t="n">
        <x:v>0.04846993833780289</x:v>
      </x:c>
      <x:c r="BN168" s="18" t="n">
        <x:v>0.15585574507713318</x:v>
      </x:c>
      <x:c r="BO168" s="18" t="n">
        <x:v>-0.0012803517747670412</x:v>
      </x:c>
      <x:c r="BP168" s="18" t="n">
        <x:v>0.07620926201343536</x:v>
      </x:c>
      <x:c r="BQ168" s="18" t="n">
        <x:v>0.15296778082847595</x:v>
      </x:c>
      <x:c r="BR168" s="18" t="n">
        <x:v>-0.30387765169143677</x:v>
      </x:c>
      <x:c r="BS168" s="18" t="n">
        <x:v>-0.15673384070396423</x:v>
      </x:c>
      <x:c r="BT168" s="18" t="n">
        <x:v>0.004552425816655159</x:v>
      </x:c>
      <x:c r="BU168" s="18" t="n">
        <x:v>-0.015166367404162884</x:v>
      </x:c>
      <x:c r="BV168" s="18" t="n">
        <x:v>-0.04004097729921341</x:v>
      </x:c>
      <x:c r="BW168" s="18" t="n">
        <x:v>0.0738244354724884</x:v>
      </x:c>
      <x:c r="BX168" s="18" t="n">
        <x:v>0.6714754104614258</x:v>
      </x:c>
      <x:c r="BY168" s="18" t="n">
        <x:v>0.08545533567667007</x:v>
      </x:c>
      <x:c r="BZ168" s="18" t="n">
        <x:v>0.9038563966751099</x:v>
      </x:c>
      <x:c r="CA168" s="18" t="n">
        <x:v>-0.5787109136581421</x:v>
      </x:c>
      <x:c r="CB168" s="18" t="n">
        <x:v>0.8117230534553528</x:v>
      </x:c>
      <x:c r="CC168" s="18" t="n">
        <x:v>-0.5649295449256897</x:v>
      </x:c>
      <x:c r="CD168" s="18" t="n">
        <x:v>0.6581191420555115</x:v>
      </x:c>
      <x:c r="CE168" s="18" t="n">
        <x:v>-0.42462366819381714</x:v>
      </x:c>
    </x:row>
    <x:row r="169" ht="22" customHeight="1">
      <x:c r="A169" s="21" t="n">
        <x:v>164</x:v>
      </x:c>
      <x:c r="B169" s="21" t="n">
        <x:v>0</x:v>
      </x:c>
      <x:c r="C169" s="22" t="b">
        <x:v>1</x:v>
      </x:c>
      <x:c r="D169" s="18" t="n">
        <x:v>-0.7544677257537842</x:v>
      </x:c>
      <x:c r="E169" s="18" t="n">
        <x:v>-0.8201799988746643</x:v>
      </x:c>
      <x:c r="F169" s="18" t="n">
        <x:v>-0.7316178679466248</x:v>
      </x:c>
      <x:c r="G169" s="18" t="n">
        <x:v>-0.7590638399124146</x:v>
      </x:c>
      <x:c r="H169" s="18" t="n">
        <x:v>-0.8391816020011902</x:v>
      </x:c>
      <x:c r="I169" s="18" t="n">
        <x:v>-0.7972490787506104</x:v>
      </x:c>
      <x:c r="J169" s="18" t="n">
        <x:v>-0.7367340326309204</x:v>
      </x:c>
      <x:c r="K169" s="18" t="n">
        <x:v>-0.77759850025177</x:v>
      </x:c>
      <x:c r="L169" s="18" t="n">
        <x:v>-0.7152402997016907</x:v>
      </x:c>
      <x:c r="M169" s="18" t="n">
        <x:v>-0.722455620765686</x:v>
      </x:c>
      <x:c r="N169" s="18" t="n">
        <x:v>-0.6748892068862915</x:v>
      </x:c>
      <x:c r="O169" s="18" t="n">
        <x:v>-0.5688327550888062</x:v>
      </x:c>
      <x:c r="P169" s="18" t="n">
        <x:v>-0.6852802038192749</x:v>
      </x:c>
      <x:c r="Q169" s="18" t="n">
        <x:v>-0.6569414734840393</x:v>
      </x:c>
      <x:c r="R169" s="18" t="n">
        <x:v>-0.5298417210578918</x:v>
      </x:c>
      <x:c r="S169" s="18" t="n">
        <x:v>-0.6813163161277771</x:v>
      </x:c>
      <x:c r="T169" s="18" t="n">
        <x:v>-0.6074605584144592</x:v>
      </x:c>
      <x:c r="U169" s="18" t="n">
        <x:v>-0.47122204303741455</x:v>
      </x:c>
      <x:c r="V169" s="18" t="n">
        <x:v>-0.595970094203949</x:v>
      </x:c>
      <x:c r="W169" s="18" t="n">
        <x:v>-0.581925094127655</x:v>
      </x:c>
      <x:c r="X169" s="18" t="n">
        <x:v>-0.45809078216552734</x:v>
      </x:c>
      <x:c r="Y169" s="18" t="n">
        <x:v>-0.6053565740585327</x:v>
      </x:c>
      <x:c r="Z169" s="18" t="n">
        <x:v>-0.5991770029067993</x:v>
      </x:c>
      <x:c r="AA169" s="18" t="n">
        <x:v>-0.38176843523979187</x:v>
      </x:c>
      <x:c r="AB169" s="18" t="n">
        <x:v>-0.5023474097251892</x:v>
      </x:c>
      <x:c r="AC169" s="18" t="n">
        <x:v>-0.4859065115451813</x:v>
      </x:c>
      <x:c r="AD169" s="18" t="n">
        <x:v>-0.2820303738117218</x:v>
      </x:c>
      <x:c r="AE169" s="18" t="n">
        <x:v>-0.1498337835073471</x:v>
      </x:c>
      <x:c r="AF169" s="18" t="n">
        <x:v>-0.14180947840213776</x:v>
      </x:c>
      <x:c r="AG169" s="18" t="n">
        <x:v>-0.10034484416246414</x:v>
      </x:c>
      <x:c r="AH169" s="18" t="n">
        <x:v>-0.15975740551948547</x:v>
      </x:c>
      <x:c r="AI169" s="18" t="n">
        <x:v>-0.1594584733247757</x:v>
      </x:c>
      <x:c r="AJ169" s="18" t="n">
        <x:v>-0.12176304310560226</x:v>
      </x:c>
      <x:c r="AK169" s="18" t="n">
        <x:v>-0.17764659225940704</x:v>
      </x:c>
      <x:c r="AL169" s="18" t="n">
        <x:v>-0.17508643865585327</x:v>
      </x:c>
      <x:c r="AM169" s="18" t="n">
        <x:v>-0.10446511954069138</x:v>
      </x:c>
      <x:c r="AN169" s="18" t="n">
        <x:v>-0.0379156731069088</x:v>
      </x:c>
      <x:c r="AO169" s="18" t="n">
        <x:v>-0.041198838502168655</x:v>
      </x:c>
      <x:c r="AP169" s="18" t="n">
        <x:v>-0.2092149406671524</x:v>
      </x:c>
      <x:c r="AQ169" s="18" t="n">
        <x:v>-0.2746373414993286</x:v>
      </x:c>
      <x:c r="AR169" s="18" t="n">
        <x:v>-0.2598496377468109</x:v>
      </x:c>
      <x:c r="AS169" s="18" t="n">
        <x:v>-0.24225014448165894</x:v>
      </x:c>
      <x:c r="AT169" s="18" t="n">
        <x:v>-0.0996876135468483</x:v>
      </x:c>
      <x:c r="AU169" s="18" t="n">
        <x:v>-0.15846575796604156</x:v>
      </x:c>
      <x:c r="AV169" s="18" t="n">
        <x:v>-0.21321925520896912</x:v>
      </x:c>
      <x:c r="AW169" s="18" t="n">
        <x:v>-0.20539605617523193</x:v>
      </x:c>
      <x:c r="AX169" s="18" t="n">
        <x:v>-0.0841442197561264</x:v>
      </x:c>
      <x:c r="AY169" s="18" t="n">
        <x:v>0.06392443925142288</x:v>
      </x:c>
      <x:c r="AZ169" s="18" t="n">
        <x:v>-0.30950072407722473</x:v>
      </x:c>
      <x:c r="BA169" s="18" t="n">
        <x:v>-0.2939133644104004</x:v>
      </x:c>
      <x:c r="BB169" s="18" t="n">
        <x:v>-0.08083240687847137</x:v>
      </x:c>
      <x:c r="BC169" s="18" t="n">
        <x:v>-0.16731680929660797</x:v>
      </x:c>
      <x:c r="BD169" s="18" t="n">
        <x:v>-0.19133374094963074</x:v>
      </x:c>
      <x:c r="BE169" s="18" t="n">
        <x:v>-0.08853668719530106</x:v>
      </x:c>
      <x:c r="BF169" s="18" t="n">
        <x:v>-0.16017448902130127</x:v>
      </x:c>
      <x:c r="BG169" s="18" t="n">
        <x:v>0.06955494731664658</x:v>
      </x:c>
      <x:c r="BH169" s="18" t="n">
        <x:v>0.04409316927194595</x:v>
      </x:c>
      <x:c r="BI169" s="18" t="n">
        <x:v>-0.18934495747089386</x:v>
      </x:c>
      <x:c r="BJ169" s="18" t="n">
        <x:v>-0.07690545916557312</x:v>
      </x:c>
      <x:c r="BK169" s="18" t="n">
        <x:v>0.05582240968942642</x:v>
      </x:c>
      <x:c r="BL169" s="18" t="n">
        <x:v>0.004054199904203415</x:v>
      </x:c>
      <x:c r="BM169" s="18" t="n">
        <x:v>0.03686171770095825</x:v>
      </x:c>
      <x:c r="BN169" s="18" t="n">
        <x:v>0.1583884060382843</x:v>
      </x:c>
      <x:c r="BO169" s="18" t="n">
        <x:v>-0.06162767484784126</x:v>
      </x:c>
      <x:c r="BP169" s="18" t="n">
        <x:v>0.1303195357322693</x:v>
      </x:c>
      <x:c r="BQ169" s="18" t="n">
        <x:v>0.09217949211597443</x:v>
      </x:c>
      <x:c r="BR169" s="18" t="n">
        <x:v>-0.32211068272590637</x:v>
      </x:c>
      <x:c r="BS169" s="18" t="n">
        <x:v>-0.16752438247203827</x:v>
      </x:c>
      <x:c r="BT169" s="18" t="n">
        <x:v>0.03925976902246475</x:v>
      </x:c>
      <x:c r="BU169" s="18" t="n">
        <x:v>-0.011252610012888908</x:v>
      </x:c>
      <x:c r="BV169" s="18" t="n">
        <x:v>-0.06118523329496384</x:v>
      </x:c>
      <x:c r="BW169" s="18" t="n">
        <x:v>0.08422798663377762</x:v>
      </x:c>
      <x:c r="BX169" s="18" t="n">
        <x:v>0.6534668803215027</x:v>
      </x:c>
      <x:c r="BY169" s="18" t="n">
        <x:v>0.0970364362001419</x:v>
      </x:c>
      <x:c r="BZ169" s="18" t="n">
        <x:v>0.8941986560821533</x:v>
      </x:c>
      <x:c r="CA169" s="18" t="n">
        <x:v>-0.5780950784683228</x:v>
      </x:c>
      <x:c r="CB169" s="18" t="n">
        <x:v>0.6656240820884705</x:v>
      </x:c>
      <x:c r="CC169" s="18" t="n">
        <x:v>-0.47542688250541687</x:v>
      </x:c>
      <x:c r="CD169" s="18" t="n">
        <x:v>0.5164655447006226</x:v>
      </x:c>
      <x:c r="CE169" s="18" t="n">
        <x:v>-0.3321288228034973</x:v>
      </x:c>
    </x:row>
    <x:row r="170" ht="22" customHeight="1">
      <x:c r="A170" s="21" t="n">
        <x:v>165</x:v>
      </x:c>
      <x:c r="B170" s="21" t="n">
        <x:v>0</x:v>
      </x:c>
      <x:c r="C170" s="22" t="b">
        <x:v>1</x:v>
      </x:c>
      <x:c r="D170" s="18" t="n">
        <x:v>-0.7519222497940063</x:v>
      </x:c>
      <x:c r="E170" s="18" t="n">
        <x:v>-0.808061957359314</x:v>
      </x:c>
      <x:c r="F170" s="18" t="n">
        <x:v>-0.7282291054725647</x:v>
      </x:c>
      <x:c r="G170" s="18" t="n">
        <x:v>-0.7479371428489685</x:v>
      </x:c>
      <x:c r="H170" s="18" t="n">
        <x:v>-0.8361301422119141</x:v>
      </x:c>
      <x:c r="I170" s="18" t="n">
        <x:v>-0.7995518445968628</x:v>
      </x:c>
      <x:c r="J170" s="18" t="n">
        <x:v>-0.7176814079284668</x:v>
      </x:c>
      <x:c r="K170" s="18" t="n">
        <x:v>-0.7654574513435364</x:v>
      </x:c>
      <x:c r="L170" s="18" t="n">
        <x:v>-0.7116389870643616</x:v>
      </x:c>
      <x:c r="M170" s="18" t="n">
        <x:v>-0.7078832387924194</x:v>
      </x:c>
      <x:c r="N170" s="18" t="n">
        <x:v>-0.6636743545532227</x:v>
      </x:c>
      <x:c r="O170" s="18" t="n">
        <x:v>-0.5690599083900452</x:v>
      </x:c>
      <x:c r="P170" s="18" t="n">
        <x:v>-0.6856705546379089</x:v>
      </x:c>
      <x:c r="Q170" s="18" t="n">
        <x:v>-0.6407197713851929</x:v>
      </x:c>
      <x:c r="R170" s="18" t="n">
        <x:v>-0.5215241312980652</x:v>
      </x:c>
      <x:c r="S170" s="18" t="n">
        <x:v>-0.6827905178070068</x:v>
      </x:c>
      <x:c r="T170" s="18" t="n">
        <x:v>-0.5913323760032654</x:v>
      </x:c>
      <x:c r="U170" s="18" t="n">
        <x:v>-0.45309174060821533</x:v>
      </x:c>
      <x:c r="V170" s="18" t="n">
        <x:v>-0.579315721988678</x:v>
      </x:c>
      <x:c r="W170" s="18" t="n">
        <x:v>-0.5862942337989807</x:v>
      </x:c>
      <x:c r="X170" s="18" t="n">
        <x:v>-0.4562048614025116</x:v>
      </x:c>
      <x:c r="Y170" s="18" t="n">
        <x:v>-0.6078115701675415</x:v>
      </x:c>
      <x:c r="Z170" s="18" t="n">
        <x:v>-0.5975115299224854</x:v>
      </x:c>
      <x:c r="AA170" s="18" t="n">
        <x:v>-0.39049315452575684</x:v>
      </x:c>
      <x:c r="AB170" s="18" t="n">
        <x:v>-0.5021117925643921</x:v>
      </x:c>
      <x:c r="AC170" s="18" t="n">
        <x:v>-0.48263683915138245</x:v>
      </x:c>
      <x:c r="AD170" s="18" t="n">
        <x:v>-0.26060158014297485</x:v>
      </x:c>
      <x:c r="AE170" s="18" t="n">
        <x:v>-0.1550147831439972</x:v>
      </x:c>
      <x:c r="AF170" s="18" t="n">
        <x:v>-0.1426694393157959</x:v>
      </x:c>
      <x:c r="AG170" s="18" t="n">
        <x:v>-0.09754876047372818</x:v>
      </x:c>
      <x:c r="AH170" s="18" t="n">
        <x:v>-0.172612264752388</x:v>
      </x:c>
      <x:c r="AI170" s="18" t="n">
        <x:v>-0.16388274729251862</x:v>
      </x:c>
      <x:c r="AJ170" s="18" t="n">
        <x:v>-0.12081267684698105</x:v>
      </x:c>
      <x:c r="AK170" s="18" t="n">
        <x:v>-0.18596063554286957</x:v>
      </x:c>
      <x:c r="AL170" s="18" t="n">
        <x:v>-0.18398761749267578</x:v>
      </x:c>
      <x:c r="AM170" s="18" t="n">
        <x:v>-0.10965784639120102</x:v>
      </x:c>
      <x:c r="AN170" s="18" t="n">
        <x:v>-0.029061922803521156</x:v>
      </x:c>
      <x:c r="AO170" s="18" t="n">
        <x:v>-0.10333798080682755</x:v>
      </x:c>
      <x:c r="AP170" s="18" t="n">
        <x:v>-0.22689728438854218</x:v>
      </x:c>
      <x:c r="AQ170" s="18" t="n">
        <x:v>-0.300111323595047</x:v>
      </x:c>
      <x:c r="AR170" s="18" t="n">
        <x:v>-0.28262877464294434</x:v>
      </x:c>
      <x:c r="AS170" s="18" t="n">
        <x:v>-0.24352379143238068</x:v>
      </x:c>
      <x:c r="AT170" s="18" t="n">
        <x:v>-0.14501526951789856</x:v>
      </x:c>
      <x:c r="AU170" s="18" t="n">
        <x:v>-0.21136042475700378</x:v>
      </x:c>
      <x:c r="AV170" s="18" t="n">
        <x:v>-0.22081999480724335</x:v>
      </x:c>
      <x:c r="AW170" s="18" t="n">
        <x:v>-0.22474698722362518</x:v>
      </x:c>
      <x:c r="AX170" s="18" t="n">
        <x:v>-0.12951822578907013</x:v>
      </x:c>
      <x:c r="AY170" s="18" t="n">
        <x:v>0.05906906723976135</x:v>
      </x:c>
      <x:c r="AZ170" s="18" t="n">
        <x:v>-0.3295542895793915</x:v>
      </x:c>
      <x:c r="BA170" s="18" t="n">
        <x:v>-0.32302337884902954</x:v>
      </x:c>
      <x:c r="BB170" s="18" t="n">
        <x:v>-0.08695801347494125</x:v>
      </x:c>
      <x:c r="BC170" s="18" t="n">
        <x:v>-0.19581355154514313</x:v>
      </x:c>
      <x:c r="BD170" s="18" t="n">
        <x:v>-0.23713168501853943</x:v>
      </x:c>
      <x:c r="BE170" s="18" t="n">
        <x:v>-0.10618104040622711</x:v>
      </x:c>
      <x:c r="BF170" s="18" t="n">
        <x:v>-0.17753316462039948</x:v>
      </x:c>
      <x:c r="BG170" s="18" t="n">
        <x:v>-0.012629077769815922</x:v>
      </x:c>
      <x:c r="BH170" s="18" t="n">
        <x:v>0.031614240258932114</x:v>
      </x:c>
      <x:c r="BI170" s="18" t="n">
        <x:v>-0.24298027157783508</x:v>
      </x:c>
      <x:c r="BJ170" s="18" t="n">
        <x:v>-0.1271650493144989</x:v>
      </x:c>
      <x:c r="BK170" s="18" t="n">
        <x:v>0.052751343697309494</x:v>
      </x:c>
      <x:c r="BL170" s="18" t="n">
        <x:v>-0.06128766015172005</x:v>
      </x:c>
      <x:c r="BM170" s="18" t="n">
        <x:v>-0.04790182039141655</x:v>
      </x:c>
      <x:c r="BN170" s="18" t="n">
        <x:v>0.12356353551149368</x:v>
      </x:c>
      <x:c r="BO170" s="18" t="n">
        <x:v>-0.08040010184049606</x:v>
      </x:c>
      <x:c r="BP170" s="18" t="n">
        <x:v>0.010498160496354103</x:v>
      </x:c>
      <x:c r="BQ170" s="18" t="n">
        <x:v>0.09246032685041428</x:v>
      </x:c>
      <x:c r="BR170" s="18" t="n">
        <x:v>-0.3543836772441864</x:v>
      </x:c>
      <x:c r="BS170" s="18" t="n">
        <x:v>-0.21744871139526367</x:v>
      </x:c>
      <x:c r="BT170" s="18" t="n">
        <x:v>0.03394762799143791</x:v>
      </x:c>
      <x:c r="BU170" s="18" t="n">
        <x:v>-0.0807000920176506</x:v>
      </x:c>
      <x:c r="BV170" s="18" t="n">
        <x:v>-0.15468452870845795</x:v>
      </x:c>
      <x:c r="BW170" s="18" t="n">
        <x:v>0.060428962111473083</x:v>
      </x:c>
      <x:c r="BX170" s="18" t="n">
        <x:v>0.6358353495597839</x:v>
      </x:c>
      <x:c r="BY170" s="18" t="n">
        <x:v>0.10850124806165695</x:v>
      </x:c>
      <x:c r="BZ170" s="18" t="n">
        <x:v>0.8652830719947815</x:v>
      </x:c>
      <x:c r="CA170" s="18" t="n">
        <x:v>-0.5653800368309021</x:v>
      </x:c>
      <x:c r="CB170" s="18" t="n">
        <x:v>0.5357223153114319</x:v>
      </x:c>
      <x:c r="CC170" s="18" t="n">
        <x:v>-0.29862284660339355</x:v>
      </x:c>
      <x:c r="CD170" s="18" t="n">
        <x:v>0.3826421797275543</x:v>
      </x:c>
      <x:c r="CE170" s="18" t="n">
        <x:v>-0.24358908832073212</x:v>
      </x:c>
    </x:row>
    <x:row r="171" ht="22" customHeight="1">
      <x:c r="A171" s="21" t="n">
        <x:v>166</x:v>
      </x:c>
      <x:c r="B171" s="21" t="n">
        <x:v>0</x:v>
      </x:c>
      <x:c r="C171" s="22" t="b">
        <x:v>1</x:v>
      </x:c>
      <x:c r="D171" s="18" t="n">
        <x:v>-0.773902177810669</x:v>
      </x:c>
      <x:c r="E171" s="18" t="n">
        <x:v>-0.7978484630584717</x:v>
      </x:c>
      <x:c r="F171" s="18" t="n">
        <x:v>-0.7170114517211914</x:v>
      </x:c>
      <x:c r="G171" s="18" t="n">
        <x:v>-0.7614336013793945</x:v>
      </x:c>
      <x:c r="H171" s="18" t="n">
        <x:v>-0.8291547894477844</x:v>
      </x:c>
      <x:c r="I171" s="18" t="n">
        <x:v>-0.7960073947906494</x:v>
      </x:c>
      <x:c r="J171" s="18" t="n">
        <x:v>-0.7282230854034424</x:v>
      </x:c>
      <x:c r="K171" s="18" t="n">
        <x:v>-0.7688412070274353</x:v>
      </x:c>
      <x:c r="L171" s="18" t="n">
        <x:v>-0.7139521837234497</x:v>
      </x:c>
      <x:c r="M171" s="18" t="n">
        <x:v>-0.7105504274368286</x:v>
      </x:c>
      <x:c r="N171" s="18" t="n">
        <x:v>-0.6605053544044495</x:v>
      </x:c>
      <x:c r="O171" s="18" t="n">
        <x:v>-0.5560975670814514</x:v>
      </x:c>
      <x:c r="P171" s="18" t="n">
        <x:v>-0.6881005167961121</x:v>
      </x:c>
      <x:c r="Q171" s="18" t="n">
        <x:v>-0.6475199460983276</x:v>
      </x:c>
      <x:c r="R171" s="18" t="n">
        <x:v>-0.5179225206375122</x:v>
      </x:c>
      <x:c r="S171" s="18" t="n">
        <x:v>-0.68148273229599</x:v>
      </x:c>
      <x:c r="T171" s="18" t="n">
        <x:v>-0.581244170665741</x:v>
      </x:c>
      <x:c r="U171" s="18" t="n">
        <x:v>-0.4744183123111725</x:v>
      </x:c>
      <x:c r="V171" s="18" t="n">
        <x:v>-0.5899244546890259</x:v>
      </x:c>
      <x:c r="W171" s="18" t="n">
        <x:v>-0.5751861929893494</x:v>
      </x:c>
      <x:c r="X171" s="18" t="n">
        <x:v>-0.4487653076648712</x:v>
      </x:c>
      <x:c r="Y171" s="18" t="n">
        <x:v>-0.5871937870979309</x:v>
      </x:c>
      <x:c r="Z171" s="18" t="n">
        <x:v>-0.5936530828475952</x:v>
      </x:c>
      <x:c r="AA171" s="18" t="n">
        <x:v>-0.3769897222518921</x:v>
      </x:c>
      <x:c r="AB171" s="18" t="n">
        <x:v>-0.5041128993034363</x:v>
      </x:c>
      <x:c r="AC171" s="18" t="n">
        <x:v>-0.4788460433483124</x:v>
      </x:c>
      <x:c r="AD171" s="18" t="n">
        <x:v>-0.2687726318836212</x:v>
      </x:c>
      <x:c r="AE171" s="18" t="n">
        <x:v>-0.14725196361541748</x:v>
      </x:c>
      <x:c r="AF171" s="18" t="n">
        <x:v>-0.1393309384584427</x:v>
      </x:c>
      <x:c r="AG171" s="18" t="n">
        <x:v>-0.10852192342281342</x:v>
      </x:c>
      <x:c r="AH171" s="18" t="n">
        <x:v>-0.17278994619846344</x:v>
      </x:c>
      <x:c r="AI171" s="18" t="n">
        <x:v>-0.15932171046733856</x:v>
      </x:c>
      <x:c r="AJ171" s="18" t="n">
        <x:v>-0.11782634258270264</x:v>
      </x:c>
      <x:c r="AK171" s="18" t="n">
        <x:v>-0.17857736349105835</x:v>
      </x:c>
      <x:c r="AL171" s="18" t="n">
        <x:v>-0.17604254186153412</x:v>
      </x:c>
      <x:c r="AM171" s="18" t="n">
        <x:v>-0.10278191417455673</x:v>
      </x:c>
      <x:c r="AN171" s="18" t="n">
        <x:v>0.0350511372089386</x:v>
      </x:c>
      <x:c r="AO171" s="18" t="n">
        <x:v>-0.13023439049720764</x:v>
      </x:c>
      <x:c r="AP171" s="18" t="n">
        <x:v>-0.26467186212539673</x:v>
      </x:c>
      <x:c r="AQ171" s="18" t="n">
        <x:v>-0.2493126392364502</x:v>
      </x:c>
      <x:c r="AR171" s="18" t="n">
        <x:v>-0.28058311343193054</x:v>
      </x:c>
      <x:c r="AS171" s="18" t="n">
        <x:v>-0.24233226478099823</x:v>
      </x:c>
      <x:c r="AT171" s="18" t="n">
        <x:v>-0.1308778077363968</x:v>
      </x:c>
      <x:c r="AU171" s="18" t="n">
        <x:v>-0.18634624779224396</x:v>
      </x:c>
      <x:c r="AV171" s="18" t="n">
        <x:v>-0.20998550951480865</x:v>
      </x:c>
      <x:c r="AW171" s="18" t="n">
        <x:v>-0.21085336804389954</x:v>
      </x:c>
      <x:c r="AX171" s="18" t="n">
        <x:v>-0.1306774914264679</x:v>
      </x:c>
      <x:c r="AY171" s="18" t="n">
        <x:v>0.019991282373666763</x:v>
      </x:c>
      <x:c r="AZ171" s="18" t="n">
        <x:v>-0.2954120337963104</x:v>
      </x:c>
      <x:c r="BA171" s="18" t="n">
        <x:v>-0.3080262243747711</x:v>
      </x:c>
      <x:c r="BB171" s="18" t="n">
        <x:v>-0.09205488115549088</x:v>
      </x:c>
      <x:c r="BC171" s="18" t="n">
        <x:v>-0.18664242327213287</x:v>
      </x:c>
      <x:c r="BD171" s="18" t="n">
        <x:v>-0.2370595782995224</x:v>
      </x:c>
      <x:c r="BE171" s="18" t="n">
        <x:v>-0.07481001317501068</x:v>
      </x:c>
      <x:c r="BF171" s="18" t="n">
        <x:v>-0.12239359319210052</x:v>
      </x:c>
      <x:c r="BG171" s="18" t="n">
        <x:v>-0.02318555861711502</x:v>
      </x:c>
      <x:c r="BH171" s="18" t="n">
        <x:v>-0.03139032796025276</x:v>
      </x:c>
      <x:c r="BI171" s="18" t="n">
        <x:v>-0.1800512671470642</x:v>
      </x:c>
      <x:c r="BJ171" s="18" t="n">
        <x:v>-0.11088653653860092</x:v>
      </x:c>
      <x:c r="BK171" s="18" t="n">
        <x:v>0.04516777768731117</x:v>
      </x:c>
      <x:c r="BL171" s="18" t="n">
        <x:v>-0.02527414821088314</x:v>
      </x:c>
      <x:c r="BM171" s="18" t="n">
        <x:v>-0.013142156414687634</x:v>
      </x:c>
      <x:c r="BN171" s="18" t="n">
        <x:v>0.166291743516922</x:v>
      </x:c>
      <x:c r="BO171" s="18" t="n">
        <x:v>-0.007428077515214682</x:v>
      </x:c>
      <x:c r="BP171" s="18" t="n">
        <x:v>0.016643425449728966</x:v>
      </x:c>
      <x:c r="BQ171" s="18" t="n">
        <x:v>0.05519653856754303</x:v>
      </x:c>
      <x:c r="BR171" s="18" t="n">
        <x:v>-0.2617223262786865</x:v>
      </x:c>
      <x:c r="BS171" s="18" t="n">
        <x:v>-0.18727000057697296</x:v>
      </x:c>
      <x:c r="BT171" s="18" t="n">
        <x:v>0.025604551658034325</x:v>
      </x:c>
      <x:c r="BU171" s="18" t="n">
        <x:v>-0.05222116783261299</x:v>
      </x:c>
      <x:c r="BV171" s="18" t="n">
        <x:v>-0.12567918002605438</x:v>
      </x:c>
      <x:c r="BW171" s="18" t="n">
        <x:v>0.13211612403392792</x:v>
      </x:c>
      <x:c r="BX171" s="18" t="n">
        <x:v>0.6190064549446106</x:v>
      </x:c>
      <x:c r="BY171" s="18" t="n">
        <x:v>0.11951742321252823</x:v>
      </x:c>
      <x:c r="BZ171" s="18" t="n">
        <x:v>0.813640832901001</x:v>
      </x:c>
      <x:c r="CA171" s="18" t="n">
        <x:v>-0.5328179597854614</x:v>
      </x:c>
      <x:c r="CB171" s="18" t="n">
        <x:v>0.4010257422924042</x:v>
      </x:c>
      <x:c r="CC171" s="18" t="n">
        <x:v>-0.22816161811351776</x:v>
      </x:c>
      <x:c r="CD171" s="18" t="n">
        <x:v>0.9986919164657593</x:v>
      </x:c>
      <x:c r="CE171" s="18" t="n">
        <x:v>-0.051132142543792725</x:v>
      </x:c>
    </x:row>
    <x:row r="172" ht="22" customHeight="1">
      <x:c r="A172" s="21" t="n">
        <x:v>167</x:v>
      </x:c>
      <x:c r="B172" s="21" t="n">
        <x:v>0</x:v>
      </x:c>
      <x:c r="C172" s="22" t="b">
        <x:v>1</x:v>
      </x:c>
      <x:c r="D172" s="18" t="n">
        <x:v>-0.7748543620109558</x:v>
      </x:c>
      <x:c r="E172" s="18" t="n">
        <x:v>-0.7955514192581177</x:v>
      </x:c>
      <x:c r="F172" s="18" t="n">
        <x:v>-0.720764696598053</x:v>
      </x:c>
      <x:c r="G172" s="18" t="n">
        <x:v>-0.772678017616272</x:v>
      </x:c>
      <x:c r="H172" s="18" t="n">
        <x:v>-0.8311360478401184</x:v>
      </x:c>
      <x:c r="I172" s="18" t="n">
        <x:v>-0.7979796528816223</x:v>
      </x:c>
      <x:c r="J172" s="18" t="n">
        <x:v>-0.7390915751457214</x:v>
      </x:c>
      <x:c r="K172" s="18" t="n">
        <x:v>-0.7753105163574219</x:v>
      </x:c>
      <x:c r="L172" s="18" t="n">
        <x:v>-0.7098128795623779</x:v>
      </x:c>
      <x:c r="M172" s="18" t="n">
        <x:v>-0.7193089723587036</x:v>
      </x:c>
      <x:c r="N172" s="18" t="n">
        <x:v>-0.6659371852874756</x:v>
      </x:c>
      <x:c r="O172" s="18" t="n">
        <x:v>-0.5674974322319031</x:v>
      </x:c>
      <x:c r="P172" s="18" t="n">
        <x:v>-0.6933769583702087</x:v>
      </x:c>
      <x:c r="Q172" s="18" t="n">
        <x:v>-0.6536890268325806</x:v>
      </x:c>
      <x:c r="R172" s="18" t="n">
        <x:v>-0.5270466804504395</x:v>
      </x:c>
      <x:c r="S172" s="18" t="n">
        <x:v>-0.659244179725647</x:v>
      </x:c>
      <x:c r="T172" s="18" t="n">
        <x:v>-0.6053410172462463</x:v>
      </x:c>
      <x:c r="U172" s="18" t="n">
        <x:v>-0.4633817672729492</x:v>
      </x:c>
      <x:c r="V172" s="18" t="n">
        <x:v>-0.5833357572555542</x:v>
      </x:c>
      <x:c r="W172" s="18" t="n">
        <x:v>-0.5592784285545349</x:v>
      </x:c>
      <x:c r="X172" s="18" t="n">
        <x:v>-0.449832946062088</x:v>
      </x:c>
      <x:c r="Y172" s="18" t="n">
        <x:v>-0.5825581550598145</x:v>
      </x:c>
      <x:c r="Z172" s="18" t="n">
        <x:v>-0.5916799902915955</x:v>
      </x:c>
      <x:c r="AA172" s="18" t="n">
        <x:v>-0.36430472135543823</x:v>
      </x:c>
      <x:c r="AB172" s="18" t="n">
        <x:v>-0.4530755579471588</x:v>
      </x:c>
      <x:c r="AC172" s="18" t="n">
        <x:v>-0.47332173585891724</x:v>
      </x:c>
      <x:c r="AD172" s="18" t="n">
        <x:v>-0.27111274003982544</x:v>
      </x:c>
      <x:c r="AE172" s="18" t="n">
        <x:v>-0.14760319888591766</x:v>
      </x:c>
      <x:c r="AF172" s="18" t="n">
        <x:v>-0.14110329747200012</x:v>
      </x:c>
      <x:c r="AG172" s="18" t="n">
        <x:v>-0.11187879741191864</x:v>
      </x:c>
      <x:c r="AH172" s="18" t="n">
        <x:v>-0.17401359975337982</x:v>
      </x:c>
      <x:c r="AI172" s="18" t="n">
        <x:v>-0.15620803833007812</x:v>
      </x:c>
      <x:c r="AJ172" s="18" t="n">
        <x:v>-0.1184035912156105</x:v>
      </x:c>
      <x:c r="AK172" s="18" t="n">
        <x:v>-0.1802532821893692</x:v>
      </x:c>
      <x:c r="AL172" s="18" t="n">
        <x:v>-0.1710679978132248</x:v>
      </x:c>
      <x:c r="AM172" s="18" t="n">
        <x:v>-0.10554172843694687</x:v>
      </x:c>
      <x:c r="AN172" s="18" t="n">
        <x:v>0.05268554762005806</x:v>
      </x:c>
      <x:c r="AO172" s="18" t="n">
        <x:v>-0.14015235006809235</x:v>
      </x:c>
      <x:c r="AP172" s="18" t="n">
        <x:v>-0.2627991735935211</x:v>
      </x:c>
      <x:c r="AQ172" s="18" t="n">
        <x:v>-0.20181137323379517</x:v>
      </x:c>
      <x:c r="AR172" s="18" t="n">
        <x:v>-0.26486364006996155</x:v>
      </x:c>
      <x:c r="AS172" s="18" t="n">
        <x:v>-0.23909614980220795</x:v>
      </x:c>
      <x:c r="AT172" s="18" t="n">
        <x:v>-0.11098307371139526</x:v>
      </x:c>
      <x:c r="AU172" s="18" t="n">
        <x:v>-0.15142910182476044</x:v>
      </x:c>
      <x:c r="AV172" s="18" t="n">
        <x:v>-0.2318166047334671</x:v>
      </x:c>
      <x:c r="AW172" s="18" t="n">
        <x:v>-0.1997460573911667</x:v>
      </x:c>
      <x:c r="AX172" s="18" t="n">
        <x:v>-0.1409256011247635</x:v>
      </x:c>
      <x:c r="AY172" s="18" t="n">
        <x:v>0.03008504956960678</x:v>
      </x:c>
      <x:c r="AZ172" s="18" t="n">
        <x:v>-0.24842852354049683</x:v>
      </x:c>
      <x:c r="BA172" s="18" t="n">
        <x:v>-0.29320862889289856</x:v>
      </x:c>
      <x:c r="BB172" s="18" t="n">
        <x:v>-0.09129801392555237</x:v>
      </x:c>
      <x:c r="BC172" s="18" t="n">
        <x:v>-0.18446405231952667</x:v>
      </x:c>
      <x:c r="BD172" s="18" t="n">
        <x:v>-0.1921796351671219</x:v>
      </x:c>
      <x:c r="BE172" s="18" t="n">
        <x:v>-0.10813894122838974</x:v>
      </x:c>
      <x:c r="BF172" s="18" t="n">
        <x:v>-0.10310248285531998</x:v>
      </x:c>
      <x:c r="BG172" s="18" t="n">
        <x:v>-0.031820014119148254</x:v>
      </x:c>
      <x:c r="BH172" s="18" t="n">
        <x:v>-0.028022244572639465</x:v>
      </x:c>
      <x:c r="BI172" s="18" t="n">
        <x:v>-0.10026885569095612</x:v>
      </x:c>
      <x:c r="BJ172" s="18" t="n">
        <x:v>-0.07042112201452255</x:v>
      </x:c>
      <x:c r="BK172" s="18" t="n">
        <x:v>0.04772113636136055</x:v>
      </x:c>
      <x:c r="BL172" s="18" t="n">
        <x:v>0.0039454493671655655</x:v>
      </x:c>
      <x:c r="BM172" s="18" t="n">
        <x:v>0.05223999172449112</x:v>
      </x:c>
      <x:c r="BN172" s="18" t="n">
        <x:v>0.13129158318042755</x:v>
      </x:c>
      <x:c r="BO172" s="18" t="n">
        <x:v>0.001191645278595388</x:v>
      </x:c>
      <x:c r="BP172" s="18" t="n">
        <x:v>-0.007760271895676851</x:v>
      </x:c>
      <x:c r="BQ172" s="18" t="n">
        <x:v>0.09319034218788147</x:v>
      </x:c>
      <x:c r="BR172" s="18" t="n">
        <x:v>-0.1899406909942627</x:v>
      </x:c>
      <x:c r="BS172" s="18" t="n">
        <x:v>-0.1805402785539627</x:v>
      </x:c>
      <x:c r="BT172" s="18" t="n">
        <x:v>0.018591422587633133</x:v>
      </x:c>
      <x:c r="BU172" s="18" t="n">
        <x:v>-0.08521383255720139</x:v>
      </x:c>
      <x:c r="BV172" s="18" t="n">
        <x:v>-0.0736771747469902</x:v>
      </x:c>
      <x:c r="BW172" s="18" t="n">
        <x:v>0.026023630052804947</x:v>
      </x:c>
      <x:c r="BX172" s="18" t="n">
        <x:v>0.6033521890640259</x:v>
      </x:c>
      <x:c r="BY172" s="18" t="n">
        <x:v>0.1296861618757248</x:v>
      </x:c>
      <x:c r="BZ172" s="18" t="n">
        <x:v>0.7550219893455505</x:v>
      </x:c>
      <x:c r="CA172" s="18" t="n">
        <x:v>-0.48072460293769836</x:v>
      </x:c>
      <x:c r="CB172" s="18" t="n">
        <x:v>0.9990383386611938</x:v>
      </x:c>
      <x:c r="CC172" s="18" t="n">
        <x:v>-0.10767930001020432</x:v>
      </x:c>
      <x:c r="CD172" s="18" t="n">
        <x:v>0.9995965361595154</x:v>
      </x:c>
      <x:c r="CE172" s="18" t="n">
        <x:v>-0.02840273641049862</x:v>
      </x:c>
    </x:row>
    <x:row r="173" ht="22" customHeight="1">
      <x:c r="A173" s="21" t="n">
        <x:v>168</x:v>
      </x:c>
      <x:c r="B173" s="21" t="n">
        <x:v>0</x:v>
      </x:c>
      <x:c r="C173" s="22" t="b">
        <x:v>1</x:v>
      </x:c>
      <x:c r="D173" s="18" t="n">
        <x:v>-0.7836433053016663</x:v>
      </x:c>
      <x:c r="E173" s="18" t="n">
        <x:v>-0.798920750617981</x:v>
      </x:c>
      <x:c r="F173" s="18" t="n">
        <x:v>-0.7247312664985657</x:v>
      </x:c>
      <x:c r="G173" s="18" t="n">
        <x:v>-0.7884124517440796</x:v>
      </x:c>
      <x:c r="H173" s="18" t="n">
        <x:v>-0.8310538530349731</x:v>
      </x:c>
      <x:c r="I173" s="18" t="n">
        <x:v>-0.7970055341720581</x:v>
      </x:c>
      <x:c r="J173" s="18" t="n">
        <x:v>-0.7508949637413025</x:v>
      </x:c>
      <x:c r="K173" s="18" t="n">
        <x:v>-0.7790617346763611</x:v>
      </x:c>
      <x:c r="L173" s="18" t="n">
        <x:v>-0.7055421471595764</x:v>
      </x:c>
      <x:c r="M173" s="18" t="n">
        <x:v>-0.7125130295753479</x:v>
      </x:c>
      <x:c r="N173" s="18" t="n">
        <x:v>-0.6747269630432129</x:v>
      </x:c>
      <x:c r="O173" s="18" t="n">
        <x:v>-0.5823131203651428</x:v>
      </x:c>
      <x:c r="P173" s="18" t="n">
        <x:v>-0.6929087042808533</x:v>
      </x:c>
      <x:c r="Q173" s="18" t="n">
        <x:v>-0.6560656428337097</x:v>
      </x:c>
      <x:c r="R173" s="18" t="n">
        <x:v>-0.5184943675994873</x:v>
      </x:c>
      <x:c r="S173" s="18" t="n">
        <x:v>-0.6469114422798157</x:v>
      </x:c>
      <x:c r="T173" s="18" t="n">
        <x:v>-0.6067247986793518</x:v>
      </x:c>
      <x:c r="U173" s="18" t="n">
        <x:v>-0.4540415406227112</x:v>
      </x:c>
      <x:c r="V173" s="18" t="n">
        <x:v>-0.5616209506988525</x:v>
      </x:c>
      <x:c r="W173" s="18" t="n">
        <x:v>-0.5638192296028137</x:v>
      </x:c>
      <x:c r="X173" s="18" t="n">
        <x:v>-0.46741652488708496</x:v>
      </x:c>
      <x:c r="Y173" s="18" t="n">
        <x:v>-0.5765259861946106</x:v>
      </x:c>
      <x:c r="Z173" s="18" t="n">
        <x:v>-0.5976471900939941</x:v>
      </x:c>
      <x:c r="AA173" s="18" t="n">
        <x:v>-0.34237146377563477</x:v>
      </x:c>
      <x:c r="AB173" s="18" t="n">
        <x:v>-0.44152551889419556</x:v>
      </x:c>
      <x:c r="AC173" s="18" t="n">
        <x:v>-0.4663026034832001</x:v>
      </x:c>
      <x:c r="AD173" s="18" t="n">
        <x:v>-0.27507543563842773</x:v>
      </x:c>
      <x:c r="AE173" s="18" t="n">
        <x:v>-0.1518842875957489</x:v>
      </x:c>
      <x:c r="AF173" s="18" t="n">
        <x:v>-0.13655349612236023</x:v>
      </x:c>
      <x:c r="AG173" s="18" t="n">
        <x:v>-0.11428540199995041</x:v>
      </x:c>
      <x:c r="AH173" s="18" t="n">
        <x:v>-0.17104652523994446</x:v>
      </x:c>
      <x:c r="AI173" s="18" t="n">
        <x:v>-0.15694613754749298</x:v>
      </x:c>
      <x:c r="AJ173" s="18" t="n">
        <x:v>-0.12356388568878174</x:v>
      </x:c>
      <x:c r="AK173" s="18" t="n">
        <x:v>-0.1799677312374115</x:v>
      </x:c>
      <x:c r="AL173" s="18" t="n">
        <x:v>-0.17235872149467468</x:v>
      </x:c>
      <x:c r="AM173" s="18" t="n">
        <x:v>-0.10513407737016678</x:v>
      </x:c>
      <x:c r="AN173" s="18" t="n">
        <x:v>0.09167808294296265</x:v>
      </x:c>
      <x:c r="AO173" s="18" t="n">
        <x:v>-0.1212116926908493</x:v>
      </x:c>
      <x:c r="AP173" s="18" t="n">
        <x:v>-0.24834102392196655</x:v>
      </x:c>
      <x:c r="AQ173" s="18" t="n">
        <x:v>-0.1433119922876358</x:v>
      </x:c>
      <x:c r="AR173" s="18" t="n">
        <x:v>-0.26665323972702026</x:v>
      </x:c>
      <x:c r="AS173" s="18" t="n">
        <x:v>-0.2364627569913864</x:v>
      </x:c>
      <x:c r="AT173" s="18" t="n">
        <x:v>-0.10550481826066971</x:v>
      </x:c>
      <x:c r="AU173" s="18" t="n">
        <x:v>-0.15274323523044586</x:v>
      </x:c>
      <x:c r="AV173" s="18" t="n">
        <x:v>-0.2456561177968979</x:v>
      </x:c>
      <x:c r="AW173" s="18" t="n">
        <x:v>-0.1982661336660385</x:v>
      </x:c>
      <x:c r="AX173" s="18" t="n">
        <x:v>-0.1143304780125618</x:v>
      </x:c>
      <x:c r="AY173" s="18" t="n">
        <x:v>0.05188009515404701</x:v>
      </x:c>
      <x:c r="AZ173" s="18" t="n">
        <x:v>-0.20910172164440155</x:v>
      </x:c>
      <x:c r="BA173" s="18" t="n">
        <x:v>-0.2837609648704529</x:v>
      </x:c>
      <x:c r="BB173" s="18" t="n">
        <x:v>-0.09467695653438568</x:v>
      </x:c>
      <x:c r="BC173" s="18" t="n">
        <x:v>-0.1813623160123825</x:v>
      </x:c>
      <x:c r="BD173" s="18" t="n">
        <x:v>-0.18074660003185272</x:v>
      </x:c>
      <x:c r="BE173" s="18" t="n">
        <x:v>-0.11608819663524628</x:v>
      </x:c>
      <x:c r="BF173" s="18" t="n">
        <x:v>-0.08569884300231934</x:v>
      </x:c>
      <x:c r="BG173" s="18" t="n">
        <x:v>0.007144874893128872</x:v>
      </x:c>
      <x:c r="BH173" s="18" t="n">
        <x:v>0.00014247745275497437</x:v>
      </x:c>
      <x:c r="BI173" s="18" t="n">
        <x:v>-0.02247052825987339</x:v>
      </x:c>
      <x:c r="BJ173" s="18" t="n">
        <x:v>-0.055024392902851105</x:v>
      </x:c>
      <x:c r="BK173" s="18" t="n">
        <x:v>0.03594454750418663</x:v>
      </x:c>
      <x:c r="BL173" s="18" t="n">
        <x:v>0.007848157547414303</x:v>
      </x:c>
      <x:c r="BM173" s="18" t="n">
        <x:v>0.0639062449336052</x:v>
      </x:c>
      <x:c r="BN173" s="18" t="n">
        <x:v>0.12961506843566895</x:v>
      </x:c>
      <x:c r="BO173" s="18" t="n">
        <x:v>0.034443337470293045</x:v>
      </x:c>
      <x:c r="BP173" s="18" t="n">
        <x:v>0.025334874168038368</x:v>
      </x:c>
      <x:c r="BQ173" s="18" t="n">
        <x:v>0.10986693203449249</x:v>
      </x:c>
      <x:c r="BR173" s="18" t="n">
        <x:v>-0.11613389849662781</x:v>
      </x:c>
      <x:c r="BS173" s="18" t="n">
        <x:v>-0.1908423900604248</x:v>
      </x:c>
      <x:c r="BT173" s="18" t="n">
        <x:v>0.008451852947473526</x:v>
      </x:c>
      <x:c r="BU173" s="18" t="n">
        <x:v>-0.08998363465070724</x:v>
      </x:c>
      <x:c r="BV173" s="18" t="n">
        <x:v>-0.05973207578063011</x:v>
      </x:c>
      <x:c r="BW173" s="18" t="n">
        <x:v>-0.002847058465704322</x:v>
      </x:c>
      <x:c r="BX173" s="18" t="n">
        <x:v>0.5885803699493408</x:v>
      </x:c>
      <x:c r="BY173" s="18" t="n">
        <x:v>0.13861680030822754</x:v>
      </x:c>
      <x:c r="BZ173" s="18" t="n">
        <x:v>0.728457510471344</x:v>
      </x:c>
      <x:c r="CA173" s="18" t="n">
        <x:v>-0.40904346108436584</x:v>
      </x:c>
      <x:c r="CB173" s="18" t="n">
        <x:v>1</x:v>
      </x:c>
      <x:c r="CC173" s="18" t="n">
        <x:v>0.02820332534611225</x:v>
      </x:c>
      <x:c r="CD173" s="18" t="n">
        <x:v>0.999956488609314</x:v>
      </x:c>
      <x:c r="CE173" s="18" t="n">
        <x:v>-0.009330647066235542</x:v>
      </x:c>
    </x:row>
    <x:row r="174" ht="22" customHeight="1">
      <x:c r="A174" s="21" t="n">
        <x:v>169</x:v>
      </x:c>
      <x:c r="B174" s="21" t="n">
        <x:v>0</x:v>
      </x:c>
      <x:c r="C174" s="22" t="b">
        <x:v>1</x:v>
      </x:c>
      <x:c r="D174" s="18" t="n">
        <x:v>-0.7900975346565247</x:v>
      </x:c>
      <x:c r="E174" s="18" t="n">
        <x:v>-0.7913915514945984</x:v>
      </x:c>
      <x:c r="F174" s="18" t="n">
        <x:v>-0.7503083348274231</x:v>
      </x:c>
      <x:c r="G174" s="18" t="n">
        <x:v>-0.8063684701919556</x:v>
      </x:c>
      <x:c r="H174" s="18" t="n">
        <x:v>-0.8395898938179016</x:v>
      </x:c>
      <x:c r="I174" s="18" t="n">
        <x:v>-0.803104043006897</x:v>
      </x:c>
      <x:c r="J174" s="18" t="n">
        <x:v>-0.7492157816886902</x:v>
      </x:c>
      <x:c r="K174" s="18" t="n">
        <x:v>-0.781684398651123</x:v>
      </x:c>
      <x:c r="L174" s="18" t="n">
        <x:v>-0.7012577056884766</x:v>
      </x:c>
      <x:c r="M174" s="18" t="n">
        <x:v>-0.7161372303962708</x:v>
      </x:c>
      <x:c r="N174" s="18" t="n">
        <x:v>-0.6693512797355652</x:v>
      </x:c>
      <x:c r="O174" s="18" t="n">
        <x:v>-0.583804726600647</x:v>
      </x:c>
      <x:c r="P174" s="18" t="n">
        <x:v>-0.7076365351676941</x:v>
      </x:c>
      <x:c r="Q174" s="18" t="n">
        <x:v>-0.6579708456993103</x:v>
      </x:c>
      <x:c r="R174" s="18" t="n">
        <x:v>-0.5324836373329163</x:v>
      </x:c>
      <x:c r="S174" s="18" t="n">
        <x:v>-0.6487337946891785</x:v>
      </x:c>
      <x:c r="T174" s="18" t="n">
        <x:v>-0.6152528524398804</x:v>
      </x:c>
      <x:c r="U174" s="18" t="n">
        <x:v>-0.44980722665786743</x:v>
      </x:c>
      <x:c r="V174" s="18" t="n">
        <x:v>-0.5687229633331299</x:v>
      </x:c>
      <x:c r="W174" s="18" t="n">
        <x:v>-0.5580256581306458</x:v>
      </x:c>
      <x:c r="X174" s="18" t="n">
        <x:v>-0.4222068786621094</x:v>
      </x:c>
      <x:c r="Y174" s="18" t="n">
        <x:v>-0.5933823585510254</x:v>
      </x:c>
      <x:c r="Z174" s="18" t="n">
        <x:v>-0.5821905136108398</x:v>
      </x:c>
      <x:c r="AA174" s="18" t="n">
        <x:v>-0.38010138273239136</x:v>
      </x:c>
      <x:c r="AB174" s="18" t="n">
        <x:v>-0.4476113021373749</x:v>
      </x:c>
      <x:c r="AC174" s="18" t="n">
        <x:v>-0.4665799140930176</x:v>
      </x:c>
      <x:c r="AD174" s="18" t="n">
        <x:v>-0.28483033180236816</x:v>
      </x:c>
      <x:c r="AE174" s="18" t="n">
        <x:v>-0.1538841724395752</x:v>
      </x:c>
      <x:c r="AF174" s="18" t="n">
        <x:v>-0.13931187987327576</x:v>
      </x:c>
      <x:c r="AG174" s="18" t="n">
        <x:v>-0.10487858206033707</x:v>
      </x:c>
      <x:c r="AH174" s="18" t="n">
        <x:v>-0.1652372032403946</x:v>
      </x:c>
      <x:c r="AI174" s="18" t="n">
        <x:v>-0.14794793725013733</x:v>
      </x:c>
      <x:c r="AJ174" s="18" t="n">
        <x:v>-0.1137285828590393</x:v>
      </x:c>
      <x:c r="AK174" s="18" t="n">
        <x:v>-0.1775912642478943</x:v>
      </x:c>
      <x:c r="AL174" s="18" t="n">
        <x:v>-0.165692999958992</x:v>
      </x:c>
      <x:c r="AM174" s="18" t="n">
        <x:v>-0.10587133467197418</x:v>
      </x:c>
      <x:c r="AN174" s="18" t="n">
        <x:v>0.0920855849981308</x:v>
      </x:c>
      <x:c r="AO174" s="18" t="n">
        <x:v>-0.1315835565328598</x:v>
      </x:c>
      <x:c r="AP174" s="18" t="n">
        <x:v>-0.1347486823797226</x:v>
      </x:c>
      <x:c r="AQ174" s="18" t="n">
        <x:v>-0.09023456275463104</x:v>
      </x:c>
      <x:c r="AR174" s="18" t="n">
        <x:v>-0.2101411372423172</x:v>
      </x:c>
      <x:c r="AS174" s="18" t="n">
        <x:v>-0.2285163551568985</x:v>
      </x:c>
      <x:c r="AT174" s="18" t="n">
        <x:v>-0.1297624707221985</x:v>
      </x:c>
      <x:c r="AU174" s="18" t="n">
        <x:v>-0.16029620170593262</x:v>
      </x:c>
      <x:c r="AV174" s="18" t="n">
        <x:v>-0.26240086555480957</x:v>
      </x:c>
      <x:c r="AW174" s="18" t="n">
        <x:v>-0.20078937709331512</x:v>
      </x:c>
      <x:c r="AX174" s="18" t="n">
        <x:v>-0.11796653270721436</x:v>
      </x:c>
      <x:c r="AY174" s="18" t="n">
        <x:v>0.16341133415699005</x:v>
      </x:c>
      <x:c r="AZ174" s="18" t="n">
        <x:v>-0.18828797340393066</x:v>
      </x:c>
      <x:c r="BA174" s="18" t="n">
        <x:v>-0.2448902279138565</x:v>
      </x:c>
      <x:c r="BB174" s="18" t="n">
        <x:v>-0.06015978753566742</x:v>
      </x:c>
      <x:c r="BC174" s="18" t="n">
        <x:v>-0.20432806015014648</x:v>
      </x:c>
      <x:c r="BD174" s="18" t="n">
        <x:v>-0.18184711039066315</x:v>
      </x:c>
      <x:c r="BE174" s="18" t="n">
        <x:v>-0.12580275535583496</x:v>
      </x:c>
      <x:c r="BF174" s="18" t="n">
        <x:v>-0.09364213794469833</x:v>
      </x:c>
      <x:c r="BG174" s="18" t="n">
        <x:v>-0.011093461886048317</x:v>
      </x:c>
      <x:c r="BH174" s="18" t="n">
        <x:v>0.16289488971233368</x:v>
      </x:c>
      <x:c r="BI174" s="18" t="n">
        <x:v>0.02399219572544098</x:v>
      </x:c>
      <x:c r="BJ174" s="18" t="n">
        <x:v>0.059615008533000946</x:v>
      </x:c>
      <x:c r="BK174" s="18" t="n">
        <x:v>0.1038278341293335</x:v>
      </x:c>
      <x:c r="BL174" s="18" t="n">
        <x:v>-0.022683698683977127</x:v>
      </x:c>
      <x:c r="BM174" s="18" t="n">
        <x:v>0.06982175260782242</x:v>
      </x:c>
      <x:c r="BN174" s="18" t="n">
        <x:v>0.12498325109481812</x:v>
      </x:c>
      <x:c r="BO174" s="18" t="n">
        <x:v>0.035071078687906265</x:v>
      </x:c>
      <x:c r="BP174" s="18" t="n">
        <x:v>0.0009389889310114086</x:v>
      </x:c>
      <x:c r="BQ174" s="18" t="n">
        <x:v>0.3008264899253845</x:v>
      </x:c>
      <x:c r="BR174" s="18" t="n">
        <x:v>-0.03919575735926628</x:v>
      </x:c>
      <x:c r="BS174" s="18" t="n">
        <x:v>-0.058035679161548615</x:v>
      </x:c>
      <x:c r="BT174" s="18" t="n">
        <x:v>0.08320619910955429</x:v>
      </x:c>
      <x:c r="BU174" s="18" t="n">
        <x:v>-0.08129191398620605</x:v>
      </x:c>
      <x:c r="BV174" s="18" t="n">
        <x:v>-0.020758656784892082</x:v>
      </x:c>
      <x:c r="BW174" s="18" t="n">
        <x:v>-0.03640303015708923</x:v>
      </x:c>
      <x:c r="BX174" s="18" t="n">
        <x:v>0.5739861130714417</x:v>
      </x:c>
      <x:c r="BY174" s="18" t="n">
        <x:v>0.14593735337257385</x:v>
      </x:c>
      <x:c r="BZ174" s="18" t="n">
        <x:v>0.7356944680213928</x:v>
      </x:c>
      <x:c r="CA174" s="18" t="n">
        <x:v>-0.3210280239582062</x:v>
      </x:c>
      <x:c r="CB174" s="18" t="n">
        <x:v>0.9820567965507507</x:v>
      </x:c>
      <x:c r="CC174" s="18" t="n">
        <x:v>0.05533900856971741</x:v>
      </x:c>
      <x:c r="CD174" s="18" t="n">
        <x:v>0.9999887943267822</x:v>
      </x:c>
      <x:c r="CE174" s="18" t="n">
        <x:v>0.004736966919153929</x:v>
      </x:c>
    </x:row>
    <x:row r="175" ht="22" customHeight="1">
      <x:c r="A175" s="21" t="n">
        <x:v>170</x:v>
      </x:c>
      <x:c r="B175" s="21" t="n">
        <x:v>0</x:v>
      </x:c>
      <x:c r="C175" s="22" t="b">
        <x:v>1</x:v>
      </x:c>
      <x:c r="D175" s="18" t="n">
        <x:v>-0.7930330038070679</x:v>
      </x:c>
      <x:c r="E175" s="18" t="n">
        <x:v>-0.7901426553726196</x:v>
      </x:c>
      <x:c r="F175" s="18" t="n">
        <x:v>-0.7210167050361633</x:v>
      </x:c>
      <x:c r="G175" s="18" t="n">
        <x:v>-0.7878512740135193</x:v>
      </x:c>
      <x:c r="H175" s="18" t="n">
        <x:v>-0.835821270942688</x:v>
      </x:c>
      <x:c r="I175" s="18" t="n">
        <x:v>-0.7845327258110046</x:v>
      </x:c>
      <x:c r="J175" s="18" t="n">
        <x:v>-0.727118968963623</x:v>
      </x:c>
      <x:c r="K175" s="18" t="n">
        <x:v>-0.7770004272460938</x:v>
      </x:c>
      <x:c r="L175" s="18" t="n">
        <x:v>-0.7056033611297607</x:v>
      </x:c>
      <x:c r="M175" s="18" t="n">
        <x:v>-0.7147029042243958</x:v>
      </x:c>
      <x:c r="N175" s="18" t="n">
        <x:v>-0.6624155640602112</x:v>
      </x:c>
      <x:c r="O175" s="18" t="n">
        <x:v>-0.5692038536071777</x:v>
      </x:c>
      <x:c r="P175" s="18" t="n">
        <x:v>-0.7142331004142761</x:v>
      </x:c>
      <x:c r="Q175" s="18" t="n">
        <x:v>-0.6398558616638184</x:v>
      </x:c>
      <x:c r="R175" s="18" t="n">
        <x:v>-0.5123831629753113</x:v>
      </x:c>
      <x:c r="S175" s="18" t="n">
        <x:v>-0.6589659452438354</x:v>
      </x:c>
      <x:c r="T175" s="18" t="n">
        <x:v>-0.6131196022033691</x:v>
      </x:c>
      <x:c r="U175" s="18" t="n">
        <x:v>-0.46719589829444885</x:v>
      </x:c>
      <x:c r="V175" s="18" t="n">
        <x:v>-0.5941376090049744</x:v>
      </x:c>
      <x:c r="W175" s="18" t="n">
        <x:v>-0.5541096329689026</x:v>
      </x:c>
      <x:c r="X175" s="18" t="n">
        <x:v>-0.4940820336341858</x:v>
      </x:c>
      <x:c r="Y175" s="18" t="n">
        <x:v>-0.631045937538147</x:v>
      </x:c>
      <x:c r="Z175" s="18" t="n">
        <x:v>-0.5868745446205139</x:v>
      </x:c>
      <x:c r="AA175" s="18" t="n">
        <x:v>-0.3188582956790924</x:v>
      </x:c>
      <x:c r="AB175" s="18" t="n">
        <x:v>-0.43410709500312805</x:v>
      </x:c>
      <x:c r="AC175" s="18" t="n">
        <x:v>-0.47428053617477417</x:v>
      </x:c>
      <x:c r="AD175" s="18" t="n">
        <x:v>-0.30102935433387756</x:v>
      </x:c>
      <x:c r="AE175" s="18" t="n">
        <x:v>-0.14941248297691345</x:v>
      </x:c>
      <x:c r="AF175" s="18" t="n">
        <x:v>-0.1408834606409073</x:v>
      </x:c>
      <x:c r="AG175" s="18" t="n">
        <x:v>-0.1250549554824829</x:v>
      </x:c>
      <x:c r="AH175" s="18" t="n">
        <x:v>-0.18053947389125824</x:v>
      </x:c>
      <x:c r="AI175" s="18" t="n">
        <x:v>-0.1605408638715744</x:v>
      </x:c>
      <x:c r="AJ175" s="18" t="n">
        <x:v>-0.13191425800323486</x:v>
      </x:c>
      <x:c r="AK175" s="18" t="n">
        <x:v>-0.19081412255764008</x:v>
      </x:c>
      <x:c r="AL175" s="18" t="n">
        <x:v>-0.16437269747257233</x:v>
      </x:c>
      <x:c r="AM175" s="18" t="n">
        <x:v>-0.09690924733877182</x:v>
      </x:c>
      <x:c r="AN175" s="18" t="n">
        <x:v>0.08115855604410172</x:v>
      </x:c>
      <x:c r="AO175" s="18" t="n">
        <x:v>-0.1455150693655014</x:v>
      </x:c>
      <x:c r="AP175" s="18" t="n">
        <x:v>-0.24623148143291473</x:v>
      </x:c>
      <x:c r="AQ175" s="18" t="n">
        <x:v>-0.21255436539649963</x:v>
      </x:c>
      <x:c r="AR175" s="18" t="n">
        <x:v>-0.2653723359107971</x:v>
      </x:c>
      <x:c r="AS175" s="18" t="n">
        <x:v>-0.24549363553524017</x:v>
      </x:c>
      <x:c r="AT175" s="18" t="n">
        <x:v>-0.13408689200878143</x:v>
      </x:c>
      <x:c r="AU175" s="18" t="n">
        <x:v>-0.1831917017698288</x:v>
      </x:c>
      <x:c r="AV175" s="18" t="n">
        <x:v>-0.24389827251434326</x:v>
      </x:c>
      <x:c r="AW175" s="18" t="n">
        <x:v>-0.2163916826248169</x:v>
      </x:c>
      <x:c r="AX175" s="18" t="n">
        <x:v>-0.12388376146554947</x:v>
      </x:c>
      <x:c r="AY175" s="18" t="n">
        <x:v>0.03373083472251892</x:v>
      </x:c>
      <x:c r="AZ175" s="18" t="n">
        <x:v>-0.26513051986694336</x:v>
      </x:c>
      <x:c r="BA175" s="18" t="n">
        <x:v>-0.2958644926548004</x:v>
      </x:c>
      <x:c r="BB175" s="18" t="n">
        <x:v>-0.1032148078083992</x:v>
      </x:c>
      <x:c r="BC175" s="18" t="n">
        <x:v>-0.21357238292694092</x:v>
      </x:c>
      <x:c r="BD175" s="18" t="n">
        <x:v>-0.2012893557548523</x:v>
      </x:c>
      <x:c r="BE175" s="18" t="n">
        <x:v>-0.10488783568143845</x:v>
      </x:c>
      <x:c r="BF175" s="18" t="n">
        <x:v>-0.10710117965936661</x:v>
      </x:c>
      <x:c r="BG175" s="18" t="n">
        <x:v>-0.01930268481373787</x:v>
      </x:c>
      <x:c r="BH175" s="18" t="n">
        <x:v>0.005743842571973801</x:v>
      </x:c>
      <x:c r="BI175" s="18" t="n">
        <x:v>-0.14228172600269318</x:v>
      </x:c>
      <x:c r="BJ175" s="18" t="n">
        <x:v>-0.0911887064576149</x:v>
      </x:c>
      <x:c r="BK175" s="18" t="n">
        <x:v>-0.0030910945497453213</x:v>
      </x:c>
      <x:c r="BL175" s="18" t="n">
        <x:v>-0.0780198723077774</x:v>
      </x:c>
      <x:c r="BM175" s="18" t="n">
        <x:v>0.0241759791970253</x:v>
      </x:c>
      <x:c r="BN175" s="18" t="n">
        <x:v>0.16125072538852692</x:v>
      </x:c>
      <x:c r="BO175" s="18" t="n">
        <x:v>-0.004206290002912283</x:v>
      </x:c>
      <x:c r="BP175" s="18" t="n">
        <x:v>-0.006807110272347927</x:v>
      </x:c>
      <x:c r="BQ175" s="18" t="n">
        <x:v>0.017063843086361885</x:v>
      </x:c>
      <x:c r="BR175" s="18" t="n">
        <x:v>-0.23675662279129028</x:v>
      </x:c>
      <x:c r="BS175" s="18" t="n">
        <x:v>-0.21137332916259766</x:v>
      </x:c>
      <x:c r="BT175" s="18" t="n">
        <x:v>-0.02767976187169552</x:v>
      </x:c>
      <x:c r="BU175" s="18" t="n">
        <x:v>-0.08755246549844742</x:v>
      </x:c>
      <x:c r="BV175" s="18" t="n">
        <x:v>-0.07576479762792587</x:v>
      </x:c>
      <x:c r="BW175" s="18" t="n">
        <x:v>-0.011738481000065804</x:v>
      </x:c>
      <x:c r="BX175" s="18" t="n">
        <x:v>0.5590023994445801</x:v>
      </x:c>
      <x:c r="BY175" s="18" t="n">
        <x:v>0.15142539143562317</x:v>
      </x:c>
      <x:c r="BZ175" s="18" t="n">
        <x:v>0.7656034827232361</x:v>
      </x:c>
      <x:c r="CA175" s="18" t="n">
        <x:v>-0.228315532207489</x:v>
      </x:c>
      <x:c r="CB175" s="18" t="n">
        <x:v>1</x:v>
      </x:c>
      <x:c r="CC175" s="18" t="n">
        <x:v>-0.006225940305739641</x:v>
      </x:c>
      <x:c r="CD175" s="18" t="n">
        <x:v>0.9999068379402161</x:v>
      </x:c>
      <x:c r="CE175" s="18" t="n">
        <x:v>0.013649572618305683</x:v>
      </x:c>
    </x:row>
    <x:row r="176" ht="22" customHeight="1">
      <x:c r="A176" s="21" t="n">
        <x:v>171</x:v>
      </x:c>
      <x:c r="B176" s="21" t="n">
        <x:v>0</x:v>
      </x:c>
      <x:c r="C176" s="22" t="b">
        <x:v>1</x:v>
      </x:c>
      <x:c r="D176" s="18" t="n">
        <x:v>-0.7975010871887207</x:v>
      </x:c>
      <x:c r="E176" s="18" t="n">
        <x:v>-0.7863162159919739</x:v>
      </x:c>
      <x:c r="F176" s="18" t="n">
        <x:v>-0.7314262390136719</x:v>
      </x:c>
      <x:c r="G176" s="18" t="n">
        <x:v>-0.7900508046150208</x:v>
      </x:c>
      <x:c r="H176" s="18" t="n">
        <x:v>-0.8286401629447937</x:v>
      </x:c>
      <x:c r="I176" s="18" t="n">
        <x:v>-0.7961869835853577</x:v>
      </x:c>
      <x:c r="J176" s="18" t="n">
        <x:v>-0.747068464756012</x:v>
      </x:c>
      <x:c r="K176" s="18" t="n">
        <x:v>-0.7722060084342957</x:v>
      </x:c>
      <x:c r="L176" s="18" t="n">
        <x:v>-0.7076297998428345</x:v>
      </x:c>
      <x:c r="M176" s="18" t="n">
        <x:v>-0.7138473987579346</x:v>
      </x:c>
      <x:c r="N176" s="18" t="n">
        <x:v>-0.6616578698158264</x:v>
      </x:c>
      <x:c r="O176" s="18" t="n">
        <x:v>-0.582507312297821</x:v>
      </x:c>
      <x:c r="P176" s="18" t="n">
        <x:v>-0.7079952359199524</x:v>
      </x:c>
      <x:c r="Q176" s="18" t="n">
        <x:v>-0.6386635899543762</x:v>
      </x:c>
      <x:c r="R176" s="18" t="n">
        <x:v>-0.5172577500343323</x:v>
      </x:c>
      <x:c r="S176" s="18" t="n">
        <x:v>-0.6688949465751648</x:v>
      </x:c>
      <x:c r="T176" s="18" t="n">
        <x:v>-0.6186605095863342</x:v>
      </x:c>
      <x:c r="U176" s="18" t="n">
        <x:v>-0.46050888299942017</x:v>
      </x:c>
      <x:c r="V176" s="18" t="n">
        <x:v>-0.608802080154419</x:v>
      </x:c>
      <x:c r="W176" s="18" t="n">
        <x:v>-0.5605401396751404</x:v>
      </x:c>
      <x:c r="X176" s="18" t="n">
        <x:v>-0.46291279792785645</x:v>
      </x:c>
      <x:c r="Y176" s="18" t="n">
        <x:v>-0.6068304181098938</x:v>
      </x:c>
      <x:c r="Z176" s="18" t="n">
        <x:v>-0.5817071795463562</x:v>
      </x:c>
      <x:c r="AA176" s="18" t="n">
        <x:v>-0.34255123138427734</x:v>
      </x:c>
      <x:c r="AB176" s="18" t="n">
        <x:v>-0.45536351203918457</x:v>
      </x:c>
      <x:c r="AC176" s="18" t="n">
        <x:v>-0.4811544418334961</x:v>
      </x:c>
      <x:c r="AD176" s="18" t="n">
        <x:v>-0.3056367337703705</x:v>
      </x:c>
      <x:c r="AE176" s="18" t="n">
        <x:v>-0.13906840980052948</x:v>
      </x:c>
      <x:c r="AF176" s="18" t="n">
        <x:v>-0.14125268161296844</x:v>
      </x:c>
      <x:c r="AG176" s="18" t="n">
        <x:v>-0.11712952703237534</x:v>
      </x:c>
      <x:c r="AH176" s="18" t="n">
        <x:v>-0.17300757765769958</x:v>
      </x:c>
      <x:c r="AI176" s="18" t="n">
        <x:v>-0.15684747695922852</x:v>
      </x:c>
      <x:c r="AJ176" s="18" t="n">
        <x:v>-0.1273973435163498</x:v>
      </x:c>
      <x:c r="AK176" s="18" t="n">
        <x:v>-0.18775667250156403</x:v>
      </x:c>
      <x:c r="AL176" s="18" t="n">
        <x:v>-0.16356007754802704</x:v>
      </x:c>
      <x:c r="AM176" s="18" t="n">
        <x:v>-0.10168515145778656</x:v>
      </x:c>
      <x:c r="AN176" s="18" t="n">
        <x:v>0.07490333169698715</x:v>
      </x:c>
      <x:c r="AO176" s="18" t="n">
        <x:v>-0.15950974822044373</x:v>
      </x:c>
      <x:c r="AP176" s="18" t="n">
        <x:v>-0.23735423386096954</x:v>
      </x:c>
      <x:c r="AQ176" s="18" t="n">
        <x:v>-0.19894206523895264</x:v>
      </x:c>
      <x:c r="AR176" s="18" t="n">
        <x:v>-0.28255945444107056</x:v>
      </x:c>
      <x:c r="AS176" s="18" t="n">
        <x:v>-0.25273004174232483</x:v>
      </x:c>
      <x:c r="AT176" s="18" t="n">
        <x:v>-0.07816216349601746</x:v>
      </x:c>
      <x:c r="AU176" s="18" t="n">
        <x:v>-0.19604627788066864</x:v>
      </x:c>
      <x:c r="AV176" s="18" t="n">
        <x:v>-0.23832964897155762</x:v>
      </x:c>
      <x:c r="AW176" s="18" t="n">
        <x:v>-0.22159934043884277</x:v>
      </x:c>
      <x:c r="AX176" s="18" t="n">
        <x:v>-0.126392662525177</x:v>
      </x:c>
      <x:c r="AY176" s="18" t="n">
        <x:v>0.06004177778959274</x:v>
      </x:c>
      <x:c r="AZ176" s="18" t="n">
        <x:v>-0.2589713931083679</x:v>
      </x:c>
      <x:c r="BA176" s="18" t="n">
        <x:v>-0.3098534941673279</x:v>
      </x:c>
      <x:c r="BB176" s="18" t="n">
        <x:v>-0.09765006601810455</x:v>
      </x:c>
      <x:c r="BC176" s="18" t="n">
        <x:v>-0.17876312136650085</x:v>
      </x:c>
      <x:c r="BD176" s="18" t="n">
        <x:v>-0.2021365761756897</x:v>
      </x:c>
      <x:c r="BE176" s="18" t="n">
        <x:v>-0.10507698357105255</x:v>
      </x:c>
      <x:c r="BF176" s="18" t="n">
        <x:v>-0.0947101041674614</x:v>
      </x:c>
      <x:c r="BG176" s="18" t="n">
        <x:v>-0.03946290910243988</x:v>
      </x:c>
      <x:c r="BH176" s="18" t="n">
        <x:v>0.012387886643409729</x:v>
      </x:c>
      <x:c r="BI176" s="18" t="n">
        <x:v>-0.11470838636159897</x:v>
      </x:c>
      <x:c r="BJ176" s="18" t="n">
        <x:v>-0.09758347272872925</x:v>
      </x:c>
      <x:c r="BK176" s="18" t="n">
        <x:v>0.027074690908193588</x:v>
      </x:c>
      <x:c r="BL176" s="18" t="n">
        <x:v>-0.011280322447419167</x:v>
      </x:c>
      <x:c r="BM176" s="18" t="n">
        <x:v>0.01372146513313055</x:v>
      </x:c>
      <x:c r="BN176" s="18" t="n">
        <x:v>0.14772221446037292</x:v>
      </x:c>
      <x:c r="BO176" s="18" t="n">
        <x:v>-0.015636496245861053</x:v>
      </x:c>
      <x:c r="BP176" s="18" t="n">
        <x:v>-0.008733922615647316</x:v>
      </x:c>
      <x:c r="BQ176" s="18" t="n">
        <x:v>0.10176271200180054</x:v>
      </x:c>
      <x:c r="BR176" s="18" t="n">
        <x:v>-0.1862315684556961</x:v>
      </x:c>
      <x:c r="BS176" s="18" t="n">
        <x:v>-0.20619161427021027</x:v>
      </x:c>
      <x:c r="BT176" s="18" t="n">
        <x:v>0.03491821885108948</x:v>
      </x:c>
      <x:c r="BU176" s="18" t="n">
        <x:v>-0.008347835391759872</x:v>
      </x:c>
      <x:c r="BV176" s="18" t="n">
        <x:v>-0.07878443598747253</x:v>
      </x:c>
      <x:c r="BW176" s="18" t="n">
        <x:v>-0.022717779502272606</x:v>
      </x:c>
      <x:c r="BX176" s="18" t="n">
        <x:v>0.543278157711029</x:v>
      </x:c>
      <x:c r="BY176" s="18" t="n">
        <x:v>0.15512865781784058</x:v>
      </x:c>
      <x:c r="BZ176" s="18" t="n">
        <x:v>0.8080734014511108</x:v>
      </x:c>
      <x:c r="CA176" s="18" t="n">
        <x:v>-0.14405618607997894</x:v>
      </x:c>
      <x:c r="CB176" s="18" t="n">
        <x:v>0.9865443110466003</x:v>
      </x:c>
      <x:c r="CC176" s="18" t="n">
        <x:v>0.006567929405719042</x:v>
      </x:c>
      <x:c r="CD176" s="18" t="n">
        <x:v>0.9998331665992737</x:v>
      </x:c>
      <x:c r="CE176" s="18" t="n">
        <x:v>0.018267231062054634</x:v>
      </x:c>
    </x:row>
    <x:row r="177" ht="22" customHeight="1">
      <x:c r="A177" s="21" t="n">
        <x:v>172</x:v>
      </x:c>
      <x:c r="B177" s="21" t="n">
        <x:v>0</x:v>
      </x:c>
      <x:c r="C177" s="22" t="b">
        <x:v>1</x:v>
      </x:c>
      <x:c r="D177" s="18" t="n">
        <x:v>-0.795513927936554</x:v>
      </x:c>
      <x:c r="E177" s="18" t="n">
        <x:v>-0.7892649173736572</x:v>
      </x:c>
      <x:c r="F177" s="18" t="n">
        <x:v>-0.7350565791130066</x:v>
      </x:c>
      <x:c r="G177" s="18" t="n">
        <x:v>-0.7883763313293457</x:v>
      </x:c>
      <x:c r="H177" s="18" t="n">
        <x:v>-0.8232563138008118</x:v>
      </x:c>
      <x:c r="I177" s="18" t="n">
        <x:v>-0.7926722168922424</x:v>
      </x:c>
      <x:c r="J177" s="18" t="n">
        <x:v>-0.745304524898529</x:v>
      </x:c>
      <x:c r="K177" s="18" t="n">
        <x:v>-0.7675087451934814</x:v>
      </x:c>
      <x:c r="L177" s="18" t="n">
        <x:v>-0.7084253430366516</x:v>
      </x:c>
      <x:c r="M177" s="18" t="n">
        <x:v>-0.7066981792449951</x:v>
      </x:c>
      <x:c r="N177" s="18" t="n">
        <x:v>-0.6603043079376221</x:v>
      </x:c>
      <x:c r="O177" s="18" t="n">
        <x:v>-0.5918599367141724</x:v>
      </x:c>
      <x:c r="P177" s="18" t="n">
        <x:v>-0.7114928960800171</x:v>
      </x:c>
      <x:c r="Q177" s="18" t="n">
        <x:v>-0.6335923075675964</x:v>
      </x:c>
      <x:c r="R177" s="18" t="n">
        <x:v>-0.5080078840255737</x:v>
      </x:c>
      <x:c r="S177" s="18" t="n">
        <x:v>-0.6780325770378113</x:v>
      </x:c>
      <x:c r="T177" s="18" t="n">
        <x:v>-0.615165650844574</x:v>
      </x:c>
      <x:c r="U177" s="18" t="n">
        <x:v>-0.4641135036945343</x:v>
      </x:c>
      <x:c r="V177" s="18" t="n">
        <x:v>-0.6213816404342651</x:v>
      </x:c>
      <x:c r="W177" s="18" t="n">
        <x:v>-0.5737199783325195</x:v>
      </x:c>
      <x:c r="X177" s="18" t="n">
        <x:v>-0.4882643222808838</x:v>
      </x:c>
      <x:c r="Y177" s="18" t="n">
        <x:v>-0.6114160418510437</x:v>
      </x:c>
      <x:c r="Z177" s="18" t="n">
        <x:v>-0.5875391960144043</x:v>
      </x:c>
      <x:c r="AA177" s="18" t="n">
        <x:v>-0.32613512873649597</x:v>
      </x:c>
      <x:c r="AB177" s="18" t="n">
        <x:v>-0.470798522233963</x:v>
      </x:c>
      <x:c r="AC177" s="18" t="n">
        <x:v>-0.4724676012992859</x:v>
      </x:c>
      <x:c r="AD177" s="18" t="n">
        <x:v>-0.30693453550338745</x:v>
      </x:c>
      <x:c r="AE177" s="18" t="n">
        <x:v>-0.1293807178735733</x:v>
      </x:c>
      <x:c r="AF177" s="18" t="n">
        <x:v>-0.13755498826503754</x:v>
      </x:c>
      <x:c r="AG177" s="18" t="n">
        <x:v>-0.11813364923000336</x:v>
      </x:c>
      <x:c r="AH177" s="18" t="n">
        <x:v>-0.17784443497657776</x:v>
      </x:c>
      <x:c r="AI177" s="18" t="n">
        <x:v>-0.16103990375995636</x:v>
      </x:c>
      <x:c r="AJ177" s="18" t="n">
        <x:v>-0.13131895661354065</x:v>
      </x:c>
      <x:c r="AK177" s="18" t="n">
        <x:v>-0.1909690648317337</x:v>
      </x:c>
      <x:c r="AL177" s="18" t="n">
        <x:v>-0.16626539826393127</x:v>
      </x:c>
      <x:c r="AM177" s="18" t="n">
        <x:v>-0.10177820175886154</x:v>
      </x:c>
      <x:c r="AN177" s="18" t="n">
        <x:v>0.04767448827624321</x:v>
      </x:c>
      <x:c r="AO177" s="18" t="n">
        <x:v>-0.15995904803276062</x:v>
      </x:c>
      <x:c r="AP177" s="18" t="n">
        <x:v>-0.2211245447397232</x:v>
      </x:c>
      <x:c r="AQ177" s="18" t="n">
        <x:v>-0.1889909952878952</x:v>
      </x:c>
      <x:c r="AR177" s="18" t="n">
        <x:v>-0.30205070972442627</x:v>
      </x:c>
      <x:c r="AS177" s="18" t="n">
        <x:v>-0.24538913369178772</x:v>
      </x:c>
      <x:c r="AT177" s="18" t="n">
        <x:v>-0.06743482500314713</x:v>
      </x:c>
      <x:c r="AU177" s="18" t="n">
        <x:v>-0.19364309310913086</x:v>
      </x:c>
      <x:c r="AV177" s="18" t="n">
        <x:v>-0.2230210155248642</x:v>
      </x:c>
      <x:c r="AW177" s="18" t="n">
        <x:v>-0.23542915284633636</x:v>
      </x:c>
      <x:c r="AX177" s="18" t="n">
        <x:v>-0.12584853172302246</x:v>
      </x:c>
      <x:c r="AY177" s="18" t="n">
        <x:v>0.08142818510532379</x:v>
      </x:c>
      <x:c r="AZ177" s="18" t="n">
        <x:v>-0.24657565355300903</x:v>
      </x:c>
      <x:c r="BA177" s="18" t="n">
        <x:v>-0.31754472851753235</x:v>
      </x:c>
      <x:c r="BB177" s="18" t="n">
        <x:v>-0.10416591912508011</x:v>
      </x:c>
      <x:c r="BC177" s="18" t="n">
        <x:v>-0.15556398034095764</x:v>
      </x:c>
      <x:c r="BD177" s="18" t="n">
        <x:v>-0.20695149898529053</x:v>
      </x:c>
      <x:c r="BE177" s="18" t="n">
        <x:v>-0.09126783162355423</x:v>
      </x:c>
      <x:c r="BF177" s="18" t="n">
        <x:v>-0.10925471037626266</x:v>
      </x:c>
      <x:c r="BG177" s="18" t="n">
        <x:v>-0.025307215750217438</x:v>
      </x:c>
      <x:c r="BH177" s="18" t="n">
        <x:v>0.03945619985461235</x:v>
      </x:c>
      <x:c r="BI177" s="18" t="n">
        <x:v>-0.11485757678747177</x:v>
      </x:c>
      <x:c r="BJ177" s="18" t="n">
        <x:v>-0.13051964342594147</x:v>
      </x:c>
      <x:c r="BK177" s="18" t="n">
        <x:v>0.005692007020115852</x:v>
      </x:c>
      <x:c r="BL177" s="18" t="n">
        <x:v>-0.0020231464877724648</x:v>
      </x:c>
      <x:c r="BM177" s="18" t="n">
        <x:v>0.0006739086238667369</x:v>
      </x:c>
      <x:c r="BN177" s="18" t="n">
        <x:v>0.17781463265419006</x:v>
      </x:c>
      <x:c r="BO177" s="18" t="n">
        <x:v>-0.06054979935288429</x:v>
      </x:c>
      <x:c r="BP177" s="18" t="n">
        <x:v>-0.019884953275322914</x:v>
      </x:c>
      <x:c r="BQ177" s="18" t="n">
        <x:v>0.10519973188638687</x:v>
      </x:c>
      <x:c r="BR177" s="18" t="n">
        <x:v>-0.18724769353866577</x:v>
      </x:c>
      <x:c r="BS177" s="18" t="n">
        <x:v>-0.2516076862812042</x:v>
      </x:c>
      <x:c r="BT177" s="18" t="n">
        <x:v>-0.005646444391459227</x:v>
      </x:c>
      <x:c r="BU177" s="18" t="n">
        <x:v>-0.007548393681645393</x:v>
      </x:c>
      <x:c r="BV177" s="18" t="n">
        <x:v>-0.08529690653085709</x:v>
      </x:c>
      <x:c r="BW177" s="18" t="n">
        <x:v>0.004914870020002127</x:v>
      </x:c>
      <x:c r="BX177" s="18" t="n">
        <x:v>0.5266554355621338</x:v>
      </x:c>
      <x:c r="BY177" s="18" t="n">
        <x:v>0.1572803258895874</x:v>
      </x:c>
      <x:c r="BZ177" s="18" t="n">
        <x:v>0.8543132543563843</x:v>
      </x:c>
      <x:c r="CA177" s="18" t="n">
        <x:v>-0.07354312390089035</x:v>
      </x:c>
      <x:c r="CB177" s="18" t="n">
        <x:v>1</x:v>
      </x:c>
      <x:c r="CC177" s="18" t="n">
        <x:v>0.025935500860214233</x:v>
      </x:c>
      <x:c r="CD177" s="18" t="n">
        <x:v>0.9998133182525635</x:v>
      </x:c>
      <x:c r="CE177" s="18" t="n">
        <x:v>0.019320698454976082</x:v>
      </x:c>
    </x:row>
    <x:row r="178" ht="22" customHeight="1">
      <x:c r="A178" s="21" t="n">
        <x:v>173</x:v>
      </x:c>
      <x:c r="B178" s="21" t="n">
        <x:v>0</x:v>
      </x:c>
      <x:c r="C178" s="22" t="b">
        <x:v>1</x:v>
      </x:c>
      <x:c r="D178" s="18" t="n">
        <x:v>-0.7943575382232666</x:v>
      </x:c>
      <x:c r="E178" s="18" t="n">
        <x:v>-0.7892923355102539</x:v>
      </x:c>
      <x:c r="F178" s="18" t="n">
        <x:v>-0.7368451952934265</x:v>
      </x:c>
      <x:c r="G178" s="18" t="n">
        <x:v>-0.789201021194458</x:v>
      </x:c>
      <x:c r="H178" s="18" t="n">
        <x:v>-0.8241211175918579</x:v>
      </x:c>
      <x:c r="I178" s="18" t="n">
        <x:v>-0.7924367785453796</x:v>
      </x:c>
      <x:c r="J178" s="18" t="n">
        <x:v>-0.7479354739189148</x:v>
      </x:c>
      <x:c r="K178" s="18" t="n">
        <x:v>-0.7683948874473572</x:v>
      </x:c>
      <x:c r="L178" s="18" t="n">
        <x:v>-0.7104418277740479</x:v>
      </x:c>
      <x:c r="M178" s="18" t="n">
        <x:v>-0.697837233543396</x:v>
      </x:c>
      <x:c r="N178" s="18" t="n">
        <x:v>-0.6575106978416443</x:v>
      </x:c>
      <x:c r="O178" s="18" t="n">
        <x:v>-0.5998454093933105</x:v>
      </x:c>
      <x:c r="P178" s="18" t="n">
        <x:v>-0.7091968059539795</x:v>
      </x:c>
      <x:c r="Q178" s="18" t="n">
        <x:v>-0.6423973441123962</x:v>
      </x:c>
      <x:c r="R178" s="18" t="n">
        <x:v>-0.504540741443634</x:v>
      </x:c>
      <x:c r="S178" s="18" t="n">
        <x:v>-0.675487756729126</x:v>
      </x:c>
      <x:c r="T178" s="18" t="n">
        <x:v>-0.6171576380729675</x:v>
      </x:c>
      <x:c r="U178" s="18" t="n">
        <x:v>-0.4673290550708771</x:v>
      </x:c>
      <x:c r="V178" s="18" t="n">
        <x:v>-0.6296324729919434</x:v>
      </x:c>
      <x:c r="W178" s="18" t="n">
        <x:v>-0.5615919232368469</x:v>
      </x:c>
      <x:c r="X178" s="18" t="n">
        <x:v>-0.4911069869995117</x:v>
      </x:c>
      <x:c r="Y178" s="18" t="n">
        <x:v>-0.6070181131362915</x:v>
      </x:c>
      <x:c r="Z178" s="18" t="n">
        <x:v>-0.58854740858078</x:v>
      </x:c>
      <x:c r="AA178" s="18" t="n">
        <x:v>-0.32280299067497253</x:v>
      </x:c>
      <x:c r="AB178" s="18" t="n">
        <x:v>-0.4719490706920624</x:v>
      </x:c>
      <x:c r="AC178" s="18" t="n">
        <x:v>-0.48258212208747864</x:v>
      </x:c>
      <x:c r="AD178" s="18" t="n">
        <x:v>-0.31911686062812805</x:v>
      </x:c>
      <x:c r="AE178" s="18" t="n">
        <x:v>-0.12315543740987778</x:v>
      </x:c>
      <x:c r="AF178" s="18" t="n">
        <x:v>-0.1357441395521164</x:v>
      </x:c>
      <x:c r="AG178" s="18" t="n">
        <x:v>-0.11395178735256195</x:v>
      </x:c>
      <x:c r="AH178" s="18" t="n">
        <x:v>-0.1800474226474762</x:v>
      </x:c>
      <x:c r="AI178" s="18" t="n">
        <x:v>-0.15952511131763458</x:v>
      </x:c>
      <x:c r="AJ178" s="18" t="n">
        <x:v>-0.13416925072669983</x:v>
      </x:c>
      <x:c r="AK178" s="18" t="n">
        <x:v>-0.19150616228580475</x:v>
      </x:c>
      <x:c r="AL178" s="18" t="n">
        <x:v>-0.16454267501831055</x:v>
      </x:c>
      <x:c r="AM178" s="18" t="n">
        <x:v>-0.10072889924049377</x:v>
      </x:c>
      <x:c r="AN178" s="18" t="n">
        <x:v>0.020530885085463524</x:v>
      </x:c>
      <x:c r="AO178" s="18" t="n">
        <x:v>-0.15187880396842957</x:v>
      </x:c>
      <x:c r="AP178" s="18" t="n">
        <x:v>-0.20511981844902039</x:v>
      </x:c>
      <x:c r="AQ178" s="18" t="n">
        <x:v>-0.17301487922668457</x:v>
      </x:c>
      <x:c r="AR178" s="18" t="n">
        <x:v>-0.29222890734672546</x:v>
      </x:c>
      <x:c r="AS178" s="18" t="n">
        <x:v>-0.24592722952365875</x:v>
      </x:c>
      <x:c r="AT178" s="18" t="n">
        <x:v>-0.04636894166469574</x:v>
      </x:c>
      <x:c r="AU178" s="18" t="n">
        <x:v>-0.18760503828525543</x:v>
      </x:c>
      <x:c r="AV178" s="18" t="n">
        <x:v>-0.22355535626411438</x:v>
      </x:c>
      <x:c r="AW178" s="18" t="n">
        <x:v>-0.25522303581237793</x:v>
      </x:c>
      <x:c r="AX178" s="18" t="n">
        <x:v>-0.11857619136571884</x:v>
      </x:c>
      <x:c r="AY178" s="18" t="n">
        <x:v>0.10483851283788681</x:v>
      </x:c>
      <x:c r="AZ178" s="18" t="n">
        <x:v>-0.2377638816833496</x:v>
      </x:c>
      <x:c r="BA178" s="18" t="n">
        <x:v>-0.3031805753707886</x:v>
      </x:c>
      <x:c r="BB178" s="18" t="n">
        <x:v>-0.1024872288107872</x:v>
      </x:c>
      <x:c r="BC178" s="18" t="n">
        <x:v>-0.14697052538394928</x:v>
      </x:c>
      <x:c r="BD178" s="18" t="n">
        <x:v>-0.1946820318698883</x:v>
      </x:c>
      <x:c r="BE178" s="18" t="n">
        <x:v>-0.0891360267996788</x:v>
      </x:c>
      <x:c r="BF178" s="18" t="n">
        <x:v>-0.13325411081314087</x:v>
      </x:c>
      <x:c r="BG178" s="18" t="n">
        <x:v>-0.003935827873647213</x:v>
      </x:c>
      <x:c r="BH178" s="18" t="n">
        <x:v>0.07521039992570877</x:v>
      </x:c>
      <x:c r="BI178" s="18" t="n">
        <x:v>-0.10441841930150986</x:v>
      </x:c>
      <x:c r="BJ178" s="18" t="n">
        <x:v>-0.09347350895404816</x:v>
      </x:c>
      <x:c r="BK178" s="18" t="n">
        <x:v>0.006402371451258659</x:v>
      </x:c>
      <x:c r="BL178" s="18" t="n">
        <x:v>0.014655248261988163</x:v>
      </x:c>
      <x:c r="BM178" s="18" t="n">
        <x:v>0.01785227656364441</x:v>
      </x:c>
      <x:c r="BN178" s="18" t="n">
        <x:v>0.17594896256923676</x:v>
      </x:c>
      <x:c r="BO178" s="18" t="n">
        <x:v>-0.10798443853855133</x:v>
      </x:c>
      <x:c r="BP178" s="18" t="n">
        <x:v>0.005042212083935738</x:v>
      </x:c>
      <x:c r="BQ178" s="18" t="n">
        <x:v>0.13194815814495087</x:v>
      </x:c>
      <x:c r="BR178" s="18" t="n">
        <x:v>-0.15903255343437195</x:v>
      </x:c>
      <x:c r="BS178" s="18" t="n">
        <x:v>-0.21701312065124512</x:v>
      </x:c>
      <x:c r="BT178" s="18" t="n">
        <x:v>-0.005050616338849068</x:v>
      </x:c>
      <x:c r="BU178" s="18" t="n">
        <x:v>0.02503807842731476</x:v>
      </x:c>
      <x:c r="BV178" s="18" t="n">
        <x:v>-0.07046476006507874</x:v>
      </x:c>
      <x:c r="BW178" s="18" t="n">
        <x:v>-0.0004914476885460317</x:v>
      </x:c>
      <x:c r="BX178" s="18" t="n">
        <x:v>0.5091170072555542</x:v>
      </x:c>
      <x:c r="BY178" s="18" t="n">
        <x:v>0.1581757813692093</x:v>
      </x:c>
      <x:c r="BZ178" s="18" t="n">
        <x:v>0.8988973498344421</x:v>
      </x:c>
      <x:c r="CA178" s="18" t="n">
        <x:v>-0.01898024044930935</x:v>
      </x:c>
      <x:c r="CB178" s="18" t="n">
        <x:v>1</x:v>
      </x:c>
      <x:c r="CC178" s="18" t="n">
        <x:v>-0.020953679457306862</x:v>
      </x:c>
      <x:c r="CD178" s="18" t="n">
        <x:v>0.9998466968536377</x:v>
      </x:c>
      <x:c r="CE178" s="18" t="n">
        <x:v>0.017510566860437393</x:v>
      </x:c>
    </x:row>
    <x:row r="179" ht="22" customHeight="1">
      <x:c r="A179" s="21" t="n">
        <x:v>174</x:v>
      </x:c>
      <x:c r="B179" s="21" t="n">
        <x:v>0</x:v>
      </x:c>
      <x:c r="C179" s="22" t="b">
        <x:v>1</x:v>
      </x:c>
      <x:c r="D179" s="18" t="n">
        <x:v>-0.7889065146446228</x:v>
      </x:c>
      <x:c r="E179" s="18" t="n">
        <x:v>-0.7856331467628479</x:v>
      </x:c>
      <x:c r="F179" s="18" t="n">
        <x:v>-0.746158242225647</x:v>
      </x:c>
      <x:c r="G179" s="18" t="n">
        <x:v>-0.7860234379768372</x:v>
      </x:c>
      <x:c r="H179" s="18" t="n">
        <x:v>-0.8258203864097595</x:v>
      </x:c>
      <x:c r="I179" s="18" t="n">
        <x:v>-0.8065824508666992</x:v>
      </x:c>
      <x:c r="J179" s="18" t="n">
        <x:v>-0.7380222082138062</x:v>
      </x:c>
      <x:c r="K179" s="18" t="n">
        <x:v>-0.7635563611984253</x:v>
      </x:c>
      <x:c r="L179" s="18" t="n">
        <x:v>-0.7083454132080078</x:v>
      </x:c>
      <x:c r="M179" s="18" t="n">
        <x:v>-0.6999140977859497</x:v>
      </x:c>
      <x:c r="N179" s="18" t="n">
        <x:v>-0.6502869725227356</x:v>
      </x:c>
      <x:c r="O179" s="18" t="n">
        <x:v>-0.5945253968238831</x:v>
      </x:c>
      <x:c r="P179" s="18" t="n">
        <x:v>-0.7054881453514099</x:v>
      </x:c>
      <x:c r="Q179" s="18" t="n">
        <x:v>-0.6400802135467529</x:v>
      </x:c>
      <x:c r="R179" s="18" t="n">
        <x:v>-0.51662677526474</x:v>
      </x:c>
      <x:c r="S179" s="18" t="n">
        <x:v>-0.6764404773712158</x:v>
      </x:c>
      <x:c r="T179" s="18" t="n">
        <x:v>-0.6124844551086426</x:v>
      </x:c>
      <x:c r="U179" s="18" t="n">
        <x:v>-0.44759050011634827</x:v>
      </x:c>
      <x:c r="V179" s="18" t="n">
        <x:v>-0.650378406047821</x:v>
      </x:c>
      <x:c r="W179" s="18" t="n">
        <x:v>-0.55853271484375</x:v>
      </x:c>
      <x:c r="X179" s="18" t="n">
        <x:v>-0.47368767857551575</x:v>
      </x:c>
      <x:c r="Y179" s="18" t="n">
        <x:v>-0.6085113883018494</x:v>
      </x:c>
      <x:c r="Z179" s="18" t="n">
        <x:v>-0.5988468527793884</x:v>
      </x:c>
      <x:c r="AA179" s="18" t="n">
        <x:v>-0.35294294357299805</x:v>
      </x:c>
      <x:c r="AB179" s="18" t="n">
        <x:v>-0.4717695713043213</x:v>
      </x:c>
      <x:c r="AC179" s="18" t="n">
        <x:v>-0.47886309027671814</x:v>
      </x:c>
      <x:c r="AD179" s="18" t="n">
        <x:v>-0.30371156334877014</x:v>
      </x:c>
      <x:c r="AE179" s="18" t="n">
        <x:v>-0.12272252887487411</x:v>
      </x:c>
      <x:c r="AF179" s="18" t="n">
        <x:v>-0.14100487530231476</x:v>
      </x:c>
      <x:c r="AG179" s="18" t="n">
        <x:v>-0.10960011929273605</x:v>
      </x:c>
      <x:c r="AH179" s="18" t="n">
        <x:v>-0.18079110980033875</x:v>
      </x:c>
      <x:c r="AI179" s="18" t="n">
        <x:v>-0.16212283074855804</x:v>
      </x:c>
      <x:c r="AJ179" s="18" t="n">
        <x:v>-0.12628909945487976</x:v>
      </x:c>
      <x:c r="AK179" s="18" t="n">
        <x:v>-0.19639559090137482</x:v>
      </x:c>
      <x:c r="AL179" s="18" t="n">
        <x:v>-0.17138414084911346</x:v>
      </x:c>
      <x:c r="AM179" s="18" t="n">
        <x:v>-0.10862445831298828</x:v>
      </x:c>
      <x:c r="AN179" s="18" t="n">
        <x:v>-0.025370605289936066</x:v>
      </x:c>
      <x:c r="AO179" s="18" t="n">
        <x:v>-0.17423661053180695</x:v>
      </x:c>
      <x:c r="AP179" s="18" t="n">
        <x:v>-0.1707886904478073</x:v>
      </x:c>
      <x:c r="AQ179" s="18" t="n">
        <x:v>-0.18177083134651184</x:v>
      </x:c>
      <x:c r="AR179" s="18" t="n">
        <x:v>-0.2893425524234772</x:v>
      </x:c>
      <x:c r="AS179" s="18" t="n">
        <x:v>-0.20646029710769653</x:v>
      </x:c>
      <x:c r="AT179" s="18" t="n">
        <x:v>-0.07344028353691101</x:v>
      </x:c>
      <x:c r="AU179" s="18" t="n">
        <x:v>-0.19994622468948364</x:v>
      </x:c>
      <x:c r="AV179" s="18" t="n">
        <x:v>-0.22699229419231415</x:v>
      </x:c>
      <x:c r="AW179" s="18" t="n">
        <x:v>-0.2750653624534607</x:v>
      </x:c>
      <x:c r="AX179" s="18" t="n">
        <x:v>-0.13651351630687714</x:v>
      </x:c>
      <x:c r="AY179" s="18" t="n">
        <x:v>0.1236414834856987</x:v>
      </x:c>
      <x:c r="AZ179" s="18" t="n">
        <x:v>-0.24318110942840576</x:v>
      </x:c>
      <x:c r="BA179" s="18" t="n">
        <x:v>-0.29764407873153687</x:v>
      </x:c>
      <x:c r="BB179" s="18" t="n">
        <x:v>-0.06812432408332825</x:v>
      </x:c>
      <x:c r="BC179" s="18" t="n">
        <x:v>-0.16075272858142853</x:v>
      </x:c>
      <x:c r="BD179" s="18" t="n">
        <x:v>-0.2053990364074707</x:v>
      </x:c>
      <x:c r="BE179" s="18" t="n">
        <x:v>-0.10709147900342941</x:v>
      </x:c>
      <x:c r="BF179" s="18" t="n">
        <x:v>-0.17142000794410706</x:v>
      </x:c>
      <x:c r="BG179" s="18" t="n">
        <x:v>-0.04461834952235222</x:v>
      </x:c>
      <x:c r="BH179" s="18" t="n">
        <x:v>0.10691677778959274</x:v>
      </x:c>
      <x:c r="BI179" s="18" t="n">
        <x:v>-0.11831565201282501</x:v>
      </x:c>
      <x:c r="BJ179" s="18" t="n">
        <x:v>-0.09275602549314499</x:v>
      </x:c>
      <x:c r="BK179" s="18" t="n">
        <x:v>0.07349813729524612</x:v>
      </x:c>
      <x:c r="BL179" s="18" t="n">
        <x:v>-0.017919082194566727</x:v>
      </x:c>
      <x:c r="BM179" s="18" t="n">
        <x:v>-0.021266788244247437</x:v>
      </x:c>
      <x:c r="BN179" s="18" t="n">
        <x:v>0.13714268803596497</x:v>
      </x:c>
      <x:c r="BO179" s="18" t="n">
        <x:v>-0.15735866129398346</x:v>
      </x:c>
      <x:c r="BP179" s="18" t="n">
        <x:v>-0.032346442341804504</x:v>
      </x:c>
      <x:c r="BQ179" s="18" t="n">
        <x:v>0.17708030343055725</x:v>
      </x:c>
      <x:c r="BR179" s="18" t="n">
        <x:v>-0.17513775825500488</x:v>
      </x:c>
      <x:c r="BS179" s="18" t="n">
        <x:v>-0.23082369565963745</x:v>
      </x:c>
      <x:c r="BT179" s="18" t="n">
        <x:v>0.07336895912885666</x:v>
      </x:c>
      <x:c r="BU179" s="18" t="n">
        <x:v>-0.017484603449702263</x:v>
      </x:c>
      <x:c r="BV179" s="18" t="n">
        <x:v>-0.10057481378316879</x:v>
      </x:c>
      <x:c r="BW179" s="18" t="n">
        <x:v>-0.02008473128080368</x:v>
      </x:c>
      <x:c r="BX179" s="18" t="n">
        <x:v>0.4907354414463043</x:v>
      </x:c>
      <x:c r="BY179" s="18" t="n">
        <x:v>0.1581578105688095</x:v>
      </x:c>
      <x:c r="BZ179" s="18" t="n">
        <x:v>0.9381471872329712</x:v>
      </x:c>
      <x:c r="CA179" s="18" t="n">
        <x:v>0.018150582909584045</x:v>
      </x:c>
      <x:c r="CB179" s="18" t="n">
        <x:v>1</x:v>
      </x:c>
      <x:c r="CC179" s="18" t="n">
        <x:v>0.014269123785197735</x:v>
      </x:c>
      <x:c r="CD179" s="18" t="n">
        <x:v>0.9999046325683594</x:v>
      </x:c>
      <x:c r="CE179" s="18" t="n">
        <x:v>0.013808629475533962</x:v>
      </x:c>
    </x:row>
    <x:row r="180" ht="22" customHeight="1">
      <x:c r="A180" s="21" t="n">
        <x:v>175</x:v>
      </x:c>
      <x:c r="B180" s="21" t="n">
        <x:v>0</x:v>
      </x:c>
      <x:c r="C180" s="22" t="b">
        <x:v>1</x:v>
      </x:c>
      <x:c r="D180" s="18" t="n">
        <x:v>-0.7748510241508484</x:v>
      </x:c>
      <x:c r="E180" s="18" t="n">
        <x:v>-0.7764248847961426</x:v>
      </x:c>
      <x:c r="F180" s="18" t="n">
        <x:v>-0.7417970895767212</x:v>
      </x:c>
      <x:c r="G180" s="18" t="n">
        <x:v>-0.7849422097206116</x:v>
      </x:c>
      <x:c r="H180" s="18" t="n">
        <x:v>-0.8189471364021301</x:v>
      </x:c>
      <x:c r="I180" s="18" t="n">
        <x:v>-0.8089817762374878</x:v>
      </x:c>
      <x:c r="J180" s="18" t="n">
        <x:v>-0.7390757203102112</x:v>
      </x:c>
      <x:c r="K180" s="18" t="n">
        <x:v>-0.7687243223190308</x:v>
      </x:c>
      <x:c r="L180" s="18" t="n">
        <x:v>-0.7113326787948608</x:v>
      </x:c>
      <x:c r="M180" s="18" t="n">
        <x:v>-0.6862300038337708</x:v>
      </x:c>
      <x:c r="N180" s="18" t="n">
        <x:v>-0.6455637216567993</x:v>
      </x:c>
      <x:c r="O180" s="18" t="n">
        <x:v>-0.5727782249450684</x:v>
      </x:c>
      <x:c r="P180" s="18" t="n">
        <x:v>-0.7084423899650574</x:v>
      </x:c>
      <x:c r="Q180" s="18" t="n">
        <x:v>-0.6371421217918396</x:v>
      </x:c>
      <x:c r="R180" s="18" t="n">
        <x:v>-0.5277381539344788</x:v>
      </x:c>
      <x:c r="S180" s="18" t="n">
        <x:v>-0.6701837182044983</x:v>
      </x:c>
      <x:c r="T180" s="18" t="n">
        <x:v>-0.6094309091567993</x:v>
      </x:c>
      <x:c r="U180" s="18" t="n">
        <x:v>-0.4599575400352478</x:v>
      </x:c>
      <x:c r="V180" s="18" t="n">
        <x:v>-0.6538758277893066</x:v>
      </x:c>
      <x:c r="W180" s="18" t="n">
        <x:v>-0.5675990581512451</x:v>
      </x:c>
      <x:c r="X180" s="18" t="n">
        <x:v>-0.4504382610321045</x:v>
      </x:c>
      <x:c r="Y180" s="18" t="n">
        <x:v>-0.6043820977210999</x:v>
      </x:c>
      <x:c r="Z180" s="18" t="n">
        <x:v>-0.5837013125419617</x:v>
      </x:c>
      <x:c r="AA180" s="18" t="n">
        <x:v>-0.36079198122024536</x:v>
      </x:c>
      <x:c r="AB180" s="18" t="n">
        <x:v>-0.47940897941589355</x:v>
      </x:c>
      <x:c r="AC180" s="18" t="n">
        <x:v>-0.4777846932411194</x:v>
      </x:c>
      <x:c r="AD180" s="18" t="n">
        <x:v>-0.31561121344566345</x:v>
      </x:c>
      <x:c r="AE180" s="18" t="n">
        <x:v>-0.12191937863826752</x:v>
      </x:c>
      <x:c r="AF180" s="18" t="n">
        <x:v>-0.14324314892292023</x:v>
      </x:c>
      <x:c r="AG180" s="18" t="n">
        <x:v>-0.11695101857185364</x:v>
      </x:c>
      <x:c r="AH180" s="18" t="n">
        <x:v>-0.1831897646188736</x:v>
      </x:c>
      <x:c r="AI180" s="18" t="n">
        <x:v>-0.16819708049297333</x:v>
      </x:c>
      <x:c r="AJ180" s="18" t="n">
        <x:v>-0.12038955837488174</x:v>
      </x:c>
      <x:c r="AK180" s="18" t="n">
        <x:v>-0.19230404496192932</x:v>
      </x:c>
      <x:c r="AL180" s="18" t="n">
        <x:v>-0.1662815660238266</x:v>
      </x:c>
      <x:c r="AM180" s="18" t="n">
        <x:v>-0.10955040901899338</x:v>
      </x:c>
      <x:c r="AN180" s="18" t="n">
        <x:v>-0.07846217602491379</x:v>
      </x:c>
      <x:c r="AO180" s="18" t="n">
        <x:v>-0.21609798073768616</x:v>
      </x:c>
      <x:c r="AP180" s="18" t="n">
        <x:v>-0.18760095536708832</x:v>
      </x:c>
      <x:c r="AQ180" s="18" t="n">
        <x:v>-0.18172132968902588</x:v>
      </x:c>
      <x:c r="AR180" s="18" t="n">
        <x:v>-0.2912452518939972</x:v>
      </x:c>
      <x:c r="AS180" s="18" t="n">
        <x:v>-0.17944833636283875</x:v>
      </x:c>
      <x:c r="AT180" s="18" t="n">
        <x:v>-0.07764419913291931</x:v>
      </x:c>
      <x:c r="AU180" s="18" t="n">
        <x:v>-0.18485583364963531</x:v>
      </x:c>
      <x:c r="AV180" s="18" t="n">
        <x:v>-0.2190462201833725</x:v>
      </x:c>
      <x:c r="AW180" s="18" t="n">
        <x:v>-0.3030403256416321</x:v>
      </x:c>
      <x:c r="AX180" s="18" t="n">
        <x:v>-0.16815701127052307</x:v>
      </x:c>
      <x:c r="AY180" s="18" t="n">
        <x:v>0.07556751370429993</x:v>
      </x:c>
      <x:c r="AZ180" s="18" t="n">
        <x:v>-0.24143736064434052</x:v>
      </x:c>
      <x:c r="BA180" s="18" t="n">
        <x:v>-0.2974366545677185</x:v>
      </x:c>
      <x:c r="BB180" s="18" t="n">
        <x:v>-0.049361467361450195</x:v>
      </x:c>
      <x:c r="BC180" s="18" t="n">
        <x:v>-0.16427382826805115</x:v>
      </x:c>
      <x:c r="BD180" s="18" t="n">
        <x:v>-0.20004050433635712</x:v>
      </x:c>
      <x:c r="BE180" s="18" t="n">
        <x:v>-0.09081824868917465</x:v>
      </x:c>
      <x:c r="BF180" s="18" t="n">
        <x:v>-0.2049710750579834</x:v>
      </x:c>
      <x:c r="BG180" s="18" t="n">
        <x:v>-0.10154330730438232</x:v>
      </x:c>
      <x:c r="BH180" s="18" t="n">
        <x:v>0.05372489243745804</x:v>
      </x:c>
      <x:c r="BI180" s="18" t="n">
        <x:v>-0.13594895601272583</x:v>
      </x:c>
      <x:c r="BJ180" s="18" t="n">
        <x:v>-0.12077534943819046</x:v>
      </x:c>
      <x:c r="BK180" s="18" t="n">
        <x:v>0.10427108407020569</x:v>
      </x:c>
      <x:c r="BL180" s="18" t="n">
        <x:v>-0.011801078915596008</x:v>
      </x:c>
      <x:c r="BM180" s="18" t="n">
        <x:v>0.004676624666899443</x:v>
      </x:c>
      <x:c r="BN180" s="18" t="n">
        <x:v>0.16665953397750854</x:v>
      </x:c>
      <x:c r="BO180" s="18" t="n">
        <x:v>-0.21885471045970917</x:v>
      </x:c>
      <x:c r="BP180" s="18" t="n">
        <x:v>-0.09825565665960312</x:v>
      </x:c>
      <x:c r="BQ180" s="18" t="n">
        <x:v>0.14144358038902283</x:v>
      </x:c>
      <x:c r="BR180" s="18" t="n">
        <x:v>-0.1708168238401413</x:v>
      </x:c>
      <x:c r="BS180" s="18" t="n">
        <x:v>-0.2332334667444229</x:v>
      </x:c>
      <x:c r="BT180" s="18" t="n">
        <x:v>0.09704206883907318</x:v>
      </x:c>
      <x:c r="BU180" s="18" t="n">
        <x:v>-0.03454301878809929</x:v>
      </x:c>
      <x:c r="BV180" s="18" t="n">
        <x:v>-0.07793422788381577</x:v>
      </x:c>
      <x:c r="BW180" s="18" t="n">
        <x:v>0.002460368676111102</x:v>
      </x:c>
      <x:c r="BX180" s="18" t="n">
        <x:v>0.47164085507392883</x:v>
      </x:c>
      <x:c r="BY180" s="18" t="n">
        <x:v>0.15754450857639313</x:v>
      </x:c>
      <x:c r="BZ180" s="18" t="n">
        <x:v>0.96998530626297</x:v>
      </x:c>
      <x:c r="CA180" s="18" t="n">
        <x:v>0.040931832045316696</x:v>
      </x:c>
      <x:c r="CB180" s="18" t="n">
        <x:v>1</x:v>
      </x:c>
      <x:c r="CC180" s="18" t="n">
        <x:v>-0.0062161823734641075</x:v>
      </x:c>
      <x:c r="CD180" s="18" t="n">
        <x:v>0.9999620914459229</x:v>
      </x:c>
      <x:c r="CE180" s="18" t="n">
        <x:v>0.00870738085359335</x:v>
      </x:c>
    </x:row>
    <x:row r="181" ht="22" customHeight="1">
      <x:c r="A181" s="21" t="n">
        <x:v>176</x:v>
      </x:c>
      <x:c r="B181" s="21" t="n">
        <x:v>0</x:v>
      </x:c>
      <x:c r="C181" s="22" t="b">
        <x:v>1</x:v>
      </x:c>
      <x:c r="D181" s="18" t="n">
        <x:v>-0.7705637812614441</x:v>
      </x:c>
      <x:c r="E181" s="18" t="n">
        <x:v>-0.7793347239494324</x:v>
      </x:c>
      <x:c r="F181" s="18" t="n">
        <x:v>-0.7479342222213745</x:v>
      </x:c>
      <x:c r="G181" s="18" t="n">
        <x:v>-0.7894461750984192</x:v>
      </x:c>
      <x:c r="H181" s="18" t="n">
        <x:v>-0.8453285694122314</x:v>
      </x:c>
      <x:c r="I181" s="18" t="n">
        <x:v>-0.809515118598938</x:v>
      </x:c>
      <x:c r="J181" s="18" t="n">
        <x:v>-0.7545456886291504</x:v>
      </x:c>
      <x:c r="K181" s="18" t="n">
        <x:v>-0.7726935744285583</x:v>
      </x:c>
      <x:c r="L181" s="18" t="n">
        <x:v>-0.7189506888389587</x:v>
      </x:c>
      <x:c r="M181" s="18" t="n">
        <x:v>-0.6815495491027832</x:v>
      </x:c>
      <x:c r="N181" s="18" t="n">
        <x:v>-0.6443876624107361</x:v>
      </x:c>
      <x:c r="O181" s="18" t="n">
        <x:v>-0.5822402238845825</x:v>
      </x:c>
      <x:c r="P181" s="18" t="n">
        <x:v>-0.7049471735954285</x:v>
      </x:c>
      <x:c r="Q181" s="18" t="n">
        <x:v>-0.6405977606773376</x:v>
      </x:c>
      <x:c r="R181" s="18" t="n">
        <x:v>-0.5491468906402588</x:v>
      </x:c>
      <x:c r="S181" s="18" t="n">
        <x:v>-0.666520357131958</x:v>
      </x:c>
      <x:c r="T181" s="18" t="n">
        <x:v>-0.6139346361160278</x:v>
      </x:c>
      <x:c r="U181" s="18" t="n">
        <x:v>-0.4662305414676666</x:v>
      </x:c>
      <x:c r="V181" s="18" t="n">
        <x:v>-0.6247725486755371</x:v>
      </x:c>
      <x:c r="W181" s="18" t="n">
        <x:v>-0.5466331839561462</x:v>
      </x:c>
      <x:c r="X181" s="18" t="n">
        <x:v>-0.3960304260253906</x:v>
      </x:c>
      <x:c r="Y181" s="18" t="n">
        <x:v>-0.5984719395637512</x:v>
      </x:c>
      <x:c r="Z181" s="18" t="n">
        <x:v>-0.5462188720703125</x:v>
      </x:c>
      <x:c r="AA181" s="18" t="n">
        <x:v>-0.40390658378601074</x:v>
      </x:c>
      <x:c r="AB181" s="18" t="n">
        <x:v>-0.47301337122917175</x:v>
      </x:c>
      <x:c r="AC181" s="18" t="n">
        <x:v>-0.49043864011764526</x:v>
      </x:c>
      <x:c r="AD181" s="18" t="n">
        <x:v>-0.32508352398872375</x:v>
      </x:c>
      <x:c r="AE181" s="18" t="n">
        <x:v>-0.1243293508887291</x:v>
      </x:c>
      <x:c r="AF181" s="18" t="n">
        <x:v>-0.1403820514678955</x:v>
      </x:c>
      <x:c r="AG181" s="18" t="n">
        <x:v>-0.10608992725610733</x:v>
      </x:c>
      <x:c r="AH181" s="18" t="n">
        <x:v>-0.18058539927005768</x:v>
      </x:c>
      <x:c r="AI181" s="18" t="n">
        <x:v>-0.14540275931358337</x:v>
      </x:c>
      <x:c r="AJ181" s="18" t="n">
        <x:v>-0.1018342450261116</x:v>
      </x:c>
      <x:c r="AK181" s="18" t="n">
        <x:v>-0.1845279484987259</x:v>
      </x:c>
      <x:c r="AL181" s="18" t="n">
        <x:v>-0.16165325045585632</x:v>
      </x:c>
      <x:c r="AM181" s="18" t="n">
        <x:v>-0.1055130660533905</x:v>
      </x:c>
      <x:c r="AN181" s="18" t="n">
        <x:v>-0.07780410349369049</x:v>
      </x:c>
      <x:c r="AO181" s="18" t="n">
        <x:v>-0.18463324010372162</x:v>
      </x:c>
      <x:c r="AP181" s="18" t="n">
        <x:v>-0.1251261830329895</x:v>
      </x:c>
      <x:c r="AQ181" s="18" t="n">
        <x:v>-0.1474929302930832</x:v>
      </x:c>
      <x:c r="AR181" s="18" t="n">
        <x:v>-0.12123950570821762</x:v>
      </x:c>
      <x:c r="AS181" s="18" t="n">
        <x:v>-0.1933688521385193</x:v>
      </x:c>
      <x:c r="AT181" s="18" t="n">
        <x:v>-0.01634046994149685</x:v>
      </x:c>
      <x:c r="AU181" s="18" t="n">
        <x:v>-0.1828453689813614</x:v>
      </x:c>
      <x:c r="AV181" s="18" t="n">
        <x:v>-0.19641996920108795</x:v>
      </x:c>
      <x:c r="AW181" s="18" t="n">
        <x:v>-0.3011242747306824</x:v>
      </x:c>
      <x:c r="AX181" s="18" t="n">
        <x:v>-0.15170493721961975</x:v>
      </x:c>
      <x:c r="AY181" s="18" t="n">
        <x:v>0.18362116813659668</x:v>
      </x:c>
      <x:c r="AZ181" s="18" t="n">
        <x:v>-0.2183556705713272</x:v>
      </x:c>
      <x:c r="BA181" s="18" t="n">
        <x:v>-0.19113239645957947</x:v>
      </x:c>
      <x:c r="BB181" s="18" t="n">
        <x:v>-0.0053072222508490086</x:v>
      </x:c>
      <x:c r="BC181" s="18" t="n">
        <x:v>-0.129805326461792</x:v>
      </x:c>
      <x:c r="BD181" s="18" t="n">
        <x:v>-0.1841931790113449</x:v>
      </x:c>
      <x:c r="BE181" s="18" t="n">
        <x:v>-0.07512252032756805</x:v>
      </x:c>
      <x:c r="BF181" s="18" t="n">
        <x:v>-0.20677530765533447</x:v>
      </x:c>
      <x:c r="BG181" s="18" t="n">
        <x:v>-0.05808471143245697</x:v>
      </x:c>
      <x:c r="BH181" s="18" t="n">
        <x:v>0.17696629464626312</x:v>
      </x:c>
      <x:c r="BI181" s="18" t="n">
        <x:v>-0.0795002281665802</x:v>
      </x:c>
      <x:c r="BJ181" s="18" t="n">
        <x:v>0.16871455311775208</x:v>
      </x:c>
      <x:c r="BK181" s="18" t="n">
        <x:v>0.17991098761558533</x:v>
      </x:c>
      <x:c r="BL181" s="18" t="n">
        <x:v>0.057373180985450745</x:v>
      </x:c>
      <x:c r="BM181" s="18" t="n">
        <x:v>0.032893262803554535</x:v>
      </x:c>
      <x:c r="BN181" s="18" t="n">
        <x:v>0.20574477314949036</x:v>
      </x:c>
      <x:c r="BO181" s="18" t="n">
        <x:v>-0.18661361932754517</x:v>
      </x:c>
      <x:c r="BP181" s="18" t="n">
        <x:v>-0.01814686879515648</x:v>
      </x:c>
      <x:c r="BQ181" s="18" t="n">
        <x:v>0.3590048849582672</x:v>
      </x:c>
      <x:c r="BR181" s="18" t="n">
        <x:v>-0.13620564341545105</x:v>
      </x:c>
      <x:c r="BS181" s="18" t="n">
        <x:v>0.08602584153413773</x:v>
      </x:c>
      <x:c r="BT181" s="18" t="n">
        <x:v>0.15857957303524017</x:v>
      </x:c>
      <x:c r="BU181" s="18" t="n">
        <x:v>0.04543834179639816</x:v>
      </x:c>
      <x:c r="BV181" s="18" t="n">
        <x:v>-0.05779893696308136</x:v>
      </x:c>
      <x:c r="BW181" s="18" t="n">
        <x:v>0.028043482452630997</x:v>
      </x:c>
      <x:c r="BX181" s="18" t="n">
        <x:v>0.4519898593425751</x:v>
      </x:c>
      <x:c r="BY181" s="18" t="n">
        <x:v>0.15660372376441956</x:v>
      </x:c>
      <x:c r="BZ181" s="18" t="n">
        <x:v>0.9937837719917297</x:v>
      </x:c>
      <x:c r="CA181" s="18" t="n">
        <x:v>0.05127505585551262</x:v>
      </x:c>
      <x:c r="CB181" s="18" t="n">
        <x:v>1</x:v>
      </x:c>
      <x:c r="CC181" s="18" t="n">
        <x:v>-0.010428795590996742</x:v>
      </x:c>
      <x:c r="CD181" s="18" t="n">
        <x:v>0.9999960064888</x:v>
      </x:c>
      <x:c r="CE181" s="18" t="n">
        <x:v>0.0028339133132249117</x:v>
      </x:c>
    </x:row>
    <x:row r="182" ht="22" customHeight="1">
      <x:c r="A182" s="21" t="n">
        <x:v>177</x:v>
      </x:c>
      <x:c r="B182" s="21" t="n">
        <x:v>0</x:v>
      </x:c>
      <x:c r="C182" s="22" t="b">
        <x:v>1</x:v>
      </x:c>
      <x:c r="D182" s="18" t="n">
        <x:v>-0.7674143314361572</x:v>
      </x:c>
      <x:c r="E182" s="18" t="n">
        <x:v>-0.7806724309921265</x:v>
      </x:c>
      <x:c r="F182" s="18" t="n">
        <x:v>-0.7473827600479126</x:v>
      </x:c>
      <x:c r="G182" s="18" t="n">
        <x:v>-0.7859458327293396</x:v>
      </x:c>
      <x:c r="H182" s="18" t="n">
        <x:v>-0.8388091325759888</x:v>
      </x:c>
      <x:c r="I182" s="18" t="n">
        <x:v>-0.8000784516334534</x:v>
      </x:c>
      <x:c r="J182" s="18" t="n">
        <x:v>-0.7383363842964172</x:v>
      </x:c>
      <x:c r="K182" s="18" t="n">
        <x:v>-0.776017963886261</x:v>
      </x:c>
      <x:c r="L182" s="18" t="n">
        <x:v>-0.7093814611434937</x:v>
      </x:c>
      <x:c r="M182" s="18" t="n">
        <x:v>-0.6838284134864807</x:v>
      </x:c>
      <x:c r="N182" s="18" t="n">
        <x:v>-0.6495554447174072</x:v>
      </x:c>
      <x:c r="O182" s="18" t="n">
        <x:v>-0.5961517095565796</x:v>
      </x:c>
      <x:c r="P182" s="18" t="n">
        <x:v>-0.7094114422798157</x:v>
      </x:c>
      <x:c r="Q182" s="18" t="n">
        <x:v>-0.6451833248138428</x:v>
      </x:c>
      <x:c r="R182" s="18" t="n">
        <x:v>-0.5268715023994446</x:v>
      </x:c>
      <x:c r="S182" s="18" t="n">
        <x:v>-0.671929121017456</x:v>
      </x:c>
      <x:c r="T182" s="18" t="n">
        <x:v>-0.6143162846565247</x:v>
      </x:c>
      <x:c r="U182" s="18" t="n">
        <x:v>-0.4652523100376129</x:v>
      </x:c>
      <x:c r="V182" s="18" t="n">
        <x:v>-0.5987988710403442</x:v>
      </x:c>
      <x:c r="W182" s="18" t="n">
        <x:v>-0.5587891936302185</x:v>
      </x:c>
      <x:c r="X182" s="18" t="n">
        <x:v>-0.46049290895462036</x:v>
      </x:c>
      <x:c r="Y182" s="18" t="n">
        <x:v>-0.6202847361564636</x:v>
      </x:c>
      <x:c r="Z182" s="18" t="n">
        <x:v>-0.5955237150192261</x:v>
      </x:c>
      <x:c r="AA182" s="18" t="n">
        <x:v>-0.3856005370616913</x:v>
      </x:c>
      <x:c r="AB182" s="18" t="n">
        <x:v>-0.46939367055892944</x:v>
      </x:c>
      <x:c r="AC182" s="18" t="n">
        <x:v>-0.4828609824180603</x:v>
      </x:c>
      <x:c r="AD182" s="18" t="n">
        <x:v>-0.31852471828460693</x:v>
      </x:c>
      <x:c r="AE182" s="18" t="n">
        <x:v>-0.14626626670360565</x:v>
      </x:c>
      <x:c r="AF182" s="18" t="n">
        <x:v>-0.14284354448318481</x:v>
      </x:c>
      <x:c r="AG182" s="18" t="n">
        <x:v>-0.1246688961982727</x:v>
      </x:c>
      <x:c r="AH182" s="18" t="n">
        <x:v>-0.1773032695055008</x:v>
      </x:c>
      <x:c r="AI182" s="18" t="n">
        <x:v>-0.15918616950511932</x:v>
      </x:c>
      <x:c r="AJ182" s="18" t="n">
        <x:v>-0.10894231498241425</x:v>
      </x:c>
      <x:c r="AK182" s="18" t="n">
        <x:v>-0.1943303346633911</x:v>
      </x:c>
      <x:c r="AL182" s="18" t="n">
        <x:v>-0.1654239296913147</x:v>
      </x:c>
      <x:c r="AM182" s="18" t="n">
        <x:v>-0.110762819647789</x:v>
      </x:c>
      <x:c r="AN182" s="18" t="n">
        <x:v>-0.041972193866968155</x:v>
      </x:c>
      <x:c r="AO182" s="18" t="n">
        <x:v>-0.17404556274414062</x:v>
      </x:c>
      <x:c r="AP182" s="18" t="n">
        <x:v>-0.15785671770572662</x:v>
      </x:c>
      <x:c r="AQ182" s="18" t="n">
        <x:v>-0.17486989498138428</x:v>
      </x:c>
      <x:c r="AR182" s="18" t="n">
        <x:v>-0.23792164027690887</x:v>
      </x:c>
      <x:c r="AS182" s="18" t="n">
        <x:v>-0.23324239253997803</x:v>
      </x:c>
      <x:c r="AT182" s="18" t="n">
        <x:v>-0.07645640522241592</x:v>
      </x:c>
      <x:c r="AU182" s="18" t="n">
        <x:v>-0.17283815145492554</x:v>
      </x:c>
      <x:c r="AV182" s="18" t="n">
        <x:v>-0.21474617719650269</x:v>
      </x:c>
      <x:c r="AW182" s="18" t="n">
        <x:v>-0.2830733358860016</x:v>
      </x:c>
      <x:c r="AX182" s="18" t="n">
        <x:v>-0.1394001990556717</x:v>
      </x:c>
      <x:c r="AY182" s="18" t="n">
        <x:v>0.10024578869342804</x:v>
      </x:c>
      <x:c r="AZ182" s="18" t="n">
        <x:v>-0.23076047003269196</x:v>
      </x:c>
      <x:c r="BA182" s="18" t="n">
        <x:v>-0.26911497116088867</x:v>
      </x:c>
      <x:c r="BB182" s="18" t="n">
        <x:v>-0.09032604843378067</x:v>
      </x:c>
      <x:c r="BC182" s="18" t="n">
        <x:v>-0.16051025688648224</x:v>
      </x:c>
      <x:c r="BD182" s="18" t="n">
        <x:v>-0.19246822595596313</x:v>
      </x:c>
      <x:c r="BE182" s="18" t="n">
        <x:v>-0.09132012724876404</x:v>
      </x:c>
      <x:c r="BF182" s="18" t="n">
        <x:v>-0.2147916555404663</x:v>
      </x:c>
      <x:c r="BG182" s="18" t="n">
        <x:v>-0.055853504687547684</x:v>
      </x:c>
      <x:c r="BH182" s="18" t="n">
        <x:v>0.08129102736711502</x:v>
      </x:c>
      <x:c r="BI182" s="18" t="n">
        <x:v>-0.10366357117891312</x:v>
      </x:c>
      <x:c r="BJ182" s="18" t="n">
        <x:v>-0.057452406734228134</x:v>
      </x:c>
      <x:c r="BK182" s="18" t="n">
        <x:v>0.04819663614034653</x:v>
      </x:c>
      <x:c r="BL182" s="18" t="n">
        <x:v>-0.0213966965675354</x:v>
      </x:c>
      <x:c r="BM182" s="18" t="n">
        <x:v>0.013644165359437466</x:v>
      </x:c>
      <x:c r="BN182" s="18" t="n">
        <x:v>0.16123203933238983</x:v>
      </x:c>
      <x:c r="BO182" s="18" t="n">
        <x:v>-0.1332264095544815</x:v>
      </x:c>
      <x:c r="BP182" s="18" t="n">
        <x:v>-0.038854215294122696</x:v>
      </x:c>
      <x:c r="BQ182" s="18" t="n">
        <x:v>0.194820374250412</x:v>
      </x:c>
      <x:c r="BR182" s="18" t="n">
        <x:v>-0.1949915736913681</x:v>
      </x:c>
      <x:c r="BS182" s="18" t="n">
        <x:v>-0.17014090716838837</x:v>
      </x:c>
      <x:c r="BT182" s="18" t="n">
        <x:v>-0.024858327582478523</x:v>
      </x:c>
      <x:c r="BU182" s="18" t="n">
        <x:v>-0.038987305015325546</x:v>
      </x:c>
      <x:c r="BV182" s="18" t="n">
        <x:v>-0.07152344286441803</x:v>
      </x:c>
      <x:c r="BW182" s="18" t="n">
        <x:v>0.0024654127191752195</x:v>
      </x:c>
      <x:c r="BX182" s="18" t="n">
        <x:v>0.4319406747817993</x:v>
      </x:c>
      <x:c r="BY182" s="18" t="n">
        <x:v>0.1555575728416443</x:v>
      </x:c>
      <x:c r="BZ182" s="18" t="n">
        <x:v>1</x:v>
      </x:c>
      <x:c r="CA182" s="18" t="n">
        <x:v>0.05204043537378311</x:v>
      </x:c>
      <x:c r="CB182" s="18" t="n">
        <x:v>1</x:v>
      </x:c>
      <x:c r="CC182" s="18" t="n">
        <x:v>-0.005534637253731489</x:v>
      </x:c>
      <x:c r="CD182" s="18" t="n">
        <x:v>0.9999945163726807</x:v>
      </x:c>
      <x:c r="CE182" s="18" t="n">
        <x:v>-0.0033203428611159325</x:v>
      </x:c>
    </x:row>
    <x:row r="183" ht="22" customHeight="1">
      <x:c r="A183" s="21" t="n">
        <x:v>178</x:v>
      </x:c>
      <x:c r="B183" s="21" t="n">
        <x:v>0</x:v>
      </x:c>
      <x:c r="C183" s="22" t="b">
        <x:v>1</x:v>
      </x:c>
      <x:c r="D183" s="18" t="n">
        <x:v>-0.7757610082626343</x:v>
      </x:c>
      <x:c r="E183" s="18" t="n">
        <x:v>-0.7841213345527649</x:v>
      </x:c>
      <x:c r="F183" s="18" t="n">
        <x:v>-0.7747935056686401</x:v>
      </x:c>
      <x:c r="G183" s="18" t="n">
        <x:v>-0.79278564453125</x:v>
      </x:c>
      <x:c r="H183" s="18" t="n">
        <x:v>-0.8337724208831787</x:v>
      </x:c>
      <x:c r="I183" s="18" t="n">
        <x:v>-0.8069266676902771</x:v>
      </x:c>
      <x:c r="J183" s="18" t="n">
        <x:v>-0.7558940649032593</x:v>
      </x:c>
      <x:c r="K183" s="18" t="n">
        <x:v>-0.7767412066459656</x:v>
      </x:c>
      <x:c r="L183" s="18" t="n">
        <x:v>-0.7045038342475891</x:v>
      </x:c>
      <x:c r="M183" s="18" t="n">
        <x:v>-0.7029877305030823</x:v>
      </x:c>
      <x:c r="N183" s="18" t="n">
        <x:v>-0.633398175239563</x:v>
      </x:c>
      <x:c r="O183" s="18" t="n">
        <x:v>-0.6032578349113464</x:v>
      </x:c>
      <x:c r="P183" s="18" t="n">
        <x:v>-0.7038758397102356</x:v>
      </x:c>
      <x:c r="Q183" s="18" t="n">
        <x:v>-0.6504644751548767</x:v>
      </x:c>
      <x:c r="R183" s="18" t="n">
        <x:v>-0.5124893188476562</x:v>
      </x:c>
      <x:c r="S183" s="18" t="n">
        <x:v>-0.6651315689086914</x:v>
      </x:c>
      <x:c r="T183" s="18" t="n">
        <x:v>-0.6151294112205505</x:v>
      </x:c>
      <x:c r="U183" s="18" t="n">
        <x:v>-0.45717495679855347</x:v>
      </x:c>
      <x:c r="V183" s="18" t="n">
        <x:v>-0.6214964389801025</x:v>
      </x:c>
      <x:c r="W183" s="18" t="n">
        <x:v>-0.5375816226005554</x:v>
      </x:c>
      <x:c r="X183" s="18" t="n">
        <x:v>-0.3707508444786072</x:v>
      </x:c>
      <x:c r="Y183" s="18" t="n">
        <x:v>-0.5922539830207825</x:v>
      </x:c>
      <x:c r="Z183" s="18" t="n">
        <x:v>-0.5785694122314453</x:v>
      </x:c>
      <x:c r="AA183" s="18" t="n">
        <x:v>-0.41413718461990356</x:v>
      </x:c>
      <x:c r="AB183" s="18" t="n">
        <x:v>-0.48426392674446106</x:v>
      </x:c>
      <x:c r="AC183" s="18" t="n">
        <x:v>-0.4939024746417999</x:v>
      </x:c>
      <x:c r="AD183" s="18" t="n">
        <x:v>-0.3132421374320984</x:v>
      </x:c>
      <x:c r="AE183" s="18" t="n">
        <x:v>-0.1606084257364273</x:v>
      </x:c>
      <x:c r="AF183" s="18" t="n">
        <x:v>-0.14732487499713898</x:v>
      </x:c>
      <x:c r="AG183" s="18" t="n">
        <x:v>-0.1013302281498909</x:v>
      </x:c>
      <x:c r="AH183" s="18" t="n">
        <x:v>-0.17174342274665833</x:v>
      </x:c>
      <x:c r="AI183" s="18" t="n">
        <x:v>-0.15279164910316467</x:v>
      </x:c>
      <x:c r="AJ183" s="18" t="n">
        <x:v>-0.09489799290895462</x:v>
      </x:c>
      <x:c r="AK183" s="18" t="n">
        <x:v>-0.1770923137664795</x:v>
      </x:c>
      <x:c r="AL183" s="18" t="n">
        <x:v>-0.16235463321208954</x:v>
      </x:c>
      <x:c r="AM183" s="18" t="n">
        <x:v>-0.11537426710128784</x:v>
      </x:c>
      <x:c r="AN183" s="18" t="n">
        <x:v>0.0021860862616449594</x:v>
      </x:c>
      <x:c r="AO183" s="18" t="n">
        <x:v>-0.1609698086977005</x:v>
      </x:c>
      <x:c r="AP183" s="18" t="n">
        <x:v>-0.0079957852140069</x:v>
      </x:c>
      <x:c r="AQ183" s="18" t="n">
        <x:v>-0.13544945418834686</x:v>
      </x:c>
      <x:c r="AR183" s="18" t="n">
        <x:v>-0.25290775299072266</x:v>
      </x:c>
      <x:c r="AS183" s="18" t="n">
        <x:v>-0.2627425193786621</x:v>
      </x:c>
      <x:c r="AT183" s="18" t="n">
        <x:v>-0.035427697002887726</x:v>
      </x:c>
      <x:c r="AU183" s="18" t="n">
        <x:v>-0.18858860433101654</x:v>
      </x:c>
      <x:c r="AV183" s="18" t="n">
        <x:v>-0.22894257307052612</x:v>
      </x:c>
      <x:c r="AW183" s="18" t="n">
        <x:v>-0.2519819736480713</x:v>
      </x:c>
      <x:c r="AX183" s="18" t="n">
        <x:v>-0.1565910130739212</x:v>
      </x:c>
      <x:c r="AY183" s="18" t="n">
        <x:v>0.2836090922355652</x:v>
      </x:c>
      <x:c r="AZ183" s="18" t="n">
        <x:v>-0.21320036053657532</x:v>
      </x:c>
      <x:c r="BA183" s="18" t="n">
        <x:v>-0.29734063148498535</x:v>
      </x:c>
      <x:c r="BB183" s="18" t="n">
        <x:v>-0.08728537708520889</x:v>
      </x:c>
      <x:c r="BC183" s="18" t="n">
        <x:v>-0.14167846739292145</x:v>
      </x:c>
      <x:c r="BD183" s="18" t="n">
        <x:v>-0.19139739871025085</x:v>
      </x:c>
      <x:c r="BE183" s="18" t="n">
        <x:v>-0.10291509330272675</x:v>
      </x:c>
      <x:c r="BF183" s="18" t="n">
        <x:v>-0.1832536906003952</x:v>
      </x:c>
      <x:c r="BG183" s="18" t="n">
        <x:v>-0.06723146140575409</x:v>
      </x:c>
      <x:c r="BH183" s="18" t="n">
        <x:v>0.30327126383781433</x:v>
      </x:c>
      <x:c r="BI183" s="18" t="n">
        <x:v>-0.06384541094303131</x:v>
      </x:c>
      <x:c r="BJ183" s="18" t="n">
        <x:v>-0.04949726164340973</x:v>
      </x:c>
      <x:c r="BK183" s="18" t="n">
        <x:v>0.11737122386693954</x:v>
      </x:c>
      <x:c r="BL183" s="18" t="n">
        <x:v>0.04860426113009453</x:v>
      </x:c>
      <x:c r="BM183" s="18" t="n">
        <x:v>0.02062319964170456</x:v>
      </x:c>
      <x:c r="BN183" s="18" t="n">
        <x:v>0.14544758200645447</x:v>
      </x:c>
      <x:c r="BO183" s="18" t="n">
        <x:v>-0.08634386211633682</x:v>
      </x:c>
      <x:c r="BP183" s="18" t="n">
        <x:v>-0.03660208359360695</x:v>
      </x:c>
      <x:c r="BQ183" s="18" t="n">
        <x:v>0.5624569654464722</x:v>
      </x:c>
      <x:c r="BR183" s="18" t="n">
        <x:v>-0.14091232419013977</x:v>
      </x:c>
      <x:c r="BS183" s="18" t="n">
        <x:v>-0.13906165957450867</x:v>
      </x:c>
      <x:c r="BT183" s="18" t="n">
        <x:v>-0.0006157419993542135</x:v>
      </x:c>
      <x:c r="BU183" s="18" t="n">
        <x:v>0.039235226809978485</x:v>
      </x:c>
      <x:c r="BV183" s="18" t="n">
        <x:v>-0.0695788562297821</x:v>
      </x:c>
      <x:c r="BW183" s="18" t="n">
        <x:v>-0.012675242498517036</x:v>
      </x:c>
      <x:c r="BX183" s="18" t="n">
        <x:v>0.4116450250148773</x:v>
      </x:c>
      <x:c r="BY183" s="18" t="n">
        <x:v>0.15455929934978485</x:v>
      </x:c>
      <x:c r="BZ183" s="18" t="n">
        <x:v>1</x:v>
      </x:c>
      <x:c r="CA183" s="18" t="n">
        <x:v>0.04731680452823639</x:v>
      </x:c>
      <x:c r="CB183" s="18" t="n">
        <x:v>0.9316996932029724</x:v>
      </x:c>
      <x:c r="CC183" s="18" t="n">
        <x:v>0.02593381516635418</x:v>
      </x:c>
      <x:c r="CD183" s="18" t="n">
        <x:v>0.9999529123306274</x:v>
      </x:c>
      <x:c r="CE183" s="18" t="n">
        <x:v>-0.009707199409604073</x:v>
      </x:c>
    </x:row>
    <x:row r="184" ht="22" customHeight="1">
      <x:c r="A184" s="21" t="n">
        <x:v>179</x:v>
      </x:c>
      <x:c r="B184" s="21" t="n">
        <x:v>0</x:v>
      </x:c>
      <x:c r="C184" s="22" t="b">
        <x:v>1</x:v>
      </x:c>
      <x:c r="D184" s="18" t="n">
        <x:v>-0.7819321155548096</x:v>
      </x:c>
      <x:c r="E184" s="18" t="n">
        <x:v>-0.7729235291481018</x:v>
      </x:c>
      <x:c r="F184" s="18" t="n">
        <x:v>-0.7732783555984497</x:v>
      </x:c>
      <x:c r="G184" s="18" t="n">
        <x:v>-0.7593602538108826</x:v>
      </x:c>
      <x:c r="H184" s="18" t="n">
        <x:v>-0.8252113461494446</x:v>
      </x:c>
      <x:c r="I184" s="18" t="n">
        <x:v>-0.7966533303260803</x:v>
      </x:c>
      <x:c r="J184" s="18" t="n">
        <x:v>-0.7061591744422913</x:v>
      </x:c>
      <x:c r="K184" s="18" t="n">
        <x:v>-0.7654356956481934</x:v>
      </x:c>
      <x:c r="L184" s="18" t="n">
        <x:v>-0.6865990161895752</x:v>
      </x:c>
      <x:c r="M184" s="18" t="n">
        <x:v>-0.7107484340667725</x:v>
      </x:c>
      <x:c r="N184" s="18" t="n">
        <x:v>-0.6297839879989624</x:v>
      </x:c>
      <x:c r="O184" s="18" t="n">
        <x:v>-0.5842910408973694</x:v>
      </x:c>
      <x:c r="P184" s="18" t="n">
        <x:v>-0.7114776372909546</x:v>
      </x:c>
      <x:c r="Q184" s="18" t="n">
        <x:v>-0.5811610817909241</x:v>
      </x:c>
      <x:c r="R184" s="18" t="n">
        <x:v>-0.4942883253097534</x:v>
      </x:c>
      <x:c r="S184" s="18" t="n">
        <x:v>-0.6666626930236816</x:v>
      </x:c>
      <x:c r="T184" s="18" t="n">
        <x:v>-0.6082683205604553</x:v>
      </x:c>
      <x:c r="U184" s="18" t="n">
        <x:v>-0.43795865774154663</x:v>
      </x:c>
      <x:c r="V184" s="18" t="n">
        <x:v>-0.6156249642372131</x:v>
      </x:c>
      <x:c r="W184" s="18" t="n">
        <x:v>-0.5634259581565857</x:v>
      </x:c>
      <x:c r="X184" s="18" t="n">
        <x:v>-0.4170553684234619</x:v>
      </x:c>
      <x:c r="Y184" s="18" t="n">
        <x:v>-0.6563945412635803</x:v>
      </x:c>
      <x:c r="Z184" s="18" t="n">
        <x:v>-0.547340989112854</x:v>
      </x:c>
      <x:c r="AA184" s="18" t="n">
        <x:v>-0.3910132646560669</x:v>
      </x:c>
      <x:c r="AB184" s="18" t="n">
        <x:v>-0.42949241399765015</x:v>
      </x:c>
      <x:c r="AC184" s="18" t="n">
        <x:v>-0.46336156129837036</x:v>
      </x:c>
      <x:c r="AD184" s="18" t="n">
        <x:v>-0.2966500222682953</x:v>
      </x:c>
      <x:c r="AE184" s="18" t="n">
        <x:v>-0.16502174735069275</x:v>
      </x:c>
      <x:c r="AF184" s="18" t="n">
        <x:v>-0.15483367443084717</x:v>
      </x:c>
      <x:c r="AG184" s="18" t="n">
        <x:v>-0.1023731604218483</x:v>
      </x:c>
      <x:c r="AH184" s="18" t="n">
        <x:v>-0.19242247939109802</x:v>
      </x:c>
      <x:c r="AI184" s="18" t="n">
        <x:v>-0.1805739402770996</x:v>
      </x:c>
      <x:c r="AJ184" s="18" t="n">
        <x:v>-0.10418032109737396</x:v>
      </x:c>
      <x:c r="AK184" s="18" t="n">
        <x:v>-0.20448140799999237</x:v>
      </x:c>
      <x:c r="AL184" s="18" t="n">
        <x:v>-0.17161937057971954</x:v>
      </x:c>
      <x:c r="AM184" s="18" t="n">
        <x:v>-0.1278613805770874</x:v>
      </x:c>
      <x:c r="AN184" s="18" t="n">
        <x:v>0.028575506061315536</x:v>
      </x:c>
      <x:c r="AO184" s="18" t="n">
        <x:v>-0.2206173986196518</x:v>
      </x:c>
      <x:c r="AP184" s="18" t="n">
        <x:v>-0.06292477995157242</x:v>
      </x:c>
      <x:c r="AQ184" s="18" t="n">
        <x:v>-0.2830725312232971</x:v>
      </x:c>
      <x:c r="AR184" s="18" t="n">
        <x:v>-0.33137303590774536</x:v>
      </x:c>
      <x:c r="AS184" s="18" t="n">
        <x:v>-0.27319902181625366</x:v>
      </x:c>
      <x:c r="AT184" s="18" t="n">
        <x:v>-0.1256837546825409</x:v>
      </x:c>
      <x:c r="AU184" s="18" t="n">
        <x:v>-0.19792979955673218</x:v>
      </x:c>
      <x:c r="AV184" s="18" t="n">
        <x:v>-0.2676326036453247</x:v>
      </x:c>
      <x:c r="AW184" s="18" t="n">
        <x:v>-0.24015240371227264</x:v>
      </x:c>
      <x:c r="AX184" s="18" t="n">
        <x:v>-0.2029041200876236</x:v>
      </x:c>
      <x:c r="AY184" s="18" t="n">
        <x:v>0.15416136384010315</x:v>
      </x:c>
      <x:c r="AZ184" s="18" t="n">
        <x:v>-0.30494624376296997</x:v>
      </x:c>
      <x:c r="BA184" s="18" t="n">
        <x:v>-0.37946009635925293</x:v>
      </x:c>
      <x:c r="BB184" s="18" t="n">
        <x:v>-0.13166779279708862</x:v>
      </x:c>
      <x:c r="BC184" s="18" t="n">
        <x:v>-0.1971648931503296</x:v>
      </x:c>
      <x:c r="BD184" s="18" t="n">
        <x:v>-0.21836663782596588</x:v>
      </x:c>
      <x:c r="BE184" s="18" t="n">
        <x:v>-0.1344272345304489</x:v>
      </x:c>
      <x:c r="BF184" s="18" t="n">
        <x:v>-0.16401968896389008</x:v>
      </x:c>
      <x:c r="BG184" s="18" t="n">
        <x:v>-0.1591242104768753</x:v>
      </x:c>
      <x:c r="BH184" s="18" t="n">
        <x:v>0.17462795972824097</x:v>
      </x:c>
      <x:c r="BI184" s="18" t="n">
        <x:v>-0.23551790416240692</x:v>
      </x:c>
      <x:c r="BJ184" s="18" t="n">
        <x:v>-0.23616111278533936</x:v>
      </x:c>
      <x:c r="BK184" s="18" t="n">
        <x:v>0.009481198154389858</x:v>
      </x:c>
      <x:c r="BL184" s="18" t="n">
        <x:v>-0.1025465875864029</x:v>
      </x:c>
      <x:c r="BM184" s="18" t="n">
        <x:v>-0.03872467949986458</x:v>
      </x:c>
      <x:c r="BN184" s="18" t="n">
        <x:v>0.07176486402750015</x:v>
      </x:c>
      <x:c r="BO184" s="18" t="n">
        <x:v>-0.06510135531425476</x:v>
      </x:c>
      <x:c r="BP184" s="18" t="n">
        <x:v>-0.15571554005146027</x:v>
      </x:c>
      <x:c r="BQ184" s="18" t="n">
        <x:v>0.3237265348434448</x:v>
      </x:c>
      <x:c r="BR184" s="18" t="n">
        <x:v>-0.34417465329170227</x:v>
      </x:c>
      <x:c r="BS184" s="18" t="n">
        <x:v>-0.3351406455039978</x:v>
      </x:c>
      <x:c r="BT184" s="18" t="n">
        <x:v>-0.10080674290657043</x:v>
      </x:c>
      <x:c r="BU184" s="18" t="n">
        <x:v>-0.12262905389070511</x:v>
      </x:c>
      <x:c r="BV184" s="18" t="n">
        <x:v>-0.115663543343544</x:v>
      </x:c>
      <x:c r="BW184" s="18" t="n">
        <x:v>-0.06752119213342667</x:v>
      </x:c>
      <x:c r="BX184" s="18" t="n">
        <x:v>0.3912818133831024</x:v>
      </x:c>
      <x:c r="BY184" s="18" t="n">
        <x:v>0.15367813408374786</x:v>
      </x:c>
      <x:c r="BZ184" s="18" t="n">
        <x:v>1</x:v>
      </x:c>
      <x:c r="CA184" s="18" t="n">
        <x:v>0.04031382128596306</x:v>
      </x:c>
      <x:c r="CB184" s="18" t="n">
        <x:v>1</x:v>
      </x:c>
      <x:c r="CC184" s="18" t="n">
        <x:v>-0.022309789434075356</x:v>
      </x:c>
      <x:c r="CD184" s="18" t="n">
        <x:v>0.9881101846694946</x:v>
      </x:c>
      <x:c r="CE184" s="18" t="n">
        <x:v>-0.016471080482006073</x:v>
      </x:c>
    </x:row>
    <x:row r="185" ht="22" customHeight="1">
      <x:c r="A185" s="21" t="n">
        <x:v>180</x:v>
      </x:c>
      <x:c r="B185" s="21" t="n">
        <x:v>0</x:v>
      </x:c>
      <x:c r="C185" s="22" t="b">
        <x:v>1</x:v>
      </x:c>
      <x:c r="D185" s="18" t="n">
        <x:v>-0.7899956107139587</x:v>
      </x:c>
      <x:c r="E185" s="18" t="n">
        <x:v>-0.7869952917098999</x:v>
      </x:c>
      <x:c r="F185" s="18" t="n">
        <x:v>-0.7545661926269531</x:v>
      </x:c>
      <x:c r="G185" s="18" t="n">
        <x:v>-0.7799175381660461</x:v>
      </x:c>
      <x:c r="H185" s="18" t="n">
        <x:v>-0.8272626399993896</x:v>
      </x:c>
      <x:c r="I185" s="18" t="n">
        <x:v>-0.799257218837738</x:v>
      </x:c>
      <x:c r="J185" s="18" t="n">
        <x:v>-0.7396241426467896</x:v>
      </x:c>
      <x:c r="K185" s="18" t="n">
        <x:v>-0.7717180252075195</x:v>
      </x:c>
      <x:c r="L185" s="18" t="n">
        <x:v>-0.7039769887924194</x:v>
      </x:c>
      <x:c r="M185" s="18" t="n">
        <x:v>-0.7094064950942993</x:v>
      </x:c>
      <x:c r="N185" s="18" t="n">
        <x:v>-0.6423441171646118</x:v>
      </x:c>
      <x:c r="O185" s="18" t="n">
        <x:v>-0.5831834673881531</x:v>
      </x:c>
      <x:c r="P185" s="18" t="n">
        <x:v>-0.7026700377464294</x:v>
      </x:c>
      <x:c r="Q185" s="18" t="n">
        <x:v>-0.6263063549995422</x:v>
      </x:c>
      <x:c r="R185" s="18" t="n">
        <x:v>-0.5106341242790222</x:v>
      </x:c>
      <x:c r="S185" s="18" t="n">
        <x:v>-0.6608189940452576</x:v>
      </x:c>
      <x:c r="T185" s="18" t="n">
        <x:v>-0.6067908406257629</x:v>
      </x:c>
      <x:c r="U185" s="18" t="n">
        <x:v>-0.46094176173210144</x:v>
      </x:c>
      <x:c r="V185" s="18" t="n">
        <x:v>-0.5911009311676025</x:v>
      </x:c>
      <x:c r="W185" s="18" t="n">
        <x:v>-0.55837482213974</x:v>
      </x:c>
      <x:c r="X185" s="18" t="n">
        <x:v>-0.4343087673187256</x:v>
      </x:c>
      <x:c r="Y185" s="18" t="n">
        <x:v>-0.6075567007064819</x:v>
      </x:c>
      <x:c r="Z185" s="18" t="n">
        <x:v>-0.558122456073761</x:v>
      </x:c>
      <x:c r="AA185" s="18" t="n">
        <x:v>-0.383612722158432</x:v>
      </x:c>
      <x:c r="AB185" s="18" t="n">
        <x:v>-0.44868361949920654</x:v>
      </x:c>
      <x:c r="AC185" s="18" t="n">
        <x:v>-0.4723474383354187</x:v>
      </x:c>
      <x:c r="AD185" s="18" t="n">
        <x:v>-0.3130883276462555</x:v>
      </x:c>
      <x:c r="AE185" s="18" t="n">
        <x:v>-0.17015612125396729</x:v>
      </x:c>
      <x:c r="AF185" s="18" t="n">
        <x:v>-0.1427762657403946</x:v>
      </x:c>
      <x:c r="AG185" s="18" t="n">
        <x:v>-0.08965636789798737</x:v>
      </x:c>
      <x:c r="AH185" s="18" t="n">
        <x:v>-0.1778622418642044</x:v>
      </x:c>
      <x:c r="AI185" s="18" t="n">
        <x:v>-0.1602456271648407</x:v>
      </x:c>
      <x:c r="AJ185" s="18" t="n">
        <x:v>-0.1007269024848938</x:v>
      </x:c>
      <x:c r="AK185" s="18" t="n">
        <x:v>-0.19086401164531708</x:v>
      </x:c>
      <x:c r="AL185" s="18" t="n">
        <x:v>-0.16496676206588745</x:v>
      </x:c>
      <x:c r="AM185" s="18" t="n">
        <x:v>-0.11906246840953827</x:v>
      </x:c>
      <x:c r="AN185" s="18" t="n">
        <x:v>0.10319322347640991</x:v>
      </x:c>
      <x:c r="AO185" s="18" t="n">
        <x:v>-0.17447316646575928</x:v>
      </x:c>
      <x:c r="AP185" s="18" t="n">
        <x:v>-0.1664302498102188</x:v>
      </x:c>
      <x:c r="AQ185" s="18" t="n">
        <x:v>-0.2069474309682846</x:v>
      </x:c>
      <x:c r="AR185" s="18" t="n">
        <x:v>-0.2652647793292999</x:v>
      </x:c>
      <x:c r="AS185" s="18" t="n">
        <x:v>-0.2549867630004883</x:v>
      </x:c>
      <x:c r="AT185" s="18" t="n">
        <x:v>-0.09624625742435455</x:v>
      </x:c>
      <x:c r="AU185" s="18" t="n">
        <x:v>-0.19808466732501984</x:v>
      </x:c>
      <x:c r="AV185" s="18" t="n">
        <x:v>-0.22839242219924927</x:v>
      </x:c>
      <x:c r="AW185" s="18" t="n">
        <x:v>-0.2093924880027771</x:v>
      </x:c>
      <x:c r="AX185" s="18" t="n">
        <x:v>-0.16864649951457977</x:v>
      </x:c>
      <x:c r="AY185" s="18" t="n">
        <x:v>0.09264425188302994</x:v>
      </x:c>
      <x:c r="AZ185" s="18" t="n">
        <x:v>-0.26962727308273315</x:v>
      </x:c>
      <x:c r="BA185" s="18" t="n">
        <x:v>-0.320993036031723</x:v>
      </x:c>
      <x:c r="BB185" s="18" t="n">
        <x:v>-0.09366744011640549</x:v>
      </x:c>
      <x:c r="BC185" s="18" t="n">
        <x:v>-0.19855494797229767</x:v>
      </x:c>
      <x:c r="BD185" s="18" t="n">
        <x:v>-0.20767349004745483</x:v>
      </x:c>
      <x:c r="BE185" s="18" t="n">
        <x:v>-0.08752086758613586</x:v>
      </x:c>
      <x:c r="BF185" s="18" t="n">
        <x:v>-0.12070754915475845</x:v>
      </x:c>
      <x:c r="BG185" s="18" t="n">
        <x:v>-0.08236352354288101</x:v>
      </x:c>
      <x:c r="BH185" s="18" t="n">
        <x:v>0.07550881057977676</x:v>
      </x:c>
      <x:c r="BI185" s="18" t="n">
        <x:v>-0.14254316687583923</x:v>
      </x:c>
      <x:c r="BJ185" s="18" t="n">
        <x:v>-0.08833499997854233</x:v>
      </x:c>
      <x:c r="BK185" s="18" t="n">
        <x:v>0.08352675288915634</x:v>
      </x:c>
      <x:c r="BL185" s="18" t="n">
        <x:v>-0.04374995082616806</x:v>
      </x:c>
      <x:c r="BM185" s="18" t="n">
        <x:v>-0.005581283941864967</x:v>
      </x:c>
      <x:c r="BN185" s="18" t="n">
        <x:v>0.16818730533123016</x:v>
      </x:c>
      <x:c r="BO185" s="18" t="n">
        <x:v>0.03871413692831993</x:v>
      </x:c>
      <x:c r="BP185" s="18" t="n">
        <x:v>-0.02245306596159935</x:v>
      </x:c>
      <x:c r="BQ185" s="18" t="n">
        <x:v>0.2327660173177719</x:v>
      </x:c>
      <x:c r="BR185" s="18" t="n">
        <x:v>-0.23015974462032318</x:v>
      </x:c>
      <x:c r="BS185" s="18" t="n">
        <x:v>-0.15662305057048798</x:v>
      </x:c>
      <x:c r="BT185" s="18" t="n">
        <x:v>-0.01079484075307846</x:v>
      </x:c>
      <x:c r="BU185" s="18" t="n">
        <x:v>-0.02046165056526661</x:v>
      </x:c>
      <x:c r="BV185" s="18" t="n">
        <x:v>-0.08374787867069244</x:v>
      </x:c>
      <x:c r="BW185" s="18" t="n">
        <x:v>0.015276530757546425</x:v>
      </x:c>
      <x:c r="BX185" s="18" t="n">
        <x:v>0.3709638714790344</x:v>
      </x:c>
      <x:c r="BY185" s="18" t="n">
        <x:v>0.15296556055545807</x:v>
      </x:c>
      <x:c r="BZ185" s="18" t="n">
        <x:v>1</x:v>
      </x:c>
      <x:c r="CA185" s="18" t="n">
        <x:v>0.030654005706310272</x:v>
      </x:c>
      <x:c r="CB185" s="18" t="n">
        <x:v>1</x:v>
      </x:c>
      <x:c r="CC185" s="18" t="n">
        <x:v>-0.008209601044654846</x:v>
      </x:c>
      <x:c r="CD185" s="18" t="n">
        <x:v>0.8264022469520569</x:v>
      </x:c>
      <x:c r="CE185" s="18" t="n">
        <x:v>-0.019756624475121498</x:v>
      </x:c>
    </x:row>
    <x:row r="186" ht="22" customHeight="1">
      <x:c r="A186" s="21" t="n">
        <x:v>181</x:v>
      </x:c>
      <x:c r="B186" s="21" t="n">
        <x:v>0</x:v>
      </x:c>
      <x:c r="C186" s="22" t="b">
        <x:v>1</x:v>
      </x:c>
      <x:c r="D186" s="18" t="n">
        <x:v>-0.8125370740890503</x:v>
      </x:c>
      <x:c r="E186" s="18" t="n">
        <x:v>-0.801547646522522</x:v>
      </x:c>
      <x:c r="F186" s="18" t="n">
        <x:v>-0.7347816824913025</x:v>
      </x:c>
      <x:c r="G186" s="18" t="n">
        <x:v>-0.7815451622009277</x:v>
      </x:c>
      <x:c r="H186" s="18" t="n">
        <x:v>-0.8407372236251831</x:v>
      </x:c>
      <x:c r="I186" s="18" t="n">
        <x:v>-0.7996516823768616</x:v>
      </x:c>
      <x:c r="J186" s="18" t="n">
        <x:v>-0.737870454788208</x:v>
      </x:c>
      <x:c r="K186" s="18" t="n">
        <x:v>-0.773413896560669</x:v>
      </x:c>
      <x:c r="L186" s="18" t="n">
        <x:v>-0.7054919004440308</x:v>
      </x:c>
      <x:c r="M186" s="18" t="n">
        <x:v>-0.7209892272949219</x:v>
      </x:c>
      <x:c r="N186" s="18" t="n">
        <x:v>-0.6641556620597839</x:v>
      </x:c>
      <x:c r="O186" s="18" t="n">
        <x:v>-0.562373697757721</x:v>
      </x:c>
      <x:c r="P186" s="18" t="n">
        <x:v>-0.7122554183006287</x:v>
      </x:c>
      <x:c r="Q186" s="18" t="n">
        <x:v>-0.6288662552833557</x:v>
      </x:c>
      <x:c r="R186" s="18" t="n">
        <x:v>-0.5086234211921692</x:v>
      </x:c>
      <x:c r="S186" s="18" t="n">
        <x:v>-0.6672435998916626</x:v>
      </x:c>
      <x:c r="T186" s="18" t="n">
        <x:v>-0.6039218902587891</x:v>
      </x:c>
      <x:c r="U186" s="18" t="n">
        <x:v>-0.4747487008571625</x:v>
      </x:c>
      <x:c r="V186" s="18" t="n">
        <x:v>-0.6147092580795288</x:v>
      </x:c>
      <x:c r="W186" s="18" t="n">
        <x:v>-0.555982768535614</x:v>
      </x:c>
      <x:c r="X186" s="18" t="n">
        <x:v>-0.42003461718559265</x:v>
      </x:c>
      <x:c r="Y186" s="18" t="n">
        <x:v>-0.6313332915306091</x:v>
      </x:c>
      <x:c r="Z186" s="18" t="n">
        <x:v>-0.5857260227203369</x:v>
      </x:c>
      <x:c r="AA186" s="18" t="n">
        <x:v>-0.3968190550804138</x:v>
      </x:c>
      <x:c r="AB186" s="18" t="n">
        <x:v>-0.4472218453884125</x:v>
      </x:c>
      <x:c r="AC186" s="18" t="n">
        <x:v>-0.46838852763175964</x:v>
      </x:c>
      <x:c r="AD186" s="18" t="n">
        <x:v>-0.31897345185279846</x:v>
      </x:c>
      <x:c r="AE186" s="18" t="n">
        <x:v>-0.16581013798713684</x:v>
      </x:c>
      <x:c r="AF186" s="18" t="n">
        <x:v>-0.1285925954580307</x:v>
      </x:c>
      <x:c r="AG186" s="18" t="n">
        <x:v>-0.08559559285640717</x:v>
      </x:c>
      <x:c r="AH186" s="18" t="n">
        <x:v>-0.1799556314945221</x:v>
      </x:c>
      <x:c r="AI186" s="18" t="n">
        <x:v>-0.1562177985906601</x:v>
      </x:c>
      <x:c r="AJ186" s="18" t="n">
        <x:v>-0.10435046255588531</x:v>
      </x:c>
      <x:c r="AK186" s="18" t="n">
        <x:v>-0.1914515346288681</x:v>
      </x:c>
      <x:c r="AL186" s="18" t="n">
        <x:v>-0.1658656895160675</x:v>
      </x:c>
      <x:c r="AM186" s="18" t="n">
        <x:v>-0.12156734615564346</x:v>
      </x:c>
      <x:c r="AN186" s="18" t="n">
        <x:v>0.19366319477558136</x:v>
      </x:c>
      <x:c r="AO186" s="18" t="n">
        <x:v>-0.07245378196239471</x:v>
      </x:c>
      <x:c r="AP186" s="18" t="n">
        <x:v>-0.2051345854997635</x:v>
      </x:c>
      <x:c r="AQ186" s="18" t="n">
        <x:v>-0.1971903294324875</x:v>
      </x:c>
      <x:c r="AR186" s="18" t="n">
        <x:v>-0.23539495468139648</x:v>
      </x:c>
      <x:c r="AS186" s="18" t="n">
        <x:v>-0.24854815006256104</x:v>
      </x:c>
      <x:c r="AT186" s="18" t="n">
        <x:v>-0.08164318650960922</x:v>
      </x:c>
      <x:c r="AU186" s="18" t="n">
        <x:v>-0.1807163506746292</x:v>
      </x:c>
      <x:c r="AV186" s="18" t="n">
        <x:v>-0.20686186850070953</x:v>
      </x:c>
      <x:c r="AW186" s="18" t="n">
        <x:v>-0.1465740203857422</x:v>
      </x:c>
      <x:c r="AX186" s="18" t="n">
        <x:v>-0.0526750385761261</x:v>
      </x:c>
      <x:c r="AY186" s="18" t="n">
        <x:v>0.06536801904439926</x:v>
      </x:c>
      <x:c r="AZ186" s="18" t="n">
        <x:v>-0.238372340798378</x:v>
      </x:c>
      <x:c r="BA186" s="18" t="n">
        <x:v>-0.3030983805656433</x:v>
      </x:c>
      <x:c r="BB186" s="18" t="n">
        <x:v>-0.09776043891906738</x:v>
      </x:c>
      <x:c r="BC186" s="18" t="n">
        <x:v>-0.1700962483882904</x:v>
      </x:c>
      <x:c r="BD186" s="18" t="n">
        <x:v>-0.2029331773519516</x:v>
      </x:c>
      <x:c r="BE186" s="18" t="n">
        <x:v>-0.06735395640134811</x:v>
      </x:c>
      <x:c r="BF186" s="18" t="n">
        <x:v>-0.02009723149240017</x:v>
      </x:c>
      <x:c r="BG186" s="18" t="n">
        <x:v>0.0989869013428688</x:v>
      </x:c>
      <x:c r="BH186" s="18" t="n">
        <x:v>0.028790539130568504</x:v>
      </x:c>
      <x:c r="BI186" s="18" t="n">
        <x:v>-0.11588962376117706</x:v>
      </x:c>
      <x:c r="BJ186" s="18" t="n">
        <x:v>-0.07247278839349747</x:v>
      </x:c>
      <x:c r="BK186" s="18" t="n">
        <x:v>0.06640087813138962</x:v>
      </x:c>
      <x:c r="BL186" s="18" t="n">
        <x:v>-0.03475310653448105</x:v>
      </x:c>
      <x:c r="BM186" s="18" t="n">
        <x:v>-0.005936712957918644</x:v>
      </x:c>
      <x:c r="BN186" s="18" t="n">
        <x:v>0.17025446891784668</x:v>
      </x:c>
      <x:c r="BO186" s="18" t="n">
        <x:v>0.17397649586200714</x:v>
      </x:c>
      <x:c r="BP186" s="18" t="n">
        <x:v>0.1766912192106247</x:v>
      </x:c>
      <x:c r="BQ186" s="18" t="n">
        <x:v>0.16377484798431396</x:v>
      </x:c>
      <x:c r="BR186" s="18" t="n">
        <x:v>-0.23667100071907043</x:v>
      </x:c>
      <x:c r="BS186" s="18" t="n">
        <x:v>-0.18570855259895325</x:v>
      </x:c>
      <x:c r="BT186" s="18" t="n">
        <x:v>-0.04252026230096817</x:v>
      </x:c>
      <x:c r="BU186" s="18" t="n">
        <x:v>-0.02766486071050167</x:v>
      </x:c>
      <x:c r="BV186" s="18" t="n">
        <x:v>-0.08698178827762604</x:v>
      </x:c>
      <x:c r="BW186" s="18" t="n">
        <x:v>0.028689129278063774</x:v>
      </x:c>
      <x:c r="BX186" s="18" t="n">
        <x:v>0.35073211789131165</x:v>
      </x:c>
      <x:c r="BY186" s="18" t="n">
        <x:v>0.1524534821510315</x:v>
      </x:c>
      <x:c r="BZ186" s="18" t="n">
        <x:v>1</x:v>
      </x:c>
      <x:c r="CA186" s="18" t="n">
        <x:v>0.020821895450353622</x:v>
      </x:c>
      <x:c r="CB186" s="18" t="n">
        <x:v>0.896155059337616</x:v>
      </x:c>
      <x:c r="CC186" s="18" t="n">
        <x:v>0.016705483198165894</x:v>
      </x:c>
      <x:c r="CD186" s="18" t="n">
        <x:v>0.6660722494125366</x:v>
      </x:c>
      <x:c r="CE186" s="18" t="n">
        <x:v>-0.021395299583673477</x:v>
      </x:c>
    </x:row>
    <x:row r="187" ht="22" customHeight="1">
      <x:c r="A187" s="21" t="n">
        <x:v>182</x:v>
      </x:c>
      <x:c r="B187" s="21" t="n">
        <x:v>0</x:v>
      </x:c>
      <x:c r="C187" s="22" t="b">
        <x:v>1</x:v>
      </x:c>
      <x:c r="D187" s="18" t="n">
        <x:v>-0.8138723373413086</x:v>
      </x:c>
      <x:c r="E187" s="18" t="n">
        <x:v>-0.8033391833305359</x:v>
      </x:c>
      <x:c r="F187" s="18" t="n">
        <x:v>-0.7428358793258667</x:v>
      </x:c>
      <x:c r="G187" s="18" t="n">
        <x:v>-0.7788902521133423</x:v>
      </x:c>
      <x:c r="H187" s="18" t="n">
        <x:v>-0.83463454246521</x:v>
      </x:c>
      <x:c r="I187" s="18" t="n">
        <x:v>-0.798345685005188</x:v>
      </x:c>
      <x:c r="J187" s="18" t="n">
        <x:v>-0.739621639251709</x:v>
      </x:c>
      <x:c r="K187" s="18" t="n">
        <x:v>-0.7753342390060425</x:v>
      </x:c>
      <x:c r="L187" s="18" t="n">
        <x:v>-0.7040431499481201</x:v>
      </x:c>
      <x:c r="M187" s="18" t="n">
        <x:v>-0.7288494110107422</x:v>
      </x:c>
      <x:c r="N187" s="18" t="n">
        <x:v>-0.6516007781028748</x:v>
      </x:c>
      <x:c r="O187" s="18" t="n">
        <x:v>-0.581684947013855</x:v>
      </x:c>
      <x:c r="P187" s="18" t="n">
        <x:v>-0.7117122411727905</x:v>
      </x:c>
      <x:c r="Q187" s="18" t="n">
        <x:v>-0.634058952331543</x:v>
      </x:c>
      <x:c r="R187" s="18" t="n">
        <x:v>-0.49623730778694153</x:v>
      </x:c>
      <x:c r="S187" s="18" t="n">
        <x:v>-0.670413076877594</x:v>
      </x:c>
      <x:c r="T187" s="18" t="n">
        <x:v>-0.6010942459106445</x:v>
      </x:c>
      <x:c r="U187" s="18" t="n">
        <x:v>-0.47507837414741516</x:v>
      </x:c>
      <x:c r="V187" s="18" t="n">
        <x:v>-0.6470305323600769</x:v>
      </x:c>
      <x:c r="W187" s="18" t="n">
        <x:v>-0.5779272317886353</x:v>
      </x:c>
      <x:c r="X187" s="18" t="n">
        <x:v>-0.44775307178497314</x:v>
      </x:c>
      <x:c r="Y187" s="18" t="n">
        <x:v>-0.6331527829170227</x:v>
      </x:c>
      <x:c r="Z187" s="18" t="n">
        <x:v>-0.5902672410011292</x:v>
      </x:c>
      <x:c r="AA187" s="18" t="n">
        <x:v>-0.38976970314979553</x:v>
      </x:c>
      <x:c r="AB187" s="18" t="n">
        <x:v>-0.4707835912704468</x:v>
      </x:c>
      <x:c r="AC187" s="18" t="n">
        <x:v>-0.4757905900478363</x:v>
      </x:c>
      <x:c r="AD187" s="18" t="n">
        <x:v>-0.322126179933548</x:v>
      </x:c>
      <x:c r="AE187" s="18" t="n">
        <x:v>-0.16624107956886292</x:v>
      </x:c>
      <x:c r="AF187" s="18" t="n">
        <x:v>-0.13721822202205658</x:v>
      </x:c>
      <x:c r="AG187" s="18" t="n">
        <x:v>-0.08473532646894455</x:v>
      </x:c>
      <x:c r="AH187" s="18" t="n">
        <x:v>-0.1792653650045395</x:v>
      </x:c>
      <x:c r="AI187" s="18" t="n">
        <x:v>-0.1599644124507904</x:v>
      </x:c>
      <x:c r="AJ187" s="18" t="n">
        <x:v>-0.10849948972463608</x:v>
      </x:c>
      <x:c r="AK187" s="18" t="n">
        <x:v>-0.18617407977581024</x:v>
      </x:c>
      <x:c r="AL187" s="18" t="n">
        <x:v>-0.16936440765857697</x:v>
      </x:c>
      <x:c r="AM187" s="18" t="n">
        <x:v>-0.12242409586906433</x:v>
      </x:c>
      <x:c r="AN187" s="18" t="n">
        <x:v>0.12135552614927292</x:v>
      </x:c>
      <x:c r="AO187" s="18" t="n">
        <x:v>-0.10798417776823044</x:v>
      </x:c>
      <x:c r="AP187" s="18" t="n">
        <x:v>-0.20485246181488037</x:v>
      </x:c>
      <x:c r="AQ187" s="18" t="n">
        <x:v>-0.20141728222370148</x:v>
      </x:c>
      <x:c r="AR187" s="18" t="n">
        <x:v>-0.2555972933769226</x:v>
      </x:c>
      <x:c r="AS187" s="18" t="n">
        <x:v>-0.2615625858306885</x:v>
      </x:c>
      <x:c r="AT187" s="18" t="n">
        <x:v>-0.06443644315004349</x:v>
      </x:c>
      <x:c r="AU187" s="18" t="n">
        <x:v>-0.17519503831863403</x:v>
      </x:c>
      <x:c r="AV187" s="18" t="n">
        <x:v>-0.22111943364143372</x:v>
      </x:c>
      <x:c r="AW187" s="18" t="n">
        <x:v>-0.15004464983940125</x:v>
      </x:c>
      <x:c r="AX187" s="18" t="n">
        <x:v>-0.11723878979682922</x:v>
      </x:c>
      <x:c r="AY187" s="18" t="n">
        <x:v>0.0852939561009407</x:v>
      </x:c>
      <x:c r="AZ187" s="18" t="n">
        <x:v>-0.23764705657958984</x:v>
      </x:c>
      <x:c r="BA187" s="18" t="n">
        <x:v>-0.3176475167274475</x:v>
      </x:c>
      <x:c r="BB187" s="18" t="n">
        <x:v>-0.11688383668661118</x:v>
      </x:c>
      <x:c r="BC187" s="18" t="n">
        <x:v>-0.15937772393226624</x:v>
      </x:c>
      <x:c r="BD187" s="18" t="n">
        <x:v>-0.2020070105791092</x:v>
      </x:c>
      <x:c r="BE187" s="18" t="n">
        <x:v>-0.07596106827259064</x:v>
      </x:c>
      <x:c r="BF187" s="18" t="n">
        <x:v>-0.05724463611841202</x:v>
      </x:c>
      <x:c r="BG187" s="18" t="n">
        <x:v>-0.00990488100796938</x:v>
      </x:c>
      <x:c r="BH187" s="18" t="n">
        <x:v>0.050138164311647415</x:v>
      </x:c>
      <x:c r="BI187" s="18" t="n">
        <x:v>-0.1275850534439087</x:v>
      </x:c>
      <x:c r="BJ187" s="18" t="n">
        <x:v>-0.12796595692634583</x:v>
      </x:c>
      <x:c r="BK187" s="18" t="n">
        <x:v>0.03638580068945885</x:v>
      </x:c>
      <x:c r="BL187" s="18" t="n">
        <x:v>-0.00968860276043415</x:v>
      </x:c>
      <x:c r="BM187" s="18" t="n">
        <x:v>-0.00507886428385973</x:v>
      </x:c>
      <x:c r="BN187" s="18" t="n">
        <x:v>0.15484653413295746</x:v>
      </x:c>
      <x:c r="BO187" s="18" t="n">
        <x:v>0.07728292793035507</x:v>
      </x:c>
      <x:c r="BP187" s="18" t="n">
        <x:v>0.029473520815372467</x:v>
      </x:c>
      <x:c r="BQ187" s="18" t="n">
        <x:v>0.17355456948280334</x:v>
      </x:c>
      <x:c r="BR187" s="18" t="n">
        <x:v>-0.23548947274684906</x:v>
      </x:c>
      <x:c r="BS187" s="18" t="n">
        <x:v>-0.2232833355665207</x:v>
      </x:c>
      <x:c r="BT187" s="18" t="n">
        <x:v>-0.06993600726127625</x:v>
      </x:c>
      <x:c r="BU187" s="18" t="n">
        <x:v>0.006591693963855505</x:v>
      </x:c>
      <x:c r="BV187" s="18" t="n">
        <x:v>-0.07880443334579468</x:v>
      </x:c>
      <x:c r="BW187" s="18" t="n">
        <x:v>0.007803622633218765</x:v>
      </x:c>
      <x:c r="BX187" s="18" t="n">
        <x:v>0.3307179808616638</x:v>
      </x:c>
      <x:c r="BY187" s="18" t="n">
        <x:v>0.1521243304014206</x:v>
      </x:c>
      <x:c r="BZ187" s="18" t="n">
        <x:v>0.990057110786438</x:v>
      </x:c>
      <x:c r="CA187" s="18" t="n">
        <x:v>0.011888537555932999</x:v>
      </x:c>
      <x:c r="CB187" s="18" t="n">
        <x:v>0.6686743497848511</x:v>
      </x:c>
      <x:c r="CC187" s="18" t="n">
        <x:v>-0.053452059626579285</x:v>
      </x:c>
      <x:c r="CD187" s="18" t="n">
        <x:v>0.5104532837867737</x:v>
      </x:c>
      <x:c r="CE187" s="18" t="n">
        <x:v>-0.021795179694890976</x:v>
      </x:c>
    </x:row>
    <x:row r="188" ht="22" customHeight="1">
      <x:c r="A188" s="21" t="n">
        <x:v>183</x:v>
      </x:c>
      <x:c r="B188" s="21" t="n">
        <x:v>0</x:v>
      </x:c>
      <x:c r="C188" s="22" t="b">
        <x:v>1</x:v>
      </x:c>
      <x:c r="D188" s="18" t="n">
        <x:v>-0.8103790283203125</x:v>
      </x:c>
      <x:c r="E188" s="18" t="n">
        <x:v>-0.7972385287284851</x:v>
      </x:c>
      <x:c r="F188" s="18" t="n">
        <x:v>-0.7351094484329224</x:v>
      </x:c>
      <x:c r="G188" s="18" t="n">
        <x:v>-0.7742505073547363</x:v>
      </x:c>
      <x:c r="H188" s="18" t="n">
        <x:v>-0.8337717056274414</x:v>
      </x:c>
      <x:c r="I188" s="18" t="n">
        <x:v>-0.798331081867218</x:v>
      </x:c>
      <x:c r="J188" s="18" t="n">
        <x:v>-0.7373685240745544</x:v>
      </x:c>
      <x:c r="K188" s="18" t="n">
        <x:v>-0.7772274613380432</x:v>
      </x:c>
      <x:c r="L188" s="18" t="n">
        <x:v>-0.6991266012191772</x:v>
      </x:c>
      <x:c r="M188" s="18" t="n">
        <x:v>-0.7222862243652344</x:v>
      </x:c>
      <x:c r="N188" s="18" t="n">
        <x:v>-0.6521788239479065</x:v>
      </x:c>
      <x:c r="O188" s="18" t="n">
        <x:v>-0.5658250451087952</x:v>
      </x:c>
      <x:c r="P188" s="18" t="n">
        <x:v>-0.7123771905899048</x:v>
      </x:c>
      <x:c r="Q188" s="18" t="n">
        <x:v>-0.6325572729110718</x:v>
      </x:c>
      <x:c r="R188" s="18" t="n">
        <x:v>-0.4893805980682373</x:v>
      </x:c>
      <x:c r="S188" s="18" t="n">
        <x:v>-0.6743261814117432</x:v>
      </x:c>
      <x:c r="T188" s="18" t="n">
        <x:v>-0.5934141278266907</x:v>
      </x:c>
      <x:c r="U188" s="18" t="n">
        <x:v>-0.4724496603012085</x:v>
      </x:c>
      <x:c r="V188" s="18" t="n">
        <x:v>-0.6460453867912292</x:v>
      </x:c>
      <x:c r="W188" s="18" t="n">
        <x:v>-0.5768500566482544</x:v>
      </x:c>
      <x:c r="X188" s="18" t="n">
        <x:v>-0.42254841327667236</x:v>
      </x:c>
      <x:c r="Y188" s="18" t="n">
        <x:v>-0.6338767409324646</x:v>
      </x:c>
      <x:c r="Z188" s="18" t="n">
        <x:v>-0.5934828519821167</x:v>
      </x:c>
      <x:c r="AA188" s="18" t="n">
        <x:v>-0.3918931186199188</x:v>
      </x:c>
      <x:c r="AB188" s="18" t="n">
        <x:v>-0.49407055974006653</x:v>
      </x:c>
      <x:c r="AC188" s="18" t="n">
        <x:v>-0.47390004992485046</x:v>
      </x:c>
      <x:c r="AD188" s="18" t="n">
        <x:v>-0.311290979385376</x:v>
      </x:c>
      <x:c r="AE188" s="18" t="n">
        <x:v>-0.16670122742652893</x:v>
      </x:c>
      <x:c r="AF188" s="18" t="n">
        <x:v>-0.13691475987434387</x:v>
      </x:c>
      <x:c r="AG188" s="18" t="n">
        <x:v>-0.08418737351894379</x:v>
      </x:c>
      <x:c r="AH188" s="18" t="n">
        <x:v>-0.17893777787685394</x:v>
      </x:c>
      <x:c r="AI188" s="18" t="n">
        <x:v>-0.16174885630607605</x:v>
      </x:c>
      <x:c r="AJ188" s="18" t="n">
        <x:v>-0.11093459278345108</x:v>
      </x:c>
      <x:c r="AK188" s="18" t="n">
        <x:v>-0.18265536427497864</x:v>
      </x:c>
      <x:c r="AL188" s="18" t="n">
        <x:v>-0.173429474234581</x:v>
      </x:c>
      <x:c r="AM188" s="18" t="n">
        <x:v>-0.12321902811527252</x:v>
      </x:c>
      <x:c r="AN188" s="18" t="n">
        <x:v>0.06397747248411179</x:v>
      </x:c>
      <x:c r="AO188" s="18" t="n">
        <x:v>-0.14541365206241608</x:v>
      </x:c>
      <x:c r="AP188" s="18" t="n">
        <x:v>-0.21412135660648346</x:v>
      </x:c>
      <x:c r="AQ188" s="18" t="n">
        <x:v>-0.21108371019363403</x:v>
      </x:c>
      <x:c r="AR188" s="18" t="n">
        <x:v>-0.2671731412410736</x:v>
      </x:c>
      <x:c r="AS188" s="18" t="n">
        <x:v>-0.2652839422225952</x:v>
      </x:c>
      <x:c r="AT188" s="18" t="n">
        <x:v>-0.07215932011604309</x:v>
      </x:c>
      <x:c r="AU188" s="18" t="n">
        <x:v>-0.16552777588367462</x:v>
      </x:c>
      <x:c r="AV188" s="18" t="n">
        <x:v>-0.23123252391815186</x:v>
      </x:c>
      <x:c r="AW188" s="18" t="n">
        <x:v>-0.2085816115140915</x:v>
      </x:c>
      <x:c r="AX188" s="18" t="n">
        <x:v>-0.14667323231697083</x:v>
      </x:c>
      <x:c r="AY188" s="18" t="n">
        <x:v>0.06796099245548248</x:v>
      </x:c>
      <x:c r="AZ188" s="18" t="n">
        <x:v>-0.24285434186458588</x:v>
      </x:c>
      <x:c r="BA188" s="18" t="n">
        <x:v>-0.3279170095920563</x:v>
      </x:c>
      <x:c r="BB188" s="18" t="n">
        <x:v>-0.12050428241491318</x:v>
      </x:c>
      <x:c r="BC188" s="18" t="n">
        <x:v>-0.15414635837078094</x:v>
      </x:c>
      <x:c r="BD188" s="18" t="n">
        <x:v>-0.20602422952651978</x:v>
      </x:c>
      <x:c r="BE188" s="18" t="n">
        <x:v>-0.0795937329530716</x:v>
      </x:c>
      <x:c r="BF188" s="18" t="n">
        <x:v>-0.12038663774728775</x:v>
      </x:c>
      <x:c r="BG188" s="18" t="n">
        <x:v>-0.04524369537830353</x:v>
      </x:c>
      <x:c r="BH188" s="18" t="n">
        <x:v>0.029183868318796158</x:v>
      </x:c>
      <x:c r="BI188" s="18" t="n">
        <x:v>-0.1349821835756302</x:v>
      </x:c>
      <x:c r="BJ188" s="18" t="n">
        <x:v>-0.13797658681869507</x:v>
      </x:c>
      <x:c r="BK188" s="18" t="n">
        <x:v>0.030926890671253204</x:v>
      </x:c>
      <x:c r="BL188" s="18" t="n">
        <x:v>-0.007731749210506678</x:v>
      </x:c>
      <x:c r="BM188" s="18" t="n">
        <x:v>-0.005883815698325634</x:v>
      </x:c>
      <x:c r="BN188" s="18" t="n">
        <x:v>0.1357889473438263</x:v>
      </x:c>
      <x:c r="BO188" s="18" t="n">
        <x:v>0.0015666919061914086</x:v>
      </x:c>
      <x:c r="BP188" s="18" t="n">
        <x:v>0.006429099477827549</x:v>
      </x:c>
      <x:c r="BQ188" s="18" t="n">
        <x:v>0.14888030290603638</x:v>
      </x:c>
      <x:c r="BR188" s="18" t="n">
        <x:v>-0.24248118698596954</x:v>
      </x:c>
      <x:c r="BS188" s="18" t="n">
        <x:v>-0.22808590531349182</x:v>
      </x:c>
      <x:c r="BT188" s="18" t="n">
        <x:v>-0.07666472345590591</x:v>
      </x:c>
      <x:c r="BU188" s="18" t="n">
        <x:v>-0.004342871252447367</x:v>
      </x:c>
      <x:c r="BV188" s="18" t="n">
        <x:v>-0.07321393489837646</x:v>
      </x:c>
      <x:c r="BW188" s="18" t="n">
        <x:v>0.02324720472097397</x:v>
      </x:c>
      <x:c r="BX188" s="18" t="n">
        <x:v>0.31128811836242676</x:v>
      </x:c>
      <x:c r="BY188" s="18" t="n">
        <x:v>0.151987224817276</x:v>
      </x:c>
      <x:c r="BZ188" s="18" t="n">
        <x:v>0.948567807674408</x:v>
      </x:c>
      <x:c r="CA188" s="18" t="n">
        <x:v>0.0019313548691570759</x:v>
      </x:c>
      <x:c r="CB188" s="18" t="n">
        <x:v>0.5447147488594055</x:v>
      </x:c>
      <x:c r="CC188" s="18" t="n">
        <x:v>-0.005439423024654388</x:v>
      </x:c>
      <x:c r="CD188" s="18" t="n">
        <x:v>0.3653867244720459</x:v>
      </x:c>
      <x:c r="CE188" s="18" t="n">
        <x:v>-0.020402705296874046</x:v>
      </x:c>
    </x:row>
    <x:row r="189" ht="22" customHeight="1">
      <x:c r="A189" s="21" t="n">
        <x:v>184</x:v>
      </x:c>
      <x:c r="B189" s="21" t="n">
        <x:v>0</x:v>
      </x:c>
      <x:c r="C189" s="22" t="b">
        <x:v>1</x:v>
      </x:c>
      <x:c r="D189" s="18" t="n">
        <x:v>-0.804024875164032</x:v>
      </x:c>
      <x:c r="E189" s="18" t="n">
        <x:v>-0.7941262125968933</x:v>
      </x:c>
      <x:c r="F189" s="18" t="n">
        <x:v>-0.7357895374298096</x:v>
      </x:c>
      <x:c r="G189" s="18" t="n">
        <x:v>-0.7753204107284546</x:v>
      </x:c>
      <x:c r="H189" s="18" t="n">
        <x:v>-0.8462449908256531</x:v>
      </x:c>
      <x:c r="I189" s="18" t="n">
        <x:v>-0.7974209189414978</x:v>
      </x:c>
      <x:c r="J189" s="18" t="n">
        <x:v>-0.7362428903579712</x:v>
      </x:c>
      <x:c r="K189" s="18" t="n">
        <x:v>-0.7823987007141113</x:v>
      </x:c>
      <x:c r="L189" s="18" t="n">
        <x:v>-0.6978781819343567</x:v>
      </x:c>
      <x:c r="M189" s="18" t="n">
        <x:v>-0.7178484201431274</x:v>
      </x:c>
      <x:c r="N189" s="18" t="n">
        <x:v>-0.6527538895606995</x:v>
      </x:c>
      <x:c r="O189" s="18" t="n">
        <x:v>-0.5748708248138428</x:v>
      </x:c>
      <x:c r="P189" s="18" t="n">
        <x:v>-0.7112144827842712</x:v>
      </x:c>
      <x:c r="Q189" s="18" t="n">
        <x:v>-0.6309525370597839</x:v>
      </x:c>
      <x:c r="R189" s="18" t="n">
        <x:v>-0.5260290503501892</x:v>
      </x:c>
      <x:c r="S189" s="18" t="n">
        <x:v>-0.677393913269043</x:v>
      </x:c>
      <x:c r="T189" s="18" t="n">
        <x:v>-0.5869901776313782</x:v>
      </x:c>
      <x:c r="U189" s="18" t="n">
        <x:v>-0.47410330176353455</x:v>
      </x:c>
      <x:c r="V189" s="18" t="n">
        <x:v>-0.6202250123023987</x:v>
      </x:c>
      <x:c r="W189" s="18" t="n">
        <x:v>-0.5834589004516602</x:v>
      </x:c>
      <x:c r="X189" s="18" t="n">
        <x:v>-0.40666308999061584</x:v>
      </x:c>
      <x:c r="Y189" s="18" t="n">
        <x:v>-0.633685290813446</x:v>
      </x:c>
      <x:c r="Z189" s="18" t="n">
        <x:v>-0.5733213424682617</x:v>
      </x:c>
      <x:c r="AA189" s="18" t="n">
        <x:v>-0.41742897033691406</x:v>
      </x:c>
      <x:c r="AB189" s="18" t="n">
        <x:v>-0.503115713596344</x:v>
      </x:c>
      <x:c r="AC189" s="18" t="n">
        <x:v>-0.4750937521457672</x:v>
      </x:c>
      <x:c r="AD189" s="18" t="n">
        <x:v>-0.3127996623516083</x:v>
      </x:c>
      <x:c r="AE189" s="18" t="n">
        <x:v>-0.16231492161750793</x:v>
      </x:c>
      <x:c r="AF189" s="18" t="n">
        <x:v>-0.1376608908176422</x:v>
      </x:c>
      <x:c r="AG189" s="18" t="n">
        <x:v>-0.08237922191619873</x:v>
      </x:c>
      <x:c r="AH189" s="18" t="n">
        <x:v>-0.17887026071548462</x:v>
      </x:c>
      <x:c r="AI189" s="18" t="n">
        <x:v>-0.15285249054431915</x:v>
      </x:c>
      <x:c r="AJ189" s="18" t="n">
        <x:v>-0.10350760817527771</x:v>
      </x:c>
      <x:c r="AK189" s="18" t="n">
        <x:v>-0.1820574253797531</x:v>
      </x:c>
      <x:c r="AL189" s="18" t="n">
        <x:v>-0.17206232249736786</x:v>
      </x:c>
      <x:c r="AM189" s="18" t="n">
        <x:v>-0.12115314602851868</x:v>
      </x:c>
      <x:c r="AN189" s="18" t="n">
        <x:v>0.06998603045940399</x:v>
      </x:c>
      <x:c r="AO189" s="18" t="n">
        <x:v>-0.16285116970539093</x:v>
      </x:c>
      <x:c r="AP189" s="18" t="n">
        <x:v>-0.2007712721824646</x:v>
      </x:c>
      <x:c r="AQ189" s="18" t="n">
        <x:v>-0.20664460957050323</x:v>
      </x:c>
      <x:c r="AR189" s="18" t="n">
        <x:v>-0.18559083342552185</x:v>
      </x:c>
      <x:c r="AS189" s="18" t="n">
        <x:v>-0.25698211789131165</x:v>
      </x:c>
      <x:c r="AT189" s="18" t="n">
        <x:v>-0.0884920135140419</x:v>
      </x:c>
      <x:c r="AU189" s="18" t="n">
        <x:v>-0.15579979121685028</x:v>
      </x:c>
      <x:c r="AV189" s="18" t="n">
        <x:v>-0.237531840801239</x:v>
      </x:c>
      <x:c r="AW189" s="18" t="n">
        <x:v>-0.21571208536624908</x:v>
      </x:c>
      <x:c r="AX189" s="18" t="n">
        <x:v>-0.15296758711338043</x:v>
      </x:c>
      <x:c r="AY189" s="18" t="n">
        <x:v>0.09095795452594757</x:v>
      </x:c>
      <x:c r="AZ189" s="18" t="n">
        <x:v>-0.2378724068403244</x:v>
      </x:c>
      <x:c r="BA189" s="18" t="n">
        <x:v>-0.29272183775901794</x:v>
      </x:c>
      <x:c r="BB189" s="18" t="n">
        <x:v>-0.07324548810720444</x:v>
      </x:c>
      <x:c r="BC189" s="18" t="n">
        <x:v>-0.1586175113916397</x:v>
      </x:c>
      <x:c r="BD189" s="18" t="n">
        <x:v>-0.21113190054893494</x:v>
      </x:c>
      <x:c r="BE189" s="18" t="n">
        <x:v>-0.07633747905492783</x:v>
      </x:c>
      <x:c r="BF189" s="18" t="n">
        <x:v>-0.12923884391784668</x:v>
      </x:c>
      <x:c r="BG189" s="18" t="n">
        <x:v>-0.05174412578344345</x:v>
      </x:c>
      <x:c r="BH189" s="18" t="n">
        <x:v>0.055901095271110535</x:v>
      </x:c>
      <x:c r="BI189" s="18" t="n">
        <x:v>-0.1197626069188118</x:v>
      </x:c>
      <x:c r="BJ189" s="18" t="n">
        <x:v>-0.01371537521481514</x:v>
      </x:c>
      <x:c r="BK189" s="18" t="n">
        <x:v>0.10609329491853714</x:v>
      </x:c>
      <x:c r="BL189" s="18" t="n">
        <x:v>-0.012331281788647175</x:v>
      </x:c>
      <x:c r="BM189" s="18" t="n">
        <x:v>0.009851275011897087</x:v>
      </x:c>
      <x:c r="BN189" s="18" t="n">
        <x:v>0.13915415108203888</x:v>
      </x:c>
      <x:c r="BO189" s="18" t="n">
        <x:v>0.005776132456958294</x:v>
      </x:c>
      <x:c r="BP189" s="18" t="n">
        <x:v>-0.0026063264813274145</x:v>
      </x:c>
      <x:c r="BQ189" s="18" t="n">
        <x:v>0.20532938838005066</x:v>
      </x:c>
      <x:c r="BR189" s="18" t="n">
        <x:v>-0.229888916015625</x:v>
      </x:c>
      <x:c r="BS189" s="18" t="n">
        <x:v>-0.10356946289539337</x:v>
      </x:c>
      <x:c r="BT189" s="18" t="n">
        <x:v>-0.007671030703932047</x:v>
      </x:c>
      <x:c r="BU189" s="18" t="n">
        <x:v>-0.013591849245131016</x:v>
      </x:c>
      <x:c r="BV189" s="18" t="n">
        <x:v>-0.06868129968643188</x:v>
      </x:c>
      <x:c r="BW189" s="18" t="n">
        <x:v>0.03383197262883186</x:v>
      </x:c>
      <x:c r="BX189" s="18" t="n">
        <x:v>0.29294565320014954</x:v>
      </x:c>
      <x:c r="BY189" s="18" t="n">
        <x:v>0.15203502774238586</x:v>
      </x:c>
      <x:c r="BZ189" s="18" t="n">
        <x:v>0.8814468383789062</x:v>
      </x:c>
      <x:c r="CA189" s="18" t="n">
        <x:v>-0.006387939676642418</x:v>
      </x:c>
      <x:c r="CB189" s="18" t="n">
        <x:v>0.41086405515670776</x:v>
      </x:c>
      <x:c r="CC189" s="18" t="n">
        <x:v>-0.018014900386333466</x:v>
      </x:c>
      <x:c r="CD189" s="18" t="n">
        <x:v>0.867429256439209</x:v>
      </x:c>
      <x:c r="CE189" s="18" t="n">
        <x:v>0.4975605309009552</x:v>
      </x:c>
    </x:row>
    <x:row r="190" ht="22" customHeight="1">
      <x:c r="A190" s="21" t="n">
        <x:v>185</x:v>
      </x:c>
      <x:c r="B190" s="21" t="n">
        <x:v>0</x:v>
      </x:c>
      <x:c r="C190" s="22" t="b">
        <x:v>1</x:v>
      </x:c>
      <x:c r="D190" s="18" t="n">
        <x:v>-0.7991594672203064</x:v>
      </x:c>
      <x:c r="E190" s="18" t="n">
        <x:v>-0.7771782875061035</x:v>
      </x:c>
      <x:c r="F190" s="18" t="n">
        <x:v>-0.734189510345459</x:v>
      </x:c>
      <x:c r="G190" s="18" t="n">
        <x:v>-0.7848984003067017</x:v>
      </x:c>
      <x:c r="H190" s="18" t="n">
        <x:v>-0.8443990349769592</x:v>
      </x:c>
      <x:c r="I190" s="18" t="n">
        <x:v>-0.8030332922935486</x:v>
      </x:c>
      <x:c r="J190" s="18" t="n">
        <x:v>-0.7460001111030579</x:v>
      </x:c>
      <x:c r="K190" s="18" t="n">
        <x:v>-0.7759450674057007</x:v>
      </x:c>
      <x:c r="L190" s="18" t="n">
        <x:v>-0.6989695429801941</x:v>
      </x:c>
      <x:c r="M190" s="18" t="n">
        <x:v>-0.7227460145950317</x:v>
      </x:c>
      <x:c r="N190" s="18" t="n">
        <x:v>-0.6462717652320862</x:v>
      </x:c>
      <x:c r="O190" s="18" t="n">
        <x:v>-0.5639134645462036</x:v>
      </x:c>
      <x:c r="P190" s="18" t="n">
        <x:v>-0.7139587998390198</x:v>
      </x:c>
      <x:c r="Q190" s="18" t="n">
        <x:v>-0.6420374512672424</x:v>
      </x:c>
      <x:c r="R190" s="18" t="n">
        <x:v>-0.5258647203445435</x:v>
      </x:c>
      <x:c r="S190" s="18" t="n">
        <x:v>-0.648673415184021</x:v>
      </x:c>
      <x:c r="T190" s="18" t="n">
        <x:v>-0.5942773222923279</x:v>
      </x:c>
      <x:c r="U190" s="18" t="n">
        <x:v>-0.47452473640441895</x:v>
      </x:c>
      <x:c r="V190" s="18" t="n">
        <x:v>-0.6277759075164795</x:v>
      </x:c>
      <x:c r="W190" s="18" t="n">
        <x:v>-0.5731910467147827</x:v>
      </x:c>
      <x:c r="X190" s="18" t="n">
        <x:v>-0.3943392336368561</x:v>
      </x:c>
      <x:c r="Y190" s="18" t="n">
        <x:v>-0.6300298571586609</x:v>
      </x:c>
      <x:c r="Z190" s="18" t="n">
        <x:v>-0.5914179086685181</x:v>
      </x:c>
      <x:c r="AA190" s="18" t="n">
        <x:v>-0.41799086332321167</x:v>
      </x:c>
      <x:c r="AB190" s="18" t="n">
        <x:v>-0.4308415353298187</x:v>
      </x:c>
      <x:c r="AC190" s="18" t="n">
        <x:v>-0.4637583792209625</x:v>
      </x:c>
      <x:c r="AD190" s="18" t="n">
        <x:v>-0.31846335530281067</x:v>
      </x:c>
      <x:c r="AE190" s="18" t="n">
        <x:v>-0.15379516780376434</x:v>
      </x:c>
      <x:c r="AF190" s="18" t="n">
        <x:v>-0.1470412313938141</x:v>
      </x:c>
      <x:c r="AG190" s="18" t="n">
        <x:v>-0.09238921850919724</x:v>
      </x:c>
      <x:c r="AH190" s="18" t="n">
        <x:v>-0.1769954115152359</x:v>
      </x:c>
      <x:c r="AI190" s="18" t="n">
        <x:v>-0.15532009303569794</x:v>
      </x:c>
      <x:c r="AJ190" s="18" t="n">
        <x:v>-0.10635525733232498</x:v>
      </x:c>
      <x:c r="AK190" s="18" t="n">
        <x:v>-0.18960663676261902</x:v>
      </x:c>
      <x:c r="AL190" s="18" t="n">
        <x:v>-0.17147491872310638</x:v>
      </x:c>
      <x:c r="AM190" s="18" t="n">
        <x:v>-0.12031353265047073</x:v>
      </x:c>
      <x:c r="AN190" s="18" t="n">
        <x:v>0.057140178978443146</x:v>
      </x:c>
      <x:c r="AO190" s="18" t="n">
        <x:v>-0.22515974938869476</x:v>
      </x:c>
      <x:c r="AP190" s="18" t="n">
        <x:v>-0.2077835500240326</x:v>
      </x:c>
      <x:c r="AQ190" s="18" t="n">
        <x:v>-0.19377738237380981</x:v>
      </x:c>
      <x:c r="AR190" s="18" t="n">
        <x:v>-0.22076857089996338</x:v>
      </x:c>
      <x:c r="AS190" s="18" t="n">
        <x:v>-0.24509267508983612</x:v>
      </x:c>
      <x:c r="AT190" s="18" t="n">
        <x:v>-0.10830865800380707</x:v>
      </x:c>
      <x:c r="AU190" s="18" t="n">
        <x:v>-0.17797601222991943</x:v>
      </x:c>
      <x:c r="AV190" s="18" t="n">
        <x:v>-0.25258591771125793</x:v>
      </x:c>
      <x:c r="AW190" s="18" t="n">
        <x:v>-0.21877896785736084</x:v>
      </x:c>
      <x:c r="AX190" s="18" t="n">
        <x:v>-0.19485047459602356</x:v>
      </x:c>
      <x:c r="AY190" s="18" t="n">
        <x:v>0.06031389907002449</x:v>
      </x:c>
      <x:c r="AZ190" s="18" t="n">
        <x:v>-0.21568630635738373</x:v>
      </x:c>
      <x:c r="BA190" s="18" t="n">
        <x:v>-0.2986932098865509</x:v>
      </x:c>
      <x:c r="BB190" s="18" t="n">
        <x:v>-0.09266883879899979</x:v>
      </x:c>
      <x:c r="BC190" s="18" t="n">
        <x:v>-0.18895380198955536</x:v>
      </x:c>
      <x:c r="BD190" s="18" t="n">
        <x:v>-0.21620577573776245</x:v>
      </x:c>
      <x:c r="BE190" s="18" t="n">
        <x:v>-0.09051975607872009</x:v>
      </x:c>
      <x:c r="BF190" s="18" t="n">
        <x:v>-0.1267208307981491</x:v>
      </x:c>
      <x:c r="BG190" s="18" t="n">
        <x:v>-0.1282605528831482</x:v>
      </x:c>
      <x:c r="BH190" s="18" t="n">
        <x:v>0.007876665331423283</x:v>
      </x:c>
      <x:c r="BI190" s="18" t="n">
        <x:v>-0.08425159007310867</x:v>
      </x:c>
      <x:c r="BJ190" s="18" t="n">
        <x:v>-0.08074041455984116</x:v>
      </x:c>
      <x:c r="BK190" s="18" t="n">
        <x:v>0.06639929115772247</x:v>
      </x:c>
      <x:c r="BL190" s="18" t="n">
        <x:v>-0.02699793130159378</x:v>
      </x:c>
      <x:c r="BM190" s="18" t="n">
        <x:v>-0.01394970715045929</x:v>
      </x:c>
      <x:c r="BN190" s="18" t="n">
        <x:v>0.12310347706079483</x:v>
      </x:c>
      <x:c r="BO190" s="18" t="n">
        <x:v>-0.030246669426560402</x:v>
      </x:c>
      <x:c r="BP190" s="18" t="n">
        <x:v>-0.11733371019363403</x:v>
      </x:c>
      <x:c r="BQ190" s="18" t="n">
        <x:v>0.15287773311138153</x:v>
      </x:c>
      <x:c r="BR190" s="18" t="n">
        <x:v>-0.21583108603954315</x:v>
      </x:c>
      <x:c r="BS190" s="18" t="n">
        <x:v>-0.18787138164043427</x:v>
      </x:c>
      <x:c r="BT190" s="18" t="n">
        <x:v>-0.037079039961099625</x:v>
      </x:c>
      <x:c r="BU190" s="18" t="n">
        <x:v>-0.08962361514568329</x:v>
      </x:c>
      <x:c r="BV190" s="18" t="n">
        <x:v>-0.10884770005941391</x:v>
      </x:c>
      <x:c r="BW190" s="18" t="n">
        <x:v>-0.012890971265733242</x:v>
      </x:c>
      <x:c r="BX190" s="18" t="n">
        <x:v>0.2761077582836151</x:v>
      </x:c>
      <x:c r="BY190" s="18" t="n">
        <x:v>0.1521734893321991</x:v>
      </x:c>
      <x:c r="BZ190" s="18" t="n">
        <x:v>0.8045232892036438</x:v>
      </x:c>
      <x:c r="CA190" s="18" t="n">
        <x:v>-0.0025507831014692783</x:v>
      </x:c>
      <x:c r="CB190" s="18" t="n">
        <x:v>0.9074193239212036</x:v>
      </x:c>
      <x:c r="CC190" s="18" t="n">
        <x:v>0.4680750072002411</x:v>
      </x:c>
      <x:c r="CD190" s="18" t="n">
        <x:v>0.8549677133560181</x:v>
      </x:c>
      <x:c r="CE190" s="18" t="n">
        <x:v>0.5186812877655029</x:v>
      </x:c>
    </x:row>
    <x:row r="191" ht="22" customHeight="1">
      <x:c r="A191" s="21" t="n">
        <x:v>186</x:v>
      </x:c>
      <x:c r="B191" s="21" t="n">
        <x:v>0</x:v>
      </x:c>
      <x:c r="C191" s="22" t="b">
        <x:v>1</x:v>
      </x:c>
      <x:c r="D191" s="18" t="n">
        <x:v>-0.7938106060028076</x:v>
      </x:c>
      <x:c r="E191" s="18" t="n">
        <x:v>-0.7835457921028137</x:v>
      </x:c>
      <x:c r="F191" s="18" t="n">
        <x:v>-0.7356246113777161</x:v>
      </x:c>
      <x:c r="G191" s="18" t="n">
        <x:v>-0.7895845770835876</x:v>
      </x:c>
      <x:c r="H191" s="18" t="n">
        <x:v>-0.846082866191864</x:v>
      </x:c>
      <x:c r="I191" s="18" t="n">
        <x:v>-0.7971656322479248</x:v>
      </x:c>
      <x:c r="J191" s="18" t="n">
        <x:v>-0.747079610824585</x:v>
      </x:c>
      <x:c r="K191" s="18" t="n">
        <x:v>-0.7748295068740845</x:v>
      </x:c>
      <x:c r="L191" s="18" t="n">
        <x:v>-0.7069368958473206</x:v>
      </x:c>
      <x:c r="M191" s="18" t="n">
        <x:v>-0.7194263339042664</x:v>
      </x:c>
      <x:c r="N191" s="18" t="n">
        <x:v>-0.6512917876243591</x:v>
      </x:c>
      <x:c r="O191" s="18" t="n">
        <x:v>-0.5795081257820129</x:v>
      </x:c>
      <x:c r="P191" s="18" t="n">
        <x:v>-0.7145200371742249</x:v>
      </x:c>
      <x:c r="Q191" s="18" t="n">
        <x:v>-0.6382840871810913</x:v>
      </x:c>
      <x:c r="R191" s="18" t="n">
        <x:v>-0.5210766196250916</x:v>
      </x:c>
      <x:c r="S191" s="18" t="n">
        <x:v>-0.6279215216636658</x:v>
      </x:c>
      <x:c r="T191" s="18" t="n">
        <x:v>-0.591781735420227</x:v>
      </x:c>
      <x:c r="U191" s="18" t="n">
        <x:v>-0.47538477182388306</x:v>
      </x:c>
      <x:c r="V191" s="18" t="n">
        <x:v>-0.6208213567733765</x:v>
      </x:c>
      <x:c r="W191" s="18" t="n">
        <x:v>-0.5629523992538452</x:v>
      </x:c>
      <x:c r="X191" s="18" t="n">
        <x:v>-0.40244176983833313</x:v>
      </x:c>
      <x:c r="Y191" s="18" t="n">
        <x:v>-0.6289498805999756</x:v>
      </x:c>
      <x:c r="Z191" s="18" t="n">
        <x:v>-0.5822705030441284</x:v>
      </x:c>
      <x:c r="AA191" s="18" t="n">
        <x:v>-0.4052260220050812</x:v>
      </x:c>
      <x:c r="AB191" s="18" t="n">
        <x:v>-0.40512678027153015</x:v>
      </x:c>
      <x:c r="AC191" s="18" t="n">
        <x:v>-0.4566570520401001</x:v>
      </x:c>
      <x:c r="AD191" s="18" t="n">
        <x:v>-0.32466021180152893</x:v>
      </x:c>
      <x:c r="AE191" s="18" t="n">
        <x:v>-0.1492062360048294</x:v>
      </x:c>
      <x:c r="AF191" s="18" t="n">
        <x:v>-0.14396126568317413</x:v>
      </x:c>
      <x:c r="AG191" s="18" t="n">
        <x:v>-0.09350718557834625</x:v>
      </x:c>
      <x:c r="AH191" s="18" t="n">
        <x:v>-0.17381851375102997</x:v>
      </x:c>
      <x:c r="AI191" s="18" t="n">
        <x:v>-0.1511562019586563</x:v>
      </x:c>
      <x:c r="AJ191" s="18" t="n">
        <x:v>-0.10593036562204361</x:v>
      </x:c>
      <x:c r="AK191" s="18" t="n">
        <x:v>-0.19512462615966797</x:v>
      </x:c>
      <x:c r="AL191" s="18" t="n">
        <x:v>-0.1723615825176239</x:v>
      </x:c>
      <x:c r="AM191" s="18" t="n">
        <x:v>-0.10884561389684677</x:v>
      </x:c>
      <x:c r="AN191" s="18" t="n">
        <x:v>0.06342294067144394</x:v>
      </x:c>
      <x:c r="AO191" s="18" t="n">
        <x:v>-0.19530004262924194</x:v>
      </x:c>
      <x:c r="AP191" s="18" t="n">
        <x:v>-0.20287977159023285</x:v>
      </x:c>
      <x:c r="AQ191" s="18" t="n">
        <x:v>-0.17400039732456207</x:v>
      </x:c>
      <x:c r="AR191" s="18" t="n">
        <x:v>-0.21190904080867767</x:v>
      </x:c>
      <x:c r="AS191" s="18" t="n">
        <x:v>-0.26553893089294434</x:v>
      </x:c>
      <x:c r="AT191" s="18" t="n">
        <x:v>-0.11242663860321045</x:v>
      </x:c>
      <x:c r="AU191" s="18" t="n">
        <x:v>-0.19187618792057037</x:v>
      </x:c>
      <x:c r="AV191" s="18" t="n">
        <x:v>-0.2386038452386856</x:v>
      </x:c>
      <x:c r="AW191" s="18" t="n">
        <x:v>-0.21382619440555573</x:v>
      </x:c>
      <x:c r="AX191" s="18" t="n">
        <x:v>-0.17124812304973602</x:v>
      </x:c>
      <x:c r="AY191" s="18" t="n">
        <x:v>0.08626038581132889</x:v>
      </x:c>
      <x:c r="AZ191" s="18" t="n">
        <x:v>-0.19860966503620148</x:v>
      </x:c>
      <x:c r="BA191" s="18" t="n">
        <x:v>-0.30667558312416077</x:v>
      </x:c>
      <x:c r="BB191" s="18" t="n">
        <x:v>-0.09665141999721527</x:v>
      </x:c>
      <x:c r="BC191" s="18" t="n">
        <x:v>-0.20242632925510406</x:v>
      </x:c>
      <x:c r="BD191" s="18" t="n">
        <x:v>-0.21767759323120117</x:v>
      </x:c>
      <x:c r="BE191" s="18" t="n">
        <x:v>-0.06810847669839859</x:v>
      </x:c>
      <x:c r="BF191" s="18" t="n">
        <x:v>-0.11659599095582962</x:v>
      </x:c>
      <x:c r="BG191" s="18" t="n">
        <x:v>-0.08375104516744614</x:v>
      </x:c>
      <x:c r="BH191" s="18" t="n">
        <x:v>0.03116466850042343</x:v>
      </x:c>
      <x:c r="BI191" s="18" t="n">
        <x:v>-0.061306439340114594</x:v>
      </x:c>
      <x:c r="BJ191" s="18" t="n">
        <x:v>-0.05522418022155762</x:v>
      </x:c>
      <x:c r="BK191" s="18" t="n">
        <x:v>0.06616002321243286</x:v>
      </x:c>
      <x:c r="BL191" s="18" t="n">
        <x:v>-0.06312073767185211</x:v>
      </x:c>
      <x:c r="BM191" s="18" t="n">
        <x:v>-0.009798153303563595</x:v>
      </x:c>
      <x:c r="BN191" s="18" t="n">
        <x:v>0.16681239008903503</x:v>
      </x:c>
      <x:c r="BO191" s="18" t="n">
        <x:v>-0.048980556428432465</x:v>
      </x:c>
      <x:c r="BP191" s="18" t="n">
        <x:v>-0.05423285439610481</x:v>
      </x:c>
      <x:c r="BQ191" s="18" t="n">
        <x:v>0.2076864093542099</x:v>
      </x:c>
      <x:c r="BR191" s="18" t="n">
        <x:v>-0.1979851871728897</x:v>
      </x:c>
      <x:c r="BS191" s="18" t="n">
        <x:v>-0.18284539878368378</x:v>
      </x:c>
      <x:c r="BT191" s="18" t="n">
        <x:v>-0.04338149353861809</x:v>
      </x:c>
      <x:c r="BU191" s="18" t="n">
        <x:v>-0.10855159908533096</x:v>
      </x:c>
      <x:c r="BV191" s="18" t="n">
        <x:v>-0.11885489523410797</x:v>
      </x:c>
      <x:c r="BW191" s="18" t="n">
        <x:v>0.008416430093348026</x:v>
      </x:c>
      <x:c r="BX191" s="18" t="n">
        <x:v>0.260598748922348</x:v>
      </x:c>
      <x:c r="BY191" s="18" t="n">
        <x:v>0.15189160406589508</x:v>
      </x:c>
      <x:c r="BZ191" s="18" t="n">
        <x:v>0.7507420182228088</x:v>
      </x:c>
      <x:c r="CA191" s="18" t="n">
        <x:v>0.03684736415743828</x:v>
      </x:c>
      <x:c r="CB191" s="18" t="n">
        <x:v>0.798481822013855</x:v>
      </x:c>
      <x:c r="CC191" s="18" t="n">
        <x:v>0.4988825023174286</x:v>
      </x:c>
      <x:c r="CD191" s="18" t="n">
        <x:v>0.8439288139343262</x:v>
      </x:c>
      <x:c r="CE191" s="18" t="n">
        <x:v>0.5364551544189453</x:v>
      </x:c>
    </x:row>
    <x:row r="192" ht="22" customHeight="1">
      <x:c r="A192" s="21" t="n">
        <x:v>187</x:v>
      </x:c>
      <x:c r="B192" s="21" t="n">
        <x:v>0</x:v>
      </x:c>
      <x:c r="C192" s="22" t="b">
        <x:v>1</x:v>
      </x:c>
      <x:c r="D192" s="18" t="n">
        <x:v>-0.790734589099884</x:v>
      </x:c>
      <x:c r="E192" s="18" t="n">
        <x:v>-0.7885846495628357</x:v>
      </x:c>
      <x:c r="F192" s="18" t="n">
        <x:v>-0.7418780326843262</x:v>
      </x:c>
      <x:c r="G192" s="18" t="n">
        <x:v>-0.7901521325111389</x:v>
      </x:c>
      <x:c r="H192" s="18" t="n">
        <x:v>-0.8459660410881042</x:v>
      </x:c>
      <x:c r="I192" s="18" t="n">
        <x:v>-0.7978488206863403</x:v>
      </x:c>
      <x:c r="J192" s="18" t="n">
        <x:v>-0.7449419498443604</x:v>
      </x:c>
      <x:c r="K192" s="18" t="n">
        <x:v>-0.771245539188385</x:v>
      </x:c>
      <x:c r="L192" s="18" t="n">
        <x:v>-0.71052086353302</x:v>
      </x:c>
      <x:c r="M192" s="18" t="n">
        <x:v>-0.7174397706985474</x:v>
      </x:c>
      <x:c r="N192" s="18" t="n">
        <x:v>-0.6553434729576111</x:v>
      </x:c>
      <x:c r="O192" s="18" t="n">
        <x:v>-0.5802028179168701</x:v>
      </x:c>
      <x:c r="P192" s="18" t="n">
        <x:v>-0.717604398727417</x:v>
      </x:c>
      <x:c r="Q192" s="18" t="n">
        <x:v>-0.6355472803115845</x:v>
      </x:c>
      <x:c r="R192" s="18" t="n">
        <x:v>-0.5213015675544739</x:v>
      </x:c>
      <x:c r="S192" s="18" t="n">
        <x:v>-0.6324565410614014</x:v>
      </x:c>
      <x:c r="T192" s="18" t="n">
        <x:v>-0.6013156771659851</x:v>
      </x:c>
      <x:c r="U192" s="18" t="n">
        <x:v>-0.4743877947330475</x:v>
      </x:c>
      <x:c r="V192" s="18" t="n">
        <x:v>-0.6106286644935608</x:v>
      </x:c>
      <x:c r="W192" s="18" t="n">
        <x:v>-0.5689840316772461</x:v>
      </x:c>
      <x:c r="X192" s="18" t="n">
        <x:v>-0.40777692198753357</x:v>
      </x:c>
      <x:c r="Y192" s="18" t="n">
        <x:v>-0.630950391292572</x:v>
      </x:c>
      <x:c r="Z192" s="18" t="n">
        <x:v>-0.5799939036369324</x:v>
      </x:c>
      <x:c r="AA192" s="18" t="n">
        <x:v>-0.4052312970161438</x:v>
      </x:c>
      <x:c r="AB192" s="18" t="n">
        <x:v>-0.40452805161476135</x:v>
      </x:c>
      <x:c r="AC192" s="18" t="n">
        <x:v>-0.4541729688644409</x:v>
      </x:c>
      <x:c r="AD192" s="18" t="n">
        <x:v>-0.32264065742492676</x:v>
      </x:c>
      <x:c r="AE192" s="18" t="n">
        <x:v>-0.15029467642307281</x:v>
      </x:c>
      <x:c r="AF192" s="18" t="n">
        <x:v>-0.14584848284721375</x:v>
      </x:c>
      <x:c r="AG192" s="18" t="n">
        <x:v>-0.09361320734024048</x:v>
      </x:c>
      <x:c r="AH192" s="18" t="n">
        <x:v>-0.17292317748069763</x:v>
      </x:c>
      <x:c r="AI192" s="18" t="n">
        <x:v>-0.15348099172115326</x:v>
      </x:c>
      <x:c r="AJ192" s="18" t="n">
        <x:v>-0.10749141871929169</x:v>
      </x:c>
      <x:c r="AK192" s="18" t="n">
        <x:v>-0.20231619477272034</x:v>
      </x:c>
      <x:c r="AL192" s="18" t="n">
        <x:v>-0.1700635403394699</x:v>
      </x:c>
      <x:c r="AM192" s="18" t="n">
        <x:v>-0.10360144823789597</x:v>
      </x:c>
      <x:c r="AN192" s="18" t="n">
        <x:v>0.07116448134183884</x:v>
      </x:c>
      <x:c r="AO192" s="18" t="n">
        <x:v>-0.17498065531253815</x:v>
      </x:c>
      <x:c r="AP192" s="18" t="n">
        <x:v>-0.18207186460494995</x:v>
      </x:c>
      <x:c r="AQ192" s="18" t="n">
        <x:v>-0.1747158169746399</x:v>
      </x:c>
      <x:c r="AR192" s="18" t="n">
        <x:v>-0.21050624549388885</x:v>
      </x:c>
      <x:c r="AS192" s="18" t="n">
        <x:v>-0.2580467760562897</x:v>
      </x:c>
      <x:c r="AT192" s="18" t="n">
        <x:v>-0.1020665317773819</x:v>
      </x:c>
      <x:c r="AU192" s="18" t="n">
        <x:v>-0.19754672050476074</x:v>
      </x:c>
      <x:c r="AV192" s="18" t="n">
        <x:v>-0.2311340570449829</x:v>
      </x:c>
      <x:c r="AW192" s="18" t="n">
        <x:v>-0.20446482300758362</x:v>
      </x:c>
      <x:c r="AX192" s="18" t="n">
        <x:v>-0.14797675609588623</x:v>
      </x:c>
      <x:c r="AY192" s="18" t="n">
        <x:v>0.09371732920408249</x:v>
      </x:c>
      <x:c r="AZ192" s="18" t="n">
        <x:v>-0.20099638402462006</x:v>
      </x:c>
      <x:c r="BA192" s="18" t="n">
        <x:v>-0.3016450107097626</x:v>
      </x:c>
      <x:c r="BB192" s="18" t="n">
        <x:v>-0.09230463951826096</x:v>
      </x:c>
      <x:c r="BC192" s="18" t="n">
        <x:v>-0.21019673347473145</x:v>
      </x:c>
      <x:c r="BD192" s="18" t="n">
        <x:v>-0.21273624897003174</x:v>
      </x:c>
      <x:c r="BE192" s="18" t="n">
        <x:v>-0.06257655471563339</x:v>
      </x:c>
      <x:c r="BF192" s="18" t="n">
        <x:v>-0.10929170250892639</x:v>
      </x:c>
      <x:c r="BG192" s="18" t="n">
        <x:v>-0.060537002980709076</x:v>
      </x:c>
      <x:c r="BH192" s="18" t="n">
        <x:v>0.05007972940802574</x:v>
      </x:c>
      <x:c r="BI192" s="18" t="n">
        <x:v>-0.06334938108921051</x:v>
      </x:c>
      <x:c r="BJ192" s="18" t="n">
        <x:v>-0.053047794848680496</x:v>
      </x:c>
      <x:c r="BK192" s="18" t="n">
        <x:v>0.07099882513284683</x:v>
      </x:c>
      <x:c r="BL192" s="18" t="n">
        <x:v>-0.0696534737944603</x:v>
      </x:c>
      <x:c r="BM192" s="18" t="n">
        <x:v>-0.002616861369460821</x:v>
      </x:c>
      <x:c r="BN192" s="18" t="n">
        <x:v>0.17386013269424438</x:v>
      </x:c>
      <x:c r="BO192" s="18" t="n">
        <x:v>-0.033908579498529434</x:v>
      </x:c>
      <x:c r="BP192" s="18" t="n">
        <x:v>-0.045395221561193466</x:v>
      </x:c>
      <x:c r="BQ192" s="18" t="n">
        <x:v>0.20886588096618652</x:v>
      </x:c>
      <x:c r="BR192" s="18" t="n">
        <x:v>-0.2001759111881256</x:v>
      </x:c>
      <x:c r="BS192" s="18" t="n">
        <x:v>-0.17355315387248993</x:v>
      </x:c>
      <x:c r="BT192" s="18" t="n">
        <x:v>-0.03730351850390434</x:v>
      </x:c>
      <x:c r="BU192" s="18" t="n">
        <x:v>-0.07037229835987091</x:v>
      </x:c>
      <x:c r="BV192" s="18" t="n">
        <x:v>-0.0965786948800087</x:v>
      </x:c>
      <x:c r="BW192" s="18" t="n">
        <x:v>-0.0009692513267509639</x:v>
      </x:c>
      <x:c r="BX192" s="18" t="n">
        <x:v>0.24591326713562012</x:v>
      </x:c>
      <x:c r="BY192" s="18" t="n">
        <x:v>0.15050144493579865</x:v>
      </x:c>
      <x:c r="BZ192" s="18" t="n">
        <x:v>0.7218712568283081</x:v>
      </x:c>
      <x:c r="CA192" s="18" t="n">
        <x:v>0.10560552775859833</x:v>
      </x:c>
      <x:c r="CB192" s="18" t="n">
        <x:v>0.8560600876808167</x:v>
      </x:c>
      <x:c r="CC192" s="18" t="n">
        <x:v>0.46293383836746216</x:v>
      </x:c>
      <x:c r="CD192" s="18" t="n">
        <x:v>0.8349751234054565</x:v>
      </x:c>
      <x:c r="CE192" s="18" t="n">
        <x:v>0.5502877235412598</x:v>
      </x:c>
    </x:row>
    <x:row r="193" ht="22" customHeight="1">
      <x:c r="A193" s="21" t="n">
        <x:v>188</x:v>
      </x:c>
      <x:c r="B193" s="21" t="n">
        <x:v>0</x:v>
      </x:c>
      <x:c r="C193" s="22" t="b">
        <x:v>1</x:v>
      </x:c>
      <x:c r="D193" s="18" t="n">
        <x:v>-0.7883874773979187</x:v>
      </x:c>
      <x:c r="E193" s="18" t="n">
        <x:v>-0.7905539870262146</x:v>
      </x:c>
      <x:c r="F193" s="18" t="n">
        <x:v>-0.7469140887260437</x:v>
      </x:c>
      <x:c r="G193" s="18" t="n">
        <x:v>-0.7891570329666138</x:v>
      </x:c>
      <x:c r="H193" s="18" t="n">
        <x:v>-0.8452340960502625</x:v>
      </x:c>
      <x:c r="I193" s="18" t="n">
        <x:v>-0.7984796166419983</x:v>
      </x:c>
      <x:c r="J193" s="18" t="n">
        <x:v>-0.7458255290985107</x:v>
      </x:c>
      <x:c r="K193" s="18" t="n">
        <x:v>-0.7683936953544617</x:v>
      </x:c>
      <x:c r="L193" s="18" t="n">
        <x:v>-0.7109247446060181</x:v>
      </x:c>
      <x:c r="M193" s="18" t="n">
        <x:v>-0.7157307267189026</x:v>
      </x:c>
      <x:c r="N193" s="18" t="n">
        <x:v>-0.655584454536438</x:v>
      </x:c>
      <x:c r="O193" s="18" t="n">
        <x:v>-0.5758777856826782</x:v>
      </x:c>
      <x:c r="P193" s="18" t="n">
        <x:v>-0.719150185585022</x:v>
      </x:c>
      <x:c r="Q193" s="18" t="n">
        <x:v>-0.6322092413902283</x:v>
      </x:c>
      <x:c r="R193" s="18" t="n">
        <x:v>-0.5183505415916443</x:v>
      </x:c>
      <x:c r="S193" s="18" t="n">
        <x:v>-0.6456270217895508</x:v>
      </x:c>
      <x:c r="T193" s="18" t="n">
        <x:v>-0.6108512878417969</x:v>
      </x:c>
      <x:c r="U193" s="18" t="n">
        <x:v>-0.46007853746414185</x:v>
      </x:c>
      <x:c r="V193" s="18" t="n">
        <x:v>-0.6101542711257935</x:v>
      </x:c>
      <x:c r="W193" s="18" t="n">
        <x:v>-0.5713934898376465</x:v>
      </x:c>
      <x:c r="X193" s="18" t="n">
        <x:v>-0.4054582118988037</x:v>
      </x:c>
      <x:c r="Y193" s="18" t="n">
        <x:v>-0.6348929405212402</x:v>
      </x:c>
      <x:c r="Z193" s="18" t="n">
        <x:v>-0.5789849758148193</x:v>
      </x:c>
      <x:c r="AA193" s="18" t="n">
        <x:v>-0.40935462713241577</x:v>
      </x:c>
      <x:c r="AB193" s="18" t="n">
        <x:v>-0.4139402508735657</x:v>
      </x:c>
      <x:c r="AC193" s="18" t="n">
        <x:v>-0.4650399386882782</x:v>
      </x:c>
      <x:c r="AD193" s="18" t="n">
        <x:v>-0.31319570541381836</x:v>
      </x:c>
      <x:c r="AE193" s="18" t="n">
        <x:v>-0.15315385162830353</x:v>
      </x:c>
      <x:c r="AF193" s="18" t="n">
        <x:v>-0.14937810599803925</x:v>
      </x:c>
      <x:c r="AG193" s="18" t="n">
        <x:v>-0.09042879939079285</x:v>
      </x:c>
      <x:c r="AH193" s="18" t="n">
        <x:v>-0.17241907119750977</x:v>
      </x:c>
      <x:c r="AI193" s="18" t="n">
        <x:v>-0.1544753909111023</x:v>
      </x:c>
      <x:c r="AJ193" s="18" t="n">
        <x:v>-0.10805105417966843</x:v>
      </x:c>
      <x:c r="AK193" s="18" t="n">
        <x:v>-0.20795026421546936</x:v>
      </x:c>
      <x:c r="AL193" s="18" t="n">
        <x:v>-0.16825532913208008</x:v>
      </x:c>
      <x:c r="AM193" s="18" t="n">
        <x:v>-0.10135559737682343</x:v>
      </x:c>
      <x:c r="AN193" s="18" t="n">
        <x:v>0.06171746924519539</x:v>
      </x:c>
      <x:c r="AO193" s="18" t="n">
        <x:v>-0.17085684835910797</x:v>
      </x:c>
      <x:c r="AP193" s="18" t="n">
        <x:v>-0.16969992220401764</x:v>
      </x:c>
      <x:c r="AQ193" s="18" t="n">
        <x:v>-0.17961442470550537</x:v>
      </x:c>
      <x:c r="AR193" s="18" t="n">
        <x:v>-0.22332008183002472</x:v>
      </x:c>
      <x:c r="AS193" s="18" t="n">
        <x:v>-0.26004332304000854</x:v>
      </x:c>
      <x:c r="AT193" s="18" t="n">
        <x:v>-0.07727107405662537</x:v>
      </x:c>
      <x:c r="AU193" s="18" t="n">
        <x:v>-0.2028510570526123</x:v>
      </x:c>
      <x:c r="AV193" s="18" t="n">
        <x:v>-0.24097943305969238</x:v>
      </x:c>
      <x:c r="AW193" s="18" t="n">
        <x:v>-0.20553050935268402</x:v>
      </x:c>
      <x:c r="AX193" s="18" t="n">
        <x:v>-0.14381727576255798</x:v>
      </x:c>
      <x:c r="AY193" s="18" t="n">
        <x:v>0.09853530675172806</x:v>
      </x:c>
      <x:c r="AZ193" s="18" t="n">
        <x:v>-0.20768500864505768</x:v>
      </x:c>
      <x:c r="BA193" s="18" t="n">
        <x:v>-0.3091212511062622</x:v>
      </x:c>
      <x:c r="BB193" s="18" t="n">
        <x:v>-0.09605007618665695</x:v>
      </x:c>
      <x:c r="BC193" s="18" t="n">
        <x:v>-0.19534938037395477</x:v>
      </x:c>
      <x:c r="BD193" s="18" t="n">
        <x:v>-0.20919711887836456</x:v>
      </x:c>
      <x:c r="BE193" s="18" t="n">
        <x:v>-0.07777407020330429</x:v>
      </x:c>
      <x:c r="BF193" s="18" t="n">
        <x:v>-0.1241493672132492</x:v>
      </x:c>
      <x:c r="BG193" s="18" t="n">
        <x:v>-0.05984430015087128</x:v>
      </x:c>
      <x:c r="BH193" s="18" t="n">
        <x:v>0.06395893543958664</x:v>
      </x:c>
      <x:c r="BI193" s="18" t="n">
        <x:v>-0.07158882170915604</x:v>
      </x:c>
      <x:c r="BJ193" s="18" t="n">
        <x:v>-0.07266832143068314</x:v>
      </x:c>
      <x:c r="BK193" s="18" t="n">
        <x:v>0.06735608726739883</x:v>
      </x:c>
      <x:c r="BL193" s="18" t="n">
        <x:v>-0.053248386830091476</x:v>
      </x:c>
      <x:c r="BM193" s="18" t="n">
        <x:v>-0.012213587760925293</x:v>
      </x:c>
      <x:c r="BN193" s="18" t="n">
        <x:v>0.1389196664094925</x:v>
      </x:c>
      <x:c r="BO193" s="18" t="n">
        <x:v>-0.03990193456411362</x:v>
      </x:c>
      <x:c r="BP193" s="18" t="n">
        <x:v>-0.046533942222595215</x:v>
      </x:c>
      <x:c r="BQ193" s="18" t="n">
        <x:v>0.2147519737482071</x:v>
      </x:c>
      <x:c r="BR193" s="18" t="n">
        <x:v>-0.2125360518693924</x:v>
      </x:c>
      <x:c r="BS193" s="18" t="n">
        <x:v>-0.1851108819246292</x:v>
      </x:c>
      <x:c r="BT193" s="18" t="n">
        <x:v>-0.04635326936841011</x:v>
      </x:c>
      <x:c r="BU193" s="18" t="n">
        <x:v>-0.035595133900642395</x:v>
      </x:c>
      <x:c r="BV193" s="18" t="n">
        <x:v>-0.10040591657161713</x:v>
      </x:c>
      <x:c r="BW193" s="18" t="n">
        <x:v>-0.033875975757837296</x:v>
      </x:c>
      <x:c r="BX193" s="18" t="n">
        <x:v>0.23158171772956848</x:v>
      </x:c>
      <x:c r="BY193" s="18" t="n">
        <x:v>0.14757302403450012</x:v>
      </x:c>
      <x:c r="BZ193" s="18" t="n">
        <x:v>0.713922381401062</x:v>
      </x:c>
      <x:c r="CA193" s="18" t="n">
        <x:v>0.18902474641799927</x:v>
      </x:c>
      <x:c r="CB193" s="18" t="n">
        <x:v>0.7903684973716736</x:v>
      </x:c>
      <x:c r="CC193" s="18" t="n">
        <x:v>0.5599483251571655</x:v>
      </x:c>
      <x:c r="CD193" s="18" t="n">
        <x:v>0.8280999064445496</x:v>
      </x:c>
      <x:c r="CE193" s="18" t="n">
        <x:v>0.5605804920196533</x:v>
      </x:c>
    </x:row>
    <x:row r="194" ht="22" customHeight="1">
      <x:c r="A194" s="21" t="n">
        <x:v>189</x:v>
      </x:c>
      <x:c r="B194" s="21" t="n">
        <x:v>0</x:v>
      </x:c>
      <x:c r="C194" s="22" t="b">
        <x:v>1</x:v>
      </x:c>
      <x:c r="D194" s="18" t="n">
        <x:v>-0.78916335105896</x:v>
      </x:c>
      <x:c r="E194" s="18" t="n">
        <x:v>-0.7880007028579712</x:v>
      </x:c>
      <x:c r="F194" s="18" t="n">
        <x:v>-0.7484821081161499</x:v>
      </x:c>
      <x:c r="G194" s="18" t="n">
        <x:v>-0.7880075573921204</x:v>
      </x:c>
      <x:c r="H194" s="18" t="n">
        <x:v>-0.8431409597396851</x:v>
      </x:c>
      <x:c r="I194" s="18" t="n">
        <x:v>-0.7898546457290649</x:v>
      </x:c>
      <x:c r="J194" s="18" t="n">
        <x:v>-0.7478179335594177</x:v>
      </x:c>
      <x:c r="K194" s="18" t="n">
        <x:v>-0.7629572749137878</x:v>
      </x:c>
      <x:c r="L194" s="18" t="n">
        <x:v>-0.7153857350349426</x:v>
      </x:c>
      <x:c r="M194" s="18" t="n">
        <x:v>-0.7156519889831543</x:v>
      </x:c>
      <x:c r="N194" s="18" t="n">
        <x:v>-0.6538171768188477</x:v>
      </x:c>
      <x:c r="O194" s="18" t="n">
        <x:v>-0.556411862373352</x:v>
      </x:c>
      <x:c r="P194" s="18" t="n">
        <x:v>-0.7179391384124756</x:v>
      </x:c>
      <x:c r="Q194" s="18" t="n">
        <x:v>-0.6258007884025574</x:v>
      </x:c>
      <x:c r="R194" s="18" t="n">
        <x:v>-0.5115628838539124</x:v>
      </x:c>
      <x:c r="S194" s="18" t="n">
        <x:v>-0.6549187302589417</x:v>
      </x:c>
      <x:c r="T194" s="18" t="n">
        <x:v>-0.6170554757118225</x:v>
      </x:c>
      <x:c r="U194" s="18" t="n">
        <x:v>-0.4567040205001831</x:v>
      </x:c>
      <x:c r="V194" s="18" t="n">
        <x:v>-0.6134564876556396</x:v>
      </x:c>
      <x:c r="W194" s="18" t="n">
        <x:v>-0.5762326717376709</x:v>
      </x:c>
      <x:c r="X194" s="18" t="n">
        <x:v>-0.3964948058128357</x:v>
      </x:c>
      <x:c r="Y194" s="18" t="n">
        <x:v>-0.6367884278297424</x:v>
      </x:c>
      <x:c r="Z194" s="18" t="n">
        <x:v>-0.5758457183837891</x:v>
      </x:c>
      <x:c r="AA194" s="18" t="n">
        <x:v>-0.39894065260887146</x:v>
      </x:c>
      <x:c r="AB194" s="18" t="n">
        <x:v>-0.42429497838020325</x:v>
      </x:c>
      <x:c r="AC194" s="18" t="n">
        <x:v>-0.466040700674057</x:v>
      </x:c>
      <x:c r="AD194" s="18" t="n">
        <x:v>-0.3081531524658203</x:v>
      </x:c>
      <x:c r="AE194" s="18" t="n">
        <x:v>-0.15280279517173767</x:v>
      </x:c>
      <x:c r="AF194" s="18" t="n">
        <x:v>-0.15430191159248352</x:v>
      </x:c>
      <x:c r="AG194" s="18" t="n">
        <x:v>-0.08943606168031693</x:v>
      </x:c>
      <x:c r="AH194" s="18" t="n">
        <x:v>-0.17267154157161713</x:v>
      </x:c>
      <x:c r="AI194" s="18" t="n">
        <x:v>-0.1553160697221756</x:v>
      </x:c>
      <x:c r="AJ194" s="18" t="n">
        <x:v>-0.11164901405572891</x:v>
      </x:c>
      <x:c r="AK194" s="18" t="n">
        <x:v>-0.21344587206840515</x:v>
      </x:c>
      <x:c r="AL194" s="18" t="n">
        <x:v>-0.17062468826770782</x:v>
      </x:c>
      <x:c r="AM194" s="18" t="n">
        <x:v>-0.09758768230676651</x:v>
      </x:c>
      <x:c r="AN194" s="18" t="n">
        <x:v>0.06751956790685654</x:v>
      </x:c>
      <x:c r="AO194" s="18" t="n">
        <x:v>-0.18402734398841858</x:v>
      </x:c>
      <x:c r="AP194" s="18" t="n">
        <x:v>-0.17311477661132812</x:v>
      </x:c>
      <x:c r="AQ194" s="18" t="n">
        <x:v>-0.1842634677886963</x:v>
      </x:c>
      <x:c r="AR194" s="18" t="n">
        <x:v>-0.2356230616569519</x:v>
      </x:c>
      <x:c r="AS194" s="18" t="n">
        <x:v>-0.27735477685928345</x:v>
      </x:c>
      <x:c r="AT194" s="18" t="n">
        <x:v>-0.05438857525587082</x:v>
      </x:c>
      <x:c r="AU194" s="18" t="n">
        <x:v>-0.19929549098014832</x:v>
      </x:c>
      <x:c r="AV194" s="18" t="n">
        <x:v>-0.23290662467479706</x:v>
      </x:c>
      <x:c r="AW194" s="18" t="n">
        <x:v>-0.20364980399608612</x:v>
      </x:c>
      <x:c r="AX194" s="18" t="n">
        <x:v>-0.14862889051437378</x:v>
      </x:c>
      <x:c r="AY194" s="18" t="n">
        <x:v>0.07196387648582458</x:v>
      </x:c>
      <x:c r="AZ194" s="18" t="n">
        <x:v>-0.21366700530052185</x:v>
      </x:c>
      <x:c r="BA194" s="18" t="n">
        <x:v>-0.31761807203292847</x:v>
      </x:c>
      <x:c r="BB194" s="18" t="n">
        <x:v>-0.11090700328350067</x:v>
      </x:c>
      <x:c r="BC194" s="18" t="n">
        <x:v>-0.17618317902088165</x:v>
      </x:c>
      <x:c r="BD194" s="18" t="n">
        <x:v>-0.19849909842014313</x:v>
      </x:c>
      <x:c r="BE194" s="18" t="n">
        <x:v>-0.08213754743337631</x:v>
      </x:c>
      <x:c r="BF194" s="18" t="n">
        <x:v>-0.11898819357156754</x:v>
      </x:c>
      <x:c r="BG194" s="18" t="n">
        <x:v>-0.07541923969984055</x:v>
      </x:c>
      <x:c r="BH194" s="18" t="n">
        <x:v>0.04493820667266846</x:v>
      </x:c>
      <x:c r="BI194" s="18" t="n">
        <x:v>-0.07750847935676575</x:v>
      </x:c>
      <x:c r="BJ194" s="18" t="n">
        <x:v>-0.09402181208133698</x:v>
      </x:c>
      <x:c r="BK194" s="18" t="n">
        <x:v>0.03433188423514366</x:v>
      </x:c>
      <x:c r="BL194" s="18" t="n">
        <x:v>-0.035877928137779236</x:v>
      </x:c>
      <x:c r="BM194" s="18" t="n">
        <x:v>-0.004238330293446779</x:v>
      </x:c>
      <x:c r="BN194" s="18" t="n">
        <x:v>0.14356538653373718</x:v>
      </x:c>
      <x:c r="BO194" s="18" t="n">
        <x:v>-0.03358182683587074</x:v>
      </x:c>
      <x:c r="BP194" s="18" t="n">
        <x:v>-0.0691918358206749</x:v>
      </x:c>
      <x:c r="BQ194" s="18" t="n">
        <x:v>0.17247557640075684</x:v>
      </x:c>
      <x:c r="BR194" s="18" t="n">
        <x:v>-0.22336384654045105</x:v>
      </x:c>
      <x:c r="BS194" s="18" t="n">
        <x:v>-0.20517703890800476</x:v>
      </x:c>
      <x:c r="BT194" s="18" t="n">
        <x:v>-0.07474926859140396</x:v>
      </x:c>
      <x:c r="BU194" s="18" t="n">
        <x:v>-0.014863770455121994</x:v>
      </x:c>
      <x:c r="BV194" s="18" t="n">
        <x:v>-0.09016720205545425</x:v>
      </x:c>
      <x:c r="BW194" s="18" t="n">
        <x:v>-0.0413237139582634</x:v>
      </x:c>
      <x:c r="BX194" s="18" t="n">
        <x:v>0.2172715663909912</x:v>
      </x:c>
      <x:c r="BY194" s="18" t="n">
        <x:v>0.14290323853492737</x:v>
      </x:c>
      <x:c r="BZ194" s="18" t="n">
        <x:v>0.7191430330276489</x:v>
      </x:c>
      <x:c r="CA194" s="18" t="n">
        <x:v>0.2777622938156128</x:v>
      </x:c>
      <x:c r="CB194" s="18" t="n">
        <x:v>0.9214375615119934</x:v>
      </x:c>
      <x:c r="CC194" s="18" t="n">
        <x:v>0.5538086295127869</x:v>
      </x:c>
      <x:c r="CD194" s="18" t="n">
        <x:v>0.8234508037567139</x:v>
      </x:c>
      <x:c r="CE194" s="18" t="n">
        <x:v>0.5673876404762268</x:v>
      </x:c>
    </x:row>
    <x:row r="195" ht="22" customHeight="1">
      <x:c r="A195" s="21" t="n">
        <x:v>190</x:v>
      </x:c>
      <x:c r="B195" s="21" t="n">
        <x:v>0</x:v>
      </x:c>
      <x:c r="C195" s="22" t="b">
        <x:v>1</x:v>
      </x:c>
      <x:c r="D195" s="18" t="n">
        <x:v>-0.7891269326210022</x:v>
      </x:c>
      <x:c r="E195" s="18" t="n">
        <x:v>-0.7849781513214111</x:v>
      </x:c>
      <x:c r="F195" s="18" t="n">
        <x:v>-0.7562704086303711</x:v>
      </x:c>
      <x:c r="G195" s="18" t="n">
        <x:v>-0.7858988642692566</x:v>
      </x:c>
      <x:c r="H195" s="18" t="n">
        <x:v>-0.8421915769577026</x:v>
      </x:c>
      <x:c r="I195" s="18" t="n">
        <x:v>-0.795887291431427</x:v>
      </x:c>
      <x:c r="J195" s="18" t="n">
        <x:v>-0.7495667338371277</x:v>
      </x:c>
      <x:c r="K195" s="18" t="n">
        <x:v>-0.7634902000427246</x:v>
      </x:c>
      <x:c r="L195" s="18" t="n">
        <x:v>-0.718199610710144</x:v>
      </x:c>
      <x:c r="M195" s="18" t="n">
        <x:v>-0.7140413522720337</x:v>
      </x:c>
      <x:c r="N195" s="18" t="n">
        <x:v>-0.6567737460136414</x:v>
      </x:c>
      <x:c r="O195" s="18" t="n">
        <x:v>-0.539207935333252</x:v>
      </x:c>
      <x:c r="P195" s="18" t="n">
        <x:v>-0.7168075442314148</x:v>
      </x:c>
      <x:c r="Q195" s="18" t="n">
        <x:v>-0.6213192939758301</x:v>
      </x:c>
      <x:c r="R195" s="18" t="n">
        <x:v>-0.5199469923973083</x:v>
      </x:c>
      <x:c r="S195" s="18" t="n">
        <x:v>-0.6614624261856079</x:v>
      </x:c>
      <x:c r="T195" s="18" t="n">
        <x:v>-0.6234385967254639</x:v>
      </x:c>
      <x:c r="U195" s="18" t="n">
        <x:v>-0.45863834023475647</x:v>
      </x:c>
      <x:c r="V195" s="18" t="n">
        <x:v>-0.6150461435317993</x:v>
      </x:c>
      <x:c r="W195" s="18" t="n">
        <x:v>-0.5784815549850464</x:v>
      </x:c>
      <x:c r="X195" s="18" t="n">
        <x:v>-0.37975817918777466</x:v>
      </x:c>
      <x:c r="Y195" s="18" t="n">
        <x:v>-0.638852059841156</x:v>
      </x:c>
      <x:c r="Z195" s="18" t="n">
        <x:v>-0.570650041103363</x:v>
      </x:c>
      <x:c r="AA195" s="18" t="n">
        <x:v>-0.4035789370536804</x:v>
      </x:c>
      <x:c r="AB195" s="18" t="n">
        <x:v>-0.4330512285232544</x:v>
      </x:c>
      <x:c r="AC195" s="18" t="n">
        <x:v>-0.4733435809612274</x:v>
      </x:c>
      <x:c r="AD195" s="18" t="n">
        <x:v>-0.3108684718608856</x:v>
      </x:c>
      <x:c r="AE195" s="18" t="n">
        <x:v>-0.1520685851573944</x:v>
      </x:c>
      <x:c r="AF195" s="18" t="n">
        <x:v>-0.15622888505458832</x:v>
      </x:c>
      <x:c r="AG195" s="18" t="n">
        <x:v>-0.08617423474788666</x:v>
      </x:c>
      <x:c r="AH195" s="18" t="n">
        <x:v>-0.17317061126232147</x:v>
      </x:c>
      <x:c r="AI195" s="18" t="n">
        <x:v>-0.156123086810112</x:v>
      </x:c>
      <x:c r="AJ195" s="18" t="n">
        <x:v>-0.11000148206949234</x:v>
      </x:c>
      <x:c r="AK195" s="18" t="n">
        <x:v>-0.21639537811279297</x:v>
      </x:c>
      <x:c r="AL195" s="18" t="n">
        <x:v>-0.1728893369436264</x:v>
      </x:c>
      <x:c r="AM195" s="18" t="n">
        <x:v>-0.09539888799190521</x:v>
      </x:c>
      <x:c r="AN195" s="18" t="n">
        <x:v>0.06493991613388062</x:v>
      </x:c>
      <x:c r="AO195" s="18" t="n">
        <x:v>-0.18697331845760345</x:v>
      </x:c>
      <x:c r="AP195" s="18" t="n">
        <x:v>-0.15934298932552338</x:v>
      </x:c>
      <x:c r="AQ195" s="18" t="n">
        <x:v>-0.19093844294548035</x:v>
      </x:c>
      <x:c r="AR195" s="18" t="n">
        <x:v>-0.23614537715911865</x:v>
      </x:c>
      <x:c r="AS195" s="18" t="n">
        <x:v>-0.26446282863616943</x:v>
      </x:c>
      <x:c r="AT195" s="18" t="n">
        <x:v>-0.03261464089155197</x:v>
      </x:c>
      <x:c r="AU195" s="18" t="n">
        <x:v>-0.1959374099969864</x:v>
      </x:c>
      <x:c r="AV195" s="18" t="n">
        <x:v>-0.22439450025558472</x:v>
      </x:c>
      <x:c r="AW195" s="18" t="n">
        <x:v>-0.20445223152637482</x:v>
      </x:c>
      <x:c r="AX195" s="18" t="n">
        <x:v>-0.14600901305675507</x:v>
      </x:c>
      <x:c r="AY195" s="18" t="n">
        <x:v>0.06661984324455261</x:v>
      </x:c>
      <x:c r="AZ195" s="18" t="n">
        <x:v>-0.2200067639350891</x:v>
      </x:c>
      <x:c r="BA195" s="18" t="n">
        <x:v>-0.31870323419570923</x:v>
      </x:c>
      <x:c r="BB195" s="18" t="n">
        <x:v>-0.09539143741130829</x:v>
      </x:c>
      <x:c r="BC195" s="18" t="n">
        <x:v>-0.15959762036800385</x:v>
      </x:c>
      <x:c r="BD195" s="18" t="n">
        <x:v>-0.19421690702438354</x:v>
      </x:c>
      <x:c r="BE195" s="18" t="n">
        <x:v>-0.07551790773868561</x:v>
      </x:c>
      <x:c r="BF195" s="18" t="n">
        <x:v>-0.11440929025411606</x:v>
      </x:c>
      <x:c r="BG195" s="18" t="n">
        <x:v>-0.0733347088098526</x:v>
      </x:c>
      <x:c r="BH195" s="18" t="n">
        <x:v>0.05558256432414055</x:v>
      </x:c>
      <x:c r="BI195" s="18" t="n">
        <x:v>-0.09048023819923401</x:v>
      </x:c>
      <x:c r="BJ195" s="18" t="n">
        <x:v>-0.09652084857225418</x:v>
      </x:c>
      <x:c r="BK195" s="18" t="n">
        <x:v>0.06500688195228577</x:v>
      </x:c>
      <x:c r="BL195" s="18" t="n">
        <x:v>-0.01687867008149624</x:v>
      </x:c>
      <x:c r="BM195" s="18" t="n">
        <x:v>-0.0005671642138622701</x:v>
      </x:c>
      <x:c r="BN195" s="18" t="n">
        <x:v>0.15755794942378998</x:v>
      </x:c>
      <x:c r="BO195" s="18" t="n">
        <x:v>-0.04735241457819939</x:v>
      </x:c>
      <x:c r="BP195" s="18" t="n">
        <x:v>-0.060665566474199295</x:v>
      </x:c>
      <x:c r="BQ195" s="18" t="n">
        <x:v>0.18273448944091797</x:v>
      </x:c>
      <x:c r="BR195" s="18" t="n">
        <x:v>-0.23350709676742554</x:v>
      </x:c>
      <x:c r="BS195" s="18" t="n">
        <x:v>-0.20310980081558228</x:v>
      </x:c>
      <x:c r="BT195" s="18" t="n">
        <x:v>-0.0395943708717823</x:v>
      </x:c>
      <x:c r="BU195" s="18" t="n">
        <x:v>0.010746806859970093</x:v>
      </x:c>
      <x:c r="BV195" s="18" t="n">
        <x:v>-0.06977177411317825</x:v>
      </x:c>
      <x:c r="BW195" s="18" t="n">
        <x:v>-0.02666456438601017</x:v>
      </x:c>
      <x:c r="BX195" s="18" t="n">
        <x:v>0.2027478814125061</x:v>
      </x:c>
      <x:c r="BY195" s="18" t="n">
        <x:v>0.13650484383106232</x:v>
      </x:c>
      <x:c r="BZ195" s="18" t="n">
        <x:v>0.7342734932899475</x:v>
      </x:c>
      <x:c r="CA195" s="18" t="n">
        <x:v>0.3604147732257843</x:v>
      </x:c>
      <x:c r="CB195" s="18" t="n">
        <x:v>0.8124315142631531</x:v>
      </x:c>
      <x:c r="CC195" s="18" t="n">
        <x:v>0.5246655344963074</x:v>
      </x:c>
      <x:c r="CD195" s="18" t="n">
        <x:v>0.820557713508606</x:v>
      </x:c>
      <x:c r="CE195" s="18" t="n">
        <x:v>0.5715636610984802</x:v>
      </x:c>
    </x:row>
    <x:row r="196" ht="22" customHeight="1">
      <x:c r="A196" s="21" t="n">
        <x:v>191</x:v>
      </x:c>
      <x:c r="B196" s="21" t="n">
        <x:v>0</x:v>
      </x:c>
      <x:c r="C196" s="22" t="b">
        <x:v>1</x:v>
      </x:c>
      <x:c r="D196" s="18" t="n">
        <x:v>-0.7895368933677673</x:v>
      </x:c>
      <x:c r="E196" s="18" t="n">
        <x:v>-0.7983543276786804</x:v>
      </x:c>
      <x:c r="F196" s="18" t="n">
        <x:v>-0.7494596242904663</x:v>
      </x:c>
      <x:c r="G196" s="18" t="n">
        <x:v>-0.7834113836288452</x:v>
      </x:c>
      <x:c r="H196" s="18" t="n">
        <x:v>-0.8414657711982727</x:v>
      </x:c>
      <x:c r="I196" s="18" t="n">
        <x:v>-0.7960546016693115</x:v>
      </x:c>
      <x:c r="J196" s="18" t="n">
        <x:v>-0.7496864795684814</x:v>
      </x:c>
      <x:c r="K196" s="18" t="n">
        <x:v>-0.7612552642822266</x:v>
      </x:c>
      <x:c r="L196" s="18" t="n">
        <x:v>-0.7205511927604675</x:v>
      </x:c>
      <x:c r="M196" s="18" t="n">
        <x:v>-0.7066264152526855</x:v>
      </x:c>
      <x:c r="N196" s="18" t="n">
        <x:v>-0.6762958765029907</x:v>
      </x:c>
      <x:c r="O196" s="18" t="n">
        <x:v>-0.522793173789978</x:v>
      </x:c>
      <x:c r="P196" s="18" t="n">
        <x:v>-0.7146316766738892</x:v>
      </x:c>
      <x:c r="Q196" s="18" t="n">
        <x:v>-0.6208319664001465</x:v>
      </x:c>
      <x:c r="R196" s="18" t="n">
        <x:v>-0.5194697380065918</x:v>
      </x:c>
      <x:c r="S196" s="18" t="n">
        <x:v>-0.6636016368865967</x:v>
      </x:c>
      <x:c r="T196" s="18" t="n">
        <x:v>-0.6269435882568359</x:v>
      </x:c>
      <x:c r="U196" s="18" t="n">
        <x:v>-0.4591180682182312</x:v>
      </x:c>
      <x:c r="V196" s="18" t="n">
        <x:v>-0.6087019443511963</x:v>
      </x:c>
      <x:c r="W196" s="18" t="n">
        <x:v>-0.5990296006202698</x:v>
      </x:c>
      <x:c r="X196" s="18" t="n">
        <x:v>-0.3648708164691925</x:v>
      </x:c>
      <x:c r="Y196" s="18" t="n">
        <x:v>-0.6380708813667297</x:v>
      </x:c>
      <x:c r="Z196" s="18" t="n">
        <x:v>-0.5733530521392822</x:v>
      </x:c>
      <x:c r="AA196" s="18" t="n">
        <x:v>-0.4048078954219818</x:v>
      </x:c>
      <x:c r="AB196" s="18" t="n">
        <x:v>-0.43906518816947937</x:v>
      </x:c>
      <x:c r="AC196" s="18" t="n">
        <x:v>-0.47757214307785034</x:v>
      </x:c>
      <x:c r="AD196" s="18" t="n">
        <x:v>-0.30564025044441223</x:v>
      </x:c>
      <x:c r="AE196" s="18" t="n">
        <x:v>-0.15193063020706177</x:v>
      </x:c>
      <x:c r="AF196" s="18" t="n">
        <x:v>-0.1427731066942215</x:v>
      </x:c>
      <x:c r="AG196" s="18" t="n">
        <x:v>-0.08955869823694229</x:v>
      </x:c>
      <x:c r="AH196" s="18" t="n">
        <x:v>-0.174618199467659</x:v>
      </x:c>
      <x:c r="AI196" s="18" t="n">
        <x:v>-0.156840518116951</x:v>
      </x:c>
      <x:c r="AJ196" s="18" t="n">
        <x:v>-0.11106361448764801</x:v>
      </x:c>
      <x:c r="AK196" s="18" t="n">
        <x:v>-0.21767593920230865</x:v>
      </x:c>
      <x:c r="AL196" s="18" t="n">
        <x:v>-0.17462050914764404</x:v>
      </x:c>
      <x:c r="AM196" s="18" t="n">
        <x:v>-0.09531629830598831</x:v>
      </x:c>
      <x:c r="AN196" s="18" t="n">
        <x:v>0.07516076415777206</x:v>
      </x:c>
      <x:c r="AO196" s="18" t="n">
        <x:v>-0.1411105990409851</x:v>
      </x:c>
      <x:c r="AP196" s="18" t="n">
        <x:v>-0.1722770780324936</x:v>
      </x:c>
      <x:c r="AQ196" s="18" t="n">
        <x:v>-0.19610843062400818</x:v>
      </x:c>
      <x:c r="AR196" s="18" t="n">
        <x:v>-0.23943071067333221</x:v>
      </x:c>
      <x:c r="AS196" s="18" t="n">
        <x:v>-0.26179036498069763</x:v>
      </x:c>
      <x:c r="AT196" s="18" t="n">
        <x:v>-0.022610625252127647</x:v>
      </x:c>
      <x:c r="AU196" s="18" t="n">
        <x:v>-0.2027827501296997</x:v>
      </x:c>
      <x:c r="AV196" s="18" t="n">
        <x:v>-0.20895612239837646</x:v>
      </x:c>
      <x:c r="AW196" s="18" t="n">
        <x:v>-0.2088465541601181</x:v>
      </x:c>
      <x:c r="AX196" s="18" t="n">
        <x:v>-0.09336307644844055</x:v>
      </x:c>
      <x:c r="AY196" s="18" t="n">
        <x:v>0.041787341237068176</x:v>
      </x:c>
      <x:c r="AZ196" s="18" t="n">
        <x:v>-0.22517965734004974</x:v>
      </x:c>
      <x:c r="BA196" s="18" t="n">
        <x:v>-0.31834694743156433</x:v>
      </x:c>
      <x:c r="BB196" s="18" t="n">
        <x:v>-0.09648050367832184</x:v>
      </x:c>
      <x:c r="BC196" s="18" t="n">
        <x:v>-0.1509934961795807</x:v>
      </x:c>
      <x:c r="BD196" s="18" t="n">
        <x:v>-0.193538635969162</x:v>
      </x:c>
      <x:c r="BE196" s="18" t="n">
        <x:v>-0.07039551436901093</x:v>
      </x:c>
      <x:c r="BF196" s="18" t="n">
        <x:v>-0.10435082763433456</x:v>
      </x:c>
      <x:c r="BG196" s="18" t="n">
        <x:v>0.018532657995820045</x:v>
      </x:c>
      <x:c r="BH196" s="18" t="n">
        <x:v>0.02827913872897625</x:v>
      </x:c>
      <x:c r="BI196" s="18" t="n">
        <x:v>-0.09998679906129837</x:v>
      </x:c>
      <x:c r="BJ196" s="18" t="n">
        <x:v>-0.10354016721248627</x:v>
      </x:c>
      <x:c r="BK196" s="18" t="n">
        <x:v>0.05882781744003296</x:v>
      </x:c>
      <x:c r="BL196" s="18" t="n">
        <x:v>-0.010012024082243443</x:v>
      </x:c>
      <x:c r="BM196" s="18" t="n">
        <x:v>-0.008525708690285683</x:v>
      </x:c>
      <x:c r="BN196" s="18" t="n">
        <x:v>0.16459809243679047</x:v>
      </x:c>
      <x:c r="BO196" s="18" t="n">
        <x:v>-0.052266594022512436</x:v>
      </x:c>
      <x:c r="BP196" s="18" t="n">
        <x:v>0.021630629897117615</x:v>
      </x:c>
      <x:c r="BQ196" s="18" t="n">
        <x:v>0.14845512807369232</x:v>
      </x:c>
      <x:c r="BR196" s="18" t="n">
        <x:v>-0.2405804693698883</x:v>
      </x:c>
      <x:c r="BS196" s="18" t="n">
        <x:v>-0.20888788998126984</x:v>
      </x:c>
      <x:c r="BT196" s="18" t="n">
        <x:v>-0.04739372804760933</x:v>
      </x:c>
      <x:c r="BU196" s="18" t="n">
        <x:v>0.017899319529533386</x:v>
      </x:c>
      <x:c r="BV196" s="18" t="n">
        <x:v>-0.07861914485692978</x:v>
      </x:c>
      <x:c r="BW196" s="18" t="n">
        <x:v>-0.018300391733646393</x:v>
      </x:c>
      <x:c r="BX196" s="18" t="n">
        <x:v>0.1878751516342163</x:v>
      </x:c>
      <x:c r="BY196" s="18" t="n">
        <x:v>0.1285673826932907</x:v>
      </x:c>
      <x:c r="BZ196" s="18" t="n">
        <x:v>0.7534866333007812</x:v>
      </x:c>
      <x:c r="CA196" s="18" t="n">
        <x:v>0.43109041452407837</x:v>
      </x:c>
      <x:c r="CB196" s="18" t="n">
        <x:v>0.8880496025085449</x:v>
      </x:c>
      <x:c r="CC196" s="18" t="n">
        <x:v>0.5646048188209534</x:v>
      </x:c>
      <x:c r="CD196" s="18" t="n">
        <x:v>0.8190779685974121</x:v>
      </x:c>
      <x:c r="CE196" s="18" t="n">
        <x:v>0.5736821889877319</x:v>
      </x:c>
    </x:row>
    <x:row r="197" ht="22" customHeight="1">
      <x:c r="A197" s="21" t="n">
        <x:v>192</x:v>
      </x:c>
      <x:c r="B197" s="21" t="n">
        <x:v>0</x:v>
      </x:c>
      <x:c r="C197" s="22" t="b">
        <x:v>1</x:v>
      </x:c>
      <x:c r="D197" s="18" t="n">
        <x:v>-0.7827396392822266</x:v>
      </x:c>
      <x:c r="E197" s="18" t="n">
        <x:v>-0.7841471433639526</x:v>
      </x:c>
      <x:c r="F197" s="18" t="n">
        <x:v>-0.7453939914703369</x:v>
      </x:c>
      <x:c r="G197" s="18" t="n">
        <x:v>-0.7810611128807068</x:v>
      </x:c>
      <x:c r="H197" s="18" t="n">
        <x:v>-0.8398520350456238</x:v>
      </x:c>
      <x:c r="I197" s="18" t="n">
        <x:v>-0.7975095510482788</x:v>
      </x:c>
      <x:c r="J197" s="18" t="n">
        <x:v>-0.7507830858230591</x:v>
      </x:c>
      <x:c r="K197" s="18" t="n">
        <x:v>-0.7603841423988342</x:v>
      </x:c>
      <x:c r="L197" s="18" t="n">
        <x:v>-0.7184915542602539</x:v>
      </x:c>
      <x:c r="M197" s="18" t="n">
        <x:v>-0.7025656700134277</x:v>
      </x:c>
      <x:c r="N197" s="18" t="n">
        <x:v>-0.6614526510238647</x:v>
      </x:c>
      <x:c r="O197" s="18" t="n">
        <x:v>-0.5279416441917419</x:v>
      </x:c>
      <x:c r="P197" s="18" t="n">
        <x:v>-0.7135421633720398</x:v>
      </x:c>
      <x:c r="Q197" s="18" t="n">
        <x:v>-0.6208251118659973</x:v>
      </x:c>
      <x:c r="R197" s="18" t="n">
        <x:v>-0.516337513923645</x:v>
      </x:c>
      <x:c r="S197" s="18" t="n">
        <x:v>-0.6644677519798279</x:v>
      </x:c>
      <x:c r="T197" s="18" t="n">
        <x:v>-0.6303269863128662</x:v>
      </x:c>
      <x:c r="U197" s="18" t="n">
        <x:v>-0.45268693566322327</x:v>
      </x:c>
      <x:c r="V197" s="18" t="n">
        <x:v>-0.6010118126869202</x:v>
      </x:c>
      <x:c r="W197" s="18" t="n">
        <x:v>-0.5797039866447449</x:v>
      </x:c>
      <x:c r="X197" s="18" t="n">
        <x:v>-0.36481237411499023</x:v>
      </x:c>
      <x:c r="Y197" s="18" t="n">
        <x:v>-0.6385895609855652</x:v>
      </x:c>
      <x:c r="Z197" s="18" t="n">
        <x:v>-0.57646644115448</x:v>
      </x:c>
      <x:c r="AA197" s="18" t="n">
        <x:v>-0.4024416208267212</x:v>
      </x:c>
      <x:c r="AB197" s="18" t="n">
        <x:v>-0.4426595866680145</x:v>
      </x:c>
      <x:c r="AC197" s="18" t="n">
        <x:v>-0.4774318039417267</x:v>
      </x:c>
      <x:c r="AD197" s="18" t="n">
        <x:v>-0.2980627417564392</x:v>
      </x:c>
      <x:c r="AE197" s="18" t="n">
        <x:v>-0.15673473477363586</x:v>
      </x:c>
      <x:c r="AF197" s="18" t="n">
        <x:v>-0.1476549357175827</x:v>
      </x:c>
      <x:c r="AG197" s="18" t="n">
        <x:v>-0.09565871208906174</x:v>
      </x:c>
      <x:c r="AH197" s="18" t="n">
        <x:v>-0.1757218986749649</x:v>
      </x:c>
      <x:c r="AI197" s="18" t="n">
        <x:v>-0.15759675204753876</x:v>
      </x:c>
      <x:c r="AJ197" s="18" t="n">
        <x:v>-0.11050711572170258</x:v>
      </x:c>
      <x:c r="AK197" s="18" t="n">
        <x:v>-0.21751955151557922</x:v>
      </x:c>
      <x:c r="AL197" s="18" t="n">
        <x:v>-0.1740298569202423</x:v>
      </x:c>
      <x:c r="AM197" s="18" t="n">
        <x:v>-0.09943804144859314</x:v>
      </x:c>
      <x:c r="AN197" s="18" t="n">
        <x:v>0.04527505487203598</x:v>
      </x:c>
      <x:c r="AO197" s="18" t="n">
        <x:v>-0.1938263177871704</x:v>
      </x:c>
      <x:c r="AP197" s="18" t="n">
        <x:v>-0.18012967705726624</x:v>
      </x:c>
      <x:c r="AQ197" s="18" t="n">
        <x:v>-0.19988608360290527</x:v>
      </x:c>
      <x:c r="AR197" s="18" t="n">
        <x:v>-0.2406860589981079</x:v>
      </x:c>
      <x:c r="AS197" s="18" t="n">
        <x:v>-0.2619697153568268</x:v>
      </x:c>
      <x:c r="AT197" s="18" t="n">
        <x:v>-0.012374693527817726</x:v>
      </x:c>
      <x:c r="AU197" s="18" t="n">
        <x:v>-0.20119497179985046</x:v>
      </x:c>
      <x:c r="AV197" s="18" t="n">
        <x:v>-0.20606793463230133</x:v>
      </x:c>
      <x:c r="AW197" s="18" t="n">
        <x:v>-0.22314253449440002</x:v>
      </x:c>
      <x:c r="AX197" s="18" t="n">
        <x:v>-0.14821994304656982</x:v>
      </x:c>
      <x:c r="AY197" s="18" t="n">
        <x:v>0.03503153473138809</x:v>
      </x:c>
      <x:c r="AZ197" s="18" t="n">
        <x:v>-0.2260996401309967</x:v>
      </x:c>
      <x:c r="BA197" s="18" t="n">
        <x:v>-0.32163652777671814</x:v>
      </x:c>
      <x:c r="BB197" s="18" t="n">
        <x:v>-0.09973351657390594</x:v>
      </x:c>
      <x:c r="BC197" s="18" t="n">
        <x:v>-0.14185254275798798</x:v>
      </x:c>
      <x:c r="BD197" s="18" t="n">
        <x:v>-0.18887311220169067</x:v>
      </x:c>
      <x:c r="BE197" s="18" t="n">
        <x:v>-0.07679034024477005</x:v>
      </x:c>
      <x:c r="BF197" s="18" t="n">
        <x:v>-0.15016688406467438</x:v>
      </x:c>
      <x:c r="BG197" s="18" t="n">
        <x:v>-0.07856398075819016</x:v>
      </x:c>
      <x:c r="BH197" s="18" t="n">
        <x:v>0.010857140645384789</x:v>
      </x:c>
      <x:c r="BI197" s="18" t="n">
        <x:v>-0.10485003888607025</x:v>
      </x:c>
      <x:c r="BJ197" s="18" t="n">
        <x:v>-0.11104346066713333</x:v>
      </x:c>
      <x:c r="BK197" s="18" t="n">
        <x:v>0.05786598101258278</x:v>
      </x:c>
      <x:c r="BL197" s="18" t="n">
        <x:v>0.000983792939223349</x:v>
      </x:c>
      <x:c r="BM197" s="18" t="n">
        <x:v>-0.007112662307918072</x:v>
      </x:c>
      <x:c r="BN197" s="18" t="n">
        <x:v>0.16702350974082947</x:v>
      </x:c>
      <x:c r="BO197" s="18" t="n">
        <x:v>-0.09152725338935852</x:v>
      </x:c>
      <x:c r="BP197" s="18" t="n">
        <x:v>-0.07269104570150375</x:v>
      </x:c>
      <x:c r="BQ197" s="18" t="n">
        <x:v>0.14994113147258759</x:v>
      </x:c>
      <x:c r="BR197" s="18" t="n">
        <x:v>-0.24356326460838318</x:v>
      </x:c>
      <x:c r="BS197" s="18" t="n">
        <x:v>-0.21766068041324615</x:v>
      </x:c>
      <x:c r="BT197" s="18" t="n">
        <x:v>-0.04728145897388458</x:v>
      </x:c>
      <x:c r="BU197" s="18" t="n">
        <x:v>0.027091387659311295</x:v>
      </x:c>
      <x:c r="BV197" s="18" t="n">
        <x:v>-0.06836666911840439</x:v>
      </x:c>
      <x:c r="BW197" s="18" t="n">
        <x:v>-0.020819297060370445</x:v>
      </x:c>
      <x:c r="BX197" s="18" t="n">
        <x:v>0.17259898781776428</x:v>
      </x:c>
      <x:c r="BY197" s="18" t="n">
        <x:v>0.11935455352067947</x:v>
      </x:c>
      <x:c r="BZ197" s="18" t="n">
        <x:v>0.7739620804786682</x:v>
      </x:c>
      <x:c r="CA197" s="18" t="n">
        <x:v>0.48786190152168274</x:v>
      </x:c>
      <x:c r="CB197" s="18" t="n">
        <x:v>0.814279317855835</x:v>
      </x:c>
      <x:c r="CC197" s="18" t="n">
        <x:v>0.5498461723327637</x:v>
      </x:c>
      <x:c r="CD197" s="18" t="n">
        <x:v>0.8186613917350769</x:v>
      </x:c>
      <x:c r="CE197" s="18" t="n">
        <x:v>0.5742765069007874</x:v>
      </x:c>
    </x:row>
    <x:row r="198" ht="22" customHeight="1">
      <x:c r="A198" s="21" t="n">
        <x:v>193</x:v>
      </x:c>
      <x:c r="B198" s="21" t="n">
        <x:v>0</x:v>
      </x:c>
      <x:c r="C198" s="22" t="b">
        <x:v>1</x:v>
      </x:c>
      <x:c r="D198" s="18" t="n">
        <x:v>-0.7855228781700134</x:v>
      </x:c>
      <x:c r="E198" s="18" t="n">
        <x:v>-0.7845504879951477</x:v>
      </x:c>
      <x:c r="F198" s="18" t="n">
        <x:v>-0.7408971190452576</x:v>
      </x:c>
      <x:c r="G198" s="18" t="n">
        <x:v>-0.7805305123329163</x:v>
      </x:c>
      <x:c r="H198" s="18" t="n">
        <x:v>-0.8410425782203674</x:v>
      </x:c>
      <x:c r="I198" s="18" t="n">
        <x:v>-0.7972548007965088</x:v>
      </x:c>
      <x:c r="J198" s="18" t="n">
        <x:v>-0.7509389519691467</x:v>
      </x:c>
      <x:c r="K198" s="18" t="n">
        <x:v>-0.7582740187644958</x:v>
      </x:c>
      <x:c r="L198" s="18" t="n">
        <x:v>-0.7201634049415588</x:v>
      </x:c>
      <x:c r="M198" s="18" t="n">
        <x:v>-0.6996057033538818</x:v>
      </x:c>
      <x:c r="N198" s="18" t="n">
        <x:v>-0.6623138189315796</x:v>
      </x:c>
      <x:c r="O198" s="18" t="n">
        <x:v>-0.5292084217071533</x:v>
      </x:c>
      <x:c r="P198" s="18" t="n">
        <x:v>-0.7134536504745483</x:v>
      </x:c>
      <x:c r="Q198" s="18" t="n">
        <x:v>-0.6218275427818298</x:v>
      </x:c>
      <x:c r="R198" s="18" t="n">
        <x:v>-0.5153678059577942</x:v>
      </x:c>
      <x:c r="S198" s="18" t="n">
        <x:v>-0.66554194688797</x:v>
      </x:c>
      <x:c r="T198" s="18" t="n">
        <x:v>-0.6299165487289429</x:v>
      </x:c>
      <x:c r="U198" s="18" t="n">
        <x:v>-0.4406195878982544</x:v>
      </x:c>
      <x:c r="V198" s="18" t="n">
        <x:v>-0.5923861265182495</x:v>
      </x:c>
      <x:c r="W198" s="18" t="n">
        <x:v>-0.5774400234222412</x:v>
      </x:c>
      <x:c r="X198" s="18" t="n">
        <x:v>-0.3432488441467285</x:v>
      </x:c>
      <x:c r="Y198" s="18" t="n">
        <x:v>-0.6413687467575073</x:v>
      </x:c>
      <x:c r="Z198" s="18" t="n">
        <x:v>-0.5791617035865784</x:v>
      </x:c>
      <x:c r="AA198" s="18" t="n">
        <x:v>-0.4045602083206177</x:v>
      </x:c>
      <x:c r="AB198" s="18" t="n">
        <x:v>-0.44537079334259033</x:v>
      </x:c>
      <x:c r="AC198" s="18" t="n">
        <x:v>-0.481649249792099</x:v>
      </x:c>
      <x:c r="AD198" s="18" t="n">
        <x:v>-0.2832816541194916</x:v>
      </x:c>
      <x:c r="AE198" s="18" t="n">
        <x:v>-0.16082143783569336</x:v>
      </x:c>
      <x:c r="AF198" s="18" t="n">
        <x:v>-0.14673689007759094</x:v>
      </x:c>
      <x:c r="AG198" s="18" t="n">
        <x:v>-0.10440469533205032</x:v>
      </x:c>
      <x:c r="AH198" s="18" t="n">
        <x:v>-0.17606891691684723</x:v>
      </x:c>
      <x:c r="AI198" s="18" t="n">
        <x:v>-0.15686114132404327</x:v>
      </x:c>
      <x:c r="AJ198" s="18" t="n">
        <x:v>-0.1111845001578331</x:v>
      </x:c>
      <x:c r="AK198" s="18" t="n">
        <x:v>-0.21670499444007874</x:v>
      </x:c>
      <x:c r="AL198" s="18" t="n">
        <x:v>-0.17435500025749207</x:v>
      </x:c>
      <x:c r="AM198" s="18" t="n">
        <x:v>-0.10169745236635208</x:v>
      </x:c>
      <x:c r="AN198" s="18" t="n">
        <x:v>0.06445688754320145</x:v>
      </x:c>
      <x:c r="AO198" s="18" t="n">
        <x:v>-0.19800539314746857</x:v>
      </x:c>
      <x:c r="AP198" s="18" t="n">
        <x:v>-0.18077333271503448</x:v>
      </x:c>
      <x:c r="AQ198" s="18" t="n">
        <x:v>-0.20463921129703522</x:v>
      </x:c>
      <x:c r="AR198" s="18" t="n">
        <x:v>-0.24001216888427734</x:v>
      </x:c>
      <x:c r="AS198" s="18" t="n">
        <x:v>-0.26155149936676025</x:v>
      </x:c>
      <x:c r="AT198" s="18" t="n">
        <x:v>-0.005889273248612881</x:v>
      </x:c>
      <x:c r="AU198" s="18" t="n">
        <x:v>-0.20822866261005402</x:v>
      </x:c>
      <x:c r="AV198" s="18" t="n">
        <x:v>-0.18847572803497314</x:v>
      </x:c>
      <x:c r="AW198" s="18" t="n">
        <x:v>-0.23274941742420197</x:v>
      </x:c>
      <x:c r="AX198" s="18" t="n">
        <x:v>-0.14955906569957733</x:v>
      </x:c>
      <x:c r="AY198" s="18" t="n">
        <x:v>0.03351509943604469</x:v>
      </x:c>
      <x:c r="AZ198" s="18" t="n">
        <x:v>-0.22768273949623108</x:v>
      </x:c>
      <x:c r="BA198" s="18" t="n">
        <x:v>-0.3242831230163574</x:v>
      </x:c>
      <x:c r="BB198" s="18" t="n">
        <x:v>-0.09930841624736786</x:v>
      </x:c>
      <x:c r="BC198" s="18" t="n">
        <x:v>-0.13637375831604004</x:v>
      </x:c>
      <x:c r="BD198" s="18" t="n">
        <x:v>-0.18998867273330688</x:v>
      </x:c>
      <x:c r="BE198" s="18" t="n">
        <x:v>-0.07130373269319534</x:v>
      </x:c>
      <x:c r="BF198" s="18" t="n">
        <x:v>-0.15483956038951874</x:v>
      </x:c>
      <x:c r="BG198" s="18" t="n">
        <x:v>-0.08706642687320709</x:v>
      </x:c>
      <x:c r="BH198" s="18" t="n">
        <x:v>-0.0002648681402206421</x:v>
      </x:c>
      <x:c r="BI198" s="18" t="n">
        <x:v>-0.10827014595270157</x:v>
      </x:c>
      <x:c r="BJ198" s="18" t="n">
        <x:v>-0.11236778646707535</x:v>
      </x:c>
      <x:c r="BK198" s="18" t="n">
        <x:v>0.0569661483168602</x:v>
      </x:c>
      <x:c r="BL198" s="18" t="n">
        <x:v>0.007980050519108772</x:v>
      </x:c>
      <x:c r="BM198" s="18" t="n">
        <x:v>-0.018107401207089424</x:v>
      </x:c>
      <x:c r="BN198" s="18" t="n">
        <x:v>0.17673428356647491</x:v>
      </x:c>
      <x:c r="BO198" s="18" t="n">
        <x:v>-0.05729156732559204</x:v>
      </x:c>
      <x:c r="BP198" s="18" t="n">
        <x:v>-0.05744047835469246</x:v>
      </x:c>
      <x:c r="BQ198" s="18" t="n">
        <x:v>0.17007121443748474</x:v>
      </x:c>
      <x:c r="BR198" s="18" t="n">
        <x:v>-0.2481178343296051</x:v>
      </x:c>
      <x:c r="BS198" s="18" t="n">
        <x:v>-0.21832938492298126</x:v>
      </x:c>
      <x:c r="BT198" s="18" t="n">
        <x:v>-0.048241499811410904</x:v>
      </x:c>
      <x:c r="BU198" s="18" t="n">
        <x:v>0.036223191767930984</x:v>
      </x:c>
      <x:c r="BV198" s="18" t="n">
        <x:v>-0.07637131959199905</x:v>
      </x:c>
      <x:c r="BW198" s="18" t="n">
        <x:v>0.004811413586139679</x:v>
      </x:c>
      <x:c r="BX198" s="18" t="n">
        <x:v>0.1569388508796692</x:v>
      </x:c>
      <x:c r="BY198" s="18" t="n">
        <x:v>0.10914202779531479</x:v>
      </x:c>
      <x:c r="BZ198" s="18" t="n">
        <x:v>0.7910639643669128</x:v>
      </x:c>
      <x:c r="CA198" s="18" t="n">
        <x:v>0.5313710570335388</x:v>
      </x:c>
      <x:c r="CB198" s="18" t="n">
        <x:v>0.7734149694442749</x:v>
      </x:c>
      <x:c r="CC198" s="18" t="n">
        <x:v>0.5751587748527527</x:v>
      </x:c>
      <x:c r="CD198" s="18" t="n">
        <x:v>0.8192784786224365</x:v>
      </x:c>
      <x:c r="CE198" s="18" t="n">
        <x:v>0.573395848274231</x:v>
      </x:c>
    </x:row>
    <x:row r="199" ht="22" customHeight="1">
      <x:c r="A199" s="21" t="n">
        <x:v>194</x:v>
      </x:c>
      <x:c r="B199" s="21" t="n">
        <x:v>0</x:v>
      </x:c>
      <x:c r="C199" s="22" t="b">
        <x:v>1</x:v>
      </x:c>
      <x:c r="D199" s="18" t="n">
        <x:v>-0.7883654832839966</x:v>
      </x:c>
      <x:c r="E199" s="18" t="n">
        <x:v>-0.7772459387779236</x:v>
      </x:c>
      <x:c r="F199" s="18" t="n">
        <x:v>-0.762369692325592</x:v>
      </x:c>
      <x:c r="G199" s="18" t="n">
        <x:v>-0.7794930934906006</x:v>
      </x:c>
      <x:c r="H199" s="18" t="n">
        <x:v>-0.8404087424278259</x:v>
      </x:c>
      <x:c r="I199" s="18" t="n">
        <x:v>-0.7886903882026672</x:v>
      </x:c>
      <x:c r="J199" s="18" t="n">
        <x:v>-0.750296950340271</x:v>
      </x:c>
      <x:c r="K199" s="18" t="n">
        <x:v>-0.7576574683189392</x:v>
      </x:c>
      <x:c r="L199" s="18" t="n">
        <x:v>-0.7156099677085876</x:v>
      </x:c>
      <x:c r="M199" s="18" t="n">
        <x:v>-0.6971652507781982</x:v>
      </x:c>
      <x:c r="N199" s="18" t="n">
        <x:v>-0.662602961063385</x:v>
      </x:c>
      <x:c r="O199" s="18" t="n">
        <x:v>-0.5349007844924927</x:v>
      </x:c>
      <x:c r="P199" s="18" t="n">
        <x:v>-0.7143005132675171</x:v>
      </x:c>
      <x:c r="Q199" s="18" t="n">
        <x:v>-0.6204290390014648</x:v>
      </x:c>
      <x:c r="R199" s="18" t="n">
        <x:v>-0.5111580491065979</x:v>
      </x:c>
      <x:c r="S199" s="18" t="n">
        <x:v>-0.6662294268608093</x:v>
      </x:c>
      <x:c r="T199" s="18" t="n">
        <x:v>-0.6293928623199463</x:v>
      </x:c>
      <x:c r="U199" s="18" t="n">
        <x:v>-0.43664631247520447</x:v>
      </x:c>
      <x:c r="V199" s="18" t="n">
        <x:v>-0.5931410193443298</x:v>
      </x:c>
      <x:c r="W199" s="18" t="n">
        <x:v>-0.5915807485580444</x:v>
      </x:c>
      <x:c r="X199" s="18" t="n">
        <x:v>-0.3609882593154907</x:v>
      </x:c>
      <x:c r="Y199" s="18" t="n">
        <x:v>-0.6416459083557129</x:v>
      </x:c>
      <x:c r="Z199" s="18" t="n">
        <x:v>-0.5767129063606262</x:v>
      </x:c>
      <x:c r="AA199" s="18" t="n">
        <x:v>-0.4023703932762146</x:v>
      </x:c>
      <x:c r="AB199" s="18" t="n">
        <x:v>-0.44651198387145996</x:v>
      </x:c>
      <x:c r="AC199" s="18" t="n">
        <x:v>-0.4802398085594177</x:v>
      </x:c>
      <x:c r="AD199" s="18" t="n">
        <x:v>-0.27949070930480957</x:v>
      </x:c>
      <x:c r="AE199" s="18" t="n">
        <x:v>-0.16799934208393097</x:v>
      </x:c>
      <x:c r="AF199" s="18" t="n">
        <x:v>-0.14986874163150787</x:v>
      </x:c>
      <x:c r="AG199" s="18" t="n">
        <x:v>-0.1059604063630104</x:v>
      </x:c>
      <x:c r="AH199" s="18" t="n">
        <x:v>-0.17537231743335724</x:v>
      </x:c>
      <x:c r="AI199" s="18" t="n">
        <x:v>-0.15690776705741882</x:v>
      </x:c>
      <x:c r="AJ199" s="18" t="n">
        <x:v>-0.1176922470331192</x:v>
      </x:c>
      <x:c r="AK199" s="18" t="n">
        <x:v>-0.21616379916667938</x:v>
      </x:c>
      <x:c r="AL199" s="18" t="n">
        <x:v>-0.17353132367134094</x:v>
      </x:c>
      <x:c r="AM199" s="18" t="n">
        <x:v>-0.10918909311294556</x:v>
      </x:c>
      <x:c r="AN199" s="18" t="n">
        <x:v>0.051325421780347824</x:v>
      </x:c>
      <x:c r="AO199" s="18" t="n">
        <x:v>-0.22083865106105804</x:v>
      </x:c>
      <x:c r="AP199" s="18" t="n">
        <x:v>-0.15872074663639069</x:v>
      </x:c>
      <x:c r="AQ199" s="18" t="n">
        <x:v>-0.208077535033226</x:v>
      </x:c>
      <x:c r="AR199" s="18" t="n">
        <x:v>-0.24176572263240814</x:v>
      </x:c>
      <x:c r="AS199" s="18" t="n">
        <x:v>-0.27918896079063416</x:v>
      </x:c>
      <x:c r="AT199" s="18" t="n">
        <x:v>-0.011289414949715137</x:v>
      </x:c>
      <x:c r="AU199" s="18" t="n">
        <x:v>-0.21284258365631104</x:v>
      </x:c>
      <x:c r="AV199" s="18" t="n">
        <x:v>-0.18963196873664856</x:v>
      </x:c>
      <x:c r="AW199" s="18" t="n">
        <x:v>-0.24709370732307434</x:v>
      </x:c>
      <x:c r="AX199" s="18" t="n">
        <x:v>-0.15446911752223969</x:v>
      </x:c>
      <x:c r="AY199" s="18" t="n">
        <x:v>0.04267193377017975</x:v>
      </x:c>
      <x:c r="AZ199" s="18" t="n">
        <x:v>-0.2272179275751114</x:v>
      </x:c>
      <x:c r="BA199" s="18" t="n">
        <x:v>-0.3266882002353668</x:v>
      </x:c>
      <x:c r="BB199" s="18" t="n">
        <x:v>-0.11443153768777847</x:v>
      </x:c>
      <x:c r="BC199" s="18" t="n">
        <x:v>-0.13873641192913055</x:v>
      </x:c>
      <x:c r="BD199" s="18" t="n">
        <x:v>-0.19063419103622437</x:v>
      </x:c>
      <x:c r="BE199" s="18" t="n">
        <x:v>-0.0832005962729454</x:v>
      </x:c>
      <x:c r="BF199" s="18" t="n">
        <x:v>-0.17649893462657928</x:v>
      </x:c>
      <x:c r="BG199" s="18" t="n">
        <x:v>-0.11797285825014114</x:v>
      </x:c>
      <x:c r="BH199" s="18" t="n">
        <x:v>0.008106493391096592</x:v>
      </x:c>
      <x:c r="BI199" s="18" t="n">
        <x:v>-0.11131036281585693</x:v>
      </x:c>
      <x:c r="BJ199" s="18" t="n">
        <x:v>-0.12325520813465118</x:v>
      </x:c>
      <x:c r="BK199" s="18" t="n">
        <x:v>0.02153659798204899</x:v>
      </x:c>
      <x:c r="BL199" s="18" t="n">
        <x:v>0.005101774353533983</x:v>
      </x:c>
      <x:c r="BM199" s="18" t="n">
        <x:v>-0.02186943218111992</x:v>
      </x:c>
      <x:c r="BN199" s="18" t="n">
        <x:v>0.15421293675899506</x:v>
      </x:c>
      <x:c r="BO199" s="18" t="n">
        <x:v>-0.06629878282546997</x:v>
      </x:c>
      <x:c r="BP199" s="18" t="n">
        <x:v>-0.08444187045097351</x:v>
      </x:c>
      <x:c r="BQ199" s="18" t="n">
        <x:v>0.20295099914073944</x:v>
      </x:c>
      <x:c r="BR199" s="18" t="n">
        <x:v>-0.2499644160270691</x:v>
      </x:c>
      <x:c r="BS199" s="18" t="n">
        <x:v>-0.23017792403697968</x:v>
      </x:c>
      <x:c r="BT199" s="18" t="n">
        <x:v>-0.08530017733573914</x:v>
      </x:c>
      <x:c r="BU199" s="18" t="n">
        <x:v>0.03020157851278782</x:v>
      </x:c>
      <x:c r="BV199" s="18" t="n">
        <x:v>-0.07910879701375961</x:v>
      </x:c>
      <x:c r="BW199" s="18" t="n">
        <x:v>-0.008172388188540936</x:v>
      </x:c>
      <x:c r="BX199" s="18" t="n">
        <x:v>0.14099833369255066</x:v>
      </x:c>
      <x:c r="BY199" s="18" t="n">
        <x:v>0.09817540645599365</x:v>
      </x:c>
      <x:c r="BZ199" s="18" t="n">
        <x:v>0.802160918712616</x:v>
      </x:c>
      <x:c r="CA199" s="18" t="n">
        <x:v>0.5634654760360718</x:v>
      </x:c>
      <x:c r="CB199" s="18" t="n">
        <x:v>0.806657612323761</x:v>
      </x:c>
      <x:c r="CC199" s="18" t="n">
        <x:v>0.5707777738571167</x:v>
      </x:c>
      <x:c r="CD199" s="18" t="n">
        <x:v>0.8211721181869507</x:v>
      </x:c>
      <x:c r="CE199" s="18" t="n">
        <x:v>0.5706806182861328</x:v>
      </x:c>
    </x:row>
    <x:row r="200" ht="22" customHeight="1">
      <x:c r="A200" s="21" t="n">
        <x:v>195</x:v>
      </x:c>
      <x:c r="B200" s="21" t="n">
        <x:v>0</x:v>
      </x:c>
      <x:c r="C200" s="22" t="b">
        <x:v>1</x:v>
      </x:c>
      <x:c r="D200" s="18" t="n">
        <x:v>-0.7905231714248657</x:v>
      </x:c>
      <x:c r="E200" s="18" t="n">
        <x:v>-0.7864354848861694</x:v>
      </x:c>
      <x:c r="F200" s="18" t="n">
        <x:v>-0.7559464573860168</x:v>
      </x:c>
      <x:c r="G200" s="18" t="n">
        <x:v>-0.7815278172492981</x:v>
      </x:c>
      <x:c r="H200" s="18" t="n">
        <x:v>-0.8409110307693481</x:v>
      </x:c>
      <x:c r="I200" s="18" t="n">
        <x:v>-0.804100513458252</x:v>
      </x:c>
      <x:c r="J200" s="18" t="n">
        <x:v>-0.7497169971466064</x:v>
      </x:c>
      <x:c r="K200" s="18" t="n">
        <x:v>-0.7574853897094727</x:v>
      </x:c>
      <x:c r="L200" s="18" t="n">
        <x:v>-0.7262613773345947</x:v>
      </x:c>
      <x:c r="M200" s="18" t="n">
        <x:v>-0.6984318494796753</x:v>
      </x:c>
      <x:c r="N200" s="18" t="n">
        <x:v>-0.6600049734115601</x:v>
      </x:c>
      <x:c r="O200" s="18" t="n">
        <x:v>-0.5385111570358276</x:v>
      </x:c>
      <x:c r="P200" s="18" t="n">
        <x:v>-0.7142677903175354</x:v>
      </x:c>
      <x:c r="Q200" s="18" t="n">
        <x:v>-0.6174252033233643</x:v>
      </x:c>
      <x:c r="R200" s="18" t="n">
        <x:v>-0.527642548084259</x:v>
      </x:c>
      <x:c r="S200" s="18" t="n">
        <x:v>-0.6659477949142456</x:v>
      </x:c>
      <x:c r="T200" s="18" t="n">
        <x:v>-0.6269476413726807</x:v>
      </x:c>
      <x:c r="U200" s="18" t="n">
        <x:v>-0.43284133076667786</x:v>
      </x:c>
      <x:c r="V200" s="18" t="n">
        <x:v>-0.5917354822158813</x:v>
      </x:c>
      <x:c r="W200" s="18" t="n">
        <x:v>-0.5889369249343872</x:v>
      </x:c>
      <x:c r="X200" s="18" t="n">
        <x:v>-0.38748621940612793</x:v>
      </x:c>
      <x:c r="Y200" s="18" t="n">
        <x:v>-0.6404470205307007</x:v>
      </x:c>
      <x:c r="Z200" s="18" t="n">
        <x:v>-0.5754020810127258</x:v>
      </x:c>
      <x:c r="AA200" s="18" t="n">
        <x:v>-0.39753469824790955</x:v>
      </x:c>
      <x:c r="AB200" s="18" t="n">
        <x:v>-0.44512420892715454</x:v>
      </x:c>
      <x:c r="AC200" s="18" t="n">
        <x:v>-0.47795233130455017</x:v>
      </x:c>
      <x:c r="AD200" s="18" t="n">
        <x:v>-0.2854742407798767</x:v>
      </x:c>
      <x:c r="AE200" s="18" t="n">
        <x:v>-0.17103631794452667</x:v>
      </x:c>
      <x:c r="AF200" s="18" t="n">
        <x:v>-0.1421615332365036</x:v>
      </x:c>
      <x:c r="AG200" s="18" t="n">
        <x:v>-0.10463868826627731</x:v>
      </x:c>
      <x:c r="AH200" s="18" t="n">
        <x:v>-0.17393608391284943</x:v>
      </x:c>
      <x:c r="AI200" s="18" t="n">
        <x:v>-0.15582408010959625</x:v>
      </x:c>
      <x:c r="AJ200" s="18" t="n">
        <x:v>-0.11076926440000534</x:v>
      </x:c>
      <x:c r="AK200" s="18" t="n">
        <x:v>-0.21540555357933044</x:v>
      </x:c>
      <x:c r="AL200" s="18" t="n">
        <x:v>-0.17227189242839813</x:v>
      </x:c>
      <x:c r="AM200" s="18" t="n">
        <x:v>-0.11069273948669434</x:v>
      </x:c>
      <x:c r="AN200" s="18" t="n">
        <x:v>0.05524042621254921</x:v>
      </x:c>
      <x:c r="AO200" s="18" t="n">
        <x:v>-0.20347139239311218</x:v>
      </x:c>
      <x:c r="AP200" s="18" t="n">
        <x:v>-0.15732386708259583</x:v>
      </x:c>
      <x:c r="AQ200" s="18" t="n">
        <x:v>-0.20450544357299805</x:v>
      </x:c>
      <x:c r="AR200" s="18" t="n">
        <x:v>-0.2332829236984253</x:v>
      </x:c>
      <x:c r="AS200" s="18" t="n">
        <x:v>-0.23293457925319672</x:v>
      </x:c>
      <x:c r="AT200" s="18" t="n">
        <x:v>-0.019179822877049446</x:v>
      </x:c>
      <x:c r="AU200" s="18" t="n">
        <x:v>-0.21362905204296112</x:v>
      </x:c>
      <x:c r="AV200" s="18" t="n">
        <x:v>-0.1797522008419037</x:v>
      </x:c>
      <x:c r="AW200" s="18" t="n">
        <x:v>-0.24250003695487976</x:v>
      </x:c>
      <x:c r="AX200" s="18" t="n">
        <x:v>-0.13121648132801056</x:v>
      </x:c>
      <x:c r="AY200" s="18" t="n">
        <x:v>0.047049686312675476</x:v>
      </x:c>
      <x:c r="AZ200" s="18" t="n">
        <x:v>-0.22439181804656982</x:v>
      </x:c>
      <x:c r="BA200" s="18" t="n">
        <x:v>-0.3234059810638428</x:v>
      </x:c>
      <x:c r="BB200" s="18" t="n">
        <x:v>-0.0650177001953125</x:v>
      </x:c>
      <x:c r="BC200" s="18" t="n">
        <x:v>-0.14344048500061035</x:v>
      </x:c>
      <x:c r="BD200" s="18" t="n">
        <x:v>-0.19115006923675537</x:v>
      </x:c>
      <x:c r="BE200" s="18" t="n">
        <x:v>-0.08394253998994827</x:v>
      </x:c>
      <x:c r="BF200" s="18" t="n">
        <x:v>-0.1731732189655304</x:v>
      </x:c>
      <x:c r="BG200" s="18" t="n">
        <x:v>-0.0823848769068718</x:v>
      </x:c>
      <x:c r="BH200" s="18" t="n">
        <x:v>0.018608158454298973</x:v>
      </x:c>
      <x:c r="BI200" s="18" t="n">
        <x:v>-0.10309886932373047</x:v>
      </x:c>
      <x:c r="BJ200" s="18" t="n">
        <x:v>-0.11387992650270462</x:v>
      </x:c>
      <x:c r="BK200" s="18" t="n">
        <x:v>0.10990443080663681</x:v>
      </x:c>
      <x:c r="BL200" s="18" t="n">
        <x:v>-0.0012577169109135866</x:v>
      </x:c>
      <x:c r="BM200" s="18" t="n">
        <x:v>-0.024415768682956696</x:v>
      </x:c>
      <x:c r="BN200" s="18" t="n">
        <x:v>0.1685163527727127</x:v>
      </x:c>
      <x:c r="BO200" s="18" t="n">
        <x:v>-0.061901774257421494</x:v>
      </x:c>
      <x:c r="BP200" s="18" t="n">
        <x:v>-0.04076385870575905</x:v>
      </x:c>
      <x:c r="BQ200" s="18" t="n">
        <x:v>0.1783185750246048</x:v>
      </x:c>
      <x:c r="BR200" s="18" t="n">
        <x:v>-0.24318818747997284</x:v>
      </x:c>
      <x:c r="BS200" s="18" t="n">
        <x:v>-0.22422416508197784</x:v>
      </x:c>
      <x:c r="BT200" s="18" t="n">
        <x:v>0.028336454182863235</x:v>
      </x:c>
      <x:c r="BU200" s="18" t="n">
        <x:v>0.01909109391272068</x:v>
      </x:c>
      <x:c r="BV200" s="18" t="n">
        <x:v>-0.08043119311332703</x:v>
      </x:c>
      <x:c r="BW200" s="18" t="n">
        <x:v>0.020643770694732666</x:v>
      </x:c>
      <x:c r="BX200" s="18" t="n">
        <x:v>0.12487964332103729</x:v>
      </x:c>
      <x:c r="BY200" s="18" t="n">
        <x:v>0.0866689458489418</x:v>
      </x:c>
      <x:c r="BZ200" s="18" t="n">
        <x:v>0.8090610504150391</x:v>
      </x:c>
      <x:c r="CA200" s="18" t="n">
        <x:v>0.585885763168335</x:v>
      </x:c>
      <x:c r="CB200" s="18" t="n">
        <x:v>0.8069737553596497</x:v>
      </x:c>
      <x:c r="CC200" s="18" t="n">
        <x:v>0.6146272420883179</x:v>
      </x:c>
      <x:c r="CD200" s="18" t="n">
        <x:v>0.7967718839645386</x:v>
      </x:c>
      <x:c r="CE200" s="18" t="n">
        <x:v>0.5468801259994507</x:v>
      </x:c>
    </x:row>
    <x:row r="201" ht="22" customHeight="1">
      <x:c r="A201" s="21" t="n">
        <x:v>196</x:v>
      </x:c>
      <x:c r="B201" s="21" t="n">
        <x:v>0</x:v>
      </x:c>
      <x:c r="C201" s="22" t="b">
        <x:v>1</x:v>
      </x:c>
      <x:c r="D201" s="18" t="n">
        <x:v>-0.7948170900344849</x:v>
      </x:c>
      <x:c r="E201" s="18" t="n">
        <x:v>-0.7903909683227539</x:v>
      </x:c>
      <x:c r="F201" s="18" t="n">
        <x:v>-0.750895619392395</x:v>
      </x:c>
      <x:c r="G201" s="18" t="n">
        <x:v>-0.7839195132255554</x:v>
      </x:c>
      <x:c r="H201" s="18" t="n">
        <x:v>-0.839978039264679</x:v>
      </x:c>
      <x:c r="I201" s="18" t="n">
        <x:v>-0.79957115650177</x:v>
      </x:c>
      <x:c r="J201" s="18" t="n">
        <x:v>-0.7492780685424805</x:v>
      </x:c>
      <x:c r="K201" s="18" t="n">
        <x:v>-0.756680965423584</x:v>
      </x:c>
      <x:c r="L201" s="18" t="n">
        <x:v>-0.7204300165176392</x:v>
      </x:c>
      <x:c r="M201" s="18" t="n">
        <x:v>-0.704750120639801</x:v>
      </x:c>
      <x:c r="N201" s="18" t="n">
        <x:v>-0.6609327793121338</x:v>
      </x:c>
      <x:c r="O201" s="18" t="n">
        <x:v>-0.534565269947052</x:v>
      </x:c>
      <x:c r="P201" s="18" t="n">
        <x:v>-0.7135299444198608</x:v>
      </x:c>
      <x:c r="Q201" s="18" t="n">
        <x:v>-0.6198078989982605</x:v>
      </x:c>
      <x:c r="R201" s="18" t="n">
        <x:v>-0.5213616490364075</x:v>
      </x:c>
      <x:c r="S201" s="18" t="n">
        <x:v>-0.6652162671089172</x:v>
      </x:c>
      <x:c r="T201" s="18" t="n">
        <x:v>-0.6268953680992126</x:v>
      </x:c>
      <x:c r="U201" s="18" t="n">
        <x:v>-0.4330204427242279</x:v>
      </x:c>
      <x:c r="V201" s="18" t="n">
        <x:v>-0.5970968008041382</x:v>
      </x:c>
      <x:c r="W201" s="18" t="n">
        <x:v>-0.5953713655471802</x:v>
      </x:c>
      <x:c r="X201" s="18" t="n">
        <x:v>-0.3846028447151184</x:v>
      </x:c>
      <x:c r="Y201" s="18" t="n">
        <x:v>-0.6388818621635437</x:v>
      </x:c>
      <x:c r="Z201" s="18" t="n">
        <x:v>-0.5750156044960022</x:v>
      </x:c>
      <x:c r="AA201" s="18" t="n">
        <x:v>-0.40751412510871887</x:v>
      </x:c>
      <x:c r="AB201" s="18" t="n">
        <x:v>-0.4421458840370178</x:v>
      </x:c>
      <x:c r="AC201" s="18" t="n">
        <x:v>-0.4774797558784485</x:v>
      </x:c>
      <x:c r="AD201" s="18" t="n">
        <x:v>-0.2707338333129883</x:v>
      </x:c>
      <x:c r="AE201" s="18" t="n">
        <x:v>-0.1672184318304062</x:v>
      </x:c>
      <x:c r="AF201" s="18" t="n">
        <x:v>-0.13770133256912231</x:v>
      </x:c>
      <x:c r="AG201" s="18" t="n">
        <x:v>-0.11204291880130768</x:v>
      </x:c>
      <x:c r="AH201" s="18" t="n">
        <x:v>-0.17441755533218384</x:v>
      </x:c>
      <x:c r="AI201" s="18" t="n">
        <x:v>-0.15881575644016266</x:v>
      </x:c>
      <x:c r="AJ201" s="18" t="n">
        <x:v>-0.11340051144361496</x:v>
      </x:c>
      <x:c r="AK201" s="18" t="n">
        <x:v>-0.21499033272266388</x:v>
      </x:c>
      <x:c r="AL201" s="18" t="n">
        <x:v>-0.17146678268909454</x:v>
      </x:c>
      <x:c r="AM201" s="18" t="n">
        <x:v>-0.11798200756311417</x:v>
      </x:c>
      <x:c r="AN201" s="18" t="n">
        <x:v>0.08394668251276016</x:v>
      </x:c>
      <x:c r="AO201" s="18" t="n">
        <x:v>-0.19399365782737732</x:v>
      </x:c>
      <x:c r="AP201" s="18" t="n">
        <x:v>-0.17285682260990143</x:v>
      </x:c>
      <x:c r="AQ201" s="18" t="n">
        <x:v>-0.19935695827007294</x:v>
      </x:c>
      <x:c r="AR201" s="18" t="n">
        <x:v>-0.2319008857011795</x:v>
      </x:c>
      <x:c r="AS201" s="18" t="n">
        <x:v>-0.2503567934036255</x:v>
      </x:c>
      <x:c r="AT201" s="18" t="n">
        <x:v>-0.023651525378227234</x:v>
      </x:c>
      <x:c r="AU201" s="18" t="n">
        <x:v>-0.21350812911987305</x:v>
      </x:c>
      <x:c r="AV201" s="18" t="n">
        <x:v>-0.17360572516918182</x:v>
      </x:c>
      <x:c r="AW201" s="18" t="n">
        <x:v>-0.22115004062652588</x:v>
      </x:c>
      <x:c r="AX201" s="18" t="n">
        <x:v>-0.11536884307861328</x:v>
      </x:c>
      <x:c r="AY201" s="18" t="n">
        <x:v>0.03610828518867493</x:v>
      </x:c>
      <x:c r="AZ201" s="18" t="n">
        <x:v>-0.22051632404327393</x:v>
      </x:c>
      <x:c r="BA201" s="18" t="n">
        <x:v>-0.31907474994659424</x:v>
      </x:c>
      <x:c r="BB201" s="18" t="n">
        <x:v>-0.08757574111223221</x:v>
      </x:c>
      <x:c r="BC201" s="18" t="n">
        <x:v>-0.14732976257801056</x:v>
      </x:c>
      <x:c r="BD201" s="18" t="n">
        <x:v>-0.18638251721858978</x:v>
      </x:c>
      <x:c r="BE201" s="18" t="n">
        <x:v>-0.09071550518274307</x:v>
      </x:c>
      <x:c r="BF201" s="18" t="n">
        <x:v>-0.1326567828655243</x:v>
      </x:c>
      <x:c r="BG201" s="18" t="n">
        <x:v>-0.06414219737052917</x:v>
      </x:c>
      <x:c r="BH201" s="18" t="n">
        <x:v>0.005180982872843742</x:v>
      </x:c>
      <x:c r="BI201" s="18" t="n">
        <x:v>-0.09607288241386414</x:v>
      </x:c>
      <x:c r="BJ201" s="18" t="n">
        <x:v>-0.1166658028960228</x:v>
      </x:c>
      <x:c r="BK201" s="18" t="n">
        <x:v>0.06536314636468887</x:v>
      </x:c>
      <x:c r="BL201" s="18" t="n">
        <x:v>-0.006315181031823158</x:v>
      </x:c>
      <x:c r="BM201" s="18" t="n">
        <x:v>-0.023307902738451958</x:v>
      </x:c>
      <x:c r="BN201" s="18" t="n">
        <x:v>0.15089187026023865</x:v>
      </x:c>
      <x:c r="BO201" s="18" t="n">
        <x:v>-0.02039574272930622</x:v>
      </x:c>
      <x:c r="BP201" s="18" t="n">
        <x:v>-0.0414726696908474</x:v>
      </x:c>
      <x:c r="BQ201" s="18" t="n">
        <x:v>0.14437466859817505</x:v>
      </x:c>
      <x:c r="BR201" s="18" t="n">
        <x:v>-0.2355617880821228</x:v>
      </x:c>
      <x:c r="BS201" s="18" t="n">
        <x:v>-0.2258336991071701</x:v>
      </x:c>
      <x:c r="BT201" s="18" t="n">
        <x:v>-0.038534119725227356</x:v>
      </x:c>
      <x:c r="BU201" s="18" t="n">
        <x:v>0.01179809495806694</x:v>
      </x:c>
      <x:c r="BV201" s="18" t="n">
        <x:v>-0.08049584925174713</x:v>
      </x:c>
      <x:c r="BW201" s="18" t="n">
        <x:v>0.024646902456879616</x:v>
      </x:c>
      <x:c r="BX201" s="18" t="n">
        <x:v>0.10865733027458191</x:v>
      </x:c>
      <x:c r="BY201" s="18" t="n">
        <x:v>0.07478702813386917</x:v>
      </x:c>
      <x:c r="BZ201" s="18" t="n">
        <x:v>0.8128599524497986</x:v>
      </x:c>
      <x:c r="CA201" s="18" t="n">
        <x:v>0.6010340452194214</x:v>
      </x:c>
      <x:c r="CB201" s="18" t="n">
        <x:v>0.8342103362083435</x:v>
      </x:c>
      <x:c r="CC201" s="18" t="n">
        <x:v>0.5830272436141968</x:v>
      </x:c>
      <x:c r="CD201" s="18" t="n">
        <x:v>0.6660436391830444</x:v>
      </x:c>
      <x:c r="CE201" s="18" t="n">
        <x:v>0.448037713766098</x:v>
      </x:c>
    </x:row>
    <x:row r="202" ht="22" customHeight="1">
      <x:c r="A202" s="21" t="n">
        <x:v>197</x:v>
      </x:c>
      <x:c r="B202" s="21" t="n">
        <x:v>0</x:v>
      </x:c>
      <x:c r="C202" s="22" t="b">
        <x:v>1</x:v>
      </x:c>
      <x:c r="D202" s="18" t="n">
        <x:v>-0.7863839864730835</x:v>
      </x:c>
      <x:c r="E202" s="18" t="n">
        <x:v>-0.7967463731765747</x:v>
      </x:c>
      <x:c r="F202" s="18" t="n">
        <x:v>-0.7489598989486694</x:v>
      </x:c>
      <x:c r="G202" s="18" t="n">
        <x:v>-0.7814372181892395</x:v>
      </x:c>
      <x:c r="H202" s="18" t="n">
        <x:v>-0.8390643000602722</x:v>
      </x:c>
      <x:c r="I202" s="18" t="n">
        <x:v>-0.7999555468559265</x:v>
      </x:c>
      <x:c r="J202" s="18" t="n">
        <x:v>-0.7508199214935303</x:v>
      </x:c>
      <x:c r="K202" s="18" t="n">
        <x:v>-0.7548753023147583</x:v>
      </x:c>
      <x:c r="L202" s="18" t="n">
        <x:v>-0.7181621789932251</x:v>
      </x:c>
      <x:c r="M202" s="18" t="n">
        <x:v>-0.7107335329055786</x:v>
      </x:c>
      <x:c r="N202" s="18" t="n">
        <x:v>-0.6460350155830383</x:v>
      </x:c>
      <x:c r="O202" s="18" t="n">
        <x:v>-0.5415079593658447</x:v>
      </x:c>
      <x:c r="P202" s="18" t="n">
        <x:v>-0.7129936814308167</x:v>
      </x:c>
      <x:c r="Q202" s="18" t="n">
        <x:v>-0.6232252717018127</x:v>
      </x:c>
      <x:c r="R202" s="18" t="n">
        <x:v>-0.5133237838745117</x:v>
      </x:c>
      <x:c r="S202" s="18" t="n">
        <x:v>-0.6670633554458618</x:v>
      </x:c>
      <x:c r="T202" s="18" t="n">
        <x:v>-0.6276847720146179</x:v>
      </x:c>
      <x:c r="U202" s="18" t="n">
        <x:v>-0.4313955307006836</x:v>
      </x:c>
      <x:c r="V202" s="18" t="n">
        <x:v>-0.6139739751815796</x:v>
      </x:c>
      <x:c r="W202" s="18" t="n">
        <x:v>-0.5912322998046875</x:v>
      </x:c>
      <x:c r="X202" s="18" t="n">
        <x:v>-0.3890952169895172</x:v>
      </x:c>
      <x:c r="Y202" s="18" t="n">
        <x:v>-0.6386763453483582</x:v>
      </x:c>
      <x:c r="Z202" s="18" t="n">
        <x:v>-0.5767502188682556</x:v>
      </x:c>
      <x:c r="AA202" s="18" t="n">
        <x:v>-0.402424156665802</x:v>
      </x:c>
      <x:c r="AB202" s="18" t="n">
        <x:v>-0.44422203302383423</x:v>
      </x:c>
      <x:c r="AC202" s="18" t="n">
        <x:v>-0.4806417226791382</x:v>
      </x:c>
      <x:c r="AD202" s="18" t="n">
        <x:v>-0.26344749331474304</x:v>
      </x:c>
      <x:c r="AE202" s="18" t="n">
        <x:v>-0.16898417472839355</x:v>
      </x:c>
      <x:c r="AF202" s="18" t="n">
        <x:v>-0.13503214716911316</x:v>
      </x:c>
      <x:c r="AG202" s="18" t="n">
        <x:v>-0.11662879586219788</x:v>
      </x:c>
      <x:c r="AH202" s="18" t="n">
        <x:v>-0.17879386246204376</x:v>
      </x:c>
      <x:c r="AI202" s="18" t="n">
        <x:v>-0.16317017376422882</x:v>
      </x:c>
      <x:c r="AJ202" s="18" t="n">
        <x:v>-0.11045975983142853</x:v>
      </x:c>
      <x:c r="AK202" s="18" t="n">
        <x:v>-0.21092408895492554</x:v>
      </x:c>
      <x:c r="AL202" s="18" t="n">
        <x:v>-0.17107196152210236</x:v>
      </x:c>
      <x:c r="AM202" s="18" t="n">
        <x:v>-0.12081936746835709</x:v>
      </x:c>
      <x:c r="AN202" s="18" t="n">
        <x:v>0.030778011307120323</x:v>
      </x:c>
      <x:c r="AO202" s="18" t="n">
        <x:v>-0.18585500121116638</x:v>
      </x:c>
      <x:c r="AP202" s="18" t="n">
        <x:v>-0.18647500872612</x:v>
      </x:c>
      <x:c r="AQ202" s="18" t="n">
        <x:v>-0.20168134570121765</x:v>
      </x:c>
      <x:c r="AR202" s="18" t="n">
        <x:v>-0.2344253957271576</x:v>
      </x:c>
      <x:c r="AS202" s="18" t="n">
        <x:v>-0.25486108660697937</x:v>
      </x:c>
      <x:c r="AT202" s="18" t="n">
        <x:v>0.00014768540859222412</x:v>
      </x:c>
      <x:c r="AU202" s="18" t="n">
        <x:v>-0.21541494131088257</x:v>
      </x:c>
      <x:c r="AV202" s="18" t="n">
        <x:v>-0.18363618850708008</x:v>
      </x:c>
      <x:c r="AW202" s="18" t="n">
        <x:v>-0.2304656058549881</x:v>
      </x:c>
      <x:c r="AX202" s="18" t="n">
        <x:v>-0.13107362389564514</x:v>
      </x:c>
      <x:c r="AY202" s="18" t="n">
        <x:v>0.04176383838057518</x:v>
      </x:c>
      <x:c r="AZ202" s="18" t="n">
        <x:v>-0.22089123725891113</x:v>
      </x:c>
      <x:c r="BA202" s="18" t="n">
        <x:v>-0.3213782012462616</x:v>
      </x:c>
      <x:c r="BB202" s="18" t="n">
        <x:v>-0.09392790496349335</x:v>
      </x:c>
      <x:c r="BC202" s="18" t="n">
        <x:v>-0.13295955955982208</x:v>
      </x:c>
      <x:c r="BD202" s="18" t="n">
        <x:v>-0.18571162223815918</x:v>
      </x:c>
      <x:c r="BE202" s="18" t="n">
        <x:v>-0.10592459887266159</x:v>
      </x:c>
      <x:c r="BF202" s="18" t="n">
        <x:v>-0.16704358160495758</x:v>
      </x:c>
      <x:c r="BG202" s="18" t="n">
        <x:v>-0.06900550425052643</x:v>
      </x:c>
      <x:c r="BH202" s="18" t="n">
        <x:v>-0.006023408845067024</x:v>
      </x:c>
      <x:c r="BI202" s="18" t="n">
        <x:v>-0.10956230759620667</x:v>
      </x:c>
      <x:c r="BJ202" s="18" t="n">
        <x:v>-0.1270398646593094</x:v>
      </x:c>
      <x:c r="BK202" s="18" t="n">
        <x:v>0.06262441724538803</x:v>
      </x:c>
      <x:c r="BL202" s="18" t="n">
        <x:v>0.017337946221232414</x:v>
      </x:c>
      <x:c r="BM202" s="18" t="n">
        <x:v>-0.026340525597333908</x:v>
      </x:c>
      <x:c r="BN202" s="18" t="n">
        <x:v>0.13356049358844757</x:v>
      </x:c>
      <x:c r="BO202" s="18" t="n">
        <x:v>-0.06576927751302719</x:v>
      </x:c>
      <x:c r="BP202" s="18" t="n">
        <x:v>-0.06029399484395981</x:v>
      </x:c>
      <x:c r="BQ202" s="18" t="n">
        <x:v>0.14677104353904724</x:v>
      </x:c>
      <x:c r="BR202" s="18" t="n">
        <x:v>-0.2368939220905304</x:v>
      </x:c>
      <x:c r="BS202" s="18" t="n">
        <x:v>-0.22853641211986542</x:v>
      </x:c>
      <x:c r="BT202" s="18" t="n">
        <x:v>-0.0417744517326355</x:v>
      </x:c>
      <x:c r="BU202" s="18" t="n">
        <x:v>0.048416268080472946</x:v>
      </x:c>
      <x:c r="BV202" s="18" t="n">
        <x:v>-0.07747989892959595</x:v>
      </x:c>
      <x:c r="BW202" s="18" t="n">
        <x:v>0.02316933497786522</x:v>
      </x:c>
      <x:c r="BX202" s="18" t="n">
        <x:v>0.09239235520362854</x:v>
      </x:c>
      <x:c r="BY202" s="18" t="n">
        <x:v>0.06269598752260208</x:v>
      </x:c>
      <x:c r="BZ202" s="18" t="n">
        <x:v>0.8118937611579895</x:v>
      </x:c>
      <x:c r="CA202" s="18" t="n">
        <x:v>0.6054603457450867</x:v>
      </x:c>
      <x:c r="CB202" s="18" t="n">
        <x:v>0.6524285078048706</x:v>
      </x:c>
      <x:c r="CC202" s="18" t="n">
        <x:v>0.4257158935070038</x:v>
      </x:c>
      <x:c r="CD202" s="18" t="n">
        <x:v>0.5361654162406921</x:v>
      </x:c>
      <x:c r="CE202" s="18" t="n">
        <x:v>0.3502027988433838</x:v>
      </x:c>
    </x:row>
    <x:row r="203" ht="22" customHeight="1">
      <x:c r="A203" s="21" t="n">
        <x:v>198</x:v>
      </x:c>
      <x:c r="B203" s="21" t="n">
        <x:v>0</x:v>
      </x:c>
      <x:c r="C203" s="22" t="b">
        <x:v>1</x:v>
      </x:c>
      <x:c r="D203" s="18" t="n">
        <x:v>-0.7818476557731628</x:v>
      </x:c>
      <x:c r="E203" s="18" t="n">
        <x:v>-0.7952766418457031</x:v>
      </x:c>
      <x:c r="F203" s="18" t="n">
        <x:v>-0.7348882555961609</x:v>
      </x:c>
      <x:c r="G203" s="18" t="n">
        <x:v>-0.7796505093574524</x:v>
      </x:c>
      <x:c r="H203" s="18" t="n">
        <x:v>-0.8358671069145203</x:v>
      </x:c>
      <x:c r="I203" s="18" t="n">
        <x:v>-0.7969302535057068</x:v>
      </x:c>
      <x:c r="J203" s="18" t="n">
        <x:v>-0.7519137263298035</x:v>
      </x:c>
      <x:c r="K203" s="18" t="n">
        <x:v>-0.7570416331291199</x:v>
      </x:c>
      <x:c r="L203" s="18" t="n">
        <x:v>-0.7158564329147339</x:v>
      </x:c>
      <x:c r="M203" s="18" t="n">
        <x:v>-0.7172508239746094</x:v>
      </x:c>
      <x:c r="N203" s="18" t="n">
        <x:v>-0.6264771819114685</x:v>
      </x:c>
      <x:c r="O203" s="18" t="n">
        <x:v>-0.5499281883239746</x:v>
      </x:c>
      <x:c r="P203" s="18" t="n">
        <x:v>-0.7106506824493408</x:v>
      </x:c>
      <x:c r="Q203" s="18" t="n">
        <x:v>-0.6243114471435547</x:v>
      </x:c>
      <x:c r="R203" s="18" t="n">
        <x:v>-0.5042581558227539</x:v>
      </x:c>
      <x:c r="S203" s="18" t="n">
        <x:v>-0.6670031547546387</x:v>
      </x:c>
      <x:c r="T203" s="18" t="n">
        <x:v>-0.624269425868988</x:v>
      </x:c>
      <x:c r="U203" s="18" t="n">
        <x:v>-0.4409901797771454</x:v>
      </x:c>
      <x:c r="V203" s="18" t="n">
        <x:v>-0.6285788416862488</x:v>
      </x:c>
      <x:c r="W203" s="18" t="n">
        <x:v>-0.5768697261810303</x:v>
      </x:c>
      <x:c r="X203" s="18" t="n">
        <x:v>-0.4087715446949005</x:v>
      </x:c>
      <x:c r="Y203" s="18" t="n">
        <x:v>-0.637677013874054</x:v>
      </x:c>
      <x:c r="Z203" s="18" t="n">
        <x:v>-0.5770139098167419</x:v>
      </x:c>
      <x:c r="AA203" s="18" t="n">
        <x:v>-0.3980715274810791</x:v>
      </x:c>
      <x:c r="AB203" s="18" t="n">
        <x:v>-0.45543548464775085</x:v>
      </x:c>
      <x:c r="AC203" s="18" t="n">
        <x:v>-0.4840419590473175</x:v>
      </x:c>
      <x:c r="AD203" s="18" t="n">
        <x:v>-0.26298850774765015</x:v>
      </x:c>
      <x:c r="AE203" s="18" t="n">
        <x:v>-0.16024455428123474</x:v>
      </x:c>
      <x:c r="AF203" s="18" t="n">
        <x:v>-0.132693350315094</x:v>
      </x:c>
      <x:c r="AG203" s="18" t="n">
        <x:v>-0.12689794600009918</x:v>
      </x:c>
      <x:c r="AH203" s="18" t="n">
        <x:v>-0.18322841823101044</x:v>
      </x:c>
      <x:c r="AI203" s="18" t="n">
        <x:v>-0.16963735222816467</x:v>
      </x:c>
      <x:c r="AJ203" s="18" t="n">
        <x:v>-0.11139118671417236</x:v>
      </x:c>
      <x:c r="AK203" s="18" t="n">
        <x:v>-0.2035963535308838</x:v>
      </x:c>
      <x:c r="AL203" s="18" t="n">
        <x:v>-0.169611856341362</x:v>
      </x:c>
      <x:c r="AM203" s="18" t="n">
        <x:v>-0.12045086920261383</x:v>
      </x:c>
      <x:c r="AN203" s="18" t="n">
        <x:v>0.02388508804142475</x:v>
      </x:c>
      <x:c r="AO203" s="18" t="n">
        <x:v>-0.19985225796699524</x:v>
      </x:c>
      <x:c r="AP203" s="18" t="n">
        <x:v>-0.19515232741832733</x:v>
      </x:c>
      <x:c r="AQ203" s="18" t="n">
        <x:v>-0.2098853439092636</x:v>
      </x:c>
      <x:c r="AR203" s="18" t="n">
        <x:v>-0.24025970697402954</x:v>
      </x:c>
      <x:c r="AS203" s="18" t="n">
        <x:v>-0.2595146894454956</x:v>
      </x:c>
      <x:c r="AT203" s="18" t="n">
        <x:v>0.007136387750506401</x:v>
      </x:c>
      <x:c r="AU203" s="18" t="n">
        <x:v>-0.20865686237812042</x:v>
      </x:c>
      <x:c r="AV203" s="18" t="n">
        <x:v>-0.18182627856731415</x:v>
      </x:c>
      <x:c r="AW203" s="18" t="n">
        <x:v>-0.22325311601161957</x:v>
      </x:c>
      <x:c r="AX203" s="18" t="n">
        <x:v>-0.17334768176078796</x:v>
      </x:c>
      <x:c r="AY203" s="18" t="n">
        <x:v>0.03862203657627106</x:v>
      </x:c>
      <x:c r="AZ203" s="18" t="n">
        <x:v>-0.2284521758556366</x:v>
      </x:c>
      <x:c r="BA203" s="18" t="n">
        <x:v>-0.3211671710014343</x:v>
      </x:c>
      <x:c r="BB203" s="18" t="n">
        <x:v>-0.10386200994253159</x:v>
      </x:c>
      <x:c r="BC203" s="18" t="n">
        <x:v>-0.12396357953548431</x:v>
      </x:c>
      <x:c r="BD203" s="18" t="n">
        <x:v>-0.18409889936447144</x:v>
      </x:c>
      <x:c r="BE203" s="18" t="n">
        <x:v>-0.1021815836429596</x:v>
      </x:c>
      <x:c r="BF203" s="18" t="n">
        <x:v>-0.15899832546710968</x:v>
      </x:c>
      <x:c r="BG203" s="18" t="n">
        <x:v>-0.1005794107913971</x:v>
      </x:c>
      <x:c r="BH203" s="18" t="n">
        <x:v>-0.017852891236543655</x:v>
      </x:c>
      <x:c r="BI203" s="18" t="n">
        <x:v>-0.1268061250448227</x:v>
      </x:c>
      <x:c r="BJ203" s="18" t="n">
        <x:v>-0.13907967507839203</x:v>
      </x:c>
      <x:c r="BK203" s="18" t="n">
        <x:v>0.04886753112077713</x:v>
      </x:c>
      <x:c r="BL203" s="18" t="n">
        <x:v>0.03618292510509491</x:v>
      </x:c>
      <x:c r="BM203" s="18" t="n">
        <x:v>-0.021943993866443634</x:v>
      </x:c>
      <x:c r="BN203" s="18" t="n">
        <x:v>0.12850064039230347</x:v>
      </x:c>
      <x:c r="BO203" s="18" t="n">
        <x:v>-0.051923759281635284</x:v>
      </x:c>
      <x:c r="BP203" s="18" t="n">
        <x:v>-0.11930476129055023</x:v>
      </x:c>
      <x:c r="BQ203" s="18" t="n">
        <x:v>0.12642166018486023</x:v>
      </x:c>
      <x:c r="BR203" s="18" t="n">
        <x:v>-0.23840104043483734</x:v>
      </x:c>
      <x:c r="BS203" s="18" t="n">
        <x:v>-0.22683249413967133</x:v>
      </x:c>
      <x:c r="BT203" s="18" t="n">
        <x:v>-0.06259794533252716</x:v>
      </x:c>
      <x:c r="BU203" s="18" t="n">
        <x:v>0.07126465439796448</x:v>
      </x:c>
      <x:c r="BV203" s="18" t="n">
        <x:v>-0.06836461275815964</x:v>
      </x:c>
      <x:c r="BW203" s="18" t="n">
        <x:v>0.03306885063648224</x:v>
      </x:c>
      <x:c r="BX203" s="18" t="n">
        <x:v>0.07628130912780762</x:v>
      </x:c>
      <x:c r="BY203" s="18" t="n">
        <x:v>0.0506892129778862</x:v>
      </x:c>
      <x:c r="BZ203" s="18" t="n">
        <x:v>0.7959666848182678</x:v>
      </x:c>
      <x:c r="CA203" s="18" t="n">
        <x:v>0.5919694304466248</x:v>
      </x:c>
      <x:c r="CB203" s="18" t="n">
        <x:v>0.5241483449935913</x:v>
      </x:c>
      <x:c r="CC203" s="18" t="n">
        <x:v>0.3537830710411072</x:v>
      </x:c>
      <x:c r="CD203" s="18" t="n">
        <x:v>0.4112587869167328</x:v>
      </x:c>
      <x:c r="CE203" s="18" t="n">
        <x:v>0.2575213611125946</x:v>
      </x:c>
    </x:row>
    <x:row r="204" ht="22" customHeight="1">
      <x:c r="A204" s="21" t="n">
        <x:v>199</x:v>
      </x:c>
      <x:c r="B204" s="21" t="n">
        <x:v>0</x:v>
      </x:c>
      <x:c r="C204" s="22" t="b">
        <x:v>1</x:v>
      </x:c>
      <x:c r="D204" s="18" t="n">
        <x:v>-0.7772340774536133</x:v>
      </x:c>
      <x:c r="E204" s="18" t="n">
        <x:v>-0.7930751442909241</x:v>
      </x:c>
      <x:c r="F204" s="18" t="n">
        <x:v>-0.729511022567749</x:v>
      </x:c>
      <x:c r="G204" s="18" t="n">
        <x:v>-0.7788785099983215</x:v>
      </x:c>
      <x:c r="H204" s="18" t="n">
        <x:v>-0.8341202735900879</x:v>
      </x:c>
      <x:c r="I204" s="18" t="n">
        <x:v>-0.7981850504875183</x:v>
      </x:c>
      <x:c r="J204" s="18" t="n">
        <x:v>-0.7512645125389099</x:v>
      </x:c>
      <x:c r="K204" s="18" t="n">
        <x:v>-0.7607037425041199</x:v>
      </x:c>
      <x:c r="L204" s="18" t="n">
        <x:v>-0.7185954451560974</x:v>
      </x:c>
      <x:c r="M204" s="18" t="n">
        <x:v>-0.7249865531921387</x:v>
      </x:c>
      <x:c r="N204" s="18" t="n">
        <x:v>-0.6124563217163086</x:v>
      </x:c>
      <x:c r="O204" s="18" t="n">
        <x:v>-0.5696392059326172</x:v>
      </x:c>
      <x:c r="P204" s="18" t="n">
        <x:v>-0.707737147808075</x:v>
      </x:c>
      <x:c r="Q204" s="18" t="n">
        <x:v>-0.6282095313072205</x:v>
      </x:c>
      <x:c r="R204" s="18" t="n">
        <x:v>-0.5052690505981445</x:v>
      </x:c>
      <x:c r="S204" s="18" t="n">
        <x:v>-0.6640985012054443</x:v>
      </x:c>
      <x:c r="T204" s="18" t="n">
        <x:v>-0.6226164698600769</x:v>
      </x:c>
      <x:c r="U204" s="18" t="n">
        <x:v>-0.4475952386856079</x:v>
      </x:c>
      <x:c r="V204" s="18" t="n">
        <x:v>-0.636080265045166</x:v>
      </x:c>
      <x:c r="W204" s="18" t="n">
        <x:v>-0.5525648593902588</x:v>
      </x:c>
      <x:c r="X204" s="18" t="n">
        <x:v>-0.4074384868144989</x:v>
      </x:c>
      <x:c r="Y204" s="18" t="n">
        <x:v>-0.6363732814788818</x:v>
      </x:c>
      <x:c r="Z204" s="18" t="n">
        <x:v>-0.5800306797027588</x:v>
      </x:c>
      <x:c r="AA204" s="18" t="n">
        <x:v>-0.395653635263443</x:v>
      </x:c>
      <x:c r="AB204" s="18" t="n">
        <x:v>-0.46574264764785767</x:v>
      </x:c>
      <x:c r="AC204" s="18" t="n">
        <x:v>-0.48362958431243896</x:v>
      </x:c>
      <x:c r="AD204" s="18" t="n">
        <x:v>-0.2617943286895752</x:v>
      </x:c>
      <x:c r="AE204" s="18" t="n">
        <x:v>-0.15741917490959167</x:v>
      </x:c>
      <x:c r="AF204" s="18" t="n">
        <x:v>-0.13275456428527832</x:v>
      </x:c>
      <x:c r="AG204" s="18" t="n">
        <x:v>-0.13194219768047333</x:v>
      </x:c>
      <x:c r="AH204" s="18" t="n">
        <x:v>-0.18396100401878357</x:v>
      </x:c>
      <x:c r="AI204" s="18" t="n">
        <x:v>-0.1725202351808548</x:v>
      </x:c>
      <x:c r="AJ204" s="18" t="n">
        <x:v>-0.11087953299283981</x:v>
      </x:c>
      <x:c r="AK204" s="18" t="n">
        <x:v>-0.19396889209747314</x:v>
      </x:c>
      <x:c r="AL204" s="18" t="n">
        <x:v>-0.170347660779953</x:v>
      </x:c>
      <x:c r="AM204" s="18" t="n">
        <x:v>-0.12189076840877533</x:v>
      </x:c>
      <x:c r="AN204" s="18" t="n">
        <x:v>0.004674966912716627</x:v>
      </x:c>
      <x:c r="AO204" s="18" t="n">
        <x:v>-0.19406548142433167</x:v>
      </x:c>
      <x:c r="AP204" s="18" t="n">
        <x:v>-0.2197563350200653</x:v>
      </x:c>
      <x:c r="AQ204" s="18" t="n">
        <x:v>-0.20856229960918427</x:v>
      </x:c>
      <x:c r="AR204" s="18" t="n">
        <x:v>-0.24111339449882507</x:v>
      </x:c>
      <x:c r="AS204" s="18" t="n">
        <x:v>-0.2552525997161865</x:v>
      </x:c>
      <x:c r="AT204" s="18" t="n">
        <x:v>0.0017998794792219996</x:v>
      </x:c>
      <x:c r="AU204" s="18" t="n">
        <x:v>-0.20027022063732147</x:v>
      </x:c>
      <x:c r="AV204" s="18" t="n">
        <x:v>-0.1747485250234604</x:v>
      </x:c>
      <x:c r="AW204" s="18" t="n">
        <x:v>-0.21368715167045593</x:v>
      </x:c>
      <x:c r="AX204" s="18" t="n">
        <x:v>-0.18033212423324585</x:v>
      </x:c>
      <x:c r="AY204" s="18" t="n">
        <x:v>0.048051606863737106</x:v>
      </x:c>
      <x:c r="AZ204" s="18" t="n">
        <x:v>-0.23028132319450378</x:v>
      </x:c>
      <x:c r="BA204" s="18" t="n">
        <x:v>-0.31761932373046875</x:v>
      </x:c>
      <x:c r="BB204" s="18" t="n">
        <x:v>-0.10103341192007065</x:v>
      </x:c>
      <x:c r="BC204" s="18" t="n">
        <x:v>-0.12522248923778534</x:v>
      </x:c>
      <x:c r="BD204" s="18" t="n">
        <x:v>-0.18106168508529663</x:v>
      </x:c>
      <x:c r="BE204" s="18" t="n">
        <x:v>-0.09635674953460693</x:v>
      </x:c>
      <x:c r="BF204" s="18" t="n">
        <x:v>-0.15949879586696625</x:v>
      </x:c>
      <x:c r="BG204" s="18" t="n">
        <x:v>-0.10492049902677536</x:v>
      </x:c>
      <x:c r="BH204" s="18" t="n">
        <x:v>-0.020352749153971672</x:v>
      </x:c>
      <x:c r="BI204" s="18" t="n">
        <x:v>-0.12537269294261932</x:v>
      </x:c>
      <x:c r="BJ204" s="18" t="n">
        <x:v>-0.135238915681839</x:v>
      </x:c>
      <x:c r="BK204" s="18" t="n">
        <x:v>0.05695024132728577</x:v>
      </x:c>
      <x:c r="BL204" s="18" t="n">
        <x:v>0.04258643090724945</x:v>
      </x:c>
      <x:c r="BM204" s="18" t="n">
        <x:v>-0.015772823244333267</x:v>
      </x:c>
      <x:c r="BN204" s="18" t="n">
        <x:v>0.1388692706823349</x:v>
      </x:c>
      <x:c r="BO204" s="18" t="n">
        <x:v>-0.04639112576842308</x:v>
      </x:c>
      <x:c r="BP204" s="18" t="n">
        <x:v>-0.11798104643821716</x:v>
      </x:c>
      <x:c r="BQ204" s="18" t="n">
        <x:v>0.1365341991186142</x:v>
      </x:c>
      <x:c r="BR204" s="18" t="n">
        <x:v>-0.23993201553821564</x:v>
      </x:c>
      <x:c r="BS204" s="18" t="n">
        <x:v>-0.22444207966327667</x:v>
      </x:c>
      <x:c r="BT204" s="18" t="n">
        <x:v>-0.054411157965660095</x:v>
      </x:c>
      <x:c r="BU204" s="18" t="n">
        <x:v>0.07495801150798798</x:v>
      </x:c>
      <x:c r="BV204" s="18" t="n">
        <x:v>-0.05615805462002754</x:v>
      </x:c>
      <x:c r="BW204" s="18" t="n">
        <x:v>0.054881349205970764</x:v>
      </x:c>
      <x:c r="BX204" s="18" t="n">
        <x:v>0.0606917142868042</x:v>
      </x:c>
      <x:c r="BY204" s="18" t="n">
        <x:v>0.03915239870548248</x:v>
      </x:c>
      <x:c r="BZ204" s="18" t="n">
        <x:v>0.7593942284584045</x:v>
      </x:c>
      <x:c r="CA204" s="18" t="n">
        <x:v>0.557869017124176</x:v>
      </x:c>
      <x:c r="CB204" s="18" t="n">
        <x:v>0.4237803816795349</x:v>
      </x:c>
      <x:c r="CC204" s="18" t="n">
        <x:v>0.19767144322395325</x:v>
      </x:c>
      <x:c r="CD204" s="18" t="n">
        <x:v>0.29568517208099365</x:v>
      </x:c>
      <x:c r="CE204" s="18" t="n">
        <x:v>0.17375192046165466</x:v>
      </x:c>
    </x:row>
    <x:row r="205" ht="22" customHeight="1">
      <x:c r="A205" s="21" t="n">
        <x:v>200</x:v>
      </x:c>
      <x:c r="B205" s="21" t="n">
        <x:v>0</x:v>
      </x:c>
      <x:c r="C205" s="22" t="b">
        <x:v>1</x:v>
      </x:c>
      <x:c r="D205" s="18" t="n">
        <x:v>-0.7909591197967529</x:v>
      </x:c>
      <x:c r="E205" s="18" t="n">
        <x:v>-0.8917639255523682</x:v>
      </x:c>
      <x:c r="F205" s="18" t="n">
        <x:v>-0.8793613314628601</x:v>
      </x:c>
      <x:c r="G205" s="18" t="n">
        <x:v>-0.8746940493583679</x:v>
      </x:c>
      <x:c r="H205" s="18" t="n">
        <x:v>-0.9272128939628601</x:v>
      </x:c>
      <x:c r="I205" s="18" t="n">
        <x:v>-0.9274906516075134</x:v>
      </x:c>
      <x:c r="J205" s="18" t="n">
        <x:v>-0.8475342392921448</x:v>
      </x:c>
      <x:c r="K205" s="18" t="n">
        <x:v>-0.8714325428009033</x:v>
      </x:c>
      <x:c r="L205" s="18" t="n">
        <x:v>-0.8679943084716797</x:v>
      </x:c>
      <x:c r="M205" s="18" t="n">
        <x:v>-0.6794506907463074</x:v>
      </x:c>
      <x:c r="N205" s="18" t="n">
        <x:v>-0.766114354133606</x:v>
      </x:c>
      <x:c r="O205" s="18" t="n">
        <x:v>-0.7099666595458984</x:v>
      </x:c>
      <x:c r="P205" s="18" t="n">
        <x:v>-0.7926486134529114</x:v>
      </x:c>
      <x:c r="Q205" s="18" t="n">
        <x:v>-0.7679407596588135</x:v>
      </x:c>
      <x:c r="R205" s="18" t="n">
        <x:v>-0.721760630607605</x:v>
      </x:c>
      <x:c r="S205" s="18" t="n">
        <x:v>-0.7810965776443481</x:v>
      </x:c>
      <x:c r="T205" s="18" t="n">
        <x:v>-0.6778374314308167</x:v>
      </x:c>
      <x:c r="U205" s="18" t="n">
        <x:v>-0.6354838013648987</x:v>
      </x:c>
      <x:c r="V205" s="18" t="n">
        <x:v>-0.7062523365020752</x:v>
      </x:c>
      <x:c r="W205" s="18" t="n">
        <x:v>-0.6255984902381897</x:v>
      </x:c>
      <x:c r="X205" s="18" t="n">
        <x:v>-0.46695220470428467</x:v>
      </x:c>
      <x:c r="Y205" s="18" t="n">
        <x:v>-0.6671130657196045</x:v>
      </x:c>
      <x:c r="Z205" s="18" t="n">
        <x:v>-0.6960703730583191</x:v>
      </x:c>
      <x:c r="AA205" s="18" t="n">
        <x:v>-0.5601012706756592</x:v>
      </x:c>
      <x:c r="AB205" s="18" t="n">
        <x:v>-0.6539578437805176</x:v>
      </x:c>
      <x:c r="AC205" s="18" t="n">
        <x:v>-0.6102389097213745</x:v>
      </x:c>
      <x:c r="AD205" s="18" t="n">
        <x:v>-0.4500860571861267</x:v>
      </x:c>
      <x:c r="AE205" s="18" t="n">
        <x:v>-0.15196886658668518</x:v>
      </x:c>
      <x:c r="AF205" s="18" t="n">
        <x:v>-0.07186750322580338</x:v>
      </x:c>
      <x:c r="AG205" s="18" t="n">
        <x:v>-0.04695621132850647</x:v>
      </x:c>
      <x:c r="AH205" s="18" t="n">
        <x:v>-0.1258147656917572</x:v>
      </x:c>
      <x:c r="AI205" s="18" t="n">
        <x:v>-0.042748235166072845</x:v>
      </x:c>
      <x:c r="AJ205" s="18" t="n">
        <x:v>-0.02181028015911579</x:v>
      </x:c>
      <x:c r="AK205" s="18" t="n">
        <x:v>-0.12435523420572281</x:v>
      </x:c>
      <x:c r="AL205" s="18" t="n">
        <x:v>-0.13721401989459991</x:v>
      </x:c>
      <x:c r="AM205" s="18" t="n">
        <x:v>-0.06546241790056229</x:v>
      </x:c>
      <x:c r="AN205" s="18" t="n">
        <x:v>-0.1063927635550499</x:v>
      </x:c>
      <x:c r="AO205" s="18" t="n">
        <x:v>0.44196951389312744</x:v>
      </x:c>
      <x:c r="AP205" s="18" t="n">
        <x:v>0.657505452632904</x:v>
      </x:c>
      <x:c r="AQ205" s="18" t="n">
        <x:v>0.17214266955852509</x:v>
      </x:c>
      <x:c r="AR205" s="18" t="n">
        <x:v>0.465037077665329</x:v>
      </x:c>
      <x:c r="AS205" s="18" t="n">
        <x:v>0.6033623218536377</x:v>
      </x:c>
      <x:c r="AT205" s="18" t="n">
        <x:v>0.23841755092144012</x:v>
      </x:c>
      <x:c r="AU205" s="18" t="n">
        <x:v>0.19860519468784332</x:v>
      </x:c>
      <x:c r="AV205" s="18" t="n">
        <x:v>0.5638841390609741</x:v>
      </x:c>
      <x:c r="AW205" s="18" t="n">
        <x:v>-0.1296830028295517</x:v>
      </x:c>
      <x:c r="AX205" s="18" t="n">
        <x:v>0.39843088388442993</x:v>
      </x:c>
      <x:c r="AY205" s="18" t="n">
        <x:v>0.5799642205238342</x:v>
      </x:c>
      <x:c r="AZ205" s="18" t="n">
        <x:v>0.16359901428222656</x:v>
      </x:c>
      <x:c r="BA205" s="18" t="n">
        <x:v>0.3740675747394562</x:v>
      </x:c>
      <x:c r="BB205" s="18" t="n">
        <x:v>0.5537539720535278</x:v>
      </x:c>
      <x:c r="BC205" s="18" t="n">
        <x:v>0.23336009681224823</x:v>
      </x:c>
      <x:c r="BD205" s="18" t="n">
        <x:v>0.1452980935573578</x:v>
      </x:c>
      <x:c r="BE205" s="18" t="n">
        <x:v>0.467752605676651</x:v>
      </x:c>
      <x:c r="BF205" s="18" t="n">
        <x:v>-0.1633746325969696</x:v>
      </x:c>
      <x:c r="BG205" s="18" t="n">
        <x:v>0.5201852917671204</x:v>
      </x:c>
      <x:c r="BH205" s="18" t="n">
        <x:v>0.7353439331054688</x:v>
      </x:c>
      <x:c r="BI205" s="18" t="n">
        <x:v>0.2546435296535492</x:v>
      </x:c>
      <x:c r="BJ205" s="18" t="n">
        <x:v>0.6122044920921326</x:v>
      </x:c>
      <x:c r="BK205" s="18" t="n">
        <x:v>0.7746058106422424</x:v>
      </x:c>
      <x:c r="BL205" s="18" t="n">
        <x:v>0.2998432219028473</x:v>
      </x:c>
      <x:c r="BM205" s="18" t="n">
        <x:v>0.26262983679771423</x:v>
      </x:c>
      <x:c r="BN205" s="18" t="n">
        <x:v>0.6726027727127075</x:v>
      </x:c>
      <x:c r="BO205" s="18" t="n">
        <x:v>-0.21598955988883972</x:v>
      </x:c>
      <x:c r="BP205" s="18" t="n">
        <x:v>0.5750194787979126</x:v>
      </x:c>
      <x:c r="BQ205" s="18" t="n">
        <x:v>0.8033111691474915</x:v>
      </x:c>
      <x:c r="BR205" s="18" t="n">
        <x:v>0.2375192642211914</x:v>
      </x:c>
      <x:c r="BS205" s="18" t="n">
        <x:v>0.5355448722839355</x:v>
      </x:c>
      <x:c r="BT205" s="18" t="n">
        <x:v>0.7543700337409973</x:v>
      </x:c>
      <x:c r="BU205" s="18" t="n">
        <x:v>0.3404426574707031</x:v>
      </x:c>
      <x:c r="BV205" s="18" t="n">
        <x:v>0.24035003781318665</x:v>
      </x:c>
      <x:c r="BW205" s="18" t="n">
        <x:v>0.7311524748802185</x:v>
      </x:c>
      <x:c r="BX205" s="18" t="n">
        <x:v>0.800000011920929</x:v>
      </x:c>
      <x:c r="BY205" s="18" t="n">
        <x:v>0.009617887437343597</x:v>
      </x:c>
      <x:c r="BZ205" s="18" t="n">
        <x:v>0</x:v>
      </x:c>
      <x:c r="CA205" s="18" t="n">
        <x:v>0</x:v>
      </x:c>
      <x:c r="CB205" s="18" t="n">
        <x:v>0</x:v>
      </x:c>
      <x:c r="CC205" s="18" t="n">
        <x:v>0</x:v>
      </x:c>
      <x:c r="CD205" s="18" t="n">
        <x:v>0.7299201488494873</x:v>
      </x:c>
      <x:c r="CE205" s="18" t="n">
        <x:v>-0.6835324168205261</x:v>
      </x:c>
    </x:row>
    <x:row r="206" ht="22" customHeight="1">
      <x:c r="A206" s="21" t="n">
        <x:v>201</x:v>
      </x:c>
      <x:c r="B206" s="21" t="n">
        <x:v>0</x:v>
      </x:c>
      <x:c r="C206" s="22" t="b">
        <x:v>1</x:v>
      </x:c>
      <x:c r="D206" s="18" t="n">
        <x:v>-0.7463438510894775</x:v>
      </x:c>
      <x:c r="E206" s="18" t="n">
        <x:v>-0.7988857626914978</x:v>
      </x:c>
      <x:c r="F206" s="18" t="n">
        <x:v>-0.7919212579727173</x:v>
      </x:c>
      <x:c r="G206" s="18" t="n">
        <x:v>-0.788263201713562</x:v>
      </x:c>
      <x:c r="H206" s="18" t="n">
        <x:v>-0.8486515283584595</x:v>
      </x:c>
      <x:c r="I206" s="18" t="n">
        <x:v>-0.8351330757141113</x:v>
      </x:c>
      <x:c r="J206" s="18" t="n">
        <x:v>-0.7348939776420593</x:v>
      </x:c>
      <x:c r="K206" s="18" t="n">
        <x:v>-0.7746346592903137</x:v>
      </x:c>
      <x:c r="L206" s="18" t="n">
        <x:v>-0.7501987814903259</x:v>
      </x:c>
      <x:c r="M206" s="18" t="n">
        <x:v>-0.7037739157676697</x:v>
      </x:c>
      <x:c r="N206" s="18" t="n">
        <x:v>-0.6734034419059753</x:v>
      </x:c>
      <x:c r="O206" s="18" t="n">
        <x:v>-0.5528469085693359</x:v>
      </x:c>
      <x:c r="P206" s="18" t="n">
        <x:v>-0.7204288840293884</x:v>
      </x:c>
      <x:c r="Q206" s="18" t="n">
        <x:v>-0.7058833837509155</x:v>
      </x:c>
      <x:c r="R206" s="18" t="n">
        <x:v>-0.5879297852516174</x:v>
      </x:c>
      <x:c r="S206" s="18" t="n">
        <x:v>-0.6989449858665466</x:v>
      </x:c>
      <x:c r="T206" s="18" t="n">
        <x:v>-0.6152881383895874</x:v>
      </x:c>
      <x:c r="U206" s="18" t="n">
        <x:v>-0.45499610900878906</x:v>
      </x:c>
      <x:c r="V206" s="18" t="n">
        <x:v>-0.6214653253555298</x:v>
      </x:c>
      <x:c r="W206" s="18" t="n">
        <x:v>-0.5753642916679382</x:v>
      </x:c>
      <x:c r="X206" s="18" t="n">
        <x:v>-0.4223361313343048</x:v>
      </x:c>
      <x:c r="Y206" s="18" t="n">
        <x:v>-0.6052148342132568</x:v>
      </x:c>
      <x:c r="Z206" s="18" t="n">
        <x:v>-0.6656400561332703</x:v>
      </x:c>
      <x:c r="AA206" s="18" t="n">
        <x:v>-0.4732406735420227</x:v>
      </x:c>
      <x:c r="AB206" s="18" t="n">
        <x:v>-0.500910758972168</x:v>
      </x:c>
      <x:c r="AC206" s="18" t="n">
        <x:v>-0.47683125734329224</x:v>
      </x:c>
      <x:c r="AD206" s="18" t="n">
        <x:v>-0.2857060134410858</x:v>
      </x:c>
      <x:c r="AE206" s="18" t="n">
        <x:v>-0.13141022622585297</x:v>
      </x:c>
      <x:c r="AF206" s="18" t="n">
        <x:v>-0.11593379080295563</x:v>
      </x:c>
      <x:c r="AG206" s="18" t="n">
        <x:v>-0.09134572744369507</x:v>
      </x:c>
      <x:c r="AH206" s="18" t="n">
        <x:v>-0.12478896230459213</x:v>
      </x:c>
      <x:c r="AI206" s="18" t="n">
        <x:v>-0.05320074409246445</x:v>
      </x:c>
      <x:c r="AJ206" s="18" t="n">
        <x:v>-0.025378502905368805</x:v>
      </x:c>
      <x:c r="AK206" s="18" t="n">
        <x:v>-0.13704773783683777</x:v>
      </x:c>
      <x:c r="AL206" s="18" t="n">
        <x:v>-0.11954431980848312</x:v>
      </x:c>
      <x:c r="AM206" s="18" t="n">
        <x:v>-0.08096510171890259</x:v>
      </x:c>
      <x:c r="AN206" s="18" t="n">
        <x:v>-0.17583243548870087</x:v>
      </x:c>
      <x:c r="AO206" s="18" t="n">
        <x:v>-0.21180956065654755</x:v>
      </x:c>
      <x:c r="AP206" s="18" t="n">
        <x:v>-0.059481434524059296</x:v>
      </x:c>
      <x:c r="AQ206" s="18" t="n">
        <x:v>-0.2927907109260559</x:v>
      </x:c>
      <x:c r="AR206" s="18" t="n">
        <x:v>-0.36426761746406555</x:v>
      </x:c>
      <x:c r="AS206" s="18" t="n">
        <x:v>-0.24762587249279022</x:v>
      </x:c>
      <x:c r="AT206" s="18" t="n">
        <x:v>-0.18904325366020203</x:v>
      </x:c>
      <x:c r="AU206" s="18" t="n">
        <x:v>-0.24982324242591858</x:v>
      </x:c>
      <x:c r="AV206" s="18" t="n">
        <x:v>-0.2326786369085312</x:v>
      </x:c>
      <x:c r="AW206" s="18" t="n">
        <x:v>-0.3141080141067505</x:v>
      </x:c>
      <x:c r="AX206" s="18" t="n">
        <x:v>-0.16888505220413208</x:v>
      </x:c>
      <x:c r="AY206" s="18" t="n">
        <x:v>-0.01799999177455902</x:v>
      </x:c>
      <x:c r="AZ206" s="18" t="n">
        <x:v>-0.32045942544937134</x:v>
      </x:c>
      <x:c r="BA206" s="18" t="n">
        <x:v>-0.3418739438056946</x:v>
      </x:c>
      <x:c r="BB206" s="18" t="n">
        <x:v>-0.17315897345542908</x:v>
      </x:c>
      <x:c r="BC206" s="18" t="n">
        <x:v>-0.21848855912685394</x:v>
      </x:c>
      <x:c r="BD206" s="18" t="n">
        <x:v>-0.2639230787754059</x:v>
      </x:c>
      <x:c r="BE206" s="18" t="n">
        <x:v>-0.19931550323963165</x:v>
      </x:c>
      <x:c r="BF206" s="18" t="n">
        <x:v>-0.3311910927295685</x:v>
      </x:c>
      <x:c r="BG206" s="18" t="n">
        <x:v>-0.16858670115470886</x:v>
      </x:c>
      <x:c r="BH206" s="18" t="n">
        <x:v>0.023044677451252937</x:v>
      </x:c>
      <x:c r="BI206" s="18" t="n">
        <x:v>-0.28134843707084656</x:v>
      </x:c>
      <x:c r="BJ206" s="18" t="n">
        <x:v>-0.2602652907371521</x:v>
      </x:c>
      <x:c r="BK206" s="18" t="n">
        <x:v>-0.06710746139287949</x:v>
      </x:c>
      <x:c r="BL206" s="18" t="n">
        <x:v>-0.12216030061244965</x:v>
      </x:c>
      <x:c r="BM206" s="18" t="n">
        <x:v>-0.12564417719841003</x:v>
      </x:c>
      <x:c r="BN206" s="18" t="n">
        <x:v>0.019838199019432068</x:v>
      </x:c>
      <x:c r="BO206" s="18" t="n">
        <x:v>-0.2860150933265686</x:v>
      </x:c>
      <x:c r="BP206" s="18" t="n">
        <x:v>-0.1631469875574112</x:v>
      </x:c>
      <x:c r="BQ206" s="18" t="n">
        <x:v>0.09171441942453384</x:v>
      </x:c>
      <x:c r="BR206" s="18" t="n">
        <x:v>-0.334090918302536</x:v>
      </x:c>
      <x:c r="BS206" s="18" t="n">
        <x:v>-0.3739205002784729</x:v>
      </x:c>
      <x:c r="BT206" s="18" t="n">
        <x:v>-0.16182254254817963</x:v>
      </x:c>
      <x:c r="BU206" s="18" t="n">
        <x:v>-0.18780751526355743</x:v>
      </x:c>
      <x:c r="BV206" s="18" t="n">
        <x:v>-0.196395143866539</x:v>
      </x:c>
      <x:c r="BW206" s="18" t="n">
        <x:v>-0.13166505098342896</x:v>
      </x:c>
      <x:c r="BX206" s="18" t="n">
        <x:v>0.7999163866043091</x:v>
      </x:c>
      <x:c r="BY206" s="18" t="n">
        <x:v>0.009695895947515965</x:v>
      </x:c>
      <x:c r="BZ206" s="18" t="n">
        <x:v>0.01520347036421299</x:v>
      </x:c>
      <x:c r="CA206" s="18" t="n">
        <x:v>-0.014176789671182632</x:v>
      </x:c>
      <x:c r="CB206" s="18" t="n">
        <x:v>0.713325023651123</x:v>
      </x:c>
      <x:c r="CC206" s="18" t="n">
        <x:v>-0.6595772504806519</x:v>
      </x:c>
      <x:c r="CD206" s="18" t="n">
        <x:v>0.7299168109893799</x:v>
      </x:c>
      <x:c r="CE206" s="18" t="n">
        <x:v>-0.6835359930992126</x:v>
      </x:c>
    </x:row>
    <x:row r="207" ht="22" customHeight="1">
      <x:c r="A207" s="21" t="n">
        <x:v>202</x:v>
      </x:c>
      <x:c r="B207" s="21" t="n">
        <x:v>0</x:v>
      </x:c>
      <x:c r="C207" s="22" t="b">
        <x:v>1</x:v>
      </x:c>
      <x:c r="D207" s="18" t="n">
        <x:v>-0.7912444472312927</x:v>
      </x:c>
      <x:c r="E207" s="18" t="n">
        <x:v>-0.7804568409919739</x:v>
      </x:c>
      <x:c r="F207" s="18" t="n">
        <x:v>-0.7611538767814636</x:v>
      </x:c>
      <x:c r="G207" s="18" t="n">
        <x:v>-0.7944568991661072</x:v>
      </x:c>
      <x:c r="H207" s="18" t="n">
        <x:v>-0.8370695114135742</x:v>
      </x:c>
      <x:c r="I207" s="18" t="n">
        <x:v>-0.8092477917671204</x:v>
      </x:c>
      <x:c r="J207" s="18" t="n">
        <x:v>-0.7461816072463989</x:v>
      </x:c>
      <x:c r="K207" s="18" t="n">
        <x:v>-0.7922587394714355</x:v>
      </x:c>
      <x:c r="L207" s="18" t="n">
        <x:v>-0.7312038540840149</x:v>
      </x:c>
      <x:c r="M207" s="18" t="n">
        <x:v>-0.7634220123291016</x:v>
      </x:c>
      <x:c r="N207" s="18" t="n">
        <x:v>-0.6011953353881836</x:v>
      </x:c>
      <x:c r="O207" s="18" t="n">
        <x:v>-0.5423296689987183</x:v>
      </x:c>
      <x:c r="P207" s="18" t="n">
        <x:v>-0.7152028679847717</x:v>
      </x:c>
      <x:c r="Q207" s="18" t="n">
        <x:v>-0.6697336435317993</x:v>
      </x:c>
      <x:c r="R207" s="18" t="n">
        <x:v>-0.5503879189491272</x:v>
      </x:c>
      <x:c r="S207" s="18" t="n">
        <x:v>-0.6772890090942383</x:v>
      </x:c>
      <x:c r="T207" s="18" t="n">
        <x:v>-0.6217957139015198</x:v>
      </x:c>
      <x:c r="U207" s="18" t="n">
        <x:v>-0.46043333411216736</x:v>
      </x:c>
      <x:c r="V207" s="18" t="n">
        <x:v>-0.691775918006897</x:v>
      </x:c>
      <x:c r="W207" s="18" t="n">
        <x:v>-0.4757921099662781</x:v>
      </x:c>
      <x:c r="X207" s="18" t="n">
        <x:v>-0.3847489058971405</x:v>
      </x:c>
      <x:c r="Y207" s="18" t="n">
        <x:v>-0.5630414485931396</x:v>
      </x:c>
      <x:c r="Z207" s="18" t="n">
        <x:v>-0.5870243906974792</x:v>
      </x:c>
      <x:c r="AA207" s="18" t="n">
        <x:v>-0.39569664001464844</x:v>
      </x:c>
      <x:c r="AB207" s="18" t="n">
        <x:v>-0.46471676230430603</x:v>
      </x:c>
      <x:c r="AC207" s="18" t="n">
        <x:v>-0.49169236421585083</x:v>
      </x:c>
      <x:c r="AD207" s="18" t="n">
        <x:v>-0.31523650884628296</x:v>
      </x:c>
      <x:c r="AE207" s="18" t="n">
        <x:v>-0.17261618375778198</x:v>
      </x:c>
      <x:c r="AF207" s="18" t="n">
        <x:v>-0.16052979230880737</x:v>
      </x:c>
      <x:c r="AG207" s="18" t="n">
        <x:v>-0.11241431534290314</x:v>
      </x:c>
      <x:c r="AH207" s="18" t="n">
        <x:v>-0.1665789932012558</x:v>
      </x:c>
      <x:c r="AI207" s="18" t="n">
        <x:v>-0.09403040260076523</x:v>
      </x:c>
      <x:c r="AJ207" s="18" t="n">
        <x:v>-0.06265876442193985</x:v>
      </x:c>
      <x:c r="AK207" s="18" t="n">
        <x:v>-0.16071224212646484</x:v>
      </x:c>
      <x:c r="AL207" s="18" t="n">
        <x:v>-0.13817457854747772</x:v>
      </x:c>
      <x:c r="AM207" s="18" t="n">
        <x:v>-0.06540019065141678</x:v>
      </x:c>
      <x:c r="AN207" s="18" t="n">
        <x:v>0.020878499373793602</x:v>
      </x:c>
      <x:c r="AO207" s="18" t="n">
        <x:v>-0.25805169343948364</x:v>
      </x:c>
      <x:c r="AP207" s="18" t="n">
        <x:v>-0.1960032731294632</x:v>
      </x:c>
      <x:c r="AQ207" s="18" t="n">
        <x:v>-0.18853868544101715</x:v>
      </x:c>
      <x:c r="AR207" s="18" t="n">
        <x:v>-0.34363335371017456</x:v>
      </x:c>
      <x:c r="AS207" s="18" t="n">
        <x:v>-0.31123238801956177</x:v>
      </x:c>
      <x:c r="AT207" s="18" t="n">
        <x:v>-0.14809003472328186</x:v>
      </x:c>
      <x:c r="AU207" s="18" t="n">
        <x:v>-0.1845436692237854</x:v>
      </x:c>
      <x:c r="AV207" s="18" t="n">
        <x:v>-0.30179327726364136</x:v>
      </x:c>
      <x:c r="AW207" s="18" t="n">
        <x:v>-0.19161389768123627</x:v>
      </x:c>
      <x:c r="AX207" s="18" t="n">
        <x:v>-0.2765860855579376</x:v>
      </x:c>
      <x:c r="AY207" s="18" t="n">
        <x:v>-0.028580188751220703</x:v>
      </x:c>
      <x:c r="AZ207" s="18" t="n">
        <x:v>-0.2852972149848938</x:v>
      </x:c>
      <x:c r="BA207" s="18" t="n">
        <x:v>-0.35434019565582275</x:v>
      </x:c>
      <x:c r="BB207" s="18" t="n">
        <x:v>-0.14905785024166107</x:v>
      </x:c>
      <x:c r="BC207" s="18" t="n">
        <x:v>-0.21634504199028015</x:v>
      </x:c>
      <x:c r="BD207" s="18" t="n">
        <x:v>-0.22806870937347412</x:v>
      </x:c>
      <x:c r="BE207" s="18" t="n">
        <x:v>-0.17148175835609436</x:v>
      </x:c>
      <x:c r="BF207" s="18" t="n">
        <x:v>-0.15812277793884277</x:v>
      </x:c>
      <x:c r="BG207" s="18" t="n">
        <x:v>-0.2852717638015747</x:v>
      </x:c>
      <x:c r="BH207" s="18" t="n">
        <x:v>-0.0763470008969307</x:v>
      </x:c>
      <x:c r="BI207" s="18" t="n">
        <x:v>-0.1925184726715088</x:v>
      </x:c>
      <x:c r="BJ207" s="18" t="n">
        <x:v>-0.1732427477836609</x:v>
      </x:c>
      <x:c r="BK207" s="18" t="n">
        <x:v>-0.027508510276675224</x:v>
      </x:c>
      <x:c r="BL207" s="18" t="n">
        <x:v>-0.016068436205387115</x:v>
      </x:c>
      <x:c r="BM207" s="18" t="n">
        <x:v>0.056115224957466125</x:v>
      </x:c>
      <x:c r="BN207" s="18" t="n">
        <x:v>0.13789941370487213</x:v>
      </x:c>
      <x:c r="BO207" s="18" t="n">
        <x:v>-0.09786176681518555</x:v>
      </x:c>
      <x:c r="BP207" s="18" t="n">
        <x:v>-0.21602514386177063</x:v>
      </x:c>
      <x:c r="BQ207" s="18" t="n">
        <x:v>0.115467369556427</x:v>
      </x:c>
      <x:c r="BR207" s="18" t="n">
        <x:v>-0.15443553030490875</x:v>
      </x:c>
      <x:c r="BS207" s="18" t="n">
        <x:v>-0.254835307598114</x:v>
      </x:c>
      <x:c r="BT207" s="18" t="n">
        <x:v>-0.07568443566560745</x:v>
      </x:c>
      <x:c r="BU207" s="18" t="n">
        <x:v>-0.08249655365943909</x:v>
      </x:c>
      <x:c r="BV207" s="18" t="n">
        <x:v>-0.0813487097620964</x:v>
      </x:c>
      <x:c r="BW207" s="18" t="n">
        <x:v>-0.059316448867321014</x:v>
      </x:c>
      <x:c r="BX207" s="18" t="n">
        <x:v>0.7990515828132629</x:v>
      </x:c>
      <x:c r="BY207" s="18" t="n">
        <x:v>0.010503559373319149</x:v>
      </x:c>
      <x:c r="BZ207" s="18" t="n">
        <x:v>0.07934532314538956</x:v>
      </x:c>
      <x:c r="CA207" s="18" t="n">
        <x:v>-0.0742563009262085</x:v>
      </x:c>
      <x:c r="CB207" s="18" t="n">
        <x:v>0.7093104720115662</x:v>
      </x:c>
      <x:c r="CC207" s="18" t="n">
        <x:v>-0.6750402450561523</x:v>
      </x:c>
      <x:c r="CD207" s="18" t="n">
        <x:v>0.729914128780365</x:v>
      </x:c>
      <x:c r="CE207" s="18" t="n">
        <x:v>-0.6835388541221619</x:v>
      </x:c>
    </x:row>
    <x:row r="208" ht="22" customHeight="1">
      <x:c r="A208" s="21" t="n">
        <x:v>203</x:v>
      </x:c>
      <x:c r="B208" s="21" t="n">
        <x:v>0</x:v>
      </x:c>
      <x:c r="C208" s="22" t="b">
        <x:v>1</x:v>
      </x:c>
      <x:c r="D208" s="18" t="n">
        <x:v>-0.788005530834198</x:v>
      </x:c>
      <x:c r="E208" s="18" t="n">
        <x:v>-0.7898682355880737</x:v>
      </x:c>
      <x:c r="F208" s="18" t="n">
        <x:v>-0.7712026834487915</x:v>
      </x:c>
      <x:c r="G208" s="18" t="n">
        <x:v>-0.7977486848831177</x:v>
      </x:c>
      <x:c r="H208" s="18" t="n">
        <x:v>-0.8350696563720703</x:v>
      </x:c>
      <x:c r="I208" s="18" t="n">
        <x:v>-0.8124111890792847</x:v>
      </x:c>
      <x:c r="J208" s="18" t="n">
        <x:v>-0.7477280497550964</x:v>
      </x:c>
      <x:c r="K208" s="18" t="n">
        <x:v>-0.7951246500015259</x:v>
      </x:c>
      <x:c r="L208" s="18" t="n">
        <x:v>-0.7318885922431946</x:v>
      </x:c>
      <x:c r="M208" s="18" t="n">
        <x:v>-0.7430674433708191</x:v>
      </x:c>
      <x:c r="N208" s="18" t="n">
        <x:v>-0.6579050421714783</x:v>
      </x:c>
      <x:c r="O208" s="18" t="n">
        <x:v>-0.5667688846588135</x:v>
      </x:c>
      <x:c r="P208" s="18" t="n">
        <x:v>-0.7121335864067078</x:v>
      </x:c>
      <x:c r="Q208" s="18" t="n">
        <x:v>-0.6754593253135681</x:v>
      </x:c>
      <x:c r="R208" s="18" t="n">
        <x:v>-0.5474246144294739</x:v>
      </x:c>
      <x:c r="S208" s="18" t="n">
        <x:v>-0.680627167224884</x:v>
      </x:c>
      <x:c r="T208" s="18" t="n">
        <x:v>-0.6323791742324829</x:v>
      </x:c>
      <x:c r="U208" s="18" t="n">
        <x:v>-0.48731642961502075</x:v>
      </x:c>
      <x:c r="V208" s="18" t="n">
        <x:v>-0.6650267243385315</x:v>
      </x:c>
      <x:c r="W208" s="18" t="n">
        <x:v>-0.5263357162475586</x:v>
      </x:c>
      <x:c r="X208" s="18" t="n">
        <x:v>-0.4176693856716156</x:v>
      </x:c>
      <x:c r="Y208" s="18" t="n">
        <x:v>-0.5596761703491211</x:v>
      </x:c>
      <x:c r="Z208" s="18" t="n">
        <x:v>-0.5799694657325745</x:v>
      </x:c>
      <x:c r="AA208" s="18" t="n">
        <x:v>-0.38516372442245483</x:v>
      </x:c>
      <x:c r="AB208" s="18" t="n">
        <x:v>-0.4708326756954193</x:v>
      </x:c>
      <x:c r="AC208" s="18" t="n">
        <x:v>-0.5050251483917236</x:v>
      </x:c>
      <x:c r="AD208" s="18" t="n">
        <x:v>-0.3248434364795685</x:v>
      </x:c>
      <x:c r="AE208" s="18" t="n">
        <x:v>-0.18570353090763092</x:v>
      </x:c>
      <x:c r="AF208" s="18" t="n">
        <x:v>-0.17145641148090363</x:v>
      </x:c>
      <x:c r="AG208" s="18" t="n">
        <x:v>-0.1285313367843628</x:v>
      </x:c>
      <x:c r="AH208" s="18" t="n">
        <x:v>-0.18735212087631226</x:v>
      </x:c>
      <x:c r="AI208" s="18" t="n">
        <x:v>-0.13515830039978027</x:v>
      </x:c>
      <x:c r="AJ208" s="18" t="n">
        <x:v>-0.09707473963499069</x:v>
      </x:c>
      <x:c r="AK208" s="18" t="n">
        <x:v>-0.17422202229499817</x:v>
      </x:c>
      <x:c r="AL208" s="18" t="n">
        <x:v>-0.14646513760089874</x:v>
      </x:c>
      <x:c r="AM208" s="18" t="n">
        <x:v>-0.06035241857171059</x:v>
      </x:c>
      <x:c r="AN208" s="18" t="n">
        <x:v>0.05831122025847435</x:v>
      </x:c>
      <x:c r="AO208" s="18" t="n">
        <x:v>-0.1719859540462494</x:v>
      </x:c>
      <x:c r="AP208" s="18" t="n">
        <x:v>-0.149006187915802</x:v>
      </x:c>
      <x:c r="AQ208" s="18" t="n">
        <x:v>-0.13016261160373688</x:v>
      </x:c>
      <x:c r="AR208" s="18" t="n">
        <x:v>-0.28237399458885193</x:v>
      </x:c>
      <x:c r="AS208" s="18" t="n">
        <x:v>-0.2463446408510208</x:v>
      </x:c>
      <x:c r="AT208" s="18" t="n">
        <x:v>-0.11112061142921448</x:v>
      </x:c>
      <x:c r="AU208" s="18" t="n">
        <x:v>-0.17965276539325714</x:v>
      </x:c>
      <x:c r="AV208" s="18" t="n">
        <x:v>-0.2329256683588028</x:v>
      </x:c>
      <x:c r="AW208" s="18" t="n">
        <x:v>-0.1938326209783554</x:v>
      </x:c>
      <x:c r="AX208" s="18" t="n">
        <x:v>-0.18953432142734528</x:v>
      </x:c>
      <x:c r="AY208" s="18" t="n">
        <x:v>0.026812026277184486</x:v>
      </x:c>
      <x:c r="AZ208" s="18" t="n">
        <x:v>-0.24311694502830505</x:v>
      </x:c>
      <x:c r="BA208" s="18" t="n">
        <x:v>-0.2897878587245941</x:v>
      </x:c>
      <x:c r="BB208" s="18" t="n">
        <x:v>-0.09537225216627121</x:v>
      </x:c>
      <x:c r="BC208" s="18" t="n">
        <x:v>-0.18660272657871246</x:v>
      </x:c>
      <x:c r="BD208" s="18" t="n">
        <x:v>-0.20622369647026062</x:v>
      </x:c>
      <x:c r="BE208" s="18" t="n">
        <x:v>-0.1078319177031517</x:v>
      </x:c>
      <x:c r="BF208" s="18" t="n">
        <x:v>-0.1301998794078827</x:v>
      </x:c>
      <x:c r="BG208" s="18" t="n">
        <x:v>-0.1749933362007141</x:v>
      </x:c>
      <x:c r="BH208" s="18" t="n">
        <x:v>-0.000848360185045749</x:v>
      </x:c>
      <x:c r="BI208" s="18" t="n">
        <x:v>-0.10450474917888641</x:v>
      </x:c>
      <x:c r="BJ208" s="18" t="n">
        <x:v>-0.06771194934844971</x:v>
      </x:c>
      <x:c r="BK208" s="18" t="n">
        <x:v>0.05315844714641571</x:v>
      </x:c>
      <x:c r="BL208" s="18" t="n">
        <x:v>0.02054847590625286</x:v>
      </x:c>
      <x:c r="BM208" s="18" t="n">
        <x:v>0.07335571199655533</x:v>
      </x:c>
      <x:c r="BN208" s="18" t="n">
        <x:v>0.20836424827575684</x:v>
      </x:c>
      <x:c r="BO208" s="18" t="n">
        <x:v>-0.07168055325746536</x:v>
      </x:c>
      <x:c r="BP208" s="18" t="n">
        <x:v>0.0014091869816184044</x:v>
      </x:c>
      <x:c r="BQ208" s="18" t="n">
        <x:v>0.17911022901535034</x:v>
      </x:c>
      <x:c r="BR208" s="18" t="n">
        <x:v>-0.07848217338323593</x:v>
      </x:c>
      <x:c r="BS208" s="18" t="n">
        <x:v>-0.13494744896888733</x:v>
      </x:c>
      <x:c r="BT208" s="18" t="n">
        <x:v>0.014428463764488697</x:v>
      </x:c>
      <x:c r="BU208" s="18" t="n">
        <x:v>-0.0152597576379776</x:v>
      </x:c>
      <x:c r="BV208" s="18" t="n">
        <x:v>-0.046066295355558395</x:v>
      </x:c>
      <x:c r="BW208" s="18" t="n">
        <x:v>0.018421314656734467</x:v>
      </x:c>
      <x:c r="BX208" s="18" t="n">
        <x:v>0.7964877486228943</x:v>
      </x:c>
      <x:c r="BY208" s="18" t="n">
        <x:v>0.012917046435177326</x:v>
      </x:c>
      <x:c r="BZ208" s="18" t="n">
        <x:v>0.18145525455474854</x:v>
      </x:c>
      <x:c r="CA208" s="18" t="n">
        <x:v>-0.17189094424247742</x:v>
      </x:c>
      <x:c r="CB208" s="18" t="n">
        <x:v>0.7129364609718323</x:v>
      </x:c>
      <x:c r="CC208" s="18" t="n">
        <x:v>-0.733713686466217</x:v>
      </x:c>
      <x:c r="CD208" s="18" t="n">
        <x:v>0.7300329804420471</x:v>
      </x:c>
      <x:c r="CE208" s="18" t="n">
        <x:v>-0.6834118962287903</x:v>
      </x:c>
    </x:row>
    <x:row r="209" ht="22" customHeight="1">
      <x:c r="A209" s="21" t="n">
        <x:v>204</x:v>
      </x:c>
      <x:c r="B209" s="21" t="n">
        <x:v>0</x:v>
      </x:c>
      <x:c r="C209" s="22" t="b">
        <x:v>1</x:v>
      </x:c>
      <x:c r="D209" s="18" t="n">
        <x:v>-0.7905452847480774</x:v>
      </x:c>
      <x:c r="E209" s="18" t="n">
        <x:v>-0.8006162047386169</x:v>
      </x:c>
      <x:c r="F209" s="18" t="n">
        <x:v>-0.7713280320167542</x:v>
      </x:c>
      <x:c r="G209" s="18" t="n">
        <x:v>-0.7985858917236328</x:v>
      </x:c>
      <x:c r="H209" s="18" t="n">
        <x:v>-0.8296800851821899</x:v>
      </x:c>
      <x:c r="I209" s="18" t="n">
        <x:v>-0.809750497341156</x:v>
      </x:c>
      <x:c r="J209" s="18" t="n">
        <x:v>-0.746514618396759</x:v>
      </x:c>
      <x:c r="K209" s="18" t="n">
        <x:v>-0.7905033826828003</x:v>
      </x:c>
      <x:c r="L209" s="18" t="n">
        <x:v>-0.7304677367210388</x:v>
      </x:c>
      <x:c r="M209" s="18" t="n">
        <x:v>-0.7500301599502563</x:v>
      </x:c>
      <x:c r="N209" s="18" t="n">
        <x:v>-0.6768525838851929</x:v>
      </x:c>
      <x:c r="O209" s="18" t="n">
        <x:v>-0.5737186074256897</x:v>
      </x:c>
      <x:c r="P209" s="18" t="n">
        <x:v>-0.7114473581314087</x:v>
      </x:c>
      <x:c r="Q209" s="18" t="n">
        <x:v>-0.6780827045440674</x:v>
      </x:c>
      <x:c r="R209" s="18" t="n">
        <x:v>-0.5392774939537048</x:v>
      </x:c>
      <x:c r="S209" s="18" t="n">
        <x:v>-0.681443452835083</x:v>
      </x:c>
      <x:c r="T209" s="18" t="n">
        <x:v>-0.6327623128890991</x:v>
      </x:c>
      <x:c r="U209" s="18" t="n">
        <x:v>-0.4955562949180603</x:v>
      </x:c>
      <x:c r="V209" s="18" t="n">
        <x:v>-0.6739378571510315</x:v>
      </x:c>
      <x:c r="W209" s="18" t="n">
        <x:v>-0.5526056289672852</x:v>
      </x:c>
      <x:c r="X209" s="18" t="n">
        <x:v>-0.4247530698776245</x:v>
      </x:c>
      <x:c r="Y209" s="18" t="n">
        <x:v>-0.5659703612327576</x:v>
      </x:c>
      <x:c r="Z209" s="18" t="n">
        <x:v>-0.5851570963859558</x:v>
      </x:c>
      <x:c r="AA209" s="18" t="n">
        <x:v>-0.3837355077266693</x:v>
      </x:c>
      <x:c r="AB209" s="18" t="n">
        <x:v>-0.4792937934398651</x:v>
      </x:c>
      <x:c r="AC209" s="18" t="n">
        <x:v>-0.5129654407501221</x:v>
      </x:c>
      <x:c r="AD209" s="18" t="n">
        <x:v>-0.3357470631599426</x:v>
      </x:c>
      <x:c r="AE209" s="18" t="n">
        <x:v>-0.19780266284942627</x:v>
      </x:c>
      <x:c r="AF209" s="18" t="n">
        <x:v>-0.17609438300132751</x:v>
      </x:c>
      <x:c r="AG209" s="18" t="n">
        <x:v>-0.12952955067157745</x:v>
      </x:c>
      <x:c r="AH209" s="18" t="n">
        <x:v>-0.19692571461200714</x:v>
      </x:c>
      <x:c r="AI209" s="18" t="n">
        <x:v>-0.1500636637210846</x:v>
      </x:c>
      <x:c r="AJ209" s="18" t="n">
        <x:v>-0.11000053584575653</x:v>
      </x:c>
      <x:c r="AK209" s="18" t="n">
        <x:v>-0.18051265180110931</x:v>
      </x:c>
      <x:c r="AL209" s="18" t="n">
        <x:v>-0.1495753973722458</x:v>
      </x:c>
      <x:c r="AM209" s="18" t="n">
        <x:v>-0.0715399757027626</x:v>
      </x:c>
      <x:c r="AN209" s="18" t="n">
        <x:v>0.09388499706983566</x:v>
      </x:c>
      <x:c r="AO209" s="18" t="n">
        <x:v>-0.07954265177249908</x:v>
      </x:c>
      <x:c r="AP209" s="18" t="n">
        <x:v>-0.11280377954244614</x:v>
      </x:c>
      <x:c r="AQ209" s="18" t="n">
        <x:v>-0.10346051305532455</x:v>
      </x:c>
      <x:c r="AR209" s="18" t="n">
        <x:v>-0.2682951092720032</x:v>
      </x:c>
      <x:c r="AS209" s="18" t="n">
        <x:v>-0.23272858560085297</x:v>
      </x:c>
      <x:c r="AT209" s="18" t="n">
        <x:v>-0.09101215749979019</x:v>
      </x:c>
      <x:c r="AU209" s="18" t="n">
        <x:v>-0.19229090213775635</x:v>
      </x:c>
      <x:c r="AV209" s="18" t="n">
        <x:v>-0.21021568775177002</x:v>
      </x:c>
      <x:c r="AW209" s="18" t="n">
        <x:v>-0.13461065292358398</x:v>
      </x:c>
      <x:c r="AX209" s="18" t="n">
        <x:v>-0.12136940658092499</x:v>
      </x:c>
      <x:c r="AY209" s="18" t="n">
        <x:v>0.05823362618684769</x:v>
      </x:c>
      <x:c r="AZ209" s="18" t="n">
        <x:v>-0.2120002806186676</x:v>
      </x:c>
      <x:c r="BA209" s="18" t="n">
        <x:v>-0.2718823552131653</x:v>
      </x:c>
      <x:c r="BB209" s="18" t="n">
        <x:v>-0.09084489196538925</x:v>
      </x:c>
      <x:c r="BC209" s="18" t="n">
        <x:v>-0.16975462436676025</x:v>
      </x:c>
      <x:c r="BD209" s="18" t="n">
        <x:v>-0.20415917038917542</x:v>
      </x:c>
      <x:c r="BE209" s="18" t="n">
        <x:v>-0.08826896548271179</x:v>
      </x:c>
      <x:c r="BF209" s="18" t="n">
        <x:v>-0.07919670641422272</x:v>
      </x:c>
      <x:c r="BG209" s="18" t="n">
        <x:v>-0.0814364105463028</x:v>
      </x:c>
      <x:c r="BH209" s="18" t="n">
        <x:v>0.0386248342692852</x:v>
      </x:c>
      <x:c r="BI209" s="18" t="n">
        <x:v>-0.08290413022041321</x:v>
      </x:c>
      <x:c r="BJ209" s="18" t="n">
        <x:v>-0.06603176146745682</x:v>
      </x:c>
      <x:c r="BK209" s="18" t="n">
        <x:v>0.05498836562037468</x:v>
      </x:c>
      <x:c r="BL209" s="18" t="n">
        <x:v>0.024181785061955452</x:v>
      </x:c>
      <x:c r="BM209" s="18" t="n">
        <x:v>0.04836416244506836</x:v>
      </x:c>
      <x:c r="BN209" s="18" t="n">
        <x:v>0.21284614503383636</x:v>
      </x:c>
      <x:c r="BO209" s="18" t="n">
        <x:v>-0.021982138976454735</x:v>
      </x:c>
      <x:c r="BP209" s="18" t="n">
        <x:v>0.053511884063482285</x:v>
      </x:c>
      <x:c r="BQ209" s="18" t="n">
        <x:v>0.20854337513446808</x:v>
      </x:c>
      <x:c r="BR209" s="18" t="n">
        <x:v>-0.06335057318210602</x:v>
      </x:c>
      <x:c r="BS209" s="18" t="n">
        <x:v>-0.13618355989456177</x:v>
      </x:c>
      <x:c r="BT209" s="18" t="n">
        <x:v>0.009148972108960152</x:v>
      </x:c>
      <x:c r="BU209" s="18" t="n">
        <x:v>-0.010029355995357037</x:v>
      </x:c>
      <x:c r="BV209" s="18" t="n">
        <x:v>-0.07209017127752304</x:v>
      </x:c>
      <x:c r="BW209" s="18" t="n">
        <x:v>0.020197909325361252</x:v>
      </x:c>
      <x:c r="BX209" s="18" t="n">
        <x:v>0.7916852831840515</x:v>
      </x:c>
      <x:c r="BY209" s="18" t="n">
        <x:v>0.017503509297966957</x:v>
      </x:c>
      <x:c r="BZ209" s="18" t="n">
        <x:v>0.30010417103767395</x:v>
      </x:c>
      <x:c r="CA209" s="18" t="n">
        <x:v>-0.28809431195259094</x:v>
      </x:c>
      <x:c r="CB209" s="18" t="n">
        <x:v>0.7644609808921814</x:v>
      </x:c>
      <x:c r="CC209" s="18" t="n">
        <x:v>-0.7209268808364868</x:v>
      </x:c>
      <x:c r="CD209" s="18" t="n">
        <x:v>0.7304438948631287</x:v>
      </x:c>
      <x:c r="CE209" s="18" t="n">
        <x:v>-0.6829727292060852</x:v>
      </x:c>
    </x:row>
    <x:row r="210" ht="22" customHeight="1">
      <x:c r="A210" s="21" t="n">
        <x:v>205</x:v>
      </x:c>
      <x:c r="B210" s="21" t="n">
        <x:v>0</x:v>
      </x:c>
      <x:c r="C210" s="22" t="b">
        <x:v>1</x:v>
      </x:c>
      <x:c r="D210" s="18" t="n">
        <x:v>-0.7936009168624878</x:v>
      </x:c>
      <x:c r="E210" s="18" t="n">
        <x:v>-0.8041419982910156</x:v>
      </x:c>
      <x:c r="F210" s="18" t="n">
        <x:v>-0.7729881405830383</x:v>
      </x:c>
      <x:c r="G210" s="18" t="n">
        <x:v>-0.800876259803772</x:v>
      </x:c>
      <x:c r="H210" s="18" t="n">
        <x:v>-0.8229485750198364</x:v>
      </x:c>
      <x:c r="I210" s="18" t="n">
        <x:v>-0.8063805103302002</x:v>
      </x:c>
      <x:c r="J210" s="18" t="n">
        <x:v>-0.745206892490387</x:v>
      </x:c>
      <x:c r="K210" s="18" t="n">
        <x:v>-0.7839952707290649</x:v>
      </x:c>
      <x:c r="L210" s="18" t="n">
        <x:v>-0.7251335978507996</x:v>
      </x:c>
      <x:c r="M210" s="18" t="n">
        <x:v>-0.746825098991394</x:v>
      </x:c>
      <x:c r="N210" s="18" t="n">
        <x:v>-0.6888103485107422</x:v>
      </x:c>
      <x:c r="O210" s="18" t="n">
        <x:v>-0.5769521594047546</x:v>
      </x:c>
      <x:c r="P210" s="18" t="n">
        <x:v>-0.7043136954307556</x:v>
      </x:c>
      <x:c r="Q210" s="18" t="n">
        <x:v>-0.6813846230506897</x:v>
      </x:c>
      <x:c r="R210" s="18" t="n">
        <x:v>-0.5306360721588135</x:v>
      </x:c>
      <x:c r="S210" s="18" t="n">
        <x:v>-0.6801221370697021</x:v>
      </x:c>
      <x:c r="T210" s="18" t="n">
        <x:v>-0.6275623440742493</x:v>
      </x:c>
      <x:c r="U210" s="18" t="n">
        <x:v>-0.4855552911758423</x:v>
      </x:c>
      <x:c r="V210" s="18" t="n">
        <x:v>-0.672251284122467</x:v>
      </x:c>
      <x:c r="W210" s="18" t="n">
        <x:v>-0.5755773186683655</x:v>
      </x:c>
      <x:c r="X210" s="18" t="n">
        <x:v>-0.4247405230998993</x:v>
      </x:c>
      <x:c r="Y210" s="18" t="n">
        <x:v>-0.5662041902542114</x:v>
      </x:c>
      <x:c r="Z210" s="18" t="n">
        <x:v>-0.5983436703681946</x:v>
      </x:c>
      <x:c r="AA210" s="18" t="n">
        <x:v>-0.38429585099220276</x:v>
      </x:c>
      <x:c r="AB210" s="18" t="n">
        <x:v>-0.4875940978527069</x:v>
      </x:c>
      <x:c r="AC210" s="18" t="n">
        <x:v>-0.5144713521003723</x:v>
      </x:c>
      <x:c r="AD210" s="18" t="n">
        <x:v>-0.33962616324424744</x:v>
      </x:c>
      <x:c r="AE210" s="18" t="n">
        <x:v>-0.19951596856117249</x:v>
      </x:c>
      <x:c r="AF210" s="18" t="n">
        <x:v>-0.17465840280056</x:v>
      </x:c>
      <x:c r="AG210" s="18" t="n">
        <x:v>-0.13140325248241425</x:v>
      </x:c>
      <x:c r="AH210" s="18" t="n">
        <x:v>-0.19752541184425354</x:v>
      </x:c>
      <x:c r="AI210" s="18" t="n">
        <x:v>-0.15344183146953583</x:v>
      </x:c>
      <x:c r="AJ210" s="18" t="n">
        <x:v>-0.1132153570652008</x:v>
      </x:c>
      <x:c r="AK210" s="18" t="n">
        <x:v>-0.18095208704471588</x:v>
      </x:c>
      <x:c r="AL210" s="18" t="n">
        <x:v>-0.15351219475269318</x:v>
      </x:c>
      <x:c r="AM210" s="18" t="n">
        <x:v>-0.0828309878706932</x:v>
      </x:c>
      <x:c r="AN210" s="18" t="n">
        <x:v>0.12288565933704376</x:v>
      </x:c>
      <x:c r="AO210" s="18" t="n">
        <x:v>-0.02941395901143551</x:v>
      </x:c>
      <x:c r="AP210" s="18" t="n">
        <x:v>-0.0827864333987236</x:v>
      </x:c>
      <x:c r="AQ210" s="18" t="n">
        <x:v>-0.08677852898836136</x:v>
      </x:c>
      <x:c r="AR210" s="18" t="n">
        <x:v>-0.28196924924850464</x:v>
      </x:c>
      <x:c r="AS210" s="18" t="n">
        <x:v>-0.23438315093517303</x:v>
      </x:c>
      <x:c r="AT210" s="18" t="n">
        <x:v>-0.08236952871084213</x:v>
      </x:c>
      <x:c r="AU210" s="18" t="n">
        <x:v>-0.20216523110866547</x:v>
      </x:c>
      <x:c r="AV210" s="18" t="n">
        <x:v>-0.21677568554878235</x:v>
      </x:c>
      <x:c r="AW210" s="18" t="n">
        <x:v>-0.11446662247180939</x:v>
      </x:c>
      <x:c r="AX210" s="18" t="n">
        <x:v>-0.060853030532598495</x:v>
      </x:c>
      <x:c r="AY210" s="18" t="n">
        <x:v>0.08086525648832321</x:v>
      </x:c>
      <x:c r="AZ210" s="18" t="n">
        <x:v>-0.20922526717185974</x:v>
      </x:c>
      <x:c r="BA210" s="18" t="n">
        <x:v>-0.2657763659954071</x:v>
      </x:c>
      <x:c r="BB210" s="18" t="n">
        <x:v>-0.09155899286270142</x:v>
      </x:c>
      <x:c r="BC210" s="18" t="n">
        <x:v>-0.16392409801483154</x:v>
      </x:c>
      <x:c r="BD210" s="18" t="n">
        <x:v>-0.20742769539356232</x:v>
      </x:c>
      <x:c r="BE210" s="18" t="n">
        <x:v>-0.0958060696721077</x:v>
      </x:c>
      <x:c r="BF210" s="18" t="n">
        <x:v>-0.051748909056186676</x:v>
      </x:c>
      <x:c r="BG210" s="18" t="n">
        <x:v>-0.012459985911846161</x:v>
      </x:c>
      <x:c r="BH210" s="18" t="n">
        <x:v>0.06490904092788696</x:v>
      </x:c>
      <x:c r="BI210" s="18" t="n">
        <x:v>-0.08188149333000183</x:v>
      </x:c>
      <x:c r="BJ210" s="18" t="n">
        <x:v>-0.07374252378940582</x:v>
      </x:c>
      <x:c r="BK210" s="18" t="n">
        <x:v>0.05110799893736839</x:v>
      </x:c>
      <x:c r="BL210" s="18" t="n">
        <x:v>0.026868058368563652</x:v>
      </x:c>
      <x:c r="BM210" s="18" t="n">
        <x:v>0.020242998376488686</x:v>
      </x:c>
      <x:c r="BN210" s="18" t="n">
        <x:v>0.18040116131305695</x:v>
      </x:c>
      <x:c r="BO210" s="18" t="n">
        <x:v>0.0037307417951524258</x:v>
      </x:c>
      <x:c r="BP210" s="18" t="n">
        <x:v>0.11492084711790085</x:v>
      </x:c>
      <x:c r="BQ210" s="18" t="n">
        <x:v>0.23266857862472534</x:v>
      </x:c>
      <x:c r="BR210" s="18" t="n">
        <x:v>-0.05992884933948517</x:v>
      </x:c>
      <x:c r="BS210" s="18" t="n">
        <x:v>-0.1564769297838211</x:v>
      </x:c>
      <x:c r="BT210" s="18" t="n">
        <x:v>-0.005519174039363861</x:v>
      </x:c>
      <x:c r="BU210" s="18" t="n">
        <x:v>-0.00706280954182148</x:v>
      </x:c>
      <x:c r="BV210" s="18" t="n">
        <x:v>-0.08917108178138733</x:v>
      </x:c>
      <x:c r="BW210" s="18" t="n">
        <x:v>-0.006262289360165596</x:v>
      </x:c>
      <x:c r="BX210" s="18" t="n">
        <x:v>0.7844827175140381</x:v>
      </x:c>
      <x:c r="BY210" s="18" t="n">
        <x:v>0.0244415495544672</x:v>
      </x:c>
      <x:c r="BZ210" s="18" t="n">
        <x:v>0.418890118598938</x:v>
      </x:c>
      <x:c r="CA210" s="18" t="n">
        <x:v>-0.4048003554344177</x:v>
      </x:c>
      <x:c r="CB210" s="18" t="n">
        <x:v>0.6968986988067627</x:v>
      </x:c>
      <x:c r="CC210" s="18" t="n">
        <x:v>-0.7170847058296204</x:v>
      </x:c>
      <x:c r="CD210" s="18" t="n">
        <x:v>0.7310978770256042</x:v>
      </x:c>
      <x:c r="CE210" s="18" t="n">
        <x:v>-0.6822726130485535</x:v>
      </x:c>
    </x:row>
    <x:row r="211" ht="22" customHeight="1">
      <x:c r="A211" s="21" t="n">
        <x:v>206</x:v>
      </x:c>
      <x:c r="B211" s="21" t="n">
        <x:v>0</x:v>
      </x:c>
      <x:c r="C211" s="22" t="b">
        <x:v>1</x:v>
      </x:c>
      <x:c r="D211" s="18" t="n">
        <x:v>-0.7981783151626587</x:v>
      </x:c>
      <x:c r="E211" s="18" t="n">
        <x:v>-0.8039424419403076</x:v>
      </x:c>
      <x:c r="F211" s="18" t="n">
        <x:v>-0.7806100249290466</x:v>
      </x:c>
      <x:c r="G211" s="18" t="n">
        <x:v>-0.8078100681304932</x:v>
      </x:c>
      <x:c r="H211" s="18" t="n">
        <x:v>-0.8120769262313843</x:v>
      </x:c>
      <x:c r="I211" s="18" t="n">
        <x:v>-0.803236186504364</x:v>
      </x:c>
      <x:c r="J211" s="18" t="n">
        <x:v>-0.7462852597236633</x:v>
      </x:c>
      <x:c r="K211" s="18" t="n">
        <x:v>-0.778247058391571</x:v>
      </x:c>
      <x:c r="L211" s="18" t="n">
        <x:v>-0.7190307974815369</x:v>
      </x:c>
      <x:c r="M211" s="18" t="n">
        <x:v>-0.7265224456787109</x:v>
      </x:c>
      <x:c r="N211" s="18" t="n">
        <x:v>-0.7072495222091675</x:v>
      </x:c>
      <x:c r="O211" s="18" t="n">
        <x:v>-0.5781234502792358</x:v>
      </x:c>
      <x:c r="P211" s="18" t="n">
        <x:v>-0.6972574591636658</x:v>
      </x:c>
      <x:c r="Q211" s="18" t="n">
        <x:v>-0.6836298704147339</x:v>
      </x:c>
      <x:c r="R211" s="18" t="n">
        <x:v>-0.5245644450187683</x:v>
      </x:c>
      <x:c r="S211" s="18" t="n">
        <x:v>-0.678571343421936</x:v>
      </x:c>
      <x:c r="T211" s="18" t="n">
        <x:v>-0.617574155330658</x:v>
      </x:c>
      <x:c r="U211" s="18" t="n">
        <x:v>-0.4696972072124481</x:v>
      </x:c>
      <x:c r="V211" s="18" t="n">
        <x:v>-0.6511325240135193</x:v>
      </x:c>
      <x:c r="W211" s="18" t="n">
        <x:v>-0.6064683198928833</x:v>
      </x:c>
      <x:c r="X211" s="18" t="n">
        <x:v>-0.42013445496559143</x:v>
      </x:c>
      <x:c r="Y211" s="18" t="n">
        <x:v>-0.5593156218528748</x:v>
      </x:c>
      <x:c r="Z211" s="18" t="n">
        <x:v>-0.6128729581832886</x:v>
      </x:c>
      <x:c r="AA211" s="18" t="n">
        <x:v>-0.38635188341140747</x:v>
      </x:c>
      <x:c r="AB211" s="18" t="n">
        <x:v>-0.4949038326740265</x:v>
      </x:c>
      <x:c r="AC211" s="18" t="n">
        <x:v>-0.5091407299041748</x:v>
      </x:c>
      <x:c r="AD211" s="18" t="n">
        <x:v>-0.3369934856891632</x:v>
      </x:c>
      <x:c r="AE211" s="18" t="n">
        <x:v>-0.20035183429718018</x:v>
      </x:c>
      <x:c r="AF211" s="18" t="n">
        <x:v>-0.16509297490119934</x:v>
      </x:c>
      <x:c r="AG211" s="18" t="n">
        <x:v>-0.13157536089420319</x:v>
      </x:c>
      <x:c r="AH211" s="18" t="n">
        <x:v>-0.19384771585464478</x:v>
      </x:c>
      <x:c r="AI211" s="18" t="n">
        <x:v>-0.15423420071601868</x:v>
      </x:c>
      <x:c r="AJ211" s="18" t="n">
        <x:v>-0.1134944036602974</x:v>
      </x:c>
      <x:c r="AK211" s="18" t="n">
        <x:v>-0.17836624383926392</x:v>
      </x:c>
      <x:c r="AL211" s="18" t="n">
        <x:v>-0.16085103154182434</x:v>
      </x:c>
      <x:c r="AM211" s="18" t="n">
        <x:v>-0.09180937707424164</x:v>
      </x:c>
      <x:c r="AN211" s="18" t="n">
        <x:v>0.18826405704021454</x:v>
      </x:c>
      <x:c r="AO211" s="18" t="n">
        <x:v>-0.007496022619307041</x:v>
      </x:c>
      <x:c r="AP211" s="18" t="n">
        <x:v>-0.0658307895064354</x:v>
      </x:c>
      <x:c r="AQ211" s="18" t="n">
        <x:v>-0.05327858030796051</x:v>
      </x:c>
      <x:c r="AR211" s="18" t="n">
        <x:v>-0.30544382333755493</x:v>
      </x:c>
      <x:c r="AS211" s="18" t="n">
        <x:v>-0.2367774248123169</x:v>
      </x:c>
      <x:c r="AT211" s="18" t="n">
        <x:v>-0.08533402532339096</x:v>
      </x:c>
      <x:c r="AU211" s="18" t="n">
        <x:v>-0.2024020254611969</x:v>
      </x:c>
      <x:c r="AV211" s="18" t="n">
        <x:v>-0.22305545210838318</x:v>
      </x:c>
      <x:c r="AW211" s="18" t="n">
        <x:v>-0.108929842710495</x:v>
      </x:c>
      <x:c r="AX211" s="18" t="n">
        <x:v>0.009002785198390484</x:v>
      </x:c>
      <x:c r="AY211" s="18" t="n">
        <x:v>0.08401226997375488</x:v>
      </x:c>
      <x:c r="AZ211" s="18" t="n">
        <x:v>-0.20466651022434235</x:v>
      </x:c>
      <x:c r="BA211" s="18" t="n">
        <x:v>-0.26100122928619385</x:v>
      </x:c>
      <x:c r="BB211" s="18" t="n">
        <x:v>-0.09226883947849274</x:v>
      </x:c>
      <x:c r="BC211" s="18" t="n">
        <x:v>-0.16797345876693726</x:v>
      </x:c>
      <x:c r="BD211" s="18" t="n">
        <x:v>-0.20600232481956482</x:v>
      </x:c>
      <x:c r="BE211" s="18" t="n">
        <x:v>-0.10138306766748428</x:v>
      </x:c>
      <x:c r="BF211" s="18" t="n">
        <x:v>0.0005521177663467824</x:v>
      </x:c>
      <x:c r="BG211" s="18" t="n">
        <x:v>0.07722166180610657</x:v>
      </x:c>
      <x:c r="BH211" s="18" t="n">
        <x:v>0.07845349609851837</x:v>
      </x:c>
      <x:c r="BI211" s="18" t="n">
        <x:v>-0.052287835627794266</x:v>
      </x:c>
      <x:c r="BJ211" s="18" t="n">
        <x:v>-0.08642397075891495</x:v>
      </x:c>
      <x:c r="BK211" s="18" t="n">
        <x:v>0.049579862505197525</x:v>
      </x:c>
      <x:c r="BL211" s="18" t="n">
        <x:v>0.028964558616280556</x:v>
      </x:c>
      <x:c r="BM211" s="18" t="n">
        <x:v>0.006579434499144554</x:v>
      </x:c>
      <x:c r="BN211" s="18" t="n">
        <x:v>0.15971580147743225</x:v>
      </x:c>
      <x:c r="BO211" s="18" t="n">
        <x:v>0.04423022270202637</x:v>
      </x:c>
      <x:c r="BP211" s="18" t="n">
        <x:v>0.18661992251873016</x:v>
      </x:c>
      <x:c r="BQ211" s="18" t="n">
        <x:v>0.2521868646144867</x:v>
      </x:c>
      <x:c r="BR211" s="18" t="n">
        <x:v>-0.03257671371102333</x:v>
      </x:c>
      <x:c r="BS211" s="18" t="n">
        <x:v>-0.18758060038089752</x:v>
      </x:c>
      <x:c r="BT211" s="18" t="n">
        <x:v>-0.015669649466872215</x:v>
      </x:c>
      <x:c r="BU211" s="18" t="n">
        <x:v>-0.015325158834457397</x:v>
      </x:c>
      <x:c r="BV211" s="18" t="n">
        <x:v>-0.08654103428125381</x:v>
      </x:c>
      <x:c r="BW211" s="18" t="n">
        <x:v>-0.01442580297589302</x:v>
      </x:c>
      <x:c r="BX211" s="18" t="n">
        <x:v>0.7750133275985718</x:v>
      </x:c>
      <x:c r="BY211" s="18" t="n">
        <x:v>0.033625733107328415</x:v>
      </x:c>
      <x:c r="BZ211" s="18" t="n">
        <x:v>0.5254995226860046</x:v>
      </x:c>
      <x:c r="CA211" s="18" t="n">
        <x:v>-0.5110061764717102</x:v>
      </x:c>
      <x:c r="CB211" s="18" t="n">
        <x:v>0.7494268417358398</x:v>
      </x:c>
      <x:c r="CC211" s="18" t="n">
        <x:v>-0.7042917609214783</x:v>
      </x:c>
      <x:c r="CD211" s="18" t="n">
        <x:v>0.7321198582649231</x:v>
      </x:c>
      <x:c r="CE211" s="18" t="n">
        <x:v>-0.6811758279800415</x:v>
      </x:c>
    </x:row>
    <x:row r="212" ht="22" customHeight="1">
      <x:c r="A212" s="21" t="n">
        <x:v>207</x:v>
      </x:c>
      <x:c r="B212" s="21" t="n">
        <x:v>0</x:v>
      </x:c>
      <x:c r="C212" s="22" t="b">
        <x:v>1</x:v>
      </x:c>
      <x:c r="D212" s="18" t="n">
        <x:v>-0.8039677143096924</x:v>
      </x:c>
      <x:c r="E212" s="18" t="n">
        <x:v>-0.7981482744216919</x:v>
      </x:c>
      <x:c r="F212" s="18" t="n">
        <x:v>-0.7834988236427307</x:v>
      </x:c>
      <x:c r="G212" s="18" t="n">
        <x:v>-0.8123546242713928</x:v>
      </x:c>
      <x:c r="H212" s="18" t="n">
        <x:v>-0.8022161722183228</x:v>
      </x:c>
      <x:c r="I212" s="18" t="n">
        <x:v>-0.8015336990356445</x:v>
      </x:c>
      <x:c r="J212" s="18" t="n">
        <x:v>-0.7453957796096802</x:v>
      </x:c>
      <x:c r="K212" s="18" t="n">
        <x:v>-0.7728124260902405</x:v>
      </x:c>
      <x:c r="L212" s="18" t="n">
        <x:v>-0.7167027592658997</x:v>
      </x:c>
      <x:c r="M212" s="18" t="n">
        <x:v>-0.7230787873268127</x:v>
      </x:c>
      <x:c r="N212" s="18" t="n">
        <x:v>-0.7073279619216919</x:v>
      </x:c>
      <x:c r="O212" s="18" t="n">
        <x:v>-0.5947141051292419</x:v>
      </x:c>
      <x:c r="P212" s="18" t="n">
        <x:v>-0.6989024877548218</x:v>
      </x:c>
      <x:c r="Q212" s="18" t="n">
        <x:v>-0.6773966550827026</x:v>
      </x:c>
      <x:c r="R212" s="18" t="n">
        <x:v>-0.5217808485031128</x:v>
      </x:c>
      <x:c r="S212" s="18" t="n">
        <x:v>-0.6780894994735718</x:v>
      </x:c>
      <x:c r="T212" s="18" t="n">
        <x:v>-0.6078824996948242</x:v>
      </x:c>
      <x:c r="U212" s="18" t="n">
        <x:v>-0.4619187116622925</x:v>
      </x:c>
      <x:c r="V212" s="18" t="n">
        <x:v>-0.6365875601768494</x:v>
      </x:c>
      <x:c r="W212" s="18" t="n">
        <x:v>-0.6112331748008728</x:v>
      </x:c>
      <x:c r="X212" s="18" t="n">
        <x:v>-0.44340816140174866</x:v>
      </x:c>
      <x:c r="Y212" s="18" t="n">
        <x:v>-0.5658849477767944</x:v>
      </x:c>
      <x:c r="Z212" s="18" t="n">
        <x:v>-0.6148288249969482</x:v>
      </x:c>
      <x:c r="AA212" s="18" t="n">
        <x:v>-0.39394691586494446</x:v>
      </x:c>
      <x:c r="AB212" s="18" t="n">
        <x:v>-0.49670639634132385</x:v>
      </x:c>
      <x:c r="AC212" s="18" t="n">
        <x:v>-0.5043184161186218</x:v>
      </x:c>
      <x:c r="AD212" s="18" t="n">
        <x:v>-0.3266603648662567</x:v>
      </x:c>
      <x:c r="AE212" s="18" t="n">
        <x:v>-0.20371834933757782</x:v>
      </x:c>
      <x:c r="AF212" s="18" t="n">
        <x:v>-0.1664571315050125</x:v>
      </x:c>
      <x:c r="AG212" s="18" t="n">
        <x:v>-0.1190817654132843</x:v>
      </x:c>
      <x:c r="AH212" s="18" t="n">
        <x:v>-0.1871882677078247</x:v>
      </x:c>
      <x:c r="AI212" s="18" t="n">
        <x:v>-0.15869282186031342</x:v>
      </x:c>
      <x:c r="AJ212" s="18" t="n">
        <x:v>-0.11183403432369232</x:v>
      </x:c>
      <x:c r="AK212" s="18" t="n">
        <x:v>-0.17524206638336182</x:v>
      </x:c>
      <x:c r="AL212" s="18" t="n">
        <x:v>-0.16852186620235443</x:v>
      </x:c>
      <x:c r="AM212" s="18" t="n">
        <x:v>-0.09529706090688705</x:v>
      </x:c>
      <x:c r="AN212" s="18" t="n">
        <x:v>0.2193213403224945</x:v>
      </x:c>
      <x:c r="AO212" s="18" t="n">
        <x:v>-0.05123143270611763</x:v>
      </x:c>
      <x:c r="AP212" s="18" t="n">
        <x:v>-0.04197145253419876</x:v>
      </x:c>
      <x:c r="AQ212" s="18" t="n">
        <x:v>-0.05734133720397949</x:v>
      </x:c>
      <x:c r="AR212" s="18" t="n">
        <x:v>-0.3239935040473938</x:v>
      </x:c>
      <x:c r="AS212" s="18" t="n">
        <x:v>-0.24216508865356445</x:v>
      </x:c>
      <x:c r="AT212" s="18" t="n">
        <x:v>-0.09096887707710266</x:v>
      </x:c>
      <x:c r="AU212" s="18" t="n">
        <x:v>-0.21027806401252747</x:v>
      </x:c>
      <x:c r="AV212" s="18" t="n">
        <x:v>-0.2179267555475235</x:v>
      </x:c>
      <x:c r="AW212" s="18" t="n">
        <x:v>-0.10244480520486832</x:v>
      </x:c>
      <x:c r="AX212" s="18" t="n">
        <x:v>-0.02543533220887184</x:v>
      </x:c>
      <x:c r="AY212" s="18" t="n">
        <x:v>0.12584832310676575</x:v>
      </x:c>
      <x:c r="AZ212" s="18" t="n">
        <x:v>-0.21483266353607178</x:v>
      </x:c>
      <x:c r="BA212" s="18" t="n">
        <x:v>-0.27040737867355347</x:v>
      </x:c>
      <x:c r="BB212" s="18" t="n">
        <x:v>-0.09330219775438309</x:v>
      </x:c>
      <x:c r="BC212" s="18" t="n">
        <x:v>-0.17407792806625366</x:v>
      </x:c>
      <x:c r="BD212" s="18" t="n">
        <x:v>-0.21155811846256256</x:v>
      </x:c>
      <x:c r="BE212" s="18" t="n">
        <x:v>-0.09683746099472046</x:v>
      </x:c>
      <x:c r="BF212" s="18" t="n">
        <x:v>0.016136422753334045</x:v>
      </x:c>
      <x:c r="BG212" s="18" t="n">
        <x:v>0.029896169900894165</x:v>
      </x:c>
      <x:c r="BH212" s="18" t="n">
        <x:v>0.13314315676689148</x:v>
      </x:c>
      <x:c r="BI212" s="18" t="n">
        <x:v>-0.05897829681634903</x:v>
      </x:c>
      <x:c r="BJ212" s="18" t="n">
        <x:v>-0.10969967395067215</x:v>
      </x:c>
      <x:c r="BK212" s="18" t="n">
        <x:v>0.051024846732616425</x:v>
      </x:c>
      <x:c r="BL212" s="18" t="n">
        <x:v>0.028761059045791626</x:v>
      </x:c>
      <x:c r="BM212" s="18" t="n">
        <x:v>-0.012015203945338726</x:v>
      </x:c>
      <x:c r="BN212" s="18" t="n">
        <x:v>0.163282111287117</x:v>
      </x:c>
      <x:c r="BO212" s="18" t="n">
        <x:v>0.07647715508937836</x:v>
      </x:c>
      <x:c r="BP212" s="18" t="n">
        <x:v>0.08390869200229645</x:v>
      </x:c>
      <x:c r="BQ212" s="18" t="n">
        <x:v>0.3084268569946289</x:v>
      </x:c>
      <x:c r="BR212" s="18" t="n">
        <x:v>-0.05073458328843117</x:v>
      </x:c>
      <x:c r="BS212" s="18" t="n">
        <x:v>-0.21791264414787292</x:v>
      </x:c>
      <x:c r="BT212" s="18" t="n">
        <x:v>-0.023043334484100342</x:v>
      </x:c>
      <x:c r="BU212" s="18" t="n">
        <x:v>-0.027221929281949997</x:v>
      </x:c>
      <x:c r="BV212" s="18" t="n">
        <x:v>-0.096147820353508</x:v>
      </x:c>
      <x:c r="BW212" s="18" t="n">
        <x:v>0.006995327305048704</x:v>
      </x:c>
      <x:c r="BX212" s="18" t="n">
        <x:v>0.7635744214057922</x:v>
      </x:c>
      <x:c r="BY212" s="18" t="n">
        <x:v>0.04475158452987671</x:v>
      </x:c>
      <x:c r="BZ212" s="18" t="n">
        <x:v>0.6155075430870056</x:v>
      </x:c>
      <x:c r="CA212" s="18" t="n">
        <x:v>-0.5977804660797119</x:v>
      </x:c>
      <x:c r="CB212" s="18" t="n">
        <x:v>0.7547354698181152</x:v>
      </x:c>
      <x:c r="CC212" s="18" t="n">
        <x:v>-0.6530646681785583</x:v>
      </x:c>
      <x:c r="CD212" s="18" t="n">
        <x:v>0.7332626581192017</x:v>
      </x:c>
      <x:c r="CE212" s="18" t="n">
        <x:v>-0.6799454689025879</x:v>
      </x:c>
    </x:row>
    <x:row r="213" ht="22" customHeight="1">
      <x:c r="A213" s="21" t="n">
        <x:v>208</x:v>
      </x:c>
      <x:c r="B213" s="21" t="n">
        <x:v>0</x:v>
      </x:c>
      <x:c r="C213" s="22" t="b">
        <x:v>1</x:v>
      </x:c>
      <x:c r="D213" s="18" t="n">
        <x:v>-0.8271929621696472</x:v>
      </x:c>
      <x:c r="E213" s="18" t="n">
        <x:v>-0.7798711657524109</x:v>
      </x:c>
      <x:c r="F213" s="18" t="n">
        <x:v>-0.7789995074272156</x:v>
      </x:c>
      <x:c r="G213" s="18" t="n">
        <x:v>-0.8156375885009766</x:v>
      </x:c>
      <x:c r="H213" s="18" t="n">
        <x:v>-0.7996900081634521</x:v>
      </x:c>
      <x:c r="I213" s="18" t="n">
        <x:v>-0.7982826232910156</x:v>
      </x:c>
      <x:c r="J213" s="18" t="n">
        <x:v>-0.7439403533935547</x:v>
      </x:c>
      <x:c r="K213" s="18" t="n">
        <x:v>-0.7731999754905701</x:v>
      </x:c>
      <x:c r="L213" s="18" t="n">
        <x:v>-0.7129265666007996</x:v>
      </x:c>
      <x:c r="M213" s="18" t="n">
        <x:v>-0.7224013805389404</x:v>
      </x:c>
      <x:c r="N213" s="18" t="n">
        <x:v>-0.7007420659065247</x:v>
      </x:c>
      <x:c r="O213" s="18" t="n">
        <x:v>-0.5985273122787476</x:v>
      </x:c>
      <x:c r="P213" s="18" t="n">
        <x:v>-0.7028250098228455</x:v>
      </x:c>
      <x:c r="Q213" s="18" t="n">
        <x:v>-0.6708717942237854</x:v>
      </x:c>
      <x:c r="R213" s="18" t="n">
        <x:v>-0.5179244875907898</x:v>
      </x:c>
      <x:c r="S213" s="18" t="n">
        <x:v>-0.6766645908355713</x:v>
      </x:c>
      <x:c r="T213" s="18" t="n">
        <x:v>-0.6042733788490295</x:v>
      </x:c>
      <x:c r="U213" s="18" t="n">
        <x:v>-0.4587513506412506</x:v>
      </x:c>
      <x:c r="V213" s="18" t="n">
        <x:v>-0.6290331482887268</x:v>
      </x:c>
      <x:c r="W213" s="18" t="n">
        <x:v>-0.6040716171264648</x:v>
      </x:c>
      <x:c r="X213" s="18" t="n">
        <x:v>-0.45770537853240967</x:v>
      </x:c>
      <x:c r="Y213" s="18" t="n">
        <x:v>-0.5744502544403076</x:v>
      </x:c>
      <x:c r="Z213" s="18" t="n">
        <x:v>-0.6164664626121521</x:v>
      </x:c>
      <x:c r="AA213" s="18" t="n">
        <x:v>-0.3954334259033203</x:v>
      </x:c>
      <x:c r="AB213" s="18" t="n">
        <x:v>-0.5037433505058289</x:v>
      </x:c>
      <x:c r="AC213" s="18" t="n">
        <x:v>-0.49540644884109497</x:v>
      </x:c>
      <x:c r="AD213" s="18" t="n">
        <x:v>-0.31843453645706177</x:v>
      </x:c>
      <x:c r="AE213" s="18" t="n">
        <x:v>-0.1975286602973938</x:v>
      </x:c>
      <x:c r="AF213" s="18" t="n">
        <x:v>-0.16902203857898712</x:v>
      </x:c>
      <x:c r="AG213" s="18" t="n">
        <x:v>-0.10721170902252197</x:v>
      </x:c>
      <x:c r="AH213" s="18" t="n">
        <x:v>-0.17669543623924255</x:v>
      </x:c>
      <x:c r="AI213" s="18" t="n">
        <x:v>-0.16032743453979492</x:v>
      </x:c>
      <x:c r="AJ213" s="18" t="n">
        <x:v>-0.11245314031839371</x:v>
      </x:c>
      <x:c r="AK213" s="18" t="n">
        <x:v>-0.17229442298412323</x:v>
      </x:c>
      <x:c r="AL213" s="18" t="n">
        <x:v>-0.17348265647888184</x:v>
      </x:c>
      <x:c r="AM213" s="18" t="n">
        <x:v>-0.09954587370157242</x:v>
      </x:c>
      <x:c r="AN213" s="18" t="n">
        <x:v>0.28019946813583374</x:v>
      </x:c>
      <x:c r="AO213" s="18" t="n">
        <x:v>-0.0981847494840622</x:v>
      </x:c>
      <x:c r="AP213" s="18" t="n">
        <x:v>-0.05512024834752083</x:v>
      </x:c>
      <x:c r="AQ213" s="18" t="n">
        <x:v>-0.05152440443634987</x:v>
      </x:c>
      <x:c r="AR213" s="18" t="n">
        <x:v>-0.3322393000125885</x:v>
      </x:c>
      <x:c r="AS213" s="18" t="n">
        <x:v>-0.2509738504886627</x:v>
      </x:c>
      <x:c r="AT213" s="18" t="n">
        <x:v>-0.09453217685222626</x:v>
      </x:c>
      <x:c r="AU213" s="18" t="n">
        <x:v>-0.19503645598888397</x:v>
      </x:c>
      <x:c r="AV213" s="18" t="n">
        <x:v>-0.21818086504936218</x:v>
      </x:c>
      <x:c r="AW213" s="18" t="n">
        <x:v>-0.11224226653575897</x:v>
      </x:c>
      <x:c r="AX213" s="18" t="n">
        <x:v>-0.04194161668419838</x:v>
      </x:c>
      <x:c r="AY213" s="18" t="n">
        <x:v>0.12741072475910187</x:v>
      </x:c>
      <x:c r="AZ213" s="18" t="n">
        <x:v>-0.21121177077293396</x:v>
      </x:c>
      <x:c r="BA213" s="18" t="n">
        <x:v>-0.27567967772483826</x:v>
      </x:c>
      <x:c r="BB213" s="18" t="n">
        <x:v>-0.09888884425163269</x:v>
      </x:c>
      <x:c r="BC213" s="18" t="n">
        <x:v>-0.17596061527729034</x:v>
      </x:c>
      <x:c r="BD213" s="18" t="n">
        <x:v>-0.20595581829547882</x:v>
      </x:c>
      <x:c r="BE213" s="18" t="n">
        <x:v>-0.09815354645252228</x:v>
      </x:c>
      <x:c r="BF213" s="18" t="n">
        <x:v>0.0537547804415226</x:v>
      </x:c>
      <x:c r="BG213" s="18" t="n">
        <x:v>-0.0044338032603263855</x:v>
      </x:c>
      <x:c r="BH213" s="18" t="n">
        <x:v>0.14283263683319092</x:v>
      </x:c>
      <x:c r="BI213" s="18" t="n">
        <x:v>-0.04605904966592789</x:v>
      </x:c>
      <x:c r="BJ213" s="18" t="n">
        <x:v>-0.1061302199959755</x:v>
      </x:c>
      <x:c r="BK213" s="18" t="n">
        <x:v>0.038713108748197556</x:v>
      </x:c>
      <x:c r="BL213" s="18" t="n">
        <x:v>0.02927423268556595</x:v>
      </x:c>
      <x:c r="BM213" s="18" t="n">
        <x:v>-0.006845080293715</x:v>
      </x:c>
      <x:c r="BN213" s="18" t="n">
        <x:v>0.14917753636837006</x:v>
      </x:c>
      <x:c r="BO213" s="18" t="n">
        <x:v>0.12980403006076813</x:v>
      </x:c>
      <x:c r="BP213" s="18" t="n">
        <x:v>0.05166516453027725</x:v>
      </x:c>
      <x:c r="BQ213" s="18" t="n">
        <x:v>0.2818681299686432</x:v>
      </x:c>
      <x:c r="BR213" s="18" t="n">
        <x:v>-0.05318520963191986</x:v>
      </x:c>
      <x:c r="BS213" s="18" t="n">
        <x:v>-0.22337137162685394</x:v>
      </x:c>
      <x:c r="BT213" s="18" t="n">
        <x:v>-0.03509482741355896</x:v>
      </x:c>
      <x:c r="BU213" s="18" t="n">
        <x:v>-0.026869215071201324</x:v>
      </x:c>
      <x:c r="BV213" s="18" t="n">
        <x:v>-0.07382848113775253</x:v>
      </x:c>
      <x:c r="BW213" s="18" t="n">
        <x:v>0.03198086842894554</x:v>
      </x:c>
      <x:c r="BX213" s="18" t="n">
        <x:v>0.7505183815956116</x:v>
      </x:c>
      <x:c r="BY213" s="18" t="n">
        <x:v>0.05738482251763344</x:v>
      </x:c>
      <x:c r="BZ213" s="18" t="n">
        <x:v>0.6865220665931702</x:v>
      </x:c>
      <x:c r="CA213" s="18" t="n">
        <x:v>-0.6621566414833069</x:v>
      </x:c>
      <x:c r="CB213" s="18" t="n">
        <x:v>0.7340731620788574</x:v>
      </x:c>
      <x:c r="CC213" s="18" t="n">
        <x:v>-0.7444647550582886</x:v>
      </x:c>
      <x:c r="CD213" s="18" t="n">
        <x:v>0.7343003749847412</x:v>
      </x:c>
      <x:c r="CE213" s="18" t="n">
        <x:v>-0.6788247227668762</x:v>
      </x:c>
    </x:row>
    <x:row r="214" ht="22" customHeight="1">
      <x:c r="A214" s="21" t="n">
        <x:v>209</x:v>
      </x:c>
      <x:c r="B214" s="21" t="n">
        <x:v>0</x:v>
      </x:c>
      <x:c r="C214" s="22" t="b">
        <x:v>1</x:v>
      </x:c>
      <x:c r="D214" s="18" t="n">
        <x:v>-0.8425841927528381</x:v>
      </x:c>
      <x:c r="E214" s="18" t="n">
        <x:v>-0.7921863794326782</x:v>
      </x:c>
      <x:c r="F214" s="18" t="n">
        <x:v>-0.7447481751441956</x:v>
      </x:c>
      <x:c r="G214" s="18" t="n">
        <x:v>-0.8187080025672913</x:v>
      </x:c>
      <x:c r="H214" s="18" t="n">
        <x:v>-0.8107624053955078</x:v>
      </x:c>
      <x:c r="I214" s="18" t="n">
        <x:v>-0.7975345253944397</x:v>
      </x:c>
      <x:c r="J214" s="18" t="n">
        <x:v>-0.7404896020889282</x:v>
      </x:c>
      <x:c r="K214" s="18" t="n">
        <x:v>-0.7751012444496155</x:v>
      </x:c>
      <x:c r="L214" s="18" t="n">
        <x:v>-0.7131949663162231</x:v>
      </x:c>
      <x:c r="M214" s="18" t="n">
        <x:v>-0.7315478324890137</x:v>
      </x:c>
      <x:c r="N214" s="18" t="n">
        <x:v>-0.6901581287384033</x:v>
      </x:c>
      <x:c r="O214" s="18" t="n">
        <x:v>-0.593859851360321</x:v>
      </x:c>
      <x:c r="P214" s="18" t="n">
        <x:v>-0.704931378364563</x:v>
      </x:c>
      <x:c r="Q214" s="18" t="n">
        <x:v>-0.6695016622543335</x:v>
      </x:c>
      <x:c r="R214" s="18" t="n">
        <x:v>-0.5193037986755371</x:v>
      </x:c>
      <x:c r="S214" s="18" t="n">
        <x:v>-0.6757392883300781</x:v>
      </x:c>
      <x:c r="T214" s="18" t="n">
        <x:v>-0.6014887094497681</x:v>
      </x:c>
      <x:c r="U214" s="18" t="n">
        <x:v>-0.46550360321998596</x:v>
      </x:c>
      <x:c r="V214" s="18" t="n">
        <x:v>-0.6183150410652161</x:v>
      </x:c>
      <x:c r="W214" s="18" t="n">
        <x:v>-0.5798817873001099</x:v>
      </x:c>
      <x:c r="X214" s="18" t="n">
        <x:v>-0.4565976560115814</x:v>
      </x:c>
      <x:c r="Y214" s="18" t="n">
        <x:v>-0.5887967348098755</x:v>
      </x:c>
      <x:c r="Z214" s="18" t="n">
        <x:v>-0.6259993314743042</x:v>
      </x:c>
      <x:c r="AA214" s="18" t="n">
        <x:v>-0.3966812491416931</x:v>
      </x:c>
      <x:c r="AB214" s="18" t="n">
        <x:v>-0.5132524967193604</x:v>
      </x:c>
      <x:c r="AC214" s="18" t="n">
        <x:v>-0.49363476037979126</x:v>
      </x:c>
      <x:c r="AD214" s="18" t="n">
        <x:v>-0.3043726086616516</x:v>
      </x:c>
      <x:c r="AE214" s="18" t="n">
        <x:v>-0.16732466220855713</x:v>
      </x:c>
      <x:c r="AF214" s="18" t="n">
        <x:v>-0.16066038608551025</x:v>
      </x:c>
      <x:c r="AG214" s="18" t="n">
        <x:v>-0.10525462031364441</x:v>
      </x:c>
      <x:c r="AH214" s="18" t="n">
        <x:v>-0.1671108901500702</x:v>
      </x:c>
      <x:c r="AI214" s="18" t="n">
        <x:v>-0.1536475270986557</x:v>
      </x:c>
      <x:c r="AJ214" s="18" t="n">
        <x:v>-0.11334525048732758</x:v>
      </x:c>
      <x:c r="AK214" s="18" t="n">
        <x:v>-0.17088568210601807</x:v>
      </x:c>
      <x:c r="AL214" s="18" t="n">
        <x:v>-0.17968624830245972</x:v>
      </x:c>
      <x:c r="AM214" s="18" t="n">
        <x:v>-0.10459548234939575</x:v>
      </x:c>
      <x:c r="AN214" s="18" t="n">
        <x:v>0.37893226742744446</x:v>
      </x:c>
      <x:c r="AO214" s="18" t="n">
        <x:v>-0.0665028765797615</x:v>
      </x:c>
      <x:c r="AP214" s="18" t="n">
        <x:v>-0.1239098459482193</x:v>
      </x:c>
      <x:c r="AQ214" s="18" t="n">
        <x:v>-0.04804623872041702</x:v>
      </x:c>
      <x:c r="AR214" s="18" t="n">
        <x:v>-0.31789425015449524</x:v>
      </x:c>
      <x:c r="AS214" s="18" t="n">
        <x:v>-0.25832822918891907</x:v>
      </x:c>
      <x:c r="AT214" s="18" t="n">
        <x:v>-0.10777436196804047</x:v>
      </x:c>
      <x:c r="AU214" s="18" t="n">
        <x:v>-0.18664267659187317</x:v>
      </x:c>
      <x:c r="AV214" s="18" t="n">
        <x:v>-0.20741255581378937</x:v>
      </x:c>
      <x:c r="AW214" s="18" t="n">
        <x:v>-0.02882539853453636</x:v>
      </x:c>
      <x:c r="AX214" s="18" t="n">
        <x:v>-0.011204920709133148</x:v>
      </x:c>
      <x:c r="AY214" s="18" t="n">
        <x:v>0.11405328661203384</x:v>
      </x:c>
      <x:c r="AZ214" s="18" t="n">
        <x:v>-0.20594970881938934</x:v>
      </x:c>
      <x:c r="BA214" s="18" t="n">
        <x:v>-0.2689047157764435</x:v>
      </x:c>
      <x:c r="BB214" s="18" t="n">
        <x:v>-0.09753874689340591</x:v>
      </x:c>
      <x:c r="BC214" s="18" t="n">
        <x:v>-0.18510250747203827</x:v>
      </x:c>
      <x:c r="BD214" s="18" t="n">
        <x:v>-0.2048410177230835</x:v>
      </x:c>
      <x:c r="BE214" s="18" t="n">
        <x:v>-0.0889820009469986</x:v>
      </x:c>
      <x:c r="BF214" s="18" t="n">
        <x:v>0.18259234726428986</x:v>
      </x:c>
      <x:c r="BG214" s="18" t="n">
        <x:v>0.07562945038080215</x:v>
      </x:c>
      <x:c r="BH214" s="18" t="n">
        <x:v>0.09929533302783966</x:v>
      </x:c>
      <x:c r="BI214" s="18" t="n">
        <x:v>-0.02292129397392273</x:v>
      </x:c>
      <x:c r="BJ214" s="18" t="n">
        <x:v>-0.05148030072450638</x:v>
      </x:c>
      <x:c r="BK214" s="18" t="n">
        <x:v>0.04210612550377846</x:v>
      </x:c>
      <x:c r="BL214" s="18" t="n">
        <x:v>0.012541865929961205</x:v>
      </x:c>
      <x:c r="BM214" s="18" t="n">
        <x:v>-0.006700300145894289</x:v>
      </x:c>
      <x:c r="BN214" s="18" t="n">
        <x:v>0.15873420238494873</x:v>
      </x:c>
      <x:c r="BO214" s="18" t="n">
        <x:v>0.2918999493122101</x:v>
      </x:c>
      <x:c r="BP214" s="18" t="n">
        <x:v>0.16402815282344818</x:v>
      </x:c>
      <x:c r="BQ214" s="18" t="n">
        <x:v>0.2166452556848526</x:v>
      </x:c>
      <x:c r="BR214" s="18" t="n">
        <x:v>-0.048427846282720566</x:v>
      </x:c>
      <x:c r="BS214" s="18" t="n">
        <x:v>-0.19542314112186432</x:v>
      </x:c>
      <x:c r="BT214" s="18" t="n">
        <x:v>-0.03198739513754845</x:v>
      </x:c>
      <x:c r="BU214" s="18" t="n">
        <x:v>-0.04082437604665756</x:v>
      </x:c>
      <x:c r="BV214" s="18" t="n">
        <x:v>-0.06508719176054001</x:v>
      </x:c>
      <x:c r="BW214" s="18" t="n">
        <x:v>0.06612228602170944</x:v>
      </x:c>
      <x:c r="BX214" s="18" t="n">
        <x:v>0.7362639904022217</x:v>
      </x:c>
      <x:c r="BY214" s="18" t="n">
        <x:v>0.07111791521310806</x:v>
      </x:c>
      <x:c r="BZ214" s="18" t="n">
        <x:v>0.7351049184799194</x:v>
      </x:c>
      <x:c r="CA214" s="18" t="n">
        <x:v>-0.7085092663764954</x:v>
      </x:c>
      <x:c r="CB214" s="18" t="n">
        <x:v>0.6964126825332642</x:v>
      </x:c>
      <x:c r="CC214" s="18" t="n">
        <x:v>-0.7446438670158386</x:v>
      </x:c>
      <x:c r="CD214" s="18" t="n">
        <x:v>0.7357327938079834</x:v>
      </x:c>
      <x:c r="CE214" s="18" t="n">
        <x:v>-0.6772719025611877</x:v>
      </x:c>
    </x:row>
    <x:row r="215" ht="22" customHeight="1">
      <x:c r="A215" s="21" t="n">
        <x:v>210</x:v>
      </x:c>
      <x:c r="B215" s="21" t="n">
        <x:v>0</x:v>
      </x:c>
      <x:c r="C215" s="22" t="b">
        <x:v>1</x:v>
      </x:c>
      <x:c r="D215" s="18" t="n">
        <x:v>-0.8381662368774414</x:v>
      </x:c>
      <x:c r="E215" s="18" t="n">
        <x:v>-0.7714177370071411</x:v>
      </x:c>
      <x:c r="F215" s="18" t="n">
        <x:v>-0.7551373243331909</x:v>
      </x:c>
      <x:c r="G215" s="18" t="n">
        <x:v>-0.8132804036140442</x:v>
      </x:c>
      <x:c r="H215" s="18" t="n">
        <x:v>-0.8059117197990417</x:v>
      </x:c>
      <x:c r="I215" s="18" t="n">
        <x:v>-0.7975486516952515</x:v>
      </x:c>
      <x:c r="J215" s="18" t="n">
        <x:v>-0.7428773045539856</x:v>
      </x:c>
      <x:c r="K215" s="18" t="n">
        <x:v>-0.7752938270568848</x:v>
      </x:c>
      <x:c r="L215" s="18" t="n">
        <x:v>-0.7130739688873291</x:v>
      </x:c>
      <x:c r="M215" s="18" t="n">
        <x:v>-0.7413658499717712</x:v>
      </x:c>
      <x:c r="N215" s="18" t="n">
        <x:v>-0.6842689514160156</x:v>
      </x:c>
      <x:c r="O215" s="18" t="n">
        <x:v>-0.5794630646705627</x:v>
      </x:c>
      <x:c r="P215" s="18" t="n">
        <x:v>-0.7073329091072083</x:v>
      </x:c>
      <x:c r="Q215" s="18" t="n">
        <x:v>-0.667621910572052</x:v>
      </x:c>
      <x:c r="R215" s="18" t="n">
        <x:v>-0.5188944935798645</x:v>
      </x:c>
      <x:c r="S215" s="18" t="n">
        <x:v>-0.6778476238250732</x:v>
      </x:c>
      <x:c r="T215" s="18" t="n">
        <x:v>-0.6067396998405457</x:v>
      </x:c>
      <x:c r="U215" s="18" t="n">
        <x:v>-0.47241851687431335</x:v>
      </x:c>
      <x:c r="V215" s="18" t="n">
        <x:v>-0.6412096619606018</x:v>
      </x:c>
      <x:c r="W215" s="18" t="n">
        <x:v>-0.580592930316925</x:v>
      </x:c>
      <x:c r="X215" s="18" t="n">
        <x:v>-0.44172778725624084</x:v>
      </x:c>
      <x:c r="Y215" s="18" t="n">
        <x:v>-0.5906663537025452</x:v>
      </x:c>
      <x:c r="Z215" s="18" t="n">
        <x:v>-0.6157678365707397</x:v>
      </x:c>
      <x:c r="AA215" s="18" t="n">
        <x:v>-0.3953263759613037</x:v>
      </x:c>
      <x:c r="AB215" s="18" t="n">
        <x:v>-0.5088075995445251</x:v>
      </x:c>
      <x:c r="AC215" s="18" t="n">
        <x:v>-0.48972779512405396</x:v>
      </x:c>
      <x:c r="AD215" s="18" t="n">
        <x:v>-0.2925581932067871</x:v>
      </x:c>
      <x:c r="AE215" s="18" t="n">
        <x:v>-0.15911546349525452</x:v>
      </x:c>
      <x:c r="AF215" s="18" t="n">
        <x:v>-0.1672046035528183</x:v>
      </x:c>
      <x:c r="AG215" s="18" t="n">
        <x:v>-0.11068889498710632</x:v>
      </x:c>
      <x:c r="AH215" s="18" t="n">
        <x:v>-0.1627415418624878</x:v>
      </x:c>
      <x:c r="AI215" s="18" t="n">
        <x:v>-0.1593928337097168</x:v>
      </x:c>
      <x:c r="AJ215" s="18" t="n">
        <x:v>-0.11507172882556915</x:v>
      </x:c>
      <x:c r="AK215" s="18" t="n">
        <x:v>-0.16891787946224213</x:v>
      </x:c>
      <x:c r="AL215" s="18" t="n">
        <x:v>-0.17965751886367798</x:v>
      </x:c>
      <x:c r="AM215" s="18" t="n">
        <x:v>-0.10772842168807983</x:v>
      </x:c>
      <x:c r="AN215" s="18" t="n">
        <x:v>0.2966972589492798</x:v>
      </x:c>
      <x:c r="AO215" s="18" t="n">
        <x:v>-0.14255863428115845</x:v>
      </x:c>
      <x:c r="AP215" s="18" t="n">
        <x:v>-0.12920114398002625</x:v>
      </x:c>
      <x:c r="AQ215" s="18" t="n">
        <x:v>-0.05558232590556145</x:v>
      </x:c>
      <x:c r="AR215" s="18" t="n">
        <x:v>-0.3335123062133789</x:v>
      </x:c>
      <x:c r="AS215" s="18" t="n">
        <x:v>-0.25621098279953003</x:v>
      </x:c>
      <x:c r="AT215" s="18" t="n">
        <x:v>-0.10494821518659592</x:v>
      </x:c>
      <x:c r="AU215" s="18" t="n">
        <x:v>-0.1750023514032364</x:v>
      </x:c>
      <x:c r="AV215" s="18" t="n">
        <x:v>-0.2028089165687561</x:v>
      </x:c>
      <x:c r="AW215" s="18" t="n">
        <x:v>-0.06316439807415009</x:v>
      </x:c>
      <x:c r="AX215" s="18" t="n">
        <x:v>-0.08643893897533417</x:v>
      </x:c>
      <x:c r="AY215" s="18" t="n">
        <x:v>0.08450315147638321</x:v>
      </x:c>
      <x:c r="AZ215" s="18" t="n">
        <x:v>-0.20621050894260406</x:v>
      </x:c>
      <x:c r="BA215" s="18" t="n">
        <x:v>-0.29032495617866516</x:v>
      </x:c>
      <x:c r="BB215" s="18" t="n">
        <x:v>-0.0994713306427002</x:v>
      </x:c>
      <x:c r="BC215" s="18" t="n">
        <x:v>-0.18644799292087555</x:v>
      </x:c>
      <x:c r="BD215" s="18" t="n">
        <x:v>-0.19761869311332703</x:v>
      </x:c>
      <x:c r="BE215" s="18" t="n">
        <x:v>-0.08337598294019699</x:v>
      </x:c>
      <x:c r="BF215" s="18" t="n">
        <x:v>0.12679080665111542</x:v>
      </x:c>
      <x:c r="BG215" s="18" t="n">
        <x:v>-0.017163947224617004</x:v>
      </x:c>
      <x:c r="BH215" s="18" t="n">
        <x:v>0.07456391304731369</x:v>
      </x:c>
      <x:c r="BI215" s="18" t="n">
        <x:v>-0.020342277362942696</x:v>
      </x:c>
      <x:c r="BJ215" s="18" t="n">
        <x:v>-0.11289669573307037</x:v>
      </x:c>
      <x:c r="BK215" s="18" t="n">
        <x:v>0.03789738193154335</x:v>
      </x:c>
      <x:c r="BL215" s="18" t="n">
        <x:v>0.02041264995932579</x:v>
      </x:c>
      <x:c r="BM215" s="18" t="n">
        <x:v>0.015105674043297768</x:v>
      </x:c>
      <x:c r="BN215" s="18" t="n">
        <x:v>0.16385164856910706</x:v>
      </x:c>
      <x:c r="BO215" s="18" t="n">
        <x:v>0.20336636900901794</x:v>
      </x:c>
      <x:c r="BP215" s="18" t="n">
        <x:v>0.018432503566145897</x:v>
      </x:c>
      <x:c r="BQ215" s="18" t="n">
        <x:v>0.18487977981567383</x:v>
      </x:c>
      <x:c r="BR215" s="18" t="n">
        <x:v>-0.05921798571944237</x:v>
      </x:c>
      <x:c r="BS215" s="18" t="n">
        <x:v>-0.239890918135643</x:v>
      </x:c>
      <x:c r="BT215" s="18" t="n">
        <x:v>-0.0380597822368145</x:v>
      </x:c>
      <x:c r="BU215" s="18" t="n">
        <x:v>-0.047972213476896286</x:v>
      </x:c>
      <x:c r="BV215" s="18" t="n">
        <x:v>-0.060227226465940475</x:v>
      </x:c>
      <x:c r="BW215" s="18" t="n">
        <x:v>0.08621534705162048</x:v>
      </x:c>
      <x:c r="BX215" s="18" t="n">
        <x:v>0.7212513089179993</x:v>
      </x:c>
      <x:c r="BY215" s="18" t="n">
        <x:v>0.08562169969081879</x:v>
      </x:c>
      <x:c r="BZ215" s="18" t="n">
        <x:v>0.7634612321853638</x:v>
      </x:c>
      <x:c r="CA215" s="18" t="n">
        <x:v>-0.7390649914741516</x:v>
      </x:c>
      <x:c r="CB215" s="18" t="n">
        <x:v>0.7771933078765869</x:v>
      </x:c>
      <x:c r="CC215" s="18" t="n">
        <x:v>-0.701202929019928</x:v>
      </x:c>
      <x:c r="CD215" s="18" t="n">
        <x:v>0.7379269003868103</x:v>
      </x:c>
      <x:c r="CE215" s="18" t="n">
        <x:v>-0.6748806834220886</x:v>
      </x:c>
    </x:row>
    <x:row r="216" ht="22" customHeight="1">
      <x:c r="A216" s="21" t="n">
        <x:v>211</x:v>
      </x:c>
      <x:c r="B216" s="21" t="n">
        <x:v>0</x:v>
      </x:c>
      <x:c r="C216" s="22" t="b">
        <x:v>1</x:v>
      </x:c>
      <x:c r="D216" s="18" t="n">
        <x:v>-0.8295367360115051</x:v>
      </x:c>
      <x:c r="E216" s="18" t="n">
        <x:v>-0.7721178531646729</x:v>
      </x:c>
      <x:c r="F216" s="18" t="n">
        <x:v>-0.7517706155776978</x:v>
      </x:c>
      <x:c r="G216" s="18" t="n">
        <x:v>-0.8110244274139404</x:v>
      </x:c>
      <x:c r="H216" s="18" t="n">
        <x:v>-0.8101367950439453</x:v>
      </x:c>
      <x:c r="I216" s="18" t="n">
        <x:v>-0.7966384887695312</x:v>
      </x:c>
      <x:c r="J216" s="18" t="n">
        <x:v>-0.7427591681480408</x:v>
      </x:c>
      <x:c r="K216" s="18" t="n">
        <x:v>-0.7757920026779175</x:v>
      </x:c>
      <x:c r="L216" s="18" t="n">
        <x:v>-0.7122517824172974</x:v>
      </x:c>
      <x:c r="M216" s="18" t="n">
        <x:v>-0.7416236996650696</x:v>
      </x:c>
      <x:c r="N216" s="18" t="n">
        <x:v>-0.6764609813690186</x:v>
      </x:c>
      <x:c r="O216" s="18" t="n">
        <x:v>-0.5822854042053223</x:v>
      </x:c>
      <x:c r="P216" s="18" t="n">
        <x:v>-0.7060700058937073</x:v>
      </x:c>
      <x:c r="Q216" s="18" t="n">
        <x:v>-0.6667168140411377</x:v>
      </x:c>
      <x:c r="R216" s="18" t="n">
        <x:v>-0.5170642733573914</x:v>
      </x:c>
      <x:c r="S216" s="18" t="n">
        <x:v>-0.6779449582099915</x:v>
      </x:c>
      <x:c r="T216" s="18" t="n">
        <x:v>-0.6106489896774292</x:v>
      </x:c>
      <x:c r="U216" s="18" t="n">
        <x:v>-0.47114816308021545</x:v>
      </x:c>
      <x:c r="V216" s="18" t="n">
        <x:v>-0.643815815448761</x:v>
      </x:c>
      <x:c r="W216" s="18" t="n">
        <x:v>-0.5716543197631836</x:v>
      </x:c>
      <x:c r="X216" s="18" t="n">
        <x:v>-0.43727418780326843</x:v>
      </x:c>
      <x:c r="Y216" s="18" t="n">
        <x:v>-0.5996109247207642</x:v>
      </x:c>
      <x:c r="Z216" s="18" t="n">
        <x:v>-0.6114286780357361</x:v>
      </x:c>
      <x:c r="AA216" s="18" t="n">
        <x:v>-0.39640602469444275</x:v>
      </x:c>
      <x:c r="AB216" s="18" t="n">
        <x:v>-0.5096949934959412</x:v>
      </x:c>
      <x:c r="AC216" s="18" t="n">
        <x:v>-0.4904603958129883</x:v>
      </x:c>
      <x:c r="AD216" s="18" t="n">
        <x:v>-0.2808942198753357</x:v>
      </x:c>
      <x:c r="AE216" s="18" t="n">
        <x:v>-0.1434592753648758</x:v>
      </x:c>
      <x:c r="AF216" s="18" t="n">
        <x:v>-0.16823501884937286</x:v>
      </x:c>
      <x:c r="AG216" s="18" t="n">
        <x:v>-0.10858110338449478</x:v>
      </x:c>
      <x:c r="AH216" s="18" t="n">
        <x:v>-0.15913702547550201</x:v>
      </x:c>
      <x:c r="AI216" s="18" t="n">
        <x:v>-0.1636311411857605</x:v>
      </x:c>
      <x:c r="AJ216" s="18" t="n">
        <x:v>-0.11606775224208832</x:v>
      </x:c>
      <x:c r="AK216" s="18" t="n">
        <x:v>-0.16861389577388763</x:v>
      </x:c>
      <x:c r="AL216" s="18" t="n">
        <x:v>-0.1795542687177658</x:v>
      </x:c>
      <x:c r="AM216" s="18" t="n">
        <x:v>-0.11242974549531937</x:v>
      </x:c>
      <x:c r="AN216" s="18" t="n">
        <x:v>0.26232582330703735</x:v>
      </x:c>
      <x:c r="AO216" s="18" t="n">
        <x:v>-0.1674174666404724</x:v>
      </x:c>
      <x:c r="AP216" s="18" t="n">
        <x:v>-0.1554211676120758</x:v>
      </x:c>
      <x:c r="AQ216" s="18" t="n">
        <x:v>-0.07097785174846649</x:v>
      </x:c>
      <x:c r="AR216" s="18" t="n">
        <x:v>-0.3363553583621979</x:v>
      </x:c>
      <x:c r="AS216" s="18" t="n">
        <x:v>-0.2620643079280853</x:v>
      </x:c>
      <x:c r="AT216" s="18" t="n">
        <x:v>-0.10739035159349442</x:v>
      </x:c>
      <x:c r="AU216" s="18" t="n">
        <x:v>-0.17241084575653076</x:v>
      </x:c>
      <x:c r="AV216" s="18" t="n">
        <x:v>-0.20730377733707428</x:v>
      </x:c>
      <x:c r="AW216" s="18" t="n">
        <x:v>-0.08411925286054611</x:v>
      </x:c>
      <x:c r="AX216" s="18" t="n">
        <x:v>-0.11984746903181076</x:v>
      </x:c>
      <x:c r="AY216" s="18" t="n">
        <x:v>0.08834769576787949</x:v>
      </x:c>
      <x:c r="AZ216" s="18" t="n">
        <x:v>-0.21729949116706848</x:v>
      </x:c>
      <x:c r="BA216" s="18" t="n">
        <x:v>-0.2998436391353607</x:v>
      </x:c>
      <x:c r="BB216" s="18" t="n">
        <x:v>-0.10102235525846481</x:v>
      </x:c>
      <x:c r="BC216" s="18" t="n">
        <x:v>-0.18457873165607452</x:v>
      </x:c>
      <x:c r="BD216" s="18" t="n">
        <x:v>-0.19696903228759766</x:v>
      </x:c>
      <x:c r="BE216" s="18" t="n">
        <x:v>-0.09265614300966263</x:v>
      </x:c>
      <x:c r="BF216" s="18" t="n">
        <x:v>0.10801839083433151</x:v>
      </x:c>
      <x:c r="BG216" s="18" t="n">
        <x:v>-0.06156544387340546</x:v>
      </x:c>
      <x:c r="BH216" s="18" t="n">
        <x:v>0.06829223036766052</x:v>
      </x:c>
      <x:c r="BI216" s="18" t="n">
        <x:v>-0.01920527219772339</x:v>
      </x:c>
      <x:c r="BJ216" s="18" t="n">
        <x:v>-0.11667631566524506</x:v>
      </x:c>
      <x:c r="BK216" s="18" t="n">
        <x:v>0.03945881500840187</x:v>
      </x:c>
      <x:c r="BL216" s="18" t="n">
        <x:v>0.024428535252809525</x:v>
      </x:c>
      <x:c r="BM216" s="18" t="n">
        <x:v>0.018618283793330193</x:v>
      </x:c>
      <x:c r="BN216" s="18" t="n">
        <x:v>0.14417164027690887</x:v>
      </x:c>
      <x:c r="BO216" s="18" t="n">
        <x:v>0.18666119873523712</x:v>
      </x:c>
      <x:c r="BP216" s="18" t="n">
        <x:v>0.003499851329252124</x:v>
      </x:c>
      <x:c r="BQ216" s="18" t="n">
        <x:v>0.17906637489795685</x:v>
      </x:c>
      <x:c r="BR216" s="18" t="n">
        <x:v>-0.08101353049278259</x:v>
      </x:c>
      <x:c r="BS216" s="18" t="n">
        <x:v>-0.23888443410396576</x:v>
      </x:c>
      <x:c r="BT216" s="18" t="n">
        <x:v>-0.043972328305244446</x:v>
      </x:c>
      <x:c r="BU216" s="18" t="n">
        <x:v>-0.054545070976018906</x:v>
      </x:c>
      <x:c r="BV216" s="18" t="n">
        <x:v>-0.07013894617557526</x:v>
      </x:c>
      <x:c r="BW216" s="18" t="n">
        <x:v>0.08144684135913849</x:v>
      </x:c>
      <x:c r="BX216" s="18" t="n">
        <x:v>0.7058145403862</x:v>
      </x:c>
      <x:c r="BY216" s="18" t="n">
        <x:v>0.10057240724563599</x:v>
      </x:c>
      <x:c r="BZ216" s="18" t="n">
        <x:v>0.7782418727874756</x:v>
      </x:c>
      <x:c r="CA216" s="18" t="n">
        <x:v>-0.7536627650260925</x:v>
      </x:c>
      <x:c r="CB216" s="18" t="n">
        <x:v>0.7471649646759033</x:v>
      </x:c>
      <x:c r="CC216" s="18" t="n">
        <x:v>-0.7114320397377014</x:v>
      </x:c>
      <x:c r="CD216" s="18" t="n">
        <x:v>0.7405452132225037</x:v>
      </x:c>
      <x:c r="CE216" s="18" t="n">
        <x:v>-0.6720065474510193</x:v>
      </x:c>
    </x:row>
    <x:row r="217" ht="22" customHeight="1">
      <x:c r="A217" s="21" t="n">
        <x:v>212</x:v>
      </x:c>
      <x:c r="B217" s="21" t="n">
        <x:v>0</x:v>
      </x:c>
      <x:c r="C217" s="22" t="b">
        <x:v>1</x:v>
      </x:c>
      <x:c r="D217" s="18" t="n">
        <x:v>-0.814669668674469</x:v>
      </x:c>
      <x:c r="E217" s="18" t="n">
        <x:v>-0.7824519276618958</x:v>
      </x:c>
      <x:c r="F217" s="18" t="n">
        <x:v>-0.749229371547699</x:v>
      </x:c>
      <x:c r="G217" s="18" t="n">
        <x:v>-0.8157708644866943</x:v>
      </x:c>
      <x:c r="H217" s="18" t="n">
        <x:v>-0.8149263858795166</x:v>
      </x:c>
      <x:c r="I217" s="18" t="n">
        <x:v>-0.8014513254165649</x:v>
      </x:c>
      <x:c r="J217" s="18" t="n">
        <x:v>-0.7439407706260681</x:v>
      </x:c>
      <x:c r="K217" s="18" t="n">
        <x:v>-0.7793877720832825</x:v>
      </x:c>
      <x:c r="L217" s="18" t="n">
        <x:v>-0.7115023136138916</x:v>
      </x:c>
      <x:c r="M217" s="18" t="n">
        <x:v>-0.7389664053916931</x:v>
      </x:c>
      <x:c r="N217" s="18" t="n">
        <x:v>-0.6716325879096985</x:v>
      </x:c>
      <x:c r="O217" s="18" t="n">
        <x:v>-0.5945743918418884</x:v>
      </x:c>
      <x:c r="P217" s="18" t="n">
        <x:v>-0.7018598318099976</x:v>
      </x:c>
      <x:c r="Q217" s="18" t="n">
        <x:v>-0.6706558465957642</x:v>
      </x:c>
      <x:c r="R217" s="18" t="n">
        <x:v>-0.5327920913696289</x:v>
      </x:c>
      <x:c r="S217" s="18" t="n">
        <x:v>-0.6769005060195923</x:v>
      </x:c>
      <x:c r="T217" s="18" t="n">
        <x:v>-0.6122308373451233</x:v>
      </x:c>
      <x:c r="U217" s="18" t="n">
        <x:v>-0.4762010872364044</x:v>
      </x:c>
      <x:c r="V217" s="18" t="n">
        <x:v>-0.6207447052001953</x:v>
      </x:c>
      <x:c r="W217" s="18" t="n">
        <x:v>-0.5540430545806885</x:v>
      </x:c>
      <x:c r="X217" s="18" t="n">
        <x:v>-0.4395483434200287</x:v>
      </x:c>
      <x:c r="Y217" s="18" t="n">
        <x:v>-0.6097108125686646</x:v>
      </x:c>
      <x:c r="Z217" s="18" t="n">
        <x:v>-0.6042872667312622</x:v>
      </x:c>
      <x:c r="AA217" s="18" t="n">
        <x:v>-0.40601977705955505</x:v>
      </x:c>
      <x:c r="AB217" s="18" t="n">
        <x:v>-0.5089485049247742</x:v>
      </x:c>
      <x:c r="AC217" s="18" t="n">
        <x:v>-0.48511120676994324</x:v>
      </x:c>
      <x:c r="AD217" s="18" t="n">
        <x:v>-0.2829979658126831</x:v>
      </x:c>
      <x:c r="AE217" s="18" t="n">
        <x:v>-0.14022108912467957</x:v>
      </x:c>
      <x:c r="AF217" s="18" t="n">
        <x:v>-0.17009885609149933</x:v>
      </x:c>
      <x:c r="AG217" s="18" t="n">
        <x:v>-0.09965763241052628</x:v>
      </x:c>
      <x:c r="AH217" s="18" t="n">
        <x:v>-0.15229786932468414</x:v>
      </x:c>
      <x:c r="AI217" s="18" t="n">
        <x:v>-0.16069729626178741</x:v>
      </x:c>
      <x:c r="AJ217" s="18" t="n">
        <x:v>-0.10922785103321075</x:v>
      </x:c>
      <x:c r="AK217" s="18" t="n">
        <x:v>-0.1678781807422638</x:v>
      </x:c>
      <x:c r="AL217" s="18" t="n">
        <x:v>-0.17667260766029358</x:v>
      </x:c>
      <x:c r="AM217" s="18" t="n">
        <x:v>-0.11177324503660202</x:v>
      </x:c>
      <x:c r="AN217" s="18" t="n">
        <x:v>0.201389342546463</x:v>
      </x:c>
      <x:c r="AO217" s="18" t="n">
        <x:v>-0.1352214515209198</x:v>
      </x:c>
      <x:c r="AP217" s="18" t="n">
        <x:v>-0.14428871870040894</x:v>
      </x:c>
      <x:c r="AQ217" s="18" t="n">
        <x:v>-0.08091822266578674</x:v>
      </x:c>
      <x:c r="AR217" s="18" t="n">
        <x:v>-0.3031271994113922</x:v>
      </x:c>
      <x:c r="AS217" s="18" t="n">
        <x:v>-0.24339953064918518</x:v>
      </x:c>
      <x:c r="AT217" s="18" t="n">
        <x:v>-0.10736562311649323</x:v>
      </x:c>
      <x:c r="AU217" s="18" t="n">
        <x:v>-0.16040882468223572</x:v>
      </x:c>
      <x:c r="AV217" s="18" t="n">
        <x:v>-0.21216097474098206</x:v>
      </x:c>
      <x:c r="AW217" s="18" t="n">
        <x:v>-0.11329957842826843</x:v>
      </x:c>
      <x:c r="AX217" s="18" t="n">
        <x:v>-0.11429168283939362</x:v>
      </x:c>
      <x:c r="AY217" s="18" t="n">
        <x:v>0.12926076352596283</x:v>
      </x:c>
      <x:c r="AZ217" s="18" t="n">
        <x:v>-0.22903582453727722</x:v>
      </x:c>
      <x:c r="BA217" s="18" t="n">
        <x:v>-0.28202494978904724</x:v>
      </x:c>
      <x:c r="BB217" s="18" t="n">
        <x:v>-0.07317742705345154</x:v>
      </x:c>
      <x:c r="BC217" s="18" t="n">
        <x:v>-0.18323172628879547</x:v>
      </x:c>
      <x:c r="BD217" s="18" t="n">
        <x:v>-0.19269292056560516</x:v>
      </x:c>
      <x:c r="BE217" s="18" t="n">
        <x:v>-0.09049428254365921</x:v>
      </x:c>
      <x:c r="BF217" s="18" t="n">
        <x:v>0.04303646832704544</x:v>
      </x:c>
      <x:c r="BG217" s="18" t="n">
        <x:v>-0.03172179311513901</x:v>
      </x:c>
      <x:c r="BH217" s="18" t="n">
        <x:v>0.11528005450963974</x:v>
      </x:c>
      <x:c r="BI217" s="18" t="n">
        <x:v>-0.007766075897961855</x:v>
      </x:c>
      <x:c r="BJ217" s="18" t="n">
        <x:v>-0.07177544385194778</x:v>
      </x:c>
      <x:c r="BK217" s="18" t="n">
        <x:v>0.09479471296072006</x:v>
      </x:c>
      <x:c r="BL217" s="18" t="n">
        <x:v>0.03471912816166878</x:v>
      </x:c>
      <x:c r="BM217" s="18" t="n">
        <x:v>0.039370134472846985</x:v>
      </x:c>
      <x:c r="BN217" s="18" t="n">
        <x:v>0.1489662379026413</x:v>
      </x:c>
      <x:c r="BO217" s="18" t="n">
        <x:v>0.15881995856761932</x:v>
      </x:c>
      <x:c r="BP217" s="18" t="n">
        <x:v>0.0419091172516346</x:v>
      </x:c>
      <x:c r="BQ217" s="18" t="n">
        <x:v>0.23285572230815887</x:v>
      </x:c>
      <x:c r="BR217" s="18" t="n">
        <x:v>-0.10347841680049896</x:v>
      </x:c>
      <x:c r="BS217" s="18" t="n">
        <x:v>-0.1877443492412567</x:v>
      </x:c>
      <x:c r="BT217" s="18" t="n">
        <x:v>0.016296138986945152</x:v>
      </x:c>
      <x:c r="BU217" s="18" t="n">
        <x:v>-0.0513295903801918</x:v>
      </x:c>
      <x:c r="BV217" s="18" t="n">
        <x:v>-0.04874807968735695</x:v>
      </x:c>
      <x:c r="BW217" s="18" t="n">
        <x:v>0.08970259875059128</x:v>
      </x:c>
      <x:c r="BX217" s="18" t="n">
        <x:v>0.690189778804779</x:v>
      </x:c>
      <x:c r="BY217" s="18" t="n">
        <x:v>0.11568840593099594</x:v>
      </x:c>
      <x:c r="BZ217" s="18" t="n">
        <x:v>0.7828689813613892</x:v>
      </x:c>
      <x:c r="CA217" s="18" t="n">
        <x:v>-0.7562021613121033</x:v>
      </x:c>
      <x:c r="CB217" s="18" t="n">
        <x:v>0.7528558373451233</x:v>
      </x:c>
      <x:c r="CC217" s="18" t="n">
        <x:v>-0.6911714673042297</x:v>
      </x:c>
      <x:c r="CD217" s="18" t="n">
        <x:v>0.7436277866363525</x:v>
      </x:c>
      <x:c r="CE217" s="18" t="n">
        <x:v>-0.6685938239097595</x:v>
      </x:c>
    </x:row>
    <x:row r="218" ht="22" customHeight="1">
      <x:c r="A218" s="21" t="n">
        <x:v>213</x:v>
      </x:c>
      <x:c r="B218" s="21" t="n">
        <x:v>0</x:v>
      </x:c>
      <x:c r="C218" s="22" t="b">
        <x:v>1</x:v>
      </x:c>
      <x:c r="D218" s="18" t="n">
        <x:v>-0.8115106225013733</x:v>
      </x:c>
      <x:c r="E218" s="18" t="n">
        <x:v>-0.786070704460144</x:v>
      </x:c>
      <x:c r="F218" s="18" t="n">
        <x:v>-0.7417560815811157</x:v>
      </x:c>
      <x:c r="G218" s="18" t="n">
        <x:v>-0.8179467916488647</x:v>
      </x:c>
      <x:c r="H218" s="18" t="n">
        <x:v>-0.8185567259788513</x:v>
      </x:c>
      <x:c r="I218" s="18" t="n">
        <x:v>-0.7976394891738892</x:v>
      </x:c>
      <x:c r="J218" s="18" t="n">
        <x:v>-0.7465035319328308</x:v>
      </x:c>
      <x:c r="K218" s="18" t="n">
        <x:v>-0.781876802444458</x:v>
      </x:c>
      <x:c r="L218" s="18" t="n">
        <x:v>-0.7091690301895142</x:v>
      </x:c>
      <x:c r="M218" s="18" t="n">
        <x:v>-0.7456424236297607</x:v>
      </x:c>
      <x:c r="N218" s="18" t="n">
        <x:v>-0.6701775789260864</x:v>
      </x:c>
      <x:c r="O218" s="18" t="n">
        <x:v>-0.5838456749916077</x:v>
      </x:c>
      <x:c r="P218" s="18" t="n">
        <x:v>-0.7097557783126831</x:v>
      </x:c>
      <x:c r="Q218" s="18" t="n">
        <x:v>-0.6616895198822021</x:v>
      </x:c>
      <x:c r="R218" s="18" t="n">
        <x:v>-0.5275499820709229</x:v>
      </x:c>
      <x:c r="S218" s="18" t="n">
        <x:v>-0.6753286123275757</x:v>
      </x:c>
      <x:c r="T218" s="18" t="n">
        <x:v>-0.6155820488929749</x:v>
      </x:c>
      <x:c r="U218" s="18" t="n">
        <x:v>-0.47666487097740173</x:v>
      </x:c>
      <x:c r="V218" s="18" t="n">
        <x:v>-0.6187942028045654</x:v>
      </x:c>
      <x:c r="W218" s="18" t="n">
        <x:v>-0.5579777359962463</x:v>
      </x:c>
      <x:c r="X218" s="18" t="n">
        <x:v>-0.44209611415863037</x:v>
      </x:c>
      <x:c r="Y218" s="18" t="n">
        <x:v>-0.6277373433113098</x:v>
      </x:c>
      <x:c r="Z218" s="18" t="n">
        <x:v>-0.5975228548049927</x:v>
      </x:c>
      <x:c r="AA218" s="18" t="n">
        <x:v>-0.3988553583621979</x:v>
      </x:c>
      <x:c r="AB218" s="18" t="n">
        <x:v>-0.5075721144676208</x:v>
      </x:c>
      <x:c r="AC218" s="18" t="n">
        <x:v>-0.48076754808425903</x:v>
      </x:c>
      <x:c r="AD218" s="18" t="n">
        <x:v>-0.28222253918647766</x:v>
      </x:c>
      <x:c r="AE218" s="18" t="n">
        <x:v>-0.1348837912082672</x:v>
      </x:c>
      <x:c r="AF218" s="18" t="n">
        <x:v>-0.16966503858566284</x:v>
      </x:c>
      <x:c r="AG218" s="18" t="n">
        <x:v>-0.10146788507699966</x:v>
      </x:c>
      <x:c r="AH218" s="18" t="n">
        <x:v>-0.1406986564397812</x:v>
      </x:c>
      <x:c r="AI218" s="18" t="n">
        <x:v>-0.1674973964691162</x:v>
      </x:c>
      <x:c r="AJ218" s="18" t="n">
        <x:v>-0.11263921111822128</x:v>
      </x:c>
      <x:c r="AK218" s="18" t="n">
        <x:v>-0.166605606675148</x:v>
      </x:c>
      <x:c r="AL218" s="18" t="n">
        <x:v>-0.17345492541790009</x:v>
      </x:c>
      <x:c r="AM218" s="18" t="n">
        <x:v>-0.11274966597557068</x:v>
      </x:c>
      <x:c r="AN218" s="18" t="n">
        <x:v>0.1436690092086792</x:v>
      </x:c>
      <x:c r="AO218" s="18" t="n">
        <x:v>-0.12655282020568848</x:v>
      </x:c>
      <x:c r="AP218" s="18" t="n">
        <x:v>-0.16266119480133057</x:v>
      </x:c>
      <x:c r="AQ218" s="18" t="n">
        <x:v>-0.12137538939714432</x:v>
      </x:c>
      <x:c r="AR218" s="18" t="n">
        <x:v>-0.29167789220809937</x:v>
      </x:c>
      <x:c r="AS218" s="18" t="n">
        <x:v>-0.2528972923755646</x:v>
      </x:c>
      <x:c r="AT218" s="18" t="n">
        <x:v>-0.10634362697601318</x:v>
      </x:c>
      <x:c r="AU218" s="18" t="n">
        <x:v>-0.1522769331932068</x:v>
      </x:c>
      <x:c r="AV218" s="18" t="n">
        <x:v>-0.21545755863189697</x:v>
      </x:c>
      <x:c r="AW218" s="18" t="n">
        <x:v>-0.11939136683940887</x:v>
      </x:c>
      <x:c r="AX218" s="18" t="n">
        <x:v>-0.11860962957143784</x:v>
      </x:c>
      <x:c r="AY218" s="18" t="n">
        <x:v>0.09575412422418594</x:v>
      </x:c>
      <x:c r="AZ218" s="18" t="n">
        <x:v>-0.24003759026527405</x:v>
      </x:c>
      <x:c r="BA218" s="18" t="n">
        <x:v>-0.2882274091243744</x:v>
      </x:c>
      <x:c r="BB218" s="18" t="n">
        <x:v>-0.09336648881435394</x:v>
      </x:c>
      <x:c r="BC218" s="18" t="n">
        <x:v>-0.1827833354473114</x:v>
      </x:c>
      <x:c r="BD218" s="18" t="n">
        <x:v>-0.18340668082237244</x:v>
      </x:c>
      <x:c r="BE218" s="18" t="n">
        <x:v>-0.09400507807731628</x:v>
      </x:c>
      <x:c r="BF218" s="18" t="n">
        <x:v>0.0059699080884456635</x:v>
      </x:c>
      <x:c r="BG218" s="18" t="n">
        <x:v>-0.03543080389499664</x:v>
      </x:c>
      <x:c r="BH218" s="18" t="n">
        <x:v>0.07363611459732056</x:v>
      </x:c>
      <x:c r="BI218" s="18" t="n">
        <x:v>-0.018071070313453674</x:v>
      </x:c>
      <x:c r="BJ218" s="18" t="n">
        <x:v>-0.08594044297933578</x:v>
      </x:c>
      <x:c r="BK218" s="18" t="n">
        <x:v>0.05216147005558014</x:v>
      </x:c>
      <x:c r="BL218" s="18" t="n">
        <x:v>0.04268236085772514</x:v>
      </x:c>
      <x:c r="BM218" s="18" t="n">
        <x:v>0.05645541846752167</x:v>
      </x:c>
      <x:c r="BN218" s="18" t="n">
        <x:v>0.14309701323509216</x:v>
      </x:c>
      <x:c r="BO218" s="18" t="n">
        <x:v>0.16737410426139832</x:v>
      </x:c>
      <x:c r="BP218" s="18" t="n">
        <x:v>0.03634218871593475</x:v>
      </x:c>
      <x:c r="BQ218" s="18" t="n">
        <x:v>0.17306193709373474</x:v>
      </x:c>
      <x:c r="BR218" s="18" t="n">
        <x:v>-0.14223550260066986</x:v>
      </x:c>
      <x:c r="BS218" s="18" t="n">
        <x:v>-0.18835636973381042</x:v>
      </x:c>
      <x:c r="BT218" s="18" t="n">
        <x:v>-0.028817443177103996</x:v>
      </x:c>
      <x:c r="BU218" s="18" t="n">
        <x:v>-0.05980696901679039</x:v>
      </x:c>
      <x:c r="BV218" s="18" t="n">
        <x:v>-0.036036066710948944</x:v>
      </x:c>
      <x:c r="BW218" s="18" t="n">
        <x:v>0.07167878746986389</x:v>
      </x:c>
      <x:c r="BX218" s="18" t="n">
        <x:v>0.6745376586914062</x:v>
      </x:c>
      <x:c r="BY218" s="18" t="n">
        <x:v>0.13075600564479828</x:v>
      </x:c>
      <x:c r="BZ218" s="18" t="n">
        <x:v>0.7819450497627258</x:v>
      </x:c>
      <x:c r="CA218" s="18" t="n">
        <x:v>-0.7488868236541748</x:v>
      </x:c>
      <x:c r="CB218" s="18" t="n">
        <x:v>0.7862181663513184</x:v>
      </x:c>
      <x:c r="CC218" s="18" t="n">
        <x:v>-0.6272566318511963</x:v>
      </x:c>
      <x:c r="CD218" s="18" t="n">
        <x:v>0.7232687473297119</x:v>
      </x:c>
      <x:c r="CE218" s="18" t="n">
        <x:v>-0.6439518332481384</x:v>
      </x:c>
    </x:row>
    <x:row r="219" ht="22" customHeight="1">
      <x:c r="A219" s="21" t="n">
        <x:v>214</x:v>
      </x:c>
      <x:c r="B219" s="21" t="n">
        <x:v>0</x:v>
      </x:c>
      <x:c r="C219" s="22" t="b">
        <x:v>1</x:v>
      </x:c>
      <x:c r="D219" s="18" t="n">
        <x:v>-0.7898418307304382</x:v>
      </x:c>
      <x:c r="E219" s="18" t="n">
        <x:v>-0.8098338842391968</x:v>
      </x:c>
      <x:c r="F219" s="18" t="n">
        <x:v>-0.733931839466095</x:v>
      </x:c>
      <x:c r="G219" s="18" t="n">
        <x:v>-0.7838400602340698</x:v>
      </x:c>
      <x:c r="H219" s="18" t="n">
        <x:v>-0.8411128520965576</x:v>
      </x:c>
      <x:c r="I219" s="18" t="n">
        <x:v>-0.7950993180274963</x:v>
      </x:c>
      <x:c r="J219" s="18" t="n">
        <x:v>-0.7435372471809387</x:v>
      </x:c>
      <x:c r="K219" s="18" t="n">
        <x:v>-0.782001793384552</x:v>
      </x:c>
      <x:c r="L219" s="18" t="n">
        <x:v>-0.7094196677207947</x:v>
      </x:c>
      <x:c r="M219" s="18" t="n">
        <x:v>-0.7485688328742981</x:v>
      </x:c>
      <x:c r="N219" s="18" t="n">
        <x:v>-0.6709359884262085</x:v>
      </x:c>
      <x:c r="O219" s="18" t="n">
        <x:v>-0.5730223655700684</x:v>
      </x:c>
      <x:c r="P219" s="18" t="n">
        <x:v>-0.7100592851638794</x:v>
      </x:c>
      <x:c r="Q219" s="18" t="n">
        <x:v>-0.6546746492385864</x:v>
      </x:c>
      <x:c r="R219" s="18" t="n">
        <x:v>-0.5242711305618286</x:v>
      </x:c>
      <x:c r="S219" s="18" t="n">
        <x:v>-0.6770811080932617</x:v>
      </x:c>
      <x:c r="T219" s="18" t="n">
        <x:v>-0.6180898547172546</x:v>
      </x:c>
      <x:c r="U219" s="18" t="n">
        <x:v>-0.47609078884124756</x:v>
      </x:c>
      <x:c r="V219" s="18" t="n">
        <x:v>-0.6315338611602783</x:v>
      </x:c>
      <x:c r="W219" s="18" t="n">
        <x:v>-0.5671662092208862</x:v>
      </x:c>
      <x:c r="X219" s="18" t="n">
        <x:v>-0.433902770280838</x:v>
      </x:c>
      <x:c r="Y219" s="18" t="n">
        <x:v>-0.6321452260017395</x:v>
      </x:c>
      <x:c r="Z219" s="18" t="n">
        <x:v>-0.5899912714958191</x:v>
      </x:c>
      <x:c r="AA219" s="18" t="n">
        <x:v>-0.3870972692966461</x:v>
      </x:c>
      <x:c r="AB219" s="18" t="n">
        <x:v>-0.502484142780304</x:v>
      </x:c>
      <x:c r="AC219" s="18" t="n">
        <x:v>-0.4779726564884186</x:v>
      </x:c>
      <x:c r="AD219" s="18" t="n">
        <x:v>-0.28146353363990784</x:v>
      </x:c>
      <x:c r="AE219" s="18" t="n">
        <x:v>-0.13597844541072845</x:v>
      </x:c>
      <x:c r="AF219" s="18" t="n">
        <x:v>-0.1545667052268982</x:v>
      </x:c>
      <x:c r="AG219" s="18" t="n">
        <x:v>-0.10124736279249191</x:v>
      </x:c>
      <x:c r="AH219" s="18" t="n">
        <x:v>-0.14588215947151184</x:v>
      </x:c>
      <x:c r="AI219" s="18" t="n">
        <x:v>-0.16694240272045135</x:v>
      </x:c>
      <x:c r="AJ219" s="18" t="n">
        <x:v>-0.11355353891849518</x:v>
      </x:c>
      <x:c r="AK219" s="18" t="n">
        <x:v>-0.1688886284828186</x:v>
      </x:c>
      <x:c r="AL219" s="18" t="n">
        <x:v>-0.17096738517284393</x:v>
      </x:c>
      <x:c r="AM219" s="18" t="n">
        <x:v>-0.11216232925653458</x:v>
      </x:c>
      <x:c r="AN219" s="18" t="n">
        <x:v>0.013957100920379162</x:v>
      </x:c>
      <x:c r="AO219" s="18" t="n">
        <x:v>-0.06154732033610344</x:v>
      </x:c>
      <x:c r="AP219" s="18" t="n">
        <x:v>-0.18639956414699554</x:v>
      </x:c>
      <x:c r="AQ219" s="18" t="n">
        <x:v>-0.22106459736824036</x:v>
      </x:c>
      <x:c r="AR219" s="18" t="n">
        <x:v>-0.2685028612613678</x:v>
      </x:c>
      <x:c r="AS219" s="18" t="n">
        <x:v>-0.26401302218437195</x:v>
      </x:c>
      <x:c r="AT219" s="18" t="n">
        <x:v>-0.10090303421020508</x:v>
      </x:c>
      <x:c r="AU219" s="18" t="n">
        <x:v>-0.14677336812019348</x:v>
      </x:c>
      <x:c r="AV219" s="18" t="n">
        <x:v>-0.21964284777641296</x:v>
      </x:c>
      <x:c r="AW219" s="18" t="n">
        <x:v>-0.16638919711112976</x:v>
      </x:c>
      <x:c r="AX219" s="18" t="n">
        <x:v>-0.09186877310276031</x:v>
      </x:c>
      <x:c r="AY219" s="18" t="n">
        <x:v>0.0832720547914505</x:v>
      </x:c>
      <x:c r="AZ219" s="18" t="n">
        <x:v>-0.27312570810317993</x:v>
      </x:c>
      <x:c r="BA219" s="18" t="n">
        <x:v>-0.30568668246269226</x:v>
      </x:c>
      <x:c r="BB219" s="18" t="n">
        <x:v>-0.09768222272396088</x:v>
      </x:c>
      <x:c r="BC219" s="18" t="n">
        <x:v>-0.1792466938495636</x:v>
      </x:c>
      <x:c r="BD219" s="18" t="n">
        <x:v>-0.17646852135658264</x:v>
      </x:c>
      <x:c r="BE219" s="18" t="n">
        <x:v>-0.09632740169763565</x:v>
      </x:c>
      <x:c r="BF219" s="18" t="n">
        <x:v>-0.0940459817647934</x:v>
      </x:c>
      <x:c r="BG219" s="18" t="n">
        <x:v>0.0506332702934742</x:v>
      </x:c>
      <x:c r="BH219" s="18" t="n">
        <x:v>0.054977405816316605</x:v>
      </x:c>
      <x:c r="BI219" s="18" t="n">
        <x:v>-0.13394072651863098</x:v>
      </x:c>
      <x:c r="BJ219" s="18" t="n">
        <x:v>-0.06559295207262039</x:v>
      </x:c>
      <x:c r="BK219" s="18" t="n">
        <x:v>0.04761365428566933</x:v>
      </x:c>
      <x:c r="BL219" s="18" t="n">
        <x:v>0.036848247051239014</x:v>
      </x:c>
      <x:c r="BM219" s="18" t="n">
        <x:v>0.06726089864969254</x:v>
      </x:c>
      <x:c r="BN219" s="18" t="n">
        <x:v>0.14735113084316254</x:v>
      </x:c>
      <x:c r="BO219" s="18" t="n">
        <x:v>0.020802877843379974</x:v>
      </x:c>
      <x:c r="BP219" s="18" t="n">
        <x:v>0.12100473046302795</x:v>
      </x:c>
      <x:c r="BQ219" s="18" t="n">
        <x:v>0.15075792372226715</x:v>
      </x:c>
      <x:c r="BR219" s="18" t="n">
        <x:v>-0.26813772320747375</x:v>
      </x:c>
      <x:c r="BS219" s="18" t="n">
        <x:v>-0.16571064293384552</x:v>
      </x:c>
      <x:c r="BT219" s="18" t="n">
        <x:v>-0.020374644547700882</x:v>
      </x:c>
      <x:c r="BU219" s="18" t="n">
        <x:v>-0.050682175904512405</x:v>
      </x:c>
      <x:c r="BV219" s="18" t="n">
        <x:v>-0.027672018855810165</x:v>
      </x:c>
      <x:c r="BW219" s="18" t="n">
        <x:v>0.06346330046653748</x:v>
      </x:c>
      <x:c r="BX219" s="18" t="n">
        <x:v>0.6589210629463196</x:v>
      </x:c>
      <x:c r="BY219" s="18" t="n">
        <x:v>0.1455877125263214</x:v>
      </x:c>
      <x:c r="BZ219" s="18" t="n">
        <x:v>0.7793412208557129</x:v>
      </x:c>
      <x:c r="CA219" s="18" t="n">
        <x:v>-0.7334109544754028</x:v>
      </x:c>
      <x:c r="CB219" s="18" t="n">
        <x:v>0.7385929822921753</x:v>
      </x:c>
      <x:c r="CC219" s="18" t="n">
        <x:v>-0.6581853032112122</x:v>
      </x:c>
      <x:c r="CD219" s="18" t="n">
        <x:v>0.5989872217178345</x:v>
      </x:c>
      <x:c r="CE219" s="18" t="n">
        <x:v>-0.5291671752929688</x:v>
      </x:c>
    </x:row>
    <x:row r="220" ht="22" customHeight="1">
      <x:c r="A220" s="21" t="n">
        <x:v>215</x:v>
      </x:c>
      <x:c r="B220" s="21" t="n">
        <x:v>0</x:v>
      </x:c>
      <x:c r="C220" s="22" t="b">
        <x:v>1</x:v>
      </x:c>
      <x:c r="D220" s="18" t="n">
        <x:v>-0.7551109194755554</x:v>
      </x:c>
      <x:c r="E220" s="18" t="n">
        <x:v>-0.8138282299041748</x:v>
      </x:c>
      <x:c r="F220" s="18" t="n">
        <x:v>-0.7324790358543396</x:v>
      </x:c>
      <x:c r="G220" s="18" t="n">
        <x:v>-0.754785418510437</x:v>
      </x:c>
      <x:c r="H220" s="18" t="n">
        <x:v>-0.8431642651557922</x:v>
      </x:c>
      <x:c r="I220" s="18" t="n">
        <x:v>-0.7952570915222168</x:v>
      </x:c>
      <x:c r="J220" s="18" t="n">
        <x:v>-0.7348320484161377</x:v>
      </x:c>
      <x:c r="K220" s="18" t="n">
        <x:v>-0.7811988592147827</x:v>
      </x:c>
      <x:c r="L220" s="18" t="n">
        <x:v>-0.7122249603271484</x:v>
      </x:c>
      <x:c r="M220" s="18" t="n">
        <x:v>-0.7255262732505798</x:v>
      </x:c>
      <x:c r="N220" s="18" t="n">
        <x:v>-0.6679508090019226</x:v>
      </x:c>
      <x:c r="O220" s="18" t="n">
        <x:v>-0.5706295371055603</x:v>
      </x:c>
      <x:c r="P220" s="18" t="n">
        <x:v>-0.6842595338821411</x:v>
      </x:c>
      <x:c r="Q220" s="18" t="n">
        <x:v>-0.6621129512786865</x:v>
      </x:c>
      <x:c r="R220" s="18" t="n">
        <x:v>-0.5222132802009583</x:v>
      </x:c>
      <x:c r="S220" s="18" t="n">
        <x:v>-0.6789166927337646</x:v>
      </x:c>
      <x:c r="T220" s="18" t="n">
        <x:v>-0.6172007322311401</x:v>
      </x:c>
      <x:c r="U220" s="18" t="n">
        <x:v>-0.47705838084220886</x:v>
      </x:c>
      <x:c r="V220" s="18" t="n">
        <x:v>-0.60345458984375</x:v>
      </x:c>
      <x:c r="W220" s="18" t="n">
        <x:v>-0.5757061243057251</x:v>
      </x:c>
      <x:c r="X220" s="18" t="n">
        <x:v>-0.440268337726593</x:v>
      </x:c>
      <x:c r="Y220" s="18" t="n">
        <x:v>-0.6068176627159119</x:v>
      </x:c>
      <x:c r="Z220" s="18" t="n">
        <x:v>-0.5957943201065063</x:v>
      </x:c>
      <x:c r="AA220" s="18" t="n">
        <x:v>-0.3835453391075134</x:v>
      </x:c>
      <x:c r="AB220" s="18" t="n">
        <x:v>-0.49806928634643555</x:v>
      </x:c>
      <x:c r="AC220" s="18" t="n">
        <x:v>-0.486322283744812</x:v>
      </x:c>
      <x:c r="AD220" s="18" t="n">
        <x:v>-0.2805488109588623</x:v>
      </x:c>
      <x:c r="AE220" s="18" t="n">
        <x:v>-0.1447577029466629</x:v>
      </x:c>
      <x:c r="AF220" s="18" t="n">
        <x:v>-0.14716491103172302</x:v>
      </x:c>
      <x:c r="AG220" s="18" t="n">
        <x:v>-0.10082320868968964</x:v>
      </x:c>
      <x:c r="AH220" s="18" t="n">
        <x:v>-0.16101804375648499</x:v>
      </x:c>
      <x:c r="AI220" s="18" t="n">
        <x:v>-0.16027872264385223</x:v>
      </x:c>
      <x:c r="AJ220" s="18" t="n">
        <x:v>-0.11583086848258972</x:v>
      </x:c>
      <x:c r="AK220" s="18" t="n">
        <x:v>-0.17465223371982574</x:v>
      </x:c>
      <x:c r="AL220" s="18" t="n">
        <x:v>-0.17109952867031097</x:v>
      </x:c>
      <x:c r="AM220" s="18" t="n">
        <x:v>-0.11035389453172684</x:v>
      </x:c>
      <x:c r="AN220" s="18" t="n">
        <x:v>-0.04587099328637123</x:v>
      </x:c>
      <x:c r="AO220" s="18" t="n">
        <x:v>-0.0807376429438591</x:v>
      </x:c>
      <x:c r="AP220" s="18" t="n">
        <x:v>-0.19464896619319916</x:v>
      </x:c>
      <x:c r="AQ220" s="18" t="n">
        <x:v>-0.2808053195476532</x:v>
      </x:c>
      <x:c r="AR220" s="18" t="n">
        <x:v>-0.25696828961372375</x:v>
      </x:c>
      <x:c r="AS220" s="18" t="n">
        <x:v>-0.2586328089237213</x:v>
      </x:c>
      <x:c r="AT220" s="18" t="n">
        <x:v>-0.102424256503582</x:v>
      </x:c>
      <x:c r="AU220" s="18" t="n">
        <x:v>-0.15133650600910187</x:v>
      </x:c>
      <x:c r="AV220" s="18" t="n">
        <x:v>-0.2137828767299652</x:v>
      </x:c>
      <x:c r="AW220" s="18" t="n">
        <x:v>-0.20382650196552277</x:v>
      </x:c>
      <x:c r="AX220" s="18" t="n">
        <x:v>-0.12119992822408676</x:v>
      </x:c>
      <x:c r="AY220" s="18" t="n">
        <x:v>0.07658948749303818</x:v>
      </x:c>
      <x:c r="AZ220" s="18" t="n">
        <x:v>-0.31367284059524536</x:v>
      </x:c>
      <x:c r="BA220" s="18" t="n">
        <x:v>-0.296840101480484</x:v>
      </x:c>
      <x:c r="BB220" s="18" t="n">
        <x:v>-0.09541568905115128</x:v>
      </x:c>
      <x:c r="BC220" s="18" t="n">
        <x:v>-0.1756100058555603</x:v>
      </x:c>
      <x:c r="BD220" s="18" t="n">
        <x:v>-0.1782456785440445</x:v>
      </x:c>
      <x:c r="BE220" s="18" t="n">
        <x:v>-0.08911741524934769</x:v>
      </x:c>
      <x:c r="BF220" s="18" t="n">
        <x:v>-0.16265344619750977</x:v>
      </x:c>
      <x:c r="BG220" s="18" t="n">
        <x:v>0.011785549111664295</x:v>
      </x:c>
      <x:c r="BH220" s="18" t="n">
        <x:v>0.05220995098352432</x:v>
      </x:c>
      <x:c r="BI220" s="18" t="n">
        <x:v>-0.20612268149852753</x:v>
      </x:c>
      <x:c r="BJ220" s="18" t="n">
        <x:v>-0.06714878231287003</x:v>
      </x:c>
      <x:c r="BK220" s="18" t="n">
        <x:v>0.04754333570599556</x:v>
      </x:c>
      <x:c r="BL220" s="18" t="n">
        <x:v>0.014339388348162174</x:v>
      </x:c>
      <x:c r="BM220" s="18" t="n">
        <x:v>0.06070182844996452</x:v>
      </x:c>
      <x:c r="BN220" s="18" t="n">
        <x:v>0.1561550498008728</x:v>
      </x:c>
      <x:c r="BO220" s="18" t="n">
        <x:v>-0.07477583736181259</x:v>
      </x:c>
      <x:c r="BP220" s="18" t="n">
        <x:v>0.050714004784822464</x:v>
      </x:c>
      <x:c r="BQ220" s="18" t="n">
        <x:v>0.1290431171655655</x:v>
      </x:c>
      <x:c r="BR220" s="18" t="n">
        <x:v>-0.3358176350593567</x:v>
      </x:c>
      <x:c r="BS220" s="18" t="n">
        <x:v>-0.15632081031799316</x:v>
      </x:c>
      <x:c r="BT220" s="18" t="n">
        <x:v>-0.0064221033826470375</x:v>
      </x:c>
      <x:c r="BU220" s="18" t="n">
        <x:v>-0.031402453780174255</x:v>
      </x:c>
      <x:c r="BV220" s="18" t="n">
        <x:v>-0.03540016710758209</x:v>
      </x:c>
      <x:c r="BW220" s="18" t="n">
        <x:v>0.08313050866127014</x:v>
      </x:c>
      <x:c r="BX220" s="18" t="n">
        <x:v>0.6434012055397034</x:v>
      </x:c>
      <x:c r="BY220" s="18" t="n">
        <x:v>0.16006378829479218</x:v>
      </x:c>
      <x:c r="BZ220" s="18" t="n">
        <x:v>0.7706134915351868</x:v>
      </x:c>
      <x:c r="CA220" s="18" t="n">
        <x:v>-0.7131825685501099</x:v>
      </x:c>
      <x:c r="CB220" s="18" t="n">
        <x:v>0.5693314671516418</x:v>
      </x:c>
      <x:c r="CC220" s="18" t="n">
        <x:v>-0.5668554306030273</x:v>
      </x:c>
      <x:c r="CD220" s="18" t="n">
        <x:v>0.4770103096961975</x:v>
      </x:c>
      <x:c r="CE220" s="18" t="n">
        <x:v>-0.4184156060218811</x:v>
      </x:c>
    </x:row>
    <x:row r="221" ht="22" customHeight="1">
      <x:c r="A221" s="21" t="n">
        <x:v>216</x:v>
      </x:c>
      <x:c r="B221" s="21" t="n">
        <x:v>0</x:v>
      </x:c>
      <x:c r="C221" s="22" t="b">
        <x:v>1</x:v>
      </x:c>
      <x:c r="D221" s="18" t="n">
        <x:v>-0.7469250559806824</x:v>
      </x:c>
      <x:c r="E221" s="18" t="n">
        <x:v>-0.805026650428772</x:v>
      </x:c>
      <x:c r="F221" s="18" t="n">
        <x:v>-0.7261669039726257</x:v>
      </x:c>
      <x:c r="G221" s="18" t="n">
        <x:v>-0.7427756786346436</x:v>
      </x:c>
      <x:c r="H221" s="18" t="n">
        <x:v>-0.8378746509552002</x:v>
      </x:c>
      <x:c r="I221" s="18" t="n">
        <x:v>-0.7909808158874512</x:v>
      </x:c>
      <x:c r="J221" s="18" t="n">
        <x:v>-0.7146217823028564</x:v>
      </x:c>
      <x:c r="K221" s="18" t="n">
        <x:v>-0.7652437090873718</x:v>
      </x:c>
      <x:c r="L221" s="18" t="n">
        <x:v>-0.7092418074607849</x:v>
      </x:c>
      <x:c r="M221" s="18" t="n">
        <x:v>-0.7083007097244263</x:v>
      </x:c>
      <x:c r="N221" s="18" t="n">
        <x:v>-0.6628907918930054</x:v>
      </x:c>
      <x:c r="O221" s="18" t="n">
        <x:v>-0.5621866583824158</x:v>
      </x:c>
      <x:c r="P221" s="18" t="n">
        <x:v>-0.6781620979309082</x:v>
      </x:c>
      <x:c r="Q221" s="18" t="n">
        <x:v>-0.646031379699707</x:v>
      </x:c>
      <x:c r="R221" s="18" t="n">
        <x:v>-0.512238085269928</x:v>
      </x:c>
      <x:c r="S221" s="18" t="n">
        <x:v>-0.6821017265319824</x:v>
      </x:c>
      <x:c r="T221" s="18" t="n">
        <x:v>-0.5909000039100647</x:v>
      </x:c>
      <x:c r="U221" s="18" t="n">
        <x:v>-0.463427871465683</x:v>
      </x:c>
      <x:c r="V221" s="18" t="n">
        <x:v>-0.5771101713180542</x:v>
      </x:c>
      <x:c r="W221" s="18" t="n">
        <x:v>-0.5787116885185242</x:v>
      </x:c>
      <x:c r="X221" s="18" t="n">
        <x:v>-0.45441699028015137</x:v>
      </x:c>
      <x:c r="Y221" s="18" t="n">
        <x:v>-0.6022244095802307</x:v>
      </x:c>
      <x:c r="Z221" s="18" t="n">
        <x:v>-0.6007995009422302</x:v>
      </x:c>
      <x:c r="AA221" s="18" t="n">
        <x:v>-0.3747830390930176</x:v>
      </x:c>
      <x:c r="AB221" s="18" t="n">
        <x:v>-0.49797943234443665</x:v>
      </x:c>
      <x:c r="AC221" s="18" t="n">
        <x:v>-0.47675278782844543</x:v>
      </x:c>
      <x:c r="AD221" s="18" t="n">
        <x:v>-0.260978639125824</x:v>
      </x:c>
      <x:c r="AE221" s="18" t="n">
        <x:v>-0.15582476556301117</x:v>
      </x:c>
      <x:c r="AF221" s="18" t="n">
        <x:v>-0.14386309683322906</x:v>
      </x:c>
      <x:c r="AG221" s="18" t="n">
        <x:v>-0.10162587463855743</x:v>
      </x:c>
      <x:c r="AH221" s="18" t="n">
        <x:v>-0.1740703284740448</x:v>
      </x:c>
      <x:c r="AI221" s="18" t="n">
        <x:v>-0.16361892223358154</x:v>
      </x:c>
      <x:c r="AJ221" s="18" t="n">
        <x:v>-0.1218624860048294</x:v>
      </x:c>
      <x:c r="AK221" s="18" t="n">
        <x:v>-0.1867085099220276</x:v>
      </x:c>
      <x:c r="AL221" s="18" t="n">
        <x:v>-0.18494363129138947</x:v>
      </x:c>
      <x:c r="AM221" s="18" t="n">
        <x:v>-0.11551226675510406</x:v>
      </x:c>
      <x:c r="AN221" s="18" t="n">
        <x:v>-0.04278386011719704</x:v>
      </x:c>
      <x:c r="AO221" s="18" t="n">
        <x:v>-0.11927836388349533</x:v>
      </x:c>
      <x:c r="AP221" s="18" t="n">
        <x:v>-0.22892646491527557</x:v>
      </x:c>
      <x:c r="AQ221" s="18" t="n">
        <x:v>-0.3137688934803009</x:v>
      </x:c>
      <x:c r="AR221" s="18" t="n">
        <x:v>-0.28378865122795105</x:v>
      </x:c>
      <x:c r="AS221" s="18" t="n">
        <x:v>-0.2678651213645935</x:v>
      </x:c>
      <x:c r="AT221" s="18" t="n">
        <x:v>-0.15543705224990845</x:v>
      </x:c>
      <x:c r="AU221" s="18" t="n">
        <x:v>-0.21365223824977875</x:v>
      </x:c>
      <x:c r="AV221" s="18" t="n">
        <x:v>-0.22174140810966492</x:v>
      </x:c>
      <x:c r="AW221" s="18" t="n">
        <x:v>-0.2332400530576706</x:v>
      </x:c>
      <x:c r="AX221" s="18" t="n">
        <x:v>-0.1412363052368164</x:v>
      </x:c>
      <x:c r="AY221" s="18" t="n">
        <x:v>0.046007346361875534</x:v>
      </x:c>
      <x:c r="AZ221" s="18" t="n">
        <x:v>-0.34336453676223755</x:v>
      </x:c>
      <x:c r="BA221" s="18" t="n">
        <x:v>-0.3233809769153595</x:v>
      </x:c>
      <x:c r="BB221" s="18" t="n">
        <x:v>-0.11030245572328568</x:v>
      </x:c>
      <x:c r="BC221" s="18" t="n">
        <x:v>-0.207731693983078</x:v>
      </x:c>
      <x:c r="BD221" s="18" t="n">
        <x:v>-0.23929661512374878</x:v>
      </x:c>
      <x:c r="BE221" s="18" t="n">
        <x:v>-0.10581797361373901</x:v>
      </x:c>
      <x:c r="BF221" s="18" t="n">
        <x:v>-0.19273672997951508</x:v>
      </x:c>
      <x:c r="BG221" s="18" t="n">
        <x:v>-0.03146173432469368</x:v>
      </x:c>
      <x:c r="BH221" s="18" t="n">
        <x:v>0.014808414503932</x:v>
      </x:c>
      <x:c r="BI221" s="18" t="n">
        <x:v>-0.258492112159729</x:v>
      </x:c>
      <x:c r="BJ221" s="18" t="n">
        <x:v>-0.12638509273529053</x:v>
      </x:c>
      <x:c r="BK221" s="18" t="n">
        <x:v>0.015286979265511036</x:v>
      </x:c>
      <x:c r="BL221" s="18" t="n">
        <x:v>-0.06701398640871048</x:v>
      </x:c>
      <x:c r="BM221" s="18" t="n">
        <x:v>-0.04721573740243912</x:v>
      </x:c>
      <x:c r="BN221" s="18" t="n">
        <x:v>0.12104759365320206</x:v>
      </x:c>
      <x:c r="BO221" s="18" t="n">
        <x:v>-0.09328823536634445</x:v>
      </x:c>
      <x:c r="BP221" s="18" t="n">
        <x:v>-0.003028450533747673</x:v>
      </x:c>
      <x:c r="BQ221" s="18" t="n">
        <x:v>0.06717576831579208</x:v>
      </x:c>
      <x:c r="BR221" s="18" t="n">
        <x:v>-0.3759368658065796</x:v>
      </x:c>
      <x:c r="BS221" s="18" t="n">
        <x:v>-0.22351133823394775</x:v>
      </x:c>
      <x:c r="BT221" s="18" t="n">
        <x:v>-0.028804516419768333</x:v>
      </x:c>
      <x:c r="BU221" s="18" t="n">
        <x:v>-0.10235955566167831</x:v>
      </x:c>
      <x:c r="BV221" s="18" t="n">
        <x:v>-0.15562793612480164</x:v>
      </x:c>
      <x:c r="BW221" s="18" t="n">
        <x:v>0.06218652427196503</x:v>
      </x:c>
      <x:c r="BX221" s="18" t="n">
        <x:v>0.6281926035881042</x:v>
      </x:c>
      <x:c r="BY221" s="18" t="n">
        <x:v>0.17405453324317932</x:v>
      </x:c>
      <x:c r="BZ221" s="18" t="n">
        <x:v>0.747884213924408</x:v>
      </x:c>
      <x:c r="CA221" s="18" t="n">
        <x:v>-0.6834844946861267</x:v>
      </x:c>
      <x:c r="CB221" s="18" t="n">
        <x:v>0.5435740351676941</x:v>
      </x:c>
      <x:c r="CC221" s="18" t="n">
        <x:v>-0.40028753876686096</x:v>
      </x:c>
      <x:c r="CD221" s="18" t="n">
        <x:v>0.361023873090744</x:v>
      </x:c>
      <x:c r="CE221" s="18" t="n">
        <x:v>-0.31391429901123047</x:v>
      </x:c>
    </x:row>
    <x:row r="222" ht="22" customHeight="1">
      <x:c r="A222" s="21" t="n">
        <x:v>217</x:v>
      </x:c>
      <x:c r="B222" s="21" t="n">
        <x:v>0</x:v>
      </x:c>
      <x:c r="C222" s="22" t="b">
        <x:v>1</x:v>
      </x:c>
      <x:c r="D222" s="18" t="n">
        <x:v>-0.7718186974525452</x:v>
      </x:c>
      <x:c r="E222" s="18" t="n">
        <x:v>-0.7984849810600281</x:v>
      </x:c>
      <x:c r="F222" s="18" t="n">
        <x:v>-0.7185059189796448</x:v>
      </x:c>
      <x:c r="G222" s="18" t="n">
        <x:v>-0.7575796246528625</x:v>
      </x:c>
      <x:c r="H222" s="18" t="n">
        <x:v>-0.8302932977676392</x:v>
      </x:c>
      <x:c r="I222" s="18" t="n">
        <x:v>-0.7940627336502075</x:v>
      </x:c>
      <x:c r="J222" s="18" t="n">
        <x:v>-0.7301552891731262</x:v>
      </x:c>
      <x:c r="K222" s="18" t="n">
        <x:v>-0.7719426155090332</x:v>
      </x:c>
      <x:c r="L222" s="18" t="n">
        <x:v>-0.7102100253105164</x:v>
      </x:c>
      <x:c r="M222" s="18" t="n">
        <x:v>-0.7100586295127869</x:v>
      </x:c>
      <x:c r="N222" s="18" t="n">
        <x:v>-0.6631914377212524</x:v>
      </x:c>
      <x:c r="O222" s="18" t="n">
        <x:v>-0.5594789385795593</x:v>
      </x:c>
      <x:c r="P222" s="18" t="n">
        <x:v>-0.6835487484931946</x:v>
      </x:c>
      <x:c r="Q222" s="18" t="n">
        <x:v>-0.6508355140686035</x:v>
      </x:c>
      <x:c r="R222" s="18" t="n">
        <x:v>-0.515521764755249</x:v>
      </x:c>
      <x:c r="S222" s="18" t="n">
        <x:v>-0.6768214702606201</x:v>
      </x:c>
      <x:c r="T222" s="18" t="n">
        <x:v>-0.5968264937400818</x:v>
      </x:c>
      <x:c r="U222" s="18" t="n">
        <x:v>-0.46400606632232666</x:v>
      </x:c>
      <x:c r="V222" s="18" t="n">
        <x:v>-0.5836963057518005</x:v>
      </x:c>
      <x:c r="W222" s="18" t="n">
        <x:v>-0.5759300589561462</x:v>
      </x:c>
      <x:c r="X222" s="18" t="n">
        <x:v>-0.45156329870224</x:v>
      </x:c>
      <x:c r="Y222" s="18" t="n">
        <x:v>-0.5839070081710815</x:v>
      </x:c>
      <x:c r="Z222" s="18" t="n">
        <x:v>-0.5914945602416992</x:v>
      </x:c>
      <x:c r="AA222" s="18" t="n">
        <x:v>-0.3689696192741394</x:v>
      </x:c>
      <x:c r="AB222" s="18" t="n">
        <x:v>-0.4966573715209961</x:v>
      </x:c>
      <x:c r="AC222" s="18" t="n">
        <x:v>-0.4827190339565277</x:v>
      </x:c>
      <x:c r="AD222" s="18" t="n">
        <x:v>-0.26587966084480286</x:v>
      </x:c>
      <x:c r="AE222" s="18" t="n">
        <x:v>-0.14912620186805725</x:v>
      </x:c>
      <x:c r="AF222" s="18" t="n">
        <x:v>-0.13999934494495392</x:v>
      </x:c>
      <x:c r="AG222" s="18" t="n">
        <x:v>-0.10434725880622864</x:v>
      </x:c>
      <x:c r="AH222" s="18" t="n">
        <x:v>-0.1722894012928009</x:v>
      </x:c>
      <x:c r="AI222" s="18" t="n">
        <x:v>-0.15630985796451569</x:v>
      </x:c>
      <x:c r="AJ222" s="18" t="n">
        <x:v>-0.11872872710227966</x:v>
      </x:c>
      <x:c r="AK222" s="18" t="n">
        <x:v>-0.17945194244384766</x:v>
      </x:c>
      <x:c r="AL222" s="18" t="n">
        <x:v>-0.17397789657115936</x:v>
      </x:c>
      <x:c r="AM222" s="18" t="n">
        <x:v>-0.11120183765888214</x:v>
      </x:c>
      <x:c r="AN222" s="18" t="n">
        <x:v>0.030610084533691406</x:v>
      </x:c>
      <x:c r="AO222" s="18" t="n">
        <x:v>-0.11565086990594864</x:v>
      </x:c>
      <x:c r="AP222" s="18" t="n">
        <x:v>-0.26312190294265747</x:v>
      </x:c>
      <x:c r="AQ222" s="18" t="n">
        <x:v>-0.2614530622959137</x:v>
      </x:c>
      <x:c r="AR222" s="18" t="n">
        <x:v>-0.27216652035713196</x:v>
      </x:c>
      <x:c r="AS222" s="18" t="n">
        <x:v>-0.2502199411392212</x:v>
      </x:c>
      <x:c r="AT222" s="18" t="n">
        <x:v>-0.117304727435112</x:v>
      </x:c>
      <x:c r="AU222" s="18" t="n">
        <x:v>-0.1805051863193512</x:v>
      </x:c>
      <x:c r="AV222" s="18" t="n">
        <x:v>-0.21922285854816437</x:v>
      </x:c>
      <x:c r="AW222" s="18" t="n">
        <x:v>-0.2133733630180359</x:v>
      </x:c>
      <x:c r="AX222" s="18" t="n">
        <x:v>-0.11974011361598969</x:v>
      </x:c>
      <x:c r="AY222" s="18" t="n">
        <x:v>0.028368324041366577</x:v>
      </x:c>
      <x:c r="AZ222" s="18" t="n">
        <x:v>-0.30878835916519165</x:v>
      </x:c>
      <x:c r="BA222" s="18" t="n">
        <x:v>-0.3052241802215576</x:v>
      </x:c>
      <x:c r="BB222" s="18" t="n">
        <x:v>-0.0945645272731781</x:v>
      </x:c>
      <x:c r="BC222" s="18" t="n">
        <x:v>-0.183919295668602</x:v>
      </x:c>
      <x:c r="BD222" s="18" t="n">
        <x:v>-0.22114980220794678</x:v>
      </x:c>
      <x:c r="BE222" s="18" t="n">
        <x:v>-0.08817223459482193</x:v>
      </x:c>
      <x:c r="BF222" s="18" t="n">
        <x:v>-0.12930645048618317</x:v>
      </x:c>
      <x:c r="BG222" s="18" t="n">
        <x:v>-0.0024956068955361843</x:v>
      </x:c>
      <x:c r="BH222" s="18" t="n">
        <x:v>-0.019586091861128807</x:v>
      </x:c>
      <x:c r="BI222" s="18" t="n">
        <x:v>-0.19588086009025574</x:v>
      </x:c>
      <x:c r="BJ222" s="18" t="n">
        <x:v>-0.09294236451387405</x:v>
      </x:c>
      <x:c r="BK222" s="18" t="n">
        <x:v>0.04208941385149956</x:v>
      </x:c>
      <x:c r="BL222" s="18" t="n">
        <x:v>-0.012194964103400707</x:v>
      </x:c>
      <x:c r="BM222" s="18" t="n">
        <x:v>0.00710495887324214</x:v>
      </x:c>
      <x:c r="BN222" s="18" t="n">
        <x:v>0.14717672765254974</x:v>
      </x:c>
      <x:c r="BO222" s="18" t="n">
        <x:v>-0.00895084347575903</x:v>
      </x:c>
      <x:c r="BP222" s="18" t="n">
        <x:v>0.035299163311719894</x:v>
      </x:c>
      <x:c r="BQ222" s="18" t="n">
        <x:v>0.05310467258095741</x:v>
      </x:c>
      <x:c r="BR222" s="18" t="n">
        <x:v>-0.2900615334510803</x:v>
      </x:c>
      <x:c r="BS222" s="18" t="n">
        <x:v>-0.17561516165733337</x:v>
      </x:c>
      <x:c r="BT222" s="18" t="n">
        <x:v>0.0240266565233469</x:v>
      </x:c>
      <x:c r="BU222" s="18" t="n">
        <x:v>-0.034488774836063385</x:v>
      </x:c>
      <x:c r="BV222" s="18" t="n">
        <x:v>-0.08541014790534973</x:v>
      </x:c>
      <x:c r="BW222" s="18" t="n">
        <x:v>0.10713264346122742</x:v>
      </x:c>
      <x:c r="BX222" s="18" t="n">
        <x:v>0.6135836839675903</x:v>
      </x:c>
      <x:c r="BY222" s="18" t="n">
        <x:v>0.1872936189174652</x:v>
      </x:c>
      <x:c r="BZ222" s="18" t="n">
        <x:v>0.7099753618240356</x:v>
      </x:c>
      <x:c r="CA222" s="18" t="n">
        <x:v>-0.6375275254249573</x:v>
      </x:c>
      <x:c r="CB222" s="18" t="n">
        <x:v>0.37371519207954407</x:v>
      </x:c>
      <x:c r="CC222" s="18" t="n">
        <x:v>-0.31079980731010437</x:v>
      </x:c>
      <x:c r="CD222" s="18" t="n">
        <x:v>0.9978312253952026</x:v>
      </x:c>
      <x:c r="CE222" s="18" t="n">
        <x:v>-0.06582460552453995</x:v>
      </x:c>
    </x:row>
    <x:row r="223" ht="22" customHeight="1">
      <x:c r="A223" s="21" t="n">
        <x:v>218</x:v>
      </x:c>
      <x:c r="B223" s="21" t="n">
        <x:v>0</x:v>
      </x:c>
      <x:c r="C223" s="22" t="b">
        <x:v>1</x:v>
      </x:c>
      <x:c r="D223" s="18" t="n">
        <x:v>-0.7726333141326904</x:v>
      </x:c>
      <x:c r="E223" s="18" t="n">
        <x:v>-0.7965408563613892</x:v>
      </x:c>
      <x:c r="F223" s="18" t="n">
        <x:v>-0.7183163166046143</x:v>
      </x:c>
      <x:c r="G223" s="18" t="n">
        <x:v>-0.7714733481407166</x:v>
      </x:c>
      <x:c r="H223" s="18" t="n">
        <x:v>-0.831741452217102</x:v>
      </x:c>
      <x:c r="I223" s="18" t="n">
        <x:v>-0.795921266078949</x:v>
      </x:c>
      <x:c r="J223" s="18" t="n">
        <x:v>-0.7415956258773804</x:v>
      </x:c>
      <x:c r="K223" s="18" t="n">
        <x:v>-0.7766381502151489</x:v>
      </x:c>
      <x:c r="L223" s="18" t="n">
        <x:v>-0.7076236605644226</x:v>
      </x:c>
      <x:c r="M223" s="18" t="n">
        <x:v>-0.7178037762641907</x:v>
      </x:c>
      <x:c r="N223" s="18" t="n">
        <x:v>-0.668875515460968</x:v>
      </x:c>
      <x:c r="O223" s="18" t="n">
        <x:v>-0.5628615617752075</x:v>
      </x:c>
      <x:c r="P223" s="18" t="n">
        <x:v>-0.6894797086715698</x:v>
      </x:c>
      <x:c r="Q223" s="18" t="n">
        <x:v>-0.655363917350769</x:v>
      </x:c>
      <x:c r="R223" s="18" t="n">
        <x:v>-0.5244171619415283</x:v>
      </x:c>
      <x:c r="S223" s="18" t="n">
        <x:v>-0.657471776008606</x:v>
      </x:c>
      <x:c r="T223" s="18" t="n">
        <x:v>-0.6123695373535156</x:v>
      </x:c>
      <x:c r="U223" s="18" t="n">
        <x:v>-0.46153512597084045</x:v>
      </x:c>
      <x:c r="V223" s="18" t="n">
        <x:v>-0.5741863250732422</x:v>
      </x:c>
      <x:c r="W223" s="18" t="n">
        <x:v>-0.5648338198661804</x:v>
      </x:c>
      <x:c r="X223" s="18" t="n">
        <x:v>-0.45046406984329224</x:v>
      </x:c>
      <x:c r="Y223" s="18" t="n">
        <x:v>-0.5797719955444336</x:v>
      </x:c>
      <x:c r="Z223" s="18" t="n">
        <x:v>-0.594401478767395</x:v>
      </x:c>
      <x:c r="AA223" s="18" t="n">
        <x:v>-0.36015382409095764</x:v>
      </x:c>
      <x:c r="AB223" s="18" t="n">
        <x:v>-0.4479404389858246</x:v>
      </x:c>
      <x:c r="AC223" s="18" t="n">
        <x:v>-0.4755467176437378</x:v>
      </x:c>
      <x:c r="AD223" s="18" t="n">
        <x:v>-0.26912808418273926</x:v>
      </x:c>
      <x:c r="AE223" s="18" t="n">
        <x:v>-0.15120576322078705</x:v>
      </x:c>
      <x:c r="AF223" s="18" t="n">
        <x:v>-0.14219237864017487</x:v>
      </x:c>
      <x:c r="AG223" s="18" t="n">
        <x:v>-0.10823103785514832</x:v>
      </x:c>
      <x:c r="AH223" s="18" t="n">
        <x:v>-0.1708875298500061</x:v>
      </x:c>
      <x:c r="AI223" s="18" t="n">
        <x:v>-0.15374663472175598</x:v>
      </x:c>
      <x:c r="AJ223" s="18" t="n">
        <x:v>-0.12004159390926361</x:v>
      </x:c>
      <x:c r="AK223" s="18" t="n">
        <x:v>-0.18231070041656494</x:v>
      </x:c>
      <x:c r="AL223" s="18" t="n">
        <x:v>-0.16935913264751434</x:v>
      </x:c>
      <x:c r="AM223" s="18" t="n">
        <x:v>-0.11207180470228195</x:v>
      </x:c>
      <x:c r="AN223" s="18" t="n">
        <x:v>0.053131360560655594</x:v>
      </x:c>
      <x:c r="AO223" s="18" t="n">
        <x:v>-0.12964381277561188</x:v>
      </x:c>
      <x:c r="AP223" s="18" t="n">
        <x:v>-0.2652868628501892</x:v>
      </x:c>
      <x:c r="AQ223" s="18" t="n">
        <x:v>-0.20460253953933716</x:v>
      </x:c>
      <x:c r="AR223" s="18" t="n">
        <x:v>-0.2643127739429474</x:v>
      </x:c>
      <x:c r="AS223" s="18" t="n">
        <x:v>-0.24067410826683044</x:v>
      </x:c>
      <x:c r="AT223" s="18" t="n">
        <x:v>-0.10096827894449234</x:v>
      </x:c>
      <x:c r="AU223" s="18" t="n">
        <x:v>-0.1469278484582901</x:v>
      </x:c>
      <x:c r="AV223" s="18" t="n">
        <x:v>-0.23254653811454773</x:v>
      </x:c>
      <x:c r="AW223" s="18" t="n">
        <x:v>-0.1978299915790558</x:v>
      </x:c>
      <x:c r="AX223" s="18" t="n">
        <x:v>-0.13020986318588257</x:v>
      </x:c>
      <x:c r="AY223" s="18" t="n">
        <x:v>0.026142092421650887</x:v>
      </x:c>
      <x:c r="AZ223" s="18" t="n">
        <x:v>-0.25244399905204773</x:v>
      </x:c>
      <x:c r="BA223" s="18" t="n">
        <x:v>-0.29184266924858093</x:v>
      </x:c>
      <x:c r="BB223" s="18" t="n">
        <x:v>-0.09156293421983719</x:v>
      </x:c>
      <x:c r="BC223" s="18" t="n">
        <x:v>-0.17844657599925995</x:v>
      </x:c>
      <x:c r="BD223" s="18" t="n">
        <x:v>-0.17951717972755432</x:v>
      </x:c>
      <x:c r="BE223" s="18" t="n">
        <x:v>-0.10832797735929489</x:v>
      </x:c>
      <x:c r="BF223" s="18" t="n">
        <x:v>-0.10738953948020935</x:v>
      </x:c>
      <x:c r="BG223" s="18" t="n">
        <x:v>-0.015674274414777756</x:v>
      </x:c>
      <x:c r="BH223" s="18" t="n">
        <x:v>-0.029778845608234406</x:v>
      </x:c>
      <x:c r="BI223" s="18" t="n">
        <x:v>-0.1000063419342041</x:v>
      </x:c>
      <x:c r="BJ223" s="18" t="n">
        <x:v>-0.06707137823104858</x:v>
      </x:c>
      <x:c r="BK223" s="18" t="n">
        <x:v>0.04520897939801216</x:v>
      </x:c>
      <x:c r="BL223" s="18" t="n">
        <x:v>0.009010562673211098</x:v>
      </x:c>
      <x:c r="BM223" s="18" t="n">
        <x:v>0.06729307770729065</x:v>
      </x:c>
      <x:c r="BN223" s="18" t="n">
        <x:v>0.13096678256988525</x:v>
      </x:c>
      <x:c r="BO223" s="18" t="n">
        <x:v>0.0016602411633357406</x:v>
      </x:c>
      <x:c r="BP223" s="18" t="n">
        <x:v>-0.0012082526227459311</x:v>
      </x:c>
      <x:c r="BQ223" s="18" t="n">
        <x:v>0.07313837856054306</x:v>
      </x:c>
      <x:c r="BR223" s="18" t="n">
        <x:v>-0.19893358647823334</x:v>
      </x:c>
      <x:c r="BS223" s="18" t="n">
        <x:v>-0.18091338872909546</x:v>
      </x:c>
      <x:c r="BT223" s="18" t="n">
        <x:v>0.018633589148521423</x:v>
      </x:c>
      <x:c r="BU223" s="18" t="n">
        <x:v>-0.07602707296609879</x:v>
      </x:c>
      <x:c r="BV223" s="18" t="n">
        <x:v>-0.05885638669133186</x:v>
      </x:c>
      <x:c r="BW223" s="18" t="n">
        <x:v>0.028882687911391258</x:v>
      </x:c>
      <x:c r="BX223" s="18" t="n">
        <x:v>0.599837064743042</x:v>
      </x:c>
      <x:c r="BY223" s="18" t="n">
        <x:v>0.1994301825761795</x:v>
      </x:c>
      <x:c r="BZ223" s="18" t="n">
        <x:v>0.6681517958641052</x:v>
      </x:c>
      <x:c r="CA223" s="18" t="n">
        <x:v>-0.5720078945159912</x:v>
      </x:c>
      <x:c r="CB223" s="18" t="n">
        <x:v>0.9663475751876831</x:v>
      </x:c>
      <x:c r="CC223" s="18" t="n">
        <x:v>-0.0634010061621666</x:v>
      </x:c>
      <x:c r="CD223" s="18" t="n">
        <x:v>0.9992386698722839</x:v>
      </x:c>
      <x:c r="CE223" s="18" t="n">
        <x:v>-0.039013564586639404</x:v>
      </x:c>
    </x:row>
    <x:row r="224" ht="22" customHeight="1">
      <x:c r="A224" s="21" t="n">
        <x:v>219</x:v>
      </x:c>
      <x:c r="B224" s="21" t="n">
        <x:v>0</x:v>
      </x:c>
      <x:c r="C224" s="22" t="b">
        <x:v>1</x:v>
      </x:c>
      <x:c r="D224" s="18" t="n">
        <x:v>-0.7802250981330872</x:v>
      </x:c>
      <x:c r="E224" s="18" t="n">
        <x:v>-0.8020764589309692</x:v>
      </x:c>
      <x:c r="F224" s="18" t="n">
        <x:v>-0.7486373782157898</x:v>
      </x:c>
      <x:c r="G224" s="18" t="n">
        <x:v>-0.7855897545814514</x:v>
      </x:c>
      <x:c r="H224" s="18" t="n">
        <x:v>-0.8411993980407715</x:v>
      </x:c>
      <x:c r="I224" s="18" t="n">
        <x:v>-0.8042953014373779</x:v>
      </x:c>
      <x:c r="J224" s="18" t="n">
        <x:v>-0.7466669082641602</x:v>
      </x:c>
      <x:c r="K224" s="18" t="n">
        <x:v>-0.7788139581680298</x:v>
      </x:c>
      <x:c r="L224" s="18" t="n">
        <x:v>-0.70534348487854</x:v>
      </x:c>
      <x:c r="M224" s="18" t="n">
        <x:v>-0.7114471197128296</x:v>
      </x:c>
      <x:c r="N224" s="18" t="n">
        <x:v>-0.6730397939682007</x:v>
      </x:c>
      <x:c r="O224" s="18" t="n">
        <x:v>-0.5895124673843384</x:v>
      </x:c>
      <x:c r="P224" s="18" t="n">
        <x:v>-0.6920956969261169</x:v>
      </x:c>
      <x:c r="Q224" s="18" t="n">
        <x:v>-0.6560508608818054</x:v>
      </x:c>
      <x:c r="R224" s="18" t="n">
        <x:v>-0.534513533115387</x:v>
      </x:c>
      <x:c r="S224" s="18" t="n">
        <x:v>-0.6423753499984741</x:v>
      </x:c>
      <x:c r="T224" s="18" t="n">
        <x:v>-0.6074313521385193</x:v>
      </x:c>
      <x:c r="U224" s="18" t="n">
        <x:v>-0.4536520838737488</x:v>
      </x:c>
      <x:c r="V224" s="18" t="n">
        <x:v>-0.5590839982032776</x:v>
      </x:c>
      <x:c r="W224" s="18" t="n">
        <x:v>-0.5625926852226257</x:v>
      </x:c>
      <x:c r="X224" s="18" t="n">
        <x:v>-0.42928969860076904</x:v>
      </x:c>
      <x:c r="Y224" s="18" t="n">
        <x:v>-0.5741064548492432</x:v>
      </x:c>
      <x:c r="Z224" s="18" t="n">
        <x:v>-0.5877885222434998</x:v>
      </x:c>
      <x:c r="AA224" s="18" t="n">
        <x:v>-0.3843376934528351</x:v>
      </x:c>
      <x:c r="AB224" s="18" t="n">
        <x:v>-0.4398654103279114</x:v>
      </x:c>
      <x:c r="AC224" s="18" t="n">
        <x:v>-0.4639715254306793</x:v>
      </x:c>
      <x:c r="AD224" s="18" t="n">
        <x:v>-0.2796010375022888</x:v>
      </x:c>
      <x:c r="AE224" s="18" t="n">
        <x:v>-0.1561664342880249</x:v>
      </x:c>
      <x:c r="AF224" s="18" t="n">
        <x:v>-0.1353738009929657</x:v>
      </x:c>
      <x:c r="AG224" s="18" t="n">
        <x:v>-0.09787318110466003</x:v>
      </x:c>
      <x:c r="AH224" s="18" t="n">
        <x:v>-0.16910849511623383</x:v>
      </x:c>
      <x:c r="AI224" s="18" t="n">
        <x:v>-0.14796023070812225</x:v>
      </x:c>
      <x:c r="AJ224" s="18" t="n">
        <x:v>-0.11237166076898575</x:v>
      </x:c>
      <x:c r="AK224" s="18" t="n">
        <x:v>-0.18281060457229614</x:v>
      </x:c>
      <x:c r="AL224" s="18" t="n">
        <x:v>-0.17133237421512604</x:v>
      </x:c>
      <x:c r="AM224" s="18" t="n">
        <x:v>-0.10988559573888779</x:v>
      </x:c>
      <x:c r="AN224" s="18" t="n">
        <x:v>0.08619029819965363</x:v>
      </x:c>
      <x:c r="AO224" s="18" t="n">
        <x:v>-0.10826799273490906</x:v>
      </x:c>
      <x:c r="AP224" s="18" t="n">
        <x:v>-0.1599394828081131</x:v>
      </x:c>
      <x:c r="AQ224" s="18" t="n">
        <x:v>-0.14976777136325836</x:v>
      </x:c>
      <x:c r="AR224" s="18" t="n">
        <x:v>-0.2167949229478836</x:v>
      </x:c>
      <x:c r="AS224" s="18" t="n">
        <x:v>-0.23265233635902405</x:v>
      </x:c>
      <x:c r="AT224" s="18" t="n">
        <x:v>-0.11128291487693787</x:v>
      </x:c>
      <x:c r="AU224" s="18" t="n">
        <x:v>-0.16078996658325195</x:v>
      </x:c>
      <x:c r="AV224" s="18" t="n">
        <x:v>-0.25153568387031555</x:v>
      </x:c>
      <x:c r="AW224" s="18" t="n">
        <x:v>-0.19852705299854279</x:v>
      </x:c>
      <x:c r="AX224" s="18" t="n">
        <x:v>-0.10567781329154968</x:v>
      </x:c>
      <x:c r="AY224" s="18" t="n">
        <x:v>0.14904551208019257</x:v>
      </x:c>
      <x:c r="AZ224" s="18" t="n">
        <x:v>-0.2097417414188385</x:v>
      </x:c>
      <x:c r="BA224" s="18" t="n">
        <x:v>-0.2607821822166443</x:v>
      </x:c>
      <x:c r="BB224" s="18" t="n">
        <x:v>-0.06675019860267639</x:v>
      </x:c>
      <x:c r="BC224" s="18" t="n">
        <x:v>-0.19260002672672272</x:v>
      </x:c>
      <x:c r="BD224" s="18" t="n">
        <x:v>-0.18177233636379242</x:v>
      </x:c>
      <x:c r="BE224" s="18" t="n">
        <x:v>-0.11608804762363434</x:v>
      </x:c>
      <x:c r="BF224" s="18" t="n">
        <x:v>-0.09662789851427078</x:v>
      </x:c>
      <x:c r="BG224" s="18" t="n">
        <x:v>0.02775009162724018</x:v>
      </x:c>
      <x:c r="BH224" s="18" t="n">
        <x:v>0.14310629665851593</x:v>
      </x:c>
      <x:c r="BI224" s="18" t="n">
        <x:v>-0.02381264977157116</x:v>
      </x:c>
      <x:c r="BJ224" s="18" t="n">
        <x:v>0.028494004160165787</x:v>
      </x:c>
      <x:c r="BK224" s="18" t="n">
        <x:v>0.09895577281713486</x:v>
      </x:c>
      <x:c r="BL224" s="18" t="n">
        <x:v>-0.00876551028341055</x:v>
      </x:c>
      <x:c r="BM224" s="18" t="n">
        <x:v>0.06363571435213089</x:v>
      </x:c>
      <x:c r="BN224" s="18" t="n">
        <x:v>0.12935303151607513</x:v>
      </x:c>
      <x:c r="BO224" s="18" t="n">
        <x:v>0.02927241660654545</x:v>
      </x:c>
      <x:c r="BP224" s="18" t="n">
        <x:v>0.03918096050620079</x:v>
      </x:c>
      <x:c r="BQ224" s="18" t="n">
        <x:v>0.28592196106910706</x:v>
      </x:c>
      <x:c r="BR224" s="18" t="n">
        <x:v>-0.11760488152503967</x:v>
      </x:c>
      <x:c r="BS224" s="18" t="n">
        <x:v>-0.10793022066354752</x:v>
      </x:c>
      <x:c r="BT224" s="18" t="n">
        <x:v>0.064434714615345</x:v>
      </x:c>
      <x:c r="BU224" s="18" t="n">
        <x:v>-0.09686864167451859</x:v>
      </x:c>
      <x:c r="BV224" s="18" t="n">
        <x:v>-0.0593414269387722</x:v>
      </x:c>
      <x:c r="BW224" s="18" t="n">
        <x:v>-0.014282976277172565</x:v>
      </x:c>
      <x:c r="BX224" s="18" t="n">
        <x:v>0.5866279006004333</x:v>
      </x:c>
      <x:c r="BY224" s="18" t="n">
        <x:v>0.21002069115638733</x:v>
      </x:c>
      <x:c r="BZ224" s="18" t="n">
        <x:v>0.6591524481773376</x:v>
      </x:c>
      <x:c r="CA224" s="18" t="n">
        <x:v>-0.4842425286769867</x:v>
      </x:c>
      <x:c r="CB224" s="18" t="n">
        <x:v>1</x:v>
      </x:c>
      <x:c r="CC224" s="18" t="n">
        <x:v>-0.0829673707485199</x:v>
      </x:c>
      <x:c r="CD224" s="18" t="n">
        <x:v>0.9998575448989868</x:v>
      </x:c>
      <x:c r="CE224" s="18" t="n">
        <x:v>-0.016877248883247375</x:v>
      </x:c>
    </x:row>
    <x:row r="225" ht="22" customHeight="1">
      <x:c r="A225" s="21" t="n">
        <x:v>220</x:v>
      </x:c>
      <x:c r="B225" s="21" t="n">
        <x:v>0</x:v>
      </x:c>
      <x:c r="C225" s="22" t="b">
        <x:v>1</x:v>
      </x:c>
      <x:c r="D225" s="18" t="n">
        <x:v>-0.7867751717567444</x:v>
      </x:c>
      <x:c r="E225" s="18" t="n">
        <x:v>-0.7907088994979858</x:v>
      </x:c>
      <x:c r="F225" s="18" t="n">
        <x:v>-0.7341815233230591</x:v>
      </x:c>
      <x:c r="G225" s="18" t="n">
        <x:v>-0.804182767868042</x:v>
      </x:c>
      <x:c r="H225" s="18" t="n">
        <x:v>-0.8341681361198425</x:v>
      </x:c>
      <x:c r="I225" s="18" t="n">
        <x:v>-0.7969323992729187</x:v>
      </x:c>
      <x:c r="J225" s="18" t="n">
        <x:v>-0.7480341792106628</x:v>
      </x:c>
      <x:c r="K225" s="18" t="n">
        <x:v>-0.7784135937690735</x:v>
      </x:c>
      <x:c r="L225" s="18" t="n">
        <x:v>-0.7009620070457458</x:v>
      </x:c>
      <x:c r="M225" s="18" t="n">
        <x:v>-0.7157930731773376</x:v>
      </x:c>
      <x:c r="N225" s="18" t="n">
        <x:v>-0.6679878830909729</x:v>
      </x:c>
      <x:c r="O225" s="18" t="n">
        <x:v>-0.5748510956764221</x:v>
      </x:c>
      <x:c r="P225" s="18" t="n">
        <x:v>-0.7068217992782593</x:v>
      </x:c>
      <x:c r="Q225" s="18" t="n">
        <x:v>-0.6627922058105469</x:v>
      </x:c>
      <x:c r="R225" s="18" t="n">
        <x:v>-0.5260016322135925</x:v>
      </x:c>
      <x:c r="S225" s="18" t="n">
        <x:v>-0.652292013168335</x:v>
      </x:c>
      <x:c r="T225" s="18" t="n">
        <x:v>-0.6135375499725342</x:v>
      </x:c>
      <x:c r="U225" s="18" t="n">
        <x:v>-0.4556193947792053</x:v>
      </x:c>
      <x:c r="V225" s="18" t="n">
        <x:v>-0.5644707679748535</x:v>
      </x:c>
      <x:c r="W225" s="18" t="n">
        <x:v>-0.5624151825904846</x:v>
      </x:c>
      <x:c r="X225" s="18" t="n">
        <x:v>-0.45418521761894226</x:v>
      </x:c>
      <x:c r="Y225" s="18" t="n">
        <x:v>-0.5930284857749939</x:v>
      </x:c>
      <x:c r="Z225" s="18" t="n">
        <x:v>-0.5975176692008972</x:v>
      </x:c>
      <x:c r="AA225" s="18" t="n">
        <x:v>-0.35617828369140625</x:v>
      </x:c>
      <x:c r="AB225" s="18" t="n">
        <x:v>-0.45395636558532715</x:v>
      </x:c>
      <x:c r="AC225" s="18" t="n">
        <x:v>-0.4630781412124634</x:v>
      </x:c>
      <x:c r="AD225" s="18" t="n">
        <x:v>-0.29191774129867554</x:v>
      </x:c>
      <x:c r="AE225" s="18" t="n">
        <x:v>-0.15799042582511902</x:v>
      </x:c>
      <x:c r="AF225" s="18" t="n">
        <x:v>-0.13791583478450775</x:v>
      </x:c>
      <x:c r="AG225" s="18" t="n">
        <x:v>-0.11473360657691956</x:v>
      </x:c>
      <x:c r="AH225" s="18" t="n">
        <x:v>-0.16320925951004028</x:v>
      </x:c>
      <x:c r="AI225" s="18" t="n">
        <x:v>-0.15115022659301758</x:v>
      </x:c>
      <x:c r="AJ225" s="18" t="n">
        <x:v>-0.12114044278860092</x:v>
      </x:c>
      <x:c r="AK225" s="18" t="n">
        <x:v>-0.17925772070884705</x:v>
      </x:c>
      <x:c r="AL225" s="18" t="n">
        <x:v>-0.16340415179729462</x:v>
      </x:c>
      <x:c r="AM225" s="18" t="n">
        <x:v>-0.10455185174942017</x:v>
      </x:c>
      <x:c r="AN225" s="18" t="n">
        <x:v>0.09036413580179214</x:v>
      </x:c>
      <x:c r="AO225" s="18" t="n">
        <x:v>-0.1395682841539383</x:v>
      </x:c>
      <x:c r="AP225" s="18" t="n">
        <x:v>-0.19497446715831757</x:v>
      </x:c>
      <x:c r="AQ225" s="18" t="n">
        <x:v>-0.09813185036182404</x:v>
      </x:c>
      <x:c r="AR225" s="18" t="n">
        <x:v>-0.24930314719676971</x:v>
      </x:c>
      <x:c r="AS225" s="18" t="n">
        <x:v>-0.23013836145401</x:v>
      </x:c>
      <x:c r="AT225" s="18" t="n">
        <x:v>-0.13083083927631378</x:v>
      </x:c>
      <x:c r="AU225" s="18" t="n">
        <x:v>-0.16661861538887024</x:v>
      </x:c>
      <x:c r="AV225" s="18" t="n">
        <x:v>-0.26009467244148254</x:v>
      </x:c>
      <x:c r="AW225" s="18" t="n">
        <x:v>-0.20081152021884918</x:v>
      </x:c>
      <x:c r="AX225" s="18" t="n">
        <x:v>-0.12366148084402084</x:v>
      </x:c>
      <x:c r="AY225" s="18" t="n">
        <x:v>0.07079188525676727</x:v>
      </x:c>
      <x:c r="AZ225" s="18" t="n">
        <x:v>-0.19396278262138367</x:v>
      </x:c>
      <x:c r="BA225" s="18" t="n">
        <x:v>-0.26135435700416565</x:v>
      </x:c>
      <x:c r="BB225" s="18" t="n">
        <x:v>-0.08318212628364563</x:v>
      </x:c>
      <x:c r="BC225" s="18" t="n">
        <x:v>-0.20559193193912506</x:v>
      </x:c>
      <x:c r="BD225" s="18" t="n">
        <x:v>-0.18337801098823547</x:v>
      </x:c>
      <x:c r="BE225" s="18" t="n">
        <x:v>-0.12099441140890121</x:v>
      </x:c>
      <x:c r="BF225" s="18" t="n">
        <x:v>-0.10286781936883926</x:v>
      </x:c>
      <x:c r="BG225" s="18" t="n">
        <x:v>-0.02106086164712906</x:v>
      </x:c>
      <x:c r="BH225" s="18" t="n">
        <x:v>0.05396822467446327</x:v>
      </x:c>
      <x:c r="BI225" s="18" t="n">
        <x:v>0.017329834401607513</x:v>
      </x:c>
      <x:c r="BJ225" s="18" t="n">
        <x:v>-0.02315477654337883</x:v>
      </x:c>
      <x:c r="BK225" s="18" t="n">
        <x:v>0.05022268369793892</x:v>
      </x:c>
      <x:c r="BL225" s="18" t="n">
        <x:v>-0.03505809232592583</x:v>
      </x:c>
      <x:c r="BM225" s="18" t="n">
        <x:v>0.06415466219186783</x:v>
      </x:c>
      <x:c r="BN225" s="18" t="n">
        <x:v>0.13847112655639648</x:v>
      </x:c>
      <x:c r="BO225" s="18" t="n">
        <x:v>0.04102328419685364</x:v>
      </x:c>
      <x:c r="BP225" s="18" t="n">
        <x:v>-0.02277524210512638</x:v>
      </x:c>
      <x:c r="BQ225" s="18" t="n">
        <x:v>0.11253654211759567</x:v>
      </x:c>
      <x:c r="BR225" s="18" t="n">
        <x:v>-0.05178869888186455</x:v>
      </x:c>
      <x:c r="BS225" s="18" t="n">
        <x:v>-0.15291334688663483</x:v>
      </x:c>
      <x:c r="BT225" s="18" t="n">
        <x:v>0.004112581722438335</x:v>
      </x:c>
      <x:c r="BU225" s="18" t="n">
        <x:v>-0.08787691593170166</x:v>
      </x:c>
      <x:c r="BV225" s="18" t="n">
        <x:v>-0.026593266054987907</x:v>
      </x:c>
      <x:c r="BW225" s="18" t="n">
        <x:v>-0.03006201796233654</x:v>
      </x:c>
      <x:c r="BX225" s="18" t="n">
        <x:v>0.5732429623603821</x:v>
      </x:c>
      <x:c r="BY225" s="18" t="n">
        <x:v>0.21872876584529877</x:v>
      </x:c>
      <x:c r="BZ225" s="18" t="n">
        <x:v>0.6839174032211304</x:v>
      </x:c>
      <x:c r="CA225" s="18" t="n">
        <x:v>-0.3855056166648865</x:v>
      </x:c>
      <x:c r="CB225" s="18" t="n">
        <x:v>0.9742792248725891</x:v>
      </x:c>
      <x:c r="CC225" s="18" t="n">
        <x:v>-0.012783286161720753</x:v>
      </x:c>
      <x:c r="CD225" s="18" t="n">
        <x:v>1</x:v>
      </x:c>
      <x:c r="CE225" s="18" t="n">
        <x:v>0.0000949021996348165</x:v>
      </x:c>
    </x:row>
    <x:row r="226" ht="22" customHeight="1">
      <x:c r="A226" s="21" t="n">
        <x:v>221</x:v>
      </x:c>
      <x:c r="B226" s="21" t="n">
        <x:v>0</x:v>
      </x:c>
      <x:c r="C226" s="22" t="b">
        <x:v>1</x:v>
      </x:c>
      <x:c r="D226" s="18" t="n">
        <x:v>-0.7906616926193237</x:v>
      </x:c>
      <x:c r="E226" s="18" t="n">
        <x:v>-0.7926216125488281</x:v>
      </x:c>
      <x:c r="F226" s="18" t="n">
        <x:v>-0.7132895588874817</x:v>
      </x:c>
      <x:c r="G226" s="18" t="n">
        <x:v>-0.7875529527664185</x:v>
      </x:c>
      <x:c r="H226" s="18" t="n">
        <x:v>-0.834385097026825</x:v>
      </x:c>
      <x:c r="I226" s="18" t="n">
        <x:v>-0.7823535203933716</x:v>
      </x:c>
      <x:c r="J226" s="18" t="n">
        <x:v>-0.7281720638275146</x:v>
      </x:c>
      <x:c r="K226" s="18" t="n">
        <x:v>-0.7756372690200806</x:v>
      </x:c>
      <x:c r="L226" s="18" t="n">
        <x:v>-0.7088584899902344</x:v>
      </x:c>
      <x:c r="M226" s="18" t="n">
        <x:v>-0.714855432510376</x:v>
      </x:c>
      <x:c r="N226" s="18" t="n">
        <x:v>-0.6618369817733765</x:v>
      </x:c>
      <x:c r="O226" s="18" t="n">
        <x:v>-0.5615432262420654</x:v>
      </x:c>
      <x:c r="P226" s="18" t="n">
        <x:v>-0.7128022313117981</x:v>
      </x:c>
      <x:c r="Q226" s="18" t="n">
        <x:v>-0.6353421211242676</x:v>
      </x:c>
      <x:c r="R226" s="18" t="n">
        <x:v>-0.5099676251411438</x:v>
      </x:c>
      <x:c r="S226" s="18" t="n">
        <x:v>-0.6625460982322693</x:v>
      </x:c>
      <x:c r="T226" s="18" t="n">
        <x:v>-0.6133286952972412</x:v>
      </x:c>
      <x:c r="U226" s="18" t="n">
        <x:v>-0.46942228078842163</x:v>
      </x:c>
      <x:c r="V226" s="18" t="n">
        <x:v>-0.5867965221405029</x:v>
      </x:c>
      <x:c r="W226" s="18" t="n">
        <x:v>-0.5537149906158447</x:v>
      </x:c>
      <x:c r="X226" s="18" t="n">
        <x:v>-0.47858503460884094</x:v>
      </x:c>
      <x:c r="Y226" s="18" t="n">
        <x:v>-0.6315162777900696</x:v>
      </x:c>
      <x:c r="Z226" s="18" t="n">
        <x:v>-0.5831661820411682</x:v>
      </x:c>
      <x:c r="AA226" s="18" t="n">
        <x:v>-0.3172737658023834</x:v>
      </x:c>
      <x:c r="AB226" s="18" t="n">
        <x:v>-0.44153523445129395</x:v>
      </x:c>
      <x:c r="AC226" s="18" t="n">
        <x:v>-0.4737124741077423</x:v>
      </x:c>
      <x:c r="AD226" s="18" t="n">
        <x:v>-0.3083290457725525</x:v>
      </x:c>
      <x:c r="AE226" s="18" t="n">
        <x:v>-0.1548018902540207</x:v>
      </x:c>
      <x:c r="AF226" s="18" t="n">
        <x:v>-0.13789744675159454</x:v>
      </x:c>
      <x:c r="AG226" s="18" t="n">
        <x:v>-0.12007249146699905</x:v>
      </x:c>
      <x:c r="AH226" s="18" t="n">
        <x:v>-0.17821496725082397</x:v>
      </x:c>
      <x:c r="AI226" s="18" t="n">
        <x:v>-0.15843729674816132</x:v>
      </x:c>
      <x:c r="AJ226" s="18" t="n">
        <x:v>-0.13260763883590698</x:v>
      </x:c>
      <x:c r="AK226" s="18" t="n">
        <x:v>-0.19393806159496307</x:v>
      </x:c>
      <x:c r="AL226" s="18" t="n">
        <x:v>-0.1635168492794037</x:v>
      </x:c>
      <x:c r="AM226" s="18" t="n">
        <x:v>-0.09658675640821457</x:v>
      </x:c>
      <x:c r="AN226" s="18" t="n">
        <x:v>0.08544424921274185</x:v>
      </x:c>
      <x:c r="AO226" s="18" t="n">
        <x:v>-0.13929477334022522</x:v>
      </x:c>
      <x:c r="AP226" s="18" t="n">
        <x:v>-0.284007728099823</x:v>
      </x:c>
      <x:c r="AQ226" s="18" t="n">
        <x:v>-0.21260476112365723</x:v>
      </x:c>
      <x:c r="AR226" s="18" t="n">
        <x:v>-0.28122588992118835</x:v>
      </x:c>
      <x:c r="AS226" s="18" t="n">
        <x:v>-0.26587724685668945</x:v>
      </x:c>
      <x:c r="AT226" s="18" t="n">
        <x:v>-0.13167031109333038</x:v>
      </x:c>
      <x:c r="AU226" s="18" t="n">
        <x:v>-0.18795892596244812</x:v>
      </x:c>
      <x:c r="AV226" s="18" t="n">
        <x:v>-0.23701950907707214</x:v>
      </x:c>
      <x:c r="AW226" s="18" t="n">
        <x:v>-0.21221677958965302</x:v>
      </x:c>
      <x:c r="AX226" s="18" t="n">
        <x:v>-0.12776754796504974</x:v>
      </x:c>
      <x:c r="AY226" s="18" t="n">
        <x:v>0.0077765206806361675</x:v>
      </x:c>
      <x:c r="AZ226" s="18" t="n">
        <x:v>-0.26858487725257874</x:v>
      </x:c>
      <x:c r="BA226" s="18" t="n">
        <x:v>-0.31555962562561035</x:v>
      </x:c>
      <x:c r="BB226" s="18" t="n">
        <x:v>-0.11186618357896805</x:v>
      </x:c>
      <x:c r="BC226" s="18" t="n">
        <x:v>-0.21232552826404572</x:v>
      </x:c>
      <x:c r="BD226" s="18" t="n">
        <x:v>-0.20300479233264923</x:v>
      </x:c>
      <x:c r="BE226" s="18" t="n">
        <x:v>-0.09946350753307343</x:v>
      </x:c>
      <x:c r="BF226" s="18" t="n">
        <x:v>-0.11184495687484741</x:v>
      </x:c>
      <x:c r="BG226" s="18" t="n">
        <x:v>-0.013431964442133904</x:v>
      </x:c>
      <x:c r="BH226" s="18" t="n">
        <x:v>-0.040123894810676575</x:v>
      </x:c>
      <x:c r="BI226" s="18" t="n">
        <x:v>-0.14188434183597565</x:v>
      </x:c>
      <x:c r="BJ226" s="18" t="n">
        <x:v>-0.10576173663139343</x:v>
      </x:c>
      <x:c r="BK226" s="18" t="n">
        <x:v>-0.011367322877049446</x:v>
      </x:c>
      <x:c r="BL226" s="18" t="n">
        <x:v>-0.07913447916507721</x:v>
      </x:c>
      <x:c r="BM226" s="18" t="n">
        <x:v>0.019908171147108078</x:v>
      </x:c>
      <x:c r="BN226" s="18" t="n">
        <x:v>0.16911272704601288</x:v>
      </x:c>
      <x:c r="BO226" s="18" t="n">
        <x:v>0.008112610317766666</x:v>
      </x:c>
      <x:c r="BP226" s="18" t="n">
        <x:v>-0.0026149689219892025</x:v>
      </x:c>
      <x:c r="BQ226" s="18" t="n">
        <x:v>-0.009256057441234589</x:v>
      </x:c>
      <x:c r="BR226" s="18" t="n">
        <x:v>-0.2373579889535904</x:v>
      </x:c>
      <x:c r="BS226" s="18" t="n">
        <x:v>-0.22674702107906342</x:v>
      </x:c>
      <x:c r="BT226" s="18" t="n">
        <x:v>-0.025190837681293488</x:v>
      </x:c>
      <x:c r="BU226" s="18" t="n">
        <x:v>-0.08299264311790466</x:v>
      </x:c>
      <x:c r="BV226" s="18" t="n">
        <x:v>-0.07547204941511154</x:v>
      </x:c>
      <x:c r="BW226" s="18" t="n">
        <x:v>-0.005814222153276205</x:v>
      </x:c>
      <x:c r="BX226" s="18" t="n">
        <x:v>0.5591345429420471</x:v>
      </x:c>
      <x:c r="BY226" s="18" t="n">
        <x:v>0.22543300688266754</x:v>
      </x:c>
      <x:c r="BZ226" s="18" t="n">
        <x:v>0.7292829751968384</x:v>
      </x:c>
      <x:c r="CA226" s="18" t="n">
        <x:v>-0.285687118768692</x:v>
      </x:c>
      <x:c r="CB226" s="18" t="n">
        <x:v>0.9730814099311829</x:v>
      </x:c>
      <x:c r="CC226" s="18" t="n">
        <x:v>-0.03308724984526634</x:v>
      </x:c>
      <x:c r="CD226" s="18" t="n">
        <x:v>0.9999281764030457</x:v>
      </x:c>
      <x:c r="CE226" s="18" t="n">
        <x:v>0.011984148994088173</x:v>
      </x:c>
    </x:row>
    <x:row r="227" ht="22" customHeight="1">
      <x:c r="A227" s="21" t="n">
        <x:v>222</x:v>
      </x:c>
      <x:c r="B227" s="21" t="n">
        <x:v>0</x:v>
      </x:c>
      <x:c r="C227" s="22" t="b">
        <x:v>1</x:v>
      </x:c>
      <x:c r="D227" s="18" t="n">
        <x:v>-0.7971913814544678</x:v>
      </x:c>
      <x:c r="E227" s="18" t="n">
        <x:v>-0.783794105052948</x:v>
      </x:c>
      <x:c r="F227" s="18" t="n">
        <x:v>-0.7269963622093201</x:v>
      </x:c>
      <x:c r="G227" s="18" t="n">
        <x:v>-0.790941596031189</x:v>
      </x:c>
      <x:c r="H227" s="18" t="n">
        <x:v>-0.8268760442733765</x:v>
      </x:c>
      <x:c r="I227" s="18" t="n">
        <x:v>-0.7957672476768494</x:v>
      </x:c>
      <x:c r="J227" s="18" t="n">
        <x:v>-0.7458091974258423</x:v>
      </x:c>
      <x:c r="K227" s="18" t="n">
        <x:v>-0.771716296672821</x:v>
      </x:c>
      <x:c r="L227" s="18" t="n">
        <x:v>-0.7070353031158447</x:v>
      </x:c>
      <x:c r="M227" s="18" t="n">
        <x:v>-0.7135627269744873</x:v>
      </x:c>
      <x:c r="N227" s="18" t="n">
        <x:v>-0.6584337949752808</x:v>
      </x:c>
      <x:c r="O227" s="18" t="n">
        <x:v>-0.578461229801178</x:v>
      </x:c>
      <x:c r="P227" s="18" t="n">
        <x:v>-0.7074004411697388</x:v>
      </x:c>
      <x:c r="Q227" s="18" t="n">
        <x:v>-0.6378394961357117</x:v>
      </x:c>
      <x:c r="R227" s="18" t="n">
        <x:v>-0.5178189277648926</x:v>
      </x:c>
      <x:c r="S227" s="18" t="n">
        <x:v>-0.6694578528404236</x:v>
      </x:c>
      <x:c r="T227" s="18" t="n">
        <x:v>-0.6190313100814819</x:v>
      </x:c>
      <x:c r="U227" s="18" t="n">
        <x:v>-0.4602244794368744</x:v>
      </x:c>
      <x:c r="V227" s="18" t="n">
        <x:v>-0.6028725504875183</x:v>
      </x:c>
      <x:c r="W227" s="18" t="n">
        <x:v>-0.554861307144165</x:v>
      </x:c>
      <x:c r="X227" s="18" t="n">
        <x:v>-0.4565418064594269</x:v>
      </x:c>
      <x:c r="Y227" s="18" t="n">
        <x:v>-0.6082943677902222</x:v>
      </x:c>
      <x:c r="Z227" s="18" t="n">
        <x:v>-0.5803022980690002</x:v>
      </x:c>
      <x:c r="AA227" s="18" t="n">
        <x:v>-0.34359294176101685</x:v>
      </x:c>
      <x:c r="AB227" s="18" t="n">
        <x:v>-0.45882734656333923</x:v>
      </x:c>
      <x:c r="AC227" s="18" t="n">
        <x:v>-0.48225030303001404</x:v>
      </x:c>
      <x:c r="AD227" s="18" t="n">
        <x:v>-0.30991727113723755</x:v>
      </x:c>
      <x:c r="AE227" s="18" t="n">
        <x:v>-0.14296357333660126</x:v>
      </x:c>
      <x:c r="AF227" s="18" t="n">
        <x:v>-0.1411333531141281</x:v>
      </x:c>
      <x:c r="AG227" s="18" t="n">
        <x:v>-0.1146044135093689</x:v>
      </x:c>
      <x:c r="AH227" s="18" t="n">
        <x:v>-0.17120912671089172</x:v>
      </x:c>
      <x:c r="AI227" s="18" t="n">
        <x:v>-0.15644074976444244</x:v>
      </x:c>
      <x:c r="AJ227" s="18" t="n">
        <x:v>-0.12717753648757935</x:v>
      </x:c>
      <x:c r="AK227" s="18" t="n">
        <x:v>-0.1913766711950302</x:v>
      </x:c>
      <x:c r="AL227" s="18" t="n">
        <x:v>-0.1620752066373825</x:v>
      </x:c>
      <x:c r="AM227" s="18" t="n">
        <x:v>-0.10354125499725342</x:v>
      </x:c>
      <x:c r="AN227" s="18" t="n">
        <x:v>0.08494409173727036</x:v>
      </x:c>
      <x:c r="AO227" s="18" t="n">
        <x:v>-0.1635528951883316</x:v>
      </x:c>
      <x:c r="AP227" s="18" t="n">
        <x:v>-0.24280181527137756</x:v>
      </x:c>
      <x:c r="AQ227" s="18" t="n">
        <x:v>-0.19982732832431793</x:v>
      </x:c>
      <x:c r="AR227" s="18" t="n">
        <x:v>-0.2830030024051666</x:v>
      </x:c>
      <x:c r="AS227" s="18" t="n">
        <x:v>-0.2509513795375824</x:v>
      </x:c>
      <x:c r="AT227" s="18" t="n">
        <x:v>-0.07667669653892517</x:v>
      </x:c>
      <x:c r="AU227" s="18" t="n">
        <x:v>-0.19840764999389648</x:v>
      </x:c>
      <x:c r="AV227" s="18" t="n">
        <x:v>-0.24024255573749542</x:v>
      </x:c>
      <x:c r="AW227" s="18" t="n">
        <x:v>-0.21690566837787628</x:v>
      </x:c>
      <x:c r="AX227" s="18" t="n">
        <x:v>-0.13435481488704681</x:v>
      </x:c>
      <x:c r="AY227" s="18" t="n">
        <x:v>0.05628344416618347</x:v>
      </x:c>
      <x:c r="AZ227" s="18" t="n">
        <x:v>-0.26261305809020996</x:v>
      </x:c>
      <x:c r="BA227" s="18" t="n">
        <x:v>-0.30830883979797363</x:v>
      </x:c>
      <x:c r="BB227" s="18" t="n">
        <x:v>-0.09539973735809326</x:v>
      </x:c>
      <x:c r="BC227" s="18" t="n">
        <x:v>-0.1780536025762558</x:v>
      </x:c>
      <x:c r="BD227" s="18" t="n">
        <x:v>-0.2040756195783615</x:v>
      </x:c>
      <x:c r="BE227" s="18" t="n">
        <x:v>-0.10575802624225616</x:v>
      </x:c>
      <x:c r="BF227" s="18" t="n">
        <x:v>-0.09443709999322891</x:v>
      </x:c>
      <x:c r="BG227" s="18" t="n">
        <x:v>-0.05160965770483017</x:v>
      </x:c>
      <x:c r="BH227" s="18" t="n">
        <x:v>0.004935835488140583</x:v>
      </x:c>
      <x:c r="BI227" s="18" t="n">
        <x:v>-0.11447139829397202</x:v>
      </x:c>
      <x:c r="BJ227" s="18" t="n">
        <x:v>-0.09399024397134781</x:v>
      </x:c>
      <x:c r="BK227" s="18" t="n">
        <x:v>0.03011307492852211</x:v>
      </x:c>
      <x:c r="BL227" s="18" t="n">
        <x:v>-0.013364376500248909</x:v>
      </x:c>
      <x:c r="BM227" s="18" t="n">
        <x:v>0.011813169345259666</x:v>
      </x:c>
      <x:c r="BN227" s="18" t="n">
        <x:v>0.14537179470062256</x:v>
      </x:c>
      <x:c r="BO227" s="18" t="n">
        <x:v>0.0033632093109190464</x:v>
      </x:c>
      <x:c r="BP227" s="18" t="n">
        <x:v>-0.019500890746712685</x:v>
      </x:c>
      <x:c r="BQ227" s="18" t="n">
        <x:v>0.0982188954949379</x:v>
      </x:c>
      <x:c r="BR227" s="18" t="n">
        <x:v>-0.188116192817688</x:v>
      </x:c>
      <x:c r="BS227" s="18" t="n">
        <x:v>-0.2040107548236847</x:v>
      </x:c>
      <x:c r="BT227" s="18" t="n">
        <x:v>0.03825291618704796</x:v>
      </x:c>
      <x:c r="BU227" s="18" t="n">
        <x:v>-0.010623603127896786</x:v>
      </x:c>
      <x:c r="BV227" s="18" t="n">
        <x:v>-0.07817929983139038</x:v>
      </x:c>
      <x:c r="BW227" s="18" t="n">
        <x:v>-0.02607339434325695</x:v>
      </x:c>
      <x:c r="BX227" s="18" t="n">
        <x:v>0.5440100431442261</x:v>
      </x:c>
      <x:c r="BY227" s="18" t="n">
        <x:v>0.23021455109119415</x:v>
      </x:c>
      <x:c r="BZ227" s="18" t="n">
        <x:v>0.784089207649231</x:v>
      </x:c>
      <x:c r="CA227" s="18" t="n">
        <x:v>-0.1943698674440384</x:v>
      </x:c>
      <x:c r="CB227" s="18" t="n">
        <x:v>1</x:v>
      </x:c>
      <x:c r="CC227" s="18" t="n">
        <x:v>-0.005999542772769928</x:v>
      </x:c>
      <x:c r="CD227" s="18" t="n">
        <x:v>0.9998106360435486</x:v>
      </x:c>
      <x:c r="CE227" s="18" t="n">
        <x:v>0.019459379836916924</x:v>
      </x:c>
    </x:row>
    <x:row r="228" ht="22" customHeight="1">
      <x:c r="A228" s="21" t="n">
        <x:v>223</x:v>
      </x:c>
      <x:c r="B228" s="21" t="n">
        <x:v>0</x:v>
      </x:c>
      <x:c r="C228" s="22" t="b">
        <x:v>1</x:v>
      </x:c>
      <x:c r="D228" s="18" t="n">
        <x:v>-0.7994251847267151</x:v>
      </x:c>
      <x:c r="E228" s="18" t="n">
        <x:v>-0.7891272902488708</x:v>
      </x:c>
      <x:c r="F228" s="18" t="n">
        <x:v>-0.7325375080108643</x:v>
      </x:c>
      <x:c r="G228" s="18" t="n">
        <x:v>-0.787934422492981</x:v>
      </x:c>
      <x:c r="H228" s="18" t="n">
        <x:v>-0.8229633569717407</x:v>
      </x:c>
      <x:c r="I228" s="18" t="n">
        <x:v>-0.7934935688972473</x:v>
      </x:c>
      <x:c r="J228" s="18" t="n">
        <x:v>-0.7458650469779968</x:v>
      </x:c>
      <x:c r="K228" s="18" t="n">
        <x:v>-0.7676289677619934</x:v>
      </x:c>
      <x:c r="L228" s="18" t="n">
        <x:v>-0.7078900933265686</x:v>
      </x:c>
      <x:c r="M228" s="18" t="n">
        <x:v>-0.7118527293205261</x:v>
      </x:c>
      <x:c r="N228" s="18" t="n">
        <x:v>-0.6616681814193726</x:v>
      </x:c>
      <x:c r="O228" s="18" t="n">
        <x:v>-0.5902847647666931</x:v>
      </x:c>
      <x:c r="P228" s="18" t="n">
        <x:v>-0.7089204788208008</x:v>
      </x:c>
      <x:c r="Q228" s="18" t="n">
        <x:v>-0.6340052485466003</x:v>
      </x:c>
      <x:c r="R228" s="18" t="n">
        <x:v>-0.510421872138977</x:v>
      </x:c>
      <x:c r="S228" s="18" t="n">
        <x:v>-0.6786635518074036</x:v>
      </x:c>
      <x:c r="T228" s="18" t="n">
        <x:v>-0.6161598563194275</x:v>
      </x:c>
      <x:c r="U228" s="18" t="n">
        <x:v>-0.46386298537254333</x:v>
      </x:c>
      <x:c r="V228" s="18" t="n">
        <x:v>-0.6206024885177612</x:v>
      </x:c>
      <x:c r="W228" s="18" t="n">
        <x:v>-0.5726795792579651</x:v>
      </x:c>
      <x:c r="X228" s="18" t="n">
        <x:v>-0.4866316616535187</x:v>
      </x:c>
      <x:c r="Y228" s="18" t="n">
        <x:v>-0.6105486154556274</x:v>
      </x:c>
      <x:c r="Z228" s="18" t="n">
        <x:v>-0.588615357875824</x:v>
      </x:c>
      <x:c r="AA228" s="18" t="n">
        <x:v>-0.3285617232322693</x:v>
      </x:c>
      <x:c r="AB228" s="18" t="n">
        <x:v>-0.47258538007736206</x:v>
      </x:c>
      <x:c r="AC228" s="18" t="n">
        <x:v>-0.47447332739830017</x:v>
      </x:c>
      <x:c r="AD228" s="18" t="n">
        <x:v>-0.3095177710056305</x:v>
      </x:c>
      <x:c r="AE228" s="18" t="n">
        <x:v>-0.13247638940811157</x:v>
      </x:c>
      <x:c r="AF228" s="18" t="n">
        <x:v>-0.13792797923088074</x:v>
      </x:c>
      <x:c r="AG228" s="18" t="n">
        <x:v>-0.11712915450334549</x:v>
      </x:c>
      <x:c r="AH228" s="18" t="n">
        <x:v>-0.17652678489685059</x:v>
      </x:c>
      <x:c r="AI228" s="18" t="n">
        <x:v>-0.16087809205055237</x:v>
      </x:c>
      <x:c r="AJ228" s="18" t="n">
        <x:v>-0.1311868131160736</x:v>
      </x:c>
      <x:c r="AK228" s="18" t="n">
        <x:v>-0.19420494139194489</x:v>
      </x:c>
      <x:c r="AL228" s="18" t="n">
        <x:v>-0.165102019906044</x:v>
      </x:c>
      <x:c r="AM228" s="18" t="n">
        <x:v>-0.10365070402622223</x:v>
      </x:c>
      <x:c r="AN228" s="18" t="n">
        <x:v>0.06438221782445908</x:v>
      </x:c>
      <x:c r="AO228" s="18" t="n">
        <x:v>-0.15757013857364655</x:v>
      </x:c>
      <x:c r="AP228" s="18" t="n">
        <x:v>-0.22585521638393402</x:v>
      </x:c>
      <x:c r="AQ228" s="18" t="n">
        <x:v>-0.1880679428577423</x:v>
      </x:c>
      <x:c r="AR228" s="18" t="n">
        <x:v>-0.30218714475631714</x:v>
      </x:c>
      <x:c r="AS228" s="18" t="n">
        <x:v>-0.24137842655181885</x:v>
      </x:c>
      <x:c r="AT228" s="18" t="n">
        <x:v>-0.06441058963537216</x:v>
      </x:c>
      <x:c r="AU228" s="18" t="n">
        <x:v>-0.19368499517440796</x:v>
      </x:c>
      <x:c r="AV228" s="18" t="n">
        <x:v>-0.22383946180343628</x:v>
      </x:c>
      <x:c r="AW228" s="18" t="n">
        <x:v>-0.22516489028930664</x:v>
      </x:c>
      <x:c r="AX228" s="18" t="n">
        <x:v>-0.12464137375354767</x:v>
      </x:c>
      <x:c r="AY228" s="18" t="n">
        <x:v>0.07790946215391159</x:v>
      </x:c>
      <x:c r="AZ228" s="18" t="n">
        <x:v>-0.2470751255750656</x:v>
      </x:c>
      <x:c r="BA228" s="18" t="n">
        <x:v>-0.3155490756034851</x:v>
      </x:c>
      <x:c r="BB228" s="18" t="n">
        <x:v>-0.10110530257225037</x:v>
      </x:c>
      <x:c r="BC228" s="18" t="n">
        <x:v>-0.15342995524406433</x:v>
      </x:c>
      <x:c r="BD228" s="18" t="n">
        <x:v>-0.20645469427108765</x:v>
      </x:c>
      <x:c r="BE228" s="18" t="n">
        <x:v>-0.09217774868011475</x:v>
      </x:c>
      <x:c r="BF228" s="18" t="n">
        <x:v>-0.0935266986489296</x:v>
      </x:c>
      <x:c r="BG228" s="18" t="n">
        <x:v>-0.02595108188688755</x:v>
      </x:c>
      <x:c r="BH228" s="18" t="n">
        <x:v>0.03435979783535004</x:v>
      </x:c>
      <x:c r="BI228" s="18" t="n">
        <x:v>-0.11102940142154694</x:v>
      </x:c>
      <x:c r="BJ228" s="18" t="n">
        <x:v>-0.12815263867378235</x:v>
      </x:c>
      <x:c r="BK228" s="18" t="n">
        <x:v>0.009860471822321415</x:v>
      </x:c>
      <x:c r="BL228" s="18" t="n">
        <x:v>0.00047041845391504467</x:v>
      </x:c>
      <x:c r="BM228" s="18" t="n">
        <x:v>0.0011868806323036551</x:v>
      </x:c>
      <x:c r="BN228" s="18" t="n">
        <x:v>0.17604900896549225</x:v>
      </x:c>
      <x:c r="BO228" s="18" t="n">
        <x:v>-0.03450934588909149</x:v>
      </x:c>
      <x:c r="BP228" s="18" t="n">
        <x:v>-0.00829269364476204</x:v>
      </x:c>
      <x:c r="BQ228" s="18" t="n">
        <x:v>0.10126286000013351</x:v>
      </x:c>
      <x:c r="BR228" s="18" t="n">
        <x:v>-0.18431240320205688</x:v>
      </x:c>
      <x:c r="BS228" s="18" t="n">
        <x:v>-0.25022709369659424</x:v>
      </x:c>
      <x:c r="BT228" s="18" t="n">
        <x:v>0.001065771677531302</x:v>
      </x:c>
      <x:c r="BU228" s="18" t="n">
        <x:v>-0.008488968946039677</x:v>
      </x:c>
      <x:c r="BV228" s="18" t="n">
        <x:v>-0.08360734581947327</x:v>
      </x:c>
      <x:c r="BW228" s="18" t="n">
        <x:v>0.0037958291359245777</x:v>
      </x:c>
      <x:c r="BX228" s="18" t="n">
        <x:v>0.5277566313743591</x:v>
      </x:c>
      <x:c r="BY228" s="18" t="n">
        <x:v>0.23328717052936554</x:v>
      </x:c>
      <x:c r="BZ228" s="18" t="n">
        <x:v>0.8410243988037109</x:v>
      </x:c>
      <x:c r="CA228" s="18" t="n">
        <x:v>-0.11467162519693375</x:v>
      </x:c>
      <x:c r="CB228" s="18" t="n">
        <x:v>1</x:v>
      </x:c>
      <x:c r="CC228" s="18" t="n">
        <x:v>0.07059963792562485</x:v>
      </x:c>
      <x:c r="CD228" s="18" t="n">
        <x:v>0.999736487865448</x:v>
      </x:c>
      <x:c r="CE228" s="18" t="n">
        <x:v>0.022954607382416725</x:v>
      </x:c>
    </x:row>
    <x:row r="229" ht="22" customHeight="1">
      <x:c r="A229" s="21" t="n">
        <x:v>224</x:v>
      </x:c>
      <x:c r="B229" s="21" t="n">
        <x:v>0</x:v>
      </x:c>
      <x:c r="C229" s="22" t="b">
        <x:v>1</x:v>
      </x:c>
      <x:c r="D229" s="18" t="n">
        <x:v>-0.7948147058486938</x:v>
      </x:c>
      <x:c r="E229" s="18" t="n">
        <x:v>-0.789090096950531</x:v>
      </x:c>
      <x:c r="F229" s="18" t="n">
        <x:v>-0.733305811882019</x:v>
      </x:c>
      <x:c r="G229" s="18" t="n">
        <x:v>-0.789016842842102</x:v>
      </x:c>
      <x:c r="H229" s="18" t="n">
        <x:v>-0.8249783515930176</x:v>
      </x:c>
      <x:c r="I229" s="18" t="n">
        <x:v>-0.7939095497131348</x:v>
      </x:c>
      <x:c r="J229" s="18" t="n">
        <x:v>-0.7487157583236694</x:v>
      </x:c>
      <x:c r="K229" s="18" t="n">
        <x:v>-0.769460141658783</x:v>
      </x:c>
      <x:c r="L229" s="18" t="n">
        <x:v>-0.7095653414726257</x:v>
      </x:c>
      <x:c r="M229" s="18" t="n">
        <x:v>-0.6974519491195679</x:v>
      </x:c>
      <x:c r="N229" s="18" t="n">
        <x:v>-0.6595113277435303</x:v>
      </x:c>
      <x:c r="O229" s="18" t="n">
        <x:v>-0.5977379679679871</x:v>
      </x:c>
      <x:c r="P229" s="18" t="n">
        <x:v>-0.7100535035133362</x:v>
      </x:c>
      <x:c r="Q229" s="18" t="n">
        <x:v>-0.6418871879577637</x:v>
      </x:c>
      <x:c r="R229" s="18" t="n">
        <x:v>-0.5095930695533752</x:v>
      </x:c>
      <x:c r="S229" s="18" t="n">
        <x:v>-0.6762217879295349</x:v>
      </x:c>
      <x:c r="T229" s="18" t="n">
        <x:v>-0.6177675724029541</x:v>
      </x:c>
      <x:c r="U229" s="18" t="n">
        <x:v>-0.46679559350013733</x:v>
      </x:c>
      <x:c r="V229" s="18" t="n">
        <x:v>-0.6289141774177551</x:v>
      </x:c>
      <x:c r="W229" s="18" t="n">
        <x:v>-0.5657773017883301</x:v>
      </x:c>
      <x:c r="X229" s="18" t="n">
        <x:v>-0.4869571626186371</x:v>
      </x:c>
      <x:c r="Y229" s="18" t="n">
        <x:v>-0.6073087453842163</x:v>
      </x:c>
      <x:c r="Z229" s="18" t="n">
        <x:v>-0.5871317982673645</x:v>
      </x:c>
      <x:c r="AA229" s="18" t="n">
        <x:v>-0.3308638036251068</x:v>
      </x:c>
      <x:c r="AB229" s="18" t="n">
        <x:v>-0.4731357991695404</x:v>
      </x:c>
      <x:c r="AC229" s="18" t="n">
        <x:v>-0.4860371947288513</x:v>
      </x:c>
      <x:c r="AD229" s="18" t="n">
        <x:v>-0.3218974769115448</x:v>
      </x:c>
      <x:c r="AE229" s="18" t="n">
        <x:v>-0.12409578263759613</x:v>
      </x:c>
      <x:c r="AF229" s="18" t="n">
        <x:v>-0.1372196227312088</x:v>
      </x:c>
      <x:c r="AG229" s="18" t="n">
        <x:v>-0.11514362692832947</x:v>
      </x:c>
      <x:c r="AH229" s="18" t="n">
        <x:v>-0.18054735660552979</x:v>
      </x:c>
      <x:c r="AI229" s="18" t="n">
        <x:v>-0.15883435308933258</x:v>
      </x:c>
      <x:c r="AJ229" s="18" t="n">
        <x:v>-0.13258175551891327</x:v>
      </x:c>
      <x:c r="AK229" s="18" t="n">
        <x:v>-0.19282351434230804</x:v>
      </x:c>
      <x:c r="AL229" s="18" t="n">
        <x:v>-0.16397444903850555</x:v>
      </x:c>
      <x:c r="AM229" s="18" t="n">
        <x:v>-0.1042303591966629</x:v>
      </x:c>
      <x:c r="AN229" s="18" t="n">
        <x:v>0.02772681415081024</x:v>
      </x:c>
      <x:c r="AO229" s="18" t="n">
        <x:v>-0.15195807814598083</x:v>
      </x:c>
      <x:c r="AP229" s="18" t="n">
        <x:v>-0.21289648115634918</x:v>
      </x:c>
      <x:c r="AQ229" s="18" t="n">
        <x:v>-0.17537136375904083</x:v>
      </x:c>
      <x:c r="AR229" s="18" t="n">
        <x:v>-0.2880212366580963</x:v>
      </x:c>
      <x:c r="AS229" s="18" t="n">
        <x:v>-0.24216800928115845</x:v>
      </x:c>
      <x:c r="AT229" s="18" t="n">
        <x:v>-0.03962524235248566</x:v>
      </x:c>
      <x:c r="AU229" s="18" t="n">
        <x:v>-0.185560941696167</x:v>
      </x:c>
      <x:c r="AV229" s="18" t="n">
        <x:v>-0.22505952417850494</x:v>
      </x:c>
      <x:c r="AW229" s="18" t="n">
        <x:v>-0.25065913796424866</x:v>
      </x:c>
      <x:c r="AX229" s="18" t="n">
        <x:v>-0.1185668557882309</x:v>
      </x:c>
      <x:c r="AY229" s="18" t="n">
        <x:v>0.09469550848007202</x:v>
      </x:c>
      <x:c r="AZ229" s="18" t="n">
        <x:v>-0.24082854390144348</x:v>
      </x:c>
      <x:c r="BA229" s="18" t="n">
        <x:v>-0.3018631339073181</x:v>
      </x:c>
      <x:c r="BB229" s="18" t="n">
        <x:v>-0.09653083235025406</x:v>
      </x:c>
      <x:c r="BC229" s="18" t="n">
        <x:v>-0.14116321504116058</x:v>
      </x:c>
      <x:c r="BD229" s="18" t="n">
        <x:v>-0.19256442785263062</x:v>
      </x:c>
      <x:c r="BE229" s="18" t="n">
        <x:v>-0.0907258689403534</x:v>
      </x:c>
      <x:c r="BF229" s="18" t="n">
        <x:v>-0.12787537276744843</x:v>
      </x:c>
      <x:c r="BG229" s="18" t="n">
        <x:v>-0.006782297044992447</x:v>
      </x:c>
      <x:c r="BH229" s="18" t="n">
        <x:v>0.05781722441315651</x:v>
      </x:c>
      <x:c r="BI229" s="18" t="n">
        <x:v>-0.10866295546293259</x:v>
      </x:c>
      <x:c r="BJ229" s="18" t="n">
        <x:v>-0.08898396790027618</x:v>
      </x:c>
      <x:c r="BK229" s="18" t="n">
        <x:v>0.01595114916563034</x:v>
      </x:c>
      <x:c r="BL229" s="18" t="n">
        <x:v>0.02227732725441456</x:v>
      </x:c>
      <x:c r="BM229" s="18" t="n">
        <x:v>0.022173907607793808</x:v>
      </x:c>
      <x:c r="BN229" s="18" t="n">
        <x:v>0.1686190664768219</x:v>
      </x:c>
      <x:c r="BO229" s="18" t="n">
        <x:v>-0.09682589769363403</x:v>
      </x:c>
      <x:c r="BP229" s="18" t="n">
        <x:v>0.002215813845396042</x:v>
      </x:c>
      <x:c r="BQ229" s="18" t="n">
        <x:v>0.122696653008461</x:v>
      </x:c>
      <x:c r="BR229" s="18" t="n">
        <x:v>-0.16234098374843597</x:v>
      </x:c>
      <x:c r="BS229" s="18" t="n">
        <x:v>-0.20926417410373688</x:v>
      </x:c>
      <x:c r="BT229" s="18" t="n">
        <x:v>0.0062616728246212006</x:v>
      </x:c>
      <x:c r="BU229" s="18" t="n">
        <x:v>0.03348509594798088</x:v>
      </x:c>
      <x:c r="BV229" s="18" t="n">
        <x:v>-0.0640006735920906</x:v>
      </x:c>
      <x:c r="BW229" s="18" t="n">
        <x:v>-0.002651800634339452</x:v>
      </x:c>
      <x:c r="BX229" s="18" t="n">
        <x:v>0.5104025602340698</x:v>
      </x:c>
      <x:c r="BY229" s="18" t="n">
        <x:v>0.2348739057779312</x:v>
      </x:c>
      <x:c r="BZ229" s="18" t="n">
        <x:v>0.8928551077842712</x:v>
      </x:c>
      <x:c r="CA229" s="18" t="n">
        <x:v>-0.04600147530436516</x:v>
      </x:c>
      <x:c r="CB229" s="18" t="n">
        <x:v>0.9501356482505798</x:v>
      </x:c>
      <x:c r="CC229" s="18" t="n">
        <x:v>0.06239909678697586</x:v>
      </x:c>
      <x:c r="CD229" s="18" t="n">
        <x:v>0.9997478127479553</x:v>
      </x:c>
      <x:c r="CE229" s="18" t="n">
        <x:v>0.02245638705790043</x:v>
      </x:c>
    </x:row>
    <x:row r="230" ht="22" customHeight="1">
      <x:c r="A230" s="21" t="n">
        <x:v>225</x:v>
      </x:c>
      <x:c r="B230" s="21" t="n">
        <x:v>0</x:v>
      </x:c>
      <x:c r="C230" s="22" t="b">
        <x:v>1</x:v>
      </x:c>
      <x:c r="D230" s="18" t="n">
        <x:v>-0.7904571890830994</x:v>
      </x:c>
      <x:c r="E230" s="18" t="n">
        <x:v>-0.7855381965637207</x:v>
      </x:c>
      <x:c r="F230" s="18" t="n">
        <x:v>-0.7454895973205566</x:v>
      </x:c>
      <x:c r="G230" s="18" t="n">
        <x:v>-0.7854284048080444</x:v>
      </x:c>
      <x:c r="H230" s="18" t="n">
        <x:v>-0.8248450756072998</x:v>
      </x:c>
      <x:c r="I230" s="18" t="n">
        <x:v>-0.8067663908004761</x:v>
      </x:c>
      <x:c r="J230" s="18" t="n">
        <x:v>-0.7378360629081726</x:v>
      </x:c>
      <x:c r="K230" s="18" t="n">
        <x:v>-0.762198269367218</x:v>
      </x:c>
      <x:c r="L230" s="18" t="n">
        <x:v>-0.7076680064201355</x:v>
      </x:c>
      <x:c r="M230" s="18" t="n">
        <x:v>-0.6986547708511353</x:v>
      </x:c>
      <x:c r="N230" s="18" t="n">
        <x:v>-0.6504572629928589</x:v>
      </x:c>
      <x:c r="O230" s="18" t="n">
        <x:v>-0.597141683101654</x:v>
      </x:c>
      <x:c r="P230" s="18" t="n">
        <x:v>-0.7056155800819397</x:v>
      </x:c>
      <x:c r="Q230" s="18" t="n">
        <x:v>-0.6388762593269348</x:v>
      </x:c>
      <x:c r="R230" s="18" t="n">
        <x:v>-0.5159918069839478</x:v>
      </x:c>
      <x:c r="S230" s="18" t="n">
        <x:v>-0.6774027943611145</x:v>
      </x:c>
      <x:c r="T230" s="18" t="n">
        <x:v>-0.6118977665901184</x:v>
      </x:c>
      <x:c r="U230" s="18" t="n">
        <x:v>-0.44962552189826965</x:v>
      </x:c>
      <x:c r="V230" s="18" t="n">
        <x:v>-0.6517389416694641</x:v>
      </x:c>
      <x:c r="W230" s="18" t="n">
        <x:v>-0.5584878325462341</x:v>
      </x:c>
      <x:c r="X230" s="18" t="n">
        <x:v>-0.47544699907302856</x:v>
      </x:c>
      <x:c r="Y230" s="18" t="n">
        <x:v>-0.6101113557815552</x:v>
      </x:c>
      <x:c r="Z230" s="18" t="n">
        <x:v>-0.6008317470550537</x:v>
      </x:c>
      <x:c r="AA230" s="18" t="n">
        <x:v>-0.3544643819332123</x:v>
      </x:c>
      <x:c r="AB230" s="18" t="n">
        <x:v>-0.47723913192749023</x:v>
      </x:c>
      <x:c r="AC230" s="18" t="n">
        <x:v>-0.476806640625</x:v>
      </x:c>
      <x:c r="AD230" s="18" t="n">
        <x:v>-0.30445778369903564</x:v>
      </x:c>
      <x:c r="AE230" s="18" t="n">
        <x:v>-0.12038641422986984</x:v>
      </x:c>
      <x:c r="AF230" s="18" t="n">
        <x:v>-0.14171987771987915</x:v>
      </x:c>
      <x:c r="AG230" s="18" t="n">
        <x:v>-0.11047918349504471</x:v>
      </x:c>
      <x:c r="AH230" s="18" t="n">
        <x:v>-0.18149104714393616</x:v>
      </x:c>
      <x:c r="AI230" s="18" t="n">
        <x:v>-0.16298985481262207</x:v>
      </x:c>
      <x:c r="AJ230" s="18" t="n">
        <x:v>-0.12611952424049377</x:v>
      </x:c>
      <x:c r="AK230" s="18" t="n">
        <x:v>-0.19721511006355286</x:v>
      </x:c>
      <x:c r="AL230" s="18" t="n">
        <x:v>-0.17218899726867676</x:v>
      </x:c>
      <x:c r="AM230" s="18" t="n">
        <x:v>-0.11183344572782516</x:v>
      </x:c>
      <x:c r="AN230" s="18" t="n">
        <x:v>-0.025876644998788834</x:v>
      </x:c>
      <x:c r="AO230" s="18" t="n">
        <x:v>-0.17423631250858307</x:v>
      </x:c>
      <x:c r="AP230" s="18" t="n">
        <x:v>-0.17376163601875305</x:v>
      </x:c>
      <x:c r="AQ230" s="18" t="n">
        <x:v>-0.18303294479846954</x:v>
      </x:c>
      <x:c r="AR230" s="18" t="n">
        <x:v>-0.2941437363624573</x:v>
      </x:c>
      <x:c r="AS230" s="18" t="n">
        <x:v>-0.20573507249355316</x:v>
      </x:c>
      <x:c r="AT230" s="18" t="n">
        <x:v>-0.06816605478525162</x:v>
      </x:c>
      <x:c r="AU230" s="18" t="n">
        <x:v>-0.19695329666137695</x:v>
      </x:c>
      <x:c r="AV230" s="18" t="n">
        <x:v>-0.22534632682800293</x:v>
      </x:c>
      <x:c r="AW230" s="18" t="n">
        <x:v>-0.27589190006256104</x:v>
      </x:c>
      <x:c r="AX230" s="18" t="n">
        <x:v>-0.1378623992204666</x:v>
      </x:c>
      <x:c r="AY230" s="18" t="n">
        <x:v>0.12465522438287735</x:v>
      </x:c>
      <x:c r="AZ230" s="18" t="n">
        <x:v>-0.24469700455665588</x:v>
      </x:c>
      <x:c r="BA230" s="18" t="n">
        <x:v>-0.30072176456451416</x:v>
      </x:c>
      <x:c r="BB230" s="18" t="n">
        <x:v>-0.0699956938624382</x:v>
      </x:c>
      <x:c r="BC230" s="18" t="n">
        <x:v>-0.1534370332956314</x:v>
      </x:c>
      <x:c r="BD230" s="18" t="n">
        <x:v>-0.20566049218177795</x:v>
      </x:c>
      <x:c r="BE230" s="18" t="n">
        <x:v>-0.10454533249139786</x:v>
      </x:c>
      <x:c r="BF230" s="18" t="n">
        <x:v>-0.1709258258342743</x:v>
      </x:c>
      <x:c r="BG230" s="18" t="n">
        <x:v>-0.04472619295120239</x:v>
      </x:c>
      <x:c r="BH230" s="18" t="n">
        <x:v>0.10543495416641235</x:v>
      </x:c>
      <x:c r="BI230" s="18" t="n">
        <x:v>-0.12248251587152481</x:v>
      </x:c>
      <x:c r="BJ230" s="18" t="n">
        <x:v>-0.1009012907743454</x:v>
      </x:c>
      <x:c r="BK230" s="18" t="n">
        <x:v>0.07155907154083252</x:v>
      </x:c>
      <x:c r="BL230" s="18" t="n">
        <x:v>-0.011869673617184162</x:v>
      </x:c>
      <x:c r="BM230" s="18" t="n">
        <x:v>-0.020990336313843727</x:v>
      </x:c>
      <x:c r="BN230" s="18" t="n">
        <x:v>0.13869863748550415</x:v>
      </x:c>
      <x:c r="BO230" s="18" t="n">
        <x:v>-0.15629440546035767</x:v>
      </x:c>
      <x:c r="BP230" s="18" t="n">
        <x:v>-0.031116316094994545</x:v>
      </x:c>
      <x:c r="BQ230" s="18" t="n">
        <x:v>0.17815369367599487</x:v>
      </x:c>
      <x:c r="BR230" s="18" t="n">
        <x:v>-0.171305313706398</x:v>
      </x:c>
      <x:c r="BS230" s="18" t="n">
        <x:v>-0.24026912450790405</x:v>
      </x:c>
      <x:c r="BT230" s="18" t="n">
        <x:v>0.06511484086513519</x:v>
      </x:c>
      <x:c r="BU230" s="18" t="n">
        <x:v>-0.005613923538476229</x:v>
      </x:c>
      <x:c r="BV230" s="18" t="n">
        <x:v>-0.09875170141458511</x:v>
      </x:c>
      <x:c r="BW230" s="18" t="n">
        <x:v>-0.014782682061195374</x:v>
      </x:c>
      <x:c r="BX230" s="18" t="n">
        <x:v>0.4921126365661621</x:v>
      </x:c>
      <x:c r="BY230" s="18" t="n">
        <x:v>0.23522433638572693</x:v>
      </x:c>
      <x:c r="BZ230" s="18" t="n">
        <x:v>0.9345613121986389</x:v>
      </x:c>
      <x:c r="CA230" s="18" t="n">
        <x:v>0.007881125435233116</x:v>
      </x:c>
      <x:c r="CB230" s="18" t="n">
        <x:v>1</x:v>
      </x:c>
      <x:c r="CC230" s="18" t="n">
        <x:v>-0.016745468601584435</x:v>
      </x:c>
      <x:c r="CD230" s="18" t="n">
        <x:v>0.999828040599823</x:v>
      </x:c>
      <x:c r="CE230" s="18" t="n">
        <x:v>0.01854412816464901</x:v>
      </x:c>
    </x:row>
    <x:row r="231" ht="22" customHeight="1">
      <x:c r="A231" s="21" t="n">
        <x:v>226</x:v>
      </x:c>
      <x:c r="B231" s="21" t="n">
        <x:v>0</x:v>
      </x:c>
      <x:c r="C231" s="22" t="b">
        <x:v>1</x:v>
      </x:c>
      <x:c r="D231" s="18" t="n">
        <x:v>-0.7750469446182251</x:v>
      </x:c>
      <x:c r="E231" s="18" t="n">
        <x:v>-0.77716064453125</x:v>
      </x:c>
      <x:c r="F231" s="18" t="n">
        <x:v>-0.7431641817092896</x:v>
      </x:c>
      <x:c r="G231" s="18" t="n">
        <x:v>-0.7854499220848083</x:v>
      </x:c>
      <x:c r="H231" s="18" t="n">
        <x:v>-0.8191726207733154</x:v>
      </x:c>
      <x:c r="I231" s="18" t="n">
        <x:v>-0.8085674047470093</x:v>
      </x:c>
      <x:c r="J231" s="18" t="n">
        <x:v>-0.7400494813919067</x:v>
      </x:c>
      <x:c r="K231" s="18" t="n">
        <x:v>-0.767299473285675</x:v>
      </x:c>
      <x:c r="L231" s="18" t="n">
        <x:v>-0.7114720940589905</x:v>
      </x:c>
      <x:c r="M231" s="18" t="n">
        <x:v>-0.6855268478393555</x:v>
      </x:c>
      <x:c r="N231" s="18" t="n">
        <x:v>-0.6457622647285461</x:v>
      </x:c>
      <x:c r="O231" s="18" t="n">
        <x:v>-0.5741284489631653</x:v>
      </x:c>
      <x:c r="P231" s="18" t="n">
        <x:v>-0.7071433663368225</x:v>
      </x:c>
      <x:c r="Q231" s="18" t="n">
        <x:v>-0.6366493105888367</x:v>
      </x:c>
      <x:c r="R231" s="18" t="n">
        <x:v>-0.5274487137794495</x:v>
      </x:c>
      <x:c r="S231" s="18" t="n">
        <x:v>-0.6715021729469299</x:v>
      </x:c>
      <x:c r="T231" s="18" t="n">
        <x:v>-0.6087771058082581</x:v>
      </x:c>
      <x:c r="U231" s="18" t="n">
        <x:v>-0.4620879292488098</x:v>
      </x:c>
      <x:c r="V231" s="18" t="n">
        <x:v>-0.6502118706703186</x:v>
      </x:c>
      <x:c r="W231" s="18" t="n">
        <x:v>-0.5672932863235474</x:v>
      </x:c>
      <x:c r="X231" s="18" t="n">
        <x:v>-0.449982225894928</x:v>
      </x:c>
      <x:c r="Y231" s="18" t="n">
        <x:v>-0.6066439151763916</x:v>
      </x:c>
      <x:c r="Z231" s="18" t="n">
        <x:v>-0.583236038684845</x:v>
      </x:c>
      <x:c r="AA231" s="18" t="n">
        <x:v>-0.36285829544067383</x:v>
      </x:c>
      <x:c r="AB231" s="18" t="n">
        <x:v>-0.4819914996623993</x:v>
      </x:c>
      <x:c r="AC231" s="18" t="n">
        <x:v>-0.4768676161766052</x:v>
      </x:c>
      <x:c r="AD231" s="18" t="n">
        <x:v>-0.31616854667663574</x:v>
      </x:c>
      <x:c r="AE231" s="18" t="n">
        <x:v>-0.12120242416858673</x:v>
      </x:c>
      <x:c r="AF231" s="18" t="n">
        <x:v>-0.1436784714460373</x:v>
      </x:c>
      <x:c r="AG231" s="18" t="n">
        <x:v>-0.11730796843767166</x:v>
      </x:c>
      <x:c r="AH231" s="18" t="n">
        <x:v>-0.18220211565494537</x:v>
      </x:c>
      <x:c r="AI231" s="18" t="n">
        <x:v>-0.1674949824810028</x:v>
      </x:c>
      <x:c r="AJ231" s="18" t="n">
        <x:v>-0.11992108821868896</x:v>
      </x:c>
      <x:c r="AK231" s="18" t="n">
        <x:v>-0.1926283836364746</x:v>
      </x:c>
      <x:c r="AL231" s="18" t="n">
        <x:v>-0.16641153395175934</x:v>
      </x:c>
      <x:c r="AM231" s="18" t="n">
        <x:v>-0.11160343885421753</x:v>
      </x:c>
      <x:c r="AN231" s="18" t="n">
        <x:v>-0.07813279330730438</x:v>
      </x:c>
      <x:c r="AO231" s="18" t="n">
        <x:v>-0.21459247171878815</x:v>
      </x:c>
      <x:c r="AP231" s="18" t="n">
        <x:v>-0.18370522558689117</x:v>
      </x:c>
      <x:c r="AQ231" s="18" t="n">
        <x:v>-0.1830592304468155</x:v>
      </x:c>
      <x:c r="AR231" s="18" t="n">
        <x:v>-0.2919560372829437</x:v>
      </x:c>
      <x:c r="AS231" s="18" t="n">
        <x:v>-0.18333861231803894</x:v>
      </x:c>
      <x:c r="AT231" s="18" t="n">
        <x:v>-0.07085315138101578</x:v>
      </x:c>
      <x:c r="AU231" s="18" t="n">
        <x:v>-0.18488569557666779</x:v>
      </x:c>
      <x:c r="AV231" s="18" t="n">
        <x:v>-0.21755923330783844</x:v>
      </x:c>
      <x:c r="AW231" s="18" t="n">
        <x:v>-0.30341312289237976</x:v>
      </x:c>
      <x:c r="AX231" s="18" t="n">
        <x:v>-0.16713954508304596</x:v>
      </x:c>
      <x:c r="AY231" s="18" t="n">
        <x:v>0.08000501245260239</x:v>
      </x:c>
      <x:c r="AZ231" s="18" t="n">
        <x:v>-0.2433689683675766</x:v>
      </x:c>
      <x:c r="BA231" s="18" t="n">
        <x:v>-0.2993188500404358</x:v>
      </x:c>
      <x:c r="BB231" s="18" t="n">
        <x:v>-0.051392678171396255</x:v>
      </x:c>
      <x:c r="BC231" s="18" t="n">
        <x:v>-0.16005457937717438</x:v>
      </x:c>
      <x:c r="BD231" s="18" t="n">
        <x:v>-0.19955602288246155</x:v>
      </x:c>
      <x:c r="BE231" s="18" t="n">
        <x:v>-0.08930115401744843</x:v>
      </x:c>
      <x:c r="BF231" s="18" t="n">
        <x:v>-0.20992609858512878</x:v>
      </x:c>
      <x:c r="BG231" s="18" t="n">
        <x:v>-0.09947831928730011</x:v>
      </x:c>
      <x:c r="BH231" s="18" t="n">
        <x:v>0.057240117341279984</x:v>
      </x:c>
      <x:c r="BI231" s="18" t="n">
        <x:v>-0.13262763619422913</x:v>
      </x:c>
      <x:c r="BJ231" s="18" t="n">
        <x:v>-0.12068334966897964</x:v>
      </x:c>
      <x:c r="BK231" s="18" t="n">
        <x:v>0.10170668363571167</x:v>
      </x:c>
      <x:c r="BL231" s="18" t="n">
        <x:v>-0.005282021593302488</x:v>
      </x:c>
      <x:c r="BM231" s="18" t="n">
        <x:v>0.004331841133534908</x:v>
      </x:c>
      <x:c r="BN231" s="18" t="n">
        <x:v>0.1679152250289917</x:v>
      </x:c>
      <x:c r="BO231" s="18" t="n">
        <x:v>-0.21679964661598206</x:v>
      </x:c>
      <x:c r="BP231" s="18" t="n">
        <x:v>-0.09418410807847977</x:v>
      </x:c>
      <x:c r="BQ231" s="18" t="n">
        <x:v>0.14855164289474487</x:v>
      </x:c>
      <x:c r="BR231" s="18" t="n">
        <x:v>-0.16893672943115234</x:v>
      </x:c>
      <x:c r="BS231" s="18" t="n">
        <x:v>-0.23275049030780792</x:v>
      </x:c>
      <x:c r="BT231" s="18" t="n">
        <x:v>0.09089619666337967</x:v>
      </x:c>
      <x:c r="BU231" s="18" t="n">
        <x:v>-0.02106856182217598</x:v>
      </x:c>
      <x:c r="BV231" s="18" t="n">
        <x:v>-0.07601582258939743</x:v>
      </x:c>
      <x:c r="BW231" s="18" t="n">
        <x:v>0.005582840647548437</x:v>
      </x:c>
      <x:c r="BX231" s="18" t="n">
        <x:v>0.47307854890823364</x:v>
      </x:c>
      <x:c r="BY231" s="18" t="n">
        <x:v>0.23468554019927979</x:v>
      </x:c>
      <x:c r="BZ231" s="18" t="n">
        <x:v>0.9673985242843628</x:v>
      </x:c>
      <x:c r="CA231" s="18" t="n">
        <x:v>0.04316351190209389</x:v>
      </x:c>
      <x:c r="CB231" s="18" t="n">
        <x:v>0.9960899353027344</x:v>
      </x:c>
      <x:c r="CC231" s="18" t="n">
        <x:v>0.023254642263054848</x:v>
      </x:c>
      <x:c r="CD231" s="18" t="n">
        <x:v>0.999922513961792</x:v>
      </x:c>
      <x:c r="CE231" s="18" t="n">
        <x:v>0.012447799555957317</x:v>
      </x:c>
    </x:row>
    <x:row r="232" ht="22" customHeight="1">
      <x:c r="A232" s="21" t="n">
        <x:v>227</x:v>
      </x:c>
      <x:c r="B232" s="21" t="n">
        <x:v>0</x:v>
      </x:c>
      <x:c r="C232" s="22" t="b">
        <x:v>1</x:v>
      </x:c>
      <x:c r="D232" s="18" t="n">
        <x:v>-0.7694369554519653</x:v>
      </x:c>
      <x:c r="E232" s="18" t="n">
        <x:v>-0.779217541217804</x:v>
      </x:c>
      <x:c r="F232" s="18" t="n">
        <x:v>-0.7480478286743164</x:v>
      </x:c>
      <x:c r="G232" s="18" t="n">
        <x:v>-0.7882578372955322</x:v>
      </x:c>
      <x:c r="H232" s="18" t="n">
        <x:v>-0.8451566696166992</x:v>
      </x:c>
      <x:c r="I232" s="18" t="n">
        <x:v>-0.8092453479766846</x:v>
      </x:c>
      <x:c r="J232" s="18" t="n">
        <x:v>-0.7544252276420593</x:v>
      </x:c>
      <x:c r="K232" s="18" t="n">
        <x:v>-0.7722277641296387</x:v>
      </x:c>
      <x:c r="L232" s="18" t="n">
        <x:v>-0.718668520450592</x:v>
      </x:c>
      <x:c r="M232" s="18" t="n">
        <x:v>-0.6799057126045227</x:v>
      </x:c>
      <x:c r="N232" s="18" t="n">
        <x:v>-0.6451379060745239</x:v>
      </x:c>
      <x:c r="O232" s="18" t="n">
        <x:v>-0.5827910900115967</x:v>
      </x:c>
      <x:c r="P232" s="18" t="n">
        <x:v>-0.7062193751335144</x:v>
      </x:c>
      <x:c r="Q232" s="18" t="n">
        <x:v>-0.6401949524879456</x:v>
      </x:c>
      <x:c r="R232" s="18" t="n">
        <x:v>-0.5481679439544678</x:v>
      </x:c>
      <x:c r="S232" s="18" t="n">
        <x:v>-0.6683196425437927</x:v>
      </x:c>
      <x:c r="T232" s="18" t="n">
        <x:v>-0.6130170822143555</x:v>
      </x:c>
      <x:c r="U232" s="18" t="n">
        <x:v>-0.4673948884010315</x:v>
      </x:c>
      <x:c r="V232" s="18" t="n">
        <x:v>-0.6309432983398438</x:v>
      </x:c>
      <x:c r="W232" s="18" t="n">
        <x:v>-0.5474122166633606</x:v>
      </x:c>
      <x:c r="X232" s="18" t="n">
        <x:v>-0.3962406814098358</x:v>
      </x:c>
      <x:c r="Y232" s="18" t="n">
        <x:v>-0.5981143712997437</x:v>
      </x:c>
      <x:c r="Z232" s="18" t="n">
        <x:v>-0.5488551259040833</x:v>
      </x:c>
      <x:c r="AA232" s="18" t="n">
        <x:v>-0.40395215153694153</x:v>
      </x:c>
      <x:c r="AB232" s="18" t="n">
        <x:v>-0.4747188091278076</x:v>
      </x:c>
      <x:c r="AC232" s="18" t="n">
        <x:v>-0.4895462393760681</x:v>
      </x:c>
      <x:c r="AD232" s="18" t="n">
        <x:v>-0.32622966170310974</x:v>
      </x:c>
      <x:c r="AE232" s="18" t="n">
        <x:v>-0.12239688634872437</x:v>
      </x:c>
      <x:c r="AF232" s="18" t="n">
        <x:v>-0.1406022310256958</x:v>
      </x:c>
      <x:c r="AG232" s="18" t="n">
        <x:v>-0.10687931627035141</x:v>
      </x:c>
      <x:c r="AH232" s="18" t="n">
        <x:v>-0.18145200610160828</x:v>
      </x:c>
      <x:c r="AI232" s="18" t="n">
        <x:v>-0.14571768045425415</x:v>
      </x:c>
      <x:c r="AJ232" s="18" t="n">
        <x:v>-0.10169667750597</x:v>
      </x:c>
      <x:c r="AK232" s="18" t="n">
        <x:v>-0.18508879840373993</x:v>
      </x:c>
      <x:c r="AL232" s="18" t="n">
        <x:v>-0.16200031340122223</x:v>
      </x:c>
      <x:c r="AM232" s="18" t="n">
        <x:v>-0.10672234743833542</x:v>
      </x:c>
      <x:c r="AN232" s="18" t="n">
        <x:v>-0.08805087208747864</x:v>
      </x:c>
      <x:c r="AO232" s="18" t="n">
        <x:v>-0.18478719890117645</x:v>
      </x:c>
      <x:c r="AP232" s="18" t="n">
        <x:v>-0.12566334009170532</x:v>
      </x:c>
      <x:c r="AQ232" s="18" t="n">
        <x:v>-0.1522854119539261</x:v>
      </x:c>
      <x:c r="AR232" s="18" t="n">
        <x:v>-0.1289939135313034</x:v>
      </x:c>
      <x:c r="AS232" s="18" t="n">
        <x:v>-0.19558517634868622</x:v>
      </x:c>
      <x:c r="AT232" s="18" t="n">
        <x:v>-0.01955440267920494</x:v>
      </x:c>
      <x:c r="AU232" s="18" t="n">
        <x:v>-0.18330486118793488</x:v>
      </x:c>
      <x:c r="AV232" s="18" t="n">
        <x:v>-0.1978166103363037</x:v>
      </x:c>
      <x:c r="AW232" s="18" t="n">
        <x:v>-0.3087315261363983</x:v>
      </x:c>
      <x:c r="AX232" s="18" t="n">
        <x:v>-0.15149684250354767</x:v>
      </x:c>
      <x:c r="AY232" s="18" t="n">
        <x:v>0.18211956322193146</x:v>
      </x:c>
      <x:c r="AZ232" s="18" t="n">
        <x:v>-0.2213728427886963</x:v>
      </x:c>
      <x:c r="BA232" s="18" t="n">
        <x:v>-0.19751854240894318</x:v>
      </x:c>
      <x:c r="BB232" s="18" t="n">
        <x:v>-0.008832299150526524</x:v>
      </x:c>
      <x:c r="BC232" s="18" t="n">
        <x:v>-0.13164640963077545</x:v>
      </x:c>
      <x:c r="BD232" s="18" t="n">
        <x:v>-0.18566356599330902</x:v>
      </x:c>
      <x:c r="BE232" s="18" t="n">
        <x:v>-0.07603351771831512</x:v>
      </x:c>
      <x:c r="BF232" s="18" t="n">
        <x:v>-0.21277792751789093</x:v>
      </x:c>
      <x:c r="BG232" s="18" t="n">
        <x:v>-0.05823852866888046</x:v>
      </x:c>
      <x:c r="BH232" s="18" t="n">
        <x:v>0.17402832210063934</x:v>
      </x:c>
      <x:c r="BI232" s="18" t="n">
        <x:v>-0.09111923724412918</x:v>
      </x:c>
      <x:c r="BJ232" s="18" t="n">
        <x:v>0.15680161118507385</x:v>
      </x:c>
      <x:c r="BK232" s="18" t="n">
        <x:v>0.1756381243467331</x:v>
      </x:c>
      <x:c r="BL232" s="18" t="n">
        <x:v>0.05365971848368645</x:v>
      </x:c>
      <x:c r="BM232" s="18" t="n">
        <x:v>0.028422964736819267</x:v>
      </x:c>
      <x:c r="BN232" s="18" t="n">
        <x:v>0.202715203166008</x:v>
      </x:c>
      <x:c r="BO232" s="18" t="n">
        <x:v>-0.20850452780723572</x:v>
      </x:c>
      <x:c r="BP232" s="18" t="n">
        <x:v>-0.019201183691620827</x:v>
      </x:c>
      <x:c r="BQ232" s="18" t="n">
        <x:v>0.35703474283218384</x:v>
      </x:c>
      <x:c r="BR232" s="18" t="n">
        <x:v>-0.1411474049091339</x:v>
      </x:c>
      <x:c r="BS232" s="18" t="n">
        <x:v>0.07104478776454926</x:v>
      </x:c>
      <x:c r="BT232" s="18" t="n">
        <x:v>0.14940112829208374</x:v>
      </x:c>
      <x:c r="BU232" s="18" t="n">
        <x:v>0.04167362302541733</x:v>
      </x:c>
      <x:c r="BV232" s="18" t="n">
        <x:v>-0.060776278376579285</x:v>
      </x:c>
      <x:c r="BW232" s="18" t="n">
        <x:v>0.02695808745920658</x:v>
      </x:c>
      <x:c r="BX232" s="18" t="n">
        <x:v>0.45347484946250916</x:v>
      </x:c>
      <x:c r="BY232" s="18" t="n">
        <x:v>0.2335926741361618</x:v>
      </x:c>
      <x:c r="BZ232" s="18" t="n">
        <x:v>0.9915120601654053</x:v>
      </x:c>
      <x:c r="CA232" s="18" t="n">
        <x:v>0.06426825374364853</x:v>
      </x:c>
      <x:c r="CB232" s="18" t="n">
        <x:v>0.9900422692298889</x:v>
      </x:c>
      <x:c r="CC232" s="18" t="n">
        <x:v>0.05386849120259285</x:v>
      </x:c>
      <x:c r="CD232" s="18" t="n">
        <x:v>0.9999900460243225</x:v>
      </x:c>
      <x:c r="CE232" s="18" t="n">
        <x:v>0.004465796984732151</x:v>
      </x:c>
    </x:row>
    <x:row r="233" ht="22" customHeight="1">
      <x:c r="A233" s="21" t="n">
        <x:v>228</x:v>
      </x:c>
      <x:c r="B233" s="21" t="n">
        <x:v>0</x:v>
      </x:c>
      <x:c r="C233" s="22" t="b">
        <x:v>1</x:v>
      </x:c>
      <x:c r="D233" s="18" t="n">
        <x:v>-0.7657567858695984</x:v>
      </x:c>
      <x:c r="E233" s="18" t="n">
        <x:v>-0.781019926071167</x:v>
      </x:c>
      <x:c r="F233" s="18" t="n">
        <x:v>-0.7487249374389648</x:v>
      </x:c>
      <x:c r="G233" s="18" t="n">
        <x:v>-0.7856187224388123</x:v>
      </x:c>
      <x:c r="H233" s="18" t="n">
        <x:v>-0.8389089107513428</x:v>
      </x:c>
      <x:c r="I233" s="18" t="n">
        <x:v>-0.7997890710830688</x:v>
      </x:c>
      <x:c r="J233" s="18" t="n">
        <x:v>-0.7381143569946289</x:v>
      </x:c>
      <x:c r="K233" s="18" t="n">
        <x:v>-0.7758573293685913</x:v>
      </x:c>
      <x:c r="L233" s="18" t="n">
        <x:v>-0.7106150984764099</x:v>
      </x:c>
      <x:c r="M233" s="18" t="n">
        <x:v>-0.681077241897583</x:v>
      </x:c>
      <x:c r="N233" s="18" t="n">
        <x:v>-0.6495149731636047</x:v>
      </x:c>
      <x:c r="O233" s="18" t="n">
        <x:v>-0.5973370671272278</x:v>
      </x:c>
      <x:c r="P233" s="18" t="n">
        <x:v>-0.7089346051216125</x:v>
      </x:c>
      <x:c r="Q233" s="18" t="n">
        <x:v>-0.6447980999946594</x:v>
      </x:c>
      <x:c r="R233" s="18" t="n">
        <x:v>-0.5263408422470093</x:v>
      </x:c>
      <x:c r="S233" s="18" t="n">
        <x:v>-0.6731082797050476</x:v>
      </x:c>
      <x:c r="T233" s="18" t="n">
        <x:v>-0.6144489049911499</x:v>
      </x:c>
      <x:c r="U233" s="18" t="n">
        <x:v>-0.4677533507347107</x:v>
      </x:c>
      <x:c r="V233" s="18" t="n">
        <x:v>-0.5951361060142517</x:v>
      </x:c>
      <x:c r="W233" s="18" t="n">
        <x:v>-0.5589020252227783</x:v>
      </x:c>
      <x:c r="X233" s="18" t="n">
        <x:v>-0.4599723219871521</x:v>
      </x:c>
      <x:c r="Y233" s="18" t="n">
        <x:v>-0.6214275360107422</x:v>
      </x:c>
      <x:c r="Z233" s="18" t="n">
        <x:v>-0.5953581929206848</x:v>
      </x:c>
      <x:c r="AA233" s="18" t="n">
        <x:v>-0.3837875723838806</x:v>
      </x:c>
      <x:c r="AB233" s="18" t="n">
        <x:v>-0.4715912938117981</x:v>
      </x:c>
      <x:c r="AC233" s="18" t="n">
        <x:v>-0.4831065833568573</x:v>
      </x:c>
      <x:c r="AD233" s="18" t="n">
        <x:v>-0.32030051946640015</x:v>
      </x:c>
      <x:c r="AE233" s="18" t="n">
        <x:v>-0.14277596771717072</x:v>
      </x:c>
      <x:c r="AF233" s="18" t="n">
        <x:v>-0.14310377836227417</x:v>
      </x:c>
      <x:c r="AG233" s="18" t="n">
        <x:v>-0.12435046583414078</x:v>
      </x:c>
      <x:c r="AH233" s="18" t="n">
        <x:v>-0.17794109880924225</x:v>
      </x:c>
      <x:c r="AI233" s="18" t="n">
        <x:v>-0.1592959463596344</x:v>
      </x:c>
      <x:c r="AJ233" s="18" t="n">
        <x:v>-0.1087382584810257</x:v>
      </x:c>
      <x:c r="AK233" s="18" t="n">
        <x:v>-0.1935906559228897</x:v>
      </x:c>
      <x:c r="AL233" s="18" t="n">
        <x:v>-0.1651381403207779</x:v>
      </x:c>
      <x:c r="AM233" s="18" t="n">
        <x:v>-0.10983330011367798</x:v>
      </x:c>
      <x:c r="AN233" s="18" t="n">
        <x:v>-0.04906575009226799</x:v>
      </x:c>
      <x:c r="AO233" s="18" t="n">
        <x:v>-0.17373305559158325</x:v>
      </x:c>
      <x:c r="AP233" s="18" t="n">
        <x:v>-0.15637370944023132</x:v>
      </x:c>
      <x:c r="AQ233" s="18" t="n">
        <x:v>-0.1765662431716919</x:v>
      </x:c>
      <x:c r="AR233" s="18" t="n">
        <x:v>-0.23946255445480347</x:v>
      </x:c>
      <x:c r="AS233" s="18" t="n">
        <x:v>-0.23441128432750702</x:v>
      </x:c>
      <x:c r="AT233" s="18" t="n">
        <x:v>-0.07245736569166183</x:v>
      </x:c>
      <x:c r="AU233" s="18" t="n">
        <x:v>-0.17158231139183044</x:v>
      </x:c>
      <x:c r="AV233" s="18" t="n">
        <x:v>-0.2117997705936432</x:v>
      </x:c>
      <x:c r="AW233" s="18" t="n">
        <x:v>-0.28817856311798096</x:v>
      </x:c>
      <x:c r="AX233" s="18" t="n">
        <x:v>-0.1392275094985962</x:v>
      </x:c>
      <x:c r="AY233" s="18" t="n">
        <x:v>0.10289318859577179</x:v>
      </x:c>
      <x:c r="AZ233" s="18" t="n">
        <x:v>-0.23228491842746735</x:v>
      </x:c>
      <x:c r="BA233" s="18" t="n">
        <x:v>-0.2712116241455078</x:v>
      </x:c>
      <x:c r="BB233" s="18" t="n">
        <x:v>-0.09081558883190155</x:v>
      </x:c>
      <x:c r="BC233" s="18" t="n">
        <x:v>-0.15760372579097748</x:v>
      </x:c>
      <x:c r="BD233" s="18" t="n">
        <x:v>-0.19242770969867706</x:v>
      </x:c>
      <x:c r="BE233" s="18" t="n">
        <x:v>-0.08768995851278305</x:v>
      </x:c>
      <x:c r="BF233" s="18" t="n">
        <x:v>-0.22129139304161072</x:v>
      </x:c>
      <x:c r="BG233" s="18" t="n">
        <x:v>-0.05497417226433754</x:v>
      </x:c>
      <x:c r="BH233" s="18" t="n">
        <x:v>0.08428967744112015</x:v>
      </x:c>
      <x:c r="BI233" s="18" t="n">
        <x:v>-0.10555907338857651</x:v>
      </x:c>
      <x:c r="BJ233" s="18" t="n">
        <x:v>-0.060061607509851456</x:v>
      </x:c>
      <x:c r="BK233" s="18" t="n">
        <x:v>0.04772369936108589</x:v>
      </x:c>
      <x:c r="BL233" s="18" t="n">
        <x:v>-0.017525063827633858</x:v>
      </x:c>
      <x:c r="BM233" s="18" t="n">
        <x:v>0.014278585091233253</x:v>
      </x:c>
      <x:c r="BN233" s="18" t="n">
        <x:v>0.16937842965126038</x:v>
      </x:c>
      <x:c r="BO233" s="18" t="n">
        <x:v>-0.137487530708313</x:v>
      </x:c>
      <x:c r="BP233" s="18" t="n">
        <x:v>-0.038452379405498505</x:v>
      </x:c>
      <x:c r="BQ233" s="18" t="n">
        <x:v>0.1990320086479187</x:v>
      </x:c>
      <x:c r="BR233" s="18" t="n">
        <x:v>-0.19144755601882935</x:v>
      </x:c>
      <x:c r="BS233" s="18" t="n">
        <x:v>-0.1723838448524475</x:v>
      </x:c>
      <x:c r="BT233" s="18" t="n">
        <x:v>-0.024953676387667656</x:v>
      </x:c>
      <x:c r="BU233" s="18" t="n">
        <x:v>-0.029610466212034225</x:v>
      </x:c>
      <x:c r="BV233" s="18" t="n">
        <x:v>-0.07017500698566437</x:v>
      </x:c>
      <x:c r="BW233" s="18" t="n">
        <x:v>0.008627306669950485</x:v>
      </x:c>
      <x:c r="BX233" s="18" t="n">
        <x:v>0.4334750175476074</x:v>
      </x:c>
      <x:c r="BY233" s="18" t="n">
        <x:v>0.23218843340873718</x:v>
      </x:c>
      <x:c r="BZ233" s="18" t="n">
        <x:v>1</x:v>
      </x:c>
      <x:c r="CA233" s="18" t="n">
        <x:v>0.073819600045681</x:v>
      </x:c>
      <x:c r="CB233" s="18" t="n">
        <x:v>0.9853004813194275</x:v>
      </x:c>
      <x:c r="CC233" s="18" t="n">
        <x:v>-0.05585251748561859</x:v>
      </x:c>
      <x:c r="CD233" s="18" t="n">
        <x:v>0.9999866485595703</x:v>
      </x:c>
      <x:c r="CE233" s="18" t="n">
        <x:v>-0.005165621638298035</x:v>
      </x:c>
    </x:row>
    <x:row r="234" ht="22" customHeight="1">
      <x:c r="A234" s="21" t="n">
        <x:v>229</x:v>
      </x:c>
      <x:c r="B234" s="21" t="n">
        <x:v>0</x:v>
      </x:c>
      <x:c r="C234" s="22" t="b">
        <x:v>1</x:v>
      </x:c>
      <x:c r="D234" s="18" t="n">
        <x:v>-0.773681640625</x:v>
      </x:c>
      <x:c r="E234" s="18" t="n">
        <x:v>-0.784085750579834</x:v>
      </x:c>
      <x:c r="F234" s="18" t="n">
        <x:v>-0.7741017937660217</x:v>
      </x:c>
      <x:c r="G234" s="18" t="n">
        <x:v>-0.7925077080726624</x:v>
      </x:c>
      <x:c r="H234" s="18" t="n">
        <x:v>-0.8338984251022339</x:v>
      </x:c>
      <x:c r="I234" s="18" t="n">
        <x:v>-0.8066786527633667</x:v>
      </x:c>
      <x:c r="J234" s="18" t="n">
        <x:v>-0.7553414106369019</x:v>
      </x:c>
      <x:c r="K234" s="18" t="n">
        <x:v>-0.7762608528137207</x:v>
      </x:c>
      <x:c r="L234" s="18" t="n">
        <x:v>-0.7051264643669128</x:v>
      </x:c>
      <x:c r="M234" s="18" t="n">
        <x:v>-0.6997097134590149</x:v>
      </x:c>
      <x:c r="N234" s="18" t="n">
        <x:v>-0.6343933343887329</x:v>
      </x:c>
      <x:c r="O234" s="18" t="n">
        <x:v>-0.6018631458282471</x:v>
      </x:c>
      <x:c r="P234" s="18" t="n">
        <x:v>-0.7039225697517395</x:v>
      </x:c>
      <x:c r="Q234" s="18" t="n">
        <x:v>-0.6494356393814087</x:v>
      </x:c>
      <x:c r="R234" s="18" t="n">
        <x:v>-0.5122777819633484</x:v>
      </x:c>
      <x:c r="S234" s="18" t="n">
        <x:v>-0.6660513281822205</x:v>
      </x:c>
      <x:c r="T234" s="18" t="n">
        <x:v>-0.6170902252197266</x:v>
      </x:c>
      <x:c r="U234" s="18" t="n">
        <x:v>-0.45855242013931274</x:v>
      </x:c>
      <x:c r="V234" s="18" t="n">
        <x:v>-0.6192376613616943</x:v>
      </x:c>
      <x:c r="W234" s="18" t="n">
        <x:v>-0.5398148894309998</x:v>
      </x:c>
      <x:c r="X234" s="18" t="n">
        <x:v>-0.37021228671073914</x:v>
      </x:c>
      <x:c r="Y234" s="18" t="n">
        <x:v>-0.5941634774208069</x:v>
      </x:c>
      <x:c r="Z234" s="18" t="n">
        <x:v>-0.578014612197876</x:v>
      </x:c>
      <x:c r="AA234" s="18" t="n">
        <x:v>-0.4134678542613983</x:v>
      </x:c>
      <x:c r="AB234" s="18" t="n">
        <x:v>-0.4853449761867523</x:v>
      </x:c>
      <x:c r="AC234" s="18" t="n">
        <x:v>-0.49370884895324707</x:v>
      </x:c>
      <x:c r="AD234" s="18" t="n">
        <x:v>-0.31114399433135986</x:v>
      </x:c>
      <x:c r="AE234" s="18" t="n">
        <x:v>-0.16062675416469574</x:v>
      </x:c>
      <x:c r="AF234" s="18" t="n">
        <x:v>-0.14700669050216675</x:v>
      </x:c>
      <x:c r="AG234" s="18" t="n">
        <x:v>-0.10199593007564545</x:v>
      </x:c>
      <x:c r="AH234" s="18" t="n">
        <x:v>-0.17097404599189758</x:v>
      </x:c>
      <x:c r="AI234" s="18" t="n">
        <x:v>-0.1532747596502304</x:v>
      </x:c>
      <x:c r="AJ234" s="18" t="n">
        <x:v>-0.09509343653917313</x:v>
      </x:c>
      <x:c r="AK234" s="18" t="n">
        <x:v>-0.17765820026397705</x:v>
      </x:c>
      <x:c r="AL234" s="18" t="n">
        <x:v>-0.1621679663658142</x:v>
      </x:c>
      <x:c r="AM234" s="18" t="n">
        <x:v>-0.11498292535543442</x:v>
      </x:c>
      <x:c r="AN234" s="18" t="n">
        <x:v>-0.006325190421193838</x:v>
      </x:c>
      <x:c r="AO234" s="18" t="n">
        <x:v>-0.16450636088848114</x:v>
      </x:c>
      <x:c r="AP234" s="18" t="n">
        <x:v>-0.010470190085470676</x:v>
      </x:c>
      <x:c r="AQ234" s="18" t="n">
        <x:v>-0.13943302631378174</x:v>
      </x:c>
      <x:c r="AR234" s="18" t="n">
        <x:v>-0.25385740399360657</x:v>
      </x:c>
      <x:c r="AS234" s="18" t="n">
        <x:v>-0.2632581889629364</x:v>
      </x:c>
      <x:c r="AT234" s="18" t="n">
        <x:v>-0.03548597916960716</x:v>
      </x:c>
      <x:c r="AU234" s="18" t="n">
        <x:v>-0.18686938285827637</x:v>
      </x:c>
      <x:c r="AV234" s="18" t="n">
        <x:v>-0.22661791741847992</x:v>
      </x:c>
      <x:c r="AW234" s="18" t="n">
        <x:v>-0.2575865685939789</x:v>
      </x:c>
      <x:c r="AX234" s="18" t="n">
        <x:v>-0.15610773861408234</x:v>
      </x:c>
      <x:c r="AY234" s="18" t="n">
        <x:v>0.2791551351547241</x:v>
      </x:c>
      <x:c r="AZ234" s="18" t="n">
        <x:v>-0.21525616943836212</x:v>
      </x:c>
      <x:c r="BA234" s="18" t="n">
        <x:v>-0.2986997663974762</x:v>
      </x:c>
      <x:c r="BB234" s="18" t="n">
        <x:v>-0.0883801132440567</x:v>
      </x:c>
      <x:c r="BC234" s="18" t="n">
        <x:v>-0.1413595974445343</x:v>
      </x:c>
      <x:c r="BD234" s="18" t="n">
        <x:v>-0.19019319117069244</x:v>
      </x:c>
      <x:c r="BE234" s="18" t="n">
        <x:v>-0.1020108237862587</x:v>
      </x:c>
      <x:c r="BF234" s="18" t="n">
        <x:v>-0.1918715387582779</x:v>
      </x:c>
      <x:c r="BG234" s="18" t="n">
        <x:v>-0.06815242767333984</x:v>
      </x:c>
      <x:c r="BH234" s="18" t="n">
        <x:v>0.29776862263679504</x:v>
      </x:c>
      <x:c r="BI234" s="18" t="n">
        <x:v>-0.06769968569278717</x:v>
      </x:c>
      <x:c r="BJ234" s="18" t="n">
        <x:v>-0.05338743329048157</x:v>
      </x:c>
      <x:c r="BK234" s="18" t="n">
        <x:v>0.11562430113554001</x:v>
      </x:c>
      <x:c r="BL234" s="18" t="n">
        <x:v>0.04607543349266052</x:v>
      </x:c>
      <x:c r="BM234" s="18" t="n">
        <x:v>0.021650345996022224</x:v>
      </x:c>
      <x:c r="BN234" s="18" t="n">
        <x:v>0.14789466559886932</x:v>
      </x:c>
      <x:c r="BO234" s="18" t="n">
        <x:v>-0.09572608023881912</x:v>
      </x:c>
      <x:c r="BP234" s="18" t="n">
        <x:v>-0.04116015136241913</x:v>
      </x:c>
      <x:c r="BQ234" s="18" t="n">
        <x:v>0.5555748343467712</x:v>
      </x:c>
      <x:c r="BR234" s="18" t="n">
        <x:v>-0.1442890614271164</x:v>
      </x:c>
      <x:c r="BS234" s="18" t="n">
        <x:v>-0.14373888075351715</x:v>
      </x:c>
      <x:c r="BT234" s="18" t="n">
        <x:v>-0.0033353890758007765</x:v>
      </x:c>
      <x:c r="BU234" s="18" t="n">
        <x:v>0.04019269347190857</x:v>
      </x:c>
      <x:c r="BV234" s="18" t="n">
        <x:v>-0.06954330950975418</x:v>
      </x:c>
      <x:c r="BW234" s="18" t="n">
        <x:v>-0.01121493149548769</x:v>
      </x:c>
      <x:c r="BX234" s="18" t="n">
        <x:v>0.41324281692504883</x:v>
      </x:c>
      <x:c r="BY234" s="18" t="n">
        <x:v>0.23073071241378784</x:v>
      </x:c>
      <x:c r="BZ234" s="18" t="n">
        <x:v>1</x:v>
      </x:c>
      <x:c r="CA234" s="18" t="n">
        <x:v>0.0702257826924324</x:v>
      </x:c>
      <x:c r="CB234" s="18" t="n">
        <x:v>0.9684908986091614</x:v>
      </x:c>
      <x:c r="CC234" s="18" t="n">
        <x:v>-0.009373622015118599</x:v>
      </x:c>
      <x:c r="CD234" s="18" t="n">
        <x:v>0.9998867511749268</x:v>
      </x:c>
      <x:c r="CE234" s="18" t="n">
        <x:v>-0.015048518776893616</x:v>
      </x:c>
    </x:row>
    <x:row r="235" ht="22" customHeight="1">
      <x:c r="A235" s="21" t="n">
        <x:v>230</x:v>
      </x:c>
      <x:c r="B235" s="21" t="n">
        <x:v>0</x:v>
      </x:c>
      <x:c r="C235" s="22" t="b">
        <x:v>1</x:v>
      </x:c>
      <x:c r="D235" s="18" t="n">
        <x:v>-0.7810993194580078</x:v>
      </x:c>
      <x:c r="E235" s="18" t="n">
        <x:v>-0.7721384763717651</x:v>
      </x:c>
      <x:c r="F235" s="18" t="n">
        <x:v>-0.7709012031555176</x:v>
      </x:c>
      <x:c r="G235" s="18" t="n">
        <x:v>-0.7601723074913025</x:v>
      </x:c>
      <x:c r="H235" s="18" t="n">
        <x:v>-0.8257792592048645</x:v>
      </x:c>
      <x:c r="I235" s="18" t="n">
        <x:v>-0.7964202165603638</x:v>
      </x:c>
      <x:c r="J235" s="18" t="n">
        <x:v>-0.7087548971176147</x:v>
      </x:c>
      <x:c r="K235" s="18" t="n">
        <x:v>-0.7661039233207703</x:v>
      </x:c>
      <x:c r="L235" s="18" t="n">
        <x:v>-0.6877294182777405</x:v>
      </x:c>
      <x:c r="M235" s="18" t="n">
        <x:v>-0.7092032432556152</x:v>
      </x:c>
      <x:c r="N235" s="18" t="n">
        <x:v>-0.6284762620925903</x:v>
      </x:c>
      <x:c r="O235" s="18" t="n">
        <x:v>-0.5818848609924316</x:v>
      </x:c>
      <x:c r="P235" s="18" t="n">
        <x:v>-0.7124055624008179</x:v>
      </x:c>
      <x:c r="Q235" s="18" t="n">
        <x:v>-0.582771360874176</x:v>
      </x:c>
      <x:c r="R235" s="18" t="n">
        <x:v>-0.4947543144226074</x:v>
      </x:c>
      <x:c r="S235" s="18" t="n">
        <x:v>-0.6679604053497314</x:v>
      </x:c>
      <x:c r="T235" s="18" t="n">
        <x:v>-0.61008220911026</x:v>
      </x:c>
      <x:c r="U235" s="18" t="n">
        <x:v>-0.4393940269947052</x:v>
      </x:c>
      <x:c r="V235" s="18" t="n">
        <x:v>-0.6175870299339294</x:v>
      </x:c>
      <x:c r="W235" s="18" t="n">
        <x:v>-0.5617212653160095</x:v>
      </x:c>
      <x:c r="X235" s="18" t="n">
        <x:v>-0.41157376766204834</x:v>
      </x:c>
      <x:c r="Y235" s="18" t="n">
        <x:v>-0.6556174159049988</x:v>
      </x:c>
      <x:c r="Z235" s="18" t="n">
        <x:v>-0.5482234954833984</x:v>
      </x:c>
      <x:c r="AA235" s="18" t="n">
        <x:v>-0.3901670575141907</x:v>
      </x:c>
      <x:c r="AB235" s="18" t="n">
        <x:v>-0.43178591132164</x:v>
      </x:c>
      <x:c r="AC235" s="18" t="n">
        <x:v>-0.46474480628967285</x:v>
      </x:c>
      <x:c r="AD235" s="18" t="n">
        <x:v>-0.2979487180709839</x:v>
      </x:c>
      <x:c r="AE235" s="18" t="n">
        <x:v>-0.16685786843299866</x:v>
      </x:c>
      <x:c r="AF235" s="18" t="n">
        <x:v>-0.15408805012702942</x:v>
      </x:c>
      <x:c r="AG235" s="18" t="n">
        <x:v>-0.10471007227897644</x:v>
      </x:c>
      <x:c r="AH235" s="18" t="n">
        <x:v>-0.19104386866092682</x:v>
      </x:c>
      <x:c r="AI235" s="18" t="n">
        <x:v>-0.18024851381778717</x:v>
      </x:c>
      <x:c r="AJ235" s="18" t="n">
        <x:v>-0.10437940806150436</x:v>
      </x:c>
      <x:c r="AK235" s="18" t="n">
        <x:v>-0.20397110283374786</x:v>
      </x:c>
      <x:c r="AL235" s="18" t="n">
        <x:v>-0.17110496759414673</x:v>
      </x:c>
      <x:c r="AM235" s="18" t="n">
        <x:v>-0.12737280130386353</x:v>
      </x:c>
      <x:c r="AN235" s="18" t="n">
        <x:v>0.01744576171040535</x:v>
      </x:c>
      <x:c r="AO235" s="18" t="n">
        <x:v>-0.22080649435520172</x:v>
      </x:c>
      <x:c r="AP235" s="18" t="n">
        <x:v>-0.06746768206357956</x:v>
      </x:c>
      <x:c r="AQ235" s="18" t="n">
        <x:v>-0.2798019349575043</x:v>
      </x:c>
      <x:c r="AR235" s="18" t="n">
        <x:v>-0.3303223252296448</x:v>
      </x:c>
      <x:c r="AS235" s="18" t="n">
        <x:v>-0.2731192708015442</x:v>
      </x:c>
      <x:c r="AT235" s="18" t="n">
        <x:v>-0.12262819707393646</x:v>
      </x:c>
      <x:c r="AU235" s="18" t="n">
        <x:v>-0.19712622463703156</x:v>
      </x:c>
      <x:c r="AV235" s="18" t="n">
        <x:v>-0.26621508598327637</x:v>
      </x:c>
      <x:c r="AW235" s="18" t="n">
        <x:v>-0.24614855647087097</x:v>
      </x:c>
      <x:c r="AX235" s="18" t="n">
        <x:v>-0.20232608914375305</x:v>
      </x:c>
      <x:c r="AY235" s="18" t="n">
        <x:v>0.1506779044866562</x:v>
      </x:c>
      <x:c r="AZ235" s="18" t="n">
        <x:v>-0.30180224776268005</x:v>
      </x:c>
      <x:c r="BA235" s="18" t="n">
        <x:v>-0.37822866439819336</x:v>
      </x:c>
      <x:c r="BB235" s="18" t="n">
        <x:v>-0.13078805804252625</x:v>
      </x:c>
      <x:c r="BC235" s="18" t="n">
        <x:v>-0.19488206505775452</x:v>
      </x:c>
      <x:c r="BD235" s="18" t="n">
        <x:v>-0.21712252497673035</x:v>
      </x:c>
      <x:c r="BE235" s="18" t="n">
        <x:v>-0.13304878771305084</x:v>
      </x:c>
      <x:c r="BF235" s="18" t="n">
        <x:v>-0.17200587689876556</x:v>
      </x:c>
      <x:c r="BG235" s="18" t="n">
        <x:v>-0.15915437042713165</x:v>
      </x:c>
      <x:c r="BH235" s="18" t="n">
        <x:v>0.166391983628273</x:v>
      </x:c>
      <x:c r="BI235" s="18" t="n">
        <x:v>-0.23202213644981384</x:v>
      </x:c>
      <x:c r="BJ235" s="18" t="n">
        <x:v>-0.2340712547302246</x:v>
      </x:c>
      <x:c r="BK235" s="18" t="n">
        <x:v>0.009745580144226551</x:v>
      </x:c>
      <x:c r="BL235" s="18" t="n">
        <x:v>-0.09825422614812851</x:v>
      </x:c>
      <x:c r="BM235" s="18" t="n">
        <x:v>-0.03620617464184761</x:v>
      </x:c>
      <x:c r="BN235" s="18" t="n">
        <x:v>0.07592999190092087</x:v>
      </x:c>
      <x:c r="BO235" s="18" t="n">
        <x:v>-0.07673224806785583</x:v>
      </x:c>
      <x:c r="BP235" s="18" t="n">
        <x:v>-0.15849004685878754</x:v>
      </x:c>
      <x:c r="BQ235" s="18" t="n">
        <x:v>0.3176738917827606</x:v>
      </x:c>
      <x:c r="BR235" s="18" t="n">
        <x:v>-0.3390912711620331</x:v>
      </x:c>
      <x:c r="BS235" s="18" t="n">
        <x:v>-0.3319903016090393</x:v>
      </x:c>
      <x:c r="BT235" s="18" t="n">
        <x:v>-0.09906677901744843</x:v>
      </x:c>
      <x:c r="BU235" s="18" t="n">
        <x:v>-0.11565899848937988</x:v>
      </x:c>
      <x:c r="BV235" s="18" t="n">
        <x:v>-0.11447085440158844</x:v>
      </x:c>
      <x:c r="BW235" s="18" t="n">
        <x:v>-0.06703042984008789</x:v>
      </x:c>
      <x:c r="BX235" s="18" t="n">
        <x:v>0.39292481541633606</x:v>
      </x:c>
      <x:c r="BY235" s="18" t="n">
        <x:v>0.2294282764196396</x:v>
      </x:c>
      <x:c r="BZ235" s="18" t="n">
        <x:v>1</x:v>
      </x:c>
      <x:c r="CA235" s="18" t="n">
        <x:v>0.05917989835143089</x:v>
      </x:c>
      <x:c r="CB235" s="18" t="n">
        <x:v>1</x:v>
      </x:c>
      <x:c r="CC235" s="18" t="n">
        <x:v>-0.011113655753433704</x:v>
      </x:c>
      <x:c r="CD235" s="18" t="n">
        <x:v>0.9996865391731262</x:v>
      </x:c>
      <x:c r="CE235" s="18" t="n">
        <x:v>-0.025036219507455826</x:v>
      </x:c>
    </x:row>
    <x:row r="236" ht="22" customHeight="1">
      <x:c r="A236" s="21" t="n">
        <x:v>231</x:v>
      </x:c>
      <x:c r="B236" s="21" t="n">
        <x:v>0</x:v>
      </x:c>
      <x:c r="C236" s="22" t="b">
        <x:v>1</x:v>
      </x:c>
      <x:c r="D236" s="18" t="n">
        <x:v>-0.7875241041183472</x:v>
      </x:c>
      <x:c r="E236" s="18" t="n">
        <x:v>-0.7875851392745972</x:v>
      </x:c>
      <x:c r="F236" s="18" t="n">
        <x:v>-0.7571914196014404</x:v>
      </x:c>
      <x:c r="G236" s="18" t="n">
        <x:v>-0.7797225713729858</x:v>
      </x:c>
      <x:c r="H236" s="18" t="n">
        <x:v>-0.8274635672569275</x:v>
      </x:c>
      <x:c r="I236" s="18" t="n">
        <x:v>-0.7998138070106506</x:v>
      </x:c>
      <x:c r="J236" s="18" t="n">
        <x:v>-0.7394410371780396</x:v>
      </x:c>
      <x:c r="K236" s="18" t="n">
        <x:v>-0.7720420956611633</x:v>
      </x:c>
      <x:c r="L236" s="18" t="n">
        <x:v>-0.7041469812393188</x:v>
      </x:c>
      <x:c r="M236" s="18" t="n">
        <x:v>-0.7078371047973633</x:v>
      </x:c>
      <x:c r="N236" s="18" t="n">
        <x:v>-0.6390627026557922</x:v>
      </x:c>
      <x:c r="O236" s="18" t="n">
        <x:v>-0.5856995582580566</x:v>
      </x:c>
      <x:c r="P236" s="18" t="n">
        <x:v>-0.7035664916038513</x:v>
      </x:c>
      <x:c r="Q236" s="18" t="n">
        <x:v>-0.6261726021766663</x:v>
      </x:c>
      <x:c r="R236" s="18" t="n">
        <x:v>-0.5109427571296692</x:v>
      </x:c>
      <x:c r="S236" s="18" t="n">
        <x:v>-0.6617787480354309</x:v>
      </x:c>
      <x:c r="T236" s="18" t="n">
        <x:v>-0.6076159477233887</x:v>
      </x:c>
      <x:c r="U236" s="18" t="n">
        <x:v>-0.46073484420776367</x:v>
      </x:c>
      <x:c r="V236" s="18" t="n">
        <x:v>-0.5895671248435974</x:v>
      </x:c>
      <x:c r="W236" s="18" t="n">
        <x:v>-0.5577884316444397</x:v>
      </x:c>
      <x:c r="X236" s="18" t="n">
        <x:v>-0.43506449460983276</x:v>
      </x:c>
      <x:c r="Y236" s="18" t="n">
        <x:v>-0.6088622212409973</x:v>
      </x:c>
      <x:c r="Z236" s="18" t="n">
        <x:v>-0.5576200485229492</x:v>
      </x:c>
      <x:c r="AA236" s="18" t="n">
        <x:v>-0.3844245374202728</x:v>
      </x:c>
      <x:c r="AB236" s="18" t="n">
        <x:v>-0.4494088590145111</x:v>
      </x:c>
      <x:c r="AC236" s="18" t="n">
        <x:v>-0.472970575094223</x:v>
      </x:c>
      <x:c r="AD236" s="18" t="n">
        <x:v>-0.3138524293899536</x:v>
      </x:c>
      <x:c r="AE236" s="18" t="n">
        <x:v>-0.1700020432472229</x:v>
      </x:c>
      <x:c r="AF236" s="18" t="n">
        <x:v>-0.14338339865207672</x:v>
      </x:c>
      <x:c r="AG236" s="18" t="n">
        <x:v>-0.09106485545635223</x:v>
      </x:c>
      <x:c r="AH236" s="18" t="n">
        <x:v>-0.17806202173233032</x:v>
      </x:c>
      <x:c r="AI236" s="18" t="n">
        <x:v>-0.1607472449541092</x:v>
      </x:c>
      <x:c r="AJ236" s="18" t="n">
        <x:v>-0.10096699744462967</x:v>
      </x:c>
      <x:c r="AK236" s="18" t="n">
        <x:v>-0.19089698791503906</x:v>
      </x:c>
      <x:c r="AL236" s="18" t="n">
        <x:v>-0.164760023355484</x:v>
      </x:c>
      <x:c r="AM236" s="18" t="n">
        <x:v>-0.11880281567573547</x:v>
      </x:c>
      <x:c r="AN236" s="18" t="n">
        <x:v>0.09766895323991776</x:v>
      </x:c>
      <x:c r="AO236" s="18" t="n">
        <x:v>-0.17319756746292114</x:v>
      </x:c>
      <x:c r="AP236" s="18" t="n">
        <x:v>-0.1600486785173416</x:v>
      </x:c>
      <x:c r="AQ236" s="18" t="n">
        <x:v>-0.2070537954568863</x:v>
      </x:c>
      <x:c r="AR236" s="18" t="n">
        <x:v>-0.26509833335876465</x:v>
      </x:c>
      <x:c r="AS236" s="18" t="n">
        <x:v>-0.25456833839416504</x:v>
      </x:c>
      <x:c r="AT236" s="18" t="n">
        <x:v>-0.0946248471736908</x:v>
      </x:c>
      <x:c r="AU236" s="18" t="n">
        <x:v>-0.1974143534898758</x:v>
      </x:c>
      <x:c r="AV236" s="18" t="n">
        <x:v>-0.22741734981536865</x:v>
      </x:c>
      <x:c r="AW236" s="18" t="n">
        <x:v>-0.21152791380882263</x:v>
      </x:c>
      <x:c r="AX236" s="18" t="n">
        <x:v>-0.17182350158691406</x:v>
      </x:c>
      <x:c r="AY236" s="18" t="n">
        <x:v>0.10042347013950348</x:v>
      </x:c>
      <x:c r="AZ236" s="18" t="n">
        <x:v>-0.26826995611190796</x:v>
      </x:c>
      <x:c r="BA236" s="18" t="n">
        <x:v>-0.3218792974948883</x:v>
      </x:c>
      <x:c r="BB236" s="18" t="n">
        <x:v>-0.09322375804185867</x:v>
      </x:c>
      <x:c r="BC236" s="18" t="n">
        <x:v>-0.19638654589653015</x:v>
      </x:c>
      <x:c r="BD236" s="18" t="n">
        <x:v>-0.20744866132736206</x:v>
      </x:c>
      <x:c r="BE236" s="18" t="n">
        <x:v>-0.08670400828123093</x:v>
      </x:c>
      <x:c r="BF236" s="18" t="n">
        <x:v>-0.12511591613292694</x:v>
      </x:c>
      <x:c r="BG236" s="18" t="n">
        <x:v>-0.08773065358400345</x:v>
      </x:c>
      <x:c r="BH236" s="18" t="n">
        <x:v>0.08425354212522507</x:v>
      </x:c>
      <x:c r="BI236" s="18" t="n">
        <x:v>-0.14208261668682098</x:v>
      </x:c>
      <x:c r="BJ236" s="18" t="n">
        <x:v>-0.09179432690143585</x:v>
      </x:c>
      <x:c r="BK236" s="18" t="n">
        <x:v>0.08347558230161667</x:v>
      </x:c>
      <x:c r="BL236" s="18" t="n">
        <x:v>-0.04284673556685448</x:v>
      </x:c>
      <x:c r="BM236" s="18" t="n">
        <x:v>-0.00495759816840291</x:v>
      </x:c>
      <x:c r="BN236" s="18" t="n">
        <x:v>0.17012453079223633</x:v>
      </x:c>
      <x:c r="BO236" s="18" t="n">
        <x:v>0.03828737512230873</x:v>
      </x:c>
      <x:c r="BP236" s="18" t="n">
        <x:v>-0.03053458407521248</x:v>
      </x:c>
      <x:c r="BQ236" s="18" t="n">
        <x:v>0.2484302520751953</x:v>
      </x:c>
      <x:c r="BR236" s="18" t="n">
        <x:v>-0.23034073412418365</x:v>
      </x:c>
      <x:c r="BS236" s="18" t="n">
        <x:v>-0.15865188837051392</x:v>
      </x:c>
      <x:c r="BT236" s="18" t="n">
        <x:v>-0.009889978915452957</x:v>
      </x:c>
      <x:c r="BU236" s="18" t="n">
        <x:v>-0.01768275536596775</x:v>
      </x:c>
      <x:c r="BV236" s="18" t="n">
        <x:v>-0.08268959075212479</x:v>
      </x:c>
      <x:c r="BW236" s="18" t="n">
        <x:v>0.013593821786344051</x:v>
      </x:c>
      <x:c r="BX236" s="18" t="n">
        <x:v>0.37261027097702026</x:v>
      </x:c>
      <x:c r="BY236" s="18" t="n">
        <x:v>0.22838851809501648</x:v>
      </x:c>
      <x:c r="BZ236" s="18" t="n">
        <x:v>1</x:v>
      </x:c>
      <x:c r="CA236" s="18" t="n">
        <x:v>0.0442495122551918</x:v>
      </x:c>
      <x:c r="CB236" s="18" t="n">
        <x:v>1</x:v>
      </x:c>
      <x:c r="CC236" s="18" t="n">
        <x:v>-0.036054328083992004</x:v>
      </x:c>
      <x:c r="CD236" s="18" t="n">
        <x:v>0.8494220972061157</x:v>
      </x:c>
      <x:c r="CE236" s="18" t="n">
        <x:v>-0.029919948428869247</x:v>
      </x:c>
    </x:row>
    <x:row r="237" ht="22" customHeight="1">
      <x:c r="A237" s="21" t="n">
        <x:v>232</x:v>
      </x:c>
      <x:c r="B237" s="21" t="n">
        <x:v>0</x:v>
      </x:c>
      <x:c r="C237" s="22" t="b">
        <x:v>1</x:v>
      </x:c>
      <x:c r="D237" s="18" t="n">
        <x:v>-0.8112567663192749</x:v>
      </x:c>
      <x:c r="E237" s="18" t="n">
        <x:v>-0.8023984432220459</x:v>
      </x:c>
      <x:c r="F237" s="18" t="n">
        <x:v>-0.7355372905731201</x:v>
      </x:c>
      <x:c r="G237" s="18" t="n">
        <x:v>-0.7805923223495483</x:v>
      </x:c>
      <x:c r="H237" s="18" t="n">
        <x:v>-0.8402553796768188</x:v>
      </x:c>
      <x:c r="I237" s="18" t="n">
        <x:v>-0.7993875741958618</x:v>
      </x:c>
      <x:c r="J237" s="18" t="n">
        <x:v>-0.737265408039093</x:v>
      </x:c>
      <x:c r="K237" s="18" t="n">
        <x:v>-0.773698091506958</x:v>
      </x:c>
      <x:c r="L237" s="18" t="n">
        <x:v>-0.7053127288818359</x:v>
      </x:c>
      <x:c r="M237" s="18" t="n">
        <x:v>-0.7190840244293213</x:v>
      </x:c>
      <x:c r="N237" s="18" t="n">
        <x:v>-0.661866307258606</x:v>
      </x:c>
      <x:c r="O237" s="18" t="n">
        <x:v>-0.5638443827629089</x:v>
      </x:c>
      <x:c r="P237" s="18" t="n">
        <x:v>-0.7121812701225281</x:v>
      </x:c>
      <x:c r="Q237" s="18" t="n">
        <x:v>-0.6287841796875</x:v>
      </x:c>
      <x:c r="R237" s="18" t="n">
        <x:v>-0.5079124569892883</x:v>
      </x:c>
      <x:c r="S237" s="18" t="n">
        <x:v>-0.6692707538604736</x:v>
      </x:c>
      <x:c r="T237" s="18" t="n">
        <x:v>-0.6043658256530762</x:v>
      </x:c>
      <x:c r="U237" s="18" t="n">
        <x:v>-0.47374704480171204</x:v>
      </x:c>
      <x:c r="V237" s="18" t="n">
        <x:v>-0.6106958985328674</x:v>
      </x:c>
      <x:c r="W237" s="18" t="n">
        <x:v>-0.5549390316009521</x:v>
      </x:c>
      <x:c r="X237" s="18" t="n">
        <x:v>-0.42158567905426025</x:v>
      </x:c>
      <x:c r="Y237" s="18" t="n">
        <x:v>-0.6315311193466187</x:v>
      </x:c>
      <x:c r="Z237" s="18" t="n">
        <x:v>-0.5860832333564758</x:v>
      </x:c>
      <x:c r="AA237" s="18" t="n">
        <x:v>-0.39644452929496765</x:v>
      </x:c>
      <x:c r="AB237" s="18" t="n">
        <x:v>-0.4514882564544678</x:v>
      </x:c>
      <x:c r="AC237" s="18" t="n">
        <x:v>-0.46977901458740234</x:v>
      </x:c>
      <x:c r="AD237" s="18" t="n">
        <x:v>-0.3191898465156555</x:v>
      </x:c>
      <x:c r="AE237" s="18" t="n">
        <x:v>-0.16728238761425018</x:v>
      </x:c>
      <x:c r="AF237" s="18" t="n">
        <x:v>-0.12850841879844666</x:v>
      </x:c>
      <x:c r="AG237" s="18" t="n">
        <x:v>-0.08627532422542572</x:v>
      </x:c>
      <x:c r="AH237" s="18" t="n">
        <x:v>-0.1804506927728653</x:v>
      </x:c>
      <x:c r="AI237" s="18" t="n">
        <x:v>-0.15624463558197021</x:v>
      </x:c>
      <x:c r="AJ237" s="18" t="n">
        <x:v>-0.10463317483663559</x:v>
      </x:c>
      <x:c r="AK237" s="18" t="n">
        <x:v>-0.19005689024925232</x:v>
      </x:c>
      <x:c r="AL237" s="18" t="n">
        <x:v>-0.1661699414253235</x:v>
      </x:c>
      <x:c r="AM237" s="18" t="n">
        <x:v>-0.12167119234800339</x:v>
      </x:c>
      <x:c r="AN237" s="18" t="n">
        <x:v>0.19062276184558868</x:v>
      </x:c>
      <x:c r="AO237" s="18" t="n">
        <x:v>-0.06745629012584686</x:v>
      </x:c>
      <x:c r="AP237" s="18" t="n">
        <x:v>-0.2028704285621643</x:v>
      </x:c>
      <x:c r="AQ237" s="18" t="n">
        <x:v>-0.19747884571552277</x:v>
      </x:c>
      <x:c r="AR237" s="18" t="n">
        <x:v>-0.23704811930656433</x:v>
      </x:c>
      <x:c r="AS237" s="18" t="n">
        <x:v>-0.24923905730247498</x:v>
      </x:c>
      <x:c r="AT237" s="18" t="n">
        <x:v>-0.07730425894260406</x:v>
      </x:c>
      <x:c r="AU237" s="18" t="n">
        <x:v>-0.17991314828395844</x:v>
      </x:c>
      <x:c r="AV237" s="18" t="n">
        <x:v>-0.20613069832324982</x:v>
      </x:c>
      <x:c r="AW237" s="18" t="n">
        <x:v>-0.15083299577236176</x:v>
      </x:c>
      <x:c r="AX237" s="18" t="n">
        <x:v>-0.05272947624325752</x:v>
      </x:c>
      <x:c r="AY237" s="18" t="n">
        <x:v>0.06756243109703064</x:v>
      </x:c>
      <x:c r="AZ237" s="18" t="n">
        <x:v>-0.2393423616886139</x:v>
      </x:c>
      <x:c r="BA237" s="18" t="n">
        <x:v>-0.30418673157691956</x:v>
      </x:c>
      <x:c r="BB237" s="18" t="n">
        <x:v>-0.09883346408605576</x:v>
      </x:c>
      <x:c r="BC237" s="18" t="n">
        <x:v>-0.16524410247802734</x:v>
      </x:c>
      <x:c r="BD237" s="18" t="n">
        <x:v>-0.20287039875984192</x:v>
      </x:c>
      <x:c r="BE237" s="18" t="n">
        <x:v>-0.06740809977054596</x:v>
      </x:c>
      <x:c r="BF237" s="18" t="n">
        <x:v>-0.029516752809286118</x:v>
      </x:c>
      <x:c r="BG237" s="18" t="n">
        <x:v>0.10040903836488724</x:v>
      </x:c>
      <x:c r="BH237" s="18" t="n">
        <x:v>0.0315009243786335</x:v>
      </x:c>
      <x:c r="BI237" s="18" t="n">
        <x:v>-0.11786293238401413</x:v>
      </x:c>
      <x:c r="BJ237" s="18" t="n">
        <x:v>-0.07509874552488327</x:v>
      </x:c>
      <x:c r="BK237" s="18" t="n">
        <x:v>0.06432139128446579</x:v>
      </x:c>
      <x:c r="BL237" s="18" t="n">
        <x:v>-0.028213439509272575</x:v>
      </x:c>
      <x:c r="BM237" s="18" t="n">
        <x:v>-0.006570457015186548</x:v>
      </x:c>
      <x:c r="BN237" s="18" t="n">
        <x:v>0.16955427825450897</x:v>
      </x:c>
      <x:c r="BO237" s="18" t="n">
        <x:v>0.17934244871139526</x:v>
      </x:c>
      <x:c r="BP237" s="18" t="n">
        <x:v>0.17735204100608826</x:v>
      </x:c>
      <x:c r="BQ237" s="18" t="n">
        <x:v>0.16818711161613464</x:v>
      </x:c>
      <x:c r="BR237" s="18" t="n">
        <x:v>-0.23669610917568207</x:v>
      </x:c>
      <x:c r="BS237" s="18" t="n">
        <x:v>-0.18663156032562256</x:v>
      </x:c>
      <x:c r="BT237" s="18" t="n">
        <x:v>-0.04460747539997101</x:v>
      </x:c>
      <x:c r="BU237" s="18" t="n">
        <x:v>-0.01592898927628994</x:v>
      </x:c>
      <x:c r="BV237" s="18" t="n">
        <x:v>-0.08436019718647003</x:v>
      </x:c>
      <x:c r="BW237" s="18" t="n">
        <x:v>0.027616214007139206</x:v>
      </x:c>
      <x:c r="BX237" s="18" t="n">
        <x:v>0.3523535132408142</x:v>
      </x:c>
      <x:c r="BY237" s="18" t="n">
        <x:v>0.2276744693517685</x:v>
      </x:c>
      <x:c r="BZ237" s="18" t="n">
        <x:v>1</x:v>
      </x:c>
      <x:c r="CA237" s="18" t="n">
        <x:v>0.026936884969472885</x:v>
      </x:c>
      <x:c r="CB237" s="18" t="n">
        <x:v>0.8572335839271545</x:v>
      </x:c>
      <x:c r="CC237" s="18" t="n">
        <x:v>-0.035569168627262115</x:v>
      </x:c>
      <x:c r="CD237" s="18" t="n">
        <x:v>0.6887789964675903</x:v>
      </x:c>
      <x:c r="CE237" s="18" t="n">
        <x:v>-0.031304191797971725</x:v>
      </x:c>
    </x:row>
    <x:row r="238" ht="22" customHeight="1">
      <x:c r="A238" s="21" t="n">
        <x:v>233</x:v>
      </x:c>
      <x:c r="B238" s="21" t="n">
        <x:v>0</x:v>
      </x:c>
      <x:c r="C238" s="22" t="b">
        <x:v>1</x:v>
      </x:c>
      <x:c r="D238" s="18" t="n">
        <x:v>-0.8162556290626526</x:v>
      </x:c>
      <x:c r="E238" s="18" t="n">
        <x:v>-0.8027433156967163</x:v>
      </x:c>
      <x:c r="F238" s="18" t="n">
        <x:v>-0.7433809638023376</x:v>
      </x:c>
      <x:c r="G238" s="18" t="n">
        <x:v>-0.7792641520500183</x:v>
      </x:c>
      <x:c r="H238" s="18" t="n">
        <x:v>-0.8341149091720581</x:v>
      </x:c>
      <x:c r="I238" s="18" t="n">
        <x:v>-0.7981351613998413</x:v>
      </x:c>
      <x:c r="J238" s="18" t="n">
        <x:v>-0.7396908402442932</x:v>
      </x:c>
      <x:c r="K238" s="18" t="n">
        <x:v>-0.7752849459648132</x:v>
      </x:c>
      <x:c r="L238" s="18" t="n">
        <x:v>-0.7044276595115662</x:v>
      </x:c>
      <x:c r="M238" s="18" t="n">
        <x:v>-0.7327108383178711</x:v>
      </x:c>
      <x:c r="N238" s="18" t="n">
        <x:v>-0.6507636904716492</x:v>
      </x:c>
      <x:c r="O238" s="18" t="n">
        <x:v>-0.5822187662124634</x:v>
      </x:c>
      <x:c r="P238" s="18" t="n">
        <x:v>-0.7108602523803711</x:v>
      </x:c>
      <x:c r="Q238" s="18" t="n">
        <x:v>-0.633766770362854</x:v>
      </x:c>
      <x:c r="R238" s="18" t="n">
        <x:v>-0.49531131982803345</x:v>
      </x:c>
      <x:c r="S238" s="18" t="n">
        <x:v>-0.672111451625824</x:v>
      </x:c>
      <x:c r="T238" s="18" t="n">
        <x:v>-0.5985981822013855</x:v>
      </x:c>
      <x:c r="U238" s="18" t="n">
        <x:v>-0.4739915430545807</x:v>
      </x:c>
      <x:c r="V238" s="18" t="n">
        <x:v>-0.6481467485427856</x:v>
      </x:c>
      <x:c r="W238" s="18" t="n">
        <x:v>-0.5783083438873291</x:v>
      </x:c>
      <x:c r="X238" s="18" t="n">
        <x:v>-0.4497694671154022</x:v>
      </x:c>
      <x:c r="Y238" s="18" t="n">
        <x:v>-0.6325274109840393</x:v>
      </x:c>
      <x:c r="Z238" s="18" t="n">
        <x:v>-0.5909332633018494</x:v>
      </x:c>
      <x:c r="AA238" s="18" t="n">
        <x:v>-0.38999149203300476</x:v>
      </x:c>
      <x:c r="AB238" s="18" t="n">
        <x:v>-0.47349604964256287</x:v>
      </x:c>
      <x:c r="AC238" s="18" t="n">
        <x:v>-0.47515198588371277</x:v>
      </x:c>
      <x:c r="AD238" s="18" t="n">
        <x:v>-0.3224891126155853</x:v>
      </x:c>
      <x:c r="AE238" s="18" t="n">
        <x:v>-0.16681203246116638</x:v>
      </x:c>
      <x:c r="AF238" s="18" t="n">
        <x:v>-0.13702750205993652</x:v>
      </x:c>
      <x:c r="AG238" s="18" t="n">
        <x:v>-0.08447261154651642</x:v>
      </x:c>
      <x:c r="AH238" s="18" t="n">
        <x:v>-0.17890587449073792</x:v>
      </x:c>
      <x:c r="AI238" s="18" t="n">
        <x:v>-0.16010582447052002</x:v>
      </x:c>
      <x:c r="AJ238" s="18" t="n">
        <x:v>-0.1084849014878273</x:v>
      </x:c>
      <x:c r="AK238" s="18" t="n">
        <x:v>-0.18509408831596375</x:v>
      </x:c>
      <x:c r="AL238" s="18" t="n">
        <x:v>-0.17026719450950623</x:v>
      </x:c>
      <x:c r="AM238" s="18" t="n">
        <x:v>-0.12309751659631729</x:v>
      </x:c>
      <x:c r="AN238" s="18" t="n">
        <x:v>0.1316002607345581</x:v>
      </x:c>
      <x:c r="AO238" s="18" t="n">
        <x:v>-0.1083923727273941</x:v>
      </x:c>
      <x:c r="AP238" s="18" t="n">
        <x:v>-0.20442365109920502</x:v>
      </x:c>
      <x:c r="AQ238" s="18" t="n">
        <x:v>-0.20066390931606293</x:v>
      </x:c>
      <x:c r="AR238" s="18" t="n">
        <x:v>-0.2568417191505432</x:v>
      </x:c>
      <x:c r="AS238" s="18" t="n">
        <x:v>-0.2622048556804657</x:v>
      </x:c>
      <x:c r="AT238" s="18" t="n">
        <x:v>-0.0715668722987175</x:v>
      </x:c>
      <x:c r="AU238" s="18" t="n">
        <x:v>-0.17626075446605682</x:v>
      </x:c>
      <x:c r="AV238" s="18" t="n">
        <x:v>-0.22115913033485413</x:v>
      </x:c>
      <x:c r="AW238" s="18" t="n">
        <x:v>-0.14317773282527924</x:v>
      </x:c>
      <x:c r="AX238" s="18" t="n">
        <x:v>-0.1176605373620987</x:v>
      </x:c>
      <x:c r="AY238" s="18" t="n">
        <x:v>0.08553072065114975</x:v>
      </x:c>
      <x:c r="AZ238" s="18" t="n">
        <x:v>-0.2379550188779831</x:v>
      </x:c>
      <x:c r="BA238" s="18" t="n">
        <x:v>-0.3183862268924713</x:v>
      </x:c>
      <x:c r="BB238" s="18" t="n">
        <x:v>-0.1176680475473404</x:v>
      </x:c>
      <x:c r="BC238" s="18" t="n">
        <x:v>-0.16120073199272156</x:v>
      </x:c>
      <x:c r="BD238" s="18" t="n">
        <x:v>-0.2046554833650589</x:v>
      </x:c>
      <x:c r="BE238" s="18" t="n">
        <x:v>-0.07529257237911224</x:v>
      </x:c>
      <x:c r="BF238" s="18" t="n">
        <x:v>-0.04808349907398224</x:v>
      </x:c>
      <x:c r="BG238" s="18" t="n">
        <x:v>-0.010801316238939762</x:v>
      </x:c>
      <x:c r="BH238" s="18" t="n">
        <x:v>0.049225226044654846</x:v>
      </x:c>
      <x:c r="BI238" s="18" t="n">
        <x:v>-0.12510748207569122</x:v>
      </x:c>
      <x:c r="BJ238" s="18" t="n">
        <x:v>-0.13031810522079468</x:v>
      </x:c>
      <x:c r="BK238" s="18" t="n">
        <x:v>0.035516731441020966</x:v>
      </x:c>
      <x:c r="BL238" s="18" t="n">
        <x:v>-0.013953056186437607</x:v>
      </x:c>
      <x:c r="BM238" s="18" t="n">
        <x:v>-0.009597159922122955</x:v>
      </x:c>
      <x:c r="BN238" s="18" t="n">
        <x:v>0.15359549224376678</x:v>
      </x:c>
      <x:c r="BO238" s="18" t="n">
        <x:v>0.09950095415115356</x:v>
      </x:c>
      <x:c r="BP238" s="18" t="n">
        <x:v>0.02932244911789894</x:v>
      </x:c>
      <x:c r="BQ238" s="18" t="n">
        <x:v>0.17503465712070465</x:v>
      </x:c>
      <x:c r="BR238" s="18" t="n">
        <x:v>-0.23345564305782318</x:v>
      </x:c>
      <x:c r="BS238" s="18" t="n">
        <x:v>-0.2242906242609024</x:v>
      </x:c>
      <x:c r="BT238" s="18" t="n">
        <x:v>-0.07143143564462662</x:v>
      </x:c>
      <x:c r="BU238" s="18" t="n">
        <x:v>-0.0032954805064946413</x:v>
      </x:c>
      <x:c r="BV238" s="18" t="n">
        <x:v>-0.0830320343375206</x:v>
      </x:c>
      <x:c r="BW238" s="18" t="n">
        <x:v>0.010352064855396748</x:v>
      </x:c>
      <x:c r="BX238" s="18" t="n">
        <x:v>0.33233365416526794</x:v>
      </x:c>
      <x:c r="BY238" s="18" t="n">
        <x:v>0.2273050844669342</x:v>
      </x:c>
      <x:c r="BZ238" s="18" t="n">
        <x:v>0.9892451763153076</x:v>
      </x:c>
      <x:c r="CA238" s="18" t="n">
        <x:v>0.010730215348303318</x:v>
      </x:c>
      <x:c r="CB238" s="18" t="n">
        <x:v>0.6690800786018372</x:v>
      </x:c>
      <x:c r="CC238" s="18" t="n">
        <x:v>0.025638697668910027</x:v>
      </x:c>
      <x:c r="CD238" s="18" t="n">
        <x:v>0.533623993396759</x:v>
      </x:c>
      <x:c r="CE238" s="18" t="n">
        <x:v>-0.030207570642232895</x:v>
      </x:c>
    </x:row>
    <x:row r="239" ht="22" customHeight="1">
      <x:c r="A239" s="21" t="n">
        <x:v>234</x:v>
      </x:c>
      <x:c r="B239" s="21" t="n">
        <x:v>0</x:v>
      </x:c>
      <x:c r="C239" s="22" t="b">
        <x:v>1</x:v>
      </x:c>
      <x:c r="D239" s="18" t="n">
        <x:v>-0.811253011226654</x:v>
      </x:c>
      <x:c r="E239" s="18" t="n">
        <x:v>-0.7969008088111877</x:v>
      </x:c>
      <x:c r="F239" s="18" t="n">
        <x:v>-0.7357441186904907</x:v>
      </x:c>
      <x:c r="G239" s="18" t="n">
        <x:v>-0.7750235199928284</x:v>
      </x:c>
      <x:c r="H239" s="18" t="n">
        <x:v>-0.8336280584335327</x:v>
      </x:c>
      <x:c r="I239" s="18" t="n">
        <x:v>-0.7983046174049377</x:v>
      </x:c>
      <x:c r="J239" s="18" t="n">
        <x:v>-0.7369142770767212</x:v>
      </x:c>
      <x:c r="K239" s="18" t="n">
        <x:v>-0.7770557403564453</x:v>
      </x:c>
      <x:c r="L239" s="18" t="n">
        <x:v>-0.6989715695381165</x:v>
      </x:c>
      <x:c r="M239" s="18" t="n">
        <x:v>-0.7234609723091125</x:v>
      </x:c>
      <x:c r="N239" s="18" t="n">
        <x:v>-0.6527201533317566</x:v>
      </x:c>
      <x:c r="O239" s="18" t="n">
        <x:v>-0.5653943419456482</x:v>
      </x:c>
      <x:c r="P239" s="18" t="n">
        <x:v>-0.7121064066886902</x:v>
      </x:c>
      <x:c r="Q239" s="18" t="n">
        <x:v>-0.6333206295967102</x:v>
      </x:c>
      <x:c r="R239" s="18" t="n">
        <x:v>-0.48943760991096497</x:v>
      </x:c>
      <x:c r="S239" s="18" t="n">
        <x:v>-0.6749770045280457</x:v>
      </x:c>
      <x:c r="T239" s="18" t="n">
        <x:v>-0.5921547412872314</x:v>
      </x:c>
      <x:c r="U239" s="18" t="n">
        <x:v>-0.47186213731765747</x:v>
      </x:c>
      <x:c r="V239" s="18" t="n">
        <x:v>-0.6460869908332825</x:v>
      </x:c>
      <x:c r="W239" s="18" t="n">
        <x:v>-0.5752498507499695</x:v>
      </x:c>
      <x:c r="X239" s="18" t="n">
        <x:v>-0.423152357339859</x:v>
      </x:c>
      <x:c r="Y239" s="18" t="n">
        <x:v>-0.6336974501609802</x:v>
      </x:c>
      <x:c r="Z239" s="18" t="n">
        <x:v>-0.5935478210449219</x:v>
      </x:c>
      <x:c r="AA239" s="18" t="n">
        <x:v>-0.39198529720306396</x:v>
      </x:c>
      <x:c r="AB239" s="18" t="n">
        <x:v>-0.4920484125614166</x:v>
      </x:c>
      <x:c r="AC239" s="18" t="n">
        <x:v>-0.4730907678604126</x:v>
      </x:c>
      <x:c r="AD239" s="18" t="n">
        <x:v>-0.31172361969947815</x:v>
      </x:c>
      <x:c r="AE239" s="18" t="n">
        <x:v>-0.16835084557533264</x:v>
      </x:c>
      <x:c r="AF239" s="18" t="n">
        <x:v>-0.13741479814052582</x:v>
      </x:c>
      <x:c r="AG239" s="18" t="n">
        <x:v>-0.08356796950101852</x:v>
      </x:c>
      <x:c r="AH239" s="18" t="n">
        <x:v>-0.178276926279068</x:v>
      </x:c>
      <x:c r="AI239" s="18" t="n">
        <x:v>-0.1618404984474182</x:v>
      </x:c>
      <x:c r="AJ239" s="18" t="n">
        <x:v>-0.1107390895485878</x:v>
      </x:c>
      <x:c r="AK239" s="18" t="n">
        <x:v>-0.18217770755290985</x:v>
      </x:c>
      <x:c r="AL239" s="18" t="n">
        <x:v>-0.1735256016254425</x:v>
      </x:c>
      <x:c r="AM239" s="18" t="n">
        <x:v>-0.1232031062245369</x:v>
      </x:c>
      <x:c r="AN239" s="18" t="n">
        <x:v>0.06857656687498093</x:v>
      </x:c>
      <x:c r="AO239" s="18" t="n">
        <x:v>-0.1459881216287613</x:v>
      </x:c>
      <x:c r="AP239" s="18" t="n">
        <x:v>-0.2136882245540619</x:v>
      </x:c>
      <x:c r="AQ239" s="18" t="n">
        <x:v>-0.2101256549358368</x:v>
      </x:c>
      <x:c r="AR239" s="18" t="n">
        <x:v>-0.26580217480659485</x:v>
      </x:c>
      <x:c r="AS239" s="18" t="n">
        <x:v>-0.26492738723754883</x:v>
      </x:c>
      <x:c r="AT239" s="18" t="n">
        <x:v>-0.07760688662528992</x:v>
      </x:c>
      <x:c r="AU239" s="18" t="n">
        <x:v>-0.16680584847927094</x:v>
      </x:c>
      <x:c r="AV239" s="18" t="n">
        <x:v>-0.2335103154182434</x:v>
      </x:c>
      <x:c r="AW239" s="18" t="n">
        <x:v>-0.20404775440692902</x:v>
      </x:c>
      <x:c r="AX239" s="18" t="n">
        <x:v>-0.14694112539291382</x:v>
      </x:c>
      <x:c r="AY239" s="18" t="n">
        <x:v>0.06681714951992035</x:v>
      </x:c>
      <x:c r="AZ239" s="18" t="n">
        <x:v>-0.24255594611167908</x:v>
      </x:c>
      <x:c r="BA239" s="18" t="n">
        <x:v>-0.3267844319343567</x:v>
      </x:c>
      <x:c r="BB239" s="18" t="n">
        <x:v>-0.12027692049741745</x:v>
      </x:c>
      <x:c r="BC239" s="18" t="n">
        <x:v>-0.15718413889408112</x:v>
      </x:c>
      <x:c r="BD239" s="18" t="n">
        <x:v>-0.20845623314380646</x:v>
      </x:c>
      <x:c r="BE239" s="18" t="n">
        <x:v>-0.08090870827436447</x:v>
      </x:c>
      <x:c r="BF239" s="18" t="n">
        <x:v>-0.11738388240337372</x:v>
      </x:c>
      <x:c r="BG239" s="18" t="n">
        <x:v>-0.04552614688873291</x:v>
      </x:c>
      <x:c r="BH239" s="18" t="n">
        <x:v>0.028253141790628433</x:v>
      </x:c>
      <x:c r="BI239" s="18" t="n">
        <x:v>-0.13400527834892273</x:v>
      </x:c>
      <x:c r="BJ239" s="18" t="n">
        <x:v>-0.1370512694120407</x:v>
      </x:c>
      <x:c r="BK239" s="18" t="n">
        <x:v>0.03111131675541401</x:v>
      </x:c>
      <x:c r="BL239" s="18" t="n">
        <x:v>-0.012873303145170212</x:v>
      </x:c>
      <x:c r="BM239" s="18" t="n">
        <x:v>-0.007774084806442261</x:v>
      </x:c>
      <x:c r="BN239" s="18" t="n">
        <x:v>0.13356785476207733</x:v>
      </x:c>
      <x:c r="BO239" s="18" t="n">
        <x:v>0.007058354094624519</x:v>
      </x:c>
      <x:c r="BP239" s="18" t="n">
        <x:v>0.004489369224756956</x:v>
      </x:c>
      <x:c r="BQ239" s="18" t="n">
        <x:v>0.147765651345253</x:v>
      </x:c>
      <x:c r="BR239" s="18" t="n">
        <x:v>-0.24166245758533478</x:v>
      </x:c>
      <x:c r="BS239" s="18" t="n">
        <x:v>-0.2260437309741974</x:v>
      </x:c>
      <x:c r="BT239" s="18" t="n">
        <x:v>-0.07619017362594604</x:v>
      </x:c>
      <x:c r="BU239" s="18" t="n">
        <x:v>-0.01142413355410099</x:v>
      </x:c>
      <x:c r="BV239" s="18" t="n">
        <x:v>-0.07587054371833801</x:v>
      </x:c>
      <x:c r="BW239" s="18" t="n">
        <x:v>0.022145750001072884</x:v>
      </x:c>
      <x:c r="BX239" s="18" t="n">
        <x:v>0.3129403591156006</x:v>
      </x:c>
      <x:c r="BY239" s="18" t="n">
        <x:v>0.22721324861049652</x:v>
      </x:c>
      <x:c r="BZ239" s="18" t="n">
        <x:v>0.945867121219635</x:v>
      </x:c>
      <x:c r="CA239" s="18" t="n">
        <x:v>-0.001124230562709272</x:v>
      </x:c>
      <x:c r="CB239" s="18" t="n">
        <x:v>0.5467779636383057</x:v>
      </x:c>
      <x:c r="CC239" s="18" t="n">
        <x:v>-0.04073901101946831</x:v>
      </x:c>
      <x:c r="CD239" s="18" t="n">
        <x:v>0.3893222510814667</x:v>
      </x:c>
      <x:c r="CE239" s="18" t="n">
        <x:v>-0.027978667989373207</x:v>
      </x:c>
    </x:row>
    <x:row r="240" ht="22" customHeight="1">
      <x:c r="A240" s="21" t="n">
        <x:v>235</x:v>
      </x:c>
      <x:c r="B240" s="21" t="n">
        <x:v>0</x:v>
      </x:c>
      <x:c r="C240" s="22" t="b">
        <x:v>1</x:v>
      </x:c>
      <x:c r="D240" s="18" t="n">
        <x:v>-0.8049511909484863</x:v>
      </x:c>
      <x:c r="E240" s="18" t="n">
        <x:v>-0.7946071028709412</x:v>
      </x:c>
      <x:c r="F240" s="18" t="n">
        <x:v>-0.7359873056411743</x:v>
      </x:c>
      <x:c r="G240" s="18" t="n">
        <x:v>-0.775454044342041</x:v>
      </x:c>
      <x:c r="H240" s="18" t="n">
        <x:v>-0.8460071086883545</x:v>
      </x:c>
      <x:c r="I240" s="18" t="n">
        <x:v>-0.7972559928894043</x:v>
      </x:c>
      <x:c r="J240" s="18" t="n">
        <x:v>-0.735745370388031</x:v>
      </x:c>
      <x:c r="K240" s="18" t="n">
        <x:v>-0.7829493880271912</x:v>
      </x:c>
      <x:c r="L240" s="18" t="n">
        <x:v>-0.6974726915359497</x:v>
      </x:c>
      <x:c r="M240" s="18" t="n">
        <x:v>-0.7178924679756165</x:v>
      </x:c>
      <x:c r="N240" s="18" t="n">
        <x:v>-0.6546046137809753</x:v>
      </x:c>
      <x:c r="O240" s="18" t="n">
        <x:v>-0.5735182762145996</x:v>
      </x:c>
      <x:c r="P240" s="18" t="n">
        <x:v>-0.711751401424408</x:v>
      </x:c>
      <x:c r="Q240" s="18" t="n">
        <x:v>-0.6304827332496643</x:v>
      </x:c>
      <x:c r="R240" s="18" t="n">
        <x:v>-0.5257004499435425</x:v>
      </x:c>
      <x:c r="S240" s="18" t="n">
        <x:v>-0.6768692135810852</x:v>
      </x:c>
      <x:c r="T240" s="18" t="n">
        <x:v>-0.5861283540725708</x:v>
      </x:c>
      <x:c r="U240" s="18" t="n">
        <x:v>-0.4741562306880951</x:v>
      </x:c>
      <x:c r="V240" s="18" t="n">
        <x:v>-0.6217376589775085</x:v>
      </x:c>
      <x:c r="W240" s="18" t="n">
        <x:v>-0.5854369401931763</x:v>
      </x:c>
      <x:c r="X240" s="18" t="n">
        <x:v>-0.4054832458496094</x:v>
      </x:c>
      <x:c r="Y240" s="18" t="n">
        <x:v>-0.6335304379463196</x:v>
      </x:c>
      <x:c r="Z240" s="18" t="n">
        <x:v>-0.5735533237457275</x:v>
      </x:c>
      <x:c r="AA240" s="18" t="n">
        <x:v>-0.41767778992652893</x:v>
      </x:c>
      <x:c r="AB240" s="18" t="n">
        <x:v>-0.5046468377113342</x:v>
      </x:c>
      <x:c r="AC240" s="18" t="n">
        <x:v>-0.47569185495376587</x:v>
      </x:c>
      <x:c r="AD240" s="18" t="n">
        <x:v>-0.31186532974243164</x:v>
      </x:c>
      <x:c r="AE240" s="18" t="n">
        <x:v>-0.16377006471157074</x:v>
      </x:c>
      <x:c r="AF240" s="18" t="n">
        <x:v>-0.13788558542728424</x:v>
      </x:c>
      <x:c r="AG240" s="18" t="n">
        <x:v>-0.08179134875535965</x:v>
      </x:c>
      <x:c r="AH240" s="18" t="n">
        <x:v>-0.17851436138153076</x:v>
      </x:c>
      <x:c r="AI240" s="18" t="n">
        <x:v>-0.15374630689620972</x:v>
      </x:c>
      <x:c r="AJ240" s="18" t="n">
        <x:v>-0.10345418751239777</x:v>
      </x:c>
      <x:c r="AK240" s="18" t="n">
        <x:v>-0.18136821687221527</x:v>
      </x:c>
      <x:c r="AL240" s="18" t="n">
        <x:v>-0.1713985800743103</x:v>
      </x:c>
      <x:c r="AM240" s="18" t="n">
        <x:v>-0.12052135914564133</x:v>
      </x:c>
      <x:c r="AN240" s="18" t="n">
        <x:v>0.07387702167034149</x:v>
      </x:c>
      <x:c r="AO240" s="18" t="n">
        <x:v>-0.16239388287067413</x:v>
      </x:c>
      <x:c r="AP240" s="18" t="n">
        <x:v>-0.20049789547920227</x:v>
      </x:c>
      <x:c r="AQ240" s="18" t="n">
        <x:v>-0.2062980830669403</x:v>
      </x:c>
      <x:c r="AR240" s="18" t="n">
        <x:v>-0.18558795750141144</x:v>
      </x:c>
      <x:c r="AS240" s="18" t="n">
        <x:v>-0.25738993287086487</x:v>
      </x:c>
      <x:c r="AT240" s="18" t="n">
        <x:v>-0.08795775473117828</x:v>
      </x:c>
      <x:c r="AU240" s="18" t="n">
        <x:v>-0.1542360633611679</x:v>
      </x:c>
      <x:c r="AV240" s="18" t="n">
        <x:v>-0.23703542351722717</x:v>
      </x:c>
      <x:c r="AW240" s="18" t="n">
        <x:v>-0.21412505209445953</x:v>
      </x:c>
      <x:c r="AX240" s="18" t="n">
        <x:v>-0.1507299393415451</x:v>
      </x:c>
      <x:c r="AY240" s="18" t="n">
        <x:v>0.08957535773515701</x:v>
      </x:c>
      <x:c r="AZ240" s="18" t="n">
        <x:v>-0.23696719110012054</x:v>
      </x:c>
      <x:c r="BA240" s="18" t="n">
        <x:v>-0.2933139503002167</x:v>
      </x:c>
      <x:c r="BB240" s="18" t="n">
        <x:v>-0.07403198629617691</x:v>
      </x:c>
      <x:c r="BC240" s="18" t="n">
        <x:v>-0.15657570958137512</x:v>
      </x:c>
      <x:c r="BD240" s="18" t="n">
        <x:v>-0.21079976856708527</x:v>
      </x:c>
      <x:c r="BE240" s="18" t="n">
        <x:v>-0.07592401653528214</x:v>
      </x:c>
      <x:c r="BF240" s="18" t="n">
        <x:v>-0.1271096020936966</x:v>
      </x:c>
      <x:c r="BG240" s="18" t="n">
        <x:v>-0.04916395619511604</x:v>
      </x:c>
      <x:c r="BH240" s="18" t="n">
        <x:v>0.054760441184043884</x:v>
      </x:c>
      <x:c r="BI240" s="18" t="n">
        <x:v>-0.12043754011392593</x:v>
      </x:c>
      <x:c r="BJ240" s="18" t="n">
        <x:v>-0.01693267934024334</x:v>
      </x:c>
      <x:c r="BK240" s="18" t="n">
        <x:v>0.10501914471387863</x:v>
      </x:c>
      <x:c r="BL240" s="18" t="n">
        <x:v>-0.010160957463085651</x:v>
      </x:c>
      <x:c r="BM240" s="18" t="n">
        <x:v>0.011564509943127632</x:v>
      </x:c>
      <x:c r="BN240" s="18" t="n">
        <x:v>0.13892313838005066</x:v>
      </x:c>
      <x:c r="BO240" s="18" t="n">
        <x:v>0.012052384205162525</x:v>
      </x:c>
      <x:c r="BP240" s="18" t="n">
        <x:v>0.0019224262796342373</x:v>
      </x:c>
      <x:c r="BQ240" s="18" t="n">
        <x:v>0.2044634222984314</x:v>
      </x:c>
      <x:c r="BR240" s="18" t="n">
        <x:v>-0.22894708812236786</x:v>
      </x:c>
      <x:c r="BS240" s="18" t="n">
        <x:v>-0.10459355264902115</x:v>
      </x:c>
      <x:c r="BT240" s="18" t="n">
        <x:v>-0.00931005459278822</x:v>
      </x:c>
      <x:c r="BU240" s="18" t="n">
        <x:v>-0.009620347060263157</x:v>
      </x:c>
      <x:c r="BV240" s="18" t="n">
        <x:v>-0.06802508234977722</x:v>
      </x:c>
      <x:c r="BW240" s="18" t="n">
        <x:v>0.03682733699679375</x:v>
      </x:c>
      <x:c r="BX240" s="18" t="n">
        <x:v>0.29466792941093445</x:v>
      </x:c>
      <x:c r="BY240" s="18" t="n">
        <x:v>0.22733861207962036</x:v>
      </x:c>
      <x:c r="BZ240" s="18" t="n">
        <x:v>0.8769044876098633</x:v>
      </x:c>
      <x:c r="CA240" s="18" t="n">
        <x:v>-0.010976648889482021</x:v>
      </x:c>
      <x:c r="CB240" s="18" t="n">
        <x:v>0.37102317810058594</x:v>
      </x:c>
      <x:c r="CC240" s="18" t="n">
        <x:v>-0.009522859938442707</x:v>
      </x:c>
      <x:c r="CD240" s="18" t="n">
        <x:v>0.7612267136573792</x:v>
      </x:c>
      <x:c r="CE240" s="18" t="n">
        <x:v>0.6484858393669128</x:v>
      </x:c>
    </x:row>
    <x:row r="241" ht="22" customHeight="1">
      <x:c r="A241" s="21" t="n">
        <x:v>236</x:v>
      </x:c>
      <x:c r="B241" s="21" t="n">
        <x:v>0</x:v>
      </x:c>
      <x:c r="C241" s="22" t="b">
        <x:v>1</x:v>
      </x:c>
      <x:c r="D241" s="18" t="n">
        <x:v>-0.7997475266456604</x:v>
      </x:c>
      <x:c r="E241" s="18" t="n">
        <x:v>-0.7767663598060608</x:v>
      </x:c>
      <x:c r="F241" s="18" t="n">
        <x:v>-0.7344394326210022</x:v>
      </x:c>
      <x:c r="G241" s="18" t="n">
        <x:v>-0.7840337753295898</x:v>
      </x:c>
      <x:c r="H241" s="18" t="n">
        <x:v>-0.8438124656677246</x:v>
      </x:c>
      <x:c r="I241" s="18" t="n">
        <x:v>-0.8025252819061279</x:v>
      </x:c>
      <x:c r="J241" s="18" t="n">
        <x:v>-0.7452229857444763</x:v>
      </x:c>
      <x:c r="K241" s="18" t="n">
        <x:v>-0.7751580476760864</x:v>
      </x:c>
      <x:c r="L241" s="18" t="n">
        <x:v>-0.6970511078834534</x:v>
      </x:c>
      <x:c r="M241" s="18" t="n">
        <x:v>-0.7248015999794006</x:v>
      </x:c>
      <x:c r="N241" s="18" t="n">
        <x:v>-0.6461190581321716</x:v>
      </x:c>
      <x:c r="O241" s="18" t="n">
        <x:v>-0.565194845199585</x:v>
      </x:c>
      <x:c r="P241" s="18" t="n">
        <x:v>-0.7143431901931763</x:v>
      </x:c>
      <x:c r="Q241" s="18" t="n">
        <x:v>-0.6417611241340637</x:v>
      </x:c>
      <x:c r="R241" s="18" t="n">
        <x:v>-0.5227579474449158</x:v>
      </x:c>
      <x:c r="S241" s="18" t="n">
        <x:v>-0.6493732929229736</x:v>
      </x:c>
      <x:c r="T241" s="18" t="n">
        <x:v>-0.5899809002876282</x:v>
      </x:c>
      <x:c r="U241" s="18" t="n">
        <x:v>-0.4691895842552185</x:v>
      </x:c>
      <x:c r="V241" s="18" t="n">
        <x:v>-0.6312159299850464</x:v>
      </x:c>
      <x:c r="W241" s="18" t="n">
        <x:v>-0.5734251141548157</x:v>
      </x:c>
      <x:c r="X241" s="18" t="n">
        <x:v>-0.39777982234954834</x:v>
      </x:c>
      <x:c r="Y241" s="18" t="n">
        <x:v>-0.6291395425796509</x:v>
      </x:c>
      <x:c r="Z241" s="18" t="n">
        <x:v>-0.5944310426712036</x:v>
      </x:c>
      <x:c r="AA241" s="18" t="n">
        <x:v>-0.41962817311286926</x:v>
      </x:c>
      <x:c r="AB241" s="18" t="n">
        <x:v>-0.43518534302711487</x:v>
      </x:c>
      <x:c r="AC241" s="18" t="n">
        <x:v>-0.4690868556499481</x:v>
      </x:c>
      <x:c r="AD241" s="18" t="n">
        <x:v>-0.31458204984664917</x:v>
      </x:c>
      <x:c r="AE241" s="18" t="n">
        <x:v>-0.15424150228500366</x:v>
      </x:c>
      <x:c r="AF241" s="18" t="n">
        <x:v>-0.1478232443332672</x:v>
      </x:c>
      <x:c r="AG241" s="18" t="n">
        <x:v>-0.0915166437625885</x:v>
      </x:c>
      <x:c r="AH241" s="18" t="n">
        <x:v>-0.17758114635944366</x:v>
      </x:c>
      <x:c r="AI241" s="18" t="n">
        <x:v>-0.15657800436019897</x:v>
      </x:c>
      <x:c r="AJ241" s="18" t="n">
        <x:v>-0.1070282980799675</x:v>
      </x:c>
      <x:c r="AK241" s="18" t="n">
        <x:v>-0.1893559694290161</x:v>
      </x:c>
      <x:c r="AL241" s="18" t="n">
        <x:v>-0.1724095642566681</x:v>
      </x:c>
      <x:c r="AM241" s="18" t="n">
        <x:v>-0.12136424332857132</x:v>
      </x:c>
      <x:c r="AN241" s="18" t="n">
        <x:v>0.05659281834959984</x:v>
      </x:c>
      <x:c r="AO241" s="18" t="n">
        <x:v>-0.2231176793575287</x:v>
      </x:c>
      <x:c r="AP241" s="18" t="n">
        <x:v>-0.20669624209403992</x:v>
      </x:c>
      <x:c r="AQ241" s="18" t="n">
        <x:v>-0.19295671582221985</x:v>
      </x:c>
      <x:c r="AR241" s="18" t="n">
        <x:v>-0.22494734823703766</x:v>
      </x:c>
      <x:c r="AS241" s="18" t="n">
        <x:v>-0.24982084333896637</x:v>
      </x:c>
      <x:c r="AT241" s="18" t="n">
        <x:v>-0.11312107741832733</x:v>
      </x:c>
      <x:c r="AU241" s="18" t="n">
        <x:v>-0.19249258935451508</x:v>
      </x:c>
      <x:c r="AV241" s="18" t="n">
        <x:v>-0.2578555941581726</x:v>
      </x:c>
      <x:c r="AW241" s="18" t="n">
        <x:v>-0.2168995887041092</x:v>
      </x:c>
      <x:c r="AX241" s="18" t="n">
        <x:v>-0.19496068358421326</x:v>
      </x:c>
      <x:c r="AY241" s="18" t="n">
        <x:v>0.06264390051364899</x:v>
      </x:c>
      <x:c r="AZ241" s="18" t="n">
        <x:v>-0.21438977122306824</x:v>
      </x:c>
      <x:c r="BA241" s="18" t="n">
        <x:v>-0.302308052778244</x:v>
      </x:c>
      <x:c r="BB241" s="18" t="n">
        <x:v>-0.09791877120733261</x:v>
      </x:c>
      <x:c r="BC241" s="18" t="n">
        <x:v>-0.18939308822155</x:v>
      </x:c>
      <x:c r="BD241" s="18" t="n">
        <x:v>-0.22663603723049164</x:v>
      </x:c>
      <x:c r="BE241" s="18" t="n">
        <x:v>-0.09680306911468506</x:v>
      </x:c>
      <x:c r="BF241" s="18" t="n">
        <x:v>-0.12439004331827164</x:v>
      </x:c>
      <x:c r="BG241" s="18" t="n">
        <x:v>-0.1290166676044464</x:v>
      </x:c>
      <x:c r="BH241" s="18" t="n">
        <x:v>0.010614629834890366</x:v>
      </x:c>
      <x:c r="BI241" s="18" t="n">
        <x:v>-0.08455363661050797</x:v>
      </x:c>
      <x:c r="BJ241" s="18" t="n">
        <x:v>-0.08925165981054306</x:v>
      </x:c>
      <x:c r="BK241" s="18" t="n">
        <x:v>0.058588914573192596</x:v>
      </x:c>
      <x:c r="BL241" s="18" t="n">
        <x:v>-0.027636054903268814</x:v>
      </x:c>
      <x:c r="BM241" s="18" t="n">
        <x:v>-0.03036002442240715</x:v>
      </x:c>
      <x:c r="BN241" s="18" t="n">
        <x:v>0.11146266013383865</x:v>
      </x:c>
      <x:c r="BO241" s="18" t="n">
        <x:v>-0.02836524322628975</x:v>
      </x:c>
      <x:c r="BP241" s="18" t="n">
        <x:v>-0.11380338668823242</x:v>
      </x:c>
      <x:c r="BQ241" s="18" t="n">
        <x:v>0.15719854831695557</x:v>
      </x:c>
      <x:c r="BR241" s="18" t="n">
        <x:v>-0.21213538944721222</x:v>
      </x:c>
      <x:c r="BS241" s="18" t="n">
        <x:v>-0.1914881318807602</x:v>
      </x:c>
      <x:c r="BT241" s="18" t="n">
        <x:v>-0.04746004194021225</x:v>
      </x:c>
      <x:c r="BU241" s="18" t="n">
        <x:v>-0.09486277401447296</x:v>
      </x:c>
      <x:c r="BV241" s="18" t="n">
        <x:v>-0.13213586807250977</x:v>
      </x:c>
      <x:c r="BW241" s="18" t="n">
        <x:v>-0.020657507702708244</x:v>
      </x:c>
      <x:c r="BX241" s="18" t="n">
        <x:v>0.27796635031700134</x:v>
      </x:c>
      <x:c r="BY241" s="18" t="n">
        <x:v>0.22755467891693115</x:v>
      </x:c>
      <x:c r="BZ241" s="18" t="n">
        <x:v>0.7942607402801514</x:v>
      </x:c>
      <x:c r="CA241" s="18" t="n">
        <x:v>-0.0038802612107247114</x:v>
      </x:c>
      <x:c r="CB241" s="18" t="n">
        <x:v>0.7653723955154419</x:v>
      </x:c>
      <x:c r="CC241" s="18" t="n">
        <x:v>0.6327502131462097</x:v>
      </x:c>
      <x:c r="CD241" s="18" t="n">
        <x:v>0.7435207962989807</x:v>
      </x:c>
      <x:c r="CE241" s="18" t="n">
        <x:v>0.668712854385376</x:v>
      </x:c>
    </x:row>
    <x:row r="242" ht="22" customHeight="1">
      <x:c r="A242" s="21" t="n">
        <x:v>237</x:v>
      </x:c>
      <x:c r="B242" s="21" t="n">
        <x:v>0</x:v>
      </x:c>
      <x:c r="C242" s="22" t="b">
        <x:v>1</x:v>
      </x:c>
      <x:c r="D242" s="18" t="n">
        <x:v>-0.7936830520629883</x:v>
      </x:c>
      <x:c r="E242" s="18" t="n">
        <x:v>-0.7833322286605835</x:v>
      </x:c>
      <x:c r="F242" s="18" t="n">
        <x:v>-0.7353658676147461</x:v>
      </x:c>
      <x:c r="G242" s="18" t="n">
        <x:v>-0.7891771793365479</x:v>
      </x:c>
      <x:c r="H242" s="18" t="n">
        <x:v>-0.8464961647987366</x:v>
      </x:c>
      <x:c r="I242" s="18" t="n">
        <x:v>-0.7958722114562988</x:v>
      </x:c>
      <x:c r="J242" s="18" t="n">
        <x:v>-0.7477733492851257</x:v>
      </x:c>
      <x:c r="K242" s="18" t="n">
        <x:v>-0.7742266058921814</x:v>
      </x:c>
      <x:c r="L242" s="18" t="n">
        <x:v>-0.7041203379631042</x:v>
      </x:c>
      <x:c r="M242" s="18" t="n">
        <x:v>-0.721172034740448</x:v>
      </x:c>
      <x:c r="N242" s="18" t="n">
        <x:v>-0.6538400650024414</x:v>
      </x:c>
      <x:c r="O242" s="18" t="n">
        <x:v>-0.5795767903327942</x:v>
      </x:c>
      <x:c r="P242" s="18" t="n">
        <x:v>-0.7145829796791077</x:v>
      </x:c>
      <x:c r="Q242" s="18" t="n">
        <x:v>-0.6370446085929871</x:v>
      </x:c>
      <x:c r="R242" s="18" t="n">
        <x:v>-0.514870822429657</x:v>
      </x:c>
      <x:c r="S242" s="18" t="n">
        <x:v>-0.6263455152511597</x:v>
      </x:c>
      <x:c r="T242" s="18" t="n">
        <x:v>-0.5882081985473633</x:v>
      </x:c>
      <x:c r="U242" s="18" t="n">
        <x:v>-0.47103092074394226</x:v>
      </x:c>
      <x:c r="V242" s="18" t="n">
        <x:v>-0.6225219368934631</x:v>
      </x:c>
      <x:c r="W242" s="18" t="n">
        <x:v>-0.5611618757247925</x:v>
      </x:c>
      <x:c r="X242" s="18" t="n">
        <x:v>-0.4077061712741852</x:v>
      </x:c>
      <x:c r="Y242" s="18" t="n">
        <x:v>-0.6278762817382812</x:v>
      </x:c>
      <x:c r="Z242" s="18" t="n">
        <x:v>-0.5866259932518005</x:v>
      </x:c>
      <x:c r="AA242" s="18" t="n">
        <x:v>-0.40725645422935486</x:v>
      </x:c>
      <x:c r="AB242" s="18" t="n">
        <x:v>-0.409135639667511</x:v>
      </x:c>
      <x:c r="AC242" s="18" t="n">
        <x:v>-0.4567524790763855</x:v>
      </x:c>
      <x:c r="AD242" s="18" t="n">
        <x:v>-0.31757429242134094</x:v>
      </x:c>
      <x:c r="AE242" s="18" t="n">
        <x:v>-0.1484626978635788</x:v>
      </x:c>
      <x:c r="AF242" s="18" t="n">
        <x:v>-0.14519324898719788</x:v>
      </x:c>
      <x:c r="AG242" s="18" t="n">
        <x:v>-0.09285549074411392</x:v>
      </x:c>
      <x:c r="AH242" s="18" t="n">
        <x:v>-0.17445562779903412</x:v>
      </x:c>
      <x:c r="AI242" s="18" t="n">
        <x:v>-0.15069657564163208</x:v>
      </x:c>
      <x:c r="AJ242" s="18" t="n">
        <x:v>-0.10675704479217529</x:v>
      </x:c>
      <x:c r="AK242" s="18" t="n">
        <x:v>-0.194269597530365</x:v>
      </x:c>
      <x:c r="AL242" s="18" t="n">
        <x:v>-0.17421013116836548</x:v>
      </x:c>
      <x:c r="AM242" s="18" t="n">
        <x:v>-0.11112315952777863</x:v>
      </x:c>
      <x:c r="AN242" s="18" t="n">
        <x:v>0.0657961294054985</x:v>
      </x:c>
      <x:c r="AO242" s="18" t="n">
        <x:v>-0.19215266406536102</x:v>
      </x:c>
      <x:c r="AP242" s="18" t="n">
        <x:v>-0.20293469727039337</x:v>
      </x:c>
      <x:c r="AQ242" s="18" t="n">
        <x:v>-0.17318235337734222</x:v>
      </x:c>
      <x:c r="AR242" s="18" t="n">
        <x:v>-0.21954680979251862</x:v>
      </x:c>
      <x:c r="AS242" s="18" t="n">
        <x:v>-0.2736406624317169</x:v>
      </x:c>
      <x:c r="AT242" s="18" t="n">
        <x:v>-0.11864267289638519</x:v>
      </x:c>
      <x:c r="AU242" s="18" t="n">
        <x:v>-0.19128358364105225</x:v>
      </x:c>
      <x:c r="AV242" s="18" t="n">
        <x:v>-0.24736414849758148</x:v>
      </x:c>
      <x:c r="AW242" s="18" t="n">
        <x:v>-0.2102774679660797</x:v>
      </x:c>
      <x:c r="AX242" s="18" t="n">
        <x:v>-0.16871945559978485</x:v>
      </x:c>
      <x:c r="AY242" s="18" t="n">
        <x:v>0.08653203397989273</x:v>
      </x:c>
      <x:c r="AZ242" s="18" t="n">
        <x:v>-0.19646230340003967</x:v>
      </x:c>
      <x:c r="BA242" s="18" t="n">
        <x:v>-0.3128155767917633</x:v>
      </x:c>
      <x:c r="BB242" s="18" t="n">
        <x:v>-0.10577809065580368</x:v>
      </x:c>
      <x:c r="BC242" s="18" t="n">
        <x:v>-0.20366765558719635</x:v>
      </x:c>
      <x:c r="BD242" s="18" t="n">
        <x:v>-0.21902744472026825</x:v>
      </x:c>
      <x:c r="BE242" s="18" t="n">
        <x:v>-0.07503829151391983</x:v>
      </x:c>
      <x:c r="BF242" s="18" t="n">
        <x:v>-0.10977055877447128</x:v>
      </x:c>
      <x:c r="BG242" s="18" t="n">
        <x:v>-0.08086691796779633</x:v>
      </x:c>
      <x:c r="BH242" s="18" t="n">
        <x:v>0.033347561955451965</x:v>
      </x:c>
      <x:c r="BI242" s="18" t="n">
        <x:v>-0.06012655794620514</x:v>
      </x:c>
      <x:c r="BJ242" s="18" t="n">
        <x:v>-0.06443996727466583</x:v>
      </x:c>
      <x:c r="BK242" s="18" t="n">
        <x:v>0.051483139395713806</x:v>
      </x:c>
      <x:c r="BL242" s="18" t="n">
        <x:v>-0.0631464421749115</x:v>
      </x:c>
      <x:c r="BM242" s="18" t="n">
        <x:v>-0.017114529386162758</x:v>
      </x:c>
      <x:c r="BN242" s="18" t="n">
        <x:v>0.14225846529006958</x:v>
      </x:c>
      <x:c r="BO242" s="18" t="n">
        <x:v>-0.04537956416606903</x:v>
      </x:c>
      <x:c r="BP242" s="18" t="n">
        <x:v>-0.04172325134277344</x:v>
      </x:c>
      <x:c r="BQ242" s="18" t="n">
        <x:v>0.20634961128234863</x:v>
      </x:c>
      <x:c r="BR242" s="18" t="n">
        <x:v>-0.1942879557609558</x:v>
      </x:c>
      <x:c r="BS242" s="18" t="n">
        <x:v>-0.19367186725139618</x:v>
      </x:c>
      <x:c r="BT242" s="18" t="n">
        <x:v>-0.05981564521789551</x:v>
      </x:c>
      <x:c r="BU242" s="18" t="n">
        <x:v>-0.1177382692694664</x:v>
      </x:c>
      <x:c r="BV242" s="18" t="n">
        <x:v>-0.11721961200237274</x:v>
      </x:c>
      <x:c r="BW242" s="18" t="n">
        <x:v>0.0037977141328155994</x:v>
      </x:c>
      <x:c r="BX242" s="18" t="n">
        <x:v>0.2627764940261841</x:v>
      </x:c>
      <x:c r="BY242" s="18" t="n">
        <x:v>0.22715876996517181</x:v>
      </x:c>
      <x:c r="BZ242" s="18" t="n">
        <x:v>0.7284601926803589</x:v>
      </x:c>
      <x:c r="CA242" s="18" t="n">
        <x:v>0.05176419019699097</x:v>
      </x:c>
      <x:c r="CB242" s="18" t="n">
        <x:v>0.7371978163719177</x:v>
      </x:c>
      <x:c r="CC242" s="18" t="n">
        <x:v>0.6934306025505066</x:v>
      </x:c>
      <x:c r="CD242" s="18" t="n">
        <x:v>0.7287340760231018</x:v>
      </x:c>
      <x:c r="CE242" s="18" t="n">
        <x:v>0.6847967505455017</x:v>
      </x:c>
    </x:row>
    <x:row r="243" ht="22" customHeight="1">
      <x:c r="A243" s="21" t="n">
        <x:v>238</x:v>
      </x:c>
      <x:c r="B243" s="21" t="n">
        <x:v>0</x:v>
      </x:c>
      <x:c r="C243" s="22" t="b">
        <x:v>1</x:v>
      </x:c>
      <x:c r="D243" s="18" t="n">
        <x:v>-0.7892693281173706</x:v>
      </x:c>
      <x:c r="E243" s="18" t="n">
        <x:v>-0.7886267304420471</x:v>
      </x:c>
      <x:c r="F243" s="18" t="n">
        <x:v>-0.7416937947273254</x:v>
      </x:c>
      <x:c r="G243" s="18" t="n">
        <x:v>-0.7892499566078186</x:v>
      </x:c>
      <x:c r="H243" s="18" t="n">
        <x:v>-0.8456029295921326</x:v>
      </x:c>
      <x:c r="I243" s="18" t="n">
        <x:v>-0.7979452610015869</x:v>
      </x:c>
      <x:c r="J243" s="18" t="n">
        <x:v>-0.7465002536773682</x:v>
      </x:c>
      <x:c r="K243" s="18" t="n">
        <x:v>-0.7692734003067017</x:v>
      </x:c>
      <x:c r="L243" s="18" t="n">
        <x:v>-0.7125632762908936</x:v>
      </x:c>
      <x:c r="M243" s="18" t="n">
        <x:v>-0.7193738222122192</x:v>
      </x:c>
      <x:c r="N243" s="18" t="n">
        <x:v>-0.654159426689148</x:v>
      </x:c>
      <x:c r="O243" s="18" t="n">
        <x:v>-0.5822887420654297</x:v>
      </x:c>
      <x:c r="P243" s="18" t="n">
        <x:v>-0.7178666591644287</x:v>
      </x:c>
      <x:c r="Q243" s="18" t="n">
        <x:v>-0.6339864134788513</x:v>
      </x:c>
      <x:c r="R243" s="18" t="n">
        <x:v>-0.5203145742416382</x:v>
      </x:c>
      <x:c r="S243" s="18" t="n">
        <x:v>-0.6355668306350708</x:v>
      </x:c>
      <x:c r="T243" s="18" t="n">
        <x:v>-0.5930971503257751</x:v>
      </x:c>
      <x:c r="U243" s="18" t="n">
        <x:v>-0.4681774973869324</x:v>
      </x:c>
      <x:c r="V243" s="18" t="n">
        <x:v>-0.6145372986793518</x:v>
      </x:c>
      <x:c r="W243" s="18" t="n">
        <x:v>-0.5668431520462036</x:v>
      </x:c>
      <x:c r="X243" s="18" t="n">
        <x:v>-0.4143444001674652</x:v>
      </x:c>
      <x:c r="Y243" s="18" t="n">
        <x:v>-0.6308873891830444</x:v>
      </x:c>
      <x:c r="Z243" s="18" t="n">
        <x:v>-0.5825928449630737</x:v>
      </x:c>
      <x:c r="AA243" s="18" t="n">
        <x:v>-0.4061603248119354</x:v>
      </x:c>
      <x:c r="AB243" s="18" t="n">
        <x:v>-0.411486953496933</x:v>
      </x:c>
      <x:c r="AC243" s="18" t="n">
        <x:v>-0.4537796378135681</x:v>
      </x:c>
      <x:c r="AD243" s="18" t="n">
        <x:v>-0.3167310953140259</x:v>
      </x:c>
      <x:c r="AE243" s="18" t="n">
        <x:v>-0.1499047875404358</x:v>
      </x:c>
      <x:c r="AF243" s="18" t="n">
        <x:v>-0.14777463674545288</x:v>
      </x:c>
      <x:c r="AG243" s="18" t="n">
        <x:v>-0.09220030903816223</x:v>
      </x:c>
      <x:c r="AH243" s="18" t="n">
        <x:v>-0.17443986237049103</x:v>
      </x:c>
      <x:c r="AI243" s="18" t="n">
        <x:v>-0.15163592994213104</x:v>
      </x:c>
      <x:c r="AJ243" s="18" t="n">
        <x:v>-0.10717000812292099</x:v>
      </x:c>
      <x:c r="AK243" s="18" t="n">
        <x:v>-0.19771850109100342</x:v>
      </x:c>
      <x:c r="AL243" s="18" t="n">
        <x:v>-0.17423592507839203</x:v>
      </x:c>
      <x:c r="AM243" s="18" t="n">
        <x:v>-0.10477979481220245</x:v>
      </x:c>
      <x:c r="AN243" s="18" t="n">
        <x:v>0.062119949609041214</x:v>
      </x:c>
      <x:c r="AO243" s="18" t="n">
        <x:v>-0.17423643171787262</x:v>
      </x:c>
      <x:c r="AP243" s="18" t="n">
        <x:v>-0.18204140663146973</x:v>
      </x:c>
      <x:c r="AQ243" s="18" t="n">
        <x:v>-0.1774682104587555</x:v>
      </x:c>
      <x:c r="AR243" s="18" t="n">
        <x:v>-0.21084848046302795</x:v>
      </x:c>
      <x:c r="AS243" s="18" t="n">
        <x:v>-0.25900375843048096</x:v>
      </x:c>
      <x:c r="AT243" s="18" t="n">
        <x:v>-0.10113810002803802</x:v>
      </x:c>
      <x:c r="AU243" s="18" t="n">
        <x:v>-0.20035752654075623</x:v>
      </x:c>
      <x:c r="AV243" s="18" t="n">
        <x:v>-0.22978045046329498</x:v>
      </x:c>
      <x:c r="AW243" s="18" t="n">
        <x:v>-0.20564280450344086</x:v>
      </x:c>
      <x:c r="AX243" s="18" t="n">
        <x:v>-0.15100353956222534</x:v>
      </x:c>
      <x:c r="AY243" s="18" t="n">
        <x:v>0.09432227164506912</x:v>
      </x:c>
      <x:c r="AZ243" s="18" t="n">
        <x:v>-0.20115810632705688</x:v>
      </x:c>
      <x:c r="BA243" s="18" t="n">
        <x:v>-0.30467188358306885</x:v>
      </x:c>
      <x:c r="BB243" s="18" t="n">
        <x:v>-0.09345965832471848</x:v>
      </x:c>
      <x:c r="BC243" s="18" t="n">
        <x:v>-0.20702095329761505</x:v>
      </x:c>
      <x:c r="BD243" s="18" t="n">
        <x:v>-0.21580441296100616</x:v>
      </x:c>
      <x:c r="BE243" s="18" t="n">
        <x:v>-0.06431851536035538</x:v>
      </x:c>
      <x:c r="BF243" s="18" t="n">
        <x:v>-0.11478820443153381</x:v>
      </x:c>
      <x:c r="BG243" s="18" t="n">
        <x:v>-0.06580954790115356</x:v>
      </x:c>
      <x:c r="BH243" s="18" t="n">
        <x:v>0.05365840718150139</x:v>
      </x:c>
      <x:c r="BI243" s="18" t="n">
        <x:v>-0.0694386288523674</x:v>
      </x:c>
      <x:c r="BJ243" s="18" t="n">
        <x:v>-0.055703919380903244</x:v>
      </x:c>
      <x:c r="BK243" s="18" t="n">
        <x:v>0.06883811205625534</x:v>
      </x:c>
      <x:c r="BL243" s="18" t="n">
        <x:v>-0.056879639625549316</x:v>
      </x:c>
      <x:c r="BM243" s="18" t="n">
        <x:v>-0.008314469829201698</x:v>
      </x:c>
      <x:c r="BN243" s="18" t="n">
        <x:v>0.16252641379833221</x:v>
      </x:c>
      <x:c r="BO243" s="18" t="n">
        <x:v>-0.042970865964889526</x:v>
      </x:c>
      <x:c r="BP243" s="18" t="n">
        <x:v>-0.0410267598927021</x:v>
      </x:c>
      <x:c r="BQ243" s="18" t="n">
        <x:v>0.20995990931987762</x:v>
      </x:c>
      <x:c r="BR243" s="18" t="n">
        <x:v>-0.19989052414894104</x:v>
      </x:c>
      <x:c r="BS243" s="18" t="n">
        <x:v>-0.18327254056930542</x:v>
      </x:c>
      <x:c r="BT243" s="18" t="n">
        <x:v>-0.03988681733608246</x:v>
      </x:c>
      <x:c r="BU243" s="18" t="n">
        <x:v>-0.06360717862844467</x:v>
      </x:c>
      <x:c r="BV243" s="18" t="n">
        <x:v>-0.09981626272201538</x:v>
      </x:c>
      <x:c r="BW243" s="18" t="n">
        <x:v>0.013207484968006611</x:v>
      </x:c>
      <x:c r="BX243" s="18" t="n">
        <x:v>0.248683899641037</x:v>
      </x:c>
      <x:c r="BY243" s="18" t="n">
        <x:v>0.22522331774234772</x:v>
      </x:c>
      <x:c r="BZ243" s="18" t="n">
        <x:v>0.6839125752449036</x:v>
      </x:c>
      <x:c r="CA243" s="18" t="n">
        <x:v>0.14584790170192719</x:v>
      </x:c>
      <x:c r="CB243" s="18" t="n">
        <x:v>0.6832453608512878</x:v>
      </x:c>
      <x:c r="CC243" s="18" t="n">
        <x:v>0.5808432102203369</x:v>
      </x:c>
      <x:c r="CD243" s="18" t="n">
        <x:v>0.7175182700157166</x:v>
      </x:c>
      <x:c r="CE243" s="18" t="n">
        <x:v>0.6965397000312805</x:v>
      </x:c>
    </x:row>
    <x:row r="244" ht="22" customHeight="1">
      <x:c r="A244" s="21" t="n">
        <x:v>239</x:v>
      </x:c>
      <x:c r="B244" s="21" t="n">
        <x:v>0</x:v>
      </x:c>
      <x:c r="C244" s="22" t="b">
        <x:v>1</x:v>
      </x:c>
      <x:c r="D244" s="18" t="n">
        <x:v>-0.7888021469116211</x:v>
      </x:c>
      <x:c r="E244" s="18" t="n">
        <x:v>-0.7908115983009338</x:v>
      </x:c>
      <x:c r="F244" s="18" t="n">
        <x:v>-0.747349202632904</x:v>
      </x:c>
      <x:c r="G244" s="18" t="n">
        <x:v>-0.7891420125961304</x:v>
      </x:c>
      <x:c r="H244" s="18" t="n">
        <x:v>-0.8452668786048889</x:v>
      </x:c>
      <x:c r="I244" s="18" t="n">
        <x:v>-0.7991237640380859</x:v>
      </x:c>
      <x:c r="J244" s="18" t="n">
        <x:v>-0.7480006217956543</x:v>
      </x:c>
      <x:c r="K244" s="18" t="n">
        <x:v>-0.7687573432922363</x:v>
      </x:c>
      <x:c r="L244" s="18" t="n">
        <x:v>-0.7153423428535461</x:v>
      </x:c>
      <x:c r="M244" s="18" t="n">
        <x:v>-0.7162005305290222</x:v>
      </x:c>
      <x:c r="N244" s="18" t="n">
        <x:v>-0.6536595225334167</x:v>
      </x:c>
      <x:c r="O244" s="18" t="n">
        <x:v>-0.5769184827804565</x:v>
      </x:c>
      <x:c r="P244" s="18" t="n">
        <x:v>-0.7189967036247253</x:v>
      </x:c>
      <x:c r="Q244" s="18" t="n">
        <x:v>-0.6305126547813416</x:v>
      </x:c>
      <x:c r="R244" s="18" t="n">
        <x:v>-0.5193547606468201</x:v>
      </x:c>
      <x:c r="S244" s="18" t="n">
        <x:v>-0.6483637690544128</x:v>
      </x:c>
      <x:c r="T244" s="18" t="n">
        <x:v>-0.6038640737533569</x:v>
      </x:c>
      <x:c r="U244" s="18" t="n">
        <x:v>-0.4652489721775055</x:v>
      </x:c>
      <x:c r="V244" s="18" t="n">
        <x:v>-0.6099386215209961</x:v>
      </x:c>
      <x:c r="W244" s="18" t="n">
        <x:v>-0.5691006779670715</x:v>
      </x:c>
      <x:c r="X244" s="18" t="n">
        <x:v>-0.40967464447021484</x:v>
      </x:c>
      <x:c r="Y244" s="18" t="n">
        <x:v>-0.634539008140564</x:v>
      </x:c>
      <x:c r="Z244" s="18" t="n">
        <x:v>-0.5836081504821777</x:v>
      </x:c>
      <x:c r="AA244" s="18" t="n">
        <x:v>-0.41154375672340393</x:v>
      </x:c>
      <x:c r="AB244" s="18" t="n">
        <x:v>-0.4237489700317383</x:v>
      </x:c>
      <x:c r="AC244" s="18" t="n">
        <x:v>-0.46337541937828064</x:v>
      </x:c>
      <x:c r="AD244" s="18" t="n">
        <x:v>-0.31076961755752563</x:v>
      </x:c>
      <x:c r="AE244" s="18" t="n">
        <x:v>-0.15218055248260498</x:v>
      </x:c>
      <x:c r="AF244" s="18" t="n">
        <x:v>-0.15065523982048035</x:v>
      </x:c>
      <x:c r="AG244" s="18" t="n">
        <x:v>-0.08872514963150024</x:v>
      </x:c>
      <x:c r="AH244" s="18" t="n">
        <x:v>-0.17303787171840668</x:v>
      </x:c>
      <x:c r="AI244" s="18" t="n">
        <x:v>-0.1533268243074417</x:v>
      </x:c>
      <x:c r="AJ244" s="18" t="n">
        <x:v>-0.10809271782636642</x:v>
      </x:c>
      <x:c r="AK244" s="18" t="n">
        <x:v>-0.20166383683681488</x:v>
      </x:c>
      <x:c r="AL244" s="18" t="n">
        <x:v>-0.17055048048496246</x:v>
      </x:c>
      <x:c r="AM244" s="18" t="n">
        <x:v>-0.10183418542146683</x:v>
      </x:c>
      <x:c r="AN244" s="18" t="n">
        <x:v>0.06521216779947281</x:v>
      </x:c>
      <x:c r="AO244" s="18" t="n">
        <x:v>-0.1718943566083908</x:v>
      </x:c>
      <x:c r="AP244" s="18" t="n">
        <x:v>-0.16983380913734436</x:v>
      </x:c>
      <x:c r="AQ244" s="18" t="n">
        <x:v>-0.1823243945837021</x:v>
      </x:c>
      <x:c r="AR244" s="18" t="n">
        <x:v>-0.22323115170001984</x:v>
      </x:c>
      <x:c r="AS244" s="18" t="n">
        <x:v>-0.25873154401779175</x:v>
      </x:c>
      <x:c r="AT244" s="18" t="n">
        <x:v>-0.07546339184045792</x:v>
      </x:c>
      <x:c r="AU244" s="18" t="n">
        <x:v>-0.19798536598682404</x:v>
      </x:c>
      <x:c r="AV244" s="18" t="n">
        <x:v>-0.22741062939167023</x:v>
      </x:c>
      <x:c r="AW244" s="18" t="n">
        <x:v>-0.20442864298820496</x:v>
      </x:c>
      <x:c r="AX244" s="18" t="n">
        <x:v>-0.14553533494472504</x:v>
      </x:c>
      <x:c r="AY244" s="18" t="n">
        <x:v>0.09689085930585861</x:v>
      </x:c>
      <x:c r="AZ244" s="18" t="n">
        <x:v>-0.20789776742458344</x:v>
      </x:c>
      <x:c r="BA244" s="18" t="n">
        <x:v>-0.31087279319763184</x:v>
      </x:c>
      <x:c r="BB244" s="18" t="n">
        <x:v>-0.09536854177713394</x:v>
      </x:c>
      <x:c r="BC244" s="18" t="n">
        <x:v>-0.1896771788597107</x:v>
      </x:c>
      <x:c r="BD244" s="18" t="n">
        <x:v>-0.20974181592464447</x:v>
      </x:c>
      <x:c r="BE244" s="18" t="n">
        <x:v>-0.06585543602705002</x:v>
      </x:c>
      <x:c r="BF244" s="18" t="n">
        <x:v>-0.12026601284742355</x:v>
      </x:c>
      <x:c r="BG244" s="18" t="n">
        <x:v>-0.06320691108703613</x:v>
      </x:c>
      <x:c r="BH244" s="18" t="n">
        <x:v>0.06651894003152847</x:v>
      </x:c>
      <x:c r="BI244" s="18" t="n">
        <x:v>-0.07550636678934097</x:v>
      </x:c>
      <x:c r="BJ244" s="18" t="n">
        <x:v>-0.07463650405406952</x:v>
      </x:c>
      <x:c r="BK244" s="18" t="n">
        <x:v>0.06684131175279617</x:v>
      </x:c>
      <x:c r="BL244" s="18" t="n">
        <x:v>-0.040009718388319016</x:v>
      </x:c>
      <x:c r="BM244" s="18" t="n">
        <x:v>-0.006858353037387133</x:v>
      </x:c>
      <x:c r="BN244" s="18" t="n">
        <x:v>0.14901164174079895</x:v>
      </x:c>
      <x:c r="BO244" s="18" t="n">
        <x:v>-0.03784920275211334</x:v>
      </x:c>
      <x:c r="BP244" s="18" t="n">
        <x:v>-0.04651804640889168</x:v>
      </x:c>
      <x:c r="BQ244" s="18" t="n">
        <x:v>0.20970208942890167</x:v>
      </x:c>
      <x:c r="BR244" s="18" t="n">
        <x:v>-0.21301044523715973</x:v>
      </x:c>
      <x:c r="BS244" s="18" t="n">
        <x:v>-0.1958034634590149</x:v>
      </x:c>
      <x:c r="BT244" s="18" t="n">
        <x:v>-0.047368280589580536</x:v>
      </x:c>
      <x:c r="BU244" s="18" t="n">
        <x:v>-0.0395413339138031</x:v>
      </x:c>
      <x:c r="BV244" s="18" t="n">
        <x:v>-0.0961216390132904</x:v>
      </x:c>
      <x:c r="BW244" s="18" t="n">
        <x:v>0.00003046169877052307</x:v>
      </x:c>
      <x:c r="BX244" s="18" t="n">
        <x:v>0.23531270027160645</x:v>
      </x:c>
      <x:c r="BY244" s="18" t="n">
        <x:v>0.22122570872306824</x:v>
      </x:c>
      <x:c r="BZ244" s="18" t="n">
        <x:v>0.6555759906768799</x:v>
      </x:c>
      <x:c r="CA244" s="18" t="n">
        <x:v>0.2556029260158539</x:v>
      </x:c>
      <x:c r="CB244" s="18" t="n">
        <x:v>0.6799081563949585</x:v>
      </x:c>
      <x:c r="CC244" s="18" t="n">
        <x:v>0.7084779739379883</x:v>
      </x:c>
      <x:c r="CD244" s="18" t="n">
        <x:v>0.7097247838973999</x:v>
      </x:c>
      <x:c r="CE244" s="18" t="n">
        <x:v>0.7044790387153625</x:v>
      </x:c>
    </x:row>
    <x:row r="245" ht="22" customHeight="1">
      <x:c r="A245" s="21" t="n">
        <x:v>240</x:v>
      </x:c>
      <x:c r="B245" s="21" t="n">
        <x:v>0</x:v>
      </x:c>
      <x:c r="C245" s="22" t="b">
        <x:v>1</x:v>
      </x:c>
      <x:c r="D245" s="18" t="n">
        <x:v>-0.7893098592758179</x:v>
      </x:c>
      <x:c r="E245" s="18" t="n">
        <x:v>-0.7895031571388245</x:v>
      </x:c>
      <x:c r="F245" s="18" t="n">
        <x:v>-0.7478567957878113</x:v>
      </x:c>
      <x:c r="G245" s="18" t="n">
        <x:v>-0.7886068224906921</x:v>
      </x:c>
      <x:c r="H245" s="18" t="n">
        <x:v>-0.8439496755599976</x:v>
      </x:c>
      <x:c r="I245" s="18" t="n">
        <x:v>-0.791989803314209</x:v>
      </x:c>
      <x:c r="J245" s="18" t="n">
        <x:v>-0.7483660578727722</x:v>
      </x:c>
      <x:c r="K245" s="18" t="n">
        <x:v>-0.7673355340957642</x:v>
      </x:c>
      <x:c r="L245" s="18" t="n">
        <x:v>-0.7155691981315613</x:v>
      </x:c>
      <x:c r="M245" s="18" t="n">
        <x:v>-0.7110711336135864</x:v>
      </x:c>
      <x:c r="N245" s="18" t="n">
        <x:v>-0.6527053117752075</x:v>
      </x:c>
      <x:c r="O245" s="18" t="n">
        <x:v>-0.5529639720916748</x:v>
      </x:c>
      <x:c r="P245" s="18" t="n">
        <x:v>-0.7187258005142212</x:v>
      </x:c>
      <x:c r="Q245" s="18" t="n">
        <x:v>-0.6267213225364685</x:v>
      </x:c>
      <x:c r="R245" s="18" t="n">
        <x:v>-0.5161023139953613</x:v>
      </x:c>
      <x:c r="S245" s="18" t="n">
        <x:v>-0.6566163897514343</x:v>
      </x:c>
      <x:c r="T245" s="18" t="n">
        <x:v>-0.614284098148346</x:v>
      </x:c>
      <x:c r="U245" s="18" t="n">
        <x:v>-0.462552011013031</x:v>
      </x:c>
      <x:c r="V245" s="18" t="n">
        <x:v>-0.6084626913070679</x:v>
      </x:c>
      <x:c r="W245" s="18" t="n">
        <x:v>-0.5745527148246765</x:v>
      </x:c>
      <x:c r="X245" s="18" t="n">
        <x:v>-0.39383459091186523</x:v>
      </x:c>
      <x:c r="Y245" s="18" t="n">
        <x:v>-0.6343729496002197</x:v>
      </x:c>
      <x:c r="Z245" s="18" t="n">
        <x:v>-0.578155517578125</x:v>
      </x:c>
      <x:c r="AA245" s="18" t="n">
        <x:v>-0.4033377766609192</x:v>
      </x:c>
      <x:c r="AB245" s="18" t="n">
        <x:v>-0.43042609095573425</x:v>
      </x:c>
      <x:c r="AC245" s="18" t="n">
        <x:v>-0.4677177667617798</x:v>
      </x:c>
      <x:c r="AD245" s="18" t="n">
        <x:v>-0.31166088581085205</x:v>
      </x:c>
      <x:c r="AE245" s="18" t="n">
        <x:v>-0.15467236936092377</x:v>
      </x:c>
      <x:c r="AF245" s="18" t="n">
        <x:v>-0.15468087792396545</x:v>
      </x:c>
      <x:c r="AG245" s="18" t="n">
        <x:v>-0.08851601928472519</x:v>
      </x:c>
      <x:c r="AH245" s="18" t="n">
        <x:v>-0.1723390370607376</x:v>
      </x:c>
      <x:c r="AI245" s="18" t="n">
        <x:v>-0.1547277420759201</x:v>
      </x:c>
      <x:c r="AJ245" s="18" t="n">
        <x:v>-0.11099783331155777</x:v>
      </x:c>
      <x:c r="AK245" s="18" t="n">
        <x:v>-0.207899272441864</x:v>
      </x:c>
      <x:c r="AL245" s="18" t="n">
        <x:v>-0.16954463720321655</x:v>
      </x:c>
      <x:c r="AM245" s="18" t="n">
        <x:v>-0.10162907838821411</x:v>
      </x:c>
      <x:c r="AN245" s="18" t="n">
        <x:v>0.061529505997896194</x:v>
      </x:c>
      <x:c r="AO245" s="18" t="n">
        <x:v>-0.18344345688819885</x:v>
      </x:c>
      <x:c r="AP245" s="18" t="n">
        <x:v>-0.1752174198627472</x:v>
      </x:c>
      <x:c r="AQ245" s="18" t="n">
        <x:v>-0.18305660784244537</x:v>
      </x:c>
      <x:c r="AR245" s="18" t="n">
        <x:v>-0.22978578507900238</x:v>
      </x:c>
      <x:c r="AS245" s="18" t="n">
        <x:v>-0.2717914879322052</x:v>
      </x:c>
      <x:c r="AT245" s="18" t="n">
        <x:v>-0.056675154715776443</x:v>
      </x:c>
      <x:c r="AU245" s="18" t="n">
        <x:v>-0.19394946098327637</x:v>
      </x:c>
      <x:c r="AV245" s="18" t="n">
        <x:v>-0.2301924079656601</x:v>
      </x:c>
      <x:c r="AW245" s="18" t="n">
        <x:v>-0.21110613644123077</x:v>
      </x:c>
      <x:c r="AX245" s="18" t="n">
        <x:v>-0.14767582714557648</x:v>
      </x:c>
      <x:c r="AY245" s="18" t="n">
        <x:v>0.06772196292877197</x:v>
      </x:c>
      <x:c r="AZ245" s="18" t="n">
        <x:v>-0.21051643788814545</x:v>
      </x:c>
      <x:c r="BA245" s="18" t="n">
        <x:v>-0.31443607807159424</x:v>
      </x:c>
      <x:c r="BB245" s="18" t="n">
        <x:v>-0.10564958304166794</x:v>
      </x:c>
      <x:c r="BC245" s="18" t="n">
        <x:v>-0.17400088906288147</x:v>
      </x:c>
      <x:c r="BD245" s="18" t="n">
        <x:v>-0.20173227787017822</x:v>
      </x:c>
      <x:c r="BE245" s="18" t="n">
        <x:v>-0.07735829055309296</x:v>
      </x:c>
      <x:c r="BF245" s="18" t="n">
        <x:v>-0.12884515523910522</x:v>
      </x:c>
      <x:c r="BG245" s="18" t="n">
        <x:v>-0.07261864840984344</x:v>
      </x:c>
      <x:c r="BH245" s="18" t="n">
        <x:v>0.043305907398462296</x:v>
      </x:c>
      <x:c r="BI245" s="18" t="n">
        <x:v>-0.07644516974687576</x:v>
      </x:c>
      <x:c r="BJ245" s="18" t="n">
        <x:v>-0.08583316951990128</x:v>
      </x:c>
      <x:c r="BK245" s="18" t="n">
        <x:v>0.043387074023485184</x:v>
      </x:c>
      <x:c r="BL245" s="18" t="n">
        <x:v>-0.029694508761167526</x:v>
      </x:c>
      <x:c r="BM245" s="18" t="n">
        <x:v>-0.0004256926185917109</x:v>
      </x:c>
      <x:c r="BN245" s="18" t="n">
        <x:v>0.14509327709674835</x:v>
      </x:c>
      <x:c r="BO245" s="18" t="n">
        <x:v>-0.048630159348249435</x:v>
      </x:c>
      <x:c r="BP245" s="18" t="n">
        <x:v>-0.06816202402114868</x:v>
      </x:c>
      <x:c r="BQ245" s="18" t="n">
        <x:v>0.16472716629505157</x:v>
      </x:c>
      <x:c r="BR245" s="18" t="n">
        <x:v>-0.21916556358337402</x:v>
      </x:c>
      <x:c r="BS245" s="18" t="n">
        <x:v>-0.20037516951560974</x:v>
      </x:c>
      <x:c r="BT245" s="18" t="n">
        <x:v>-0.06843405216932297</x:v>
      </x:c>
      <x:c r="BU245" s="18" t="n">
        <x:v>-0.020607389509677887</x:v>
      </x:c>
      <x:c r="BV245" s="18" t="n">
        <x:v>-0.09407905489206314</x:v>
      </x:c>
      <x:c r="BW245" s="18" t="n">
        <x:v>-0.022837793454527855</x:v>
      </x:c>
      <x:c r="BX245" s="18" t="n">
        <x:v>0.2223665863275528</x:v>
      </x:c>
      <x:c r="BY245" s="18" t="n">
        <x:v>0.21497470140457153</x:v>
      </x:c>
      <x:c r="BZ245" s="18" t="n">
        <x:v>0.6417096257209778</x:v>
      </x:c>
      <x:c r="CA245" s="18" t="n">
        <x:v>0.36873456835746765</x:v>
      </x:c>
      <x:c r="CB245" s="18" t="n">
        <x:v>0.8152832984924316</x:v>
      </x:c>
      <x:c r="CC245" s="18" t="n">
        <x:v>0.6837484240531921</x:v>
      </x:c>
      <x:c r="CD245" s="18" t="n">
        <x:v>0.7051198482513428</x:v>
      </x:c>
      <x:c r="CE245" s="18" t="n">
        <x:v>0.709088146686554</x:v>
      </x:c>
    </x:row>
    <x:row r="246" ht="22" customHeight="1">
      <x:c r="A246" s="21" t="n">
        <x:v>241</x:v>
      </x:c>
      <x:c r="B246" s="21" t="n">
        <x:v>0</x:v>
      </x:c>
      <x:c r="C246" s="22" t="b">
        <x:v>1</x:v>
      </x:c>
      <x:c r="D246" s="18" t="n">
        <x:v>-0.7896074056625366</x:v>
      </x:c>
      <x:c r="E246" s="18" t="n">
        <x:v>-0.7858486175537109</x:v>
      </x:c>
      <x:c r="F246" s="18" t="n">
        <x:v>-0.7553840279579163</x:v>
      </x:c>
      <x:c r="G246" s="18" t="n">
        <x:v>-0.7867215275764465</x:v>
      </x:c>
      <x:c r="H246" s="18" t="n">
        <x:v>-0.8427896499633789</x:v>
      </x:c>
      <x:c r="I246" s="18" t="n">
        <x:v>-0.7963288426399231</x:v>
      </x:c>
      <x:c r="J246" s="18" t="n">
        <x:v>-0.7485851049423218</x:v>
      </x:c>
      <x:c r="K246" s="18" t="n">
        <x:v>-0.7639898061752319</x:v>
      </x:c>
      <x:c r="L246" s="18" t="n">
        <x:v>-0.720123827457428</x:v>
      </x:c>
      <x:c r="M246" s="18" t="n">
        <x:v>-0.7071401476860046</x:v>
      </x:c>
      <x:c r="N246" s="18" t="n">
        <x:v>-0.6578035354614258</x:v>
      </x:c>
      <x:c r="O246" s="18" t="n">
        <x:v>-0.533354640007019</x:v>
      </x:c>
      <x:c r="P246" s="18" t="n">
        <x:v>-0.718655526638031</x:v>
      </x:c>
      <x:c r="Q246" s="18" t="n">
        <x:v>-0.6198770403862</x:v>
      </x:c>
      <x:c r="R246" s="18" t="n">
        <x:v>-0.5203443765640259</x:v>
      </x:c>
      <x:c r="S246" s="18" t="n">
        <x:v>-0.6625716090202332</x:v>
      </x:c>
      <x:c r="T246" s="18" t="n">
        <x:v>-0.6226200461387634</x:v>
      </x:c>
      <x:c r="U246" s="18" t="n">
        <x:v>-0.44561585783958435</x:v>
      </x:c>
      <x:c r="V246" s="18" t="n">
        <x:v>-0.6082860827445984</x:v>
      </x:c>
      <x:c r="W246" s="18" t="n">
        <x:v>-0.5798235535621643</x:v>
      </x:c>
      <x:c r="X246" s="18" t="n">
        <x:v>-0.37614038586616516</x:v>
      </x:c>
      <x:c r="Y246" s="18" t="n">
        <x:v>-0.636524498462677</x:v>
      </x:c>
      <x:c r="Z246" s="18" t="n">
        <x:v>-0.5765145421028137</x:v>
      </x:c>
      <x:c r="AA246" s="18" t="n">
        <x:v>-0.4081529676914215</x:v>
      </x:c>
      <x:c r="AB246" s="18" t="n">
        <x:v>-0.4369167387485504</x:v>
      </x:c>
      <x:c r="AC246" s="18" t="n">
        <x:v>-0.4722857177257538</x:v>
      </x:c>
      <x:c r="AD246" s="18" t="n">
        <x:v>-0.29792001843452454</x:v>
      </x:c>
      <x:c r="AE246" s="18" t="n">
        <x:v>-0.1540791392326355</x:v>
      </x:c>
      <x:c r="AF246" s="18" t="n">
        <x:v>-0.15647558867931366</x:v>
      </x:c>
      <x:c r="AG246" s="18" t="n">
        <x:v>-0.08609224110841751</x:v>
      </x:c>
      <x:c r="AH246" s="18" t="n">
        <x:v>-0.17331863939762115</x:v>
      </x:c>
      <x:c r="AI246" s="18" t="n">
        <x:v>-0.15710127353668213</x:v>
      </x:c>
      <x:c r="AJ246" s="18" t="n">
        <x:v>-0.11089115589857101</x:v>
      </x:c>
      <x:c r="AK246" s="18" t="n">
        <x:v>-0.21260997653007507</x:v>
      </x:c>
      <x:c r="AL246" s="18" t="n">
        <x:v>-0.17225320637226105</x:v>
      </x:c>
      <x:c r="AM246" s="18" t="n">
        <x:v>-0.10338364541530609</x:v>
      </x:c>
      <x:c r="AN246" s="18" t="n">
        <x:v>0.06609870493412018</x:v>
      </x:c>
      <x:c r="AO246" s="18" t="n">
        <x:v>-0.18746337294578552</x:v>
      </x:c>
      <x:c r="AP246" s="18" t="n">
        <x:v>-0.16292636096477509</x:v>
      </x:c>
      <x:c r="AQ246" s="18" t="n">
        <x:v>-0.18872550129890442</x:v>
      </x:c>
      <x:c r="AR246" s="18" t="n">
        <x:v>-0.23889701068401337</x:v>
      </x:c>
      <x:c r="AS246" s="18" t="n">
        <x:v>-0.26597678661346436</x:v>
      </x:c>
      <x:c r="AT246" s="18" t="n">
        <x:v>-0.03852733224630356</x:v>
      </x:c>
      <x:c r="AU246" s="18" t="n">
        <x:v>-0.19790321588516235</x:v>
      </x:c>
      <x:c r="AV246" s="18" t="n">
        <x:v>-0.22415965795516968</x:v>
      </x:c>
      <x:c r="AW246" s="18" t="n">
        <x:v>-0.2123567759990692</x:v>
      </x:c>
      <x:c r="AX246" s="18" t="n">
        <x:v>-0.14289146661758423</x:v>
      </x:c>
      <x:c r="AY246" s="18" t="n">
        <x:v>0.06087684631347656</x:v>
      </x:c>
      <x:c r="AZ246" s="18" t="n">
        <x:v>-0.2152860313653946</x:v>
      </x:c>
      <x:c r="BA246" s="18" t="n">
        <x:v>-0.32259905338287354</x:v>
      </x:c>
      <x:c r="BB246" s="18" t="n">
        <x:v>-0.09827444702386856</x:v>
      </x:c>
      <x:c r="BC246" s="18" t="n">
        <x:v>-0.15937456488609314</x:v>
      </x:c>
      <x:c r="BD246" s="18" t="n">
        <x:v>-0.1946374773979187</x:v>
      </x:c>
      <x:c r="BE246" s="18" t="n">
        <x:v>-0.08446924388408661</x:v>
      </x:c>
      <x:c r="BF246" s="18" t="n">
        <x:v>-0.12574155628681183</x:v>
      </x:c>
      <x:c r="BG246" s="18" t="n">
        <x:v>-0.07243560999631882</x:v>
      </x:c>
      <x:c r="BH246" s="18" t="n">
        <x:v>0.05173637345433235</x:v>
      </x:c>
      <x:c r="BI246" s="18" t="n">
        <x:v>-0.08668332546949387</x:v>
      </x:c>
      <x:c r="BJ246" s="18" t="n">
        <x:v>-0.1020648181438446</x:v>
      </x:c>
      <x:c r="BK246" s="18" t="n">
        <x:v>0.05969870090484619</x:v>
      </x:c>
      <x:c r="BL246" s="18" t="n">
        <x:v>-0.014696042984724045</x:v>
      </x:c>
      <x:c r="BM246" s="18" t="n">
        <x:v>-0.00395326130092144</x:v>
      </x:c>
      <x:c r="BN246" s="18" t="n">
        <x:v>0.13617193698883057</x:v>
      </x:c>
      <x:c r="BO246" s="18" t="n">
        <x:v>-0.054368965327739716</x:v>
      </x:c>
      <x:c r="BP246" s="18" t="n">
        <x:v>-0.06194392964243889</x:v>
      </x:c>
      <x:c r="BQ246" s="18" t="n">
        <x:v>0.1724187433719635</x:v>
      </x:c>
      <x:c r="BR246" s="18" t="n">
        <x:v>-0.22740212082862854</x:v>
      </x:c>
      <x:c r="BS246" s="18" t="n">
        <x:v>-0.21346522867679596</x:v>
      </x:c>
      <x:c r="BT246" s="18" t="n">
        <x:v>-0.04979740083217621</x:v>
      </x:c>
      <x:c r="BU246" s="18" t="n">
        <x:v>0.0035754439886659384</x:v>
      </x:c>
      <x:c r="BV246" s="18" t="n">
        <x:v>-0.08569160848855972</x:v>
      </x:c>
      <x:c r="BW246" s="18" t="n">
        <x:v>-0.029240917414426804</x:v>
      </x:c>
      <x:c r="BX246" s="18" t="n">
        <x:v>0.20955093204975128</x:v>
      </x:c>
      <x:c r="BY246" s="18" t="n">
        <x:v>0.20653590559959412</x:v>
      </x:c>
      <x:c r="BZ246" s="18" t="n">
        <x:v>0.6412335634231567</x:v>
      </x:c>
      <x:c r="CA246" s="18" t="n">
        <x:v>0.47351759672164917</x:v>
      </x:c>
      <x:c r="CB246" s="18" t="n">
        <x:v>0.6942735314369202</x:v>
      </x:c>
      <x:c r="CC246" s="18" t="n">
        <x:v>0.7755339741706848</x:v>
      </x:c>
      <x:c r="CD246" s="18" t="n">
        <x:v>0.7029660940170288</x:v>
      </x:c>
      <x:c r="CE246" s="18" t="n">
        <x:v>0.7112233638763428</x:v>
      </x:c>
    </x:row>
    <x:row r="247" ht="22" customHeight="1">
      <x:c r="A247" s="21" t="n">
        <x:v>242</x:v>
      </x:c>
      <x:c r="B247" s="21" t="n">
        <x:v>0</x:v>
      </x:c>
      <x:c r="C247" s="22" t="b">
        <x:v>1</x:v>
      </x:c>
      <x:c r="D247" s="18" t="n">
        <x:v>-0.7912968397140503</x:v>
      </x:c>
      <x:c r="E247" s="18" t="n">
        <x:v>-0.7998003363609314</x:v>
      </x:c>
      <x:c r="F247" s="18" t="n">
        <x:v>-0.7479726672172546</x:v>
      </x:c>
      <x:c r="G247" s="18" t="n">
        <x:v>-0.7850732207298279</x:v>
      </x:c>
      <x:c r="H247" s="18" t="n">
        <x:v>-0.8413346409797668</x:v>
      </x:c>
      <x:c r="I247" s="18" t="n">
        <x:v>-0.7971116304397583</x:v>
      </x:c>
      <x:c r="J247" s="18" t="n">
        <x:v>-0.7491453886032104</x:v>
      </x:c>
      <x:c r="K247" s="18" t="n">
        <x:v>-0.7649582028388977</x:v>
      </x:c>
      <x:c r="L247" s="18" t="n">
        <x:v>-0.7164283990859985</x:v>
      </x:c>
      <x:c r="M247" s="18" t="n">
        <x:v>-0.6999304890632629</x:v>
      </x:c>
      <x:c r="N247" s="18" t="n">
        <x:v>-0.6773481965065002</x:v>
      </x:c>
      <x:c r="O247" s="18" t="n">
        <x:v>-0.5179000496864319</x:v>
      </x:c>
      <x:c r="P247" s="18" t="n">
        <x:v>-0.7158851623535156</x:v>
      </x:c>
      <x:c r="Q247" s="18" t="n">
        <x:v>-0.6194173693656921</x:v>
      </x:c>
      <x:c r="R247" s="18" t="n">
        <x:v>-0.5204763412475586</x:v>
      </x:c>
      <x:c r="S247" s="18" t="n">
        <x:v>-0.6657556295394897</x:v>
      </x:c>
      <x:c r="T247" s="18" t="n">
        <x:v>-0.6260324716567993</x:v>
      </x:c>
      <x:c r="U247" s="18" t="n">
        <x:v>-0.44980475306510925</x:v>
      </x:c>
      <x:c r="V247" s="18" t="n">
        <x:v>-0.603135883808136</x:v>
      </x:c>
      <x:c r="W247" s="18" t="n">
        <x:v>-0.5988881587982178</x:v>
      </x:c>
      <x:c r="X247" s="18" t="n">
        <x:v>-0.35848742723464966</x:v>
      </x:c>
      <x:c r="Y247" s="18" t="n">
        <x:v>-0.6346759796142578</x:v>
      </x:c>
      <x:c r="Z247" s="18" t="n">
        <x:v>-0.5759456753730774</x:v>
      </x:c>
      <x:c r="AA247" s="18" t="n">
        <x:v>-0.40654388070106506</x:v>
      </x:c>
      <x:c r="AB247" s="18" t="n">
        <x:v>-0.4441711902618408</x:v>
      </x:c>
      <x:c r="AC247" s="18" t="n">
        <x:v>-0.47556057572364807</x:v>
      </x:c>
      <x:c r="AD247" s="18" t="n">
        <x:v>-0.2939439117908478</x:v>
      </x:c>
      <x:c r="AE247" s="18" t="n">
        <x:v>-0.15494942665100098</x:v>
      </x:c>
      <x:c r="AF247" s="18" t="n">
        <x:v>-0.14110872149467468</x:v>
      </x:c>
      <x:c r="AG247" s="18" t="n">
        <x:v>-0.09042733907699585</x:v>
      </x:c>
      <x:c r="AH247" s="18" t="n">
        <x:v>-0.17495043575763702</x:v>
      </x:c>
      <x:c r="AI247" s="18" t="n">
        <x:v>-0.15710577368736267</x:v>
      </x:c>
      <x:c r="AJ247" s="18" t="n">
        <x:v>-0.11042831093072891</x:v>
      </x:c>
      <x:c r="AK247" s="18" t="n">
        <x:v>-0.21386536955833435</x:v>
      </x:c>
      <x:c r="AL247" s="18" t="n">
        <x:v>-0.1733713448047638</x:v>
      </x:c>
      <x:c r="AM247" s="18" t="n">
        <x:v>-0.10174079984426498</x:v>
      </x:c>
      <x:c r="AN247" s="18" t="n">
        <x:v>0.08378291875123978</x:v>
      </x:c>
      <x:c r="AO247" s="18" t="n">
        <x:v>-0.13947540521621704</x:v>
      </x:c>
      <x:c r="AP247" s="18" t="n">
        <x:v>-0.1761089414358139</x:v>
      </x:c>
      <x:c r="AQ247" s="18" t="n">
        <x:v>-0.1910981833934784</x:v>
      </x:c>
      <x:c r="AR247" s="18" t="n">
        <x:v>-0.24252434074878693</x:v>
      </x:c>
      <x:c r="AS247" s="18" t="n">
        <x:v>-0.2610666751861572</x:v>
      </x:c>
      <x:c r="AT247" s="18" t="n">
        <x:v>-0.025834204629063606</x:v>
      </x:c>
      <x:c r="AU247" s="18" t="n">
        <x:v>-0.19484876096248627</x:v>
      </x:c>
      <x:c r="AV247" s="18" t="n">
        <x:v>-0.21834945678710938</x:v>
      </x:c>
      <x:c r="AW247" s="18" t="n">
        <x:v>-0.2110392153263092</x:v>
      </x:c>
      <x:c r="AX247" s="18" t="n">
        <x:v>-0.08987098187208176</x:v>
      </x:c>
      <x:c r="AY247" s="18" t="n">
        <x:v>0.03860802203416824</x:v>
      </x:c>
      <x:c r="AZ247" s="18" t="n">
        <x:v>-0.21931980550289154</x:v>
      </x:c>
      <x:c r="BA247" s="18" t="n">
        <x:v>-0.32165786623954773</x:v>
      </x:c>
      <x:c r="BB247" s="18" t="n">
        <x:v>-0.09696841239929199</x:v>
      </x:c>
      <x:c r="BC247" s="18" t="n">
        <x:v>-0.14844028651714325</x:v>
      </x:c>
      <x:c r="BD247" s="18" t="n">
        <x:v>-0.19013111293315887</x:v>
      </x:c>
      <x:c r="BE247" s="18" t="n">
        <x:v>-0.08085165917873383</x:v>
      </x:c>
      <x:c r="BF247" s="18" t="n">
        <x:v>-0.10685126483440399</x:v>
      </x:c>
      <x:c r="BG247" s="18" t="n">
        <x:v>0.024263499304652214</x:v>
      </x:c>
      <x:c r="BH247" s="18" t="n">
        <x:v>0.02237865701317787</x:v>
      </x:c>
      <x:c r="BI247" s="18" t="n">
        <x:v>-0.09404999017715454</x:v>
      </x:c>
      <x:c r="BJ247" s="18" t="n">
        <x:v>-0.10579047352075577</x:v>
      </x:c>
      <x:c r="BK247" s="18" t="n">
        <x:v>0.06257022172212601</x:v>
      </x:c>
      <x:c r="BL247" s="18" t="n">
        <x:v>-0.0027704169042408466</x:v>
      </x:c>
      <x:c r="BM247" s="18" t="n">
        <x:v>-0.0031001095194369555</x:v>
      </x:c>
      <x:c r="BN247" s="18" t="n">
        <x:v>0.14464250206947327</x:v>
      </x:c>
      <x:c r="BO247" s="18" t="n">
        <x:v>-0.04599503427743912</x:v>
      </x:c>
      <x:c r="BP247" s="18" t="n">
        <x:v>0.024230601266026497</x:v>
      </x:c>
      <x:c r="BQ247" s="18" t="n">
        <x:v>0.14564882218837738</x:v>
      </x:c>
      <x:c r="BR247" s="18" t="n">
        <x:v>-0.23085147142410278</x:v>
      </x:c>
      <x:c r="BS247" s="18" t="n">
        <x:v>-0.21677298843860626</x:v>
      </x:c>
      <x:c r="BT247" s="18" t="n">
        <x:v>-0.048838283866643906</x:v>
      </x:c>
      <x:c r="BU247" s="18" t="n">
        <x:v>0.018564337864518166</x:v>
      </x:c>
      <x:c r="BV247" s="18" t="n">
        <x:v>-0.07130815088748932</x:v>
      </x:c>
      <x:c r="BW247" s="18" t="n">
        <x:v>-0.0239472147077322</x:v>
      </x:c>
      <x:c r="BX247" s="18" t="n">
        <x:v>0.1966845989227295</x:v>
      </x:c>
      <x:c r="BY247" s="18" t="n">
        <x:v>0.19611260294914246</x:v>
      </x:c>
      <x:c r="BZ247" s="18" t="n">
        <x:v>0.6460493803024292</x:v>
      </x:c>
      <x:c r="CA247" s="18" t="n">
        <x:v>0.566248893737793</x:v>
      </x:c>
      <x:c r="CB247" s="18" t="n">
        <x:v>0.6978750824928284</x:v>
      </x:c>
      <x:c r="CC247" s="18" t="n">
        <x:v>0.7043113708496094</x:v>
      </x:c>
      <x:c r="CD247" s="18" t="n">
        <x:v>0.7032676339149475</x:v>
      </x:c>
      <x:c r="CE247" s="18" t="n">
        <x:v>0.7109251618385315</x:v>
      </x:c>
    </x:row>
    <x:row r="248" ht="22" customHeight="1">
      <x:c r="A248" s="21" t="n">
        <x:v>243</x:v>
      </x:c>
      <x:c r="B248" s="21" t="n">
        <x:v>0</x:v>
      </x:c>
      <x:c r="C248" s="22" t="b">
        <x:v>1</x:v>
      </x:c>
      <x:c r="D248" s="18" t="n">
        <x:v>-0.7833480834960938</x:v>
      </x:c>
      <x:c r="E248" s="18" t="n">
        <x:v>-0.7911492586135864</x:v>
      </x:c>
      <x:c r="F248" s="18" t="n">
        <x:v>-0.7448376417160034</x:v>
      </x:c>
      <x:c r="G248" s="18" t="n">
        <x:v>-0.7837882041931152</x:v>
      </x:c>
      <x:c r="H248" s="18" t="n">
        <x:v>-0.8396954536437988</x:v>
      </x:c>
      <x:c r="I248" s="18" t="n">
        <x:v>-0.7986292839050293</x:v>
      </x:c>
      <x:c r="J248" s="18" t="n">
        <x:v>-0.7486680150032043</x:v>
      </x:c>
      <x:c r="K248" s="18" t="n">
        <x:v>-0.7605515718460083</x:v>
      </x:c>
      <x:c r="L248" s="18" t="n">
        <x:v>-0.720119833946228</x:v>
      </x:c>
      <x:c r="M248" s="18" t="n">
        <x:v>-0.6996701955795288</x:v>
      </x:c>
      <x:c r="N248" s="18" t="n">
        <x:v>-0.6632917523384094</x:v>
      </x:c>
      <x:c r="O248" s="18" t="n">
        <x:v>-0.5228457450866699</x:v>
      </x:c>
      <x:c r="P248" s="18" t="n">
        <x:v>-0.7129501700401306</x:v>
      </x:c>
      <x:c r="Q248" s="18" t="n">
        <x:v>-0.6205597519874573</x:v>
      </x:c>
      <x:c r="R248" s="18" t="n">
        <x:v>-0.5203554630279541</x:v>
      </x:c>
      <x:c r="S248" s="18" t="n">
        <x:v>-0.6665613055229187</x:v>
      </x:c>
      <x:c r="T248" s="18" t="n">
        <x:v>-0.6292725801467896</x:v>
      </x:c>
      <x:c r="U248" s="18" t="n">
        <x:v>-0.44429540634155273</x:v>
      </x:c>
      <x:c r="V248" s="18" t="n">
        <x:v>-0.6081922650337219</x:v>
      </x:c>
      <x:c r="W248" s="18" t="n">
        <x:v>-0.5868892669677734</x:v>
      </x:c>
      <x:c r="X248" s="18" t="n">
        <x:v>-0.3581351339817047</x:v>
      </x:c>
      <x:c r="Y248" s="18" t="n">
        <x:v>-0.6336970925331116</x:v>
      </x:c>
      <x:c r="Z248" s="18" t="n">
        <x:v>-0.5765206813812256</x:v>
      </x:c>
      <x:c r="AA248" s="18" t="n">
        <x:v>-0.40347662568092346</x:v>
      </x:c>
      <x:c r="AB248" s="18" t="n">
        <x:v>-0.44700512290000916</x:v>
      </x:c>
      <x:c r="AC248" s="18" t="n">
        <x:v>-0.47770988941192627</x:v>
      </x:c>
      <x:c r="AD248" s="18" t="n">
        <x:v>-0.29322442412376404</x:v>
      </x:c>
      <x:c r="AE248" s="18" t="n">
        <x:v>-0.16269302368164062</x:v>
      </x:c>
      <x:c r="AF248" s="18" t="n">
        <x:v>-0.1410457342863083</x:v>
      </x:c>
      <x:c r="AG248" s="18" t="n">
        <x:v>-0.09832389652729034</x:v>
      </x:c>
      <x:c r="AH248" s="18" t="n">
        <x:v>-0.1757301241159439</x:v>
      </x:c>
      <x:c r="AI248" s="18" t="n">
        <x:v>-0.15785983204841614</x:v>
      </x:c>
      <x:c r="AJ248" s="18" t="n">
        <x:v>-0.10955305397510529</x:v>
      </x:c>
      <x:c r="AK248" s="18" t="n">
        <x:v>-0.21498236060142517</x:v>
      </x:c>
      <x:c r="AL248" s="18" t="n">
        <x:v>-0.1755577027797699</x:v>
      </x:c>
      <x:c r="AM248" s="18" t="n">
        <x:v>-0.10348499566316605</x:v>
      </x:c>
      <x:c r="AN248" s="18" t="n">
        <x:v>0.041417643427848816</x:v>
      </x:c>
      <x:c r="AO248" s="18" t="n">
        <x:v>-0.19121134281158447</x:v>
      </x:c>
      <x:c r="AP248" s="18" t="n">
        <x:v>-0.18424531817436218</x:v>
      </x:c>
      <x:c r="AQ248" s="18" t="n">
        <x:v>-0.19293589890003204</x:v>
      </x:c>
      <x:c r="AR248" s="18" t="n">
        <x:v>-0.24378886818885803</x:v>
      </x:c>
      <x:c r="AS248" s="18" t="n">
        <x:v>-0.2564224898815155</x:v>
      </x:c>
      <x:c r="AT248" s="18" t="n">
        <x:v>-0.02355610579252243</x:v>
      </x:c>
      <x:c r="AU248" s="18" t="n">
        <x:v>-0.20524278283119202</x:v>
      </x:c>
      <x:c r="AV248" s="18" t="n">
        <x:v>-0.2059784233570099</x:v>
      </x:c>
      <x:c r="AW248" s="18" t="n">
        <x:v>-0.22300465404987335</x:v>
      </x:c>
      <x:c r="AX248" s="18" t="n">
        <x:v>-0.14395524561405182</x:v>
      </x:c>
      <x:c r="AY248" s="18" t="n">
        <x:v>0.030856749042868614</x:v>
      </x:c>
      <x:c r="AZ248" s="18" t="n">
        <x:v>-0.22100652754306793</x:v>
      </x:c>
      <x:c r="BA248" s="18" t="n">
        <x:v>-0.3208482563495636</x:v>
      </x:c>
      <x:c r="BB248" s="18" t="n">
        <x:v>-0.09471610188484192</x:v>
      </x:c>
      <x:c r="BC248" s="18" t="n">
        <x:v>-0.14391686022281647</x:v>
      </x:c>
      <x:c r="BD248" s="18" t="n">
        <x:v>-0.1902114599943161</x:v>
      </x:c>
      <x:c r="BE248" s="18" t="n">
        <x:v>-0.08208031207323074</x:v>
      </x:c>
      <x:c r="BF248" s="18" t="n">
        <x:v>-0.14897601306438446</x:v>
      </x:c>
      <x:c r="BG248" s="18" t="n">
        <x:v>-0.06563614308834076</x:v>
      </x:c>
      <x:c r="BH248" s="18" t="n">
        <x:v>0.004584235604852438</x:v>
      </x:c>
      <x:c r="BI248" s="18" t="n">
        <x:v>-0.09834885597229004</x:v>
      </x:c>
      <x:c r="BJ248" s="18" t="n">
        <x:v>-0.11056444048881531</x:v>
      </x:c>
      <x:c r="BK248" s="18" t="n">
        <x:v>0.06671033799648285</x:v>
      </x:c>
      <x:c r="BL248" s="18" t="n">
        <x:v>-0.0009434183011762798</x:v>
      </x:c>
      <x:c r="BM248" s="18" t="n">
        <x:v>-0.013458753935992718</x:v>
      </x:c>
      <x:c r="BN248" s="18" t="n">
        <x:v>0.1568332463502884</x:v>
      </x:c>
      <x:c r="BO248" s="18" t="n">
        <x:v>-0.09519898146390915</x:v>
      </x:c>
      <x:c r="BP248" s="18" t="n">
        <x:v>-0.07328761368989944</x:v>
      </x:c>
      <x:c r="BQ248" s="18" t="n">
        <x:v>0.14050815999507904</x:v>
      </x:c>
      <x:c r="BR248" s="18" t="n">
        <x:v>-0.23557217419147491</x:v>
      </x:c>
      <x:c r="BS248" s="18" t="n">
        <x:v>-0.22113659977912903</x:v>
      </x:c>
      <x:c r="BT248" s="18" t="n">
        <x:v>-0.04040433093905449</x:v>
      </x:c>
      <x:c r="BU248" s="18" t="n">
        <x:v>0.020381849259138107</x:v>
      </x:c>
      <x:c r="BV248" s="18" t="n">
        <x:v>-0.08147910982370377</x:v>
      </x:c>
      <x:c r="BW248" s="18" t="n">
        <x:v>-0.024539964273571968</x:v>
      </x:c>
      <x:c r="BX248" s="18" t="n">
        <x:v>0.1836833357810974</x:v>
      </x:c>
      <x:c r="BY248" s="18" t="n">
        <x:v>0.1840125024318695</x:v>
      </x:c>
      <x:c r="BZ248" s="18" t="n">
        <x:v>0.6548059582710266</x:v>
      </x:c>
      <x:c r="CA248" s="18" t="n">
        <x:v>0.6400110125541687</x:v>
      </x:c>
      <x:c r="CB248" s="18" t="n">
        <x:v>0.7312178611755371</x:v>
      </x:c>
      <x:c r="CC248" s="18" t="n">
        <x:v>0.6500788331031799</x:v>
      </x:c>
      <x:c r="CD248" s="18" t="n">
        <x:v>0.7053943872451782</x:v>
      </x:c>
      <x:c r="CE248" s="18" t="n">
        <x:v>0.7088150382041931</x:v>
      </x:c>
    </x:row>
    <x:row r="249" ht="22" customHeight="1">
      <x:c r="A249" s="21" t="n">
        <x:v>244</x:v>
      </x:c>
      <x:c r="B249" s="21" t="n">
        <x:v>0</x:v>
      </x:c>
      <x:c r="C249" s="22" t="b">
        <x:v>1</x:v>
      </x:c>
      <x:c r="D249" s="18" t="n">
        <x:v>-0.7831329703330994</x:v>
      </x:c>
      <x:c r="E249" s="18" t="n">
        <x:v>-0.791073203086853</x:v>
      </x:c>
      <x:c r="F249" s="18" t="n">
        <x:v>-0.7434758543968201</x:v>
      </x:c>
      <x:c r="G249" s="18" t="n">
        <x:v>-0.7848749160766602</x:v>
      </x:c>
      <x:c r="H249" s="18" t="n">
        <x:v>-0.8408620953559875</x:v>
      </x:c>
      <x:c r="I249" s="18" t="n">
        <x:v>-0.7983540296554565</x:v>
      </x:c>
      <x:c r="J249" s="18" t="n">
        <x:v>-0.7487390637397766</x:v>
      </x:c>
      <x:c r="K249" s="18" t="n">
        <x:v>-0.7590463757514954</x:v>
      </x:c>
      <x:c r="L249" s="18" t="n">
        <x:v>-0.724126935005188</x:v>
      </x:c>
      <x:c r="M249" s="18" t="n">
        <x:v>-0.7002444267272949</x:v>
      </x:c>
      <x:c r="N249" s="18" t="n">
        <x:v>-0.6571445465087891</x:v>
      </x:c>
      <x:c r="O249" s="18" t="n">
        <x:v>-0.5299467444419861</x:v>
      </x:c>
      <x:c r="P249" s="18" t="n">
        <x:v>-0.7114397287368774</x:v>
      </x:c>
      <x:c r="Q249" s="18" t="n">
        <x:v>-0.6228832602500916</x:v>
      </x:c>
      <x:c r="R249" s="18" t="n">
        <x:v>-0.5193207859992981</x:v>
      </x:c>
      <x:c r="S249" s="18" t="n">
        <x:v>-0.6658836007118225</x:v>
      </x:c>
      <x:c r="T249" s="18" t="n">
        <x:v>-0.630427896976471</x:v>
      </x:c>
      <x:c r="U249" s="18" t="n">
        <x:v>-0.44141221046447754</x:v>
      </x:c>
      <x:c r="V249" s="18" t="n">
        <x:v>-0.6060063242912292</x:v>
      </x:c>
      <x:c r="W249" s="18" t="n">
        <x:v>-0.5764626860618591</x:v>
      </x:c>
      <x:c r="X249" s="18" t="n">
        <x:v>-0.35451540350914</x:v>
      </x:c>
      <x:c r="Y249" s="18" t="n">
        <x:v>-0.6338655948638916</x:v>
      </x:c>
      <x:c r="Z249" s="18" t="n">
        <x:v>-0.5786235928535461</x:v>
      </x:c>
      <x:c r="AA249" s="18" t="n">
        <x:v>-0.4049326479434967</x:v>
      </x:c>
      <x:c r="AB249" s="18" t="n">
        <x:v>-0.4468846619129181</x:v>
      </x:c>
      <x:c r="AC249" s="18" t="n">
        <x:v>-0.4764453172683716</x:v>
      </x:c>
      <x:c r="AD249" s="18" t="n">
        <x:v>-0.2819412052631378</x:v>
      </x:c>
      <x:c r="AE249" s="18" t="n">
        <x:v>-0.16715632379055023</x:v>
      </x:c>
      <x:c r="AF249" s="18" t="n">
        <x:v>-0.13766756653785706</x:v>
      </x:c>
      <x:c r="AG249" s="18" t="n">
        <x:v>-0.10448484122753143</x:v>
      </x:c>
      <x:c r="AH249" s="18" t="n">
        <x:v>-0.17450329661369324</x:v>
      </x:c>
      <x:c r="AI249" s="18" t="n">
        <x:v>-0.15726947784423828</x:v>
      </x:c>
      <x:c r="AJ249" s="18" t="n">
        <x:v>-0.11017589271068573</x:v>
      </x:c>
      <x:c r="AK249" s="18" t="n">
        <x:v>-0.21553216874599457</x:v>
      </x:c>
      <x:c r="AL249" s="18" t="n">
        <x:v>-0.17478010058403015</x:v>
      </x:c>
      <x:c r="AM249" s="18" t="n">
        <x:v>-0.1049119234085083</x:v>
      </x:c>
      <x:c r="AN249" s="18" t="n">
        <x:v>0.033747609704732895</x:v>
      </x:c>
      <x:c r="AO249" s="18" t="n">
        <x:v>-0.18757550418376923</x:v>
      </x:c>
      <x:c r="AP249" s="18" t="n">
        <x:v>-0.1854211837053299</x:v>
      </x:c>
      <x:c r="AQ249" s="18" t="n">
        <x:v>-0.19352836906909943</x:v>
      </x:c>
      <x:c r="AR249" s="18" t="n">
        <x:v>-0.2451583445072174</x:v>
      </x:c>
      <x:c r="AS249" s="18" t="n">
        <x:v>-0.254905104637146</x:v>
      </x:c>
      <x:c r="AT249" s="18" t="n">
        <x:v>-0.025791065767407417</x:v>
      </x:c>
      <x:c r="AU249" s="18" t="n">
        <x:v>-0.20789235830307007</x:v>
      </x:c>
      <x:c r="AV249" s="18" t="n">
        <x:v>-0.18109245598316193</x:v>
      </x:c>
      <x:c r="AW249" s="18" t="n">
        <x:v>-0.23801203072071075</x:v>
      </x:c>
      <x:c r="AX249" s="18" t="n">
        <x:v>-0.1407180279493332</x:v>
      </x:c>
      <x:c r="AY249" s="18" t="n">
        <x:v>0.031193414703011513</x:v>
      </x:c>
      <x:c r="AZ249" s="18" t="n">
        <x:v>-0.22374102473258972</x:v>
      </x:c>
      <x:c r="BA249" s="18" t="n">
        <x:v>-0.3195001184940338</x:v>
      </x:c>
      <x:c r="BB249" s="18" t="n">
        <x:v>-0.09252531081438065</x:v>
      </x:c>
      <x:c r="BC249" s="18" t="n">
        <x:v>-0.14461608231067657</x:v>
      </x:c>
      <x:c r="BD249" s="18" t="n">
        <x:v>-0.18827004730701447</x:v>
      </x:c>
      <x:c r="BE249" s="18" t="n">
        <x:v>-0.07158186286687851</x:v>
      </x:c>
      <x:c r="BF249" s="18" t="n">
        <x:v>-0.1657482087612152</x:v>
      </x:c>
      <x:c r="BG249" s="18" t="n">
        <x:v>-0.06263425201177597</x:v>
      </x:c>
      <x:c r="BH249" s="18" t="n">
        <x:v>-0.0031296061351895332</x:v>
      </x:c>
      <x:c r="BI249" s="18" t="n">
        <x:v>-0.09804120659828186</x:v>
      </x:c>
      <x:c r="BJ249" s="18" t="n">
        <x:v>-0.11075989902019501</x:v>
      </x:c>
      <x:c r="BK249" s="18" t="n">
        <x:v>0.06809592992067337</x:v>
      </x:c>
      <x:c r="BL249" s="18" t="n">
        <x:v>-0.00239445548504591</x:v>
      </x:c>
      <x:c r="BM249" s="18" t="n">
        <x:v>-0.014441167935729027</x:v>
      </x:c>
      <x:c r="BN249" s="18" t="n">
        <x:v>0.17656609416007996</x:v>
      </x:c>
      <x:c r="BO249" s="18" t="n">
        <x:v>-0.09872625768184662</x:v>
      </x:c>
      <x:c r="BP249" s="18" t="n">
        <x:v>-0.06284555792808533</x:v>
      </x:c>
      <x:c r="BQ249" s="18" t="n">
        <x:v>0.15580026805400848</x:v>
      </x:c>
      <x:c r="BR249" s="18" t="n">
        <x:v>-0.23768019676208496</x:v>
      </x:c>
      <x:c r="BS249" s="18" t="n">
        <x:v>-0.22181494534015656</x:v>
      </x:c>
      <x:c r="BT249" s="18" t="n">
        <x:v>-0.03906136006116867</x:v>
      </x:c>
      <x:c r="BU249" s="18" t="n">
        <x:v>0.018073933199048042</x:v>
      </x:c>
      <x:c r="BV249" s="18" t="n">
        <x:v>-0.07492633163928986</x:v>
      </x:c>
      <x:c r="BW249" s="18" t="n">
        <x:v>0.00455622561275959</x:v>
      </x:c>
      <x:c r="BX249" s="18" t="n">
        <x:v>0.17046554386615753</x:v>
      </x:c>
      <x:c r="BY249" s="18" t="n">
        <x:v>0.1706654578447342</x:v>
      </x:c>
      <x:c r="BZ249" s="18" t="n">
        <x:v>0.6675058007240295</x:v>
      </x:c>
      <x:c r="CA249" s="18" t="n">
        <x:v>0.6911283731460571</x:v>
      </x:c>
      <x:c r="CB249" s="18" t="n">
        <x:v>0.7526067495346069</x:v>
      </x:c>
      <x:c r="CC249" s="18" t="n">
        <x:v>0.6967973113059998</x:v>
      </x:c>
      <x:c r="CD249" s="18" t="n">
        <x:v>0.7083799839019775</x:v>
      </x:c>
      <x:c r="CE249" s="18" t="n">
        <x:v>0.7058312892913818</x:v>
      </x:c>
    </x:row>
    <x:row r="250" ht="22" customHeight="1">
      <x:c r="A250" s="21" t="n">
        <x:v>245</x:v>
      </x:c>
      <x:c r="B250" s="21" t="n">
        <x:v>0</x:v>
      </x:c>
      <x:c r="C250" s="22" t="b">
        <x:v>1</x:v>
      </x:c>
      <x:c r="D250" s="18" t="n">
        <x:v>-0.7775051593780518</x:v>
      </x:c>
      <x:c r="E250" s="18" t="n">
        <x:v>-0.7886011004447937</x:v>
      </x:c>
      <x:c r="F250" s="18" t="n">
        <x:v>-0.7471296787261963</x:v>
      </x:c>
      <x:c r="G250" s="18" t="n">
        <x:v>-0.7859578132629395</x:v>
      </x:c>
      <x:c r="H250" s="18" t="n">
        <x:v>-0.8386125564575195</x:v>
      </x:c>
      <x:c r="I250" s="18" t="n">
        <x:v>-0.7910496592521667</x:v>
      </x:c>
      <x:c r="J250" s="18" t="n">
        <x:v>-0.7487439513206482</x:v>
      </x:c>
      <x:c r="K250" s="18" t="n">
        <x:v>-0.7576010823249817</x:v>
      </x:c>
      <x:c r="L250" s="18" t="n">
        <x:v>-0.7201896905899048</x:v>
      </x:c>
      <x:c r="M250" s="18" t="n">
        <x:v>-0.6994723677635193</x:v>
      </x:c>
      <x:c r="N250" s="18" t="n">
        <x:v>-0.6514193415641785</x:v>
      </x:c>
      <x:c r="O250" s="18" t="n">
        <x:v>-0.5249994397163391</x:v>
      </x:c>
      <x:c r="P250" s="18" t="n">
        <x:v>-0.7125651240348816</x:v>
      </x:c>
      <x:c r="Q250" s="18" t="n">
        <x:v>-0.6191749572753906</x:v>
      </x:c>
      <x:c r="R250" s="18" t="n">
        <x:v>-0.5171011686325073</x:v>
      </x:c>
      <x:c r="S250" s="18" t="n">
        <x:v>-0.6661441326141357</x:v>
      </x:c>
      <x:c r="T250" s="18" t="n">
        <x:v>-0.6293751001358032</x:v>
      </x:c>
      <x:c r="U250" s="18" t="n">
        <x:v>-0.4396888017654419</x:v>
      </x:c>
      <x:c r="V250" s="18" t="n">
        <x:v>-0.6000039577484131</x:v>
      </x:c>
      <x:c r="W250" s="18" t="n">
        <x:v>-0.5754270553588867</x:v>
      </x:c>
      <x:c r="X250" s="18" t="n">
        <x:v>-0.3493586778640747</x:v>
      </x:c>
      <x:c r="Y250" s="18" t="n">
        <x:v>-0.6350328922271729</x:v>
      </x:c>
      <x:c r="Z250" s="18" t="n">
        <x:v>-0.573884129524231</x:v>
      </x:c>
      <x:c r="AA250" s="18" t="n">
        <x:v>-0.40448543429374695</x:v>
      </x:c>
      <x:c r="AB250" s="18" t="n">
        <x:v>-0.4466788172721863</x:v>
      </x:c>
      <x:c r="AC250" s="18" t="n">
        <x:v>-0.4783816933631897</x:v>
      </x:c>
      <x:c r="AD250" s="18" t="n">
        <x:v>-0.2813977897167206</x:v>
      </x:c>
      <x:c r="AE250" s="18" t="n">
        <x:v>-0.1724168360233307</x:v>
      </x:c>
      <x:c r="AF250" s="18" t="n">
        <x:v>-0.14376144111156464</x:v>
      </x:c>
      <x:c r="AG250" s="18" t="n">
        <x:v>-0.11436230689287186</x:v>
      </x:c>
      <x:c r="AH250" s="18" t="n">
        <x:v>-0.17219547927379608</x:v>
      </x:c>
      <x:c r="AI250" s="18" t="n">
        <x:v>-0.15794053673744202</x:v>
      </x:c>
      <x:c r="AJ250" s="18" t="n">
        <x:v>-0.11536704003810883</x:v>
      </x:c>
      <x:c r="AK250" s="18" t="n">
        <x:v>-0.2150743305683136</x:v>
      </x:c>
      <x:c r="AL250" s="18" t="n">
        <x:v>-0.1744495928287506</x:v>
      </x:c>
      <x:c r="AM250" s="18" t="n">
        <x:v>-0.11201122403144836</x:v>
      </x:c>
      <x:c r="AN250" s="18" t="n">
        <x:v>0.021513361483812332</x:v>
      </x:c>
      <x:c r="AO250" s="18" t="n">
        <x:v>-0.20277637243270874</x:v>
      </x:c>
      <x:c r="AP250" s="18" t="n">
        <x:v>-0.18264810740947723</x:v>
      </x:c>
      <x:c r="AQ250" s="18" t="n">
        <x:v>-0.19656342267990112</x:v>
      </x:c>
      <x:c r="AR250" s="18" t="n">
        <x:v>-0.24520918726921082</x:v>
      </x:c>
      <x:c r="AS250" s="18" t="n">
        <x:v>-0.27329182624816895</x:v>
      </x:c>
      <x:c r="AT250" s="18" t="n">
        <x:v>-0.028249895200133324</x:v>
      </x:c>
      <x:c r="AU250" s="18" t="n">
        <x:v>-0.21409223973751068</x:v>
      </x:c>
      <x:c r="AV250" s="18" t="n">
        <x:v>-0.18685200810432434</x:v>
      </x:c>
      <x:c r="AW250" s="18" t="n">
        <x:v>-0.23754236102104187</x:v>
      </x:c>
      <x:c r="AX250" s="18" t="n">
        <x:v>-0.16111473739147186</x:v>
      </x:c>
      <x:c r="AY250" s="18" t="n">
        <x:v>0.023685911670327187</x:v>
      </x:c>
      <x:c r="AZ250" s="18" t="n">
        <x:v>-0.22596639394760132</x:v>
      </x:c>
      <x:c r="BA250" s="18" t="n">
        <x:v>-0.32161152362823486</x:v>
      </x:c>
      <x:c r="BB250" s="18" t="n">
        <x:v>-0.1066209226846695</x:v>
      </x:c>
      <x:c r="BC250" s="18" t="n">
        <x:v>-0.1443222463130951</x:v>
      </x:c>
      <x:c r="BD250" s="18" t="n">
        <x:v>-0.19145381450653076</x:v>
      </x:c>
      <x:c r="BE250" s="18" t="n">
        <x:v>-0.08370301872491837</x:v>
      </x:c>
      <x:c r="BF250" s="18" t="n">
        <x:v>-0.18494053184986115</x:v>
      </x:c>
      <x:c r="BG250" s="18" t="n">
        <x:v>-0.09924672544002533</x:v>
      </x:c>
      <x:c r="BH250" s="18" t="n">
        <x:v>-0.025787275284528732</x:v>
      </x:c>
      <x:c r="BI250" s="18" t="n">
        <x:v>-0.0988435298204422</x:v>
      </x:c>
      <x:c r="BJ250" s="18" t="n">
        <x:v>-0.12095676362514496</x:v>
      </x:c>
      <x:c r="BK250" s="18" t="n">
        <x:v>0.03523137420415878</x:v>
      </x:c>
      <x:c r="BL250" s="18" t="n">
        <x:v>-0.0026289946399629116</x:v>
      </x:c>
      <x:c r="BM250" s="18" t="n">
        <x:v>-0.02416846714913845</x:v>
      </x:c>
      <x:c r="BN250" s="18" t="n">
        <x:v>0.15479570627212524</x:v>
      </x:c>
      <x:c r="BO250" s="18" t="n">
        <x:v>-0.09689150750637054</x:v>
      </x:c>
      <x:c r="BP250" s="18" t="n">
        <x:v>-0.10263015329837799</x:v>
      </x:c>
      <x:c r="BQ250" s="18" t="n">
        <x:v>0.1504516452550888</x:v>
      </x:c>
      <x:c r="BR250" s="18" t="n">
        <x:v>-0.23989778757095337</x:v>
      </x:c>
      <x:c r="BS250" s="18" t="n">
        <x:v>-0.23314964771270752</x:v>
      </x:c>
      <x:c r="BT250" s="18" t="n">
        <x:v>-0.07482506334781647</x:v>
      </x:c>
      <x:c r="BU250" s="18" t="n">
        <x:v>0.01663615182042122</x:v>
      </x:c>
      <x:c r="BV250" s="18" t="n">
        <x:v>-0.08035692572593689</x:v>
      </x:c>
      <x:c r="BW250" s="18" t="n">
        <x:v>-0.004393748473376036</x:v>
      </x:c>
      <x:c r="BX250" s="18" t="n">
        <x:v>0.15696857869625092</x:v>
      </x:c>
      <x:c r="BY250" s="18" t="n">
        <x:v>0.15649694204330444</x:v>
      </x:c>
      <x:c r="BZ250" s="18" t="n">
        <x:v>0.6824026107788086</x:v>
      </x:c>
      <x:c r="CA250" s="18" t="n">
        <x:v>0.7227666974067688</x:v>
      </x:c>
      <x:c r="CB250" s="18" t="n">
        <x:v>0.7565308809280396</x:v>
      </x:c>
      <x:c r="CC250" s="18" t="n">
        <x:v>0.6900526881217957</x:v>
      </x:c>
      <x:c r="CD250" s="18" t="n">
        <x:v>0.7116382122039795</x:v>
      </x:c>
      <x:c r="CE250" s="18" t="n">
        <x:v>0.7025461196899414</x:v>
      </x:c>
    </x:row>
    <x:row r="251" ht="22" customHeight="1">
      <x:c r="A251" s="21" t="n">
        <x:v>246</x:v>
      </x:c>
      <x:c r="B251" s="21" t="n">
        <x:v>0</x:v>
      </x:c>
      <x:c r="C251" s="22" t="b">
        <x:v>1</x:v>
      </x:c>
      <x:c r="D251" s="18" t="n">
        <x:v>-0.776083767414093</x:v>
      </x:c>
      <x:c r="E251" s="18" t="n">
        <x:v>-0.7944115996360779</x:v>
      </x:c>
      <x:c r="F251" s="18" t="n">
        <x:v>-0.747043251991272</x:v>
      </x:c>
      <x:c r="G251" s="18" t="n">
        <x:v>-0.786052405834198</x:v>
      </x:c>
      <x:c r="H251" s="18" t="n">
        <x:v>-0.8388059139251709</x:v>
      </x:c>
      <x:c r="I251" s="18" t="n">
        <x:v>-0.8039773106575012</x:v>
      </x:c>
      <x:c r="J251" s="18" t="n">
        <x:v>-0.7494440674781799</x:v>
      </x:c>
      <x:c r="K251" s="18" t="n">
        <x:v>-0.7566600441932678</x:v>
      </x:c>
      <x:c r="L251" s="18" t="n">
        <x:v>-0.7268007397651672</x:v>
      </x:c>
      <x:c r="M251" s="18" t="n">
        <x:v>-0.7017990946769714</x:v>
      </x:c>
      <x:c r="N251" s="18" t="n">
        <x:v>-0.6421758532524109</x:v>
      </x:c>
      <x:c r="O251" s="18" t="n">
        <x:v>-0.5465569496154785</x:v>
      </x:c>
      <x:c r="P251" s="18" t="n">
        <x:v>-0.712134063243866</x:v>
      </x:c>
      <x:c r="Q251" s="18" t="n">
        <x:v>-0.6170663237571716</x:v>
      </x:c>
      <x:c r="R251" s="18" t="n">
        <x:v>-0.5277576446533203</x:v>
      </x:c>
      <x:c r="S251" s="18" t="n">
        <x:v>-0.6667530536651611</x:v>
      </x:c>
      <x:c r="T251" s="18" t="n">
        <x:v>-0.627560019493103</x:v>
      </x:c>
      <x:c r="U251" s="18" t="n">
        <x:v>-0.4298730492591858</x:v>
      </x:c>
      <x:c r="V251" s="18" t="n">
        <x:v>-0.5963706374168396</x:v>
      </x:c>
      <x:c r="W251" s="18" t="n">
        <x:v>-0.5651090741157532</x:v>
      </x:c>
      <x:c r="X251" s="18" t="n">
        <x:v>-0.3758537471294403</x:v>
      </x:c>
      <x:c r="Y251" s="18" t="n">
        <x:v>-0.6356741786003113</x:v>
      </x:c>
      <x:c r="Z251" s="18" t="n">
        <x:v>-0.573729932308197</x:v>
      </x:c>
      <x:c r="AA251" s="18" t="n">
        <x:v>-0.4001643657684326</x:v>
      </x:c>
      <x:c r="AB251" s="18" t="n">
        <x:v>-0.4484182894229889</x:v>
      </x:c>
      <x:c r="AC251" s="18" t="n">
        <x:v>-0.47932717204093933</x:v>
      </x:c>
      <x:c r="AD251" s="18" t="n">
        <x:v>-0.27798253297805786</x:v>
      </x:c>
      <x:c r="AE251" s="18" t="n">
        <x:v>-0.1797194629907608</x:v>
      </x:c>
      <x:c r="AF251" s="18" t="n">
        <x:v>-0.13946709036827087</x:v>
      </x:c>
      <x:c r="AG251" s="18" t="n">
        <x:v>-0.11793987452983856</x:v>
      </x:c>
      <x:c r="AH251" s="18" t="n">
        <x:v>-0.169199138879776</x:v>
      </x:c>
      <x:c r="AI251" s="18" t="n">
        <x:v>-0.1585409790277481</x:v>
      </x:c>
      <x:c r="AJ251" s="18" t="n">
        <x:v>-0.10886946320533752</x:v>
      </x:c>
      <x:c r="AK251" s="18" t="n">
        <x:v>-0.21289585530757904</x:v>
      </x:c>
      <x:c r="AL251" s="18" t="n">
        <x:v>-0.17356809973716736</x:v>
      </x:c>
      <x:c r="AM251" s="18" t="n">
        <x:v>-0.11379069089889526</x:v>
      </x:c>
      <x:c r="AN251" s="18" t="n">
        <x:v>0.028720971196889877</x:v>
      </x:c>
      <x:c r="AO251" s="18" t="n">
        <x:v>-0.17627067863941193</x:v>
      </x:c>
      <x:c r="AP251" s="18" t="n">
        <x:v>-0.1881222426891327</x:v>
      </x:c>
      <x:c r="AQ251" s="18" t="n">
        <x:v>-0.1974499374628067</x:v>
      </x:c>
      <x:c r="AR251" s="18" t="n">
        <x:v>-0.23895731568336487</x:v>
      </x:c>
      <x:c r="AS251" s="18" t="n">
        <x:v>-0.2374761402606964</x:v>
      </x:c>
      <x:c r="AT251" s="18" t="n">
        <x:v>-0.025212859734892845</x:v>
      </x:c>
      <x:c r="AU251" s="18" t="n">
        <x:v>-0.2160332351922989</x:v>
      </x:c>
      <x:c r="AV251" s="18" t="n">
        <x:v>-0.1746532917022705</x:v>
      </x:c>
      <x:c r="AW251" s="18" t="n">
        <x:v>-0.2292456477880478</x:v>
      </x:c>
      <x:c r="AX251" s="18" t="n">
        <x:v>-0.15185734629631042</x:v>
      </x:c>
      <x:c r="AY251" s="18" t="n">
        <x:v>0.04322097823023796</x:v>
      </x:c>
      <x:c r="AZ251" s="18" t="n">
        <x:v>-0.22587406635284424</x:v>
      </x:c>
      <x:c r="BA251" s="18" t="n">
        <x:v>-0.3236463665962219</x:v>
      </x:c>
      <x:c r="BB251" s="18" t="n">
        <x:v>-0.06830338388681412</x:v>
      </x:c>
      <x:c r="BC251" s="18" t="n">
        <x:v>-0.14105960726737976</x:v>
      </x:c>
      <x:c r="BD251" s="18" t="n">
        <x:v>-0.19053150713443756</x:v>
      </x:c>
      <x:c r="BE251" s="18" t="n">
        <x:v>-0.08922058343887329</x:v>
      </x:c>
      <x:c r="BF251" s="18" t="n">
        <x:v>-0.18465350568294525</x:v>
      </x:c>
      <x:c r="BG251" s="18" t="n">
        <x:v>-0.08404955267906189</x:v>
      </x:c>
      <x:c r="BH251" s="18" t="n">
        <x:v>-0.00974398571997881</x:v>
      </x:c>
      <x:c r="BI251" s="18" t="n">
        <x:v>-0.09564623981714249</x:v>
      </x:c>
      <x:c r="BJ251" s="18" t="n">
        <x:v>-0.11749319732189178</x:v>
      </x:c>
      <x:c r="BK251" s="18" t="n">
        <x:v>0.10393386334180832</x:v>
      </x:c>
      <x:c r="BL251" s="18" t="n">
        <x:v>0.004355488810688257</x:v>
      </x:c>
      <x:c r="BM251" s="18" t="n">
        <x:v>-0.02820209041237831</x:v>
      </x:c>
      <x:c r="BN251" s="18" t="n">
        <x:v>0.16506655514240265</x:v>
      </x:c>
      <x:c r="BO251" s="18" t="n">
        <x:v>-0.06810913234949112</x:v>
      </x:c>
      <x:c r="BP251" s="18" t="n">
        <x:v>-0.05618313327431679</x:v>
      </x:c>
      <x:c r="BQ251" s="18" t="n">
        <x:v>0.17306193709373474</x:v>
      </x:c>
      <x:c r="BR251" s="18" t="n">
        <x:v>-0.23978161811828613</x:v>
      </x:c>
      <x:c r="BS251" s="18" t="n">
        <x:v>-0.2275092750787735</x:v>
      </x:c>
      <x:c r="BT251" s="18" t="n">
        <x:v>0.016194410622119904</x:v>
      </x:c>
      <x:c r="BU251" s="18" t="n">
        <x:v>0.02350066415965557</x:v>
      </x:c>
      <x:c r="BV251" s="18" t="n">
        <x:v>-0.07865606993436813</x:v>
      </x:c>
      <x:c r="BW251" s="18" t="n">
        <x:v>0.025282058864831924</x:v>
      </x:c>
      <x:c r="BX251" s="18" t="n">
        <x:v>0.14317524433135986</x:v>
      </x:c>
      <x:c r="BY251" s="18" t="n">
        <x:v>0.14185264706611633</x:v>
      </x:c>
      <x:c r="BZ251" s="18" t="n">
        <x:v>0.6961734294891357</x:v>
      </x:c>
      <x:c r="CA251" s="18" t="n">
        <x:v>0.7400052547454834</x:v>
      </x:c>
      <x:c r="CB251" s="18" t="n">
        <x:v>0.7094184160232544</x:v>
      </x:c>
      <x:c r="CC251" s="18" t="n">
        <x:v>0.7873095870018005</x:v>
      </x:c>
      <x:c r="CD251" s="18" t="n">
        <x:v>0.7149893641471863</x:v>
      </x:c>
      <x:c r="CE251" s="18" t="n">
        <x:v>0.6991353631019592</x:v>
      </x:c>
    </x:row>
    <x:row r="252" ht="22" customHeight="1">
      <x:c r="A252" s="21" t="n">
        <x:v>247</x:v>
      </x:c>
      <x:c r="B252" s="21" t="n">
        <x:v>0</x:v>
      </x:c>
      <x:c r="C252" s="22" t="b">
        <x:v>1</x:v>
      </x:c>
      <x:c r="D252" s="18" t="n">
        <x:v>-0.7763645648956299</x:v>
      </x:c>
      <x:c r="E252" s="18" t="n">
        <x:v>-0.796786904335022</x:v>
      </x:c>
      <x:c r="F252" s="18" t="n">
        <x:v>-0.7527377009391785</x:v>
      </x:c>
      <x:c r="G252" s="18" t="n">
        <x:v>-0.7862846255302429</x:v>
      </x:c>
      <x:c r="H252" s="18" t="n">
        <x:v>-0.8393088579177856</x:v>
      </x:c>
      <x:c r="I252" s="18" t="n">
        <x:v>-0.7988860607147217</x:v>
      </x:c>
      <x:c r="J252" s="18" t="n">
        <x:v>-0.7491099834442139</x:v>
      </x:c>
      <x:c r="K252" s="18" t="n">
        <x:v>-0.7569222450256348</x:v>
      </x:c>
      <x:c r="L252" s="18" t="n">
        <x:v>-0.7210369110107422</x:v>
      </x:c>
      <x:c r="M252" s="18" t="n">
        <x:v>-0.7122477293014526</x:v>
      </x:c>
      <x:c r="N252" s="18" t="n">
        <x:v>-0.6357038021087646</x:v>
      </x:c>
      <x:c r="O252" s="18" t="n">
        <x:v>-0.5414168834686279</x:v>
      </x:c>
      <x:c r="P252" s="18" t="n">
        <x:v>-0.7119956016540527</x:v>
      </x:c>
      <x:c r="Q252" s="18" t="n">
        <x:v>-0.619654655456543</x:v>
      </x:c>
      <x:c r="R252" s="18" t="n">
        <x:v>-0.5195509791374207</x:v>
      </x:c>
      <x:c r="S252" s="18" t="n">
        <x:v>-0.6677348613739014</x:v>
      </x:c>
      <x:c r="T252" s="18" t="n">
        <x:v>-0.6236738562583923</x:v>
      </x:c>
      <x:c r="U252" s="18" t="n">
        <x:v>-0.430598646402359</x:v>
      </x:c>
      <x:c r="V252" s="18" t="n">
        <x:v>-0.604960560798645</x:v>
      </x:c>
      <x:c r="W252" s="18" t="n">
        <x:v>-0.5585764050483704</x:v>
      </x:c>
      <x:c r="X252" s="18" t="n">
        <x:v>-0.38440483808517456</x:v>
      </x:c>
      <x:c r="Y252" s="18" t="n">
        <x:v>-0.635643482208252</x:v>
      </x:c>
      <x:c r="Z252" s="18" t="n">
        <x:v>-0.5745067000389099</x:v>
      </x:c>
      <x:c r="AA252" s="18" t="n">
        <x:v>-0.40587571263313293</x:v>
      </x:c>
      <x:c r="AB252" s="18" t="n">
        <x:v>-0.4498380124568939</x:v>
      </x:c>
      <x:c r="AC252" s="18" t="n">
        <x:v>-0.475601464509964</x:v>
      </x:c>
      <x:c r="AD252" s="18" t="n">
        <x:v>-0.2685173451900482</x:v>
      </x:c>
      <x:c r="AE252" s="18" t="n">
        <x:v>-0.185801163315773</x:v>
      </x:c>
      <x:c r="AF252" s="18" t="n">
        <x:v>-0.14206410944461823</x:v>
      </x:c>
      <x:c r="AG252" s="18" t="n">
        <x:v>-0.11722159385681152</x:v>
      </x:c>
      <x:c r="AH252" s="18" t="n">
        <x:v>-0.16752129793167114</x:v>
      </x:c>
      <x:c r="AI252" s="18" t="n">
        <x:v>-0.16098137199878693</x:v>
      </x:c>
      <x:c r="AJ252" s="18" t="n">
        <x:v>-0.11123934388160706</x:v>
      </x:c>
      <x:c r="AK252" s="18" t="n">
        <x:v>-0.21118272840976715</x:v>
      </x:c>
      <x:c r="AL252" s="18" t="n">
        <x:v>-0.17319346964359283</x:v>
      </x:c>
      <x:c r="AM252" s="18" t="n">
        <x:v>-0.11949749290943146</x:v>
      </x:c>
      <x:c r="AN252" s="18" t="n">
        <x:v>0.022266075015068054</x:v>
      </x:c>
      <x:c r="AO252" s="18" t="n">
        <x:v>-0.1575222611427307</x:v>
      </x:c>
      <x:c r="AP252" s="18" t="n">
        <x:v>-0.18444445729255676</x:v>
      </x:c>
      <x:c r="AQ252" s="18" t="n">
        <x:v>-0.1962132453918457</x:v>
      </x:c>
      <x:c r="AR252" s="18" t="n">
        <x:v>-0.23866719007492065</x:v>
      </x:c>
      <x:c r="AS252" s="18" t="n">
        <x:v>-0.25223875045776367</x:v>
      </x:c>
      <x:c r="AT252" s="18" t="n">
        <x:v>-0.031306613236665726</x:v>
      </x:c>
      <x:c r="AU252" s="18" t="n">
        <x:v>-0.21279767155647278</x:v>
      </x:c>
      <x:c r="AV252" s="18" t="n">
        <x:v>-0.17388656735420227</x:v>
      </x:c>
      <x:c r="AW252" s="18" t="n">
        <x:v>-0.2149226814508438</x:v>
      </x:c>
      <x:c r="AX252" s="18" t="n">
        <x:v>-0.1450195610523224</x:v>
      </x:c>
      <x:c r="AY252" s="18" t="n">
        <x:v>0.04156845062971115</x:v>
      </x:c>
      <x:c r="AZ252" s="18" t="n">
        <x:v>-0.22179014980793</x:v>
      </x:c>
      <x:c r="BA252" s="18" t="n">
        <x:v>-0.321777880191803</x:v>
      </x:c>
      <x:c r="BB252" s="18" t="n">
        <x:v>-0.08918830007314682</x:v>
      </x:c>
      <x:c r="BC252" s="18" t="n">
        <x:v>-0.14174503087997437</x:v>
      </x:c>
      <x:c r="BD252" s="18" t="n">
        <x:v>-0.18857085704803467</x:v>
      </x:c>
      <x:c r="BE252" s="18" t="n">
        <x:v>-0.09563025087118149</x:v>
      </x:c>
      <x:c r="BF252" s="18" t="n">
        <x:v>-0.18000411987304688</x:v>
      </x:c>
      <x:c r="BG252" s="18" t="n">
        <x:v>-0.07099665701389313</x:v>
      </x:c>
      <x:c r="BH252" s="18" t="n">
        <x:v>-0.0017103760037571192</x:v>
      </x:c>
      <x:c r="BI252" s="18" t="n">
        <x:v>-0.09120678156614304</x:v>
      </x:c>
      <x:c r="BJ252" s="18" t="n">
        <x:v>-0.12111938744783401</x:v>
      </x:c>
      <x:c r="BK252" s="18" t="n">
        <x:v>0.06313734501600266</x:v>
      </x:c>
      <x:c r="BL252" s="18" t="n">
        <x:v>0.0029150911141186953</x:v>
      </x:c>
      <x:c r="BM252" s="18" t="n">
        <x:v>-0.028631005436182022</x:v>
      </x:c>
      <x:c r="BN252" s="18" t="n">
        <x:v>0.14702735841274261</x:v>
      </x:c>
      <x:c r="BO252" s="18" t="n">
        <x:v>-0.057075805962085724</x:v>
      </x:c>
      <x:c r="BP252" s="18" t="n">
        <x:v>-0.046617988497018814</x:v>
      </x:c>
      <x:c r="BQ252" s="18" t="n">
        <x:v>0.15639641880989075</x:v>
      </x:c>
      <x:c r="BR252" s="18" t="n">
        <x:v>-0.23760610818862915</x:v>
      </x:c>
      <x:c r="BS252" s="18" t="n">
        <x:v>-0.2291589379310608</x:v>
      </x:c>
      <x:c r="BT252" s="18" t="n">
        <x:v>-0.03892103210091591</x:v>
      </x:c>
      <x:c r="BU252" s="18" t="n">
        <x:v>0.017198896035552025</x:v>
      </x:c>
      <x:c r="BV252" s="18" t="n">
        <x:v>-0.0804259404540062</x:v>
      </x:c>
      <x:c r="BW252" s="18" t="n">
        <x:v>0.030780958011746407</x:v>
      </x:c>
      <x:c r="BX252" s="18" t="n">
        <x:v>0.12915635108947754</x:v>
      </x:c>
      <x:c r="BY252" s="18" t="n">
        <x:v>0.12695005536079407</x:v>
      </x:c>
      <x:c r="BZ252" s="18" t="n">
        <x:v>0.7051740884780884</x:v>
      </x:c>
      <x:c r="CA252" s="18" t="n">
        <x:v>0.7488316893577576</x:v>
      </x:c>
      <x:c r="CB252" s="18" t="n">
        <x:v>0.7731648683547974</x:v>
      </x:c>
      <x:c r="CC252" s="18" t="n">
        <x:v>0.7331841588020325</x:v>
      </x:c>
      <x:c r="CD252" s="18" t="n">
        <x:v>0.7189881801605225</x:v>
      </x:c>
      <x:c r="CE252" s="18" t="n">
        <x:v>0.6950223445892334</x:v>
      </x:c>
    </x:row>
    <x:row r="253" ht="22" customHeight="1">
      <x:c r="A253" s="21" t="n">
        <x:v>248</x:v>
      </x:c>
      <x:c r="B253" s="21" t="n">
        <x:v>0</x:v>
      </x:c>
      <x:c r="C253" s="22" t="b">
        <x:v>1</x:v>
      </x:c>
      <x:c r="D253" s="18" t="n">
        <x:v>-0.7852864265441895</x:v>
      </x:c>
      <x:c r="E253" s="18" t="n">
        <x:v>-0.8021501302719116</x:v>
      </x:c>
      <x:c r="F253" s="18" t="n">
        <x:v>-0.7403845191001892</x:v>
      </x:c>
      <x:c r="G253" s="18" t="n">
        <x:v>-0.786881685256958</x:v>
      </x:c>
      <x:c r="H253" s="18" t="n">
        <x:v>-0.8403750658035278</x:v>
      </x:c>
      <x:c r="I253" s="18" t="n">
        <x:v>-0.7963407635688782</x:v>
      </x:c>
      <x:c r="J253" s="18" t="n">
        <x:v>-0.7487254738807678</x:v>
      </x:c>
      <x:c r="K253" s="18" t="n">
        <x:v>-0.7556002140045166</x:v>
      </x:c>
      <x:c r="L253" s="18" t="n">
        <x:v>-0.7210379838943481</x:v>
      </x:c>
      <x:c r="M253" s="18" t="n">
        <x:v>-0.713261067867279</x:v>
      </x:c>
      <x:c r="N253" s="18" t="n">
        <x:v>-0.6401779651641846</x:v>
      </x:c>
      <x:c r="O253" s="18" t="n">
        <x:v>-0.5459076762199402</x:v>
      </x:c>
      <x:c r="P253" s="18" t="n">
        <x:v>-0.7109024524688721</x:v>
      </x:c>
      <x:c r="Q253" s="18" t="n">
        <x:v>-0.6224409341812134</x:v>
      </x:c>
      <x:c r="R253" s="18" t="n">
        <x:v>-0.5121212005615234</x:v>
      </x:c>
      <x:c r="S253" s="18" t="n">
        <x:v>-0.6675806045532227</x:v>
      </x:c>
      <x:c r="T253" s="18" t="n">
        <x:v>-0.6213515400886536</x:v>
      </x:c>
      <x:c r="U253" s="18" t="n">
        <x:v>-0.43078169226646423</x:v>
      </x:c>
      <x:c r="V253" s="18" t="n">
        <x:v>-0.596139669418335</x:v>
      </x:c>
      <x:c r="W253" s="18" t="n">
        <x:v>-0.5664136409759521</x:v>
      </x:c>
      <x:c r="X253" s="18" t="n">
        <x:v>-0.39926740527153015</x:v>
      </x:c>
      <x:c r="Y253" s="18" t="n">
        <x:v>-0.6349859237670898</x:v>
      </x:c>
      <x:c r="Z253" s="18" t="n">
        <x:v>-0.5751076936721802</x:v>
      </x:c>
      <x:c r="AA253" s="18" t="n">
        <x:v>-0.3992025554180145</x:v>
      </x:c>
      <x:c r="AB253" s="18" t="n">
        <x:v>-0.44928431510925293</x:v>
      </x:c>
      <x:c r="AC253" s="18" t="n">
        <x:v>-0.47273021936416626</x:v>
      </x:c>
      <x:c r="AD253" s="18" t="n">
        <x:v>-0.2669849097728729</x:v>
      </x:c>
      <x:c r="AE253" s="18" t="n">
        <x:v>-0.18256717920303345</x:v>
      </x:c>
      <x:c r="AF253" s="18" t="n">
        <x:v>-0.13901308178901672</x:v>
      </x:c>
      <x:c r="AG253" s="18" t="n">
        <x:v>-0.12453147023916245</x:v>
      </x:c>
      <x:c r="AH253" s="18" t="n">
        <x:v>-0.1677887737751007</x:v>
      </x:c>
      <x:c r="AI253" s="18" t="n">
        <x:v>-0.16243664920330048</x:v>
      </x:c>
      <x:c r="AJ253" s="18" t="n">
        <x:v>-0.11082028597593307</x:v>
      </x:c>
      <x:c r="AK253" s="18" t="n">
        <x:v>-0.20968078076839447</x:v>
      </x:c>
      <x:c r="AL253" s="18" t="n">
        <x:v>-0.17508013546466827</x:v>
      </x:c>
      <x:c r="AM253" s="18" t="n">
        <x:v>-0.12172631174325943</x:v>
      </x:c>
      <x:c r="AN253" s="18" t="n">
        <x:v>0.062411949038505554</x:v>
      </x:c>
      <x:c r="AO253" s="18" t="n">
        <x:v>-0.1483432501554489</x:v>
      </x:c>
      <x:c r="AP253" s="18" t="n">
        <x:v>-0.19515998661518097</x:v>
      </x:c>
      <x:c r="AQ253" s="18" t="n">
        <x:v>-0.19230669736862183</x:v>
      </x:c>
      <x:c r="AR253" s="18" t="n">
        <x:v>-0.23906509578227997</x:v>
      </x:c>
      <x:c r="AS253" s="18" t="n">
        <x:v>-0.2612626254558563</x:v>
      </x:c>
      <x:c r="AT253" s="18" t="n">
        <x:v>-0.037229981273412704</x:v>
      </x:c>
      <x:c r="AU253" s="18" t="n">
        <x:v>-0.21608911454677582</x:v>
      </x:c>
      <x:c r="AV253" s="18" t="n">
        <x:v>-0.18866853415966034</x:v>
      </x:c>
      <x:c r="AW253" s="18" t="n">
        <x:v>-0.19733130931854248</x:v>
      </x:c>
      <x:c r="AX253" s="18" t="n">
        <x:v>-0.14235283434391022</x:v>
      </x:c>
      <x:c r="AY253" s="18" t="n">
        <x:v>0.053922008723020554</x:v>
      </x:c>
      <x:c r="AZ253" s="18" t="n">
        <x:v>-0.21870660781860352</x:v>
      </x:c>
      <x:c r="BA253" s="18" t="n">
        <x:v>-0.3214506208896637</x:v>
      </x:c>
      <x:c r="BB253" s="18" t="n">
        <x:v>-0.09758934378623962</x:v>
      </x:c>
      <x:c r="BC253" s="18" t="n">
        <x:v>-0.14415258169174194</x:v>
      </x:c>
      <x:c r="BD253" s="18" t="n">
        <x:v>-0.19029879570007324</x:v>
      </x:c>
      <x:c r="BE253" s="18" t="n">
        <x:v>-0.11100184917449951</x:v>
      </x:c>
      <x:c r="BF253" s="18" t="n">
        <x:v>-0.14264024794101715</x:v>
      </x:c>
      <x:c r="BG253" s="18" t="n">
        <x:v>-0.055231135338544846</x:v>
      </x:c>
      <x:c r="BH253" s="18" t="n">
        <x:v>-0.016865240409970284</x:v>
      </x:c>
      <x:c r="BI253" s="18" t="n">
        <x:v>-0.0891743004322052</x:v>
      </x:c>
      <x:c r="BJ253" s="18" t="n">
        <x:v>-0.12095161527395248</x:v>
      </x:c>
      <x:c r="BK253" s="18" t="n">
        <x:v>0.05192837119102478</x:v>
      </x:c>
      <x:c r="BL253" s="18" t="n">
        <x:v>-0.0011426950804889202</x:v>
      </x:c>
      <x:c r="BM253" s="18" t="n">
        <x:v>-0.03493775799870491</x:v>
      </x:c>
      <x:c r="BN253" s="18" t="n">
        <x:v>0.12513962388038635</x:v>
      </x:c>
      <x:c r="BO253" s="18" t="n">
        <x:v>-0.007829833775758743</x:v>
      </x:c>
      <x:c r="BP253" s="18" t="n">
        <x:v>-0.04188784584403038</x:v>
      </x:c>
      <x:c r="BQ253" s="18" t="n">
        <x:v>0.15254561603069305</x:v>
      </x:c>
      <x:c r="BR253" s="18" t="n">
        <x:v>-0.23608560860157013</x:v>
      </x:c>
      <x:c r="BS253" s="18" t="n">
        <x:v>-0.2236911654472351</x:v>
      </x:c>
      <x:c r="BT253" s="18" t="n">
        <x:v>-0.05070139840245247</x:v>
      </x:c>
      <x:c r="BU253" s="18" t="n">
        <x:v>0.009002386592328548</x:v>
      </x:c>
      <x:c r="BV253" s="18" t="n">
        <x:v>-0.08768442273139954</x:v>
      </x:c>
      <x:c r="BW253" s="18" t="n">
        <x:v>0.015169092454016209</x:v>
      </x:c>
      <x:c r="BX253" s="18" t="n">
        <x:v>0.11498204618692398</x:v>
      </x:c>
      <x:c r="BY253" s="18" t="n">
        <x:v>0.1119546890258789</x:v>
      </x:c>
      <x:c r="BZ253" s="18" t="n">
        <x:v>0.7119471430778503</x:v>
      </x:c>
      <x:c r="CA253" s="18" t="n">
        <x:v>0.7495110630989075</x:v>
      </x:c>
      <x:c r="CB253" s="18" t="n">
        <x:v>0.7165496349334717</x:v>
      </x:c>
      <x:c r="CC253" s="18" t="n">
        <x:v>0.694301426410675</x:v>
      </x:c>
      <x:c r="CD253" s="18" t="n">
        <x:v>0.7233012318611145</x:v>
      </x:c>
      <x:c r="CE253" s="18" t="n">
        <x:v>0.6905326247215271</x:v>
      </x:c>
    </x:row>
    <x:row r="254" ht="22" customHeight="1">
      <x:c r="A254" s="21" t="n">
        <x:v>249</x:v>
      </x:c>
      <x:c r="B254" s="21" t="n">
        <x:v>0</x:v>
      </x:c>
      <x:c r="C254" s="22" t="b">
        <x:v>1</x:v>
      </x:c>
      <x:c r="D254" s="18" t="n">
        <x:v>-0.7849608063697815</x:v>
      </x:c>
      <x:c r="E254" s="18" t="n">
        <x:v>-0.8078861236572266</x:v>
      </x:c>
      <x:c r="F254" s="18" t="n">
        <x:v>-0.7430921196937561</x:v>
      </x:c>
      <x:c r="G254" s="18" t="n">
        <x:v>-0.7846481204032898</x:v>
      </x:c>
      <x:c r="H254" s="18" t="n">
        <x:v>-0.8410515785217285</x:v>
      </x:c>
      <x:c r="I254" s="18" t="n">
        <x:v>-0.7973421216011047</x:v>
      </x:c>
      <x:c r="J254" s="18" t="n">
        <x:v>-0.748985767364502</x:v>
      </x:c>
      <x:c r="K254" s="18" t="n">
        <x:v>-0.7531033158302307</x:v>
      </x:c>
      <x:c r="L254" s="18" t="n">
        <x:v>-0.7245303392410278</x:v>
      </x:c>
      <x:c r="M254" s="18" t="n">
        <x:v>-0.713640034198761</x:v>
      </x:c>
      <x:c r="N254" s="18" t="n">
        <x:v>-0.6307152509689331</x:v>
      </x:c>
      <x:c r="O254" s="18" t="n">
        <x:v>-0.5816165804862976</x:v>
      </x:c>
      <x:c r="P254" s="18" t="n">
        <x:v>-0.7092048525810242</x:v>
      </x:c>
      <x:c r="Q254" s="18" t="n">
        <x:v>-0.6251850128173828</x:v>
      </x:c>
      <x:c r="R254" s="18" t="n">
        <x:v>-0.5127919912338257</x:v>
      </x:c>
      <x:c r="S254" s="18" t="n">
        <x:v>-0.6662051677703857</x:v>
      </x:c>
      <x:c r="T254" s="18" t="n">
        <x:v>-0.618566632270813</x:v>
      </x:c>
      <x:c r="U254" s="18" t="n">
        <x:v>-0.44241568446159363</x:v>
      </x:c>
      <x:c r="V254" s="18" t="n">
        <x:v>-0.5947661399841309</x:v>
      </x:c>
      <x:c r="W254" s="18" t="n">
        <x:v>-0.56650710105896</x:v>
      </x:c>
      <x:c r="X254" s="18" t="n">
        <x:v>-0.4368777275085449</x:v>
      </x:c>
      <x:c r="Y254" s="18" t="n">
        <x:v>-0.6337824463844299</x:v>
      </x:c>
      <x:c r="Z254" s="18" t="n">
        <x:v>-0.5764386653900146</x:v>
      </x:c>
      <x:c r="AA254" s="18" t="n">
        <x:v>-0.4004803001880646</x:v>
      </x:c>
      <x:c r="AB254" s="18" t="n">
        <x:v>-0.4478926658630371</x:v>
      </x:c>
      <x:c r="AC254" s="18" t="n">
        <x:v>-0.4679318964481354</x:v>
      </x:c>
      <x:c r="AD254" s="18" t="n">
        <x:v>-0.26711416244506836</x:v>
      </x:c>
      <x:c r="AE254" s="18" t="n">
        <x:v>-0.18435797095298767</x:v>
      </x:c>
      <x:c r="AF254" s="18" t="n">
        <x:v>-0.13354672491550446</x:v>
      </x:c>
      <x:c r="AG254" s="18" t="n">
        <x:v>-0.13287906348705292</x:v>
      </x:c>
      <x:c r="AH254" s="18" t="n">
        <x:v>-0.17075230181217194</x:v>
      </x:c>
      <x:c r="AI254" s="18" t="n">
        <x:v>-0.1627259999513626</x:v>
      </x:c>
      <x:c r="AJ254" s="18" t="n">
        <x:v>-0.11034852266311646</x:v>
      </x:c>
      <x:c r="AK254" s="18" t="n">
        <x:v>-0.20865777134895325</x:v>
      </x:c>
      <x:c r="AL254" s="18" t="n">
        <x:v>-0.17771153151988983</x:v>
      </x:c>
      <x:c r="AM254" s="18" t="n">
        <x:v>-0.11816633492708206</x:v>
      </x:c>
      <x:c r="AN254" s="18" t="n">
        <x:v>0.04877698794007301</x:v>
      </x:c>
      <x:c r="AO254" s="18" t="n">
        <x:v>-0.1284361332654953</x:v>
      </x:c>
      <x:c r="AP254" s="18" t="n">
        <x:v>-0.20276020467281342</x:v>
      </x:c>
      <x:c r="AQ254" s="18" t="n">
        <x:v>-0.18769320845603943</x:v>
      </x:c>
      <x:c r="AR254" s="18" t="n">
        <x:v>-0.23833870887756348</x:v>
      </x:c>
      <x:c r="AS254" s="18" t="n">
        <x:v>-0.2599272131919861</x:v>
      </x:c>
      <x:c r="AT254" s="18" t="n">
        <x:v>-0.03847702592611313</x:v>
      </x:c>
      <x:c r="AU254" s="18" t="n">
        <x:v>-0.21367810666561127</x:v>
      </x:c>
      <x:c r="AV254" s="18" t="n">
        <x:v>-0.19254423677921295</x:v>
      </x:c>
      <x:c r="AW254" s="18" t="n">
        <x:v>-0.2031061351299286</x:v>
      </x:c>
      <x:c r="AX254" s="18" t="n">
        <x:v>-0.1447775959968567</x:v>
      </x:c>
      <x:c r="AY254" s="18" t="n">
        <x:v>0.07791917771100998</x:v>
      </x:c>
      <x:c r="AZ254" s="18" t="n">
        <x:v>-0.213944211602211</x:v>
      </x:c>
      <x:c r="BA254" s="18" t="n">
        <x:v>-0.31991469860076904</x:v>
      </x:c>
      <x:c r="BB254" s="18" t="n">
        <x:v>-0.09789618849754333</x:v>
      </x:c>
      <x:c r="BC254" s="18" t="n">
        <x:v>-0.14500252902507782</x:v>
      </x:c>
      <x:c r="BD254" s="18" t="n">
        <x:v>-0.18941077589988708</x:v>
      </x:c>
      <x:c r="BE254" s="18" t="n">
        <x:v>-0.11034707725048065</x:v>
      </x:c>
      <x:c r="BF254" s="18" t="n">
        <x:v>-0.16255038976669312</x:v>
      </x:c>
      <x:c r="BG254" s="18" t="n">
        <x:v>-0.04302817955613136</x:v>
      </x:c>
      <x:c r="BH254" s="18" t="n">
        <x:v>0.0051920171827077866</x:v>
      </x:c>
      <x:c r="BI254" s="18" t="n">
        <x:v>-0.08927136659622192</x:v>
      </x:c>
      <x:c r="BJ254" s="18" t="n">
        <x:v>-0.12432622909545898</x:v>
      </x:c>
      <x:c r="BK254" s="18" t="n">
        <x:v>0.05294632911682129</x:v>
      </x:c>
      <x:c r="BL254" s="18" t="n">
        <x:v>-0.002086058957502246</x:v>
      </x:c>
      <x:c r="BM254" s="18" t="n">
        <x:v>-0.036326710134744644</x:v>
      </x:c>
      <x:c r="BN254" s="18" t="n">
        <x:v>0.12758272886276245</x:v>
      </x:c>
      <x:c r="BO254" s="18" t="n">
        <x:v>-0.011419395916163921</x:v>
      </x:c>
      <x:c r="BP254" s="18" t="n">
        <x:v>-0.043253276497125626</x:v>
      </x:c>
      <x:c r="BQ254" s="18" t="n">
        <x:v>0.17176854610443115</x:v>
      </x:c>
      <x:c r="BR254" s="18" t="n">
        <x:v>-0.23606392741203308</x:v>
      </x:c>
      <x:c r="BS254" s="18" t="n">
        <x:v>-0.21951724588871002</x:v>
      </x:c>
      <x:c r="BT254" s="18" t="n">
        <x:v>-0.050915271043777466</x:v>
      </x:c>
      <x:c r="BU254" s="18" t="n">
        <x:v>0.005780494771897793</x:v>
      </x:c>
      <x:c r="BV254" s="18" t="n">
        <x:v>-0.08223249018192291</x:v>
      </x:c>
      <x:c r="BW254" s="18" t="n">
        <x:v>0.03472329303622246</x:v>
      </x:c>
      <x:c r="BX254" s="18" t="n">
        <x:v>0.10069239884614944</x:v>
      </x:c>
      <x:c r="BY254" s="18" t="n">
        <x:v>0.09700632840394974</x:v>
      </x:c>
      <x:c r="BZ254" s="18" t="n">
        <x:v>0.7165961861610413</x:v>
      </x:c>
      <x:c r="CA254" s="18" t="n">
        <x:v>0.7447302937507629</x:v>
      </x:c>
      <x:c r="CB254" s="18" t="n">
        <x:v>0.7327302098274231</x:v>
      </x:c>
      <x:c r="CC254" s="18" t="n">
        <x:v>0.7376294136047363</x:v>
      </x:c>
      <x:c r="CD254" s="18" t="n">
        <x:v>0.6263901591300964</x:v>
      </x:c>
      <x:c r="CE254" s="18" t="n">
        <x:v>0.5898680686950684</x:v>
      </x:c>
    </x:row>
    <x:row r="255" ht="22" customHeight="1">
      <x:c r="A255" s="21" t="n">
        <x:v>250</x:v>
      </x:c>
      <x:c r="B255" s="21" t="n">
        <x:v>0</x:v>
      </x:c>
      <x:c r="C255" s="22" t="b">
        <x:v>1</x:v>
      </x:c>
      <x:c r="D255" s="18" t="n">
        <x:v>-0.7876327037811279</x:v>
      </x:c>
      <x:c r="E255" s="18" t="n">
        <x:v>-0.8013876080513</x:v>
      </x:c>
      <x:c r="F255" s="18" t="n">
        <x:v>-0.7493822574615479</x:v>
      </x:c>
      <x:c r="G255" s="18" t="n">
        <x:v>-0.7865713238716125</x:v>
      </x:c>
      <x:c r="H255" s="18" t="n">
        <x:v>-0.8395887017250061</x:v>
      </x:c>
      <x:c r="I255" s="18" t="n">
        <x:v>-0.7992009520530701</x:v>
      </x:c>
      <x:c r="J255" s="18" t="n">
        <x:v>-0.7500845789909363</x:v>
      </x:c>
      <x:c r="K255" s="18" t="n">
        <x:v>-0.753542423248291</x:v>
      </x:c>
      <x:c r="L255" s="18" t="n">
        <x:v>-0.7233553528785706</x:v>
      </x:c>
      <x:c r="M255" s="18" t="n">
        <x:v>-0.7122547030448914</x:v>
      </x:c>
      <x:c r="N255" s="18" t="n">
        <x:v>-0.6261463761329651</x:v>
      </x:c>
      <x:c r="O255" s="18" t="n">
        <x:v>-0.5795208215713501</x:v>
      </x:c>
      <x:c r="P255" s="18" t="n">
        <x:v>-0.7077406048774719</x:v>
      </x:c>
      <x:c r="Q255" s="18" t="n">
        <x:v>-0.6298444271087646</x:v>
      </x:c>
      <x:c r="R255" s="18" t="n">
        <x:v>-0.5133898854255676</x:v>
      </x:c>
      <x:c r="S255" s="18" t="n">
        <x:v>-0.6661703586578369</x:v>
      </x:c>
      <x:c r="T255" s="18" t="n">
        <x:v>-0.6187847852706909</x:v>
      </x:c>
      <x:c r="U255" s="18" t="n">
        <x:v>-0.44581732153892517</x:v>
      </x:c>
      <x:c r="V255" s="18" t="n">
        <x:v>-0.5928089022636414</x:v>
      </x:c>
      <x:c r="W255" s="18" t="n">
        <x:v>-0.5698384642601013</x:v>
      </x:c>
      <x:c r="X255" s="18" t="n">
        <x:v>-0.43668830394744873</x:v>
      </x:c>
      <x:c r="Y255" s="18" t="n">
        <x:v>-0.6332787275314331</x:v>
      </x:c>
      <x:c r="Z255" s="18" t="n">
        <x:v>-0.5778419375419617</x:v>
      </x:c>
      <x:c r="AA255" s="18" t="n">
        <x:v>-0.401105135679245</x:v>
      </x:c>
      <x:c r="AB255" s="18" t="n">
        <x:v>-0.4488973617553711</x:v>
      </x:c>
      <x:c r="AC255" s="18" t="n">
        <x:v>-0.4655638337135315</x:v>
      </x:c>
      <x:c r="AD255" s="18" t="n">
        <x:v>-0.2684960663318634</x:v>
      </x:c>
      <x:c r="AE255" s="18" t="n">
        <x:v>-0.1818142831325531</x:v>
      </x:c>
      <x:c r="AF255" s="18" t="n">
        <x:v>-0.13905395567417145</x:v>
      </x:c>
      <x:c r="AG255" s="18" t="n">
        <x:v>-0.12438565492630005</x:v>
      </x:c>
      <x:c r="AH255" s="18" t="n">
        <x:v>-0.17314819991588593</x:v>
      </x:c>
      <x:c r="AI255" s="18" t="n">
        <x:v>-0.16501736640930176</x:v>
      </x:c>
      <x:c r="AJ255" s="18" t="n">
        <x:v>-0.10840743035078049</x:v>
      </x:c>
      <x:c r="AK255" s="18" t="n">
        <x:v>-0.20741583406925201</x:v>
      </x:c>
      <x:c r="AL255" s="18" t="n">
        <x:v>-0.17943453788757324</x:v>
      </x:c>
      <x:c r="AM255" s="18" t="n">
        <x:v>-0.11454453319311142</x:v>
      </x:c>
      <x:c r="AN255" s="18" t="n">
        <x:v>0.06321679055690765</x:v>
      </x:c>
      <x:c r="AO255" s="18" t="n">
        <x:v>-0.1527116596698761</x:v>
      </x:c>
      <x:c r="AP255" s="18" t="n">
        <x:v>-0.197359099984169</x:v>
      </x:c>
      <x:c r="AQ255" s="18" t="n">
        <x:v>-0.18641646206378937</x:v>
      </x:c>
      <x:c r="AR255" s="18" t="n">
        <x:v>-0.23875682055950165</x:v>
      </x:c>
      <x:c r="AS255" s="18" t="n">
        <x:v>-0.25257962942123413</x:v>
      </x:c>
      <x:c r="AT255" s="18" t="n">
        <x:v>-0.030484376475214958</x:v>
      </x:c>
      <x:c r="AU255" s="18" t="n">
        <x:v>-0.20790232717990875</x:v>
      </x:c>
      <x:c r="AV255" s="18" t="n">
        <x:v>-0.19816112518310547</x:v>
      </x:c>
      <x:c r="AW255" s="18" t="n">
        <x:v>-0.20491617918014526</x:v>
      </x:c>
      <x:c r="AX255" s="18" t="n">
        <x:v>-0.1660117655992508</x:v>
      </x:c>
      <x:c r="AY255" s="18" t="n">
        <x:v>0.06791888177394867</x:v>
      </x:c>
      <x:c r="AZ255" s="18" t="n">
        <x:v>-0.21555927395820618</x:v>
      </x:c>
      <x:c r="BA255" s="18" t="n">
        <x:v>-0.3156541585922241</x:v>
      </x:c>
      <x:c r="BB255" s="18" t="n">
        <x:v>-0.09130820631980896</x:v>
      </x:c>
      <x:c r="BC255" s="18" t="n">
        <x:v>-0.14144842326641083</x:v>
      </x:c>
      <x:c r="BD255" s="18" t="n">
        <x:v>-0.18733297288417816</x:v>
      </x:c>
      <x:c r="BE255" s="18" t="n">
        <x:v>-0.10945476591587067</x:v>
      </x:c>
      <x:c r="BF255" s="18" t="n">
        <x:v>-0.1613529622554779</x:v>
      </x:c>
      <x:c r="BG255" s="18" t="n">
        <x:v>-0.06651484221220016</x:v>
      </x:c>
      <x:c r="BH255" s="18" t="n">
        <x:v>0.017937107011675835</x:v>
      </x:c>
      <x:c r="BI255" s="18" t="n">
        <x:v>-0.08939776569604874</x:v>
      </x:c>
      <x:c r="BJ255" s="18" t="n">
        <x:v>-0.1298927515745163</x:v>
      </x:c>
      <x:c r="BK255" s="18" t="n">
        <x:v>0.06522423774003983</x:v>
      </x:c>
      <x:c r="BL255" s="18" t="n">
        <x:v>0.00474568223580718</x:v>
      </x:c>
      <x:c r="BM255" s="18" t="n">
        <x:v>-0.03023037500679493</x:v>
      </x:c>
      <x:c r="BN255" s="18" t="n">
        <x:v>0.1204332485795021</x:v>
      </x:c>
      <x:c r="BO255" s="18" t="n">
        <x:v>-0.0020613938104361296</x:v>
      </x:c>
      <x:c r="BP255" s="18" t="n">
        <x:v>-0.09282515943050385</x:v>
      </x:c>
      <x:c r="BQ255" s="18" t="n">
        <x:v>0.15666182339191437</x:v>
      </x:c>
      <x:c r="BR255" s="18" t="n">
        <x:v>-0.23527851700782776</x:v>
      </x:c>
      <x:c r="BS255" s="18" t="n">
        <x:v>-0.21591605246067047</x:v>
      </x:c>
      <x:c r="BT255" s="18" t="n">
        <x:v>-0.0407828725874424</x:v>
      </x:c>
      <x:c r="BU255" s="18" t="n">
        <x:v>0.016599951311945915</x:v>
      </x:c>
      <x:c r="BV255" s="18" t="n">
        <x:v>-0.06791006773710251</x:v>
      </x:c>
      <x:c r="BW255" s="18" t="n">
        <x:v>0.02972116693854332</x:v>
      </x:c>
      <x:c r="BX255" s="18" t="n">
        <x:v>0.08634179085493088</x:v>
      </x:c>
      <x:c r="BY255" s="18" t="n">
        <x:v>0.08219040185213089</x:v>
      </x:c>
      <x:c r="BZ255" s="18" t="n">
        <x:v>0.7175460457801819</x:v>
      </x:c>
      <x:c r="CA255" s="18" t="n">
        <x:v>0.7358201742172241</x:v>
      </x:c>
      <x:c r="CB255" s="18" t="n">
        <x:v>0.6518232226371765</x:v>
      </x:c>
      <x:c r="CC255" s="18" t="n">
        <x:v>0.6221712231636047</x:v>
      </x:c>
      <x:c r="CD255" s="18" t="n">
        <x:v>0.5113478302955627</x:v>
      </x:c>
      <x:c r="CE255" s="18" t="n">
        <x:v>0.4735681414604187</x:v>
      </x:c>
    </x:row>
    <x:row r="256" ht="22" customHeight="1">
      <x:c r="A256" s="21" t="n">
        <x:v>251</x:v>
      </x:c>
      <x:c r="B256" s="21" t="n">
        <x:v>0</x:v>
      </x:c>
      <x:c r="C256" s="22" t="b">
        <x:v>1</x:v>
      </x:c>
      <x:c r="D256" s="18" t="n">
        <x:v>-0.7847619652748108</x:v>
      </x:c>
      <x:c r="E256" s="18" t="n">
        <x:v>-0.78907310962677</x:v>
      </x:c>
      <x:c r="F256" s="18" t="n">
        <x:v>-0.7437378168106079</x:v>
      </x:c>
      <x:c r="G256" s="18" t="n">
        <x:v>-0.7852627635002136</x:v>
      </x:c>
      <x:c r="H256" s="18" t="n">
        <x:v>-0.8389725089073181</x:v>
      </x:c>
      <x:c r="I256" s="18" t="n">
        <x:v>-0.7976852655410767</x:v>
      </x:c>
      <x:c r="J256" s="18" t="n">
        <x:v>-0.7514228224754333</x:v>
      </x:c>
      <x:c r="K256" s="18" t="n">
        <x:v>-0.7559594511985779</x:v>
      </x:c>
      <x:c r="L256" s="18" t="n">
        <x:v>-0.7193344831466675</x:v>
      </x:c>
      <x:c r="M256" s="18" t="n">
        <x:v>-0.7129721641540527</x:v>
      </x:c>
      <x:c r="N256" s="18" t="n">
        <x:v>-0.6354287266731262</x:v>
      </x:c>
      <x:c r="O256" s="18" t="n">
        <x:v>-0.5401469469070435</x:v>
      </x:c>
      <x:c r="P256" s="18" t="n">
        <x:v>-0.7062650918960571</x:v>
      </x:c>
      <x:c r="Q256" s="18" t="n">
        <x:v>-0.6333773136138916</x:v>
      </x:c>
      <x:c r="R256" s="18" t="n">
        <x:v>-0.5112980604171753</x:v>
      </x:c>
      <x:c r="S256" s="18" t="n">
        <x:v>-0.6685575842857361</x:v>
      </x:c>
      <x:c r="T256" s="18" t="n">
        <x:v>-0.6207906007766724</x:v>
      </x:c>
      <x:c r="U256" s="18" t="n">
        <x:v>-0.4511856734752655</x:v>
      </x:c>
      <x:c r="V256" s="18" t="n">
        <x:v>-0.6003119349479675</x:v>
      </x:c>
      <x:c r="W256" s="18" t="n">
        <x:v>-0.5792726874351501</x:v>
      </x:c>
      <x:c r="X256" s="18" t="n">
        <x:v>-0.3804716169834137</x:v>
      </x:c>
      <x:c r="Y256" s="18" t="n">
        <x:v>-0.6353563070297241</x:v>
      </x:c>
      <x:c r="Z256" s="18" t="n">
        <x:v>-0.5767593383789062</x:v>
      </x:c>
      <x:c r="AA256" s="18" t="n">
        <x:v>-0.40119749307632446</x:v>
      </x:c>
      <x:c r="AB256" s="18" t="n">
        <x:v>-0.45450273156166077</x:v>
      </x:c>
      <x:c r="AC256" s="18" t="n">
        <x:v>-0.4685555398464203</x:v>
      </x:c>
      <x:c r="AD256" s="18" t="n">
        <x:v>-0.2691865563392639</x:v>
      </x:c>
      <x:c r="AE256" s="18" t="n">
        <x:v>-0.18095514178276062</x:v>
      </x:c>
      <x:c r="AF256" s="18" t="n">
        <x:v>-0.14078037440776825</x:v>
      </x:c>
      <x:c r="AG256" s="18" t="n">
        <x:v>-0.1223752498626709</x:v>
      </x:c>
      <x:c r="AH256" s="18" t="n">
        <x:v>-0.1752040684223175</x:v>
      </x:c>
      <x:c r="AI256" s="18" t="n">
        <x:v>-0.1706252545118332</x:v>
      </x:c>
      <x:c r="AJ256" s="18" t="n">
        <x:v>-0.10916891694068909</x:v>
      </x:c>
      <x:c r="AK256" s="18" t="n">
        <x:v>-0.20407645404338837</x:v>
      </x:c>
      <x:c r="AL256" s="18" t="n">
        <x:v>-0.1773800104856491</x:v>
      </x:c>
      <x:c r="AM256" s="18" t="n">
        <x:v>-0.11612629890441895</x:v>
      </x:c>
      <x:c r="AN256" s="18" t="n">
        <x:v>0.06886327266693115</x:v>
      </x:c>
      <x:c r="AO256" s="18" t="n">
        <x:v>-0.19316697120666504</x:v>
      </x:c>
      <x:c r="AP256" s="18" t="n">
        <x:v>-0.1866779327392578</x:v>
      </x:c>
      <x:c r="AQ256" s="18" t="n">
        <x:v>-0.19383947551250458</x:v>
      </x:c>
      <x:c r="AR256" s="18" t="n">
        <x:v>-0.23675617575645447</x:v>
      </x:c>
      <x:c r="AS256" s="18" t="n">
        <x:v>-0.2606152594089508</x:v>
      </x:c>
      <x:c r="AT256" s="18" t="n">
        <x:v>-0.015252495184540749</x:v>
      </x:c>
      <x:c r="AU256" s="18" t="n">
        <x:v>-0.2031129002571106</x:v>
      </x:c>
      <x:c r="AV256" s="18" t="n">
        <x:v>-0.19056878983974457</x:v>
      </x:c>
      <x:c r="AW256" s="18" t="n">
        <x:v>-0.1966848373413086</x:v>
      </x:c>
      <x:c r="AX256" s="18" t="n">
        <x:v>-0.17960532009601593</x:v>
      </x:c>
      <x:c r="AY256" s="18" t="n">
        <x:v>0.04924466833472252</x:v>
      </x:c>
      <x:c r="AZ256" s="18" t="n">
        <x:v>-0.2221236228942871</x:v>
      </x:c>
      <x:c r="BA256" s="18" t="n">
        <x:v>-0.3121659755706787</x:v>
      </x:c>
      <x:c r="BB256" s="18" t="n">
        <x:v>-0.09724205732345581</x:v>
      </x:c>
      <x:c r="BC256" s="18" t="n">
        <x:v>-0.13262921571731567</x:v>
      </x:c>
      <x:c r="BD256" s="18" t="n">
        <x:v>-0.18235266208648682</x:v>
      </x:c>
      <x:c r="BE256" s="18" t="n">
        <x:v>-0.10329329967498779</x:v>
      </x:c>
      <x:c r="BF256" s="18" t="n">
        <x:v>-0.1531226634979248</x:v>
      </x:c>
      <x:c r="BG256" s="18" t="n">
        <x:v>-0.09506155550479889</x:v>
      </x:c>
      <x:c r="BH256" s="18" t="n">
        <x:v>-0.008603166788816452</x:v>
      </x:c>
      <x:c r="BI256" s="18" t="n">
        <x:v>-0.10202577710151672</x:v>
      </x:c>
      <x:c r="BJ256" s="18" t="n">
        <x:v>-0.13520970940589905</x:v>
      </x:c>
      <x:c r="BK256" s="18" t="n">
        <x:v>0.05247260257601738</x:v>
      </x:c>
      <x:c r="BL256" s="18" t="n">
        <x:v>0.0214186180382967</x:v>
      </x:c>
      <x:c r="BM256" s="18" t="n">
        <x:v>-0.020126087591052055</x:v>
      </x:c>
      <x:c r="BN256" s="18" t="n">
        <x:v>0.1270694136619568</x:v>
      </x:c>
      <x:c r="BO256" s="18" t="n">
        <x:v>0.0005853324546478689</x:v>
      </x:c>
      <x:c r="BP256" s="18" t="n">
        <x:v>-0.1263330578804016</x:v>
      </x:c>
      <x:c r="BQ256" s="18" t="n">
        <x:v>0.15640270709991455</x:v>
      </x:c>
      <x:c r="BR256" s="18" t="n">
        <x:v>-0.24375104904174805</x:v>
      </x:c>
      <x:c r="BS256" s="18" t="n">
        <x:v>-0.2094932347536087</x:v>
      </x:c>
      <x:c r="BT256" s="18" t="n">
        <x:v>-0.054122548550367355</x:v>
      </x:c>
      <x:c r="BU256" s="18" t="n">
        <x:v>0.042879968881607056</x:v>
      </x:c>
      <x:c r="BV256" s="18" t="n">
        <x:v>-0.05651931092143059</x:v>
      </x:c>
      <x:c r="BW256" s="18" t="n">
        <x:v>0.046658653765916824</x:v>
      </x:c>
      <x:c r="BX256" s="18" t="n">
        <x:v>0.07204314321279526</x:v>
      </x:c>
      <x:c r="BY256" s="18" t="n">
        <x:v>0.06764323264360428</x:v>
      </x:c>
      <x:c r="BZ256" s="18" t="n">
        <x:v>0.7103548049926758</x:v>
      </x:c>
      <x:c r="CA256" s="18" t="n">
        <x:v>0.7159152626991272</x:v>
      </x:c>
      <x:c r="CB256" s="18" t="n">
        <x:v>0.5418710112571716</x:v>
      </x:c>
      <x:c r="CC256" s="18" t="n">
        <x:v>0.41645047068595886</x:v>
      </x:c>
      <x:c r="CD256" s="18" t="n">
        <x:v>0.3987564444541931</x:v>
      </x:c>
      <x:c r="CE256" s="18" t="n">
        <x:v>0.36216703057289124</x:v>
      </x:c>
    </x:row>
    <x:row r="257" ht="22" customHeight="1">
      <x:c r="A257" s="21" t="n">
        <x:v>252</x:v>
      </x:c>
      <x:c r="B257" s="21" t="n">
        <x:v>0</x:v>
      </x:c>
      <x:c r="C257" s="22" t="b">
        <x:v>1</x:v>
      </x:c>
      <x:c r="D257" s="18" t="n">
        <x:v>-0.7805432081222534</x:v>
      </x:c>
      <x:c r="E257" s="18" t="n">
        <x:v>-0.7987993955612183</x:v>
      </x:c>
      <x:c r="F257" s="18" t="n">
        <x:v>-0.7586515545845032</x:v>
      </x:c>
      <x:c r="G257" s="18" t="n">
        <x:v>-0.7819342017173767</x:v>
      </x:c>
      <x:c r="H257" s="18" t="n">
        <x:v>-0.8381483554840088</x:v>
      </x:c>
      <x:c r="I257" s="18" t="n">
        <x:v>-0.8034513592720032</x:v>
      </x:c>
      <x:c r="J257" s="18" t="n">
        <x:v>-0.752560555934906</x:v>
      </x:c>
      <x:c r="K257" s="18" t="n">
        <x:v>-0.7580390572547913</x:v>
      </x:c>
      <x:c r="L257" s="18" t="n">
        <x:v>-0.7197701334953308</x:v>
      </x:c>
      <x:c r="M257" s="18" t="n">
        <x:v>-0.7227103114128113</x:v>
      </x:c>
      <x:c r="N257" s="18" t="n">
        <x:v>-0.6322110891342163</x:v>
      </x:c>
      <x:c r="O257" s="18" t="n">
        <x:v>-0.5817531943321228</x:v>
      </x:c>
      <x:c r="P257" s="18" t="n">
        <x:v>-0.7049940824508667</x:v>
      </x:c>
      <x:c r="Q257" s="18" t="n">
        <x:v>-0.6319843530654907</x:v>
      </x:c>
      <x:c r="R257" s="18" t="n">
        <x:v>-0.5095860362052917</x:v>
      </x:c>
      <x:c r="S257" s="18" t="n">
        <x:v>-0.6680377125740051</x:v>
      </x:c>
      <x:c r="T257" s="18" t="n">
        <x:v>-0.6186977028846741</x:v>
      </x:c>
      <x:c r="U257" s="18" t="n">
        <x:v>-0.4544297754764557</x:v>
      </x:c>
      <x:c r="V257" s="18" t="n">
        <x:v>-0.6136582493782043</x:v>
      </x:c>
      <x:c r="W257" s="18" t="n">
        <x:v>-0.5780764222145081</x:v>
      </x:c>
      <x:c r="X257" s="18" t="n">
        <x:v>-0.41629576683044434</x:v>
      </x:c>
      <x:c r="Y257" s="18" t="n">
        <x:v>-0.6343218088150024</x:v>
      </x:c>
      <x:c r="Z257" s="18" t="n">
        <x:v>-0.5784212350845337</x:v>
      </x:c>
      <x:c r="AA257" s="18" t="n">
        <x:v>-0.40338197350502014</x:v>
      </x:c>
      <x:c r="AB257" s="18" t="n">
        <x:v>-0.4646081328392029</x:v>
      </x:c>
      <x:c r="AC257" s="18" t="n">
        <x:v>-0.47308656573295593</x:v>
      </x:c>
      <x:c r="AD257" s="18" t="n">
        <x:v>-0.2703259289264679</x:v>
      </x:c>
      <x:c r="AE257" s="18" t="n">
        <x:v>-0.17979156970977783</x:v>
      </x:c>
      <x:c r="AF257" s="18" t="n">
        <x:v>-0.13815070688724518</x:v>
      </x:c>
      <x:c r="AG257" s="18" t="n">
        <x:v>-0.1220533698797226</x:v>
      </x:c>
      <x:c r="AH257" s="18" t="n">
        <x:v>-0.17813155055046082</x:v>
      </x:c>
      <x:c r="AI257" s="18" t="n">
        <x:v>-0.17413194477558136</x:v>
      </x:c>
      <x:c r="AJ257" s="18" t="n">
        <x:v>-0.10665713250637054</x:v>
      </x:c>
      <x:c r="AK257" s="18" t="n">
        <x:v>-0.19738370180130005</x:v>
      </x:c>
      <x:c r="AL257" s="18" t="n">
        <x:v>-0.17442408204078674</x:v>
      </x:c>
      <x:c r="AM257" s="18" t="n">
        <x:v>-0.12001729011535645</x:v>
      </x:c>
      <x:c r="AN257" s="18" t="n">
        <x:v>0.05550708249211311</x:v>
      </x:c>
      <x:c r="AO257" s="18" t="n">
        <x:v>-0.16819161176681519</x:v>
      </x:c>
      <x:c r="AP257" s="18" t="n">
        <x:v>-0.16048596799373627</x:v>
      </x:c>
      <x:c r="AQ257" s="18" t="n">
        <x:v>-0.19938483834266663</x:v>
      </x:c>
      <x:c r="AR257" s="18" t="n">
        <x:v>-0.23685826361179352</x:v>
      </x:c>
      <x:c r="AS257" s="18" t="n">
        <x:v>-0.2513442039489746</x:v>
      </x:c>
      <x:c r="AT257" s="18" t="n">
        <x:v>-0.01563636213541031</x:v>
      </x:c>
      <x:c r="AU257" s="18" t="n">
        <x:v>-0.2008127123117447</x:v>
      </x:c>
      <x:c r="AV257" s="18" t="n">
        <x:v>-0.18942180275917053</x:v>
      </x:c>
      <x:c r="AW257" s="18" t="n">
        <x:v>-0.18701742589473724</x:v>
      </x:c>
      <x:c r="AX257" s="18" t="n">
        <x:v>-0.16764052212238312</x:v>
      </x:c>
      <x:c r="AY257" s="18" t="n">
        <x:v>0.1132286861538887</x:v>
      </x:c>
      <x:c r="AZ257" s="18" t="n">
        <x:v>-0.22656050324440002</x:v>
      </x:c>
      <x:c r="BA257" s="18" t="n">
        <x:v>-0.31136924028396606</x:v>
      </x:c>
      <x:c r="BB257" s="18" t="n">
        <x:v>-0.09052596986293793</x:v>
      </x:c>
      <x:c r="BC257" s="18" t="n">
        <x:v>-0.13263258337974548</x:v>
      </x:c>
      <x:c r="BD257" s="18" t="n">
        <x:v>-0.182203471660614</x:v>
      </x:c>
      <x:c r="BE257" s="18" t="n">
        <x:v>-0.10111517459154129</x:v>
      </x:c>
      <x:c r="BF257" s="18" t="n">
        <x:v>-0.14638268947601318</x:v>
      </x:c>
      <x:c r="BG257" s="18" t="n">
        <x:v>-0.07251901179552078</x:v>
      </x:c>
      <x:c r="BH257" s="18" t="n">
        <x:v>0.04894978553056717</x:v>
      </x:c>
      <x:c r="BI257" s="18" t="n">
        <x:v>-0.1124987080693245</x:v>
      </x:c>
      <x:c r="BJ257" s="18" t="n">
        <x:v>-0.13593287765979767</x:v>
      </x:c>
      <x:c r="BK257" s="18" t="n">
        <x:v>0.06869371235370636</x:v>
      </x:c>
      <x:c r="BL257" s="18" t="n">
        <x:v>0.03024446591734886</x:v>
      </x:c>
      <x:c r="BM257" s="18" t="n">
        <x:v>-0.020059483125805855</x:v>
      </x:c>
      <x:c r="BN257" s="18" t="n">
        <x:v>0.11925599724054337</x:v>
      </x:c>
      <x:c r="BO257" s="18" t="n">
        <x:v>-0.0038027132395654917</x:v>
      </x:c>
      <x:c r="BP257" s="18" t="n">
        <x:v>-0.09479150921106339</x:v>
      </x:c>
      <x:c r="BQ257" s="18" t="n">
        <x:v>0.2402966320514679</x:v>
      </x:c>
      <x:c r="BR257" s="18" t="n">
        <x:v>-0.24582648277282715</x:v>
      </x:c>
      <x:c r="BS257" s="18" t="n">
        <x:v>-0.2062963843345642</x:v>
      </x:c>
      <x:c r="BT257" s="18" t="n">
        <x:v>-0.03647344186902046</x:v>
      </x:c>
      <x:c r="BU257" s="18" t="n">
        <x:v>0.0471334271132946</x:v>
      </x:c>
      <x:c r="BV257" s="18" t="n">
        <x:v>-0.0552474670112133</x:v>
      </x:c>
      <x:c r="BW257" s="18" t="n">
        <x:v>0.05421459302306175</x:v>
      </x:c>
      <x:c r="BX257" s="18" t="n">
        <x:v>0.05802198126912117</x:v>
      </x:c>
      <x:c r="BY257" s="18" t="n">
        <x:v>0.05368650704622269</x:v>
      </x:c>
      <x:c r="BZ257" s="18" t="n">
        <x:v>0.6889355182647705</x:v>
      </x:c>
      <x:c r="CA257" s="18" t="n">
        <x:v>0.6765555739402771</x:v>
      </x:c>
      <x:c r="CB257" s="18" t="n">
        <x:v>0.4335857629776001</x:v>
      </x:c>
      <x:c r="CC257" s="18" t="n">
        <x:v>0.3719443678855896</x:v>
      </x:c>
      <x:c r="CD257" s="18" t="n">
        <x:v>0.29194197058677673</x:v>
      </x:c>
      <x:c r="CE257" s="18" t="n">
        <x:v>0.260353147983551</x:v>
      </x:c>
    </x:row>
    <x:row r="258" ht="22" customHeight="1">
      <x:c r="A258" s="21" t="n">
        <x:v>253</x:v>
      </x:c>
      <x:c r="B258" s="21" t="n">
        <x:v>0</x:v>
      </x:c>
      <x:c r="C258" s="22" t="b">
        <x:v>1</x:v>
      </x:c>
      <x:c r="D258" s="18" t="n">
        <x:v>-0.8150765299797058</x:v>
      </x:c>
      <x:c r="E258" s="18" t="n">
        <x:v>-0.8835505247116089</x:v>
      </x:c>
      <x:c r="F258" s="18" t="n">
        <x:v>-0.8836485147476196</x:v>
      </x:c>
      <x:c r="G258" s="18" t="n">
        <x:v>-0.8833166360855103</x:v>
      </x:c>
      <x:c r="H258" s="18" t="n">
        <x:v>-0.9251342415809631</x:v>
      </x:c>
      <x:c r="I258" s="18" t="n">
        <x:v>-0.9262537360191345</x:v>
      </x:c>
      <x:c r="J258" s="18" t="n">
        <x:v>-0.8488542437553406</x:v>
      </x:c>
      <x:c r="K258" s="18" t="n">
        <x:v>-0.8745778203010559</x:v>
      </x:c>
      <x:c r="L258" s="18" t="n">
        <x:v>-0.8668444752693176</x:v>
      </x:c>
      <x:c r="M258" s="18" t="n">
        <x:v>-0.6626571416854858</x:v>
      </x:c>
      <x:c r="N258" s="18" t="n">
        <x:v>-0.7781848907470703</x:v>
      </x:c>
      <x:c r="O258" s="18" t="n">
        <x:v>-0.7187075018882751</x:v>
      </x:c>
      <x:c r="P258" s="18" t="n">
        <x:v>-0.7795872688293457</x:v>
      </x:c>
      <x:c r="Q258" s="18" t="n">
        <x:v>-0.7841657400131226</x:v>
      </x:c>
      <x:c r="R258" s="18" t="n">
        <x:v>-0.7227166891098022</x:v>
      </x:c>
      <x:c r="S258" s="18" t="n">
        <x:v>-0.7792195081710815</x:v>
      </x:c>
      <x:c r="T258" s="18" t="n">
        <x:v>-0.6801050305366516</x:v>
      </x:c>
      <x:c r="U258" s="18" t="n">
        <x:v>-0.6359625458717346</x:v>
      </x:c>
      <x:c r="V258" s="18" t="n">
        <x:v>-0.6762579083442688</x:v>
      </x:c>
      <x:c r="W258" s="18" t="n">
        <x:v>-0.6372804641723633</x:v>
      </x:c>
      <x:c r="X258" s="18" t="n">
        <x:v>-0.4756380021572113</x:v>
      </x:c>
      <x:c r="Y258" s="18" t="n">
        <x:v>-0.652006208896637</x:v>
      </x:c>
      <x:c r="Z258" s="18" t="n">
        <x:v>-0.7082319259643555</x:v>
      </x:c>
      <x:c r="AA258" s="18" t="n">
        <x:v>-0.5603976249694824</x:v>
      </x:c>
      <x:c r="AB258" s="18" t="n">
        <x:v>-0.652189314365387</x:v>
      </x:c>
      <x:c r="AC258" s="18" t="n">
        <x:v>-0.6104801893234253</x:v>
      </x:c>
      <x:c r="AD258" s="18" t="n">
        <x:v>-0.4548909068107605</x:v>
      </x:c>
      <x:c r="AE258" s="18" t="n">
        <x:v>-0.1427818089723587</x:v>
      </x:c>
      <x:c r="AF258" s="18" t="n">
        <x:v>-0.07373963296413422</x:v>
      </x:c>
      <x:c r="AG258" s="18" t="n">
        <x:v>-0.039638541638851166</x:v>
      </x:c>
      <x:c r="AH258" s="18" t="n">
        <x:v>-0.1201610341668129</x:v>
      </x:c>
      <x:c r="AI258" s="18" t="n">
        <x:v>-0.04103350639343262</x:v>
      </x:c>
      <x:c r="AJ258" s="18" t="n">
        <x:v>-0.022694800049066544</x:v>
      </x:c>
      <x:c r="AK258" s="18" t="n">
        <x:v>-0.12418200820684433</x:v>
      </x:c>
      <x:c r="AL258" s="18" t="n">
        <x:v>-0.13351503014564514</x:v>
      </x:c>
      <x:c r="AM258" s="18" t="n">
        <x:v>-0.0655321329832077</x:v>
      </x:c>
      <x:c r="AN258" s="18" t="n">
        <x:v>0.01815560646355152</x:v>
      </x:c>
      <x:c r="AO258" s="18" t="n">
        <x:v>0.4090137481689453</x:v>
      </x:c>
      <x:c r="AP258" s="18" t="n">
        <x:v>0.6704531908035278</x:v>
      </x:c>
      <x:c r="AQ258" s="18" t="n">
        <x:v>0.23503483831882477</x:v>
      </x:c>
      <x:c r="AR258" s="18" t="n">
        <x:v>0.4466615319252014</x:v>
      </x:c>
      <x:c r="AS258" s="18" t="n">
        <x:v>0.6013271808624268</x:v>
      </x:c>
      <x:c r="AT258" s="18" t="n">
        <x:v>0.2358281910419464</x:v>
      </x:c>
      <x:c r="AU258" s="18" t="n">
        <x:v>0.21678201854228973</x:v>
      </x:c>
      <x:c r="AV258" s="18" t="n">
        <x:v>0.570524275302887</x:v>
      </x:c>
      <x:c r="AW258" s="18" t="n">
        <x:v>-0.0929228737950325</x:v>
      </x:c>
      <x:c r="AX258" s="18" t="n">
        <x:v>0.3976726233959198</x:v>
      </x:c>
      <x:c r="AY258" s="18" t="n">
        <x:v>0.6035720705986023</x:v>
      </x:c>
      <x:c r="AZ258" s="18" t="n">
        <x:v>0.17037546634674072</x:v>
      </x:c>
      <x:c r="BA258" s="18" t="n">
        <x:v>0.40001609921455383</x:v>
      </x:c>
      <x:c r="BB258" s="18" t="n">
        <x:v>0.5584334135055542</x:v>
      </x:c>
      <x:c r="BC258" s="18" t="n">
        <x:v>0.2269122153520584</x:v>
      </x:c>
      <x:c r="BD258" s="18" t="n">
        <x:v>0.16110967099666595</x:v>
      </x:c>
      <x:c r="BE258" s="18" t="n">
        <x:v>0.4754427969455719</x:v>
      </x:c>
      <x:c r="BF258" s="18" t="n">
        <x:v>-0.06349501758813858</x:v>
      </x:c>
      <x:c r="BG258" s="18" t="n">
        <x:v>0.5018766522407532</x:v>
      </x:c>
      <x:c r="BH258" s="18" t="n">
        <x:v>0.7560482025146484</x:v>
      </x:c>
      <x:c r="BI258" s="18" t="n">
        <x:v>0.2995247542858124</x:v>
      </x:c>
      <x:c r="BJ258" s="18" t="n">
        <x:v>0.6169887781143188</x:v>
      </x:c>
      <x:c r="BK258" s="18" t="n">
        <x:v>0.7753716707229614</x:v>
      </x:c>
      <x:c r="BL258" s="18" t="n">
        <x:v>0.29739242792129517</x:v>
      </x:c>
      <x:c r="BM258" s="18" t="n">
        <x:v>0.2871227562427521</x:v>
      </x:c>
      <x:c r="BN258" s="18" t="n">
        <x:v>0.6791956424713135</x:v>
      </x:c>
      <x:c r="BO258" s="18" t="n">
        <x:v>-0.11000067740678787</x:v>
      </x:c>
      <x:c r="BP258" s="18" t="n">
        <x:v>0.5565147995948792</x:v>
      </x:c>
      <x:c r="BQ258" s="18" t="n">
        <x:v>0.8188254833221436</x:v>
      </x:c>
      <x:c r="BR258" s="18" t="n">
        <x:v>0.2773171365261078</x:v>
      </x:c>
      <x:c r="BS258" s="18" t="n">
        <x:v>0.545444130897522</x:v>
      </x:c>
      <x:c r="BT258" s="18" t="n">
        <x:v>0.756382167339325</x:v>
      </x:c>
      <x:c r="BU258" s="18" t="n">
        <x:v>0.3353918790817261</x:v>
      </x:c>
      <x:c r="BV258" s="18" t="n">
        <x:v>0.2633461654186249</x:v>
      </x:c>
      <x:c r="BW258" s="18" t="n">
        <x:v>0.7371797561645508</x:v>
      </x:c>
      <x:c r="BX258" s="18" t="n">
        <x:v>0.800000011920929</x:v>
      </x:c>
      <x:c r="BY258" s="18" t="n">
        <x:v>-0.061282508075237274</x:v>
      </x:c>
      <x:c r="BZ258" s="18" t="n">
        <x:v>0</x:v>
      </x:c>
      <x:c r="CA258" s="18" t="n">
        <x:v>0</x:v>
      </x:c>
      <x:c r="CB258" s="18" t="n">
        <x:v>0</x:v>
      </x:c>
      <x:c r="CC258" s="18" t="n">
        <x:v>0</x:v>
      </x:c>
      <x:c r="CD258" s="18" t="n">
        <x:v>0.7697293162345886</x:v>
      </x:c>
      <x:c r="CE258" s="18" t="n">
        <x:v>-0.6383703947067261</x:v>
      </x:c>
    </x:row>
    <x:row r="259" ht="22" customHeight="1">
      <x:c r="A259" s="21" t="n">
        <x:v>254</x:v>
      </x:c>
      <x:c r="B259" s="21" t="n">
        <x:v>0</x:v>
      </x:c>
      <x:c r="C259" s="22" t="b">
        <x:v>1</x:v>
      </x:c>
      <x:c r="D259" s="18" t="n">
        <x:v>-0.7602971792221069</x:v>
      </x:c>
      <x:c r="E259" s="18" t="n">
        <x:v>-0.7924477458000183</x:v>
      </x:c>
      <x:c r="F259" s="18" t="n">
        <x:v>-0.7938458323478699</x:v>
      </x:c>
      <x:c r="G259" s="18" t="n">
        <x:v>-0.7993593215942383</x:v>
      </x:c>
      <x:c r="H259" s="18" t="n">
        <x:v>-0.8429487943649292</x:v>
      </x:c>
      <x:c r="I259" s="18" t="n">
        <x:v>-0.833300769329071</x:v>
      </x:c>
      <x:c r="J259" s="18" t="n">
        <x:v>-0.7408419847488403</x:v>
      </x:c>
      <x:c r="K259" s="18" t="n">
        <x:v>-0.7771247029304504</x:v>
      </x:c>
      <x:c r="L259" s="18" t="n">
        <x:v>-0.7477129697799683</x:v>
      </x:c>
      <x:c r="M259" s="18" t="n">
        <x:v>-0.694010317325592</x:v>
      </x:c>
      <x:c r="N259" s="18" t="n">
        <x:v>-0.688417375087738</x:v>
      </x:c>
      <x:c r="O259" s="18" t="n">
        <x:v>-0.5457081198692322</x:v>
      </x:c>
      <x:c r="P259" s="18" t="n">
        <x:v>-0.7083961963653564</x:v>
      </x:c>
      <x:c r="Q259" s="18" t="n">
        <x:v>-0.7221296429634094</x:v>
      </x:c>
      <x:c r="R259" s="18" t="n">
        <x:v>-0.5915865302085876</x:v>
      </x:c>
      <x:c r="S259" s="18" t="n">
        <x:v>-0.6947893500328064</x:v>
      </x:c>
      <x:c r="T259" s="18" t="n">
        <x:v>-0.6188940405845642</x:v>
      </x:c>
      <x:c r="U259" s="18" t="n">
        <x:v>-0.4540994167327881</x:v>
      </x:c>
      <x:c r="V259" s="18" t="n">
        <x:v>-0.6207066178321838</x:v>
      </x:c>
      <x:c r="W259" s="18" t="n">
        <x:v>-0.5876032710075378</x:v>
      </x:c>
      <x:c r="X259" s="18" t="n">
        <x:v>-0.41546082496643066</x:v>
      </x:c>
      <x:c r="Y259" s="18" t="n">
        <x:v>-0.5956376194953918</x:v>
      </x:c>
      <x:c r="Z259" s="18" t="n">
        <x:v>-0.6753582954406738</x:v>
      </x:c>
      <x:c r="AA259" s="18" t="n">
        <x:v>-0.47372445464134216</x:v>
      </x:c>
      <x:c r="AB259" s="18" t="n">
        <x:v>-0.4959571957588196</x:v>
      </x:c>
      <x:c r="AC259" s="18" t="n">
        <x:v>-0.48162558674812317</x:v>
      </x:c>
      <x:c r="AD259" s="18" t="n">
        <x:v>-0.2894643545150757</x:v>
      </x:c>
      <x:c r="AE259" s="18" t="n">
        <x:v>-0.1326911896467209</x:v>
      </x:c>
      <x:c r="AF259" s="18" t="n">
        <x:v>-0.11883018910884857</x:v>
      </x:c>
      <x:c r="AG259" s="18" t="n">
        <x:v>-0.08353739976882935</x:v>
      </x:c>
      <x:c r="AH259" s="18" t="n">
        <x:v>-0.12413576990365982</x:v>
      </x:c>
      <x:c r="AI259" s="18" t="n">
        <x:v>-0.04963579773902893</x:v>
      </x:c>
      <x:c r="AJ259" s="18" t="n">
        <x:v>-0.027507634833455086</x:v>
      </x:c>
      <x:c r="AK259" s="18" t="n">
        <x:v>-0.13634006679058075</x:v>
      </x:c>
      <x:c r="AL259" s="18" t="n">
        <x:v>-0.11727648228406906</x:v>
      </x:c>
      <x:c r="AM259" s="18" t="n">
        <x:v>-0.08495520055294037</x:v>
      </x:c>
      <x:c r="AN259" s="18" t="n">
        <x:v>-0.157291978597641</x:v>
      </x:c>
      <x:c r="AO259" s="18" t="n">
        <x:v>-0.223439022898674</x:v>
      </x:c>
      <x:c r="AP259" s="18" t="n">
        <x:v>-0.06879185140132904</x:v>
      </x:c>
      <x:c r="AQ259" s="18" t="n">
        <x:v>-0.2705848217010498</x:v>
      </x:c>
      <x:c r="AR259" s="18" t="n">
        <x:v>-0.37563616037368774</x:v>
      </x:c>
      <x:c r="AS259" s="18" t="n">
        <x:v>-0.25092679262161255</x:v>
      </x:c>
      <x:c r="AT259" s="18" t="n">
        <x:v>-0.1845066249370575</x:v>
      </x:c>
      <x:c r="AU259" s="18" t="n">
        <x:v>-0.24780495464801788</x:v>
      </x:c>
      <x:c r="AV259" s="18" t="n">
        <x:v>-0.22549380362033844</x:v>
      </x:c>
      <x:c r="AW259" s="18" t="n">
        <x:v>-0.3206545412540436</x:v>
      </x:c>
      <x:c r="AX259" s="18" t="n">
        <x:v>-0.1560119092464447</x:v>
      </x:c>
      <x:c r="AY259" s="18" t="n">
        <x:v>-0.028923772275447845</x:v>
      </x:c>
      <x:c r="AZ259" s="18" t="n">
        <x:v>-0.33540359139442444</x:v>
      </x:c>
      <x:c r="BA259" s="18" t="n">
        <x:v>-0.31906864047050476</x:v>
      </x:c>
      <x:c r="BB259" s="18" t="n">
        <x:v>-0.16976644098758698</x:v>
      </x:c>
      <x:c r="BC259" s="18" t="n">
        <x:v>-0.22138890624046326</x:v>
      </x:c>
      <x:c r="BD259" s="18" t="n">
        <x:v>-0.25788331031799316</x:v>
      </x:c>
      <x:c r="BE259" s="18" t="n">
        <x:v>-0.20007756352424622</x:v>
      </x:c>
      <x:c r="BF259" s="18" t="n">
        <x:v>-0.32214677333831787</x:v>
      </x:c>
      <x:c r="BG259" s="18" t="n">
        <x:v>-0.16506129503250122</x:v>
      </x:c>
      <x:c r="BH259" s="18" t="n">
        <x:v>0.008593332953751087</x:v>
      </x:c>
      <x:c r="BI259" s="18" t="n">
        <x:v>-0.280163049697876</x:v>
      </x:c>
      <x:c r="BJ259" s="18" t="n">
        <x:v>-0.25201621651649475</x:v>
      </x:c>
      <x:c r="BK259" s="18" t="n">
        <x:v>-0.0641881600022316</x:v>
      </x:c>
      <x:c r="BL259" s="18" t="n">
        <x:v>-0.1149277612566948</x:v>
      </x:c>
      <x:c r="BM259" s="18" t="n">
        <x:v>-0.11670094728469849</x:v>
      </x:c>
      <x:c r="BN259" s="18" t="n">
        <x:v>0.02339334413409233</x:v>
      </x:c>
      <x:c r="BO259" s="18" t="n">
        <x:v>-0.2911342978477478</x:v>
      </x:c>
      <x:c r="BP259" s="18" t="n">
        <x:v>-0.1578691452741623</x:v>
      </x:c>
      <x:c r="BQ259" s="18" t="n">
        <x:v>0.07642488926649094</x:v>
      </x:c>
      <x:c r="BR259" s="18" t="n">
        <x:v>-0.33746716380119324</x:v>
      </x:c>
      <x:c r="BS259" s="18" t="n">
        <x:v>-0.36439085006713867</x:v>
      </x:c>
      <x:c r="BT259" s="18" t="n">
        <x:v>-0.15974530577659607</x:v>
      </x:c>
      <x:c r="BU259" s="18" t="n">
        <x:v>-0.18784435093402863</x:v>
      </x:c>
      <x:c r="BV259" s="18" t="n">
        <x:v>-0.1925095170736313</x:v>
      </x:c>
      <x:c r="BW259" s="18" t="n">
        <x:v>-0.12875322997570038</x:v>
      </x:c>
      <x:c r="BX259" s="18" t="n">
        <x:v>0.7999092936515808</x:v>
      </x:c>
      <x:c r="BY259" s="18" t="n">
        <x:v>-0.0612076111137867</x:v>
      </x:c>
      <x:c r="BZ259" s="18" t="n">
        <x:v>0.01648624800145626</x:v>
      </x:c>
      <x:c r="CA259" s="18" t="n">
        <x:v>-0.01361133810132742</x:v>
      </x:c>
      <x:c r="CB259" s="18" t="n">
        <x:v>0.7807149291038513</x:v>
      </x:c>
      <x:c r="CC259" s="18" t="n">
        <x:v>-0.6388493180274963</x:v>
      </x:c>
      <x:c r="CD259" s="18" t="n">
        <x:v>0.769725501537323</x:v>
      </x:c>
      <x:c r="CE259" s="18" t="n">
        <x:v>-0.6383750438690186</x:v>
      </x:c>
    </x:row>
    <x:row r="260" ht="22" customHeight="1">
      <x:c r="A260" s="21" t="n">
        <x:v>255</x:v>
      </x:c>
      <x:c r="B260" s="21" t="n">
        <x:v>0</x:v>
      </x:c>
      <x:c r="C260" s="22" t="b">
        <x:v>1</x:v>
      </x:c>
      <x:c r="D260" s="18" t="n">
        <x:v>-0.7912176847457886</x:v>
      </x:c>
      <x:c r="E260" s="18" t="n">
        <x:v>-0.773358941078186</x:v>
      </x:c>
      <x:c r="F260" s="18" t="n">
        <x:v>-0.7711852192878723</x:v>
      </x:c>
      <x:c r="G260" s="18" t="n">
        <x:v>-0.8026330471038818</x:v>
      </x:c>
      <x:c r="H260" s="18" t="n">
        <x:v>-0.8300341367721558</x:v>
      </x:c>
      <x:c r="I260" s="18" t="n">
        <x:v>-0.8087894320487976</x:v>
      </x:c>
      <x:c r="J260" s="18" t="n">
        <x:v>-0.7531476616859436</x:v>
      </x:c>
      <x:c r="K260" s="18" t="n">
        <x:v>-0.7934001088142395</x:v>
      </x:c>
      <x:c r="L260" s="18" t="n">
        <x:v>-0.7252302169799805</x:v>
      </x:c>
      <x:c r="M260" s="18" t="n">
        <x:v>-0.756132960319519</x:v>
      </x:c>
      <x:c r="N260" s="18" t="n">
        <x:v>-0.6114324927330017</x:v>
      </x:c>
      <x:c r="O260" s="18" t="n">
        <x:v>-0.5331984162330627</x:v>
      </x:c>
      <x:c r="P260" s="18" t="n">
        <x:v>-0.7013786435127258</x:v>
      </x:c>
      <x:c r="Q260" s="18" t="n">
        <x:v>-0.684441328048706</x:v>
      </x:c>
      <x:c r="R260" s="18" t="n">
        <x:v>-0.5526220798492432</x:v>
      </x:c>
      <x:c r="S260" s="18" t="n">
        <x:v>-0.6717424988746643</x:v>
      </x:c>
      <x:c r="T260" s="18" t="n">
        <x:v>-0.6273874640464783</x:v>
      </x:c>
      <x:c r="U260" s="18" t="n">
        <x:v>-0.45736628770828247</x:v>
      </x:c>
      <x:c r="V260" s="18" t="n">
        <x:v>-0.6880733370780945</x:v>
      </x:c>
      <x:c r="W260" s="18" t="n">
        <x:v>-0.4856354892253876</x:v>
      </x:c>
      <x:c r="X260" s="18" t="n">
        <x:v>-0.36677056550979614</x:v>
      </x:c>
      <x:c r="Y260" s="18" t="n">
        <x:v>-0.5447624325752258</x:v>
      </x:c>
      <x:c r="Z260" s="18" t="n">
        <x:v>-0.5954715609550476</x:v>
      </x:c>
      <x:c r="AA260" s="18" t="n">
        <x:v>-0.39990976452827454</x:v>
      </x:c>
      <x:c r="AB260" s="18" t="n">
        <x:v>-0.4642217457294464</x:v>
      </x:c>
      <x:c r="AC260" s="18" t="n">
        <x:v>-0.5007016062736511</x:v>
      </x:c>
      <x:c r="AD260" s="18" t="n">
        <x:v>-0.3164021074771881</x:v>
      </x:c>
      <x:c r="AE260" s="18" t="n">
        <x:v>-0.1714428812265396</x:v>
      </x:c>
      <x:c r="AF260" s="18" t="n">
        <x:v>-0.16342061758041382</x:v>
      </x:c>
      <x:c r="AG260" s="18" t="n">
        <x:v>-0.10312522947788239</x:v>
      </x:c>
      <x:c r="AH260" s="18" t="n">
        <x:v>-0.16660360991954803</x:v>
      </x:c>
      <x:c r="AI260" s="18" t="n">
        <x:v>-0.09200409799814224</x:v>
      </x:c>
      <x:c r="AJ260" s="18" t="n">
        <x:v>-0.06348399817943573</x:v>
      </x:c>
      <x:c r="AK260" s="18" t="n">
        <x:v>-0.15920040011405945</x:v>
      </x:c>
      <x:c r="AL260" s="18" t="n">
        <x:v>-0.13349254429340363</x:v>
      </x:c>
      <x:c r="AM260" s="18" t="n">
        <x:v>-0.07049020379781723</x:v>
      </x:c>
      <x:c r="AN260" s="18" t="n">
        <x:v>0.009621650911867619</x:v>
      </x:c>
      <x:c r="AO260" s="18" t="n">
        <x:v>-0.2702677249908447</x:v>
      </x:c>
      <x:c r="AP260" s="18" t="n">
        <x:v>-0.19254884123802185</x:v>
      </x:c>
      <x:c r="AQ260" s="18" t="n">
        <x:v>-0.1704806238412857</x:v>
      </x:c>
      <x:c r="AR260" s="18" t="n">
        <x:v>-0.36679866909980774</x:v>
      </x:c>
      <x:c r="AS260" s="18" t="n">
        <x:v>-0.3163186311721802</x:v>
      </x:c>
      <x:c r="AT260" s="18" t="n">
        <x:v>-0.14205703139305115</x:v>
      </x:c>
      <x:c r="AU260" s="18" t="n">
        <x:v>-0.19689355790615082</x:v>
      </x:c>
      <x:c r="AV260" s="18" t="n">
        <x:v>-0.2995332181453705</x:v>
      </x:c>
      <x:c r="AW260" s="18" t="n">
        <x:v>-0.22254984080791473</x:v>
      </x:c>
      <x:c r="AX260" s="18" t="n">
        <x:v>-0.26266810297966003</x:v>
      </x:c>
      <x:c r="AY260" s="18" t="n">
        <x:v>-0.03510328009724617</x:v>
      </x:c>
      <x:c r="AZ260" s="18" t="n">
        <x:v>-0.3133141100406647</x:v>
      </x:c>
      <x:c r="BA260" s="18" t="n">
        <x:v>-0.33076560497283936</x:v>
      </x:c>
      <x:c r="BB260" s="18" t="n">
        <x:v>-0.14896947145462036</x:v>
      </x:c>
      <x:c r="BC260" s="18" t="n">
        <x:v>-0.23249582946300507</x:v>
      </x:c>
      <x:c r="BD260" s="18" t="n">
        <x:v>-0.2275245487689972</x:v>
      </x:c>
      <x:c r="BE260" s="18" t="n">
        <x:v>-0.1669304519891739</x:v>
      </x:c>
      <x:c r="BF260" s="18" t="n">
        <x:v>-0.18847763538360596</x:v>
      </x:c>
      <x:c r="BG260" s="18" t="n">
        <x:v>-0.2785865068435669</x:v>
      </x:c>
      <x:c r="BH260" s="18" t="n">
        <x:v>-0.07373680174350739</x:v>
      </x:c>
      <x:c r="BI260" s="18" t="n">
        <x:v>-0.19907689094543457</x:v>
      </x:c>
      <x:c r="BJ260" s="18" t="n">
        <x:v>-0.16849753260612488</x:v>
      </x:c>
      <x:c r="BK260" s="18" t="n">
        <x:v>-0.02707289345562458</x:v>
      </x:c>
      <x:c r="BL260" s="18" t="n">
        <x:v>-0.014691405929625034</x:v>
      </x:c>
      <x:c r="BM260" s="18" t="n">
        <x:v>0.05249074473977089</x:v>
      </x:c>
      <x:c r="BN260" s="18" t="n">
        <x:v>0.1411529779434204</x:v>
      </x:c>
      <x:c r="BO260" s="18" t="n">
        <x:v>-0.13757941126823425</x:v>
      </x:c>
      <x:c r="BP260" s="18" t="n">
        <x:v>-0.20610995590686798</x:v>
      </x:c>
      <x:c r="BQ260" s="18" t="n">
        <x:v>0.1279926300048828</x:v>
      </x:c>
      <x:c r="BR260" s="18" t="n">
        <x:v>-0.16453446447849274</x:v>
      </x:c>
      <x:c r="BS260" s="18" t="n">
        <x:v>-0.24375243484973907</x:v>
      </x:c>
      <x:c r="BT260" s="18" t="n">
        <x:v>-0.07855042070150375</x:v>
      </x:c>
      <x:c r="BU260" s="18" t="n">
        <x:v>-0.09325824677944183</x:v>
      </x:c>
      <x:c r="BV260" s="18" t="n">
        <x:v>-0.09111349284648895</x:v>
      </x:c>
      <x:c r="BW260" s="18" t="n">
        <x:v>-0.061178963631391525</x:v>
      </x:c>
      <x:c r="BX260" s="18" t="n">
        <x:v>0.7989695072174072</x:v>
      </x:c>
      <x:c r="BY260" s="18" t="n">
        <x:v>-0.060435742139816284</x:v>
      </x:c>
      <x:c r="BZ260" s="18" t="n">
        <x:v>0.08641911298036575</x:v>
      </x:c>
      <x:c r="CA260" s="18" t="n">
        <x:v>-0.07064282894134521</x:v>
      </x:c>
      <x:c r="CB260" s="18" t="n">
        <x:v>0.8311907052993774</x:v>
      </x:c>
      <x:c r="CC260" s="18" t="n">
        <x:v>-0.6530052423477173</x:v>
      </x:c>
      <x:c r="CD260" s="18" t="n">
        <x:v>0.7696593999862671</x:v>
      </x:c>
      <x:c r="CE260" s="18" t="n">
        <x:v>-0.6384546756744385</x:v>
      </x:c>
    </x:row>
    <x:row r="261" ht="22" customHeight="1">
      <x:c r="A261" s="21" t="n">
        <x:v>256</x:v>
      </x:c>
      <x:c r="B261" s="21" t="n">
        <x:v>0</x:v>
      </x:c>
      <x:c r="C261" s="22" t="b">
        <x:v>1</x:v>
      </x:c>
      <x:c r="D261" s="18" t="n">
        <x:v>-0.7901380658149719</x:v>
      </x:c>
      <x:c r="E261" s="18" t="n">
        <x:v>-0.7837644815444946</x:v>
      </x:c>
      <x:c r="F261" s="18" t="n">
        <x:v>-0.7758967280387878</x:v>
      </x:c>
      <x:c r="G261" s="18" t="n">
        <x:v>-0.8066274523735046</x:v>
      </x:c>
      <x:c r="H261" s="18" t="n">
        <x:v>-0.8265275955200195</x:v>
      </x:c>
      <x:c r="I261" s="18" t="n">
        <x:v>-0.8114292025566101</x:v>
      </x:c>
      <x:c r="J261" s="18" t="n">
        <x:v>-0.7537044882774353</x:v>
      </x:c>
      <x:c r="K261" s="18" t="n">
        <x:v>-0.7949613928794861</x:v>
      </x:c>
      <x:c r="L261" s="18" t="n">
        <x:v>-0.726150631904602</x:v>
      </x:c>
      <x:c r="M261" s="18" t="n">
        <x:v>-0.7355111837387085</x:v>
      </x:c>
      <x:c r="N261" s="18" t="n">
        <x:v>-0.6669424176216125</x:v>
      </x:c>
      <x:c r="O261" s="18" t="n">
        <x:v>-0.5540686249732971</x:v>
      </x:c>
      <x:c r="P261" s="18" t="n">
        <x:v>-0.7009363770484924</x:v>
      </x:c>
      <x:c r="Q261" s="18" t="n">
        <x:v>-0.6866031885147095</x:v>
      </x:c>
      <x:c r="R261" s="18" t="n">
        <x:v>-0.5497484803199768</x:v>
      </x:c>
      <x:c r="S261" s="18" t="n">
        <x:v>-0.6766093373298645</x:v>
      </x:c>
      <x:c r="T261" s="18" t="n">
        <x:v>-0.6366944313049316</x:v>
      </x:c>
      <x:c r="U261" s="18" t="n">
        <x:v>-0.48429495096206665</x:v>
      </x:c>
      <x:c r="V261" s="18" t="n">
        <x:v>-0.6560224890708923</x:v>
      </x:c>
      <x:c r="W261" s="18" t="n">
        <x:v>-0.5381966233253479</x:v>
      </x:c>
      <x:c r="X261" s="18" t="n">
        <x:v>-0.39582544565200806</x:v>
      </x:c>
      <x:c r="Y261" s="18" t="n">
        <x:v>-0.5435677766799927</x:v>
      </x:c>
      <x:c r="Z261" s="18" t="n">
        <x:v>-0.585057258605957</x:v>
      </x:c>
      <x:c r="AA261" s="18" t="n">
        <x:v>-0.3901444673538208</x:v>
      </x:c>
      <x:c r="AB261" s="18" t="n">
        <x:v>-0.46929049491882324</x:v>
      </x:c>
      <x:c r="AC261" s="18" t="n">
        <x:v>-0.510010302066803</x:v>
      </x:c>
      <x:c r="AD261" s="18" t="n">
        <x:v>-0.32235488295555115</x:v>
      </x:c>
      <x:c r="AE261" s="18" t="n">
        <x:v>-0.18315760791301727</x:v>
      </x:c>
      <x:c r="AF261" s="18" t="n">
        <x:v>-0.17703227698802948</x:v>
      </x:c>
      <x:c r="AG261" s="18" t="n">
        <x:v>-0.11974567919969559</x:v>
      </x:c>
      <x:c r="AH261" s="18" t="n">
        <x:v>-0.18700718879699707</x:v>
      </x:c>
      <x:c r="AI261" s="18" t="n">
        <x:v>-0.13546214997768402</x:v>
      </x:c>
      <x:c r="AJ261" s="18" t="n">
        <x:v>-0.09635517001152039</x:v>
      </x:c>
      <x:c r="AK261" s="18" t="n">
        <x:v>-0.1716531217098236</x:v>
      </x:c>
      <x:c r="AL261" s="18" t="n">
        <x:v>-0.13968682289123535</x:v>
      </x:c>
      <x:c r="AM261" s="18" t="n">
        <x:v>-0.06644147634506226</x:v>
      </x:c>
      <x:c r="AN261" s="18" t="n">
        <x:v>0.06418775767087936</x:v>
      </x:c>
      <x:c r="AO261" s="18" t="n">
        <x:v>-0.18909777700901031</x:v>
      </x:c>
      <x:c r="AP261" s="18" t="n">
        <x:v>-0.13943858444690704</x:v>
      </x:c>
      <x:c r="AQ261" s="18" t="n">
        <x:v>-0.10474435240030289</x:v>
      </x:c>
      <x:c r="AR261" s="18" t="n">
        <x:v>-0.3088591694831848</x:v>
      </x:c>
      <x:c r="AS261" s="18" t="n">
        <x:v>-0.2520132064819336</x:v>
      </x:c>
      <x:c r="AT261" s="18" t="n">
        <x:v>-0.10424831509590149</x:v>
      </x:c>
      <x:c r="AU261" s="18" t="n">
        <x:v>-0.19258546829223633</x:v>
      </x:c>
      <x:c r="AV261" s="18" t="n">
        <x:v>-0.22992004454135895</x:v>
      </x:c>
      <x:c r="AW261" s="18" t="n">
        <x:v>-0.21243631839752197</x:v>
      </x:c>
      <x:c r="AX261" s="18" t="n">
        <x:v>-0.17885875701904297</x:v>
      </x:c>
      <x:c r="AY261" s="18" t="n">
        <x:v>0.021066661924123764</x:v>
      </x:c>
      <x:c r="AZ261" s="18" t="n">
        <x:v>-0.2659265995025635</x:v>
      </x:c>
      <x:c r="BA261" s="18" t="n">
        <x:v>-0.2693798542022705</x:v>
      </x:c>
      <x:c r="BB261" s="18" t="n">
        <x:v>-0.09551385790109634</x:v>
      </x:c>
      <x:c r="BC261" s="18" t="n">
        <x:v>-0.20452788472175598</x:v>
      </x:c>
      <x:c r="BD261" s="18" t="n">
        <x:v>-0.20590050518512726</x:v>
      </x:c>
      <x:c r="BE261" s="18" t="n">
        <x:v>-0.10043364763259888</x:v>
      </x:c>
      <x:c r="BF261" s="18" t="n">
        <x:v>-0.14081119000911713</x:v>
      </x:c>
      <x:c r="BG261" s="18" t="n">
        <x:v>-0.17380675673484802</x:v>
      </x:c>
      <x:c r="BH261" s="18" t="n">
        <x:v>-0.0007195918587967753</x:v>
      </x:c>
      <x:c r="BI261" s="18" t="n">
        <x:v>-0.1040651872754097</x:v>
      </x:c>
      <x:c r="BJ261" s="18" t="n">
        <x:v>-0.06844005733728409</x:v>
      </x:c>
      <x:c r="BK261" s="18" t="n">
        <x:v>0.05403456091880798</x:v>
      </x:c>
      <x:c r="BL261" s="18" t="n">
        <x:v>0.027345938608050346</x:v>
      </x:c>
      <x:c r="BM261" s="18" t="n">
        <x:v>0.07087066024541855</x:v>
      </x:c>
      <x:c r="BN261" s="18" t="n">
        <x:v>0.22143656015396118</x:v>
      </x:c>
      <x:c r="BO261" s="18" t="n">
        <x:v>-0.074999138712883</x:v>
      </x:c>
      <x:c r="BP261" s="18" t="n">
        <x:v>-0.004084169398993254</x:v>
      </x:c>
      <x:c r="BQ261" s="18" t="n">
        <x:v>0.18891993165016174</x:v>
      </x:c>
      <x:c r="BR261" s="18" t="n">
        <x:v>-0.0683336853981018</x:v>
      </x:c>
      <x:c r="BS261" s="18" t="n">
        <x:v>-0.12915831804275513</x:v>
      </x:c>
      <x:c r="BT261" s="18" t="n">
        <x:v>0.007434346713125706</x:v>
      </x:c>
      <x:c r="BU261" s="18" t="n">
        <x:v>-0.021001219749450684</x:v>
      </x:c>
      <x:c r="BV261" s="18" t="n">
        <x:v>-0.04971244931221008</x:v>
      </x:c>
      <x:c r="BW261" s="18" t="n">
        <x:v>0.03478572890162468</x:v>
      </x:c>
      <x:c r="BX261" s="18" t="n">
        <x:v>0.7961723208427429</x:v>
      </x:c>
      <x:c r="BY261" s="18" t="n">
        <x:v>-0.05815434455871582</x:v>
      </x:c>
      <x:c r="BZ261" s="18" t="n">
        <x:v>0.19796381890773773</x:v>
      </x:c>
      <x:c r="CA261" s="18" t="n">
        <x:v>-0.16189000010490417</x:v>
      </x:c>
      <x:c r="CB261" s="18" t="n">
        <x:v>0.7485349178314209</x:v>
      </x:c>
      <x:c r="CC261" s="18" t="n">
        <x:v>-0.6789745688438416</x:v>
      </x:c>
      <x:c r="CD261" s="18" t="n">
        <x:v>0.7695173025131226</x:v>
      </x:c>
      <x:c r="CE261" s="18" t="n">
        <x:v>-0.638625979423523</x:v>
      </x:c>
    </x:row>
    <x:row r="262" ht="22" customHeight="1">
      <x:c r="A262" s="21" t="n">
        <x:v>257</x:v>
      </x:c>
      <x:c r="B262" s="21" t="n">
        <x:v>0</x:v>
      </x:c>
      <x:c r="C262" s="22" t="b">
        <x:v>1</x:v>
      </x:c>
      <x:c r="D262" s="18" t="n">
        <x:v>-0.7943772673606873</x:v>
      </x:c>
      <x:c r="E262" s="18" t="n">
        <x:v>-0.7942358255386353</x:v>
      </x:c>
      <x:c r="F262" s="18" t="n">
        <x:v>-0.7792038917541504</x:v>
      </x:c>
      <x:c r="G262" s="18" t="n">
        <x:v>-0.8100723624229431</x:v>
      </x:c>
      <x:c r="H262" s="18" t="n">
        <x:v>-0.8195667266845703</x:v>
      </x:c>
      <x:c r="I262" s="18" t="n">
        <x:v>-0.8087895512580872</x:v>
      </x:c>
      <x:c r="J262" s="18" t="n">
        <x:v>-0.7545318603515625</x:v>
      </x:c>
      <x:c r="K262" s="18" t="n">
        <x:v>-0.7882661819458008</x:v>
      </x:c>
      <x:c r="L262" s="18" t="n">
        <x:v>-0.7251782417297363</x:v>
      </x:c>
      <x:c r="M262" s="18" t="n">
        <x:v>-0.7440606355667114</x:v>
      </x:c>
      <x:c r="N262" s="18" t="n">
        <x:v>-0.6827919483184814</x:v>
      </x:c>
      <x:c r="O262" s="18" t="n">
        <x:v>-0.566222608089447</x:v>
      </x:c>
      <x:c r="P262" s="18" t="n">
        <x:v>-0.7032056450843811</x:v>
      </x:c>
      <x:c r="Q262" s="18" t="n">
        <x:v>-0.6836762428283691</x:v>
      </x:c>
      <x:c r="R262" s="18" t="n">
        <x:v>-0.5415242314338684</x:v>
      </x:c>
      <x:c r="S262" s="18" t="n">
        <x:v>-0.6811153292655945</x:v>
      </x:c>
      <x:c r="T262" s="18" t="n">
        <x:v>-0.6361009478569031</x:v>
      </x:c>
      <x:c r="U262" s="18" t="n">
        <x:v>-0.49565449357032776</x:v>
      </x:c>
      <x:c r="V262" s="18" t="n">
        <x:v>-0.6672526001930237</x:v>
      </x:c>
      <x:c r="W262" s="18" t="n">
        <x:v>-0.5620083212852478</x:v>
      </x:c>
      <x:c r="X262" s="18" t="n">
        <x:v>-0.4086332321166992</x:v>
      </x:c>
      <x:c r="Y262" s="18" t="n">
        <x:v>-0.557258129119873</x:v>
      </x:c>
      <x:c r="Z262" s="18" t="n">
        <x:v>-0.5904877781867981</x:v>
      </x:c>
      <x:c r="AA262" s="18" t="n">
        <x:v>-0.38699764013290405</x:v>
      </x:c>
      <x:c r="AB262" s="18" t="n">
        <x:v>-0.4824158549308777</x:v>
      </x:c>
      <x:c r="AC262" s="18" t="n">
        <x:v>-0.5150516629219055</x:v>
      </x:c>
      <x:c r="AD262" s="18" t="n">
        <x:v>-0.33553874492645264</x:v>
      </x:c>
      <x:c r="AE262" s="18" t="n">
        <x:v>-0.19515930116176605</x:v>
      </x:c>
      <x:c r="AF262" s="18" t="n">
        <x:v>-0.1790330559015274</x:v>
      </x:c>
      <x:c r="AG262" s="18" t="n">
        <x:v>-0.12161289900541306</x:v>
      </x:c>
      <x:c r="AH262" s="18" t="n">
        <x:v>-0.19419220089912415</x:v>
      </x:c>
      <x:c r="AI262" s="18" t="n">
        <x:v>-0.15324197709560394</x:v>
      </x:c>
      <x:c r="AJ262" s="18" t="n">
        <x:v>-0.1089811772108078</x:v>
      </x:c>
      <x:c r="AK262" s="18" t="n">
        <x:v>-0.17614349722862244</x:v>
      </x:c>
      <x:c r="AL262" s="18" t="n">
        <x:v>-0.14494960010051727</x:v>
      </x:c>
      <x:c r="AM262" s="18" t="n">
        <x:v>-0.0767790898680687</x:v>
      </x:c>
      <x:c r="AN262" s="18" t="n">
        <x:v>0.11287850886583328</x:v>
      </x:c>
      <x:c r="AO262" s="18" t="n">
        <x:v>-0.09428545832633972</x:v>
      </x:c>
      <x:c r="AP262" s="18" t="n">
        <x:v>-0.1014082059264183</x:v>
      </x:c>
      <x:c r="AQ262" s="18" t="n">
        <x:v>-0.07707866281270981</x:v>
      </x:c>
      <x:c r="AR262" s="18" t="n">
        <x:v>-0.297275185585022</x:v>
      </x:c>
      <x:c r="AS262" s="18" t="n">
        <x:v>-0.23703633248806</x:v>
      </x:c>
      <x:c r="AT262" s="18" t="n">
        <x:v>-0.07877378165721893</x:v>
      </x:c>
      <x:c r="AU262" s="18" t="n">
        <x:v>-0.19983911514282227</x:v>
      </x:c>
      <x:c r="AV262" s="18" t="n">
        <x:v>-0.2118062973022461</x:v>
      </x:c>
      <x:c r="AW262" s="18" t="n">
        <x:v>-0.14240415394306183</x:v>
      </x:c>
      <x:c r="AX262" s="18" t="n">
        <x:v>-0.10802535712718964</x:v>
      </x:c>
      <x:c r="AY262" s="18" t="n">
        <x:v>0.05444706976413727</x:v>
      </x:c>
      <x:c r="AZ262" s="18" t="n">
        <x:v>-0.2291964590549469</x:v>
      </x:c>
      <x:c r="BA262" s="18" t="n">
        <x:v>-0.25736215710639954</x:v>
      </x:c>
      <x:c r="BB262" s="18" t="n">
        <x:v>-0.09022257477045059</x:v>
      </x:c>
      <x:c r="BC262" s="18" t="n">
        <x:v>-0.1764010339975357</x:v>
      </x:c>
      <x:c r="BD262" s="18" t="n">
        <x:v>-0.20262356102466583</x:v>
      </x:c>
      <x:c r="BE262" s="18" t="n">
        <x:v>-0.08532743901014328</x:v>
      </x:c>
      <x:c r="BF262" s="18" t="n">
        <x:v>-0.07644178718328476</x:v>
      </x:c>
      <x:c r="BG262" s="18" t="n">
        <x:v>-0.07905381917953491</x:v>
      </x:c>
      <x:c r="BH262" s="18" t="n">
        <x:v>0.0427122637629509</x:v>
      </x:c>
      <x:c r="BI262" s="18" t="n">
        <x:v>-0.08551093935966492</x:v>
      </x:c>
      <x:c r="BJ262" s="18" t="n">
        <x:v>-0.07368480414152145</x:v>
      </x:c>
      <x:c r="BK262" s="18" t="n">
        <x:v>0.05885850265622139</x:v>
      </x:c>
      <x:c r="BL262" s="18" t="n">
        <x:v>0.043139226734638214</x:v>
      </x:c>
      <x:c r="BM262" s="18" t="n">
        <x:v>0.04636610299348831</x:v>
      </x:c>
      <x:c r="BN262" s="18" t="n">
        <x:v>0.2096070796251297</x:v>
      </x:c>
      <x:c r="BO262" s="18" t="n">
        <x:v>-0.013255251571536064</x:v>
      </x:c>
      <x:c r="BP262" s="18" t="n">
        <x:v>0.05723262578248978</x:v>
      </x:c>
      <x:c r="BQ262" s="18" t="n">
        <x:v>0.22284750640392303</x:v>
      </x:c>
      <x:c r="BR262" s="18" t="n">
        <x:v>-0.05118362233042717</x:v>
      </x:c>
      <x:c r="BS262" s="18" t="n">
        <x:v>-0.14605292677879333</x:v>
      </x:c>
      <x:c r="BT262" s="18" t="n">
        <x:v>0.005697483196854591</x:v>
      </x:c>
      <x:c r="BU262" s="18" t="n">
        <x:v>-0.0035856361500918865</x:v>
      </x:c>
      <x:c r="BV262" s="18" t="n">
        <x:v>-0.07118097692728043</x:v>
      </x:c>
      <x:c r="BW262" s="18" t="n">
        <x:v>0.012635838240385056</x:v>
      </x:c>
      <x:c r="BX262" s="18" t="n">
        <x:v>0.7909463047981262</x:v>
      </x:c>
      <x:c r="BY262" s="18" t="n">
        <x:v>-0.05384225398302078</x:v>
      </x:c>
      <x:c r="BZ262" s="18" t="n">
        <x:v>0.3255392611026764</x:v>
      </x:c>
      <x:c r="CA262" s="18" t="n">
        <x:v>-0.2708033621311188</x:v>
      </x:c>
      <x:c r="CB262" s="18" t="n">
        <x:v>0.766714334487915</x:v>
      </x:c>
      <x:c r="CC262" s="18" t="n">
        <x:v>-0.6847943067550659</x:v>
      </x:c>
      <x:c r="CD262" s="18" t="n">
        <x:v>0.7696488499641418</x:v>
      </x:c>
      <x:c r="CE262" s="18" t="n">
        <x:v>-0.6384674310684204</x:v>
      </x:c>
    </x:row>
    <x:row r="263" ht="22" customHeight="1">
      <x:c r="A263" s="21" t="n">
        <x:v>258</x:v>
      </x:c>
      <x:c r="B263" s="21" t="n">
        <x:v>0</x:v>
      </x:c>
      <x:c r="C263" s="22" t="b">
        <x:v>1</x:v>
      </x:c>
      <x:c r="D263" s="18" t="n">
        <x:v>-0.7985560297966003</x:v>
      </x:c>
      <x:c r="E263" s="18" t="n">
        <x:v>-0.7985475659370422</x:v>
      </x:c>
      <x:c r="F263" s="18" t="n">
        <x:v>-0.7789217829704285</x:v>
      </x:c>
      <x:c r="G263" s="18" t="n">
        <x:v>-0.8120670318603516</x:v>
      </x:c>
      <x:c r="H263" s="18" t="n">
        <x:v>-0.8131377100944519</x:v>
      </x:c>
      <x:c r="I263" s="18" t="n">
        <x:v>-0.8040977120399475</x:v>
      </x:c>
      <x:c r="J263" s="18" t="n">
        <x:v>-0.7525674700737</x:v>
      </x:c>
      <x:c r="K263" s="18" t="n">
        <x:v>-0.7815900444984436</x:v>
      </x:c>
      <x:c r="L263" s="18" t="n">
        <x:v>-0.720580518245697</x:v>
      </x:c>
      <x:c r="M263" s="18" t="n">
        <x:v>-0.7402603030204773</x:v>
      </x:c>
      <x:c r="N263" s="18" t="n">
        <x:v>-0.6944209933280945</x:v>
      </x:c>
      <x:c r="O263" s="18" t="n">
        <x:v>-0.5763691663742065</x:v>
      </x:c>
      <x:c r="P263" s="18" t="n">
        <x:v>-0.7006357312202454</x:v>
      </x:c>
      <x:c r="Q263" s="18" t="n">
        <x:v>-0.6797921657562256</x:v>
      </x:c>
      <x:c r="R263" s="18" t="n">
        <x:v>-0.532958984375</x:v>
      </x:c>
      <x:c r="S263" s="18" t="n">
        <x:v>-0.6821414828300476</x:v>
      </x:c>
      <x:c r="T263" s="18" t="n">
        <x:v>-0.6281915307044983</x:v>
      </x:c>
      <x:c r="U263" s="18" t="n">
        <x:v>-0.4806734621524811</x:v>
      </x:c>
      <x:c r="V263" s="18" t="n">
        <x:v>-0.6641170978546143</x:v>
      </x:c>
      <x:c r="W263" s="18" t="n">
        <x:v>-0.5853471159934998</x:v>
      </x:c>
      <x:c r="X263" s="18" t="n">
        <x:v>-0.41794395446777344</x:v>
      </x:c>
      <x:c r="Y263" s="18" t="n">
        <x:v>-0.5636910200119019</x:v>
      </x:c>
      <x:c r="Z263" s="18" t="n">
        <x:v>-0.6012146472930908</x:v>
      </x:c>
      <x:c r="AA263" s="18" t="n">
        <x:v>-0.38716623187065125</x:v>
      </x:c>
      <x:c r="AB263" s="18" t="n">
        <x:v>-0.4952971041202545</x:v>
      </x:c>
      <x:c r="AC263" s="18" t="n">
        <x:v>-0.5132261514663696</x:v>
      </x:c>
      <x:c r="AD263" s="18" t="n">
        <x:v>-0.33759796619415283</x:v>
      </x:c>
      <x:c r="AE263" s="18" t="n">
        <x:v>-0.19689346849918365</x:v>
      </x:c>
      <x:c r="AF263" s="18" t="n">
        <x:v>-0.17788070440292358</x:v>
      </x:c>
      <x:c r="AG263" s="18" t="n">
        <x:v>-0.11970224976539612</x:v>
      </x:c>
      <x:c r="AH263" s="18" t="n">
        <x:v>-0.191414013504982</x:v>
      </x:c>
      <x:c r="AI263" s="18" t="n">
        <x:v>-0.16011765599250793</x:v>
      </x:c>
      <x:c r="AJ263" s="18" t="n">
        <x:v>-0.11255045235157013</x:v>
      </x:c>
      <x:c r="AK263" s="18" t="n">
        <x:v>-0.1742088496685028</x:v>
      </x:c>
      <x:c r="AL263" s="18" t="n">
        <x:v>-0.15199851989746094</x:v>
      </x:c>
      <x:c r="AM263" s="18" t="n">
        <x:v>-0.08777307718992233</x:v>
      </x:c>
      <x:c r="AN263" s="18" t="n">
        <x:v>0.1521022915840149</x:v>
      </x:c>
      <x:c r="AO263" s="18" t="n">
        <x:v>-0.04440673813223839</x:v>
      </x:c>
      <x:c r="AP263" s="18" t="n">
        <x:v>-0.07855889946222305</x:v>
      </x:c>
      <x:c r="AQ263" s="18" t="n">
        <x:v>-0.06962434947490692</x:v>
      </x:c>
      <x:c r="AR263" s="18" t="n">
        <x:v>-0.3079829812049866</x:v>
      </x:c>
      <x:c r="AS263" s="18" t="n">
        <x:v>-0.23907914757728577</x:v>
      </x:c>
      <x:c r="AT263" s="18" t="n">
        <x:v>-0.07800072431564331</x:v>
      </x:c>
      <x:c r="AU263" s="18" t="n">
        <x:v>-0.20533674955368042</x:v>
      </x:c>
      <x:c r="AV263" s="18" t="n">
        <x:v>-0.22053979337215424</x:v>
      </x:c>
      <x:c r="AW263" s="18" t="n">
        <x:v>-0.11857771128416061</x:v>
      </x:c>
      <x:c r="AX263" s="18" t="n">
        <x:v>-0.049279794096946716</x:v>
      </x:c>
      <x:c r="AY263" s="18" t="n">
        <x:v>0.07702428847551346</x:v>
      </x:c>
      <x:c r="AZ263" s="18" t="n">
        <x:v>-0.22452858090400696</x:v>
      </x:c>
      <x:c r="BA263" s="18" t="n">
        <x:v>-0.25843507051467896</x:v>
      </x:c>
      <x:c r="BB263" s="18" t="n">
        <x:v>-0.08975877612829208</x:v>
      </x:c>
      <x:c r="BC263" s="18" t="n">
        <x:v>-0.16941146552562714</x:v>
      </x:c>
      <x:c r="BD263" s="18" t="n">
        <x:v>-0.20625825226306915</x:v>
      </x:c>
      <x:c r="BE263" s="18" t="n">
        <x:v>-0.09394343197345734</x:v>
      </x:c>
      <x:c r="BF263" s="18" t="n">
        <x:v>-0.03980394825339317</x:v>
      </x:c>
      <x:c r="BG263" s="18" t="n">
        <x:v>-0.008602983318269253</x:v>
      </x:c>
      <x:c r="BH263" s="18" t="n">
        <x:v>0.07047498226165771</x:v>
      </x:c>
      <x:c r="BI263" s="18" t="n">
        <x:v>-0.08598758280277252</x:v>
      </x:c>
      <x:c r="BJ263" s="18" t="n">
        <x:v>-0.09021929651498795</x:v>
      </x:c>
      <x:c r="BK263" s="18" t="n">
        <x:v>0.0533597432076931</x:v>
      </x:c>
      <x:c r="BL263" s="18" t="n">
        <x:v>0.039559658616781235</x:v>
      </x:c>
      <x:c r="BM263" s="18" t="n">
        <x:v>0.019785188138484955</x:v>
      </x:c>
      <x:c r="BN263" s="18" t="n">
        <x:v>0.17712104320526123</x:v>
      </x:c>
      <x:c r="BO263" s="18" t="n">
        <x:v>0.019049903377890587</x:v>
      </x:c>
      <x:c r="BP263" s="18" t="n">
        <x:v>0.11537706106901169</x:v>
      </x:c>
      <x:c r="BQ263" s="18" t="n">
        <x:v>0.2364383339881897</x:v>
      </x:c>
      <x:c r="BR263" s="18" t="n">
        <x:v>-0.05726495385169983</x:v>
      </x:c>
      <x:c r="BS263" s="18" t="n">
        <x:v>-0.1770603060722351</x:v>
      </x:c>
      <x:c r="BT263" s="18" t="n">
        <x:v>-0.007540131453424692</x:v>
      </x:c>
      <x:c r="BU263" s="18" t="n">
        <x:v>-0.00993132684379816</x:v>
      </x:c>
      <x:c r="BV263" s="18" t="n">
        <x:v>-0.08300961554050446</x:v>
      </x:c>
      <x:c r="BW263" s="18" t="n">
        <x:v>-0.012596054002642632</x:v>
      </x:c>
      <x:c r="BX263" s="18" t="n">
        <x:v>0.7831723690032959</x:v>
      </x:c>
      <x:c r="BY263" s="18" t="n">
        <x:v>-0.047319211065769196</x:v>
      </x:c>
      <x:c r="BZ263" s="18" t="n">
        <x:v>0.4500942826271057</x:v>
      </x:c>
      <x:c r="CA263" s="18" t="n">
        <x:v>-0.3802719712257385</x:v>
      </x:c>
      <x:c r="CB263" s="18" t="n">
        <x:v>0.7214106321334839</x:v>
      </x:c>
      <x:c r="CC263" s="18" t="n">
        <x:v>-0.6254040598869324</x:v>
      </x:c>
      <x:c r="CD263" s="18" t="n">
        <x:v>0.7701804637908936</x:v>
      </x:c>
      <x:c r="CE263" s="18" t="n">
        <x:v>-0.6378260254859924</x:v>
      </x:c>
    </x:row>
    <x:row r="264" ht="22" customHeight="1">
      <x:c r="A264" s="21" t="n">
        <x:v>259</x:v>
      </x:c>
      <x:c r="B264" s="21" t="n">
        <x:v>0</x:v>
      </x:c>
      <x:c r="C264" s="22" t="b">
        <x:v>1</x:v>
      </x:c>
      <x:c r="D264" s="18" t="n">
        <x:v>-0.8166841864585876</x:v>
      </x:c>
      <x:c r="E264" s="18" t="n">
        <x:v>-0.7913060784339905</x:v>
      </x:c>
      <x:c r="F264" s="18" t="n">
        <x:v>-0.7764273881912231</x:v>
      </x:c>
      <x:c r="G264" s="18" t="n">
        <x:v>-0.8160320520401001</x:v>
      </x:c>
      <x:c r="H264" s="18" t="n">
        <x:v>-0.8044717907905579</x:v>
      </x:c>
      <x:c r="I264" s="18" t="n">
        <x:v>-0.7999370694160461</x:v>
      </x:c>
      <x:c r="J264" s="18" t="n">
        <x:v>-0.7497583627700806</x:v>
      </x:c>
      <x:c r="K264" s="18" t="n">
        <x:v>-0.776075541973114</x:v>
      </x:c>
      <x:c r="L264" s="18" t="n">
        <x:v>-0.7146603465080261</x:v>
      </x:c>
      <x:c r="M264" s="18" t="n">
        <x:v>-0.7135007977485657</x:v>
      </x:c>
      <x:c r="N264" s="18" t="n">
        <x:v>-0.715117335319519</x:v>
      </x:c>
      <x:c r="O264" s="18" t="n">
        <x:v>-0.5799035429954529</x:v>
      </x:c>
      <x:c r="P264" s="18" t="n">
        <x:v>-0.7011793255805969</x:v>
      </x:c>
      <x:c r="Q264" s="18" t="n">
        <x:v>-0.6758230328559875</x:v>
      </x:c>
      <x:c r="R264" s="18" t="n">
        <x:v>-0.5252974033355713</x:v>
      </x:c>
      <x:c r="S264" s="18" t="n">
        <x:v>-0.6797401905059814</x:v>
      </x:c>
      <x:c r="T264" s="18" t="n">
        <x:v>-0.6176062226295471</x:v>
      </x:c>
      <x:c r="U264" s="18" t="n">
        <x:v>-0.4651721715927124</x:v>
      </x:c>
      <x:c r="V264" s="18" t="n">
        <x:v>-0.6306473016738892</x:v>
      </x:c>
      <x:c r="W264" s="18" t="n">
        <x:v>-0.6176083087921143</x:v>
      </x:c>
      <x:c r="X264" s="18" t="n">
        <x:v>-0.4221149981021881</x:v>
      </x:c>
      <x:c r="Y264" s="18" t="n">
        <x:v>-0.565597414970398</x:v>
      </x:c>
      <x:c r="Z264" s="18" t="n">
        <x:v>-0.6103497743606567</x:v>
      </x:c>
      <x:c r="AA264" s="18" t="n">
        <x:v>-0.3876374363899231</x:v>
      </x:c>
      <x:c r="AB264" s="18" t="n">
        <x:v>-0.5031775832176208</x:v>
      </x:c>
      <x:c r="AC264" s="18" t="n">
        <x:v>-0.5052766799926758</x:v>
      </x:c>
      <x:c r="AD264" s="18" t="n">
        <x:v>-0.3370803892612457</x:v>
      </x:c>
      <x:c r="AE264" s="18" t="n">
        <x:v>-0.19372346997261047</x:v>
      </x:c>
      <x:c r="AF264" s="18" t="n">
        <x:v>-0.1733715981245041</x:v>
      </x:c>
      <x:c r="AG264" s="18" t="n">
        <x:v>-0.12043164670467377</x:v>
      </x:c>
      <x:c r="AH264" s="18" t="n">
        <x:v>-0.1831836700439453</x:v>
      </x:c>
      <x:c r="AI264" s="18" t="n">
        <x:v>-0.16396360099315643</x:v>
      </x:c>
      <x:c r="AJ264" s="18" t="n">
        <x:v>-0.1135232225060463</x:v>
      </x:c>
      <x:c r="AK264" s="18" t="n">
        <x:v>-0.17145836353302002</x:v>
      </x:c>
      <x:c r="AL264" s="18" t="n">
        <x:v>-0.16030265390872955</x:v>
      </x:c>
      <x:c r="AM264" s="18" t="n">
        <x:v>-0.09511882811784744</x:v>
      </x:c>
      <x:c r="AN264" s="18" t="n">
        <x:v>0.25794583559036255</x:v>
      </x:c>
      <x:c r="AO264" s="18" t="n">
        <x:v>-0.05766081064939499</x:v>
      </x:c>
      <x:c r="AP264" s="18" t="n">
        <x:v>-0.06619124859571457</x:v>
      </x:c>
      <x:c r="AQ264" s="18" t="n">
        <x:v>-0.04716875031590462</x:v>
      </x:c>
      <x:c r="AR264" s="18" t="n">
        <x:v>-0.32147762179374695</x:v>
      </x:c>
      <x:c r="AS264" s="18" t="n">
        <x:v>-0.244004487991333</x:v>
      </x:c>
      <x:c r="AT264" s="18" t="n">
        <x:v>-0.08558081090450287</x:v>
      </x:c>
      <x:c r="AU264" s="18" t="n">
        <x:v>-0.20481307804584503</x:v>
      </x:c>
      <x:c r="AV264" s="18" t="n">
        <x:v>-0.23162144422531128</x:v>
      </x:c>
      <x:c r="AW264" s="18" t="n">
        <x:v>-0.11310701072216034</x:v>
      </x:c>
      <x:c r="AX264" s="18" t="n">
        <x:v>0.007555817719548941</x:v>
      </x:c>
      <x:c r="AY264" s="18" t="n">
        <x:v>0.09546138346195221</x:v>
      </x:c>
      <x:c r="AZ264" s="18" t="n">
        <x:v>-0.21285417675971985</x:v>
      </x:c>
      <x:c r="BA264" s="18" t="n">
        <x:v>-0.26257267594337463</x:v>
      </x:c>
      <x:c r="BB264" s="18" t="n">
        <x:v>-0.09195151180028915</x:v>
      </x:c>
      <x:c r="BC264" s="18" t="n">
        <x:v>-0.17446349561214447</x:v>
      </x:c>
      <x:c r="BD264" s="18" t="n">
        <x:v>-0.2066662758588791</x:v>
      </x:c>
      <x:c r="BE264" s="18" t="n">
        <x:v>-0.10188554972410202</x:v>
      </x:c>
      <x:c r="BF264" s="18" t="n">
        <x:v>0.041148312389850616</x:v>
      </x:c>
      <x:c r="BG264" s="18" t="n">
        <x:v>0.04888886213302612</x:v>
      </x:c>
      <x:c r="BH264" s="18" t="n">
        <x:v>0.0877610594034195</x:v>
      </x:c>
      <x:c r="BI264" s="18" t="n">
        <x:v>-0.05044867470860481</x:v>
      </x:c>
      <x:c r="BJ264" s="18" t="n">
        <x:v>-0.10375264286994934</x:v>
      </x:c>
      <x:c r="BK264" s="18" t="n">
        <x:v>0.0485089085996151</x:v>
      </x:c>
      <x:c r="BL264" s="18" t="n">
        <x:v>0.03528114780783653</x:v>
      </x:c>
      <x:c r="BM264" s="18" t="n">
        <x:v>0.005569657310843468</x:v>
      </x:c>
      <x:c r="BN264" s="18" t="n">
        <x:v>0.15347696840763092</x:v>
      </x:c>
      <x:c r="BO264" s="18" t="n">
        <x:v>0.11065207421779633</x:v>
      </x:c>
      <x:c r="BP264" s="18" t="n">
        <x:v>0.14506402611732483</x:v>
      </x:c>
      <x:c r="BQ264" s="18" t="n">
        <x:v>0.25868546962738037</x:v>
      </x:c>
      <x:c r="BR264" s="18" t="n">
        <x:v>-0.03853100910782814</x:v>
      </x:c>
      <x:c r="BS264" s="18" t="n">
        <x:v>-0.20106463134288788</x:v>
      </x:c>
      <x:c r="BT264" s="18" t="n">
        <x:v>-0.018484152853488922</x:v>
      </x:c>
      <x:c r="BU264" s="18" t="n">
        <x:v>-0.022251002490520477</x:v>
      </x:c>
      <x:c r="BV264" s="18" t="n">
        <x:v>-0.07907339185476303</x:v>
      </x:c>
      <x:c r="BW264" s="18" t="n">
        <x:v>-0.024227924644947052</x:v>
      </x:c>
      <x:c r="BX264" s="18" t="n">
        <x:v>0.7730390429496765</x:v>
      </x:c>
      <x:c r="BY264" s="18" t="n">
        <x:v>-0.03871637210249901</x:v>
      </x:c>
      <x:c r="BZ264" s="18" t="n">
        <x:v>0.5605903267860413</x:v>
      </x:c>
      <x:c r="CA264" s="18" t="n">
        <x:v>-0.4771856665611267</x:v>
      </x:c>
      <x:c r="CB264" s="18" t="n">
        <x:v>0.8246146440505981</x:v>
      </x:c>
      <x:c r="CC264" s="18" t="n">
        <x:v>-0.6519908905029297</x:v>
      </x:c>
      <x:c r="CD264" s="18" t="n">
        <x:v>0.770998477935791</x:v>
      </x:c>
      <x:c r="CE264" s="18" t="n">
        <x:v>-0.6368369460105896</x:v>
      </x:c>
    </x:row>
    <x:row r="265" ht="22" customHeight="1">
      <x:c r="A265" s="21" t="n">
        <x:v>260</x:v>
      </x:c>
      <x:c r="B265" s="21" t="n">
        <x:v>0</x:v>
      </x:c>
      <x:c r="C265" s="22" t="b">
        <x:v>1</x:v>
      </x:c>
      <x:c r="D265" s="18" t="n">
        <x:v>-0.8243103623390198</x:v>
      </x:c>
      <x:c r="E265" s="18" t="n">
        <x:v>-0.7887243628501892</x:v>
      </x:c>
      <x:c r="F265" s="18" t="n">
        <x:v>-0.7793562412261963</x:v>
      </x:c>
      <x:c r="G265" s="18" t="n">
        <x:v>-0.8154056072235107</x:v>
      </x:c>
      <x:c r="H265" s="18" t="n">
        <x:v>-0.8028222918510437</x:v>
      </x:c>
      <x:c r="I265" s="18" t="n">
        <x:v>-0.7988044619560242</x:v>
      </x:c>
      <x:c r="J265" s="18" t="n">
        <x:v>-0.7468132972717285</x:v>
      </x:c>
      <x:c r="K265" s="18" t="n">
        <x:v>-0.7724537253379822</x:v>
      </x:c>
      <x:c r="L265" s="18" t="n">
        <x:v>-0.7112081050872803</x:v>
      </x:c>
      <x:c r="M265" s="18" t="n">
        <x:v>-0.7231425046920776</x:v>
      </x:c>
      <x:c r="N265" s="18" t="n">
        <x:v>-0.7067855000495911</x:v>
      </x:c>
      <x:c r="O265" s="18" t="n">
        <x:v>-0.598588764667511</x:v>
      </x:c>
      <x:c r="P265" s="18" t="n">
        <x:v>-0.7029184699058533</x:v>
      </x:c>
      <x:c r="Q265" s="18" t="n">
        <x:v>-0.6694123148918152</x:v>
      </x:c>
      <x:c r="R265" s="18" t="n">
        <x:v>-0.5218751430511475</x:v>
      </x:c>
      <x:c r="S265" s="18" t="n">
        <x:v>-0.6773891448974609</x:v>
      </x:c>
      <x:c r="T265" s="18" t="n">
        <x:v>-0.6056827902793884</x:v>
      </x:c>
      <x:c r="U265" s="18" t="n">
        <x:v>-0.4561269283294678</x:v>
      </x:c>
      <x:c r="V265" s="18" t="n">
        <x:v>-0.6284764409065247</x:v>
      </x:c>
      <x:c r="W265" s="18" t="n">
        <x:v>-0.6138036251068115</x:v>
      </x:c>
      <x:c r="X265" s="18" t="n">
        <x:v>-0.4515419900417328</x:v>
      </x:c>
      <x:c r="Y265" s="18" t="n">
        <x:v>-0.577144205570221</x:v>
      </x:c>
      <x:c r="Z265" s="18" t="n">
        <x:v>-0.6099441647529602</x:v>
      </x:c>
      <x:c r="AA265" s="18" t="n">
        <x:v>-0.39086341857910156</x:v>
      </x:c>
      <x:c r="AB265" s="18" t="n">
        <x:v>-0.50814288854599</x:v>
      </x:c>
      <x:c r="AC265" s="18" t="n">
        <x:v>-0.4993821382522583</x:v>
      </x:c>
      <x:c r="AD265" s="18" t="n">
        <x:v>-0.324346661567688</x:v>
      </x:c>
      <x:c r="AE265" s="18" t="n">
        <x:v>-0.19094617664813995</x:v>
      </x:c>
      <x:c r="AF265" s="18" t="n">
        <x:v>-0.17491328716278076</x:v>
      </x:c>
      <x:c r="AG265" s="18" t="n">
        <x:v>-0.11092190444469452</x:v>
      </x:c>
      <x:c r="AH265" s="18" t="n">
        <x:v>-0.17579321563243866</x:v>
      </x:c>
      <x:c r="AI265" s="18" t="n">
        <x:v>-0.16699299216270447</x:v>
      </x:c>
      <x:c r="AJ265" s="18" t="n">
        <x:v>-0.11344238370656967</x:v>
      </x:c>
      <x:c r="AK265" s="18" t="n">
        <x:v>-0.1689586341381073</x:v>
      </x:c>
      <x:c r="AL265" s="18" t="n">
        <x:v>-0.16893133521080017</x:v>
      </x:c>
      <x:c r="AM265" s="18" t="n">
        <x:v>-0.09921293705701828</x:v>
      </x:c>
      <x:c r="AN265" s="18" t="n">
        <x:v>0.26703888177871704</x:v>
      </x:c>
      <x:c r="AO265" s="18" t="n">
        <x:v>-0.07340062409639359</x:v>
      </x:c>
      <x:c r="AP265" s="18" t="n">
        <x:v>-0.05592235177755356</x:v>
      </x:c>
      <x:c r="AQ265" s="18" t="n">
        <x:v>-0.0534997396171093</x:v>
      </x:c>
      <x:c r="AR265" s="18" t="n">
        <x:v>-0.3324374854564667</x:v>
      </x:c>
      <x:c r="AS265" s="18" t="n">
        <x:v>-0.2483498901128769</x:v>
      </x:c>
      <x:c r="AT265" s="18" t="n">
        <x:v>-0.09207823872566223</x:v>
      </x:c>
      <x:c r="AU265" s="18" t="n">
        <x:v>-0.20795749127864838</x:v>
      </x:c>
      <x:c r="AV265" s="18" t="n">
        <x:v>-0.22427573800086975</x:v>
      </x:c>
      <x:c r="AW265" s="18" t="n">
        <x:v>-0.10436183959245682</x:v>
      </x:c>
      <x:c r="AX265" s="18" t="n">
        <x:v>-0.0182274729013443</x:v>
      </x:c>
      <x:c r="AY265" s="18" t="n">
        <x:v>0.12663976848125458</x:v>
      </x:c>
      <x:c r="AZ265" s="18" t="n">
        <x:v>-0.2102547436952591</x:v>
      </x:c>
      <x:c r="BA265" s="18" t="n">
        <x:v>-0.2808813750743866</x:v>
      </x:c>
      <x:c r="BB265" s="18" t="n">
        <x:v>-0.09312271326780319</x:v>
      </x:c>
      <x:c r="BC265" s="18" t="n">
        <x:v>-0.1779075413942337</x:v>
      </x:c>
      <x:c r="BD265" s="18" t="n">
        <x:v>-0.21276278793811798</x:v>
      </x:c>
      <x:c r="BE265" s="18" t="n">
        <x:v>-0.0961705818772316</x:v>
      </x:c>
      <x:c r="BF265" s="18" t="n">
        <x:v>0.04277247190475464</x:v>
      </x:c>
      <x:c r="BG265" s="18" t="n">
        <x:v>0.02506924793124199</x:v>
      </x:c>
      <x:c r="BH265" s="18" t="n">
        <x:v>0.13574019074440002</x:v>
      </x:c>
      <x:c r="BI265" s="18" t="n">
        <x:v>-0.0477137453854084</x:v>
      </x:c>
      <x:c r="BJ265" s="18" t="n">
        <x:v>-0.1175784170627594</x:v>
      </x:c>
      <x:c r="BK265" s="18" t="n">
        <x:v>0.046998318284749985</x:v>
      </x:c>
      <x:c r="BL265" s="18" t="n">
        <x:v>0.03358127549290657</x:v>
      </x:c>
      <x:c r="BM265" s="18" t="n">
        <x:v>-0.012374715879559517</x:v>
      </x:c>
      <x:c r="BN265" s="18" t="n">
        <x:v>0.15799421072006226</x:v>
      </x:c>
      <x:c r="BO265" s="18" t="n">
        <x:v>0.12366960942745209</x:v>
      </x:c>
      <x:c r="BP265" s="18" t="n">
        <x:v>0.08050007373094559</x:v>
      </x:c>
      <x:c r="BQ265" s="18" t="n">
        <x:v>0.2932226061820984</x:v>
      </x:c>
      <x:c r="BR265" s="18" t="n">
        <x:v>-0.05371212214231491</x:v>
      </x:c>
      <x:c r="BS265" s="18" t="n">
        <x:v>-0.22717511653900146</x:v>
      </x:c>
      <x:c r="BT265" s="18" t="n">
        <x:v>-0.021341597661376</x:v>
      </x:c>
      <x:c r="BU265" s="18" t="n">
        <x:v>-0.024781014770269394</x:v>
      </x:c>
      <x:c r="BV265" s="18" t="n">
        <x:v>-0.08376225084066391</x:v>
      </x:c>
      <x:c r="BW265" s="18" t="n">
        <x:v>0.007485568523406982</x:v>
      </x:c>
      <x:c r="BX265" s="18" t="n">
        <x:v>0.7608692049980164</x:v>
      </x:c>
      <x:c r="BY265" s="18" t="n">
        <x:v>-0.028356870636343956</x:v>
      </x:c>
      <x:c r="BZ265" s="18" t="n">
        <x:v>0.652805745601654</x:v>
      </x:c>
      <x:c r="CA265" s="18" t="n">
        <x:v>-0.5555976033210754</x:v>
      </x:c>
      <x:c r="CB265" s="18" t="n">
        <x:v>0.7321988940238953</x:v>
      </x:c>
      <x:c r="CC265" s="18" t="n">
        <x:v>-0.6419453620910645</x:v>
      </x:c>
      <x:c r="CD265" s="18" t="n">
        <x:v>0.771888017654419</x:v>
      </x:c>
      <x:c r="CE265" s="18" t="n">
        <x:v>-0.6357585191726685</x:v>
      </x:c>
    </x:row>
    <x:row r="266" ht="22" customHeight="1">
      <x:c r="A266" s="21" t="n">
        <x:v>261</x:v>
      </x:c>
      <x:c r="B266" s="21" t="n">
        <x:v>0</x:v>
      </x:c>
      <x:c r="C266" s="22" t="b">
        <x:v>1</x:v>
      </x:c>
      <x:c r="D266" s="18" t="n">
        <x:v>-0.8357751369476318</x:v>
      </x:c>
      <x:c r="E266" s="18" t="n">
        <x:v>-0.7807883620262146</x:v>
      </x:c>
      <x:c r="F266" s="18" t="n">
        <x:v>-0.7611141800880432</x:v>
      </x:c>
      <x:c r="G266" s="18" t="n">
        <x:v>-0.815083384513855</x:v>
      </x:c>
      <x:c r="H266" s="18" t="n">
        <x:v>-0.8063318729400635</x:v>
      </x:c>
      <x:c r="I266" s="18" t="n">
        <x:v>-0.7959488034248352</x:v>
      </x:c>
      <x:c r="J266" s="18" t="n">
        <x:v>-0.7451862096786499</x:v>
      </x:c>
      <x:c r="K266" s="18" t="n">
        <x:v>-0.7728608250617981</x:v>
      </x:c>
      <x:c r="L266" s="18" t="n">
        <x:v>-0.7094239592552185</x:v>
      </x:c>
      <x:c r="M266" s="18" t="n">
        <x:v>-0.7299113869667053</x:v>
      </x:c>
      <x:c r="N266" s="18" t="n">
        <x:v>-0.6927703619003296</x:v>
      </x:c>
      <x:c r="O266" s="18" t="n">
        <x:v>-0.6047631502151489</x:v>
      </x:c>
      <x:c r="P266" s="18" t="n">
        <x:v>-0.7060413956642151</x:v>
      </x:c>
      <x:c r="Q266" s="18" t="n">
        <x:v>-0.6660710573196411</x:v>
      </x:c>
      <x:c r="R266" s="18" t="n">
        <x:v>-0.5205184817314148</x:v>
      </x:c>
      <x:c r="S266" s="18" t="n">
        <x:v>-0.6776553988456726</x:v>
      </x:c>
      <x:c r="T266" s="18" t="n">
        <x:v>-0.605086088180542</x:v>
      </x:c>
      <x:c r="U266" s="18" t="n">
        <x:v>-0.45752882957458496</x:v>
      </x:c>
      <x:c r="V266" s="18" t="n">
        <x:v>-0.6256105899810791</x:v>
      </x:c>
      <x:c r="W266" s="18" t="n">
        <x:v>-0.5911105871200562</x:v>
      </x:c>
      <x:c r="X266" s="18" t="n">
        <x:v>-0.470397412776947</x:v>
      </x:c>
      <x:c r="Y266" s="18" t="n">
        <x:v>-0.5853755474090576</x:v>
      </x:c>
      <x:c r="Z266" s="18" t="n">
        <x:v>-0.6149546504020691</x:v>
      </x:c>
      <x:c r="AA266" s="18" t="n">
        <x:v>-0.3946972191333771</x:v>
      </x:c>
      <x:c r="AB266" s="18" t="n">
        <x:v>-0.509146511554718</x:v>
      </x:c>
      <x:c r="AC266" s="18" t="n">
        <x:v>-0.4910852313041687</x:v>
      </x:c>
      <x:c r="AD266" s="18" t="n">
        <x:v>-0.3145126402378082</x:v>
      </x:c>
      <x:c r="AE266" s="18" t="n">
        <x:v>-0.1767222136259079</x:v>
      </x:c>
      <x:c r="AF266" s="18" t="n">
        <x:v>-0.1786191165447235</x:v>
      </x:c>
      <x:c r="AG266" s="18" t="n">
        <x:v>-0.10117773711681366</x:v>
      </x:c>
      <x:c r="AH266" s="18" t="n">
        <x:v>-0.16833585500717163</x:v>
      </x:c>
      <x:c r="AI266" s="18" t="n">
        <x:v>-0.16021274030208588</x:v>
      </x:c>
      <x:c r="AJ266" s="18" t="n">
        <x:v>-0.11443128436803818</x:v>
      </x:c>
      <x:c r="AK266" s="18" t="n">
        <x:v>-0.16790498793125153</x:v>
      </x:c>
      <x:c r="AL266" s="18" t="n">
        <x:v>-0.1732700914144516</x:v>
      </x:c>
      <x:c r="AM266" s="18" t="n">
        <x:v>-0.10529011487960815</x:v>
      </x:c>
      <x:c r="AN266" s="18" t="n">
        <x:v>0.3184918761253357</x:v>
      </x:c>
      <x:c r="AO266" s="18" t="n">
        <x:v>-0.09657960385084152</x:v>
      </x:c>
      <x:c r="AP266" s="18" t="n">
        <x:v>-0.09278389811515808</x:v>
      </x:c>
      <x:c r="AQ266" s="18" t="n">
        <x:v>-0.05743643641471863</x:v>
      </x:c>
      <x:c r="AR266" s="18" t="n">
        <x:v>-0.3248876631259918</x:v>
      </x:c>
      <x:c r="AS266" s="18" t="n">
        <x:v>-0.25639644265174866</x:v>
      </x:c>
      <x:c r="AT266" s="18" t="n">
        <x:v>-0.09671636670827866</x:v>
      </x:c>
      <x:c r="AU266" s="18" t="n">
        <x:v>-0.19403113424777985</x:v>
      </x:c>
      <x:c r="AV266" s="18" t="n">
        <x:v>-0.22125279903411865</x:v>
      </x:c>
      <x:c r="AW266" s="18" t="n">
        <x:v>-0.08847489953041077</x:v>
      </x:c>
      <x:c r="AX266" s="18" t="n">
        <x:v>-0.04715457186102867</x:v>
      </x:c>
      <x:c r="AY266" s="18" t="n">
        <x:v>0.12793096899986267</x:v>
      </x:c>
      <x:c r="AZ266" s="18" t="n">
        <x:v>-0.2132096290588379</x:v>
      </x:c>
      <x:c r="BA266" s="18" t="n">
        <x:v>-0.27866241335868835</x:v>
      </x:c>
      <x:c r="BB266" s="18" t="n">
        <x:v>-0.09513464570045471</x:v>
      </x:c>
      <x:c r="BC266" s="18" t="n">
        <x:v>-0.18223392963409424</x:v>
      </x:c>
      <x:c r="BD266" s="18" t="n">
        <x:v>-0.2053181678056717</x:v>
      </x:c>
      <x:c r="BE266" s="18" t="n">
        <x:v>-0.09707634896039963</x:v>
      </x:c>
      <x:c r="BF266" s="18" t="n">
        <x:v>0.08753318339586258</x:v>
      </x:c>
      <x:c r="BG266" s="18" t="n">
        <x:v>0.004981496836990118</x:v>
      </x:c>
      <x:c r="BH266" s="18" t="n">
        <x:v>0.12342815101146698</x:v>
      </x:c>
      <x:c r="BI266" s="18" t="n">
        <x:v>-0.043938007205724716</x:v>
      </x:c>
      <x:c r="BJ266" s="18" t="n">
        <x:v>-0.08364648371934891</x:v>
      </x:c>
      <x:c r="BK266" s="18" t="n">
        <x:v>0.04073841869831085</x:v>
      </x:c>
      <x:c r="BL266" s="18" t="n">
        <x:v>0.03147558867931366</x:v>
      </x:c>
      <x:c r="BM266" s="18" t="n">
        <x:v>-0.0035732907708734274</x:v>
      </x:c>
      <x:c r="BN266" s="18" t="n">
        <x:v>0.1521274447441101</x:v>
      </x:c>
      <x:c r="BO266" s="18" t="n">
        <x:v>0.18363873660564423</x:v>
      </x:c>
      <x:c r="BP266" s="18" t="n">
        <x:v>0.0855230838060379</x:v>
      </x:c>
      <x:c r="BQ266" s="18" t="n">
        <x:v>0.24006450176239014</x:v>
      </x:c>
      <x:c r="BR266" s="18" t="n">
        <x:v>-0.06493533402681351</x:v>
      </x:c>
      <x:c r="BS266" s="18" t="n">
        <x:v>-0.20745067298412323</x:v>
      </x:c>
      <x:c r="BT266" s="18" t="n">
        <x:v>-0.02672337181866169</x:v>
      </x:c>
      <x:c r="BU266" s="18" t="n">
        <x:v>-0.035821571946144104</x:v>
      </x:c>
      <x:c r="BV266" s="18" t="n">
        <x:v>-0.0657186210155487</x:v>
      </x:c>
      <x:c r="BW266" s="18" t="n">
        <x:v>0.033396948128938675</x:v>
      </x:c>
      <x:c r="BX266" s="18" t="n">
        <x:v>0.7470776438713074</x:v>
      </x:c>
      <x:c r="BY266" s="18" t="n">
        <x:v>-0.016628075391054153</x:v>
      </x:c>
      <x:c r="BZ266" s="18" t="n">
        <x:v>0.722779393196106</x:v>
      </x:c>
      <x:c r="CA266" s="18" t="n">
        <x:v>-0.613404393196106</x:v>
      </x:c>
      <x:c r="CB266" s="18" t="n">
        <x:v>0.770362377166748</x:v>
      </x:c>
      <x:c r="CC266" s="18" t="n">
        <x:v>-0.5625597238540649</x:v>
      </x:c>
      <x:c r="CD266" s="18" t="n">
        <x:v>0.7728697657585144</x:v>
      </x:c>
      <x:c r="CE266" s="18" t="n">
        <x:v>-0.6345646977424622</x:v>
      </x:c>
    </x:row>
    <x:row r="267" ht="22" customHeight="1">
      <x:c r="A267" s="21" t="n">
        <x:v>262</x:v>
      </x:c>
      <x:c r="B267" s="21" t="n">
        <x:v>0</x:v>
      </x:c>
      <x:c r="C267" s="22" t="b">
        <x:v>1</x:v>
      </x:c>
      <x:c r="D267" s="18" t="n">
        <x:v>-0.8404552340507507</x:v>
      </x:c>
      <x:c r="E267" s="18" t="n">
        <x:v>-0.7921485304832458</x:v>
      </x:c>
      <x:c r="F267" s="18" t="n">
        <x:v>-0.7452514171600342</x:v>
      </x:c>
      <x:c r="G267" s="18" t="n">
        <x:v>-0.814170241355896</x:v>
      </x:c>
      <x:c r="H267" s="18" t="n">
        <x:v>-0.8131722211837769</x:v>
      </x:c>
      <x:c r="I267" s="18" t="n">
        <x:v>-0.7969710230827332</x:v>
      </x:c>
      <x:c r="J267" s="18" t="n">
        <x:v>-0.7441537380218506</x:v>
      </x:c>
      <x:c r="K267" s="18" t="n">
        <x:v>-0.7757977843284607</x:v>
      </x:c>
      <x:c r="L267" s="18" t="n">
        <x:v>-0.7111713290214539</x:v>
      </x:c>
      <x:c r="M267" s="18" t="n">
        <x:v>-0.7417624592781067</x:v>
      </x:c>
      <x:c r="N267" s="18" t="n">
        <x:v>-0.6895653009414673</x:v>
      </x:c>
      <x:c r="O267" s="18" t="n">
        <x:v>-0.5784115791320801</x:v>
      </x:c>
      <x:c r="P267" s="18" t="n">
        <x:v>-0.7062024474143982</x:v>
      </x:c>
      <x:c r="Q267" s="18" t="n">
        <x:v>-0.6696541905403137</x:v>
      </x:c>
      <x:c r="R267" s="18" t="n">
        <x:v>-0.5198198556900024</x:v>
      </x:c>
      <x:c r="S267" s="18" t="n">
        <x:v>-0.6783660650253296</x:v>
      </x:c>
      <x:c r="T267" s="18" t="n">
        <x:v>-0.6064070463180542</x:v>
      </x:c>
      <x:c r="U267" s="18" t="n">
        <x:v>-0.46380534768104553</x:v>
      </x:c>
      <x:c r="V267" s="18" t="n">
        <x:v>-0.6326302886009216</x:v>
      </x:c>
      <x:c r="W267" s="18" t="n">
        <x:v>-0.5801870822906494</x:v>
      </x:c>
      <x:c r="X267" s="18" t="n">
        <x:v>-0.44275322556495667</x:v>
      </x:c>
      <x:c r="Y267" s="18" t="n">
        <x:v>-0.5938752889633179</x:v>
      </x:c>
      <x:c r="Z267" s="18" t="n">
        <x:v>-0.619012713432312</x:v>
      </x:c>
      <x:c r="AA267" s="18" t="n">
        <x:v>-0.3936740458011627</x:v>
      </x:c>
      <x:c r="AB267" s="18" t="n">
        <x:v>-0.5093326568603516</x:v>
      </x:c>
      <x:c r="AC267" s="18" t="n">
        <x:v>-0.48987194895744324</x:v>
      </x:c>
      <x:c r="AD267" s="18" t="n">
        <x:v>-0.30569061636924744</x:v>
      </x:c>
      <x:c r="AE267" s="18" t="n">
        <x:v>-0.15558016300201416</x:v>
      </x:c>
      <x:c r="AF267" s="18" t="n">
        <x:v>-0.16677983105182648</x:v>
      </x:c>
      <x:c r="AG267" s="18" t="n">
        <x:v>-0.10392367839813232</x:v>
      </x:c>
      <x:c r="AH267" s="18" t="n">
        <x:v>-0.16170817613601685</x:v>
      </x:c>
      <x:c r="AI267" s="18" t="n">
        <x:v>-0.1546301394701004</x:v>
      </x:c>
      <x:c r="AJ267" s="18" t="n">
        <x:v>-0.11550165712833405</x:v>
      </x:c>
      <x:c r="AK267" s="18" t="n">
        <x:v>-0.16808852553367615</x:v>
      </x:c>
      <x:c r="AL267" s="18" t="n">
        <x:v>-0.17573630809783936</x:v>
      </x:c>
      <x:c r="AM267" s="18" t="n">
        <x:v>-0.10873210430145264</x:v>
      </x:c>
      <x:c r="AN267" s="18" t="n">
        <x:v>0.33808451890945435</x:v>
      </x:c>
      <x:c r="AO267" s="18" t="n">
        <x:v>-0.06617965549230576</x:v>
      </x:c>
      <x:c r="AP267" s="18" t="n">
        <x:v>-0.13746260106563568</x:v>
      </x:c>
      <x:c r="AQ267" s="18" t="n">
        <x:v>-0.058251164853572845</x:v>
      </x:c>
      <x:c r="AR267" s="18" t="n">
        <x:v>-0.3178067207336426</x:v>
      </x:c>
      <x:c r="AS267" s="18" t="n">
        <x:v>-0.25670215487480164</x:v>
      </x:c>
      <x:c r="AT267" s="18" t="n">
        <x:v>-0.10110330581665039</x:v>
      </x:c>
      <x:c r="AU267" s="18" t="n">
        <x:v>-0.18532967567443848</x:v>
      </x:c>
      <x:c r="AV267" s="18" t="n">
        <x:v>-0.2126990705728531</x:v>
      </x:c>
      <x:c r="AW267" s="18" t="n">
        <x:v>-0.03570721298456192</x:v>
      </x:c>
      <x:c r="AX267" s="18" t="n">
        <x:v>-0.007807163055986166</x:v>
      </x:c>
      <x:c r="AY267" s="18" t="n">
        <x:v>0.08778062462806702</x:v>
      </x:c>
      <x:c r="AZ267" s="18" t="n">
        <x:v>-0.21303188800811768</x:v>
      </x:c>
      <x:c r="BA267" s="18" t="n">
        <x:v>-0.27098163962364197</x:v>
      </x:c>
      <x:c r="BB267" s="18" t="n">
        <x:v>-0.0977342277765274</x:v>
      </x:c>
      <x:c r="BC267" s="18" t="n">
        <x:v>-0.1855267435312271</x:v>
      </x:c>
      <x:c r="BD267" s="18" t="n">
        <x:v>-0.2012450248003006</x:v>
      </x:c>
      <x:c r="BE267" s="18" t="n">
        <x:v>-0.0925327017903328</x:v>
      </x:c>
      <x:c r="BF267" s="18" t="n">
        <x:v>0.15628208220005035</x:v>
      </x:c>
      <x:c r="BG267" s="18" t="n">
        <x:v>0.08650121837854385</x:v>
      </x:c>
      <x:c r="BH267" s="18" t="n">
        <x:v>0.07841470092535019</x:v>
      </x:c>
      <x:c r="BI267" s="18" t="n">
        <x:v>-0.02606995403766632</x:v>
      </x:c>
      <x:c r="BJ267" s="18" t="n">
        <x:v>-0.058907605707645416</x:v>
      </x:c>
      <x:c r="BK267" s="18" t="n">
        <x:v>0.03860742598772049</x:v>
      </x:c>
      <x:c r="BL267" s="18" t="n">
        <x:v>0.028863025829195976</x:v>
      </x:c>
      <x:c r="BM267" s="18" t="n">
        <x:v>0.005689958110451698</x:v>
      </x:c>
      <x:c r="BN267" s="18" t="n">
        <x:v>0.1535840481519699</x:v>
      </x:c>
      <x:c r="BO267" s="18" t="n">
        <x:v>0.2641822099685669</x:v>
      </x:c>
      <x:c r="BP267" s="18" t="n">
        <x:v>0.17480887472629547</x:v>
      </x:c>
      <x:c r="BQ267" s="18" t="n">
        <x:v>0.1832784116268158</x:v>
      </x:c>
      <x:c r="BR267" s="18" t="n">
        <x:v>-0.06579587608575821</x:v>
      </x:c>
      <x:c r="BS267" s="18" t="n">
        <x:v>-0.19994622468948364</x:v>
      </x:c>
      <x:c r="BT267" s="18" t="n">
        <x:v>-0.029368877410888672</x:v>
      </x:c>
      <x:c r="BU267" s="18" t="n">
        <x:v>-0.04451390728354454</x:v>
      </x:c>
      <x:c r="BV267" s="18" t="n">
        <x:v>-0.05575459823012352</x:v>
      </x:c>
      <x:c r="BW267" s="18" t="n">
        <x:v>0.05584936961531639</x:v>
      </x:c>
      <x:c r="BX267" s="18" t="n">
        <x:v>0.7320904731750488</x:v>
      </x:c>
      <x:c r="BY267" s="18" t="n">
        <x:v>-0.003971574828028679</x:v>
      </x:c>
      <x:c r="BZ267" s="18" t="n">
        <x:v>0.7728849649429321</x:v>
      </x:c>
      <x:c r="CA267" s="18" t="n">
        <x:v>-0.6490738987922668</x:v>
      </x:c>
      <x:c r="CB267" s="18" t="n">
        <x:v>0.8293576836585999</x:v>
      </x:c>
      <x:c r="CC267" s="18" t="n">
        <x:v>-0.6621567010879517</x:v>
      </x:c>
      <x:c r="CD267" s="18" t="n">
        <x:v>0.7734032869338989</x:v>
      </x:c>
      <x:c r="CE267" s="18" t="n">
        <x:v>-0.6339143514633179</x:v>
      </x:c>
    </x:row>
    <x:row r="268" ht="22" customHeight="1">
      <x:c r="A268" s="21" t="n">
        <x:v>263</x:v>
      </x:c>
      <x:c r="B268" s="21" t="n">
        <x:v>0</x:v>
      </x:c>
      <x:c r="C268" s="22" t="b">
        <x:v>1</x:v>
      </x:c>
      <x:c r="D268" s="18" t="n">
        <x:v>-0.8296905159950256</x:v>
      </x:c>
      <x:c r="E268" s="18" t="n">
        <x:v>-0.7781070470809937</x:v>
      </x:c>
      <x:c r="F268" s="18" t="n">
        <x:v>-0.7515659928321838</x:v>
      </x:c>
      <x:c r="G268" s="18" t="n">
        <x:v>-0.8098878860473633</x:v>
      </x:c>
      <x:c r="H268" s="18" t="n">
        <x:v>-0.8118183612823486</x:v>
      </x:c>
      <x:c r="I268" s="18" t="n">
        <x:v>-0.7968419790267944</x:v>
      </x:c>
      <x:c r="J268" s="18" t="n">
        <x:v>-0.7393152117729187</x:v>
      </x:c>
      <x:c r="K268" s="18" t="n">
        <x:v>-0.7775943875312805</x:v>
      </x:c>
      <x:c r="L268" s="18" t="n">
        <x:v>-0.7111812829971313</x:v>
      </x:c>
      <x:c r="M268" s="18" t="n">
        <x:v>-0.7402309775352478</x:v>
      </x:c>
      <x:c r="N268" s="18" t="n">
        <x:v>-0.6819261908531189</x:v>
      </x:c>
      <x:c r="O268" s="18" t="n">
        <x:v>-0.5790061354637146</x:v>
      </x:c>
      <x:c r="P268" s="18" t="n">
        <x:v>-0.7042138576507568</x:v>
      </x:c>
      <x:c r="Q268" s="18" t="n">
        <x:v>-0.6669588088989258</x:v>
      </x:c>
      <x:c r="R268" s="18" t="n">
        <x:v>-0.5205556750297546</x:v>
      </x:c>
      <x:c r="S268" s="18" t="n">
        <x:v>-0.6775171756744385</x:v>
      </x:c>
      <x:c r="T268" s="18" t="n">
        <x:v>-0.6049872636795044</x:v>
      </x:c>
      <x:c r="U268" s="18" t="n">
        <x:v>-0.47128018736839294</x:v>
      </x:c>
      <x:c r="V268" s="18" t="n">
        <x:v>-0.6433448195457458</x:v>
      </x:c>
      <x:c r="W268" s="18" t="n">
        <x:v>-0.5814487934112549</x:v>
      </x:c>
      <x:c r="X268" s="18" t="n">
        <x:v>-0.4374447762966156</x:v>
      </x:c>
      <x:c r="Y268" s="18" t="n">
        <x:v>-0.5993145704269409</x:v>
      </x:c>
      <x:c r="Z268" s="18" t="n">
        <x:v>-0.612729012966156</x:v>
      </x:c>
      <x:c r="AA268" s="18" t="n">
        <x:v>-0.39321839809417725</x:v>
      </x:c>
      <x:c r="AB268" s="18" t="n">
        <x:v>-0.5156986713409424</x:v>
      </x:c>
      <x:c r="AC268" s="18" t="n">
        <x:v>-0.4862426817417145</x:v>
      </x:c>
      <x:c r="AD268" s="18" t="n">
        <x:v>-0.2966722249984741</x:v>
      </x:c>
      <x:c r="AE268" s="18" t="n">
        <x:v>-0.14573219418525696</x:v>
      </x:c>
      <x:c r="AF268" s="18" t="n">
        <x:v>-0.16987241804599762</x:v>
      </x:c>
      <x:c r="AG268" s="18" t="n">
        <x:v>-0.10697925090789795</x:v>
      </x:c>
      <x:c r="AH268" s="18" t="n">
        <x:v>-0.15949076414108276</x:v>
      </x:c>
      <x:c r="AI268" s="18" t="n">
        <x:v>-0.1584947109222412</x:v>
      </x:c>
      <x:c r="AJ268" s="18" t="n">
        <x:v>-0.11595968157052994</x:v>
      </x:c>
      <x:c r="AK268" s="18" t="n">
        <x:v>-0.16932499408721924</x:v>
      </x:c>
      <x:c r="AL268" s="18" t="n">
        <x:v>-0.17605988681316376</x:v>
      </x:c>
      <x:c r="AM268" s="18" t="n">
        <x:v>-0.11106567084789276</x:v>
      </x:c>
      <x:c r="AN268" s="18" t="n">
        <x:v>0.2587031424045563</x:v>
      </x:c>
      <x:c r="AO268" s="18" t="n">
        <x:v>-0.13112609088420868</x:v>
      </x:c>
      <x:c r="AP268" s="18" t="n">
        <x:v>-0.1473814696073532</x:v>
      </x:c>
      <x:c r="AQ268" s="18" t="n">
        <x:v>-0.07397951185703278</x:v>
      </x:c>
      <x:c r="AR268" s="18" t="n">
        <x:v>-0.3304501175880432</x:v>
      </x:c>
      <x:c r="AS268" s="18" t="n">
        <x:v>-0.2555012106895447</x:v>
      </x:c>
      <x:c r="AT268" s="18" t="n">
        <x:v>-0.11562149226665497</x:v>
      </x:c>
      <x:c r="AU268" s="18" t="n">
        <x:v>-0.17158332467079163</x:v>
      </x:c>
      <x:c r="AV268" s="18" t="n">
        <x:v>-0.2061339169740677</x:v>
      </x:c>
      <x:c r="AW268" s="18" t="n">
        <x:v>-0.0781448632478714</x:v>
      </x:c>
      <x:c r="AX268" s="18" t="n">
        <x:v>-0.08679679036140442</x:v>
      </x:c>
      <x:c r="AY268" s="18" t="n">
        <x:v>0.08251160383224487</x:v>
      </x:c>
      <x:c r="AZ268" s="18" t="n">
        <x:v>-0.2203044444322586</x:v>
      </x:c>
      <x:c r="BA268" s="18" t="n">
        <x:v>-0.29218170046806335</x:v>
      </x:c>
      <x:c r="BB268" s="18" t="n">
        <x:v>-0.0959259495139122</x:v>
      </x:c>
      <x:c r="BC268" s="18" t="n">
        <x:v>-0.19074265658855438</x:v>
      </x:c>
      <x:c r="BD268" s="18" t="n">
        <x:v>-0.19993454217910767</x:v>
      </x:c>
      <x:c r="BE268" s="18" t="n">
        <x:v>-0.08363491296768188</x:v>
      </x:c>
      <x:c r="BF268" s="18" t="n">
        <x:v>0.10567107051610947</x:v>
      </x:c>
      <x:c r="BG268" s="18" t="n">
        <x:v>-0.012190715409815311</x:v>
      </x:c>
      <x:c r="BH268" s="18" t="n">
        <x:v>0.06470923870801926</x:v>
      </x:c>
      <x:c r="BI268" s="18" t="n">
        <x:v>-0.02856827713549137</x:v>
      </x:c>
      <x:c r="BJ268" s="18" t="n">
        <x:v>-0.11665292084217072</x:v>
      </x:c>
      <x:c r="BK268" s="18" t="n">
        <x:v>0.04401598125696182</x:v>
      </x:c>
      <x:c r="BL268" s="18" t="n">
        <x:v>0.010865633375942707</x:v>
      </x:c>
      <x:c r="BM268" s="18" t="n">
        <x:v>0.01747625134885311</x:v>
      </x:c>
      <x:c r="BN268" s="18" t="n">
        <x:v>0.1617109775543213</x:v>
      </x:c>
      <x:c r="BO268" s="18" t="n">
        <x:v>0.18185442686080933</x:v>
      </x:c>
      <x:c r="BP268" s="18" t="n">
        <x:v>0.032338209450244904</x:v>
      </x:c>
      <x:c r="BQ268" s="18" t="n">
        <x:v>0.17225012183189392</x:v>
      </x:c>
      <x:c r="BR268" s="18" t="n">
        <x:v>-0.08714304119348526</x:v>
      </x:c>
      <x:c r="BS268" s="18" t="n">
        <x:v>-0.23734396696090698</x:v>
      </x:c>
      <x:c r="BT268" s="18" t="n">
        <x:v>-0.029652725905179977</x:v>
      </x:c>
      <x:c r="BU268" s="18" t="n">
        <x:v>-0.054791275411844254</x:v>
      </x:c>
      <x:c r="BV268" s="18" t="n">
        <x:v>-0.05701887235045433</x:v>
      </x:c>
      <x:c r="BW268" s="18" t="n">
        <x:v>0.0785936564207077</x:v>
      </x:c>
      <x:c r="BX268" s="18" t="n">
        <x:v>0.7162786722183228</x:v>
      </x:c>
      <x:c r="BY268" s="18" t="n">
        <x:v>0.00923375878483057</x:v>
      </x:c>
      <x:c r="BZ268" s="18" t="n">
        <x:v>0.8053980469703674</x:v>
      </x:c>
      <x:c r="CA268" s="18" t="n">
        <x:v>-0.6695874333381653</x:v>
      </x:c>
      <x:c r="CB268" s="18" t="n">
        <x:v>0.7734297513961792</x:v>
      </x:c>
      <x:c r="CC268" s="18" t="n">
        <x:v>-0.6825234889984131</x:v>
      </x:c>
      <x:c r="CD268" s="18" t="n">
        <x:v>0.7735857367515564</x:v>
      </x:c>
      <x:c r="CE268" s="18" t="n">
        <x:v>-0.6336916089057922</x:v>
      </x:c>
    </x:row>
    <x:row r="269" ht="22" customHeight="1">
      <x:c r="A269" s="21" t="n">
        <x:v>264</x:v>
      </x:c>
      <x:c r="B269" s="21" t="n">
        <x:v>0</x:v>
      </x:c>
      <x:c r="C269" s="22" t="b">
        <x:v>1</x:v>
      </x:c>
      <x:c r="D269" s="18" t="n">
        <x:v>-0.8162153363227844</x:v>
      </x:c>
      <x:c r="E269" s="18" t="n">
        <x:v>-0.7832224369049072</x:v>
      </x:c>
      <x:c r="F269" s="18" t="n">
        <x:v>-0.743690550327301</x:v>
      </x:c>
      <x:c r="G269" s="18" t="n">
        <x:v>-0.814161479473114</x:v>
      </x:c>
      <x:c r="H269" s="18" t="n">
        <x:v>-0.8110020756721497</x:v>
      </x:c>
      <x:c r="I269" s="18" t="n">
        <x:v>-0.7950261831283569</x:v>
      </x:c>
      <x:c r="J269" s="18" t="n">
        <x:v>-0.740135908126831</x:v>
      </x:c>
      <x:c r="K269" s="18" t="n">
        <x:v>-0.7805457711219788</x:v>
      </x:c>
      <x:c r="L269" s="18" t="n">
        <x:v>-0.7110671997070312</x:v>
      </x:c>
      <x:c r="M269" s="18" t="n">
        <x:v>-0.7400099039077759</x:v>
      </x:c>
      <x:c r="N269" s="18" t="n">
        <x:v>-0.6778421401977539</x:v>
      </x:c>
      <x:c r="O269" s="18" t="n">
        <x:v>-0.578218400478363</x:v>
      </x:c>
      <x:c r="P269" s="18" t="n">
        <x:v>-0.7026316523551941</x:v>
      </x:c>
      <x:c r="Q269" s="18" t="n">
        <x:v>-0.6684767007827759</x:v>
      </x:c>
      <x:c r="R269" s="18" t="n">
        <x:v>-0.5181167125701904</x:v>
      </x:c>
      <x:c r="S269" s="18" t="n">
        <x:v>-0.6779415607452393</x:v>
      </x:c>
      <x:c r="T269" s="18" t="n">
        <x:v>-0.6100715398788452</x:v>
      </x:c>
      <x:c r="U269" s="18" t="n">
        <x:v>-0.47506073117256165</x:v>
      </x:c>
      <x:c r="V269" s="18" t="n">
        <x:v>-0.6276986598968506</x:v>
      </x:c>
      <x:c r="W269" s="18" t="n">
        <x:v>-0.5714130997657776</x:v>
      </x:c>
      <x:c r="X269" s="18" t="n">
        <x:v>-0.4360564947128296</x:v>
      </x:c>
      <x:c r="Y269" s="18" t="n">
        <x:v>-0.6127579808235168</x:v>
      </x:c>
      <x:c r="Z269" s="18" t="n">
        <x:v>-0.6082579493522644</x:v>
      </x:c>
      <x:c r="AA269" s="18" t="n">
        <x:v>-0.3896889388561249</x:v>
      </x:c>
      <x:c r="AB269" s="18" t="n">
        <x:v>-0.5104206204414368</x:v>
      </x:c>
      <x:c r="AC269" s="18" t="n">
        <x:v>-0.4849500358104706</x:v>
      </x:c>
      <x:c r="AD269" s="18" t="n">
        <x:v>-0.2930106520652771</x:v>
      </x:c>
      <x:c r="AE269" s="18" t="n">
        <x:v>-0.13970999419689178</x:v>
      </x:c>
      <x:c r="AF269" s="18" t="n">
        <x:v>-0.16979295015335083</x:v>
      </x:c>
      <x:c r="AG269" s="18" t="n">
        <x:v>-0.10842152684926987</x:v>
      </x:c>
      <x:c r="AH269" s="18" t="n">
        <x:v>-0.15326301753520966</x:v>
      </x:c>
      <x:c r="AI269" s="18" t="n">
        <x:v>-0.16315218806266785</x:v>
      </x:c>
      <x:c r="AJ269" s="18" t="n">
        <x:v>-0.11784588545560837</x:v>
      </x:c>
      <x:c r="AK269" s="18" t="n">
        <x:v>-0.16958433389663696</x:v>
      </x:c>
      <x:c r="AL269" s="18" t="n">
        <x:v>-0.17371848225593567</x:v>
      </x:c>
      <x:c r="AM269" s="18" t="n">
        <x:v>-0.11152689158916473</x:v>
      </x:c>
      <x:c r="AN269" s="18" t="n">
        <x:v>0.1949104517698288</x:v>
      </x:c>
      <x:c r="AO269" s="18" t="n">
        <x:v>-0.14658227562904358</x:v>
      </x:c>
      <x:c r="AP269" s="18" t="n">
        <x:v>-0.16674917936325073</x:v>
      </x:c>
      <x:c r="AQ269" s="18" t="n">
        <x:v>-0.08975178748369217</x:v>
      </x:c>
      <x:c r="AR269" s="18" t="n">
        <x:v>-0.3285509943962097</x:v>
      </x:c>
      <x:c r="AS269" s="18" t="n">
        <x:v>-0.2609551250934601</x:v>
      </x:c>
      <x:c r="AT269" s="18" t="n">
        <x:v>-0.11176666617393494</x:v>
      </x:c>
      <x:c r="AU269" s="18" t="n">
        <x:v>-0.15740060806274414</x:v>
      </x:c>
      <x:c r="AV269" s="18" t="n">
        <x:v>-0.20797862112522125</x:v>
      </x:c>
      <x:c r="AW269" s="18" t="n">
        <x:v>-0.11405228823423386</x:v>
      </x:c>
      <x:c r="AX269" s="18" t="n">
        <x:v>-0.11992847174406052</x:v>
      </x:c>
      <x:c r="AY269" s="18" t="n">
        <x:v>0.08749531954526901</x:v>
      </x:c>
      <x:c r="AZ269" s="18" t="n">
        <x:v>-0.23166383802890778</x:v>
      </x:c>
      <x:c r="BA269" s="18" t="n">
        <x:v>-0.29797378182411194</x:v>
      </x:c>
      <x:c r="BB269" s="18" t="n">
        <x:v>-0.0993318110704422</x:v>
      </x:c>
      <x:c r="BC269" s="18" t="n">
        <x:v>-0.18640488386154175</x:v>
      </x:c>
      <x:c r="BD269" s="18" t="n">
        <x:v>-0.19138391315937042</x:v>
      </x:c>
      <x:c r="BE269" s="18" t="n">
        <x:v>-0.08356640487909317</x:v>
      </x:c>
      <x:c r="BF269" s="18" t="n">
        <x:v>0.04070271551609039</x:v>
      </x:c>
      <x:c r="BG269" s="18" t="n">
        <x:v>-0.04857292026281357</x:v>
      </x:c>
      <x:c r="BH269" s="18" t="n">
        <x:v>0.05866656079888344</x:v>
      </x:c>
      <x:c r="BI269" s="18" t="n">
        <x:v>-0.022434478625655174</x:v>
      </x:c>
      <x:c r="BJ269" s="18" t="n">
        <x:v>-0.11614644527435303</x:v>
      </x:c>
      <x:c r="BK269" s="18" t="n">
        <x:v>0.03911566361784935</x:v>
      </x:c>
      <x:c r="BL269" s="18" t="n">
        <x:v>0.021044470369815826</x:v>
      </x:c>
      <x:c r="BM269" s="18" t="n">
        <x:v>0.03994395211338997</x:v>
      </x:c>
      <x:c r="BN269" s="18" t="n">
        <x:v>0.15793758630752563</x:v>
      </x:c>
      <x:c r="BO269" s="18" t="n">
        <x:v>0.14242906868457794</x:v>
      </x:c>
      <x:c r="BP269" s="18" t="n">
        <x:v>0.016158761456608772</x:v>
      </x:c>
      <x:c r="BQ269" s="18" t="n">
        <x:v>0.16475340723991394</x:v>
      </x:c>
      <x:c r="BR269" s="18" t="n">
        <x:v>-0.11298516392707825</x:v>
      </x:c>
      <x:c r="BS269" s="18" t="n">
        <x:v>-0.22674298286437988</x:v>
      </x:c>
      <x:c r="BT269" s="18" t="n">
        <x:v>-0.0365830697119236</x:v>
      </x:c>
      <x:c r="BU269" s="18" t="n">
        <x:v>-0.048920851200819016</x:v>
      </x:c>
      <x:c r="BV269" s="18" t="n">
        <x:v>-0.04505697265267372</x:v>
      </x:c>
      <x:c r="BW269" s="18" t="n">
        <x:v>0.07929801940917969</x:v>
      </x:c>
      <x:c r="BX269" s="18" t="n">
        <x:v>0.699980616569519</x:v>
      </x:c>
      <x:c r="BY269" s="18" t="n">
        <x:v>0.02274755761027336</x:v>
      </x:c>
      <x:c r="BZ269" s="18" t="n">
        <x:v>0.8222011923789978</x:v>
      </x:c>
      <x:c r="CA269" s="18" t="n">
        <x:v>-0.6801356077194214</x:v>
      </x:c>
      <x:c r="CB269" s="18" t="n">
        <x:v>0.776664674282074</x:v>
      </x:c>
      <x:c r="CC269" s="18" t="n">
        <x:v>-0.6151553988456726</x:v>
      </x:c>
      <x:c r="CD269" s="18" t="n">
        <x:v>0.7560266852378845</x:v>
      </x:c>
      <x:c r="CE269" s="18" t="n">
        <x:v>-0.618807315826416</x:v>
      </x:c>
    </x:row>
    <x:row r="270" ht="22" customHeight="1">
      <x:c r="A270" s="21" t="n">
        <x:v>265</x:v>
      </x:c>
      <x:c r="B270" s="21" t="n">
        <x:v>0</x:v>
      </x:c>
      <x:c r="C270" s="22" t="b">
        <x:v>1</x:v>
      </x:c>
      <x:c r="D270" s="18" t="n">
        <x:v>-0.8079073429107666</x:v>
      </x:c>
      <x:c r="E270" s="18" t="n">
        <x:v>-0.7887833118438721</x:v>
      </x:c>
      <x:c r="F270" s="18" t="n">
        <x:v>-0.7422793507575989</x:v>
      </x:c>
      <x:c r="G270" s="18" t="n">
        <x:v>-0.8140755295753479</x:v>
      </x:c>
      <x:c r="H270" s="18" t="n">
        <x:v>-0.8185204267501831</x:v>
      </x:c>
      <x:c r="I270" s="18" t="n">
        <x:v>-0.795147180557251</x:v>
      </x:c>
      <x:c r="J270" s="18" t="n">
        <x:v>-0.7418878078460693</x:v>
      </x:c>
      <x:c r="K270" s="18" t="n">
        <x:v>-0.7790459990501404</x:v>
      </x:c>
      <x:c r="L270" s="18" t="n">
        <x:v>-0.7093662619590759</x:v>
      </x:c>
      <x:c r="M270" s="18" t="n">
        <x:v>-0.7422792315483093</x:v>
      </x:c>
      <x:c r="N270" s="18" t="n">
        <x:v>-0.6663917303085327</x:v>
      </x:c>
      <x:c r="O270" s="18" t="n">
        <x:v>-0.589070737361908</x:v>
      </x:c>
      <x:c r="P270" s="18" t="n">
        <x:v>-0.7097116112709045</x:v>
      </x:c>
      <x:c r="Q270" s="18" t="n">
        <x:v>-0.6546441912651062</x:v>
      </x:c>
      <x:c r="R270" s="18" t="n">
        <x:v>-0.5188940167427063</x:v>
      </x:c>
      <x:c r="S270" s="18" t="n">
        <x:v>-0.6783232688903809</x:v>
      </x:c>
      <x:c r="T270" s="18" t="n">
        <x:v>-0.6114877462387085</x:v>
      </x:c>
      <x:c r="U270" s="18" t="n">
        <x:v>-0.4661306142807007</x:v>
      </x:c>
      <x:c r="V270" s="18" t="n">
        <x:v>-0.6144059300422668</x:v>
      </x:c>
      <x:c r="W270" s="18" t="n">
        <x:v>-0.5534236431121826</x:v>
      </x:c>
      <x:c r="X270" s="18" t="n">
        <x:v>-0.44820186495780945</x:v>
      </x:c>
      <x:c r="Y270" s="18" t="n">
        <x:v>-0.6290240287780762</x:v>
      </x:c>
      <x:c r="Z270" s="18" t="n">
        <x:v>-0.5992645025253296</x:v>
      </x:c>
      <x:c r="AA270" s="18" t="n">
        <x:v>-0.39353713393211365</x:v>
      </x:c>
      <x:c r="AB270" s="18" t="n">
        <x:v>-0.510615348815918</x:v>
      </x:c>
      <x:c r="AC270" s="18" t="n">
        <x:v>-0.4838661253452301</x:v>
      </x:c>
      <x:c r="AD270" s="18" t="n">
        <x:v>-0.2767975628376007</x:v>
      </x:c>
      <x:c r="AE270" s="18" t="n">
        <x:v>-0.13525241613388062</x:v>
      </x:c>
      <x:c r="AF270" s="18" t="n">
        <x:v>-0.1703106313943863</x:v>
      </x:c>
      <x:c r="AG270" s="18" t="n">
        <x:v>-0.10460630059242249</x:v>
      </x:c>
      <x:c r="AH270" s="18" t="n">
        <x:v>-0.141334667801857</x:v>
      </x:c>
      <x:c r="AI270" s="18" t="n">
        <x:v>-0.17000062763690948</x:v>
      </x:c>
      <x:c r="AJ270" s="18" t="n">
        <x:v>-0.1186220645904541</x:v>
      </x:c>
      <x:c r="AK270" s="18" t="n">
        <x:v>-0.17027433216571808</x:v>
      </x:c>
      <x:c r="AL270" s="18" t="n">
        <x:v>-0.17560583353042603</x:v>
      </x:c>
      <x:c r="AM270" s="18" t="n">
        <x:v>-0.11534732580184937</x:v>
      </x:c>
      <x:c r="AN270" s="18" t="n">
        <x:v>0.13979412615299225</x:v>
      </x:c>
      <x:c r="AO270" s="18" t="n">
        <x:v>-0.11579924821853638</x:v>
      </x:c>
      <x:c r="AP270" s="18" t="n">
        <x:v>-0.16635079681873322</x:v>
      </x:c>
      <x:c r="AQ270" s="18" t="n">
        <x:v>-0.12829017639160156</x:v>
      </x:c>
      <x:c r="AR270" s="18" t="n">
        <x:v>-0.3046521842479706</x:v>
      </x:c>
      <x:c r="AS270" s="18" t="n">
        <x:v>-0.2643967568874359</x:v>
      </x:c>
      <x:c r="AT270" s="18" t="n">
        <x:v>-0.11232554912567139</x:v>
      </x:c>
      <x:c r="AU270" s="18" t="n">
        <x:v>-0.16877295076847076</x:v>
      </x:c>
      <x:c r="AV270" s="18" t="n">
        <x:v>-0.21456333994865417</x:v>
      </x:c>
      <x:c r="AW270" s="18" t="n">
        <x:v>-0.1280348002910614</x:v>
      </x:c>
      <x:c r="AX270" s="18" t="n">
        <x:v>-0.11580684781074524</x:v>
      </x:c>
      <x:c r="AY270" s="18" t="n">
        <x:v>0.11134039610624313</x:v>
      </x:c>
      <x:c r="AZ270" s="18" t="n">
        <x:v>-0.24717357754707336</x:v>
      </x:c>
      <x:c r="BA270" s="18" t="n">
        <x:v>-0.3029867112636566</x:v>
      </x:c>
      <x:c r="BB270" s="18" t="n">
        <x:v>-0.09976238757371902</x:v>
      </x:c>
      <x:c r="BC270" s="18" t="n">
        <x:v>-0.18505814671516418</x:v>
      </x:c>
      <x:c r="BD270" s="18" t="n">
        <x:v>-0.1968453824520111</x:v>
      </x:c>
      <x:c r="BE270" s="18" t="n">
        <x:v>-0.09738218784332275</x:v>
      </x:c>
      <x:c r="BF270" s="18" t="n">
        <x:v>-0.0026209442876279354</x:v>
      </x:c>
      <x:c r="BG270" s="18" t="n">
        <x:v>-0.02611348405480385</x:v>
      </x:c>
      <x:c r="BH270" s="18" t="n">
        <x:v>0.08592883497476578</x:v>
      </x:c>
      <x:c r="BI270" s="18" t="n">
        <x:v>-0.032257433980703354</x:v>
      </x:c>
      <x:c r="BJ270" s="18" t="n">
        <x:v>-0.09947511553764343</x:v>
      </x:c>
      <x:c r="BK270" s="18" t="n">
        <x:v>0.04097660630941391</x:v>
      </x:c>
      <x:c r="BL270" s="18" t="n">
        <x:v>0.024380315095186234</x:v>
      </x:c>
      <x:c r="BM270" s="18" t="n">
        <x:v>0.026645367965102196</x:v>
      </x:c>
      <x:c r="BN270" s="18" t="n">
        <x:v>0.1349627524614334</x:v>
      </x:c>
      <x:c r="BO270" s="18" t="n">
        <x:v>0.14614629745483398</x:v>
      </x:c>
      <x:c r="BP270" s="18" t="n">
        <x:v>0.053258929401636124</x:v>
      </x:c>
      <x:c r="BQ270" s="18" t="n">
        <x:v>0.18767359852790833</x:v>
      </x:c>
      <x:c r="BR270" s="18" t="n">
        <x:v>-0.15645235776901245</x:v>
      </x:c>
      <x:c r="BS270" s="18" t="n">
        <x:v>-0.20788009464740753</x:v>
      </x:c>
      <x:c r="BT270" s="18" t="n">
        <x:v>-0.033994726836681366</x:v>
      </x:c>
      <x:c r="BU270" s="18" t="n">
        <x:v>-0.05407385155558586</x:v>
      </x:c>
      <x:c r="BV270" s="18" t="n">
        <x:v>-0.06886022537946701</x:v>
      </x:c>
      <x:c r="BW270" s="18" t="n">
        <x:v>0.06041537597775459</x:v>
      </x:c>
      <x:c r="BX270" s="18" t="n">
        <x:v>0.6834648251533508</x:v>
      </x:c>
      <x:c r="BY270" s="18" t="n">
        <x:v>0.036370277404785156</x:v>
      </x:c>
      <x:c r="BZ270" s="18" t="n">
        <x:v>0.8277415037155151</x:v>
      </x:c>
      <x:c r="CA270" s="18" t="n">
        <x:v>-0.6802881956100464</x:v>
      </x:c>
      <x:c r="CB270" s="18" t="n">
        <x:v>0.7613185048103333</x:v>
      </x:c>
      <x:c r="CC270" s="18" t="n">
        <x:v>-0.5692805051803589</x:v>
      </x:c>
      <x:c r="CD270" s="18" t="n">
        <x:v>0.6225153803825378</x:v>
      </x:c>
      <x:c r="CE270" s="18" t="n">
        <x:v>-0.5097874402999878</x:v>
      </x:c>
    </x:row>
    <x:row r="271" ht="22" customHeight="1">
      <x:c r="A271" s="21" t="n">
        <x:v>266</x:v>
      </x:c>
      <x:c r="B271" s="21" t="n">
        <x:v>0</x:v>
      </x:c>
      <x:c r="C271" s="22" t="b">
        <x:v>1</x:v>
      </x:c>
      <x:c r="D271" s="18" t="n">
        <x:v>-0.790241539478302</x:v>
      </x:c>
      <x:c r="E271" s="18" t="n">
        <x:v>-0.8117421269416809</x:v>
      </x:c>
      <x:c r="F271" s="18" t="n">
        <x:v>-0.7396731972694397</x:v>
      </x:c>
      <x:c r="G271" s="18" t="n">
        <x:v>-0.786128580570221</x:v>
      </x:c>
      <x:c r="H271" s="18" t="n">
        <x:v>-0.841707706451416</x:v>
      </x:c>
      <x:c r="I271" s="18" t="n">
        <x:v>-0.8020928502082825</x:v>
      </x:c>
      <x:c r="J271" s="18" t="n">
        <x:v>-0.7418893575668335</x:v>
      </x:c>
      <x:c r="K271" s="18" t="n">
        <x:v>-0.7804450988769531</x:v>
      </x:c>
      <x:c r="L271" s="18" t="n">
        <x:v>-0.7120562791824341</x:v>
      </x:c>
      <x:c r="M271" s="18" t="n">
        <x:v>-0.7505718469619751</x:v>
      </x:c>
      <x:c r="N271" s="18" t="n">
        <x:v>-0.6705350875854492</x:v>
      </x:c>
      <x:c r="O271" s="18" t="n">
        <x:v>-0.5840392112731934</x:v>
      </x:c>
      <x:c r="P271" s="18" t="n">
        <x:v>-0.7125445604324341</x:v>
      </x:c>
      <x:c r="Q271" s="18" t="n">
        <x:v>-0.648758590221405</x:v>
      </x:c>
      <x:c r="R271" s="18" t="n">
        <x:v>-0.5334048867225647</x:v>
      </x:c>
      <x:c r="S271" s="18" t="n">
        <x:v>-0.6793922185897827</x:v>
      </x:c>
      <x:c r="T271" s="18" t="n">
        <x:v>-0.6108028888702393</x:v>
      </x:c>
      <x:c r="U271" s="18" t="n">
        <x:v>-0.470991313457489</x:v>
      </x:c>
      <x:c r="V271" s="18" t="n">
        <x:v>-0.6327630281448364</x:v>
      </x:c>
      <x:c r="W271" s="18" t="n">
        <x:v>-0.5693552494049072</x:v>
      </x:c>
      <x:c r="X271" s="18" t="n">
        <x:v>-0.44105443358421326</x:v>
      </x:c>
      <x:c r="Y271" s="18" t="n">
        <x:v>-0.6382447481155396</x:v>
      </x:c>
      <x:c r="Z271" s="18" t="n">
        <x:v>-0.5847883820533752</x:v>
      </x:c>
      <x:c r="AA271" s="18" t="n">
        <x:v>-0.3997824788093567</x:v>
      </x:c>
      <x:c r="AB271" s="18" t="n">
        <x:v>-0.5095237493515015</x:v>
      </x:c>
      <x:c r="AC271" s="18" t="n">
        <x:v>-0.48327940702438354</x:v>
      </x:c>
      <x:c r="AD271" s="18" t="n">
        <x:v>-0.276565283536911</x:v>
      </x:c>
      <x:c r="AE271" s="18" t="n">
        <x:v>-0.13541847467422485</x:v>
      </x:c>
      <x:c r="AF271" s="18" t="n">
        <x:v>-0.15585853159427643</x:v>
      </x:c>
      <x:c r="AG271" s="18" t="n">
        <x:v>-0.10206328332424164</x:v>
      </x:c>
      <x:c r="AH271" s="18" t="n">
        <x:v>-0.14251257479190826</x:v>
      </x:c>
      <x:c r="AI271" s="18" t="n">
        <x:v>-0.1678018718957901</x:v>
      </x:c>
      <x:c r="AJ271" s="18" t="n">
        <x:v>-0.11112909764051437</x:v>
      </x:c>
      <x:c r="AK271" s="18" t="n">
        <x:v>-0.1724005490541458</x:v>
      </x:c>
      <x:c r="AL271" s="18" t="n">
        <x:v>-0.17155028879642487</x:v>
      </x:c>
      <x:c r="AM271" s="18" t="n">
        <x:v>-0.11250656098127365</x:v>
      </x:c>
      <x:c r="AN271" s="18" t="n">
        <x:v>0.024162178859114647</x:v>
      </x:c>
      <x:c r="AO271" s="18" t="n">
        <x:v>-0.05252324417233467</x:v>
      </x:c>
      <x:c r="AP271" s="18" t="n">
        <x:v>-0.16214081645011902</x:v>
      </x:c>
      <x:c r="AQ271" s="18" t="n">
        <x:v>-0.2149001508951187</x:v>
      </x:c>
      <x:c r="AR271" s="18" t="n">
        <x:v>-0.2573527693748474</x:v>
      </x:c>
      <x:c r="AS271" s="18" t="n">
        <x:v>-0.23670576512813568</x:v>
      </x:c>
      <x:c r="AT271" s="18" t="n">
        <x:v>-0.10261419415473938</x:v>
      </x:c>
      <x:c r="AU271" s="18" t="n">
        <x:v>-0.15567083656787872</x:v>
      </x:c>
      <x:c r="AV271" s="18" t="n">
        <x:v>-0.21189957857131958</x:v>
      </x:c>
      <x:c r="AW271" s="18" t="n">
        <x:v>-0.15497606992721558</x:v>
      </x:c>
      <x:c r="AX271" s="18" t="n">
        <x:v>-0.08202742040157318</x:v>
      </x:c>
      <x:c r="AY271" s="18" t="n">
        <x:v>0.10603432357311249</x:v>
      </x:c>
      <x:c r="AZ271" s="18" t="n">
        <x:v>-0.26816606521606445</x:v>
      </x:c>
      <x:c r="BA271" s="18" t="n">
        <x:v>-0.29829078912734985</x:v>
      </x:c>
      <x:c r="BB271" s="18" t="n">
        <x:v>-0.06926044076681137</x:v>
      </x:c>
      <x:c r="BC271" s="18" t="n">
        <x:v>-0.17846344411373138</x:v>
      </x:c>
      <x:c r="BD271" s="18" t="n">
        <x:v>-0.18904800713062286</x:v>
      </x:c>
      <x:c r="BE271" s="18" t="n">
        <x:v>-0.08789723366498947</x:v>
      </x:c>
      <x:c r="BF271" s="18" t="n">
        <x:v>-0.08402939885854721</x:v>
      </x:c>
      <x:c r="BG271" s="18" t="n">
        <x:v>0.06489293277263641</x:v>
      </x:c>
      <x:c r="BH271" s="18" t="n">
        <x:v>0.0887099876999855</x:v>
      </x:c>
      <x:c r="BI271" s="18" t="n">
        <x:v>-0.1186690405011177</x:v>
      </x:c>
      <x:c r="BJ271" s="18" t="n">
        <x:v>-0.04905872419476509</x:v>
      </x:c>
      <x:c r="BK271" s="18" t="n">
        <x:v>0.10039135813713074</x:v>
      </x:c>
      <x:c r="BL271" s="18" t="n">
        <x:v>0.027117151767015457</x:v>
      </x:c>
      <x:c r="BM271" s="18" t="n">
        <x:v>0.04941499978303909</x:v>
      </x:c>
      <x:c r="BN271" s="18" t="n">
        <x:v>0.1542559713125229</x:v>
      </x:c>
      <x:c r="BO271" s="18" t="n">
        <x:v>0.04451695457100868</x:v>
      </x:c>
      <x:c r="BP271" s="18" t="n">
        <x:v>0.1339488923549652</x:v>
      </x:c>
      <x:c r="BQ271" s="18" t="n">
        <x:v>0.18488679826259613</x:v>
      </x:c>
      <x:c r="BR271" s="18" t="n">
        <x:v>-0.2607105076313019</x:v>
      </x:c>
      <x:c r="BS271" s="18" t="n">
        <x:v>-0.14272910356521606</x:v>
      </x:c>
      <x:c r="BT271" s="18" t="n">
        <x:v>0.04421297460794449</x:v>
      </x:c>
      <x:c r="BU271" s="18" t="n">
        <x:v>-0.03292509913444519</x:v>
      </x:c>
      <x:c r="BV271" s="18" t="n">
        <x:v>-0.039981868118047714</x:v>
      </x:c>
      <x:c r="BW271" s="18" t="n">
        <x:v>0.09980472177267075</x:v>
      </x:c>
      <x:c r="BX271" s="18" t="n">
        <x:v>0.6669421195983887</x:v>
      </x:c>
      <x:c r="BY271" s="18" t="n">
        <x:v>0.049883730709552765</x:v>
      </x:c>
      <x:c r="BZ271" s="18" t="n">
        <x:v>0.8221538662910461</x:v>
      </x:c>
      <x:c r="CA271" s="18" t="n">
        <x:v>-0.6690554022789001</x:v>
      </x:c>
      <x:c r="CB271" s="18" t="n">
        <x:v>0.635217010974884</x:v>
      </x:c>
      <x:c r="CC271" s="18" t="n">
        <x:v>-0.5106480717658997</x:v>
      </x:c>
      <x:c r="CD271" s="18" t="n">
        <x:v>0.49173060059547424</x:v>
      </x:c>
      <x:c r="CE271" s="18" t="n">
        <x:v>-0.4044880270957947</x:v>
      </x:c>
    </x:row>
    <x:row r="272" ht="22" customHeight="1">
      <x:c r="A272" s="21" t="n">
        <x:v>267</x:v>
      </x:c>
      <x:c r="B272" s="21" t="n">
        <x:v>0</x:v>
      </x:c>
      <x:c r="C272" s="22" t="b">
        <x:v>1</x:v>
      </x:c>
      <x:c r="D272" s="18" t="n">
        <x:v>-0.757731556892395</x:v>
      </x:c>
      <x:c r="E272" s="18" t="n">
        <x:v>-0.8136656880378723</x:v>
      </x:c>
      <x:c r="F272" s="18" t="n">
        <x:v>-0.7340803146362305</x:v>
      </x:c>
      <x:c r="G272" s="18" t="n">
        <x:v>-0.7573646903038025</x:v>
      </x:c>
      <x:c r="H272" s="18" t="n">
        <x:v>-0.8415600657463074</x:v>
      </x:c>
      <x:c r="I272" s="18" t="n">
        <x:v>-0.7977294921875</x:v>
      </x:c>
      <x:c r="J272" s="18" t="n">
        <x:v>-0.7360042333602905</x:v>
      </x:c>
      <x:c r="K272" s="18" t="n">
        <x:v>-0.7797991633415222</x:v>
      </x:c>
      <x:c r="L272" s="18" t="n">
        <x:v>-0.7142343521118164</x:v>
      </x:c>
      <x:c r="M272" s="18" t="n">
        <x:v>-0.7254313826560974</x:v>
      </x:c>
      <x:c r="N272" s="18" t="n">
        <x:v>-0.6676650643348694</x:v>
      </x:c>
      <x:c r="O272" s="18" t="n">
        <x:v>-0.5700790286064148</x:v>
      </x:c>
      <x:c r="P272" s="18" t="n">
        <x:v>-0.6876935958862305</x:v>
      </x:c>
      <x:c r="Q272" s="18" t="n">
        <x:v>-0.6597772240638733</x:v>
      </x:c>
      <x:c r="R272" s="18" t="n">
        <x:v>-0.5226888060569763</x:v>
      </x:c>
      <x:c r="S272" s="18" t="n">
        <x:v>-0.6801995635032654</x:v>
      </x:c>
      <x:c r="T272" s="18" t="n">
        <x:v>-0.6084728240966797</x:v>
      </x:c>
      <x:c r="U272" s="18" t="n">
        <x:v>-0.4776422679424286</x:v>
      </x:c>
      <x:c r="V272" s="18" t="n">
        <x:v>-0.6034868955612183</x:v>
      </x:c>
      <x:c r="W272" s="18" t="n">
        <x:v>-0.580086886882782</x:v>
      </x:c>
      <x:c r="X272" s="18" t="n">
        <x:v>-0.4521435797214508</x:v>
      </x:c>
      <x:c r="Y272" s="18" t="n">
        <x:v>-0.6111793518066406</x:v>
      </x:c>
      <x:c r="Z272" s="18" t="n">
        <x:v>-0.5978456139564514</x:v>
      </x:c>
      <x:c r="AA272" s="18" t="n">
        <x:v>-0.3921106159687042</x:v>
      </x:c>
      <x:c r="AB272" s="18" t="n">
        <x:v>-0.5086178779602051</x:v>
      </x:c>
      <x:c r="AC272" s="18" t="n">
        <x:v>-0.48990002274513245</x:v>
      </x:c>
      <x:c r="AD272" s="18" t="n">
        <x:v>-0.2743959426879883</x:v>
      </x:c>
      <x:c r="AE272" s="18" t="n">
        <x:v>-0.1450672298669815</x:v>
      </x:c>
      <x:c r="AF272" s="18" t="n">
        <x:v>-0.1472749263048172</x:v>
      </x:c>
      <x:c r="AG272" s="18" t="n">
        <x:v>-0.10211704671382904</x:v>
      </x:c>
      <x:c r="AH272" s="18" t="n">
        <x:v>-0.15768936276435852</x:v>
      </x:c>
      <x:c r="AI272" s="18" t="n">
        <x:v>-0.16299930214881897</x:v>
      </x:c>
      <x:c r="AJ272" s="18" t="n">
        <x:v>-0.11605121195316315</x:v>
      </x:c>
      <x:c r="AK272" s="18" t="n">
        <x:v>-0.17625798285007477</x:v>
      </x:c>
      <x:c r="AL272" s="18" t="n">
        <x:v>-0.17090722918510437</x:v>
      </x:c>
      <x:c r="AM272" s="18" t="n">
        <x:v>-0.11082214117050171</x:v>
      </x:c>
      <x:c r="AN272" s="18" t="n">
        <x:v>-0.04400523751974106</x:v>
      </x:c>
      <x:c r="AO272" s="18" t="n">
        <x:v>-0.08226882666349411</x:v>
      </x:c>
      <x:c r="AP272" s="18" t="n">
        <x:v>-0.19632597267627716</x:v>
      </x:c>
      <x:c r="AQ272" s="18" t="n">
        <x:v>-0.2781805694103241</x:v>
      </x:c>
      <x:c r="AR272" s="18" t="n">
        <x:v>-0.26269665360450745</x:v>
      </x:c>
      <x:c r="AS272" s="18" t="n">
        <x:v>-0.24850228428840637</x:v>
      </x:c>
      <x:c r="AT272" s="18" t="n">
        <x:v>-0.10522207617759705</x:v>
      </x:c>
      <x:c r="AU272" s="18" t="n">
        <x:v>-0.15728163719177246</x:v>
      </x:c>
      <x:c r="AV272" s="18" t="n">
        <x:v>-0.19909489154815674</x:v>
      </x:c>
      <x:c r="AW272" s="18" t="n">
        <x:v>-0.20110097527503967</x:v>
      </x:c>
      <x:c r="AX272" s="18" t="n">
        <x:v>-0.11917261779308319</x:v>
      </x:c>
      <x:c r="AY272" s="18" t="n">
        <x:v>0.0688771978020668</x:v>
      </x:c>
      <x:c r="AZ272" s="18" t="n">
        <x:v>-0.3087257146835327</x:v>
      </x:c>
      <x:c r="BA272" s="18" t="n">
        <x:v>-0.29654720425605774</x:v>
      </x:c>
      <x:c r="BB272" s="18" t="n">
        <x:v>-0.09445858746767044</x:v>
      </x:c>
      <x:c r="BC272" s="18" t="n">
        <x:v>-0.17375490069389343</x:v>
      </x:c>
      <x:c r="BD272" s="18" t="n">
        <x:v>-0.18867988884449005</x:v>
      </x:c>
      <x:c r="BE272" s="18" t="n">
        <x:v>-0.0752945989370346</x:v>
      </x:c>
      <x:c r="BF272" s="18" t="n">
        <x:v>-0.15792253613471985</x:v>
      </x:c>
      <x:c r="BG272" s="18" t="n">
        <x:v>0.009650593623518944</x:v>
      </x:c>
      <x:c r="BH272" s="18" t="n">
        <x:v>0.049673374742269516</x:v>
      </x:c>
      <x:c r="BI272" s="18" t="n">
        <x:v>-0.19939950108528137</x:v>
      </x:c>
      <x:c r="BJ272" s="18" t="n">
        <x:v>-0.08477359265089035</x:v>
      </x:c>
      <x:c r="BK272" s="18" t="n">
        <x:v>0.044633105397224426</x:v>
      </x:c>
      <x:c r="BL272" s="18" t="n">
        <x:v>0.006191271357238293</x:v>
      </x:c>
      <x:c r="BM272" s="18" t="n">
        <x:v>0.043717093765735626</x:v>
      </x:c>
      <x:c r="BN272" s="18" t="n">
        <x:v>0.16133297979831696</x:v>
      </x:c>
      <x:c r="BO272" s="18" t="n">
        <x:v>-0.06985213607549667</x:v>
      </x:c>
      <x:c r="BP272" s="18" t="n">
        <x:v>0.05241991579532623</x:v>
      </x:c>
      <x:c r="BQ272" s="18" t="n">
        <x:v>0.11025875806808472</x:v>
      </x:c>
      <x:c r="BR272" s="18" t="n">
        <x:v>-0.3294716477394104</x:v>
      </x:c>
      <x:c r="BS272" s="18" t="n">
        <x:v>-0.16167956590652466</x:v>
      </x:c>
      <x:c r="BT272" s="18" t="n">
        <x:v>-0.009367531165480614</x:v>
      </x:c>
      <x:c r="BU272" s="18" t="n">
        <x:v>-0.02309531159698963</x:v>
      </x:c>
      <x:c r="BV272" s="18" t="n">
        <x:v>-0.054369714111089706</x:v>
      </x:c>
      <x:c r="BW272" s="18" t="n">
        <x:v>0.1313064694404602</x:v>
      </x:c>
      <x:c r="BX272" s="18" t="n">
        <x:v>0.6506922841072083</x:v>
      </x:c>
      <x:c r="BY272" s="18" t="n">
        <x:v>0.0630481094121933</x:v>
      </x:c>
      <x:c r="BZ272" s="18" t="n">
        <x:v>0.7993576526641846</x:v>
      </x:c>
      <x:c r="CA272" s="18" t="n">
        <x:v>-0.644943118095398</x:v>
      </x:c>
      <x:c r="CB272" s="18" t="n">
        <x:v>0.49319028854370117</x:v>
      </x:c>
      <x:c r="CC272" s="18" t="n">
        <x:v>-0.40632566809654236</x:v>
      </x:c>
      <x:c r="CD272" s="18" t="n">
        <x:v>0.36743059754371643</x:v>
      </x:c>
      <x:c r="CE272" s="18" t="n">
        <x:v>-0.30520108342170715</x:v>
      </x:c>
    </x:row>
    <x:row r="273" ht="22" customHeight="1">
      <x:c r="A273" s="21" t="n">
        <x:v>268</x:v>
      </x:c>
      <x:c r="B273" s="21" t="n">
        <x:v>0</x:v>
      </x:c>
      <x:c r="C273" s="22" t="b">
        <x:v>1</x:v>
      </x:c>
      <x:c r="D273" s="18" t="n">
        <x:v>-0.75776606798172</x:v>
      </x:c>
      <x:c r="E273" s="18" t="n">
        <x:v>-0.8041356801986694</x:v>
      </x:c>
      <x:c r="F273" s="18" t="n">
        <x:v>-0.7253481149673462</x:v>
      </x:c>
      <x:c r="G273" s="18" t="n">
        <x:v>-0.7447056770324707</x:v>
      </x:c>
      <x:c r="H273" s="18" t="n">
        <x:v>-0.8374003767967224</x:v>
      </x:c>
      <x:c r="I273" s="18" t="n">
        <x:v>-0.7922083139419556</x:v>
      </x:c>
      <x:c r="J273" s="18" t="n">
        <x:v>-0.7183475494384766</x:v>
      </x:c>
      <x:c r="K273" s="18" t="n">
        <x:v>-0.7670516967773438</x:v>
      </x:c>
      <x:c r="L273" s="18" t="n">
        <x:v>-0.7098573446273804</x:v>
      </x:c>
      <x:c r="M273" s="18" t="n">
        <x:v>-0.7072990536689758</x:v>
      </x:c>
      <x:c r="N273" s="18" t="n">
        <x:v>-0.6667856574058533</x:v>
      </x:c>
      <x:c r="O273" s="18" t="n">
        <x:v>-0.5634307861328125</x:v>
      </x:c>
      <x:c r="P273" s="18" t="n">
        <x:v>-0.6813309788703918</x:v>
      </x:c>
      <x:c r="Q273" s="18" t="n">
        <x:v>-0.6446057558059692</x:v>
      </x:c>
      <x:c r="R273" s="18" t="n">
        <x:v>-0.5094431042671204</x:v>
      </x:c>
      <x:c r="S273" s="18" t="n">
        <x:v>-0.6815037727355957</x:v>
      </x:c>
      <x:c r="T273" s="18" t="n">
        <x:v>-0.5934963226318359</x:v>
      </x:c>
      <x:c r="U273" s="18" t="n">
        <x:v>-0.45837390422821045</x:v>
      </x:c>
      <x:c r="V273" s="18" t="n">
        <x:v>-0.5851863622665405</x:v>
      </x:c>
      <x:c r="W273" s="18" t="n">
        <x:v>-0.589598536491394</x:v>
      </x:c>
      <x:c r="X273" s="18" t="n">
        <x:v>-0.45672062039375305</x:v>
      </x:c>
      <x:c r="Y273" s="18" t="n">
        <x:v>-0.605086088180542</x:v>
      </x:c>
      <x:c r="Z273" s="18" t="n">
        <x:v>-0.5993385314941406</x:v>
      </x:c>
      <x:c r="AA273" s="18" t="n">
        <x:v>-0.381886750459671</x:v>
      </x:c>
      <x:c r="AB273" s="18" t="n">
        <x:v>-0.5079300999641418</x:v>
      </x:c>
      <x:c r="AC273" s="18" t="n">
        <x:v>-0.48805323243141174</x:v>
      </x:c>
      <x:c r="AD273" s="18" t="n">
        <x:v>-0.24783805012702942</x:v>
      </x:c>
      <x:c r="AE273" s="18" t="n">
        <x:v>-0.15213826298713684</x:v>
      </x:c>
      <x:c r="AF273" s="18" t="n">
        <x:v>-0.14097006618976593</x:v>
      </x:c>
      <x:c r="AG273" s="18" t="n">
        <x:v>-0.10161756724119186</x:v>
      </x:c>
      <x:c r="AH273" s="18" t="n">
        <x:v>-0.17269307374954224</x:v>
      </x:c>
      <x:c r="AI273" s="18" t="n">
        <x:v>-0.16640186309814453</x:v>
      </x:c>
      <x:c r="AJ273" s="18" t="n">
        <x:v>-0.11883944272994995</x:v>
      </x:c>
      <x:c r="AK273" s="18" t="n">
        <x:v>-0.18560603260993958</x:v>
      </x:c>
      <x:c r="AL273" s="18" t="n">
        <x:v>-0.17864684760570526</x:v>
      </x:c>
      <x:c r="AM273" s="18" t="n">
        <x:v>-0.11621303856372833</x:v>
      </x:c>
      <x:c r="AN273" s="18" t="n">
        <x:v>-0.0223262757062912</x:v>
      </x:c>
      <x:c r="AO273" s="18" t="n">
        <x:v>-0.11861669272184372</x:v>
      </x:c>
      <x:c r="AP273" s="18" t="n">
        <x:v>-0.23845016956329346</x:v>
      </x:c>
      <x:c r="AQ273" s="18" t="n">
        <x:v>-0.3089328408241272</x:v>
      </x:c>
      <x:c r="AR273" s="18" t="n">
        <x:v>-0.2879488170146942</x:v>
      </x:c>
      <x:c r="AS273" s="18" t="n">
        <x:v>-0.27096444368362427</x:v>
      </x:c>
      <x:c r="AT273" s="18" t="n">
        <x:v>-0.1461087316274643</x:v>
      </x:c>
      <x:c r="AU273" s="18" t="n">
        <x:v>-0.20729289948940277</x:v>
      </x:c>
      <x:c r="AV273" s="18" t="n">
        <x:v>-0.21581003069877625</x:v>
      </x:c>
      <x:c r="AW273" s="18" t="n">
        <x:v>-0.22990697622299194</x:v>
      </x:c>
      <x:c r="AX273" s="18" t="n">
        <x:v>-0.1287642866373062</x:v>
      </x:c>
      <x:c r="AY273" s="18" t="n">
        <x:v>0.04143663868308067</x:v>
      </x:c>
      <x:c r="AZ273" s="18" t="n">
        <x:v>-0.3366093337535858</x:v>
      </x:c>
      <x:c r="BA273" s="18" t="n">
        <x:v>-0.32568061351776123</x:v>
      </x:c>
      <x:c r="BB273" s="18" t="n">
        <x:v>-0.11543697118759155</x:v>
      </x:c>
      <x:c r="BC273" s="18" t="n">
        <x:v>-0.19981683790683746</x:v>
      </x:c>
      <x:c r="BD273" s="18" t="n">
        <x:v>-0.2348027378320694</x:v>
      </x:c>
      <x:c r="BE273" s="18" t="n">
        <x:v>-0.10003890097141266</x:v>
      </x:c>
      <x:c r="BF273" s="18" t="n">
        <x:v>-0.17214567959308624</x:v>
      </x:c>
      <x:c r="BG273" s="18" t="n">
        <x:v>-0.014779185876250267</x:v>
      </x:c>
      <x:c r="BH273" s="18" t="n">
        <x:v>0.007426274474710226</x:v>
      </x:c>
      <x:c r="BI273" s="18" t="n">
        <x:v>-0.250780314207077</x:v>
      </x:c>
      <x:c r="BJ273" s="18" t="n">
        <x:v>-0.13958093523979187</x:v>
      </x:c>
      <x:c r="BK273" s="18" t="n">
        <x:v>0.01556677371263504</x:v>
      </x:c>
      <x:c r="BL273" s="18" t="n">
        <x:v>-0.05638449639081955</x:v>
      </x:c>
      <x:c r="BM273" s="18" t="n">
        <x:v>-0.038121916353702545</x:v>
      </x:c>
      <x:c r="BN273" s="18" t="n">
        <x:v>0.11975771188735962</x:v>
      </x:c>
      <x:c r="BO273" s="18" t="n">
        <x:v>-0.07536706328392029</x:v>
      </x:c>
      <x:c r="BP273" s="18" t="n">
        <x:v>0.015555624850094318</x:v>
      </x:c>
      <x:c r="BQ273" s="18" t="n">
        <x:v>0.06647273153066635</x:v>
      </x:c>
      <x:c r="BR273" s="18" t="n">
        <x:v>-0.3641556203365326</x:v>
      </x:c>
      <x:c r="BS273" s="18" t="n">
        <x:v>-0.22198286652565002</x:v>
      </x:c>
      <x:c r="BT273" s="18" t="n">
        <x:v>-0.03250817954540253</x:v>
      </x:c>
      <x:c r="BU273" s="18" t="n">
        <x:v>-0.08121784031391144</x:v>
      </x:c>
      <x:c r="BV273" s="18" t="n">
        <x:v>-0.15944083034992218</x:v>
      </x:c>
      <x:c r="BW273" s="18" t="n">
        <x:v>0.09682944416999817</x:v>
      </x:c>
      <x:c r="BX273" s="18" t="n">
        <x:v>0.6351168751716614</x:v>
      </x:c>
      <x:c r="BY273" s="18" t="n">
        <x:v>0.07557857036590576</x:v>
      </x:c>
      <x:c r="BZ273" s="18" t="n">
        <x:v>0.7541341185569763</x:v>
      </x:c>
      <x:c r="CA273" s="18" t="n">
        <x:v>-0.6053071022033691</x:v>
      </x:c>
      <x:c r="CB273" s="18" t="n">
        <x:v>0.3532907962799072</x:v>
      </x:c>
      <x:c r="CC273" s="18" t="n">
        <x:v>-0.2992691993713379</x:v>
      </x:c>
      <x:c r="CD273" s="18" t="n">
        <x:v>0.9896156191825867</x:v>
      </x:c>
      <x:c r="CE273" s="18" t="n">
        <x:v>-0.1437392383813858</x:v>
      </x:c>
    </x:row>
    <x:row r="274" ht="22" customHeight="1">
      <x:c r="A274" s="21" t="n">
        <x:v>269</x:v>
      </x:c>
      <x:c r="B274" s="21" t="n">
        <x:v>0</x:v>
      </x:c>
      <x:c r="C274" s="22" t="b">
        <x:v>1</x:v>
      </x:c>
      <x:c r="D274" s="18" t="n">
        <x:v>-0.7682370543479919</x:v>
      </x:c>
      <x:c r="E274" s="18" t="n">
        <x:v>-0.7993003129959106</x:v>
      </x:c>
      <x:c r="F274" s="18" t="n">
        <x:v>-0.7234177589416504</x:v>
      </x:c>
      <x:c r="G274" s="18" t="n">
        <x:v>-0.7626592516899109</x:v>
      </x:c>
      <x:c r="H274" s="18" t="n">
        <x:v>-0.834945797920227</x:v>
      </x:c>
      <x:c r="I274" s="18" t="n">
        <x:v>-0.7939066290855408</x:v>
      </x:c>
      <x:c r="J274" s="18" t="n">
        <x:v>-0.7354239225387573</x:v>
      </x:c>
      <x:c r="K274" s="18" t="n">
        <x:v>-0.77059006690979</x:v>
      </x:c>
      <x:c r="L274" s="18" t="n">
        <x:v>-0.7051377892494202</x:v>
      </x:c>
      <x:c r="M274" s="18" t="n">
        <x:v>-0.7187625765800476</x:v>
      </x:c>
      <x:c r="N274" s="18" t="n">
        <x:v>-0.6700711250305176</x:v>
      </x:c>
      <x:c r="O274" s="18" t="n">
        <x:v>-0.5680371522903442</x:v>
      </x:c>
      <x:c r="P274" s="18" t="n">
        <x:v>-0.6893423795700073</x:v>
      </x:c>
      <x:c r="Q274" s="18" t="n">
        <x:v>-0.6519993543624878</x:v>
      </x:c>
      <x:c r="R274" s="18" t="n">
        <x:v>-0.52542644739151</x:v>
      </x:c>
      <x:c r="S274" s="18" t="n">
        <x:v>-0.663788378238678</x:v>
      </x:c>
      <x:c r="T274" s="18" t="n">
        <x:v>-0.5984877347946167</x:v>
      </x:c>
      <x:c r="U274" s="18" t="n">
        <x:v>-0.46188366413116455</x:v>
      </x:c>
      <x:c r="V274" s="18" t="n">
        <x:v>-0.5810086131095886</x:v>
      </x:c>
      <x:c r="W274" s="18" t="n">
        <x:v>-0.5731441378593445</x:v>
      </x:c>
      <x:c r="X274" s="18" t="n">
        <x:v>-0.44925108551979065</x:v>
      </x:c>
      <x:c r="Y274" s="18" t="n">
        <x:v>-0.5883970260620117</x:v>
      </x:c>
      <x:c r="Z274" s="18" t="n">
        <x:v>-0.5868396162986755</x:v>
      </x:c>
      <x:c r="AA274" s="18" t="n">
        <x:v>-0.36818745732307434</x:v>
      </x:c>
      <x:c r="AB274" s="18" t="n">
        <x:v>-0.46556079387664795</x:v>
      </x:c>
      <x:c r="AC274" s="18" t="n">
        <x:v>-0.4691835939884186</x:v>
      </x:c>
      <x:c r="AD274" s="18" t="n">
        <x:v>-0.25746577978134155</x:v>
      </x:c>
      <x:c r="AE274" s="18" t="n">
        <x:v>-0.15076859295368195</x:v>
      </x:c>
      <x:c r="AF274" s="18" t="n">
        <x:v>-0.14106564223766327</x:v>
      </x:c>
      <x:c r="AG274" s="18" t="n">
        <x:v>-0.1031784638762474</x:v>
      </x:c>
      <x:c r="AH274" s="18" t="n">
        <x:v>-0.16937583684921265</x:v>
      </x:c>
      <x:c r="AI274" s="18" t="n">
        <x:v>-0.15576171875</x:v>
      </x:c>
      <x:c r="AJ274" s="18" t="n">
        <x:v>-0.11669507622718811</x:v>
      </x:c>
      <x:c r="AK274" s="18" t="n">
        <x:v>-0.1815166175365448</x:v>
      </x:c>
      <x:c r="AL274" s="18" t="n">
        <x:v>-0.17233823239803314</x:v>
      </x:c>
      <x:c r="AM274" s="18" t="n">
        <x:v>-0.11224823445081711</x:v>
      </x:c>
      <x:c r="AN274" s="18" t="n">
        <x:v>0.01961378939449787</x:v>
      </x:c>
      <x:c r="AO274" s="18" t="n">
        <x:v>-0.13139812648296356</x:v>
      </x:c>
      <x:c r="AP274" s="18" t="n">
        <x:v>-0.24632763862609863</x:v>
      </x:c>
      <x:c r="AQ274" s="18" t="n">
        <x:v>-0.2500990331172943</x:v>
      </x:c>
      <x:c r="AR274" s="18" t="n">
        <x:v>-0.2578827738761902</x:v>
      </x:c>
      <x:c r="AS274" s="18" t="n">
        <x:v>-0.25431421399116516</x:v>
      </x:c>
      <x:c r="AT274" s="18" t="n">
        <x:v>-0.12805885076522827</x:v>
      </x:c>
      <x:c r="AU274" s="18" t="n">
        <x:v>-0.18405719101428986</x:v>
      </x:c>
      <x:c r="AV274" s="18" t="n">
        <x:v>-0.24453265964984894</x:v>
      </x:c>
      <x:c r="AW274" s="18" t="n">
        <x:v>-0.20709198713302612</x:v>
      </x:c>
      <x:c r="AX274" s="18" t="n">
        <x:v>-0.13303242623806</x:v>
      </x:c>
      <x:c r="AY274" s="18" t="n">
        <x:v>0.04366418346762657</x:v>
      </x:c>
      <x:c r="AZ274" s="18" t="n">
        <x:v>-0.30021220445632935</x:v>
      </x:c>
      <x:c r="BA274" s="18" t="n">
        <x:v>-0.298488050699234</x:v>
      </x:c>
      <x:c r="BB274" s="18" t="n">
        <x:v>-0.09498721361160278</x:v>
      </x:c>
      <x:c r="BC274" s="18" t="n">
        <x:v>-0.19791454076766968</x:v>
      </x:c>
      <x:c r="BD274" s="18" t="n">
        <x:v>-0.21848909556865692</x:v>
      </x:c>
      <x:c r="BE274" s="18" t="n">
        <x:v>-0.11386260390281677</x:v>
      </x:c>
      <x:c r="BF274" s="18" t="n">
        <x:v>-0.1327396035194397</x:v>
      </x:c>
      <x:c r="BG274" s="18" t="n">
        <x:v>-0.01753194071352482</x:v>
      </x:c>
      <x:c r="BH274" s="18" t="n">
        <x:v>0.0010181959951296449</x:v>
      </x:c>
      <x:c r="BI274" s="18" t="n">
        <x:v>-0.17091351747512817</x:v>
      </x:c>
      <x:c r="BJ274" s="18" t="n">
        <x:v>-0.06152702867984772</x:v>
      </x:c>
      <x:c r="BK274" s="18" t="n">
        <x:v>0.04766625910997391</x:v>
      </x:c>
      <x:c r="BL274" s="18" t="n">
        <x:v>-0.0007960980874486268</x:v>
      </x:c>
      <x:c r="BM274" s="18" t="n">
        <x:v>0.015055014751851559</x:v>
      </x:c>
      <x:c r="BN274" s="18" t="n">
        <x:v>0.12051869928836823</x:v>
      </x:c>
      <x:c r="BO274" s="18" t="n">
        <x:v>-0.02326640672981739</x:v>
      </x:c>
      <x:c r="BP274" s="18" t="n">
        <x:v>-0.001913642045110464</x:v>
      </x:c>
      <x:c r="BQ274" s="18" t="n">
        <x:v>0.08790254592895508</x:v>
      </x:c>
      <x:c r="BR274" s="18" t="n">
        <x:v>-0.27627354860305786</x:v>
      </x:c>
      <x:c r="BS274" s="18" t="n">
        <x:v>-0.1615668535232544</x:v>
      </x:c>
      <x:c r="BT274" s="18" t="n">
        <x:v>0.012094414792954922</x:v>
      </x:c>
      <x:c r="BU274" s="18" t="n">
        <x:v>-0.0793352797627449</x:v>
      </x:c>
      <x:c r="BV274" s="18" t="n">
        <x:v>-0.10903587937355042</x:v>
      </x:c>
      <x:c r="BW274" s="18" t="n">
        <x:v>0.04706824943423271</x:v>
      </x:c>
      <x:c r="BX274" s="18" t="n">
        <x:v>0.6205991506576538</x:v>
      </x:c>
      <x:c r="BY274" s="18" t="n">
        <x:v>0.08715195953845978</x:v>
      </x:c>
      <x:c r="BZ274" s="18" t="n">
        <x:v>0.7004573941230774</x:v>
      </x:c>
      <x:c r="CA274" s="18" t="n">
        <x:v>-0.5491546392440796</x:v>
      </x:c>
      <x:c r="CB274" s="18" t="n">
        <x:v>0.9222955703735352</x:v>
      </x:c>
      <x:c r="CC274" s="18" t="n">
        <x:v>-0.1877325177192688</x:v>
      </x:c>
      <x:c r="CD274" s="18" t="n">
        <x:v>0.9926331639289856</x:v>
      </x:c>
      <x:c r="CE274" s="18" t="n">
        <x:v>-0.12115848809480667</x:v>
      </x:c>
    </x:row>
    <x:row r="275" ht="22" customHeight="1">
      <x:c r="A275" s="21" t="n">
        <x:v>270</x:v>
      </x:c>
      <x:c r="B275" s="21" t="n">
        <x:v>0</x:v>
      </x:c>
      <x:c r="C275" s="22" t="b">
        <x:v>1</x:v>
      </x:c>
      <x:c r="D275" s="18" t="n">
        <x:v>-0.7721370458602905</x:v>
      </x:c>
      <x:c r="E275" s="18" t="n">
        <x:v>-0.7973625063896179</x:v>
      </x:c>
      <x:c r="F275" s="18" t="n">
        <x:v>-0.7257634997367859</x:v>
      </x:c>
      <x:c r="G275" s="18" t="n">
        <x:v>-0.77730792760849</x:v>
      </x:c>
      <x:c r="H275" s="18" t="n">
        <x:v>-0.8344406485557556</x:v>
      </x:c>
      <x:c r="I275" s="18" t="n">
        <x:v>-0.7960228323936462</x:v>
      </x:c>
      <x:c r="J275" s="18" t="n">
        <x:v>-0.7417140603065491</x:v>
      </x:c>
      <x:c r="K275" s="18" t="n">
        <x:v>-0.7774171829223633</x:v>
      </x:c>
      <x:c r="L275" s="18" t="n">
        <x:v>-0.703225314617157</x:v>
      </x:c>
      <x:c r="M275" s="18" t="n">
        <x:v>-0.7185323238372803</x:v>
      </x:c>
      <x:c r="N275" s="18" t="n">
        <x:v>-0.668083667755127</x:v>
      </x:c>
      <x:c r="O275" s="18" t="n">
        <x:v>-0.5740676522254944</x:v>
      </x:c>
      <x:c r="P275" s="18" t="n">
        <x:v>-0.6966030597686768</x:v>
      </x:c>
      <x:c r="Q275" s="18" t="n">
        <x:v>-0.6553195118904114</x:v>
      </x:c>
      <x:c r="R275" s="18" t="n">
        <x:v>-0.526553213596344</x:v>
      </x:c>
      <x:c r="S275" s="18" t="n">
        <x:v>-0.6490069627761841</x:v>
      </x:c>
      <x:c r="T275" s="18" t="n">
        <x:v>-0.6087720394134521</x:v>
      </x:c>
      <x:c r="U275" s="18" t="n">
        <x:v>-0.45263907313346863</x:v>
      </x:c>
      <x:c r="V275" s="18" t="n">
        <x:v>-0.5746025443077087</x:v>
      </x:c>
      <x:c r="W275" s="18" t="n">
        <x:v>-0.5666815638542175</x:v>
      </x:c>
      <x:c r="X275" s="18" t="n">
        <x:v>-0.4535159766674042</x:v>
      </x:c>
      <x:c r="Y275" s="18" t="n">
        <x:v>-0.5904739499092102</x:v>
      </x:c>
      <x:c r="Z275" s="18" t="n">
        <x:v>-0.5919858813285828</x:v>
      </x:c>
      <x:c r="AA275" s="18" t="n">
        <x:v>-0.35656270384788513</x:v>
      </x:c>
      <x:c r="AB275" s="18" t="n">
        <x:v>-0.44100233912467957</x:v>
      </x:c>
      <x:c r="AC275" s="18" t="n">
        <x:v>-0.46051138639450073</x:v>
      </x:c>
      <x:c r="AD275" s="18" t="n">
        <x:v>-0.2620045244693756</x:v>
      </x:c>
      <x:c r="AE275" s="18" t="n">
        <x:v>-0.15260827541351318</x:v>
      </x:c>
      <x:c r="AF275" s="18" t="n">
        <x:v>-0.13993629813194275</x:v>
      </x:c>
      <x:c r="AG275" s="18" t="n">
        <x:v>-0.10508622229099274</x:v>
      </x:c>
      <x:c r="AH275" s="18" t="n">
        <x:v>-0.16833168268203735</x:v>
      </x:c>
      <x:c r="AI275" s="18" t="n">
        <x:v>-0.1517152190208435</x:v>
      </x:c>
      <x:c r="AJ275" s="18" t="n">
        <x:v>-0.12082768231630325</x:v>
      </x:c>
      <x:c r="AK275" s="18" t="n">
        <x:v>-0.18227167427539825</x:v>
      </x:c>
      <x:c r="AL275" s="18" t="n">
        <x:v>-0.16923139989376068</x:v>
      </x:c>
      <x:c r="AM275" s="18" t="n">
        <x:v>-0.11115068197250366</x:v>
      </x:c>
      <x:c r="AN275" s="18" t="n">
        <x:v>0.03699208423495293</x:v>
      </x:c>
      <x:c r="AO275" s="18" t="n">
        <x:v>-0.1313861459493637</x:v>
      </x:c>
      <x:c r="AP275" s="18" t="n">
        <x:v>-0.2391720414161682</x:v>
      </x:c>
      <x:c r="AQ275" s="18" t="n">
        <x:v>-0.19715435802936554</x:v>
      </x:c>
      <x:c r="AR275" s="18" t="n">
        <x:v>-0.24647578597068787</x:v>
      </x:c>
      <x:c r="AS275" s="18" t="n">
        <x:v>-0.24146735668182373</x:v>
      </x:c>
      <x:c r="AT275" s="18" t="n">
        <x:v>-0.1072152629494667</x:v>
      </x:c>
      <x:c r="AU275" s="18" t="n">
        <x:v>-0.13821294903755188</x:v>
      </x:c>
      <x:c r="AV275" s="18" t="n">
        <x:v>-0.24593809247016907</x:v>
      </x:c>
      <x:c r="AW275" s="18" t="n">
        <x:v>-0.20570741593837738</x:v>
      </x:c>
      <x:c r="AX275" s="18" t="n">
        <x:v>-0.1299160271883011</x:v>
      </x:c>
      <x:c r="AY275" s="18" t="n">
        <x:v>0.052785225212574005</x:v>
      </x:c>
      <x:c r="AZ275" s="18" t="n">
        <x:v>-0.247437983751297</x:v>
      </x:c>
      <x:c r="BA275" s="18" t="n">
        <x:v>-0.2818535268306732</x:v>
      </x:c>
      <x:c r="BB275" s="18" t="n">
        <x:v>-0.08794598281383514</x:v>
      </x:c>
      <x:c r="BC275" s="18" t="n">
        <x:v>-0.185914546251297</x:v>
      </x:c>
      <x:c r="BD275" s="18" t="n">
        <x:v>-0.17171980440616608</x:v>
      </x:c>
      <x:c r="BE275" s="18" t="n">
        <x:v>-0.12041432410478592</x:v>
      </x:c>
      <x:c r="BF275" s="18" t="n">
        <x:v>-0.12268064171075821</x:v>
      </x:c>
      <x:c r="BG275" s="18" t="n">
        <x:v>-0.014849471859633923</x:v>
      </x:c>
      <x:c r="BH275" s="18" t="n">
        <x:v>0.0100548155605793</x:v>
      </x:c>
      <x:c r="BI275" s="18" t="n">
        <x:v>-0.09686276316642761</x:v>
      </x:c>
      <x:c r="BJ275" s="18" t="n">
        <x:v>-0.038799550384283066</x:v>
      </x:c>
      <x:c r="BK275" s="18" t="n">
        <x:v>0.050903793424367905</x:v>
      </x:c>
      <x:c r="BL275" s="18" t="n">
        <x:v>0.00338897667825222</x:v>
      </x:c>
      <x:c r="BM275" s="18" t="n">
        <x:v>0.08360174298286438</x:v>
      </x:c>
      <x:c r="BN275" s="18" t="n">
        <x:v>0.12254603952169418</x:v>
      </x:c>
      <x:c r="BO275" s="18" t="n">
        <x:v>-0.015797045081853867</x:v>
      </x:c>
      <x:c r="BP275" s="18" t="n">
        <x:v>-0.01733624003827572</x:v>
      </x:c>
      <x:c r="BQ275" s="18" t="n">
        <x:v>0.10178226977586746</x:v>
      </x:c>
      <x:c r="BR275" s="18" t="n">
        <x:v>-0.20655889809131622</x:v>
      </x:c>
      <x:c r="BS275" s="18" t="n">
        <x:v>-0.1684568077325821</x:v>
      </x:c>
      <x:c r="BT275" s="18" t="n">
        <x:v>0.01562977023422718</x:v>
      </x:c>
      <x:c r="BU275" s="18" t="n">
        <x:v>-0.09054500609636307</x:v>
      </x:c>
      <x:c r="BV275" s="18" t="n">
        <x:v>-0.02876981720328331</x:v>
      </x:c>
      <x:c r="BW275" s="18" t="n">
        <x:v>0.009984748438000679</x:v>
      </x:c>
      <x:c r="BX275" s="18" t="n">
        <x:v>0.6068924069404602</x:v>
      </x:c>
      <x:c r="BY275" s="18" t="n">
        <x:v>0.09744145721197128</x:v>
      </x:c>
      <x:c r="BZ275" s="18" t="n">
        <x:v>0.6760464906692505</x:v>
      </x:c>
      <x:c r="CA275" s="18" t="n">
        <x:v>-0.4775971472263336</x:v>
      </x:c>
      <x:c r="CB275" s="18" t="n">
        <x:v>0.9300224781036377</x:v>
      </x:c>
      <x:c r="CC275" s="18" t="n">
        <x:v>-0.12675006687641144</x:v>
      </x:c>
      <x:c r="CD275" s="18" t="n">
        <x:v>0.9947936534881592</x:v>
      </x:c>
      <x:c r="CE275" s="18" t="n">
        <x:v>-0.1019098237156868</x:v>
      </x:c>
    </x:row>
    <x:row r="276" ht="22" customHeight="1">
      <x:c r="A276" s="21" t="n">
        <x:v>271</x:v>
      </x:c>
      <x:c r="B276" s="21" t="n">
        <x:v>0</x:v>
      </x:c>
      <x:c r="C276" s="22" t="b">
        <x:v>1</x:v>
      </x:c>
      <x:c r="D276" s="18" t="n">
        <x:v>-0.7745490670204163</x:v>
      </x:c>
      <x:c r="E276" s="18" t="n">
        <x:v>-0.7966076135635376</x:v>
      </x:c>
      <x:c r="F276" s="18" t="n">
        <x:v>-0.7264983654022217</x:v>
      </x:c>
      <x:c r="G276" s="18" t="n">
        <x:v>-0.7790262699127197</x:v>
      </x:c>
      <x:c r="H276" s="18" t="n">
        <x:v>-0.8323642015457153</x:v>
      </x:c>
      <x:c r="I276" s="18" t="n">
        <x:v>-0.7960145473480225</x:v>
      </x:c>
      <x:c r="J276" s="18" t="n">
        <x:v>-0.7425041794776917</x:v>
      </x:c>
      <x:c r="K276" s="18" t="n">
        <x:v>-0.7772632241249084</x:v>
      </x:c>
      <x:c r="L276" s="18" t="n">
        <x:v>-0.7047768235206604</x:v>
      </x:c>
      <x:c r="M276" s="18" t="n">
        <x:v>-0.7190194129943848</x:v>
      </x:c>
      <x:c r="N276" s="18" t="n">
        <x:v>-0.6633875966072083</x:v>
      </x:c>
      <x:c r="O276" s="18" t="n">
        <x:v>-0.5775091052055359</x:v>
      </x:c>
      <x:c r="P276" s="18" t="n">
        <x:v>-0.6967838406562805</x:v>
      </x:c>
      <x:c r="Q276" s="18" t="n">
        <x:v>-0.6564560532569885</x:v>
      </x:c>
      <x:c r="R276" s="18" t="n">
        <x:v>-0.5205821394920349</x:v>
      </x:c>
      <x:c r="S276" s="18" t="n">
        <x:v>-0.6511903405189514</x:v>
      </x:c>
      <x:c r="T276" s="18" t="n">
        <x:v>-0.6142849326133728</x:v>
      </x:c>
      <x:c r="U276" s="18" t="n">
        <x:v>-0.4527859091758728</x:v>
      </x:c>
      <x:c r="V276" s="18" t="n">
        <x:v>-0.5761023163795471</x:v>
      </x:c>
      <x:c r="W276" s="18" t="n">
        <x:v>-0.5622594952583313</x:v>
      </x:c>
      <x:c r="X276" s="18" t="n">
        <x:v>-0.462128221988678</x:v>
      </x:c>
      <x:c r="Y276" s="18" t="n">
        <x:v>-0.5812975764274597</x:v>
      </x:c>
      <x:c r="Z276" s="18" t="n">
        <x:v>-0.5957667827606201</x:v>
      </x:c>
      <x:c r="AA276" s="18" t="n">
        <x:v>-0.3406946659088135</x:v>
      </x:c>
      <x:c r="AB276" s="18" t="n">
        <x:v>-0.444691002368927</x:v>
      </x:c>
      <x:c r="AC276" s="18" t="n">
        <x:v>-0.46584996581077576</x:v>
      </x:c>
      <x:c r="AD276" s="18" t="n">
        <x:v>-0.28192800283432007</x:v>
      </x:c>
      <x:c r="AE276" s="18" t="n">
        <x:v>-0.15573956072330475</x:v>
      </x:c>
      <x:c r="AF276" s="18" t="n">
        <x:v>-0.13910111784934998</x:v>
      </x:c>
      <x:c r="AG276" s="18" t="n">
        <x:v>-0.10899660736322403</x:v>
      </x:c>
      <x:c r="AH276" s="18" t="n">
        <x:v>-0.17008957266807556</x:v>
      </x:c>
      <x:c r="AI276" s="18" t="n">
        <x:v>-0.15477970242500305</x:v>
      </x:c>
      <x:c r="AJ276" s="18" t="n">
        <x:v>-0.12493201345205307</x:v>
      </x:c>
      <x:c r="AK276" s="18" t="n">
        <x:v>-0.18059687316417694</x:v>
      </x:c>
      <x:c r="AL276" s="18" t="n">
        <x:v>-0.16859032213687897</x:v>
      </x:c>
      <x:c r="AM276" s="18" t="n">
        <x:v>-0.10636211186647415</x:v>
      </x:c>
      <x:c r="AN276" s="18" t="n">
        <x:v>0.05282130464911461</x:v>
      </x:c>
      <x:c r="AO276" s="18" t="n">
        <x:v>-0.13377119600772858</x:v>
      </x:c>
      <x:c r="AP276" s="18" t="n">
        <x:v>-0.2352609932422638</x:v>
      </x:c>
      <x:c r="AQ276" s="18" t="n">
        <x:v>-0.17596492171287537</x:v>
      </x:c>
      <x:c r="AR276" s="18" t="n">
        <x:v>-0.26513734459877014</x:v>
      </x:c>
      <x:c r="AS276" s="18" t="n">
        <x:v>-0.23832400143146515</x:v>
      </x:c>
      <x:c r="AT276" s="18" t="n">
        <x:v>-0.11234883219003677</x:v>
      </x:c>
      <x:c r="AU276" s="18" t="n">
        <x:v>-0.16402556002140045</x:v>
      </x:c>
      <x:c r="AV276" s="18" t="n">
        <x:v>-0.25505244731903076</x:v>
      </x:c>
      <x:c r="AW276" s="18" t="n">
        <x:v>-0.20365245640277863</x:v>
      </x:c>
      <x:c r="AX276" s="18" t="n">
        <x:v>-0.13173440098762512</x:v>
      </x:c>
      <x:c r="AY276" s="18" t="n">
        <x:v>0.05807830020785332</x:v>
      </x:c>
      <x:c r="AZ276" s="18" t="n">
        <x:v>-0.2285350263118744</x:v>
      </x:c>
      <x:c r="BA276" s="18" t="n">
        <x:v>-0.28654056787490845</x:v>
      </x:c>
      <x:c r="BB276" s="18" t="n">
        <x:v>-0.0907319188117981</x:v>
      </x:c>
      <x:c r="BC276" s="18" t="n">
        <x:v>-0.1956314891576767</x:v>
      </x:c>
      <x:c r="BD276" s="18" t="n">
        <x:v>-0.18323767185211182</x:v>
      </x:c>
      <x:c r="BE276" s="18" t="n">
        <x:v>-0.12332674860954285</x:v>
      </x:c>
      <x:c r="BF276" s="18" t="n">
        <x:v>-0.12001394480466843</x:v>
      </x:c>
      <x:c r="BG276" s="18" t="n">
        <x:v>-0.0186869278550148</x:v>
      </x:c>
      <x:c r="BH276" s="18" t="n">
        <x:v>0.013522881083190441</x:v>
      </x:c>
      <x:c r="BI276" s="18" t="n">
        <x:v>-0.06197262182831764</x:v>
      </x:c>
      <x:c r="BJ276" s="18" t="n">
        <x:v>-0.056596193462610245</x:v>
      </x:c>
      <x:c r="BK276" s="18" t="n">
        <x:v>0.040685899555683136</x:v>
      </x:c>
      <x:c r="BL276" s="18" t="n">
        <x:v>-0.012705424800515175</x:v>
      </x:c>
      <x:c r="BM276" s="18" t="n">
        <x:v>0.05854055657982826</x:v>
      </x:c>
      <x:c r="BN276" s="18" t="n">
        <x:v>0.13419502973556519</x:v>
      </x:c>
      <x:c r="BO276" s="18" t="n">
        <x:v>-0.00731741264462471</x:v>
      </x:c>
      <x:c r="BP276" s="18" t="n">
        <x:v>-0.021781276911497116</x:v>
      </x:c>
      <x:c r="BQ276" s="18" t="n">
        <x:v>0.09838306158781052</x:v>
      </x:c>
      <x:c r="BR276" s="18" t="n">
        <x:v>-0.16298148036003113</x:v>
      </x:c>
      <x:c r="BS276" s="18" t="n">
        <x:v>-0.18446332216262817</x:v>
      </x:c>
      <x:c r="BT276" s="18" t="n">
        <x:v>0.025155220180749893</x:v>
      </x:c>
      <x:c r="BU276" s="18" t="n">
        <x:v>-0.06576869636774063</x:v>
      </x:c>
      <x:c r="BV276" s="18" t="n">
        <x:v>-0.039185892790555954</x:v>
      </x:c>
      <x:c r="BW276" s="18" t="n">
        <x:v>-0.01469979714602232</x:v>
      </x:c>
      <x:c r="BX276" s="18" t="n">
        <x:v>0.5933402180671692</x:v>
      </x:c>
      <x:c r="BY276" s="18" t="n">
        <x:v>0.1062031015753746</x:v>
      </x:c>
      <x:c r="BZ276" s="18" t="n">
        <x:v>0.684008777141571</x:v>
      </x:c>
      <x:c r="CA276" s="18" t="n">
        <x:v>-0.39839494228363037</x:v>
      </x:c>
      <x:c r="CB276" s="18" t="n">
        <x:v>0.9578014612197876</x:v>
      </x:c>
      <x:c r="CC276" s="18" t="n">
        <x:v>-0.17385798692703247</x:v>
      </x:c>
      <x:c r="CD276" s="18" t="n">
        <x:v>0.9962338805198669</x:v>
      </x:c>
      <x:c r="CE276" s="18" t="n">
        <x:v>-0.08670661598443985</x:v>
      </x:c>
    </x:row>
    <x:row r="277" ht="22" customHeight="1">
      <x:c r="A277" s="21" t="n">
        <x:v>272</x:v>
      </x:c>
      <x:c r="B277" s="21" t="n">
        <x:v>0</x:v>
      </x:c>
      <x:c r="C277" s="22" t="b">
        <x:v>1</x:v>
      </x:c>
      <x:c r="D277" s="18" t="n">
        <x:v>-0.7793973088264465</x:v>
      </x:c>
      <x:c r="E277" s="18" t="n">
        <x:v>-0.799659013748169</x:v>
      </x:c>
      <x:c r="F277" s="18" t="n">
        <x:v>-0.7513748407363892</x:v>
      </x:c>
      <x:c r="G277" s="18" t="n">
        <x:v>-0.79076087474823</x:v>
      </x:c>
      <x:c r="H277" s="18" t="n">
        <x:v>-0.8403733968734741</x:v>
      </x:c>
      <x:c r="I277" s="18" t="n">
        <x:v>-0.8034802675247192</x:v>
      </x:c>
      <x:c r="J277" s="18" t="n">
        <x:v>-0.7501236796379089</x:v>
      </x:c>
      <x:c r="K277" s="18" t="n">
        <x:v>-0.7782447934150696</x:v>
      </x:c>
      <x:c r="L277" s="18" t="n">
        <x:v>-0.7046841979026794</x:v>
      </x:c>
      <x:c r="M277" s="18" t="n">
        <x:v>-0.7171271443367004</x:v>
      </x:c>
      <x:c r="N277" s="18" t="n">
        <x:v>-0.6661014556884766</x:v>
      </x:c>
      <x:c r="O277" s="18" t="n">
        <x:v>-0.5941871404647827</x:v>
      </x:c>
      <x:c r="P277" s="18" t="n">
        <x:v>-0.6994784474372864</x:v>
      </x:c>
      <x:c r="Q277" s="18" t="n">
        <x:v>-0.6560819149017334</x:v>
      </x:c>
      <x:c r="R277" s="18" t="n">
        <x:v>-0.5314822793006897</x:v>
      </x:c>
      <x:c r="S277" s="18" t="n">
        <x:v>-0.6587563753128052</x:v>
      </x:c>
      <x:c r="T277" s="18" t="n">
        <x:v>-0.6186484098434448</x:v>
      </x:c>
      <x:c r="U277" s="18" t="n">
        <x:v>-0.46383389830589294</x:v>
      </x:c>
      <x:c r="V277" s="18" t="n">
        <x:v>-0.5677564144134521</x:v>
      </x:c>
      <x:c r="W277" s="18" t="n">
        <x:v>-0.553707480430603</x:v>
      </x:c>
      <x:c r="X277" s="18" t="n">
        <x:v>-0.4282936751842499</x:v>
      </x:c>
      <x:c r="Y277" s="18" t="n">
        <x:v>-0.5835086703300476</x:v>
      </x:c>
      <x:c r="Z277" s="18" t="n">
        <x:v>-0.5833356380462646</x:v>
      </x:c>
      <x:c r="AA277" s="18" t="n">
        <x:v>-0.3794984221458435</x:v>
      </x:c>
      <x:c r="AB277" s="18" t="n">
        <x:v>-0.4548300504684448</x:v>
      </x:c>
      <x:c r="AC277" s="18" t="n">
        <x:v>-0.476951539516449</x:v>
      </x:c>
      <x:c r="AD277" s="18" t="n">
        <x:v>-0.29848355054855347</x:v>
      </x:c>
      <x:c r="AE277" s="18" t="n">
        <x:v>-0.15799251198768616</x:v>
      </x:c>
      <x:c r="AF277" s="18" t="n">
        <x:v>-0.13426293432712555</x:v>
      </x:c>
      <x:c r="AG277" s="18" t="n">
        <x:v>-0.0977964773774147</x:v>
      </x:c>
      <x:c r="AH277" s="18" t="n">
        <x:v>-0.16817528009414673</x:v>
      </x:c>
      <x:c r="AI277" s="18" t="n">
        <x:v>-0.14745907485485077</x:v>
      </x:c>
      <x:c r="AJ277" s="18" t="n">
        <x:v>-0.11372046172618866</x:v>
      </x:c>
      <x:c r="AK277" s="18" t="n">
        <x:v>-0.1777297556400299</x:v>
      </x:c>
      <x:c r="AL277" s="18" t="n">
        <x:v>-0.16182349622249603</x:v>
      </x:c>
      <x:c r="AM277" s="18" t="n">
        <x:v>-0.0984676331281662</x:v>
      </x:c>
      <x:c r="AN277" s="18" t="n">
        <x:v>0.0899893119931221</x:v>
      </x:c>
      <x:c r="AO277" s="18" t="n">
        <x:v>-0.1007564589381218</x:v>
      </x:c>
      <x:c r="AP277" s="18" t="n">
        <x:v>-0.13325802981853485</x:v>
      </x:c>
      <x:c r="AQ277" s="18" t="n">
        <x:v>-0.13797995448112488</x:v>
      </x:c>
      <x:c r="AR277" s="18" t="n">
        <x:v>-0.22595813870429993</x:v>
      </x:c>
      <x:c r="AS277" s="18" t="n">
        <x:v>-0.23086413741111755</x:v>
      </x:c>
      <x:c r="AT277" s="18" t="n">
        <x:v>-0.1010105088353157</x:v>
      </x:c>
      <x:c r="AU277" s="18" t="n">
        <x:v>-0.1768016517162323</x:v>
      </x:c>
      <x:c r="AV277" s="18" t="n">
        <x:v>-0.2550870180130005</x:v>
      </x:c>
      <x:c r="AW277" s="18" t="n">
        <x:v>-0.19017294049263</x:v>
      </x:c>
      <x:c r="AX277" s="18" t="n">
        <x:v>-0.10316041111946106</x:v>
      </x:c>
      <x:c r="AY277" s="18" t="n">
        <x:v>0.17783059179782867</x:v>
      </x:c>
      <x:c r="AZ277" s="18" t="n">
        <x:v>-0.21767985820770264</x:v>
      </x:c>
      <x:c r="BA277" s="18" t="n">
        <x:v>-0.2621845602989197</x:v>
      </x:c>
      <x:c r="BB277" s="18" t="n">
        <x:v>-0.06126914545893669</x:v>
      </x:c>
      <x:c r="BC277" s="18" t="n">
        <x:v>-0.18776248395442963</x:v>
      </x:c>
      <x:c r="BD277" s="18" t="n">
        <x:v>-0.18821370601654053</x:v>
      </x:c>
      <x:c r="BE277" s="18" t="n">
        <x:v>-0.11821174621582031</x:v>
      </x:c>
      <x:c r="BF277" s="18" t="n">
        <x:v>-0.0972907617688179</x:v>
      </x:c>
      <x:c r="BG277" s="18" t="n">
        <x:v>0.03892344608902931</x:v>
      </x:c>
      <x:c r="BH277" s="18" t="n">
        <x:v>0.18188025057315826</x:v>
      </x:c>
      <x:c r="BI277" s="18" t="n">
        <x:v>-0.02717677131295204</x:v>
      </x:c>
      <x:c r="BJ277" s="18" t="n">
        <x:v>0.025418005883693695</x:v>
      </x:c>
      <x:c r="BK277" s="18" t="n">
        <x:v>0.10447894781827927</x:v>
      </x:c>
      <x:c r="BL277" s="18" t="n">
        <x:v>-0.008511046878993511</x:v>
      </x:c>
      <x:c r="BM277" s="18" t="n">
        <x:v>0.04893485829234123</x:v>
      </x:c>
      <x:c r="BN277" s="18" t="n">
        <x:v>0.14214172959327698</x:v>
      </x:c>
      <x:c r="BO277" s="18" t="n">
        <x:v>0.03676753118634224</x:v>
      </x:c>
      <x:c r="BP277" s="18" t="n">
        <x:v>0.04354517534375191</x:v>
      </x:c>
      <x:c r="BQ277" s="18" t="n">
        <x:v>0.30820590257644653</x:v>
      </x:c>
      <x:c r="BR277" s="18" t="n">
        <x:v>-0.11375303566455841</x:v>
      </x:c>
      <x:c r="BS277" s="18" t="n">
        <x:v>-0.0940074548125267</x:v>
      </x:c>
      <x:c r="BT277" s="18" t="n">
        <x:v>0.0856085866689682</x:v>
      </x:c>
      <x:c r="BU277" s="18" t="n">
        <x:v>-0.05165810510516167</x:v>
      </x:c>
      <x:c r="BV277" s="18" t="n">
        <x:v>-0.044886454939842224</x:v>
      </x:c>
      <x:c r="BW277" s="18" t="n">
        <x:v>-0.02667764574289322</x:v>
      </x:c>
      <x:c r="BX277" s="18" t="n">
        <x:v>0.5793678164482117</x:v>
      </x:c>
      <x:c r="BY277" s="18" t="n">
        <x:v>0.11338046193122864</x:v>
      </x:c>
      <x:c r="BZ277" s="18" t="n">
        <x:v>0.7166362404823303</x:v>
      </x:c>
      <x:c r="CA277" s="18" t="n">
        <x:v>-0.3187878429889679</x:v>
      </x:c>
      <x:c r="CB277" s="18" t="n">
        <x:v>0.9928650856018066</x:v>
      </x:c>
      <x:c r="CC277" s="18" t="n">
        <x:v>0.02940993942320347</x:v>
      </x:c>
      <x:c r="CD277" s="18" t="n">
        <x:v>0.9971396327018738</x:v>
      </x:c>
      <x:c r="CE277" s="18" t="n">
        <x:v>-0.07558128982782364</x:v>
      </x:c>
    </x:row>
    <x:row r="278" ht="22" customHeight="1">
      <x:c r="A278" s="21" t="n">
        <x:v>273</x:v>
      </x:c>
      <x:c r="B278" s="21" t="n">
        <x:v>0</x:v>
      </x:c>
      <x:c r="C278" s="22" t="b">
        <x:v>1</x:v>
      </x:c>
      <x:c r="D278" s="18" t="n">
        <x:v>-0.7867818474769592</x:v>
      </x:c>
      <x:c r="E278" s="18" t="n">
        <x:v>-0.7929738163948059</x:v>
      </x:c>
      <x:c r="F278" s="18" t="n">
        <x:v>-0.721811056137085</x:v>
      </x:c>
      <x:c r="G278" s="18" t="n">
        <x:v>-0.8007696866989136</x:v>
      </x:c>
      <x:c r="H278" s="18" t="n">
        <x:v>-0.8358655571937561</x:v>
      </x:c>
      <x:c r="I278" s="18" t="n">
        <x:v>-0.7853054404258728</x:v>
      </x:c>
      <x:c r="J278" s="18" t="n">
        <x:v>-0.7490325570106506</x:v>
      </x:c>
      <x:c r="K278" s="18" t="n">
        <x:v>-0.7784810662269592</x:v>
      </x:c>
      <x:c r="L278" s="18" t="n">
        <x:v>-0.7107789516448975</x:v>
      </x:c>
      <x:c r="M278" s="18" t="n">
        <x:v>-0.7168279886245728</x:v>
      </x:c>
      <x:c r="N278" s="18" t="n">
        <x:v>-0.6613087058067322</x:v>
      </x:c>
      <x:c r="O278" s="18" t="n">
        <x:v>-0.5733993649482727</x:v>
      </x:c>
      <x:c r="P278" s="18" t="n">
        <x:v>-0.7081292867660522</x:v>
      </x:c>
      <x:c r="Q278" s="18" t="n">
        <x:v>-0.6582827568054199</x:v>
      </x:c>
      <x:c r="R278" s="18" t="n">
        <x:v>-0.5186159610748291</x:v>
      </x:c>
      <x:c r="S278" s="18" t="n">
        <x:v>-0.6695734858512878</x:v>
      </x:c>
      <x:c r="T278" s="18" t="n">
        <x:v>-0.6159982085227966</x:v>
      </x:c>
      <x:c r="U278" s="18" t="n">
        <x:v>-0.4776286780834198</x:v>
      </x:c>
      <x:c r="V278" s="18" t="n">
        <x:v>-0.5784962773323059</x:v>
      </x:c>
      <x:c r="W278" s="18" t="n">
        <x:v>-0.5522672533988953</x:v>
      </x:c>
      <x:c r="X278" s="18" t="n">
        <x:v>-0.4852008521556854</x:v>
      </x:c>
      <x:c r="Y278" s="18" t="n">
        <x:v>-0.6076878905296326</x:v>
      </x:c>
      <x:c r="Z278" s="18" t="n">
        <x:v>-0.5979322791099548</x:v>
      </x:c>
      <x:c r="AA278" s="18" t="n">
        <x:v>-0.33383211493492126</x:v>
      </x:c>
      <x:c r="AB278" s="18" t="n">
        <x:v>-0.4658185541629791</x:v>
      </x:c>
      <x:c r="AC278" s="18" t="n">
        <x:v>-0.4748872220516205</x:v>
      </x:c>
      <x:c r="AD278" s="18" t="n">
        <x:v>-0.31764107942581177</x:v>
      </x:c>
      <x:c r="AE278" s="18" t="n">
        <x:v>-0.1579192578792572</x:v>
      </x:c>
      <x:c r="AF278" s="18" t="n">
        <x:v>-0.1364937573671341</x:v>
      </x:c>
      <x:c r="AG278" s="18" t="n">
        <x:v>-0.11396776139736176</x:v>
      </x:c>
      <x:c r="AH278" s="18" t="n">
        <x:v>-0.16761991381645203</x:v>
      </x:c>
      <x:c r="AI278" s="18" t="n">
        <x:v>-0.15230049192905426</x:v>
      </x:c>
      <x:c r="AJ278" s="18" t="n">
        <x:v>-0.1303589791059494</x:v>
      </x:c>
      <x:c r="AK278" s="18" t="n">
        <x:v>-0.18187730014324188</x:v>
      </x:c>
      <x:c r="AL278" s="18" t="n">
        <x:v>-0.16200664639472961</x:v>
      </x:c>
      <x:c r="AM278" s="18" t="n">
        <x:v>-0.09299501776695251</x:v>
      </x:c>
      <x:c r="AN278" s="18" t="n">
        <x:v>0.09919380396604538</x:v>
      </x:c>
      <x:c r="AO278" s="18" t="n">
        <x:v>-0.12327923625707626</x:v>
      </x:c>
      <x:c r="AP278" s="18" t="n">
        <x:v>-0.22796155512332916</x:v>
      </x:c>
      <x:c r="AQ278" s="18" t="n">
        <x:v>-0.12777699530124664</x:v>
      </x:c>
      <x:c r="AR278" s="18" t="n">
        <x:v>-0.2548494040966034</x:v>
      </x:c>
      <x:c r="AS278" s="18" t="n">
        <x:v>-0.2517051100730896</x:v>
      </x:c>
      <x:c r="AT278" s="18" t="n">
        <x:v>-0.10404658317565918</x:v>
      </x:c>
      <x:c r="AU278" s="18" t="n">
        <x:v>-0.1768084615468979</x:v>
      </x:c>
      <x:c r="AV278" s="18" t="n">
        <x:v>-0.2265641689300537</x:v>
      </x:c>
      <x:c r="AW278" s="18" t="n">
        <x:v>-0.18914759159088135</x:v>
      </x:c>
      <x:c r="AX278" s="18" t="n">
        <x:v>-0.11690152436494827</x:v>
      </x:c>
      <x:c r="AY278" s="18" t="n">
        <x:v>0.04950098320841789</x:v>
      </x:c>
      <x:c r="AZ278" s="18" t="n">
        <x:v>-0.21669621765613556</x:v>
      </x:c>
      <x:c r="BA278" s="18" t="n">
        <x:v>-0.26965320110321045</x:v>
      </x:c>
      <x:c r="BB278" s="18" t="n">
        <x:v>-0.09881878644227982</x:v>
      </x:c>
      <x:c r="BC278" s="18" t="n">
        <x:v>-0.18030962347984314</x:v>
      </x:c>
      <x:c r="BD278" s="18" t="n">
        <x:v>-0.19422461092472076</x:v>
      </x:c>
      <x:c r="BE278" s="18" t="n">
        <x:v>-0.08492732048034668</x:v>
      </x:c>
      <x:c r="BF278" s="18" t="n">
        <x:v>-0.08959377557039261</x:v>
      </x:c>
      <x:c r="BG278" s="18" t="n">
        <x:v>-0.002905714325606823</x:v>
      </x:c>
      <x:c r="BH278" s="18" t="n">
        <x:v>0.029001586139202118</x:v>
      </x:c>
      <x:c r="BI278" s="18" t="n">
        <x:v>-0.03297674283385277</x:v>
      </x:c>
      <x:c r="BJ278" s="18" t="n">
        <x:v>-0.04058020934462547</x:v>
      </x:c>
      <x:c r="BK278" s="18" t="n">
        <x:v>0.004963353276252747</x:v>
      </x:c>
      <x:c r="BL278" s="18" t="n">
        <x:v>-0.01855931431055069</x:v>
      </x:c>
      <x:c r="BM278" s="18" t="n">
        <x:v>0.04012099280953407</x:v>
      </x:c>
      <x:c r="BN278" s="18" t="n">
        <x:v>0.18945348262786865</x:v>
      </x:c>
      <x:c r="BO278" s="18" t="n">
        <x:v>0.0434282086789608</x:v>
      </x:c>
      <x:c r="BP278" s="18" t="n">
        <x:v>0.0025320074055343866</x:v>
      </x:c>
      <x:c r="BQ278" s="18" t="n">
        <x:v>0.046116653829813004</x:v>
      </x:c>
      <x:c r="BR278" s="18" t="n">
        <x:v>-0.10043101757764816</x:v>
      </x:c>
      <x:c r="BS278" s="18" t="n">
        <x:v>-0.16920067369937897</x:v>
      </x:c>
      <x:c r="BT278" s="18" t="n">
        <x:v>-0.02408602461218834</x:v>
      </x:c>
      <x:c r="BU278" s="18" t="n">
        <x:v>-0.046799834817647934</x:v>
      </x:c>
      <x:c r="BV278" s="18" t="n">
        <x:v>-0.054392874240875244</x:v>
      </x:c>
      <x:c r="BW278" s="18" t="n">
        <x:v>0.014457996934652328</x:v>
      </x:c>
      <x:c r="BX278" s="18" t="n">
        <x:v>0.5645712018013</x:v>
      </x:c>
      <x:c r="BY278" s="18" t="n">
        <x:v>0.11894787847995758</x:v>
      </x:c>
      <x:c r="BZ278" s="18" t="n">
        <x:v>0.7648162245750427</x:v>
      </x:c>
      <x:c r="CA278" s="18" t="n">
        <x:v>-0.23905447125434875</x:v>
      </x:c>
      <x:c r="CB278" s="18" t="n">
        <x:v>1</x:v>
      </x:c>
      <x:c r="CC278" s="18" t="n">
        <x:v>-0.10157199949026108</x:v>
      </x:c>
      <x:c r="CD278" s="18" t="n">
        <x:v>0.9976046085357666</x:v>
      </x:c>
      <x:c r="CE278" s="18" t="n">
        <x:v>-0.06917422264814377</x:v>
      </x:c>
    </x:row>
    <x:row r="279" ht="22" customHeight="1">
      <x:c r="A279" s="21" t="n">
        <x:v>274</x:v>
      </x:c>
      <x:c r="B279" s="21" t="n">
        <x:v>0</x:v>
      </x:c>
      <x:c r="C279" s="22" t="b">
        <x:v>1</x:v>
      </x:c>
      <x:c r="D279" s="18" t="n">
        <x:v>-0.7898354530334473</x:v>
      </x:c>
      <x:c r="E279" s="18" t="n">
        <x:v>-0.7920252680778503</x:v>
      </x:c>
      <x:c r="F279" s="18" t="n">
        <x:v>-0.7235717177391052</x:v>
      </x:c>
      <x:c r="G279" s="18" t="n">
        <x:v>-0.7816862463951111</x:v>
      </x:c>
      <x:c r="H279" s="18" t="n">
        <x:v>-0.8317371606826782</x:v>
      </x:c>
      <x:c r="I279" s="18" t="n">
        <x:v>-0.7937744855880737</x:v>
      </x:c>
      <x:c r="J279" s="18" t="n">
        <x:v>-0.7307101488113403</x:v>
      </x:c>
      <x:c r="K279" s="18" t="n">
        <x:v>-0.7679609656333923</x:v>
      </x:c>
      <x:c r="L279" s="18" t="n">
        <x:v>-0.7078371047973633</x:v>
      </x:c>
      <x:c r="M279" s="18" t="n">
        <x:v>-0.7129431366920471</x:v>
      </x:c>
      <x:c r="N279" s="18" t="n">
        <x:v>-0.6508921980857849</x:v>
      </x:c>
      <x:c r="O279" s="18" t="n">
        <x:v>-0.5756441950798035</x:v>
      </x:c>
      <x:c r="P279" s="18" t="n">
        <x:v>-0.7098079919815063</x:v>
      </x:c>
      <x:c r="Q279" s="18" t="n">
        <x:v>-0.6237884759902954</x:v>
      </x:c>
      <x:c r="R279" s="18" t="n">
        <x:v>-0.5185088515281677</x:v>
      </x:c>
      <x:c r="S279" s="18" t="n">
        <x:v>-0.673747718334198</x:v>
      </x:c>
      <x:c r="T279" s="18" t="n">
        <x:v>-0.6195042729377747</x:v>
      </x:c>
      <x:c r="U279" s="18" t="n">
        <x:v>-0.4531799256801605</x:v>
      </x:c>
      <x:c r="V279" s="18" t="n">
        <x:v>-0.6136443614959717</x:v>
      </x:c>
      <x:c r="W279" s="18" t="n">
        <x:v>-0.5510733127593994</x:v>
      </x:c>
      <x:c r="X279" s="18" t="n">
        <x:v>-0.46134570240974426</x:v>
      </x:c>
      <x:c r="Y279" s="18" t="n">
        <x:v>-0.6297682523727417</x:v>
      </x:c>
      <x:c r="Z279" s="18" t="n">
        <x:v>-0.5745899677276611</x:v>
      </x:c>
      <x:c r="AA279" s="18" t="n">
        <x:v>-0.34665319323539734</x:v>
      </x:c>
      <x:c r="AB279" s="18" t="n">
        <x:v>-0.4546579420566559</x:v>
      </x:c>
      <x:c r="AC279" s="18" t="n">
        <x:v>-0.48176246881484985</x:v>
      </x:c>
      <x:c r="AD279" s="18" t="n">
        <x:v>-0.3086131811141968</x:v>
      </x:c>
      <x:c r="AE279" s="18" t="n">
        <x:v>-0.14933598041534424</x:v>
      </x:c>
      <x:c r="AF279" s="18" t="n">
        <x:v>-0.14033176004886627</x:v>
      </x:c>
      <x:c r="AG279" s="18" t="n">
        <x:v>-0.11164417862892151</x:v>
      </x:c>
      <x:c r="AH279" s="18" t="n">
        <x:v>-0.18092745542526245</x:v>
      </x:c>
      <x:c r="AI279" s="18" t="n">
        <x:v>-0.1629093885421753</x:v>
      </x:c>
      <x:c r="AJ279" s="18" t="n">
        <x:v>-0.1301620751619339</x:v>
      </x:c>
      <x:c r="AK279" s="18" t="n">
        <x:v>-0.19366227090358734</x:v>
      </x:c>
      <x:c r="AL279" s="18" t="n">
        <x:v>-0.16777051985263824</x:v>
      </x:c>
      <x:c r="AM279" s="18" t="n">
        <x:v>-0.1063302680850029</x:v>
      </x:c>
      <x:c r="AN279" s="18" t="n">
        <x:v>0.06694692373275757</x:v>
      </x:c>
      <x:c r="AO279" s="18" t="n">
        <x:v>-0.15177403390407562</x:v>
      </x:c>
      <x:c r="AP279" s="18" t="n">
        <x:v>-0.2503849267959595</x:v>
      </x:c>
      <x:c r="AQ279" s="18" t="n">
        <x:v>-0.23121021687984467</x:v>
      </x:c>
      <x:c r="AR279" s="18" t="n">
        <x:v>-0.28999948501586914</x:v>
      </x:c>
      <x:c r="AS279" s="18" t="n">
        <x:v>-0.2599983215332031</x:v>
      </x:c>
      <x:c r="AT279" s="18" t="n">
        <x:v>-0.10060960799455643</x:v>
      </x:c>
      <x:c r="AU279" s="18" t="n">
        <x:v>-0.20513178408145905</x:v>
      </x:c>
      <x:c r="AV279" s="18" t="n">
        <x:v>-0.23993146419525146</x:v>
      </x:c>
      <x:c r="AW279" s="18" t="n">
        <x:v>-0.21730059385299683</x:v>
      </x:c>
      <x:c r="AX279" s="18" t="n">
        <x:v>-0.1417979598045349</x:v>
      </x:c>
      <x:c r="AY279" s="18" t="n">
        <x:v>0.04793384671211243</x:v>
      </x:c>
      <x:c r="AZ279" s="18" t="n">
        <x:v>-0.27736642956733704</x:v>
      </x:c>
      <x:c r="BA279" s="18" t="n">
        <x:v>-0.3303070664405823</x:v>
      </x:c>
      <x:c r="BB279" s="18" t="n">
        <x:v>-0.10286559164524078</x:v>
      </x:c>
      <x:c r="BC279" s="18" t="n">
        <x:v>-0.18405872583389282</x:v>
      </x:c>
      <x:c r="BD279" s="18" t="n">
        <x:v>-0.21180714666843414</x:v>
      </x:c>
      <x:c r="BE279" s="18" t="n">
        <x:v>-0.11442408710718155</x:v>
      </x:c>
      <x:c r="BF279" s="18" t="n">
        <x:v>-0.11316250264644623</x:v>
      </x:c>
      <x:c r="BG279" s="18" t="n">
        <x:v>-0.0440966971218586</x:v>
      </x:c>
      <x:c r="BH279" s="18" t="n">
        <x:v>0.002358923899009824</x:v>
      </x:c>
      <x:c r="BI279" s="18" t="n">
        <x:v>-0.16847722232341766</x:v>
      </x:c>
      <x:c r="BJ279" s="18" t="n">
        <x:v>-0.13643617928028107</x:v>
      </x:c>
      <x:c r="BK279" s="18" t="n">
        <x:v>0.016645295545458794</x:v>
      </x:c>
      <x:c r="BL279" s="18" t="n">
        <x:v>-0.04928566887974739</x:v>
      </x:c>
      <x:c r="BM279" s="18" t="n">
        <x:v>-0.01136129628866911</x:v>
      </x:c>
      <x:c r="BN279" s="18" t="n">
        <x:v>0.13575196266174316</x:v>
      </x:c>
      <x:c r="BO279" s="18" t="n">
        <x:v>-0.02197735756635666</x:v>
      </x:c>
      <x:c r="BP279" s="18" t="n">
        <x:v>-0.027436066418886185</x:v>
      </x:c>
      <x:c r="BQ279" s="18" t="n">
        <x:v>0.067437082529068</x:v>
      </x:c>
      <x:c r="BR279" s="18" t="n">
        <x:v>-0.24701538681983948</x:v>
      </x:c>
      <x:c r="BS279" s="18" t="n">
        <x:v>-0.2516603171825409</x:v>
      </x:c>
      <x:c r="BT279" s="18" t="n">
        <x:v>0.015277765691280365</x:v>
      </x:c>
      <x:c r="BU279" s="18" t="n">
        <x:v>-0.04076589643955231</x:v>
      </x:c>
      <x:c r="BV279" s="18" t="n">
        <x:v>-0.10409124940633774</x:v>
      </x:c>
      <x:c r="BW279" s="18" t="n">
        <x:v>-0.043605804443359375</x:v>
      </x:c>
      <x:c r="BX279" s="18" t="n">
        <x:v>0.5487343072891235</x:v>
      </x:c>
      <x:c r="BY279" s="18" t="n">
        <x:v>0.12302543222904205</x:v>
      </x:c>
      <x:c r="BZ279" s="18" t="n">
        <x:v>0.8191980123519897</x:v>
      </x:c>
      <x:c r="CA279" s="18" t="n">
        <x:v>-0.1713782399892807</x:v>
      </x:c>
      <x:c r="CB279" s="18" t="n">
        <x:v>1</x:v>
      </x:c>
      <x:c r="CC279" s="18" t="n">
        <x:v>-0.11593674123287201</x:v>
      </x:c>
      <x:c r="CD279" s="18" t="n">
        <x:v>0.9977930188179016</x:v>
      </x:c>
      <x:c r="CE279" s="18" t="n">
        <x:v>-0.06640101969242096</x:v>
      </x:c>
    </x:row>
    <x:row r="280" ht="22" customHeight="1">
      <x:c r="A280" s="21" t="n">
        <x:v>275</x:v>
      </x:c>
      <x:c r="B280" s="21" t="n">
        <x:v>0</x:v>
      </x:c>
      <x:c r="C280" s="22" t="b">
        <x:v>1</x:v>
      </x:c>
      <x:c r="D280" s="18" t="n">
        <x:v>-0.7933057546615601</x:v>
      </x:c>
      <x:c r="E280" s="18" t="n">
        <x:v>-0.7950285077095032</x:v>
      </x:c>
      <x:c r="F280" s="18" t="n">
        <x:v>-0.7285780906677246</x:v>
      </x:c>
      <x:c r="G280" s="18" t="n">
        <x:v>-0.787064254283905</x:v>
      </x:c>
      <x:c r="H280" s="18" t="n">
        <x:v>-0.8258719444274902</x:v>
      </x:c>
      <x:c r="I280" s="18" t="n">
        <x:v>-0.7913389801979065</x:v>
      </x:c>
      <x:c r="J280" s="18" t="n">
        <x:v>-0.7422925233840942</x:v>
      </x:c>
      <x:c r="K280" s="18" t="n">
        <x:v>-0.7712000012397766</x:v>
      </x:c>
      <x:c r="L280" s="18" t="n">
        <x:v>-0.7113262414932251</x:v>
      </x:c>
      <x:c r="M280" s="18" t="n">
        <x:v>-0.7049379348754883</x:v>
      </x:c>
      <x:c r="N280" s="18" t="n">
        <x:v>-0.6565732955932617</x:v>
      </x:c>
      <x:c r="O280" s="18" t="n">
        <x:v>-0.5901787877082825</x:v>
      </x:c>
      <x:c r="P280" s="18" t="n">
        <x:v>-0.7036254405975342</x:v>
      </x:c>
      <x:c r="Q280" s="18" t="n">
        <x:v>-0.639182984828949</x:v>
      </x:c>
      <x:c r="R280" s="18" t="n">
        <x:v>-0.5184371471405029</x:v>
      </x:c>
      <x:c r="S280" s="18" t="n">
        <x:v>-0.6751565933227539</x:v>
      </x:c>
      <x:c r="T280" s="18" t="n">
        <x:v>-0.6149652004241943</x:v>
      </x:c>
      <x:c r="U280" s="18" t="n">
        <x:v>-0.4751151204109192</x:v>
      </x:c>
      <x:c r="V280" s="18" t="n">
        <x:v>-0.6247468590736389</x:v>
      </x:c>
      <x:c r="W280" s="18" t="n">
        <x:v>-0.5606401562690735</x:v>
      </x:c>
      <x:c r="X280" s="18" t="n">
        <x:v>-0.48362889885902405</x:v>
      </x:c>
      <x:c r="Y280" s="18" t="n">
        <x:v>-0.6022740006446838</x:v>
      </x:c>
      <x:c r="Z280" s="18" t="n">
        <x:v>-0.5826382637023926</x:v>
      </x:c>
      <x:c r="AA280" s="18" t="n">
        <x:v>-0.33511969447135925</x:v>
      </x:c>
      <x:c r="AB280" s="18" t="n">
        <x:v>-0.47061172127723694</x:v>
      </x:c>
      <x:c r="AC280" s="18" t="n">
        <x:v>-0.48016801476478577</x:v>
      </x:c>
      <x:c r="AD280" s="18" t="n">
        <x:v>-0.31759113073349</x:v>
      </x:c>
      <x:c r="AE280" s="18" t="n">
        <x:v>-0.13623572885990143</x:v>
      </x:c>
      <x:c r="AF280" s="18" t="n">
        <x:v>-0.13390198349952698</x:v>
      </x:c>
      <x:c r="AG280" s="18" t="n">
        <x:v>-0.10963478684425354</x:v>
      </x:c>
      <x:c r="AH280" s="18" t="n">
        <x:v>-0.17655998468399048</x:v>
      </x:c>
      <x:c r="AI280" s="18" t="n">
        <x:v>-0.15729573369026184</x:v>
      </x:c>
      <x:c r="AJ280" s="18" t="n">
        <x:v>-0.13056382536888123</x:v>
      </x:c>
      <x:c r="AK280" s="18" t="n">
        <x:v>-0.19001924991607666</x:v>
      </x:c>
      <x:c r="AL280" s="18" t="n">
        <x:v>-0.16250480711460114</x:v>
      </x:c>
      <x:c r="AM280" s="18" t="n">
        <x:v>-0.09853757172822952</x:v>
      </x:c>
      <x:c r="AN280" s="18" t="n">
        <x:v>0.048886846750974655</x:v>
      </x:c>
      <x:c r="AO280" s="18" t="n">
        <x:v>-0.1390446275472641</x:v>
      </x:c>
      <x:c r="AP280" s="18" t="n">
        <x:v>-0.2348252534866333</x:v>
      </x:c>
      <x:c r="AQ280" s="18" t="n">
        <x:v>-0.20097103714942932</x:v>
      </x:c>
      <x:c r="AR280" s="18" t="n">
        <x:v>-0.28785425424575806</x:v>
      </x:c>
      <x:c r="AS280" s="18" t="n">
        <x:v>-0.25077733397483826</x:v>
      </x:c>
      <x:c r="AT280" s="18" t="n">
        <x:v>-0.06546579301357269</x:v>
      </x:c>
      <x:c r="AU280" s="18" t="n">
        <x:v>-0.18043355643749237</x:v>
      </x:c>
      <x:c r="AV280" s="18" t="n">
        <x:v>-0.2211204618215561</x:v>
      </x:c>
      <x:c r="AW280" s="18" t="n">
        <x:v>-0.2337740659713745</x:v>
      </x:c>
      <x:c r="AX280" s="18" t="n">
        <x:v>-0.12096988409757614</x:v>
      </x:c>
      <x:c r="AY280" s="18" t="n">
        <x:v>0.0801398754119873</x:v>
      </x:c>
      <x:c r="AZ280" s="18" t="n">
        <x:v>-0.26582151651382446</x:v>
      </x:c>
      <x:c r="BA280" s="18" t="n">
        <x:v>-0.30887243151664734</x:v>
      </x:c>
      <x:c r="BB280" s="18" t="n">
        <x:v>-0.09530714154243469</x:v>
      </x:c>
      <x:c r="BC280" s="18" t="n">
        <x:v>-0.1589573323726654</x:v>
      </x:c>
      <x:c r="BD280" s="18" t="n">
        <x:v>-0.19965814054012299</x:v>
      </x:c>
      <x:c r="BE280" s="18" t="n">
        <x:v>-0.08016523718833923</x:v>
      </x:c>
      <x:c r="BF280" s="18" t="n">
        <x:v>-0.11095217615365982</x:v>
      </x:c>
      <x:c r="BG280" s="18" t="n">
        <x:v>-0.010802183300256729</x:v>
      </x:c>
      <x:c r="BH280" s="18" t="n">
        <x:v>0.03758644685149193</x:v>
      </x:c>
      <x:c r="BI280" s="18" t="n">
        <x:v>-0.1278114914894104</x:v>
      </x:c>
      <x:c r="BJ280" s="18" t="n">
        <x:v>-0.09191500395536423</x:v>
      </x:c>
      <x:c r="BK280" s="18" t="n">
        <x:v>0.01945628970861435</x:v>
      </x:c>
      <x:c r="BL280" s="18" t="n">
        <x:v>-0.002118234056979418</x:v>
      </x:c>
      <x:c r="BM280" s="18" t="n">
        <x:v>0.025510627776384354</x:v>
      </x:c>
      <x:c r="BN280" s="18" t="n">
        <x:v>0.20196329057216644</x:v>
      </x:c>
      <x:c r="BO280" s="18" t="n">
        <x:v>-0.05066194757819176</x:v>
      </x:c>
      <x:c r="BP280" s="18" t="n">
        <x:v>0.024379108101129532</x:v>
      </x:c>
      <x:c r="BQ280" s="18" t="n">
        <x:v>0.10146379470825195</x:v>
      </x:c>
      <x:c r="BR280" s="18" t="n">
        <x:v>-0.1830645203590393</x:v>
      </x:c>
      <x:c r="BS280" s="18" t="n">
        <x:v>-0.20362596213817596</x:v>
      </x:c>
      <x:c r="BT280" s="18" t="n">
        <x:v>0.02033117040991783</x:v>
      </x:c>
      <x:c r="BU280" s="18" t="n">
        <x:v>0.013236669823527336</x:v>
      </x:c>
      <x:c r="BV280" s="18" t="n">
        <x:v>-0.05451425164937973</x:v>
      </x:c>
      <x:c r="BW280" s="18" t="n">
        <x:v>0.028668634593486786</x:v>
      </x:c>
      <x:c r="BX280" s="18" t="n">
        <x:v>0.5318182706832886</x:v>
      </x:c>
      <x:c r="BY280" s="18" t="n">
        <x:v>0.12592308223247528</x:v>
      </x:c>
      <x:c r="BZ280" s="18" t="n">
        <x:v>0.8712782263755798</x:v>
      </x:c>
      <x:c r="CA280" s="18" t="n">
        <x:v>-0.12165416032075882</x:v>
      </x:c>
      <x:c r="CB280" s="18" t="n">
        <x:v>0.9493998885154724</x:v>
      </x:c>
      <x:c r="CC280" s="18" t="n">
        <x:v>-0.1504863202571869</x:v>
      </x:c>
      <x:c r="CD280" s="18" t="n">
        <x:v>0.9978220462799072</x:v>
      </x:c>
      <x:c r="CE280" s="18" t="n">
        <x:v>-0.06596292555332184</x:v>
      </x:c>
    </x:row>
    <x:row r="281" ht="22" customHeight="1">
      <x:c r="A281" s="21" t="n">
        <x:v>276</x:v>
      </x:c>
      <x:c r="B281" s="21" t="n">
        <x:v>0</x:v>
      </x:c>
      <x:c r="C281" s="22" t="b">
        <x:v>1</x:v>
      </x:c>
      <x:c r="D281" s="18" t="n">
        <x:v>-0.7935607433319092</x:v>
      </x:c>
      <x:c r="E281" s="18" t="n">
        <x:v>-0.7891085147857666</x:v>
      </x:c>
      <x:c r="F281" s="18" t="n">
        <x:v>-0.7360503077507019</x:v>
      </x:c>
      <x:c r="G281" s="18" t="n">
        <x:v>-0.7862066030502319</x:v>
      </x:c>
      <x:c r="H281" s="18" t="n">
        <x:v>-0.8256796002388</x:v>
      </x:c>
      <x:c r="I281" s="18" t="n">
        <x:v>-0.7945103645324707</x:v>
      </x:c>
      <x:c r="J281" s="18" t="n">
        <x:v>-0.7472448945045471</x:v>
      </x:c>
      <x:c r="K281" s="18" t="n">
        <x:v>-0.7679410576820374</x:v>
      </x:c>
      <x:c r="L281" s="18" t="n">
        <x:v>-0.711385190486908</x:v>
      </x:c>
      <x:c r="M281" s="18" t="n">
        <x:v>-0.6992948055267334</x:v>
      </x:c>
      <x:c r="N281" s="18" t="n">
        <x:v>-0.6549326777458191</x:v>
      </x:c>
      <x:c r="O281" s="18" t="n">
        <x:v>-0.5934115648269653</x:v>
      </x:c>
      <x:c r="P281" s="18" t="n">
        <x:v>-0.7109068036079407</x:v>
      </x:c>
      <x:c r="Q281" s="18" t="n">
        <x:v>-0.6347618103027344</x:v>
      </x:c>
      <x:c r="R281" s="18" t="n">
        <x:v>-0.5133538246154785</x:v>
      </x:c>
      <x:c r="S281" s="18" t="n">
        <x:v>-0.6762030124664307</x:v>
      </x:c>
      <x:c r="T281" s="18" t="n">
        <x:v>-0.6174613237380981</x:v>
      </x:c>
      <x:c r="U281" s="18" t="n">
        <x:v>-0.464453786611557</x:v>
      </x:c>
      <x:c r="V281" s="18" t="n">
        <x:v>-0.6334014534950256</x:v>
      </x:c>
      <x:c r="W281" s="18" t="n">
        <x:v>-0.5674924254417419</x:v>
      </x:c>
      <x:c r="X281" s="18" t="n">
        <x:v>-0.4796344041824341</x:v>
      </x:c>
      <x:c r="Y281" s="18" t="n">
        <x:v>-0.6098799109458923</x:v>
      </x:c>
      <x:c r="Z281" s="18" t="n">
        <x:v>-0.5874099135398865</x:v>
      </x:c>
      <x:c r="AA281" s="18" t="n">
        <x:v>-0.3391321897506714</x:v>
      </x:c>
      <x:c r="AB281" s="18" t="n">
        <x:v>-0.4723275303840637</x:v>
      </x:c>
      <x:c r="AC281" s="18" t="n">
        <x:v>-0.48572465777397156</x:v>
      </x:c>
      <x:c r="AD281" s="18" t="n">
        <x:v>-0.319811075925827</x:v>
      </x:c>
      <x:c r="AE281" s="18" t="n">
        <x:v>-0.1281389743089676</x:v>
      </x:c>
      <x:c r="AF281" s="18" t="n">
        <x:v>-0.13434068858623505</x:v>
      </x:c>
      <x:c r="AG281" s="18" t="n">
        <x:v>-0.10828912258148193</x:v>
      </x:c>
      <x:c r="AH281" s="18" t="n">
        <x:v>-0.17939069867134094</x:v>
      </x:c>
      <x:c r="AI281" s="18" t="n">
        <x:v>-0.16066960990428925</x:v>
      </x:c>
      <x:c r="AJ281" s="18" t="n">
        <x:v>-0.13281992077827454</x:v>
      </x:c>
      <x:c r="AK281" s="18" t="n">
        <x:v>-0.1899605542421341</x:v>
      </x:c>
      <x:c r="AL281" s="18" t="n">
        <x:v>-0.16638876497745514</x:v>
      </x:c>
      <x:c r="AM281" s="18" t="n">
        <x:v>-0.10273554921150208</x:v>
      </x:c>
      <x:c r="AN281" s="18" t="n">
        <x:v>0.014391412027180195</x:v>
      </x:c>
      <x:c r="AO281" s="18" t="n">
        <x:v>-0.15881893038749695</x:v>
      </x:c>
      <x:c r="AP281" s="18" t="n">
        <x:v>-0.20912188291549683</x:v>
      </x:c>
      <x:c r="AQ281" s="18" t="n">
        <x:v>-0.18440121412277222</x:v>
      </x:c>
      <x:c r="AR281" s="18" t="n">
        <x:v>-0.29070132970809937</x:v>
      </x:c>
      <x:c r="AS281" s="18" t="n">
        <x:v>-0.2451951503753662</x:v>
      </x:c>
      <x:c r="AT281" s="18" t="n">
        <x:v>-0.045712314546108246</x:v>
      </x:c>
      <x:c r="AU281" s="18" t="n">
        <x:v>-0.18574044108390808</x:v>
      </x:c>
      <x:c r="AV281" s="18" t="n">
        <x:v>-0.22127757966518402</x:v>
      </x:c>
      <x:c r="AW281" s="18" t="n">
        <x:v>-0.2557353079319</x:v>
      </x:c>
      <x:c r="AX281" s="18" t="n">
        <x:v>-0.12610122561454773</x:v>
      </x:c>
      <x:c r="AY281" s="18" t="n">
        <x:v>0.09351030737161636</x:v>
      </x:c>
      <x:c r="AZ281" s="18" t="n">
        <x:v>-0.2397398054599762</x:v>
      </x:c>
      <x:c r="BA281" s="18" t="n">
        <x:v>-0.3130877614021301</x:v>
      </x:c>
      <x:c r="BB281" s="18" t="n">
        <x:v>-0.09652934223413467</x:v>
      </x:c>
      <x:c r="BC281" s="18" t="n">
        <x:v>-0.14154046773910522</x:v>
      </x:c>
      <x:c r="BD281" s="18" t="n">
        <x:v>-0.19189243018627167</x:v>
      </x:c>
      <x:c r="BE281" s="18" t="n">
        <x:v>-0.09355807304382324</x:v>
      </x:c>
      <x:c r="BF281" s="18" t="n">
        <x:v>-0.1349218189716339</x:v>
      </x:c>
      <x:c r="BG281" s="18" t="n">
        <x:v>-0.026802437379956245</x:v>
      </x:c>
      <x:c r="BH281" s="18" t="n">
        <x:v>0.06278859823942184</x:v>
      </x:c>
      <x:c r="BI281" s="18" t="n">
        <x:v>-0.11463627964258194</x:v>
      </x:c>
      <x:c r="BJ281" s="18" t="n">
        <x:v>-0.11746316403150558</x:v>
      </x:c>
      <x:c r="BK281" s="18" t="n">
        <x:v>0.016711439937353134</x:v>
      </x:c>
      <x:c r="BL281" s="18" t="n">
        <x:v>0.018088454380631447</x:v>
      </x:c>
      <x:c r="BM281" s="18" t="n">
        <x:v>0.01240888237953186</x:v>
      </x:c>
      <x:c r="BN281" s="18" t="n">
        <x:v>0.16174548864364624</x:v>
      </x:c>
      <x:c r="BO281" s="18" t="n">
        <x:v>-0.11243977397680283</x:v>
      </x:c>
      <x:c r="BP281" s="18" t="n">
        <x:v>-0.018226347863674164</x:v>
      </x:c>
      <x:c r="BQ281" s="18" t="n">
        <x:v>0.12835657596588135</x:v>
      </x:c>
      <x:c r="BR281" s="18" t="n">
        <x:v>-0.16019324958324432</x:v>
      </x:c>
      <x:c r="BS281" s="18" t="n">
        <x:v>-0.2382386028766632</x:v>
      </x:c>
      <x:c r="BT281" s="18" t="n">
        <x:v>0.007058596238493919</x:v>
      </x:c>
      <x:c r="BU281" s="18" t="n">
        <x:v>0.029395539313554764</x:v>
      </x:c>
      <x:c r="BV281" s="18" t="n">
        <x:v>-0.07864393293857574</x:v>
      </x:c>
      <x:c r="BW281" s="18" t="n">
        <x:v>-0.009783321060240269</x:v>
      </x:c>
      <x:c r="BX281" s="18" t="n">
        <x:v>0.5139413475990295</x:v>
      </x:c>
      <x:c r="BY281" s="18" t="n">
        <x:v>0.12800899147987366</x:v>
      </x:c>
      <x:c r="BZ281" s="18" t="n">
        <x:v>0.9149544835090637</x:v>
      </x:c>
      <x:c r="CA281" s="18" t="n">
        <x:v>-0.08901777118444443</x:v>
      </x:c>
      <x:c r="CB281" s="18" t="n">
        <x:v>0.9859216213226318</x:v>
      </x:c>
      <x:c r="CC281" s="18" t="n">
        <x:v>-0.05059300363063812</x:v>
      </x:c>
      <x:c r="CD281" s="18" t="n">
        <x:v>0.9977627396583557</x:v>
      </x:c>
      <x:c r="CE281" s="18" t="n">
        <x:v>-0.06685414165258408</x:v>
      </x:c>
    </x:row>
    <x:row r="282" ht="22" customHeight="1">
      <x:c r="A282" s="21" t="n">
        <x:v>277</x:v>
      </x:c>
      <x:c r="B282" s="21" t="n">
        <x:v>0</x:v>
      </x:c>
      <x:c r="C282" s="22" t="b">
        <x:v>1</x:v>
      </x:c>
      <x:c r="D282" s="18" t="n">
        <x:v>-0.7907232046127319</x:v>
      </x:c>
      <x:c r="E282" s="18" t="n">
        <x:v>-0.7847726345062256</x:v>
      </x:c>
      <x:c r="F282" s="18" t="n">
        <x:v>-0.7409722208976746</x:v>
      </x:c>
      <x:c r="G282" s="18" t="n">
        <x:v>-0.7852402925491333</x:v>
      </x:c>
      <x:c r="H282" s="18" t="n">
        <x:v>-0.825463056564331</x:v>
      </x:c>
      <x:c r="I282" s="18" t="n">
        <x:v>-0.8043895363807678</x:v>
      </x:c>
      <x:c r="J282" s="18" t="n">
        <x:v>-0.7393468618392944</x:v>
      </x:c>
      <x:c r="K282" s="18" t="n">
        <x:v>-0.7623401880264282</x:v>
      </x:c>
      <x:c r="L282" s="18" t="n">
        <x:v>-0.7051262259483337</x:v>
      </x:c>
      <x:c r="M282" s="18" t="n">
        <x:v>-0.7033591270446777</x:v>
      </x:c>
      <x:c r="N282" s="18" t="n">
        <x:v>-0.6514779329299927</x:v>
      </x:c>
      <x:c r="O282" s="18" t="n">
        <x:v>-0.5895688533782959</x:v>
      </x:c>
      <x:c r="P282" s="18" t="n">
        <x:v>-0.7083904147148132</x:v>
      </x:c>
      <x:c r="Q282" s="18" t="n">
        <x:v>-0.6370463371276855</x:v>
      </x:c>
      <x:c r="R282" s="18" t="n">
        <x:v>-0.5162685513496399</x:v>
      </x:c>
      <x:c r="S282" s="18" t="n">
        <x:v>-0.6780679821968079</x:v>
      </x:c>
      <x:c r="T282" s="18" t="n">
        <x:v>-0.6094443202018738</x:v>
      </x:c>
      <x:c r="U282" s="18" t="n">
        <x:v>-0.4430731534957886</x:v>
      </x:c>
      <x:c r="V282" s="18" t="n">
        <x:v>-0.6530380249023438</x:v>
      </x:c>
      <x:c r="W282" s="18" t="n">
        <x:v>-0.5622479915618896</x:v>
      </x:c>
      <x:c r="X282" s="18" t="n">
        <x:v>-0.4689878523349762</x:v>
      </x:c>
      <x:c r="Y282" s="18" t="n">
        <x:v>-0.6067505478858948</x:v>
      </x:c>
      <x:c r="Z282" s="18" t="n">
        <x:v>-0.5991255640983582</x:v>
      </x:c>
      <x:c r="AA282" s="18" t="n">
        <x:v>-0.3549543619155884</x:v>
      </x:c>
      <x:c r="AB282" s="18" t="n">
        <x:v>-0.4723042845726013</x:v>
      </x:c>
      <x:c r="AC282" s="18" t="n">
        <x:v>-0.47613751888275146</x:v>
      </x:c>
      <x:c r="AD282" s="18" t="n">
        <x:v>-0.3014122545719147</x:v>
      </x:c>
      <x:c r="AE282" s="18" t="n">
        <x:v>-0.12517820298671722</x:v>
      </x:c>
      <x:c r="AF282" s="18" t="n">
        <x:v>-0.13779833912849426</x:v>
      </x:c>
      <x:c r="AG282" s="18" t="n">
        <x:v>-0.10605958104133606</x:v>
      </x:c>
      <x:c r="AH282" s="18" t="n">
        <x:v>-0.18112125992774963</x:v>
      </x:c>
      <x:c r="AI282" s="18" t="n">
        <x:v>-0.16086611151695251</x:v>
      </x:c>
      <x:c r="AJ282" s="18" t="n">
        <x:v>-0.1263473778963089</x:v>
      </x:c>
      <x:c r="AK282" s="18" t="n">
        <x:v>-0.19330959022045135</x:v>
      </x:c>
      <x:c r="AL282" s="18" t="n">
        <x:v>-0.17399652302265167</x:v>
      </x:c>
      <x:c r="AM282" s="18" t="n">
        <x:v>-0.11218459159135818</x:v>
      </x:c>
      <x:c r="AN282" s="18" t="n">
        <x:v>-0.0194561667740345</x:v>
      </x:c>
      <x:c r="AO282" s="18" t="n">
        <x:v>-0.1792382150888443</x:v>
      </x:c>
      <x:c r="AP282" s="18" t="n">
        <x:v>-0.19005869328975677</x:v>
      </x:c>
      <x:c r="AQ282" s="18" t="n">
        <x:v>-0.18371164798736572</x:v>
      </x:c>
      <x:c r="AR282" s="18" t="n">
        <x:v>-0.2950010895729065</x:v>
      </x:c>
      <x:c r="AS282" s="18" t="n">
        <x:v>-0.21467424929141998</x:v>
      </x:c>
      <x:c r="AT282" s="18" t="n">
        <x:v>-0.07652001082897186</x:v>
      </x:c>
      <x:c r="AU282" s="18" t="n">
        <x:v>-0.20845185220241547</x:v>
      </x:c>
      <x:c r="AV282" s="18" t="n">
        <x:v>-0.23474720120429993</x:v>
      </x:c>
      <x:c r="AW282" s="18" t="n">
        <x:v>-0.2714283764362335</x:v>
      </x:c>
      <x:c r="AX282" s="18" t="n">
        <x:v>-0.138962984085083</x:v>
      </x:c>
      <x:c r="AY282" s="18" t="n">
        <x:v>0.10447971522808075</x:v>
      </x:c>
      <x:c r="AZ282" s="18" t="n">
        <x:v>-0.24340544641017914</x:v>
      </x:c>
      <x:c r="BA282" s="18" t="n">
        <x:v>-0.31022700667381287</x:v>
      </x:c>
      <x:c r="BB282" s="18" t="n">
        <x:v>-0.07162503898143768</x:v>
      </x:c>
      <x:c r="BC282" s="18" t="n">
        <x:v>-0.16104711592197418</x:v>
      </x:c>
      <x:c r="BD282" s="18" t="n">
        <x:v>-0.2145484983921051</x:v>
      </x:c>
      <x:c r="BE282" s="18" t="n">
        <x:v>-0.11314770579338074</x:v>
      </x:c>
      <x:c r="BF282" s="18" t="n">
        <x:v>-0.16069014370441437</x:v>
      </x:c>
      <x:c r="BG282" s="18" t="n">
        <x:v>-0.05076717585325241</x:v>
      </x:c>
      <x:c r="BH282" s="18" t="n">
        <x:v>0.08550087362527847</x:v>
      </x:c>
      <x:c r="BI282" s="18" t="n">
        <x:v>-0.11874086409807205</x:v>
      </x:c>
      <x:c r="BJ282" s="18" t="n">
        <x:v>-0.10441578924655914</x:v>
      </x:c>
      <x:c r="BK282" s="18" t="n">
        <x:v>0.06783416122198105</x:v>
      </x:c>
      <x:c r="BL282" s="18" t="n">
        <x:v>-0.015967601910233498</x:v>
      </x:c>
      <x:c r="BM282" s="18" t="n">
        <x:v>-0.03399354964494705</x:v>
      </x:c>
      <x:c r="BN282" s="18" t="n">
        <x:v>0.12580132484436035</x:v>
      </x:c>
      <x:c r="BO282" s="18" t="n">
        <x:v>-0.15002387762069702</x:v>
      </x:c>
      <x:c r="BP282" s="18" t="n">
        <x:v>-0.03206457197666168</x:v>
      </x:c>
      <x:c r="BQ282" s="18" t="n">
        <x:v>0.15652109682559967</x:v>
      </x:c>
      <x:c r="BR282" s="18" t="n">
        <x:v>-0.1679009199142456</x:v>
      </x:c>
      <x:c r="BS282" s="18" t="n">
        <x:v>-0.24182561039924622</x:v>
      </x:c>
      <x:c r="BT282" s="18" t="n">
        <x:v>0.06414755433797836</x:v>
      </x:c>
      <x:c r="BU282" s="18" t="n">
        <x:v>-0.015318130142986774</x:v>
      </x:c>
      <x:c r="BV282" s="18" t="n">
        <x:v>-0.11315552145242691</x:v>
      </x:c>
      <x:c r="BW282" s="18" t="n">
        <x:v>-0.027858080342411995</x:v>
      </x:c>
      <x:c r="BX282" s="18" t="n">
        <x:v>0.49527597427368164</x:v>
      </x:c>
      <x:c r="BY282" s="18" t="n">
        <x:v>0.12954181432724</x:v>
      </x:c>
      <x:c r="BZ282" s="18" t="n">
        <x:v>0.9502502679824829</x:v>
      </x:c>
      <x:c r="CA282" s="18" t="n">
        <x:v>-0.06523521989583969</x:v>
      </x:c>
      <x:c r="CB282" s="18" t="n">
        <x:v>0.9977231025695801</x:v>
      </x:c>
      <x:c r="CC282" s="18" t="n">
        <x:v>-0.020661819726228714</x:v>
      </x:c>
      <x:c r="CD282" s="18" t="n">
        <x:v>0.9975898861885071</x:v>
      </x:c>
      <x:c r="CE282" s="18" t="n">
        <x:v>-0.0693856030702591</x:v>
      </x:c>
    </x:row>
    <x:row r="283" ht="22" customHeight="1">
      <x:c r="A283" s="21" t="n">
        <x:v>278</x:v>
      </x:c>
      <x:c r="B283" s="21" t="n">
        <x:v>0</x:v>
      </x:c>
      <x:c r="C283" s="22" t="b">
        <x:v>1</x:v>
      </x:c>
      <x:c r="D283" s="18" t="n">
        <x:v>-0.7762666940689087</x:v>
      </x:c>
      <x:c r="E283" s="18" t="n">
        <x:v>-0.7780162692070007</x:v>
      </x:c>
      <x:c r="F283" s="18" t="n">
        <x:v>-0.7357915639877319</x:v>
      </x:c>
      <x:c r="G283" s="18" t="n">
        <x:v>-0.7855328321456909</x:v>
      </x:c>
      <x:c r="H283" s="18" t="n">
        <x:v>-0.8194807171821594</x:v>
      </x:c>
      <x:c r="I283" s="18" t="n">
        <x:v>-0.8071150183677673</x:v>
      </x:c>
      <x:c r="J283" s="18" t="n">
        <x:v>-0.7395533323287964</x:v>
      </x:c>
      <x:c r="K283" s="18" t="n">
        <x:v>-0.7688628435134888</x:v>
      </x:c>
      <x:c r="L283" s="18" t="n">
        <x:v>-0.7087015509605408</x:v>
      </x:c>
      <x:c r="M283" s="18" t="n">
        <x:v>-0.6908568143844604</x:v>
      </x:c>
      <x:c r="N283" s="18" t="n">
        <x:v>-0.6475018262863159</x:v>
      </x:c>
      <x:c r="O283" s="18" t="n">
        <x:v>-0.567782998085022</x:v>
      </x:c>
      <x:c r="P283" s="18" t="n">
        <x:v>-0.7106138467788696</x:v>
      </x:c>
      <x:c r="Q283" s="18" t="n">
        <x:v>-0.6360832452774048</x:v>
      </x:c>
      <x:c r="R283" s="18" t="n">
        <x:v>-0.528496503829956</x:v>
      </x:c>
      <x:c r="S283" s="18" t="n">
        <x:v>-0.6713874340057373</x:v>
      </x:c>
      <x:c r="T283" s="18" t="n">
        <x:v>-0.606236457824707</x:v>
      </x:c>
      <x:c r="U283" s="18" t="n">
        <x:v>-0.45760872960090637</x:v>
      </x:c>
      <x:c r="V283" s="18" t="n">
        <x:v>-0.655502200126648</x:v>
      </x:c>
      <x:c r="W283" s="18" t="n">
        <x:v>-0.570802628993988</x:v>
      </x:c>
      <x:c r="X283" s="18" t="n">
        <x:v>-0.4476933777332306</x:v>
      </x:c>
      <x:c r="Y283" s="18" t="n">
        <x:v>-0.6052356958389282</x:v>
      </x:c>
      <x:c r="Z283" s="18" t="n">
        <x:v>-0.5829997062683105</x:v>
      </x:c>
      <x:c r="AA283" s="18" t="n">
        <x:v>-0.36443573236465454</x:v>
      </x:c>
      <x:c r="AB283" s="18" t="n">
        <x:v>-0.477256715297699</x:v>
      </x:c>
      <x:c r="AC283" s="18" t="n">
        <x:v>-0.4749518930912018</x:v>
      </x:c>
      <x:c r="AD283" s="18" t="n">
        <x:v>-0.31344306468963623</x:v>
      </x:c>
      <x:c r="AE283" s="18" t="n">
        <x:v>-0.1223139837384224</x:v>
      </x:c>
      <x:c r="AF283" s="18" t="n">
        <x:v>-0.141535684466362</x:v>
      </x:c>
      <x:c r="AG283" s="18" t="n">
        <x:v>-0.1133967787027359</x:v>
      </x:c>
      <x:c r="AH283" s="18" t="n">
        <x:v>-0.18259131908416748</x:v>
      </x:c>
      <x:c r="AI283" s="18" t="n">
        <x:v>-0.16539621353149414</x:v>
      </x:c>
      <x:c r="AJ283" s="18" t="n">
        <x:v>-0.12009914964437485</x:v>
      </x:c>
      <x:c r="AK283" s="18" t="n">
        <x:v>-0.18933866918087006</x:v>
      </x:c>
      <x:c r="AL283" s="18" t="n">
        <x:v>-0.1665106564760208</x:v>
      </x:c>
      <x:c r="AM283" s="18" t="n">
        <x:v>-0.1120295599102974</x:v>
      </x:c>
      <x:c r="AN283" s="18" t="n">
        <x:v>-0.06475874036550522</x:v>
      </x:c>
      <x:c r="AO283" s="18" t="n">
        <x:v>-0.2175600230693817</x:v>
      </x:c>
      <x:c r="AP283" s="18" t="n">
        <x:v>-0.20703557133674622</x:v>
      </x:c>
      <x:c r="AQ283" s="18" t="n">
        <x:v>-0.17896655201911926</x:v>
      </x:c>
      <x:c r="AR283" s="18" t="n">
        <x:v>-0.2885684370994568</x:v>
      </x:c>
      <x:c r="AS283" s="18" t="n">
        <x:v>-0.18547697365283966</x:v>
      </x:c>
      <x:c r="AT283" s="18" t="n">
        <x:v>-0.07968278974294662</x:v>
      </x:c>
      <x:c r="AU283" s="18" t="n">
        <x:v>-0.1888957917690277</x:v>
      </x:c>
      <x:c r="AV283" s="18" t="n">
        <x:v>-0.22346320748329163</x:v>
      </x:c>
      <x:c r="AW283" s="18" t="n">
        <x:v>-0.29226356744766235</x:v>
      </x:c>
      <x:c r="AX283" s="18" t="n">
        <x:v>-0.16797704994678497</x:v>
      </x:c>
      <x:c r="AY283" s="18" t="n">
        <x:v>0.05752198398113251</x:v>
      </x:c>
      <x:c r="AZ283" s="18" t="n">
        <x:v>-0.23752231895923615</x:v>
      </x:c>
      <x:c r="BA283" s="18" t="n">
        <x:v>-0.30229654908180237</x:v>
      </x:c>
      <x:c r="BB283" s="18" t="n">
        <x:v>-0.0504939891397953</x:v>
      </x:c>
      <x:c r="BC283" s="18" t="n">
        <x:v>-0.16682168841362</x:v>
      </x:c>
      <x:c r="BD283" s="18" t="n">
        <x:v>-0.20388832688331604</x:v>
      </x:c>
      <x:c r="BE283" s="18" t="n">
        <x:v>-0.09344590455293655</x:v>
      </x:c>
      <x:c r="BF283" s="18" t="n">
        <x:v>-0.19173283874988556</x:v>
      </x:c>
      <x:c r="BG283" s="18" t="n">
        <x:v>-0.10233321785926819</x:v>
      </x:c>
      <x:c r="BH283" s="18" t="n">
        <x:v>0.02885722555220127</x:v>
      </x:c>
      <x:c r="BI283" s="18" t="n">
        <x:v>-0.12855015695095062</x:v>
      </x:c>
      <x:c r="BJ283" s="18" t="n">
        <x:v>-0.12083941698074341</x:v>
      </x:c>
      <x:c r="BK283" s="18" t="n">
        <x:v>0.1029093861579895</x:v>
      </x:c>
      <x:c r="BL283" s="18" t="n">
        <x:v>-0.013284978456795216</x:v>
      </x:c>
      <x:c r="BM283" s="18" t="n">
        <x:v>-0.00013699010014533997</x:v>
      </x:c>
      <x:c r="BN283" s="18" t="n">
        <x:v>0.15960659086704254</x:v>
      </x:c>
      <x:c r="BO283" s="18" t="n">
        <x:v>-0.2005401849746704</x:v>
      </x:c>
      <x:c r="BP283" s="18" t="n">
        <x:v>-0.09627506881952286</x:v>
      </x:c>
      <x:c r="BQ283" s="18" t="n">
        <x:v>0.12106286734342575</x:v>
      </x:c>
      <x:c r="BR283" s="18" t="n">
        <x:v>-0.16174322366714478</x:v>
      </x:c>
      <x:c r="BS283" s="18" t="n">
        <x:v>-0.2319411039352417</x:v>
      </x:c>
      <x:c r="BT283" s="18" t="n">
        <x:v>0.10004401952028275</x:v>
      </x:c>
      <x:c r="BU283" s="18" t="n">
        <x:v>-0.032041072845458984</x:v>
      </x:c>
      <x:c r="BV283" s="18" t="n">
        <x:v>-0.07580007612705231</x:v>
      </x:c>
      <x:c r="BW283" s="18" t="n">
        <x:v>0.002018672414124012</x:v>
      </x:c>
      <x:c r="BX283" s="18" t="n">
        <x:v>0.47598835825920105</x:v>
      </x:c>
      <x:c r="BY283" s="18" t="n">
        <x:v>0.13065367937088013</x:v>
      </x:c>
      <x:c r="BZ283" s="18" t="n">
        <x:v>0.9768356680870056</x:v>
      </x:c>
      <x:c r="CA283" s="18" t="n">
        <x:v>-0.0469864122569561</x:v>
      </x:c>
      <x:c r="CB283" s="18" t="n">
        <x:v>0.9584135413169861</x:v>
      </x:c>
      <x:c r="CC283" s="18" t="n">
        <x:v>-0.054305966943502426</x:v>
      </x:c>
      <x:c r="CD283" s="18" t="n">
        <x:v>0.9972677826881409</x:v>
      </x:c>
      <x:c r="CE283" s="18" t="n">
        <x:v>-0.07387159019708633</x:v>
      </x:c>
    </x:row>
    <x:row r="284" ht="22" customHeight="1">
      <x:c r="A284" s="21" t="n">
        <x:v>279</x:v>
      </x:c>
      <x:c r="B284" s="21" t="n">
        <x:v>0</x:v>
      </x:c>
      <x:c r="C284" s="22" t="b">
        <x:v>1</x:v>
      </x:c>
      <x:c r="D284" s="18" t="n">
        <x:v>-0.7699271440505981</x:v>
      </x:c>
      <x:c r="E284" s="18" t="n">
        <x:v>-0.7801051139831543</x:v>
      </x:c>
      <x:c r="F284" s="18" t="n">
        <x:v>-0.7454954981803894</x:v>
      </x:c>
      <x:c r="G284" s="18" t="n">
        <x:v>-0.7874672412872314</x:v>
      </x:c>
      <x:c r="H284" s="18" t="n">
        <x:v>-0.8434421420097351</x:v>
      </x:c>
      <x:c r="I284" s="18" t="n">
        <x:v>-0.8104501366615295</x:v>
      </x:c>
      <x:c r="J284" s="18" t="n">
        <x:v>-0.7484428882598877</x:v>
      </x:c>
      <x:c r="K284" s="18" t="n">
        <x:v>-0.7732030153274536</x:v>
      </x:c>
      <x:c r="L284" s="18" t="n">
        <x:v>-0.7184662222862244</x:v>
      </x:c>
      <x:c r="M284" s="18" t="n">
        <x:v>-0.6830649971961975</x:v>
      </x:c>
      <x:c r="N284" s="18" t="n">
        <x:v>-0.6451494693756104</x:v>
      </x:c>
      <x:c r="O284" s="18" t="n">
        <x:v>-0.5798503756523132</x:v>
      </x:c>
      <x:c r="P284" s="18" t="n">
        <x:v>-0.7062920928001404</x:v>
      </x:c>
      <x:c r="Q284" s="18" t="n">
        <x:v>-0.6409712433815002</x:v>
      </x:c>
      <x:c r="R284" s="18" t="n">
        <x:v>-0.547580897808075</x:v>
      </x:c>
      <x:c r="S284" s="18" t="n">
        <x:v>-0.6696847081184387</x:v>
      </x:c>
      <x:c r="T284" s="18" t="n">
        <x:v>-0.611458957195282</x:v>
      </x:c>
      <x:c r="U284" s="18" t="n">
        <x:v>-0.46717938780784607</x:v>
      </x:c>
      <x:c r="V284" s="18" t="n">
        <x:v>-0.6321534514427185</x:v>
      </x:c>
      <x:c r="W284" s="18" t="n">
        <x:v>-0.5511445999145508</x:v>
      </x:c>
      <x:c r="X284" s="18" t="n">
        <x:v>-0.39700034260749817</x:v>
      </x:c>
      <x:c r="Y284" s="18" t="n">
        <x:v>-0.6006665229797363</x:v>
      </x:c>
      <x:c r="Z284" s="18" t="n">
        <x:v>-0.5533850193023682</x:v>
      </x:c>
      <x:c r="AA284" s="18" t="n">
        <x:v>-0.40475761890411377</x:v>
      </x:c>
      <x:c r="AB284" s="18" t="n">
        <x:v>-0.47588109970092773</x:v>
      </x:c>
      <x:c r="AC284" s="18" t="n">
        <x:v>-0.486948162317276</x:v>
      </x:c>
      <x:c r="AD284" s="18" t="n">
        <x:v>-0.3255769610404968</x:v>
      </x:c>
      <x:c r="AE284" s="18" t="n">
        <x:v>-0.12887777388095856</x:v>
      </x:c>
      <x:c r="AF284" s="18" t="n">
        <x:v>-0.1385069340467453</x:v>
      </x:c>
      <x:c r="AG284" s="18" t="n">
        <x:v>-0.10438954085111618</x:v>
      </x:c>
      <x:c r="AH284" s="18" t="n">
        <x:v>-0.180842787027359</x:v>
      </x:c>
      <x:c r="AI284" s="18" t="n">
        <x:v>-0.146744966506958</x:v>
      </x:c>
      <x:c r="AJ284" s="18" t="n">
        <x:v>-0.10199190676212311</x:v>
      </x:c>
      <x:c r="AK284" s="18" t="n">
        <x:v>-0.1837053894996643</x:v>
      </x:c>
      <x:c r="AL284" s="18" t="n">
        <x:v>-0.16342701017856598</x:v>
      </x:c>
      <x:c r="AM284" s="18" t="n">
        <x:v>-0.10670390725135803</x:v>
      </x:c>
      <x:c r="AN284" s="18" t="n">
        <x:v>-0.08520042151212692</x:v>
      </x:c>
      <x:c r="AO284" s="18" t="n">
        <x:v>-0.19225911796092987</x:v>
      </x:c>
      <x:c r="AP284" s="18" t="n">
        <x:v>-0.14686641097068787</x:v>
      </x:c>
      <x:c r="AQ284" s="18" t="n">
        <x:v>-0.15227101743221283</x:v>
      </x:c>
      <x:c r="AR284" s="18" t="n">
        <x:v>-0.14485196769237518</x:v>
      </x:c>
      <x:c r="AS284" s="18" t="n">
        <x:v>-0.19440960884094238</x:v>
      </x:c>
      <x:c r="AT284" s="18" t="n">
        <x:v>-0.03653575852513313</x:v>
      </x:c>
      <x:c r="AU284" s="18" t="n">
        <x:v>-0.18034321069717407</x:v>
      </x:c>
      <x:c r="AV284" s="18" t="n">
        <x:v>-0.19857339560985565</x:v>
      </x:c>
      <x:c r="AW284" s="18" t="n">
        <x:v>-0.3046073317527771</x:v>
      </x:c>
      <x:c r="AX284" s="18" t="n">
        <x:v>-0.15686801075935364</x:v>
      </x:c>
      <x:c r="AY284" s="18" t="n">
        <x:v>0.15873508155345917</x:v>
      </x:c>
      <x:c r="AZ284" s="18" t="n">
        <x:v>-0.21868595480918884</x:v>
      </x:c>
      <x:c r="BA284" s="18" t="n">
        <x:v>-0.21312980353832245</x:v>
      </x:c>
      <x:c r="BB284" s="18" t="n">
        <x:v>-0.00960154365748167</x:v>
      </x:c>
      <x:c r="BC284" s="18" t="n">
        <x:v>-0.13920000195503235</x:v>
      </x:c>
      <x:c r="BD284" s="18" t="n">
        <x:v>-0.18789039552211761</x:v>
      </x:c>
      <x:c r="BE284" s="18" t="n">
        <x:v>-0.07682826370000839</x:v>
      </x:c>
      <x:c r="BF284" s="18" t="n">
        <x:v>-0.21311156451702118</x:v>
      </x:c>
      <x:c r="BG284" s="18" t="n">
        <x:v>-0.06716989725828171</x:v>
      </x:c>
      <x:c r="BH284" s="18" t="n">
        <x:v>0.14436618983745575</x:v>
      </x:c>
      <x:c r="BI284" s="18" t="n">
        <x:v>-0.087781623005867</x:v>
      </x:c>
      <x:c r="BJ284" s="18" t="n">
        <x:v>0.1298767477273941</x:v>
      </x:c>
      <x:c r="BK284" s="18" t="n">
        <x:v>0.17594105005264282</x:v>
      </x:c>
      <x:c r="BL284" s="18" t="n">
        <x:v>0.035424310714006424</x:v>
      </x:c>
      <x:c r="BM284" s="18" t="n">
        <x:v>0.025358116254210472</x:v>
      </x:c>
      <x:c r="BN284" s="18" t="n">
        <x:v>0.19972769916057587</x:v>
      </x:c>
      <x:c r="BO284" s="18" t="n">
        <x:v>-0.2004767209291458</x:v>
      </x:c>
      <x:c r="BP284" s="18" t="n">
        <x:v>-0.027940070256590843</x:v>
      </x:c>
      <x:c r="BQ284" s="18" t="n">
        <x:v>0.32720422744750977</x:v>
      </x:c>
      <x:c r="BR284" s="18" t="n">
        <x:v>-0.14244350790977478</x:v>
      </x:c>
      <x:c r="BS284" s="18" t="n">
        <x:v>0.037785012274980545</x:v>
      </x:c>
      <x:c r="BT284" s="18" t="n">
        <x:v>0.15655866265296936</x:v>
      </x:c>
      <x:c r="BU284" s="18" t="n">
        <x:v>0.026800386607646942</x:v>
      </x:c>
      <x:c r="BV284" s="18" t="n">
        <x:v>-0.059667035937309265</x:v>
      </x:c>
      <x:c r="BW284" s="18" t="n">
        <x:v>0.026513054966926575</x:v>
      </x:c>
      <x:c r="BX284" s="18" t="n">
        <x:v>0.4562721848487854</x:v>
      </x:c>
      <x:c r="BY284" s="18" t="n">
        <x:v>0.1314750462770462</x:v>
      </x:c>
      <x:c r="BZ284" s="18" t="n">
        <x:v>0.9931111931800842</x:v>
      </x:c>
      <x:c r="CA284" s="18" t="n">
        <x:v>-0.03701217472553253</x:v>
      </x:c>
      <x:c r="CB284" s="18" t="n">
        <x:v>0.9583441615104675</x:v>
      </x:c>
      <x:c r="CC284" s="18" t="n">
        <x:v>-0.13466419279575348</x:v>
      </x:c>
      <x:c r="CD284" s="18" t="n">
        <x:v>0.9968227744102478</x:v>
      </x:c>
      <x:c r="CE284" s="18" t="n">
        <x:v>-0.07965148985385895</x:v>
      </x:c>
    </x:row>
    <x:row r="285" ht="22" customHeight="1">
      <x:c r="A285" s="21" t="n">
        <x:v>280</x:v>
      </x:c>
      <x:c r="B285" s="21" t="n">
        <x:v>0</x:v>
      </x:c>
      <x:c r="C285" s="22" t="b">
        <x:v>1</x:v>
      </x:c>
      <x:c r="D285" s="18" t="n">
        <x:v>-0.7680512070655823</x:v>
      </x:c>
      <x:c r="E285" s="18" t="n">
        <x:v>-0.7808133959770203</x:v>
      </x:c>
      <x:c r="F285" s="18" t="n">
        <x:v>-0.7440353035926819</x:v>
      </x:c>
      <x:c r="G285" s="18" t="n">
        <x:v>-0.7888399362564087</x:v>
      </x:c>
      <x:c r="H285" s="18" t="n">
        <x:v>-0.8378995060920715</x:v>
      </x:c>
      <x:c r="I285" s="18" t="n">
        <x:v>-0.800560712814331</x:v>
      </x:c>
      <x:c r="J285" s="18" t="n">
        <x:v>-0.7456830739974976</x:v>
      </x:c>
      <x:c r="K285" s="18" t="n">
        <x:v>-0.7767015695571899</x:v>
      </x:c>
      <x:c r="L285" s="18" t="n">
        <x:v>-0.7109476327896118</x:v>
      </x:c>
      <x:c r="M285" s="18" t="n">
        <x:v>-0.6858732104301453</x:v>
      </x:c>
      <x:c r="N285" s="18" t="n">
        <x:v>-0.6490998268127441</x:v>
      </x:c>
      <x:c r="O285" s="18" t="n">
        <x:v>-0.5941895246505737</x:v>
      </x:c>
      <x:c r="P285" s="18" t="n">
        <x:v>-0.7071249485015869</x:v>
      </x:c>
      <x:c r="Q285" s="18" t="n">
        <x:v>-0.6529734134674072</x:v>
      </x:c>
      <x:c r="R285" s="18" t="n">
        <x:v>-0.5277014374732971</x:v>
      </x:c>
      <x:c r="S285" s="18" t="n">
        <x:v>-0.6717826724052429</x:v>
      </x:c>
      <x:c r="T285" s="18" t="n">
        <x:v>-0.6144788265228271</x:v>
      </x:c>
      <x:c r="U285" s="18" t="n">
        <x:v>-0.4671686887741089</x:v>
      </x:c>
      <x:c r="V285" s="18" t="n">
        <x:v>-0.5981103181838989</x:v>
      </x:c>
      <x:c r="W285" s="18" t="n">
        <x:v>-0.5575690269470215</x:v>
      </x:c>
      <x:c r="X285" s="18" t="n">
        <x:v>-0.4579334855079651</x:v>
      </x:c>
      <x:c r="Y285" s="18" t="n">
        <x:v>-0.6118735074996948</x:v>
      </x:c>
      <x:c r="Z285" s="18" t="n">
        <x:v>-0.5988340377807617</x:v>
      </x:c>
      <x:c r="AA285" s="18" t="n">
        <x:v>-0.3867868483066559</x:v>
      </x:c>
      <x:c r="AB285" s="18" t="n">
        <x:v>-0.47705259919166565</x:v>
      </x:c>
      <x:c r="AC285" s="18" t="n">
        <x:v>-0.4860706627368927</x:v>
      </x:c>
      <x:c r="AD285" s="18" t="n">
        <x:v>-0.3195091784000397</x:v>
      </x:c>
      <x:c r="AE285" s="18" t="n">
        <x:v>-0.14677608013153076</x:v>
      </x:c>
      <x:c r="AF285" s="18" t="n">
        <x:v>-0.14059871435165405</x:v>
      </x:c>
      <x:c r="AG285" s="18" t="n">
        <x:v>-0.12245773524045944</x:v>
      </x:c>
      <x:c r="AH285" s="18" t="n">
        <x:v>-0.1752730756998062</x:v>
      </x:c>
      <x:c r="AI285" s="18" t="n">
        <x:v>-0.15703673660755157</x:v>
      </x:c>
      <x:c r="AJ285" s="18" t="n">
        <x:v>-0.10876380652189255</x:v>
      </x:c>
      <x:c r="AK285" s="18" t="n">
        <x:v>-0.18603692948818207</x:v>
      </x:c>
      <x:c r="AL285" s="18" t="n">
        <x:v>-0.1651105135679245</x:v>
      </x:c>
      <x:c r="AM285" s="18" t="n">
        <x:v>-0.10947731882333755</x:v>
      </x:c>
      <x:c r="AN285" s="18" t="n">
        <x:v>-0.036918215453624725</x:v>
      </x:c>
      <x:c r="AO285" s="18" t="n">
        <x:v>-0.17572708427906036</x:v>
      </x:c>
      <x:c r="AP285" s="18" t="n">
        <x:v>-0.1690773218870163</x:v>
      </x:c>
      <x:c r="AQ285" s="18" t="n">
        <x:v>-0.1614893674850464</x:v>
      </x:c>
      <x:c r="AR285" s="18" t="n">
        <x:v>-0.2354901134967804</x:v>
      </x:c>
      <x:c r="AS285" s="18" t="n">
        <x:v>-0.23415477573871613</x:v>
      </x:c>
      <x:c r="AT285" s="18" t="n">
        <x:v>-0.05540334805846214</x:v>
      </x:c>
      <x:c r="AU285" s="18" t="n">
        <x:v>-0.17148847877979279</x:v>
      </x:c>
      <x:c r="AV285" s="18" t="n">
        <x:v>-0.21187613904476166</x:v>
      </x:c>
      <x:c r="AW285" s="18" t="n">
        <x:v>-0.2804543673992157</x:v>
      </x:c>
      <x:c r="AX285" s="18" t="n">
        <x:v>-0.14222341775894165</x:v>
      </x:c>
      <x:c r="AY285" s="18" t="n">
        <x:v>0.09521418809890747</x:v>
      </x:c>
      <x:c r="AZ285" s="18" t="n">
        <x:v>-0.22235007584095</x:v>
      </x:c>
      <x:c r="BA285" s="18" t="n">
        <x:v>-0.26429077982902527</x:v>
      </x:c>
      <x:c r="BB285" s="18" t="n">
        <x:v>-0.08897197991609573</x:v>
      </x:c>
      <x:c r="BC285" s="18" t="n">
        <x:v>-0.14353613555431366</x:v>
      </x:c>
      <x:c r="BD285" s="18" t="n">
        <x:v>-0.18815018236637115</x:v>
      </x:c>
      <x:c r="BE285" s="18" t="n">
        <x:v>-0.087750643491745</x:v>
      </x:c>
      <x:c r="BF285" s="18" t="n">
        <x:v>-0.20627868175506592</x:v>
      </x:c>
      <x:c r="BG285" s="18" t="n">
        <x:v>-0.056726742535829544</x:v>
      </x:c>
      <x:c r="BH285" s="18" t="n">
        <x:v>0.07240307331085205</x:v>
      </x:c>
      <x:c r="BI285" s="18" t="n">
        <x:v>-0.0874839797616005</x:v>
      </x:c>
      <x:c r="BJ285" s="18" t="n">
        <x:v>-0.04715113714337349</x:v>
      </x:c>
      <x:c r="BK285" s="18" t="n">
        <x:v>0.050228528678417206</x:v>
      </x:c>
      <x:c r="BL285" s="18" t="n">
        <x:v>0.013786522671580315</x:v>
      </x:c>
      <x:c r="BM285" s="18" t="n">
        <x:v>0.02231478877365589</x:v>
      </x:c>
      <x:c r="BN285" s="18" t="n">
        <x:v>0.16732966899871826</x:v>
      </x:c>
      <x:c r="BO285" s="18" t="n">
        <x:v>-0.11749695241451263</x:v>
      </x:c>
      <x:c r="BP285" s="18" t="n">
        <x:v>-0.037055905908346176</x:v>
      </x:c>
      <x:c r="BQ285" s="18" t="n">
        <x:v>0.1874626874923706</x:v>
      </x:c>
      <x:c r="BR285" s="18" t="n">
        <x:v>-0.17024315893650055</x:v>
      </x:c>
      <x:c r="BS285" s="18" t="n">
        <x:v>-0.15666614472866058</x:v>
      </x:c>
      <x:c r="BT285" s="18" t="n">
        <x:v>-0.021399250254034996</x:v>
      </x:c>
      <x:c r="BU285" s="18" t="n">
        <x:v>0.0012475952971726656</x:v>
      </x:c>
      <x:c r="BV285" s="18" t="n">
        <x:v>-0.06453993171453476</x:v>
      </x:c>
      <x:c r="BW285" s="18" t="n">
        <x:v>0.008841040544211864</x:v>
      </x:c>
      <x:c r="BX285" s="18" t="n">
        <x:v>0.4363235831260681</x:v>
      </x:c>
      <x:c r="BY285" s="18" t="n">
        <x:v>0.13220389187335968</x:v>
      </x:c>
      <x:c r="BZ285" s="18" t="n">
        <x:v>1</x:v>
      </x:c>
      <x:c r="CA285" s="18" t="n">
        <x:v>-0.03697813302278519</x:v>
      </x:c>
      <x:c r="CB285" s="18" t="n">
        <x:v>0.9639681577682495</x:v>
      </x:c>
      <x:c r="CC285" s="18" t="n">
        <x:v>-0.06429502367973328</x:v>
      </x:c>
      <x:c r="CD285" s="18" t="n">
        <x:v>0.9963368773460388</x:v>
      </x:c>
      <x:c r="CE285" s="18" t="n">
        <x:v>-0.085515096783638</x:v>
      </x:c>
    </x:row>
    <x:row r="286" ht="22" customHeight="1">
      <x:c r="A286" s="21" t="n">
        <x:v>281</x:v>
      </x:c>
      <x:c r="B286" s="21" t="n">
        <x:v>0</x:v>
      </x:c>
      <x:c r="C286" s="22" t="b">
        <x:v>1</x:v>
      </x:c>
      <x:c r="D286" s="18" t="n">
        <x:v>-0.7764325141906738</x:v>
      </x:c>
      <x:c r="E286" s="18" t="n">
        <x:v>-0.7820661067962646</x:v>
      </x:c>
      <x:c r="F286" s="18" t="n">
        <x:v>-0.7602956295013428</x:v>
      </x:c>
      <x:c r="G286" s="18" t="n">
        <x:v>-0.7903721332550049</x:v>
      </x:c>
      <x:c r="H286" s="18" t="n">
        <x:v>-0.834246039390564</x:v>
      </x:c>
      <x:c r="I286" s="18" t="n">
        <x:v>-0.8031244277954102</x:v>
      </x:c>
      <x:c r="J286" s="18" t="n">
        <x:v>-0.7469952702522278</x:v>
      </x:c>
      <x:c r="K286" s="18" t="n">
        <x:v>-0.7769240140914917</x:v>
      </x:c>
      <x:c r="L286" s="18" t="n">
        <x:v>-0.7069158554077148</x:v>
      </x:c>
      <x:c r="M286" s="18" t="n">
        <x:v>-0.7049766778945923</x:v>
      </x:c>
      <x:c r="N286" s="18" t="n">
        <x:v>-0.6359096169471741</x:v>
      </x:c>
      <x:c r="O286" s="18" t="n">
        <x:v>-0.5955708026885986</x:v>
      </x:c>
      <x:c r="P286" s="18" t="n">
        <x:v>-0.7078133821487427</x:v>
      </x:c>
      <x:c r="Q286" s="18" t="n">
        <x:v>-0.6465397477149963</x:v>
      </x:c>
      <x:c r="R286" s="18" t="n">
        <x:v>-0.5128913521766663</x:v>
      </x:c>
      <x:c r="S286" s="18" t="n">
        <x:v>-0.6684720516204834</x:v>
      </x:c>
      <x:c r="T286" s="18" t="n">
        <x:v>-0.615845263004303</x:v>
      </x:c>
      <x:c r="U286" s="18" t="n">
        <x:v>-0.46005168557167053</x:v>
      </x:c>
      <x:c r="V286" s="18" t="n">
        <x:v>-0.6232144832611084</x:v>
      </x:c>
      <x:c r="W286" s="18" t="n">
        <x:v>-0.5466437935829163</x:v>
      </x:c>
      <x:c r="X286" s="18" t="n">
        <x:v>-0.409504771232605</x:v>
      </x:c>
      <x:c r="Y286" s="18" t="n">
        <x:v>-0.6049771308898926</x:v>
      </x:c>
      <x:c r="Z286" s="18" t="n">
        <x:v>-0.5799968242645264</x:v>
      </x:c>
      <x:c r="AA286" s="18" t="n">
        <x:v>-0.39778685569763184</x:v>
      </x:c>
      <x:c r="AB286" s="18" t="n">
        <x:v>-0.4750485122203827</x:v>
      </x:c>
      <x:c r="AC286" s="18" t="n">
        <x:v>-0.48877450823783875</x:v>
      </x:c>
      <x:c r="AD286" s="18" t="n">
        <x:v>-0.31163308024406433</x:v>
      </x:c>
      <x:c r="AE286" s="18" t="n">
        <x:v>-0.16050156950950623</x:v>
      </x:c>
      <x:c r="AF286" s="18" t="n">
        <x:v>-0.1465640813112259</x:v>
      </x:c>
      <x:c r="AG286" s="18" t="n">
        <x:v>-0.10927657783031464</x:v>
      </x:c>
      <x:c r="AH286" s="18" t="n">
        <x:v>-0.17347286641597748</x:v>
      </x:c>
      <x:c r="AI286" s="18" t="n">
        <x:v>-0.15724162757396698</x:v>
      </x:c>
      <x:c r="AJ286" s="18" t="n">
        <x:v>-0.10145846009254456</x:v>
      </x:c>
      <x:c r="AK286" s="18" t="n">
        <x:v>-0.18274256587028503</x:v>
      </x:c>
      <x:c r="AL286" s="18" t="n">
        <x:v>-0.1647435873746872</x:v>
      </x:c>
      <x:c r="AM286" s="18" t="n">
        <x:v>-0.11367681622505188</x:v>
      </x:c>
      <x:c r="AN286" s="18" t="n">
        <x:v>-0.0028326434548944235</x:v>
      </x:c>
      <x:c r="AO286" s="18" t="n">
        <x:v>-0.17529040575027466</x:v>
      </x:c>
      <x:c r="AP286" s="18" t="n">
        <x:v>-0.10561893880367279</x:v>
      </x:c>
      <x:c r="AQ286" s="18" t="n">
        <x:v>-0.15435604751110077</x:v>
      </x:c>
      <x:c r="AR286" s="18" t="n">
        <x:v>-0.26499640941619873</x:v>
      </x:c>
      <x:c r="AS286" s="18" t="n">
        <x:v>-0.2655932307243347</x:v>
      </x:c>
      <x:c r="AT286" s="18" t="n">
        <x:v>-0.065003901720047</x:v>
      </x:c>
      <x:c r="AU286" s="18" t="n">
        <x:v>-0.18156564235687256</x:v>
      </x:c>
      <x:c r="AV286" s="18" t="n">
        <x:v>-0.22355885803699493</x:v>
      </x:c>
      <x:c r="AW286" s="18" t="n">
        <x:v>-0.25349244475364685</x:v>
      </x:c>
      <x:c r="AX286" s="18" t="n">
        <x:v>-0.1646565943956375</x:v>
      </x:c>
      <x:c r="AY286" s="18" t="n">
        <x:v>0.18746913969516754</x:v>
      </x:c>
      <x:c r="AZ286" s="18" t="n">
        <x:v>-0.22288431227207184</x:v>
      </x:c>
      <x:c r="BA286" s="18" t="n">
        <x:v>-0.30702197551727295</x:v>
      </x:c>
      <x:c r="BB286" s="18" t="n">
        <x:v>-0.09573385119438171</x:v>
      </x:c>
      <x:c r="BC286" s="18" t="n">
        <x:v>-0.1580379158258438</x:v>
      </x:c>
      <x:c r="BD286" s="18" t="n">
        <x:v>-0.19252870976924896</x:v>
      </x:c>
      <x:c r="BE286" s="18" t="n">
        <x:v>-0.0999569222331047</x:v>
      </x:c>
      <x:c r="BF286" s="18" t="n">
        <x:v>-0.18131721019744873</x:v>
      </x:c>
      <x:c r="BG286" s="18" t="n">
        <x:v>-0.08416688442230225</x:v>
      </x:c>
      <x:c r="BH286" s="18" t="n">
        <x:v>0.16460749506950378</x:v>
      </x:c>
      <x:c r="BI286" s="18" t="n">
        <x:v>-0.08809025585651398</x:v>
      </x:c>
      <x:c r="BJ286" s="18" t="n">
        <x:v>-0.08055362105369568</x:v>
      </x:c>
      <x:c r="BK286" s="18" t="n">
        <x:v>0.07627645134925842</x:v>
      </x:c>
      <x:c r="BL286" s="18" t="n">
        <x:v>0.01073245145380497</x:v>
      </x:c>
      <x:c r="BM286" s="18" t="n">
        <x:v>0.01917743682861328</x:v>
      </x:c>
      <x:c r="BN286" s="18" t="n">
        <x:v>0.15307945013046265</x:v>
      </x:c>
      <x:c r="BO286" s="18" t="n">
        <x:v>-0.09164093434810638</x:v>
      </x:c>
      <x:c r="BP286" s="18" t="n">
        <x:v>-0.06595265865325928</x:v>
      </x:c>
      <x:c r="BQ286" s="18" t="n">
        <x:v>0.3861967921257019</x:v>
      </x:c>
      <x:c r="BR286" s="18" t="n">
        <x:v>-0.17394676804542542</x:v>
      </x:c>
      <x:c r="BS286" s="18" t="n">
        <x:v>-0.1774461269378662</x:v>
      </x:c>
      <x:c r="BT286" s="18" t="n">
        <x:v>-0.015287251211702824</x:v>
      </x:c>
      <x:c r="BU286" s="18" t="n">
        <x:v>-0.018414339050650597</x:v>
      </x:c>
      <x:c r="BV286" s="18" t="n">
        <x:v>-0.07383639365434647</x:v>
      </x:c>
      <x:c r="BW286" s="18" t="n">
        <x:v>-0.005094338674098253</x:v>
      </x:c>
      <x:c r="BX286" s="18" t="n">
        <x:v>0.416294664144516</x:v>
      </x:c>
      <x:c r="BY286" s="18" t="n">
        <x:v>0.13298660516738892</x:v>
      </x:c>
      <x:c r="BZ286" s="18" t="n">
        <x:v>1</x:v>
      </x:c>
      <x:c r="CA286" s="18" t="n">
        <x:v>-0.042217109352350235</x:v>
      </x:c>
      <x:c r="CB286" s="18" t="n">
        <x:v>0.9683051705360413</x:v>
      </x:c>
      <x:c r="CC286" s="18" t="n">
        <x:v>-0.1234465092420578</x:v>
      </x:c>
      <x:c r="CD286" s="18" t="n">
        <x:v>0.9958101511001587</x:v>
      </x:c>
      <x:c r="CE286" s="18" t="n">
        <x:v>-0.09144502878189087</x:v>
      </x:c>
    </x:row>
    <x:row r="287" ht="22" customHeight="1">
      <x:c r="A287" s="21" t="n">
        <x:v>282</x:v>
      </x:c>
      <x:c r="B287" s="21" t="n">
        <x:v>0</x:v>
      </x:c>
      <x:c r="C287" s="22" t="b">
        <x:v>1</x:v>
      </x:c>
      <x:c r="D287" s="18" t="n">
        <x:v>-0.7841265797615051</x:v>
      </x:c>
      <x:c r="E287" s="18" t="n">
        <x:v>-0.7752028107643127</x:v>
      </x:c>
      <x:c r="F287" s="18" t="n">
        <x:v>-0.7724854350090027</x:v>
      </x:c>
      <x:c r="G287" s="18" t="n">
        <x:v>-0.7625903487205505</x:v>
      </x:c>
      <x:c r="H287" s="18" t="n">
        <x:v>-0.8302555680274963</x:v>
      </x:c>
      <x:c r="I287" s="18" t="n">
        <x:v>-0.8012411594390869</x:v>
      </x:c>
      <x:c r="J287" s="18" t="n">
        <x:v>-0.7094240784645081</x:v>
      </x:c>
      <x:c r="K287" s="18" t="n">
        <x:v>-0.766697108745575</x:v>
      </x:c>
      <x:c r="L287" s="18" t="n">
        <x:v>-0.694538950920105</x:v>
      </x:c>
      <x:c r="M287" s="18" t="n">
        <x:v>-0.7149904370307922</x:v>
      </x:c>
      <x:c r="N287" s="18" t="n">
        <x:v>-0.634466290473938</x:v>
      </x:c>
      <x:c r="O287" s="18" t="n">
        <x:v>-0.5870327949523926</x:v>
      </x:c>
      <x:c r="P287" s="18" t="n">
        <x:v>-0.7124287486076355</x:v>
      </x:c>
      <x:c r="Q287" s="18" t="n">
        <x:v>-0.5898904204368591</x:v>
      </x:c>
      <x:c r="R287" s="18" t="n">
        <x:v>-0.49907058477401733</x:v>
      </x:c>
      <x:c r="S287" s="18" t="n">
        <x:v>-0.66273432970047</x:v>
      </x:c>
      <x:c r="T287" s="18" t="n">
        <x:v>-0.611388623714447</x:v>
      </x:c>
      <x:c r="U287" s="18" t="n">
        <x:v>-0.4423504173755646</x:v>
      </x:c>
      <x:c r="V287" s="18" t="n">
        <x:v>-0.6244628429412842</x:v>
      </x:c>
      <x:c r="W287" s="18" t="n">
        <x:v>-0.5578439831733704</x:v>
      </x:c>
      <x:c r="X287" s="18" t="n">
        <x:v>-0.3881261646747589</x:v>
      </x:c>
      <x:c r="Y287" s="18" t="n">
        <x:v>-0.6509659290313721</x:v>
      </x:c>
      <x:c r="Z287" s="18" t="n">
        <x:v>-0.5545804500579834</x:v>
      </x:c>
      <x:c r="AA287" s="18" t="n">
        <x:v>-0.3956046998500824</x:v>
      </x:c>
      <x:c r="AB287" s="18" t="n">
        <x:v>-0.4242912232875824</x:v>
      </x:c>
      <x:c r="AC287" s="18" t="n">
        <x:v>-0.4646282494068146</x:v>
      </x:c>
      <x:c r="AD287" s="18" t="n">
        <x:v>-0.30186235904693604</x:v>
      </x:c>
      <x:c r="AE287" s="18" t="n">
        <x:v>-0.16323250532150269</x:v>
      </x:c>
      <x:c r="AF287" s="18" t="n">
        <x:v>-0.15293167531490326</x:v>
      </x:c>
      <x:c r="AG287" s="18" t="n">
        <x:v>-0.10339294373989105</x:v>
      </x:c>
      <x:c r="AH287" s="18" t="n">
        <x:v>-0.18946170806884766</x:v>
      </x:c>
      <x:c r="AI287" s="18" t="n">
        <x:v>-0.17631667852401733</x:v>
      </x:c>
      <x:c r="AJ287" s="18" t="n">
        <x:v>-0.10390102863311768</x:v>
      </x:c>
      <x:c r="AK287" s="18" t="n">
        <x:v>-0.20227643847465515</x:v>
      </x:c>
      <x:c r="AL287" s="18" t="n">
        <x:v>-0.17133359611034393</x:v>
      </x:c>
      <x:c r="AM287" s="18" t="n">
        <x:v>-0.1241903081536293</x:v>
      </x:c>
      <x:c r="AN287" s="18" t="n">
        <x:v>0.03143808990716934</x:v>
      </x:c>
      <x:c r="AO287" s="18" t="n">
        <x:v>-0.20666122436523438</x:v>
      </x:c>
      <x:c r="AP287" s="18" t="n">
        <x:v>-0.042261525988578796</x:v>
      </x:c>
      <x:c r="AQ287" s="18" t="n">
        <x:v>-0.2722792327404022</x:v>
      </x:c>
      <x:c r="AR287" s="18" t="n">
        <x:v>-0.31391286849975586</x:v>
      </x:c>
      <x:c r="AS287" s="18" t="n">
        <x:v>-0.2638120949268341</x:v>
      </x:c>
      <x:c r="AT287" s="18" t="n">
        <x:v>-0.12693378329277039</x:v>
      </x:c>
      <x:c r="AU287" s="18" t="n">
        <x:v>-0.19692473113536835</x:v>
      </x:c>
      <x:c r="AV287" s="18" t="n">
        <x:v>-0.2550874948501587</x:v>
      </x:c>
      <x:c r="AW287" s="18" t="n">
        <x:v>-0.2352810502052307</x:v>
      </x:c>
      <x:c r="AX287" s="18" t="n">
        <x:v>-0.1935810148715973</x:v>
      </x:c>
      <x:c r="AY287" s="18" t="n">
        <x:v>0.2045549750328064</x:v>
      </x:c>
      <x:c r="AZ287" s="18" t="n">
        <x:v>-0.2989501655101776</x:v>
      </x:c>
      <x:c r="BA287" s="18" t="n">
        <x:v>-0.36646226048469543</x:v>
      </x:c>
      <x:c r="BB287" s="18" t="n">
        <x:v>-0.1123138889670372</x:v>
      </x:c>
      <x:c r="BC287" s="18" t="n">
        <x:v>-0.20205578207969666</x:v>
      </x:c>
      <x:c r="BD287" s="18" t="n">
        <x:v>-0.21274177730083466</x:v>
      </x:c>
      <x:c r="BE287" s="18" t="n">
        <x:v>-0.12711244821548462</x:v>
      </x:c>
      <x:c r="BF287" s="18" t="n">
        <x:v>-0.15391302108764648</x:v>
      </x:c>
      <x:c r="BG287" s="18" t="n">
        <x:v>-0.14074327051639557</x:v>
      </x:c>
      <x:c r="BH287" s="18" t="n">
        <x:v>0.22497573494911194</x:v>
      </x:c>
      <x:c r="BI287" s="18" t="n">
        <x:v>-0.22330167889595032</x:v>
      </x:c>
      <x:c r="BJ287" s="18" t="n">
        <x:v>-0.20073319971561432</x:v>
      </x:c>
      <x:c r="BK287" s="18" t="n">
        <x:v>0.04846145212650299</x:v>
      </x:c>
      <x:c r="BL287" s="18" t="n">
        <x:v>-0.10113158077001572</x:v>
      </x:c>
      <x:c r="BM287" s="18" t="n">
        <x:v>-0.0288163423538208</x:v>
      </x:c>
      <x:c r="BN287" s="18" t="n">
        <x:v>0.09373560547828674</x:v>
      </x:c>
      <x:c r="BO287" s="18" t="n">
        <x:v>-0.06320586800575256</x:v>
      </x:c>
      <x:c r="BP287" s="18" t="n">
        <x:v>-0.12784309685230255</x:v>
      </x:c>
      <x:c r="BQ287" s="18" t="n">
        <x:v>0.4111047685146332</x:v>
      </x:c>
      <x:c r="BR287" s="18" t="n">
        <x:v>-0.33074939250946045</x:v>
      </x:c>
      <x:c r="BS287" s="18" t="n">
        <x:v>-0.3043677508831024</x:v>
      </x:c>
      <x:c r="BT287" s="18" t="n">
        <x:v>-0.06613661348819733</x:v>
      </x:c>
      <x:c r="BU287" s="18" t="n">
        <x:v>-0.11549238115549088</x:v>
      </x:c>
      <x:c r="BV287" s="18" t="n">
        <x:v>-0.1112438216805458</x:v>
      </x:c>
      <x:c r="BW287" s="18" t="n">
        <x:v>-0.054928869009017944</x:v>
      </x:c>
      <x:c r="BX287" s="18" t="n">
        <x:v>0.3962823450565338</x:v>
      </x:c>
      <x:c r="BY287" s="18" t="n">
        <x:v>0.13392513990402222</x:v>
      </x:c>
      <x:c r="BZ287" s="18" t="n">
        <x:v>0.9994240403175354</x:v>
      </x:c>
      <x:c r="CA287" s="18" t="n">
        <x:v>-0.05209323763847351</x:v>
      </x:c>
      <x:c r="CB287" s="18" t="n">
        <x:v>1</x:v>
      </x:c>
      <x:c r="CC287" s="18" t="n">
        <x:v>-0.09283149242401123</x:v>
      </x:c>
      <x:c r="CD287" s="18" t="n">
        <x:v>0.8745396733283997</x:v>
      </x:c>
      <x:c r="CE287" s="18" t="n">
        <x:v>-0.08498359471559525</x:v>
      </x:c>
    </x:row>
    <x:row r="288" ht="22" customHeight="1">
      <x:c r="A288" s="21" t="n">
        <x:v>283</x:v>
      </x:c>
      <x:c r="B288" s="21" t="n">
        <x:v>0</x:v>
      </x:c>
      <x:c r="C288" s="22" t="b">
        <x:v>1</x:v>
      </x:c>
      <x:c r="D288" s="18" t="n">
        <x:v>-0.7870277166366577</x:v>
      </x:c>
      <x:c r="E288" s="18" t="n">
        <x:v>-0.7856923341751099</x:v>
      </x:c>
      <x:c r="F288" s="18" t="n">
        <x:v>-0.7648501992225647</x:v>
      </x:c>
      <x:c r="G288" s="18" t="n">
        <x:v>-0.7778562903404236</x:v>
      </x:c>
      <x:c r="H288" s="18" t="n">
        <x:v>-0.8258610367774963</x:v>
      </x:c>
      <x:c r="I288" s="18" t="n">
        <x:v>-0.7962340712547302</x:v>
      </x:c>
      <x:c r="J288" s="18" t="n">
        <x:v>-0.7370032668113708</x:v>
      </x:c>
      <x:c r="K288" s="18" t="n">
        <x:v>-0.7719910740852356</x:v>
      </x:c>
      <x:c r="L288" s="18" t="n">
        <x:v>-0.6982007026672363</x:v>
      </x:c>
      <x:c r="M288" s="18" t="n">
        <x:v>-0.7045016288757324</x:v>
      </x:c>
      <x:c r="N288" s="18" t="n">
        <x:v>-0.6431906819343567</x:v>
      </x:c>
      <x:c r="O288" s="18" t="n">
        <x:v>-0.5973289012908936</x:v>
      </x:c>
      <x:c r="P288" s="18" t="n">
        <x:v>-0.7039430141448975</x:v>
      </x:c>
      <x:c r="Q288" s="18" t="n">
        <x:v>-0.6257616281509399</x:v>
      </x:c>
      <x:c r="R288" s="18" t="n">
        <x:v>-0.502364993095398</x:v>
      </x:c>
      <x:c r="S288" s="18" t="n">
        <x:v>-0.6616972088813782</x:v>
      </x:c>
      <x:c r="T288" s="18" t="n">
        <x:v>-0.6086663007736206</x:v>
      </x:c>
      <x:c r="U288" s="18" t="n">
        <x:v>-0.45857083797454834</x:v>
      </x:c>
      <x:c r="V288" s="18" t="n">
        <x:v>-0.5820704102516174</x:v>
      </x:c>
      <x:c r="W288" s="18" t="n">
        <x:v>-0.5645769834518433</x:v>
      </x:c>
      <x:c r="X288" s="18" t="n">
        <x:v>-0.4469653069972992</x:v>
      </x:c>
      <x:c r="Y288" s="18" t="n">
        <x:v>-0.6113075613975525</x:v>
      </x:c>
      <x:c r="Z288" s="18" t="n">
        <x:v>-0.5618285536766052</x:v>
      </x:c>
      <x:c r="AA288" s="18" t="n">
        <x:v>-0.3891001045703888</x:v>
      </x:c>
      <x:c r="AB288" s="18" t="n">
        <x:v>-0.44826316833496094</x:v>
      </x:c>
      <x:c r="AC288" s="18" t="n">
        <x:v>-0.47425276041030884</x:v>
      </x:c>
      <x:c r="AD288" s="18" t="n">
        <x:v>-0.30546480417251587</x:v>
      </x:c>
      <x:c r="AE288" s="18" t="n">
        <x:v>-0.17026756703853607</x:v>
      </x:c>
      <x:c r="AF288" s="18" t="n">
        <x:v>-0.14626313745975494</x:v>
      </x:c>
      <x:c r="AG288" s="18" t="n">
        <x:v>-0.0931648388504982</x:v>
      </x:c>
      <x:c r="AH288" s="18" t="n">
        <x:v>-0.17879503965377808</x:v>
      </x:c>
      <x:c r="AI288" s="18" t="n">
        <x:v>-0.16215018928050995</x:v>
      </x:c>
      <x:c r="AJ288" s="18" t="n">
        <x:v>-0.1050175353884697</x:v>
      </x:c>
      <x:c r="AK288" s="18" t="n">
        <x:v>-0.1896805465221405</x:v>
      </x:c>
      <x:c r="AL288" s="18" t="n">
        <x:v>-0.16585710644721985</x:v>
      </x:c>
      <x:c r="AM288" s="18" t="n">
        <x:v>-0.12194845825433731</x:v>
      </x:c>
      <x:c r="AN288" s="18" t="n">
        <x:v>0.09094937145709991</x:v>
      </x:c>
      <x:c r="AO288" s="18" t="n">
        <x:v>-0.17628851532936096</x:v>
      </x:c>
      <x:c r="AP288" s="18" t="n">
        <x:v>-0.12160695344209671</x:v>
      </x:c>
      <x:c r="AQ288" s="18" t="n">
        <x:v>-0.20754534006118774</x:v>
      </x:c>
      <x:c r="AR288" s="18" t="n">
        <x:v>-0.2718016505241394</x:v>
      </x:c>
      <x:c r="AS288" s="18" t="n">
        <x:v>-0.26815542578697205</x:v>
      </x:c>
      <x:c r="AT288" s="18" t="n">
        <x:v>-0.09295371919870377</x:v>
      </x:c>
      <x:c r="AU288" s="18" t="n">
        <x:v>-0.19685323536396027</x:v>
      </x:c>
      <x:c r="AV288" s="18" t="n">
        <x:v>-0.23288045823574066</x:v>
      </x:c>
      <x:c r="AW288" s="18" t="n">
        <x:v>-0.21710574626922607</x:v>
      </x:c>
      <x:c r="AX288" s="18" t="n">
        <x:v>-0.16781429946422577</x:v>
      </x:c>
      <x:c r="AY288" s="18" t="n">
        <x:v>0.1356416642665863</x:v>
      </x:c>
      <x:c r="AZ288" s="18" t="n">
        <x:v>-0.2673465311527252</x:v>
      </x:c>
      <x:c r="BA288" s="18" t="n">
        <x:v>-0.3218356966972351</x:v>
      </x:c>
      <x:c r="BB288" s="18" t="n">
        <x:v>-0.11214300245046616</x:v>
      </x:c>
      <x:c r="BC288" s="18" t="n">
        <x:v>-0.19347916543483734</x:v>
      </x:c>
      <x:c r="BD288" s="18" t="n">
        <x:v>-0.20612101256847382</x:v>
      </x:c>
      <x:c r="BE288" s="18" t="n">
        <x:v>-0.0946572795510292</x:v>
      </x:c>
      <x:c r="BF288" s="18" t="n">
        <x:v>-0.13534532487392426</x:v>
      </x:c>
      <x:c r="BG288" s="18" t="n">
        <x:v>-0.08977573364973068</x:v>
      </x:c>
      <x:c r="BH288" s="18" t="n">
        <x:v>0.13388335704803467</x:v>
      </x:c>
      <x:c r="BI288" s="18" t="n">
        <x:v>-0.1452307105064392</x:v>
      </x:c>
      <x:c r="BJ288" s="18" t="n">
        <x:v>-0.11122912913560867</x:v>
      </x:c>
      <x:c r="BK288" s="18" t="n">
        <x:v>0.04302165284752846</x:v>
      </x:c>
      <x:c r="BL288" s="18" t="n">
        <x:v>-0.039835911244153976</x:v>
      </x:c>
      <x:c r="BM288" s="18" t="n">
        <x:v>-0.006601993925869465</x:v>
      </x:c>
      <x:c r="BN288" s="18" t="n">
        <x:v>0.14364740252494812</x:v>
      </x:c>
      <x:c r="BO288" s="18" t="n">
        <x:v>0.015072917565703392</x:v>
      </x:c>
      <x:c r="BP288" s="18" t="n">
        <x:v>-0.043794184923172</x:v>
      </x:c>
      <x:c r="BQ288" s="18" t="n">
        <x:v>0.2922203540802002</x:v>
      </x:c>
      <x:c r="BR288" s="18" t="n">
        <x:v>-0.23538684844970703</x:v>
      </x:c>
      <x:c r="BS288" s="18" t="n">
        <x:v>-0.18794354796409607</x:v>
      </x:c>
      <x:c r="BT288" s="18" t="n">
        <x:v>-0.062373869121074677</x:v>
      </x:c>
      <x:c r="BU288" s="18" t="n">
        <x:v>-0.013599228113889694</x:v>
      </x:c>
      <x:c r="BV288" s="18" t="n">
        <x:v>-0.0789136067032814</x:v>
      </x:c>
      <x:c r="BW288" s="18" t="n">
        <x:v>0.00040081512997858226</x:v>
      </x:c>
      <x:c r="BX288" s="18" t="n">
        <x:v>0.376330703496933</x:v>
      </x:c>
      <x:c r="BY288" s="18" t="n">
        <x:v>0.13507947325706482</x:v>
      </x:c>
      <x:c r="BZ288" s="18" t="n">
        <x:v>0.9948354959487915</x:v>
      </x:c>
      <x:c r="CA288" s="18" t="n">
        <x:v>-0.06349898874759674</x:v>
      </x:c>
      <x:c r="CB288" s="18" t="n">
        <x:v>0.8955347537994385</x:v>
      </x:c>
      <x:c r="CC288" s="18" t="n">
        <x:v>-0.11062484234571457</x:v>
      </x:c>
      <x:c r="CD288" s="18" t="n">
        <x:v>0.7160736918449402</x:v>
      </x:c>
      <x:c r="CE288" s="18" t="n">
        <x:v>-0.07289750128984451</x:v>
      </x:c>
    </x:row>
    <x:row r="289" ht="22" customHeight="1">
      <x:c r="A289" s="21" t="n">
        <x:v>284</x:v>
      </x:c>
      <x:c r="B289" s="21" t="n">
        <x:v>0</x:v>
      </x:c>
      <x:c r="C289" s="22" t="b">
        <x:v>1</x:v>
      </x:c>
      <x:c r="D289" s="18" t="n">
        <x:v>-0.813976526260376</x:v>
      </x:c>
      <x:c r="E289" s="18" t="n">
        <x:v>-0.7984911203384399</x:v>
      </x:c>
      <x:c r="F289" s="18" t="n">
        <x:v>-0.7385128736495972</x:v>
      </x:c>
      <x:c r="G289" s="18" t="n">
        <x:v>-0.7787801027297974</x:v>
      </x:c>
      <x:c r="H289" s="18" t="n">
        <x:v>-0.8384088277816772</x:v>
      </x:c>
      <x:c r="I289" s="18" t="n">
        <x:v>-0.8022706508636475</x:v>
      </x:c>
      <x:c r="J289" s="18" t="n">
        <x:v>-0.7342904806137085</x:v>
      </x:c>
      <x:c r="K289" s="18" t="n">
        <x:v>-0.7753750681877136</x:v>
      </x:c>
      <x:c r="L289" s="18" t="n">
        <x:v>-0.7079980373382568</x:v>
      </x:c>
      <x:c r="M289" s="18" t="n">
        <x:v>-0.7180141806602478</x:v>
      </x:c>
      <x:c r="N289" s="18" t="n">
        <x:v>-0.6633816361427307</x:v>
      </x:c>
      <x:c r="O289" s="18" t="n">
        <x:v>-0.5659933686256409</x:v>
      </x:c>
      <x:c r="P289" s="18" t="n">
        <x:v>-0.7112703919410706</x:v>
      </x:c>
      <x:c r="Q289" s="18" t="n">
        <x:v>-0.625493049621582</x:v>
      </x:c>
      <x:c r="R289" s="18" t="n">
        <x:v>-0.5091365575790405</x:v>
      </x:c>
      <x:c r="S289" s="18" t="n">
        <x:v>-0.6727913022041321</x:v>
      </x:c>
      <x:c r="T289" s="18" t="n">
        <x:v>-0.602864682674408</x:v>
      </x:c>
      <x:c r="U289" s="18" t="n">
        <x:v>-0.46725907921791077</x:v>
      </x:c>
      <x:c r="V289" s="18" t="n">
        <x:v>-0.608954906463623</x:v>
      </x:c>
      <x:c r="W289" s="18" t="n">
        <x:v>-0.5524014234542847</x:v>
      </x:c>
      <x:c r="X289" s="18" t="n">
        <x:v>-0.4286697804927826</x:v>
      </x:c>
      <x:c r="Y289" s="18" t="n">
        <x:v>-0.6361881494522095</x:v>
      </x:c>
      <x:c r="Z289" s="18" t="n">
        <x:v>-0.5863088965415955</x:v>
      </x:c>
      <x:c r="AA289" s="18" t="n">
        <x:v>-0.3945887088775635</x:v>
      </x:c>
      <x:c r="AB289" s="18" t="n">
        <x:v>-0.47050029039382935</x:v>
      </x:c>
      <x:c r="AC289" s="18" t="n">
        <x:v>-0.4742390811443329</x:v>
      </x:c>
      <x:c r="AD289" s="18" t="n">
        <x:v>-0.3153369426727295</x:v>
      </x:c>
      <x:c r="AE289" s="18" t="n">
        <x:v>-0.1644013375043869</x:v>
      </x:c>
      <x:c r="AF289" s="18" t="n">
        <x:v>-0.13125954568386078</x:v>
      </x:c>
      <x:c r="AG289" s="18" t="n">
        <x:v>-0.08692177385091782</x:v>
      </x:c>
      <x:c r="AH289" s="18" t="n">
        <x:v>-0.18064279854297638</x:v>
      </x:c>
      <x:c r="AI289" s="18" t="n">
        <x:v>-0.15668271481990814</x:v>
      </x:c>
      <x:c r="AJ289" s="18" t="n">
        <x:v>-0.10299862176179886</x:v>
      </x:c>
      <x:c r="AK289" s="18" t="n">
        <x:v>-0.18661783635616302</x:v>
      </x:c>
      <x:c r="AL289" s="18" t="n">
        <x:v>-0.16868042945861816</x:v>
      </x:c>
      <x:c r="AM289" s="18" t="n">
        <x:v>-0.12383656203746796</x:v>
      </x:c>
      <x:c r="AN289" s="18" t="n">
        <x:v>0.21840432286262512</x:v>
      </x:c>
      <x:c r="AO289" s="18" t="n">
        <x:v>-0.08311299234628677</x:v>
      </x:c>
      <x:c r="AP289" s="18" t="n">
        <x:v>-0.19503220915794373</x:v>
      </x:c>
      <x:c r="AQ289" s="18" t="n">
        <x:v>-0.20438526570796967</x:v>
      </x:c>
      <x:c r="AR289" s="18" t="n">
        <x:v>-0.2448444664478302</x:v>
      </x:c>
      <x:c r="AS289" s="18" t="n">
        <x:v>-0.24206210672855377</x:v>
      </x:c>
      <x:c r="AT289" s="18" t="n">
        <x:v>-0.0767703726887703</x:v>
      </x:c>
      <x:c r="AU289" s="18" t="n">
        <x:v>-0.17254738509655</x:v>
      </x:c>
      <x:c r="AV289" s="18" t="n">
        <x:v>-0.21098048985004425</x:v>
      </x:c>
      <x:c r="AW289" s="18" t="n">
        <x:v>-0.1327434629201889</x:v>
      </x:c>
      <x:c r="AX289" s="18" t="n">
        <x:v>-0.055545732378959656</x:v>
      </x:c>
      <x:c r="AY289" s="18" t="n">
        <x:v>0.07027333974838257</x:v>
      </x:c>
      <x:c r="AZ289" s="18" t="n">
        <x:v>-0.24500203132629395</x:v>
      </x:c>
      <x:c r="BA289" s="18" t="n">
        <x:v>-0.31185677647590637</x:v>
      </x:c>
      <x:c r="BB289" s="18" t="n">
        <x:v>-0.09054265916347504</x:v>
      </x:c>
      <x:c r="BC289" s="18" t="n">
        <x:v>-0.15932399034500122</x:v>
      </x:c>
      <x:c r="BD289" s="18" t="n">
        <x:v>-0.2016858458518982</x:v>
      </x:c>
      <x:c r="BE289" s="18" t="n">
        <x:v>-0.07574857771396637</x:v>
      </x:c>
      <x:c r="BF289" s="18" t="n">
        <x:v>-0.0024773129262030125</x:v>
      </x:c>
      <x:c r="BG289" s="18" t="n">
        <x:v>0.08880708366632462</x:v>
      </x:c>
      <x:c r="BH289" s="18" t="n">
        <x:v>0.03921745717525482</x:v>
      </x:c>
      <x:c r="BI289" s="18" t="n">
        <x:v>-0.12648287415504456</x:v>
      </x:c>
      <x:c r="BJ289" s="18" t="n">
        <x:v>-0.08802572637796402</x:v>
      </x:c>
      <x:c r="BK289" s="18" t="n">
        <x:v>0.08107095211744308</x:v>
      </x:c>
      <x:c r="BL289" s="18" t="n">
        <x:v>-0.019978906959295273</x:v>
      </x:c>
      <x:c r="BM289" s="18" t="n">
        <x:v>-0.003927974496036768</x:v>
      </x:c>
      <x:c r="BN289" s="18" t="n">
        <x:v>0.1600654274225235</x:v>
      </x:c>
      <x:c r="BO289" s="18" t="n">
        <x:v>0.2184630036354065</x:v>
      </x:c>
      <x:c r="BP289" s="18" t="n">
        <x:v>0.177743598818779</x:v>
      </x:c>
      <x:c r="BQ289" s="18" t="n">
        <x:v>0.1698703169822693</x:v>
      </x:c>
      <x:c r="BR289" s="18" t="n">
        <x:v>-0.24331332743167877</x:v>
      </x:c>
      <x:c r="BS289" s="18" t="n">
        <x:v>-0.19320791959762573</x:v>
      </x:c>
      <x:c r="BT289" s="18" t="n">
        <x:v>-0.02056143432855606</x:v>
      </x:c>
      <x:c r="BU289" s="18" t="n">
        <x:v>-0.005314195994287729</x:v>
      </x:c>
      <x:c r="BV289" s="18" t="n">
        <x:v>-0.07120110839605331</x:v>
      </x:c>
      <x:c r="BW289" s="18" t="n">
        <x:v>0.03257707506418228</x:v>
      </x:c>
      <x:c r="BX289" s="18" t="n">
        <x:v>0.3565641939640045</x:v>
      </x:c>
      <x:c r="BY289" s="18" t="n">
        <x:v>0.13646717369556427</x:v>
      </x:c>
      <x:c r="BZ289" s="18" t="n">
        <x:v>0.9782560467720032</x:v>
      </x:c>
      <x:c r="CA289" s="18" t="n">
        <x:v>-0.07514699548482895</x:v>
      </x:c>
      <x:c r="CB289" s="18" t="n">
        <x:v>0.6353514790534973</x:v>
      </x:c>
      <x:c r="CC289" s="18" t="n">
        <x:v>-0.09896641224622726</x:v>
      </x:c>
      <x:c r="CD289" s="18" t="n">
        <x:v>0.5620863437652588</x:v>
      </x:c>
      <x:c r="CE289" s="18" t="n">
        <x:v>-0.0588839091360569</x:v>
      </x:c>
    </x:row>
    <x:row r="290" ht="22" customHeight="1">
      <x:c r="A290" s="21" t="n">
        <x:v>285</x:v>
      </x:c>
      <x:c r="B290" s="21" t="n">
        <x:v>0</x:v>
      </x:c>
      <x:c r="C290" s="22" t="b">
        <x:v>1</x:v>
      </x:c>
      <x:c r="D290" s="18" t="n">
        <x:v>-0.8159258961677551</x:v>
      </x:c>
      <x:c r="E290" s="18" t="n">
        <x:v>-0.8041656613349915</x:v>
      </x:c>
      <x:c r="F290" s="18" t="n">
        <x:v>-0.7354298830032349</x:v>
      </x:c>
      <x:c r="G290" s="18" t="n">
        <x:v>-0.7760109305381775</x:v>
      </x:c>
      <x:c r="H290" s="18" t="n">
        <x:v>-0.8349316120147705</x:v>
      </x:c>
      <x:c r="I290" s="18" t="n">
        <x:v>-0.8004723787307739</x:v>
      </x:c>
      <x:c r="J290" s="18" t="n">
        <x:v>-0.7369405031204224</x:v>
      </x:c>
      <x:c r="K290" s="18" t="n">
        <x:v>-0.7770653367042542</x:v>
      </x:c>
      <x:c r="L290" s="18" t="n">
        <x:v>-0.7064586877822876</x:v>
      </x:c>
      <x:c r="M290" s="18" t="n">
        <x:v>-0.7328183650970459</x:v>
      </x:c>
      <x:c r="N290" s="18" t="n">
        <x:v>-0.6558944582939148</x:v>
      </x:c>
      <x:c r="O290" s="18" t="n">
        <x:v>-0.5749645829200745</x:v>
      </x:c>
      <x:c r="P290" s="18" t="n">
        <x:v>-0.709714949131012</x:v>
      </x:c>
      <x:c r="Q290" s="18" t="n">
        <x:v>-0.6323187947273254</x:v>
      </x:c>
      <x:c r="R290" s="18" t="n">
        <x:v>-0.5003609657287598</x:v>
      </x:c>
      <x:c r="S290" s="18" t="n">
        <x:v>-0.6756082773208618</x:v>
      </x:c>
      <x:c r="T290" s="18" t="n">
        <x:v>-0.5941632390022278</x:v>
      </x:c>
      <x:c r="U290" s="18" t="n">
        <x:v>-0.468722939491272</x:v>
      </x:c>
      <x:c r="V290" s="18" t="n">
        <x:v>-0.6452266573905945</x:v>
      </x:c>
      <x:c r="W290" s="18" t="n">
        <x:v>-0.5754212141036987</x:v>
      </x:c>
      <x:c r="X290" s="18" t="n">
        <x:v>-0.4399738013744354</x:v>
      </x:c>
      <x:c r="Y290" s="18" t="n">
        <x:v>-0.6302143931388855</x:v>
      </x:c>
      <x:c r="Z290" s="18" t="n">
        <x:v>-0.5926212668418884</x:v>
      </x:c>
      <x:c r="AA290" s="18" t="n">
        <x:v>-0.398038774728775</x:v>
      </x:c>
      <x:c r="AB290" s="18" t="n">
        <x:v>-0.49392005801200867</x:v>
      </x:c>
      <x:c r="AC290" s="18" t="n">
        <x:v>-0.4761259853839874</x:v>
      </x:c>
      <x:c r="AD290" s="18" t="n">
        <x:v>-0.30779391527175903</x:v>
      </x:c>
      <x:c r="AE290" s="18" t="n">
        <x:v>-0.16893623769283295</x:v>
      </x:c>
      <x:c r="AF290" s="18" t="n">
        <x:v>-0.13674959540367126</x:v>
      </x:c>
      <x:c r="AG290" s="18" t="n">
        <x:v>-0.08589290082454681</x:v>
      </x:c>
      <x:c r="AH290" s="18" t="n">
        <x:v>-0.1788061559200287</x:v>
      </x:c>
      <x:c r="AI290" s="18" t="n">
        <x:v>-0.15826281905174255</x:v>
      </x:c>
      <x:c r="AJ290" s="18" t="n">
        <x:v>-0.10692572593688965</x:v>
      </x:c>
      <x:c r="AK290" s="18" t="n">
        <x:v>-0.18192672729492188</x:v>
      </x:c>
      <x:c r="AL290" s="18" t="n">
        <x:v>-0.17175616323947906</x:v>
      </x:c>
      <x:c r="AM290" s="18" t="n">
        <x:v>-0.12554962933063507</x:v>
      </x:c>
      <x:c r="AN290" s="18" t="n">
        <x:v>0.126909539103508</x:v>
      </x:c>
      <x:c r="AO290" s="18" t="n">
        <x:v>-0.10334289819002151</x:v>
      </x:c>
      <x:c r="AP290" s="18" t="n">
        <x:v>-0.21574658155441284</x:v>
      </x:c>
      <x:c r="AQ290" s="18" t="n">
        <x:v>-0.20679165422916412</x:v>
      </x:c>
      <x:c r="AR290" s="18" t="n">
        <x:v>-0.2540942132472992</x:v>
      </x:c>
      <x:c r="AS290" s="18" t="n">
        <x:v>-0.25465819239616394</x:v>
      </x:c>
      <x:c r="AT290" s="18" t="n">
        <x:v>-0.08388971537351608</x:v>
      </x:c>
      <x:c r="AU290" s="18" t="n">
        <x:v>-0.1705290973186493</x:v>
      </x:c>
      <x:c r="AV290" s="18" t="n">
        <x:v>-0.2008550763130188</x:v>
      </x:c>
      <x:c r="AW290" s="18" t="n">
        <x:v>-0.14764294028282166</x:v>
      </x:c>
      <x:c r="AX290" s="18" t="n">
        <x:v>-0.10863319039344788</x:v>
      </x:c>
      <x:c r="AY290" s="18" t="n">
        <x:v>0.07208249717950821</x:v>
      </x:c>
      <x:c r="AZ290" s="18" t="n">
        <x:v>-0.2422192245721817</x:v>
      </x:c>
      <x:c r="BA290" s="18" t="n">
        <x:v>-0.31765472888946533</x:v>
      </x:c>
      <x:c r="BB290" s="18" t="n">
        <x:v>-0.10869786888360977</x:v>
      </x:c>
      <x:c r="BC290" s="18" t="n">
        <x:v>-0.161544069647789</x:v>
      </x:c>
      <x:c r="BD290" s="18" t="n">
        <x:v>-0.20401033759117126</x:v>
      </x:c>
      <x:c r="BE290" s="18" t="n">
        <x:v>-0.06551744043827057</x:v>
      </x:c>
      <x:c r="BF290" s="18" t="n">
        <x:v>-0.054463084787130356</x:v>
      </x:c>
      <x:c r="BG290" s="18" t="n">
        <x:v>0.0005317756440490484</x:v>
      </x:c>
      <x:c r="BH290" s="18" t="n">
        <x:v>0.034541308879852295</x:v>
      </x:c>
      <x:c r="BI290" s="18" t="n">
        <x:v>-0.13346822559833527</x:v>
      </x:c>
      <x:c r="BJ290" s="18" t="n">
        <x:v>-0.12445579469203949</x:v>
      </x:c>
      <x:c r="BK290" s="18" t="n">
        <x:v>0.05054699629545212</x:v>
      </x:c>
      <x:c r="BL290" s="18" t="n">
        <x:v>-0.01668361946940422</x:v>
      </x:c>
      <x:c r="BM290" s="18" t="n">
        <x:v>-0.0034425421617925167</x:v>
      </x:c>
      <x:c r="BN290" s="18" t="n">
        <x:v>0.16282552480697632</x:v>
      </x:c>
      <x:c r="BO290" s="18" t="n">
        <x:v>0.09028719365596771</x:v>
      </x:c>
      <x:c r="BP290" s="18" t="n">
        <x:v>0.053430162370204926</x:v>
      </x:c>
      <x:c r="BQ290" s="18" t="n">
        <x:v>0.15282480418682098</x:v>
      </x:c>
      <x:c r="BR290" s="18" t="n">
        <x:v>-0.2337149977684021</x:v>
      </x:c>
      <x:c r="BS290" s="18" t="n">
        <x:v>-0.21187324821949005</x:v>
      </x:c>
      <x:c r="BT290" s="18" t="n">
        <x:v>-0.05969487503170967</x:v>
      </x:c>
      <x:c r="BU290" s="18" t="n">
        <x:v>-0.01420209463685751</x:v>
      </x:c>
      <x:c r="BV290" s="18" t="n">
        <x:v>-0.06958871334791183</x:v>
      </x:c>
      <x:c r="BW290" s="18" t="n">
        <x:v>0.06524340063333511</x:v>
      </x:c>
      <x:c r="BX290" s="18" t="n">
        <x:v>0.3373701274394989</x:v>
      </x:c>
      <x:c r="BY290" s="18" t="n">
        <x:v>0.1380605399608612</x:v>
      </x:c>
      <x:c r="BZ290" s="18" t="n">
        <x:v>0.9366210699081421</x:v>
      </x:c>
      <x:c r="CA290" s="18" t="n">
        <x:v>-0.08264407515525818</x:v>
      </x:c>
      <x:c r="CB290" s="18" t="n">
        <x:v>0.5304310917854309</x:v>
      </x:c>
      <x:c r="CC290" s="18" t="n">
        <x:v>0.026444151997566223</x:v>
      </x:c>
      <x:c r="CD290" s="18" t="n">
        <x:v>0.41894271969795227</x:v>
      </x:c>
      <x:c r="CE290" s="18" t="n">
        <x:v>-0.04426272585988045</x:v>
      </x:c>
    </x:row>
    <x:row r="291" ht="22" customHeight="1">
      <x:c r="A291" s="21" t="n">
        <x:v>286</x:v>
      </x:c>
      <x:c r="B291" s="21" t="n">
        <x:v>0</x:v>
      </x:c>
      <x:c r="C291" s="22" t="b">
        <x:v>1</x:v>
      </x:c>
      <x:c r="D291" s="18" t="n">
        <x:v>-0.8136924505233765</x:v>
      </x:c>
      <x:c r="E291" s="18" t="n">
        <x:v>-0.7994037866592407</x:v>
      </x:c>
      <x:c r="F291" s="18" t="n">
        <x:v>-0.7362350225448608</x:v>
      </x:c>
      <x:c r="G291" s="18" t="n">
        <x:v>-0.7748570442199707</x:v>
      </x:c>
      <x:c r="H291" s="18" t="n">
        <x:v>-0.845761239528656</x:v>
      </x:c>
      <x:c r="I291" s="18" t="n">
        <x:v>-0.79469233751297</x:v>
      </x:c>
      <x:c r="J291" s="18" t="n">
        <x:v>-0.7355508208274841</x:v>
      </x:c>
      <x:c r="K291" s="18" t="n">
        <x:v>-0.7798661589622498</x:v>
      </x:c>
      <x:c r="L291" s="18" t="n">
        <x:v>-0.6997275352478027</x:v>
      </x:c>
      <x:c r="M291" s="18" t="n">
        <x:v>-0.7300169467926025</x:v>
      </x:c>
      <x:c r="N291" s="18" t="n">
        <x:v>-0.6552608013153076</x:v>
      </x:c>
      <x:c r="O291" s="18" t="n">
        <x:v>-0.5758188962936401</x:v>
      </x:c>
      <x:c r="P291" s="18" t="n">
        <x:v>-0.7132473587989807</x:v>
      </x:c>
      <x:c r="Q291" s="18" t="n">
        <x:v>-0.6352423429489136</x:v>
      </x:c>
      <x:c r="R291" s="18" t="n">
        <x:v>-0.5167610049247742</x:v>
      </x:c>
      <x:c r="S291" s="18" t="n">
        <x:v>-0.6786816716194153</x:v>
      </x:c>
      <x:c r="T291" s="18" t="n">
        <x:v>-0.5924861431121826</x:v>
      </x:c>
      <x:c r="U291" s="18" t="n">
        <x:v>-0.46063417196273804</x:v>
      </x:c>
      <x:c r="V291" s="18" t="n">
        <x:v>-0.6515212655067444</x:v>
      </x:c>
      <x:c r="W291" s="18" t="n">
        <x:v>-0.5774218440055847</x:v>
      </x:c>
      <x:c r="X291" s="18" t="n">
        <x:v>-0.42592257261276245</x:v>
      </x:c>
      <x:c r="Y291" s="18" t="n">
        <x:v>-0.6302505135536194</x:v>
      </x:c>
      <x:c r="Z291" s="18" t="n">
        <x:v>-0.5799934267997742</x:v>
      </x:c>
      <x:c r="AA291" s="18" t="n">
        <x:v>-0.41130563616752625</x:v>
      </x:c>
      <x:c r="AB291" s="18" t="n">
        <x:v>-0.4945122003555298</x:v>
      </x:c>
      <x:c r="AC291" s="18" t="n">
        <x:v>-0.4805104732513428</x:v>
      </x:c>
      <x:c r="AD291" s="18" t="n">
        <x:v>-0.3070739805698395</x:v>
      </x:c>
      <x:c r="AE291" s="18" t="n">
        <x:v>-0.16423533856868744</x:v>
      </x:c>
      <x:c r="AF291" s="18" t="n">
        <x:v>-0.1352939009666443</x:v>
      </x:c>
      <x:c r="AG291" s="18" t="n">
        <x:v>-0.08447786420583725</x:v>
      </x:c>
      <x:c r="AH291" s="18" t="n">
        <x:v>-0.17949168384075165</x:v>
      </x:c>
      <x:c r="AI291" s="18" t="n">
        <x:v>-0.15339970588684082</x:v>
      </x:c>
      <x:c r="AJ291" s="18" t="n">
        <x:v>-0.10633689910173416</x:v>
      </x:c>
      <x:c r="AK291" s="18" t="n">
        <x:v>-0.1823946088552475</x:v>
      </x:c>
      <x:c r="AL291" s="18" t="n">
        <x:v>-0.16843248903751373</x:v>
      </x:c>
      <x:c r="AM291" s="18" t="n">
        <x:v>-0.12552978098392487</x:v>
      </x:c>
      <x:c r="AN291" s="18" t="n">
        <x:v>0.07042469829320908</x:v>
      </x:c>
      <x:c r="AO291" s="18" t="n">
        <x:v>-0.13222531974315643</x:v>
      </x:c>
      <x:c r="AP291" s="18" t="n">
        <x:v>-0.2041889876127243</x:v>
      </x:c>
      <x:c r="AQ291" s="18" t="n">
        <x:v>-0.2050701081752777</x:v>
      </x:c>
      <x:c r="AR291" s="18" t="n">
        <x:v>-0.2030249536037445</x:v>
      </x:c>
      <x:c r="AS291" s="18" t="n">
        <x:v>-0.27059122920036316</x:v>
      </x:c>
      <x:c r="AT291" s="18" t="n">
        <x:v>-0.09448592364788055</x:v>
      </x:c>
      <x:c r="AU291" s="18" t="n">
        <x:v>-0.16982018947601318</x:v>
      </x:c>
      <x:c r="AV291" s="18" t="n">
        <x:v>-0.23325121402740479</x:v>
      </x:c>
      <x:c r="AW291" s="18" t="n">
        <x:v>-0.20486818253993988</x:v>
      </x:c>
      <x:c r="AX291" s="18" t="n">
        <x:v>-0.13626661896705627</x:v>
      </x:c>
      <x:c r="AY291" s="18" t="n">
        <x:v>0.0849313884973526</x:v>
      </x:c>
      <x:c r="AZ291" s="18" t="n">
        <x:v>-0.23570987582206726</x:v>
      </x:c>
      <x:c r="BA291" s="18" t="n">
        <x:v>-0.299690842628479</x:v>
      </x:c>
      <x:c r="BB291" s="18" t="n">
        <x:v>-0.09492679685354233</x:v>
      </x:c>
      <x:c r="BC291" s="18" t="n">
        <x:v>-0.16182120144367218</x:v>
      </x:c>
      <x:c r="BD291" s="18" t="n">
        <x:v>-0.213105708360672</x:v>
      </x:c>
      <x:c r="BE291" s="18" t="n">
        <x:v>-0.08953258395195007</x:v>
      </x:c>
      <x:c r="BF291" s="18" t="n">
        <x:v>-0.10104183107614517</x:v>
      </x:c>
      <x:c r="BG291" s="18" t="n">
        <x:v>-0.02650090679526329</x:v>
      </x:c>
      <x:c r="BH291" s="18" t="n">
        <x:v>0.05863766744732857</x:v>
      </x:c>
      <x:c r="BI291" s="18" t="n">
        <x:v>-0.1273706704378128</x:v>
      </x:c>
      <x:c r="BJ291" s="18" t="n">
        <x:v>-0.041666705161333084</x:v>
      </x:c>
      <x:c r="BK291" s="18" t="n">
        <x:v>0.06722831726074219</x:v>
      </x:c>
      <x:c r="BL291" s="18" t="n">
        <x:v>-0.017034560441970825</x:v>
      </x:c>
      <x:c r="BM291" s="18" t="n">
        <x:v>-0.0006057731225155294</x:v>
      </x:c>
      <x:c r="BN291" s="18" t="n">
        <x:v>0.13503195345401764</x:v>
      </x:c>
      <x:c r="BO291" s="18" t="n">
        <x:v>0.008769943378865719</x:v>
      </x:c>
      <x:c r="BP291" s="18" t="n">
        <x:v>0.03321146219968796</x:v>
      </x:c>
      <x:c r="BQ291" s="18" t="n">
        <x:v>0.17908145487308502</x:v>
      </x:c>
      <x:c r="BR291" s="18" t="n">
        <x:v>-0.23237863183021545</x:v>
      </x:c>
      <x:c r="BS291" s="18" t="n">
        <x:v>-0.13555951416492462</x:v>
      </x:c>
      <x:c r="BT291" s="18" t="n">
        <x:v>-0.04647459834814072</x:v>
      </x:c>
      <x:c r="BU291" s="18" t="n">
        <x:v>-0.024706978350877762</x:v>
      </x:c>
      <x:c r="BV291" s="18" t="n">
        <x:v>-0.08211996406316757</x:v>
      </x:c>
      <x:c r="BW291" s="18" t="n">
        <x:v>0.020055117085576057</x:v>
      </x:c>
      <x:c r="BX291" s="18" t="n">
        <x:v>0.31926918029785156</x:v>
      </x:c>
      <x:c r="BY291" s="18" t="n">
        <x:v>0.1396985948085785</x:v>
      </x:c>
      <x:c r="BZ291" s="18" t="n">
        <x:v>0.869491457939148</x:v>
      </x:c>
      <x:c r="CA291" s="18" t="n">
        <x:v>-0.0793900415301323</x:v>
      </x:c>
      <x:c r="CB291" s="18" t="n">
        <x:v>0.42420363426208496</x:v>
      </x:c>
      <x:c r="CC291" s="18" t="n">
        <x:v>0.02279689908027649</x:v>
      </x:c>
      <x:c r="CD291" s="18" t="n">
        <x:v>0.8991405963897705</x:v>
      </x:c>
      <x:c r="CE291" s="18" t="n">
        <x:v>0.43765988945961</x:v>
      </x:c>
    </x:row>
    <x:row r="292" ht="22" customHeight="1">
      <x:c r="A292" s="21" t="n">
        <x:v>287</x:v>
      </x:c>
      <x:c r="B292" s="21" t="n">
        <x:v>0</x:v>
      </x:c>
      <x:c r="C292" s="22" t="b">
        <x:v>1</x:v>
      </x:c>
      <x:c r="D292" s="18" t="n">
        <x:v>-0.806013822555542</x:v>
      </x:c>
      <x:c r="E292" s="18" t="n">
        <x:v>-0.795781672000885</x:v>
      </x:c>
      <x:c r="F292" s="18" t="n">
        <x:v>-0.7389522194862366</x:v>
      </x:c>
      <x:c r="G292" s="18" t="n">
        <x:v>-0.7875577807426453</x:v>
      </x:c>
      <x:c r="H292" s="18" t="n">
        <x:v>-0.8464340567588806</x:v>
      </x:c>
      <x:c r="I292" s="18" t="n">
        <x:v>-0.7997146248817444</x:v>
      </x:c>
      <x:c r="J292" s="18" t="n">
        <x:v>-0.7454566359519958</x:v>
      </x:c>
      <x:c r="K292" s="18" t="n">
        <x:v>-0.7753029465675354</x:v>
      </x:c>
      <x:c r="L292" s="18" t="n">
        <x:v>-0.6967514157295227</x:v>
      </x:c>
      <x:c r="M292" s="18" t="n">
        <x:v>-0.7288883924484253</x:v>
      </x:c>
      <x:c r="N292" s="18" t="n">
        <x:v>-0.6594717502593994</x:v>
      </x:c>
      <x:c r="O292" s="18" t="n">
        <x:v>-0.5799961090087891</x:v>
      </x:c>
      <x:c r="P292" s="18" t="n">
        <x:v>-0.7144168615341187</x:v>
      </x:c>
      <x:c r="Q292" s="18" t="n">
        <x:v>-0.6431944966316223</x:v>
      </x:c>
      <x:c r="R292" s="18" t="n">
        <x:v>-0.5180269479751587</x:v>
      </x:c>
      <x:c r="S292" s="18" t="n">
        <x:v>-0.6470433473587036</x:v>
      </x:c>
      <x:c r="T292" s="18" t="n">
        <x:v>-0.5917102694511414</x:v>
      </x:c>
      <x:c r="U292" s="18" t="n">
        <x:v>-0.47794124484062195</x:v>
      </x:c>
      <x:c r="V292" s="18" t="n">
        <x:v>-0.6307246088981628</x:v>
      </x:c>
      <x:c r="W292" s="18" t="n">
        <x:v>-0.5713089108467102</x:v>
      </x:c>
      <x:c r="X292" s="18" t="n">
        <x:v>-0.42209455370903015</x:v>
      </x:c>
      <x:c r="Y292" s="18" t="n">
        <x:v>-0.6293913125991821</x:v>
      </x:c>
      <x:c r="Z292" s="18" t="n">
        <x:v>-0.5943371653556824</x:v>
      </x:c>
      <x:c r="AA292" s="18" t="n">
        <x:v>-0.4179573059082031</x:v>
      </x:c>
      <x:c r="AB292" s="18" t="n">
        <x:v>-0.4289962649345398</x:v>
      </x:c>
      <x:c r="AC292" s="18" t="n">
        <x:v>-0.4645470082759857</x:v>
      </x:c>
      <x:c r="AD292" s="18" t="n">
        <x:v>-0.3091922998428345</x:v>
      </x:c>
      <x:c r="AE292" s="18" t="n">
        <x:v>-0.15118157863616943</x:v>
      </x:c>
      <x:c r="AF292" s="18" t="n">
        <x:v>-0.1338193565607071</x:v>
      </x:c>
      <x:c r="AG292" s="18" t="n">
        <x:v>-0.08530540764331818</x:v>
      </x:c>
      <x:c r="AH292" s="18" t="n">
        <x:v>-0.17526379227638245</x:v>
      </x:c>
      <x:c r="AI292" s="18" t="n">
        <x:v>-0.15246599912643433</x:v>
      </x:c>
      <x:c r="AJ292" s="18" t="n">
        <x:v>-0.10767221450805664</x:v>
      </x:c>
      <x:c r="AK292" s="18" t="n">
        <x:v>-0.1902742087841034</x:v>
      </x:c>
      <x:c r="AL292" s="18" t="n">
        <x:v>-0.16774962842464447</x:v>
      </x:c>
      <x:c r="AM292" s="18" t="n">
        <x:v>-0.12099003046751022</x:v>
      </x:c>
      <x:c r="AN292" s="18" t="n">
        <x:v>0.08381040394306183</x:v>
      </x:c>
      <x:c r="AO292" s="18" t="n">
        <x:v>-0.1476835459470749</x:v>
      </x:c>
      <x:c r="AP292" s="18" t="n">
        <x:v>-0.19867631793022156</x:v>
      </x:c>
      <x:c r="AQ292" s="18" t="n">
        <x:v>-0.1821916103363037</x:v>
      </x:c>
      <x:c r="AR292" s="18" t="n">
        <x:v>-0.22171258926391602</x:v>
      </x:c>
      <x:c r="AS292" s="18" t="n">
        <x:v>-0.26436319947242737</x:v>
      </x:c>
      <x:c r="AT292" s="18" t="n">
        <x:v>-0.10937415808439255</x:v>
      </x:c>
      <x:c r="AU292" s="18" t="n">
        <x:v>-0.18370355665683746</x:v>
      </x:c>
      <x:c r="AV292" s="18" t="n">
        <x:v>-0.24771720170974731</x:v>
      </x:c>
      <x:c r="AW292" s="18" t="n">
        <x:v>-0.19846898317337036</x:v>
      </x:c>
      <x:c r="AX292" s="18" t="n">
        <x:v>-0.14846178889274597</x:v>
      </x:c>
      <x:c r="AY292" s="18" t="n">
        <x:v>0.08871039003133774</x:v>
      </x:c>
      <x:c r="AZ292" s="18" t="n">
        <x:v>-0.21053452789783478</x:v>
      </x:c>
      <x:c r="BA292" s="18" t="n">
        <x:v>-0.30220723152160645</x:v>
      </x:c>
      <x:c r="BB292" s="18" t="n">
        <x:v>-0.10207368433475494</x:v>
      </x:c>
      <x:c r="BC292" s="18" t="n">
        <x:v>-0.19011226296424866</x:v>
      </x:c>
      <x:c r="BD292" s="18" t="n">
        <x:v>-0.22066542506217957</x:v>
      </x:c>
      <x:c r="BE292" s="18" t="n">
        <x:v>-0.08962320536375046</x:v>
      </x:c>
      <x:c r="BF292" s="18" t="n">
        <x:v>-0.0844283252954483</x:v>
      </x:c>
      <x:c r="BG292" s="18" t="n">
        <x:v>-0.02980952337384224</x:v>
      </x:c>
      <x:c r="BH292" s="18" t="n">
        <x:v>0.06117968261241913</x:v>
      </x:c>
      <x:c r="BI292" s="18" t="n">
        <x:v>-0.06652907282114029</x:v>
      </x:c>
      <x:c r="BJ292" s="18" t="n">
        <x:v>-0.07038433104753494</x:v>
      </x:c>
      <x:c r="BK292" s="18" t="n">
        <x:v>0.05379597470164299</x:v>
      </x:c>
      <x:c r="BL292" s="18" t="n">
        <x:v>-0.030243966728448868</x:v>
      </x:c>
      <x:c r="BM292" s="18" t="n">
        <x:v>-0.014465064741671085</x:v>
      </x:c>
      <x:c r="BN292" s="18" t="n">
        <x:v>0.12527747452259064</x:v>
      </x:c>
      <x:c r="BO292" s="18" t="n">
        <x:v>0.006454333662986755</x:v>
      </x:c>
      <x:c r="BP292" s="18" t="n">
        <x:v>0.010295302607119083</x:v>
      </x:c>
      <x:c r="BQ292" s="18" t="n">
        <x:v>0.19112685322761536</x:v>
      </x:c>
      <x:c r="BR292" s="18" t="n">
        <x:v>-0.20584087073802948</x:v>
      </x:c>
      <x:c r="BS292" s="18" t="n">
        <x:v>-0.18272016942501068</x:v>
      </x:c>
      <x:c r="BT292" s="18" t="n">
        <x:v>-0.05649987980723381</x:v>
      </x:c>
      <x:c r="BU292" s="18" t="n">
        <x:v>-0.09109774231910706</x:v>
      </x:c>
      <x:c r="BV292" s="18" t="n">
        <x:v>-0.11765027791261673</x:v>
      </x:c>
      <x:c r="BW292" s="18" t="n">
        <x:v>0.002999071264639497</x:v>
      </x:c>
      <x:c r="BX292" s="18" t="n">
        <x:v>0.30265912413597107</x:v>
      </x:c>
      <x:c r="BY292" s="18" t="n">
        <x:v>0.14112964272499084</x:v>
      </x:c>
      <x:c r="BZ292" s="18" t="n">
        <x:v>0.7937754988670349</x:v>
      </x:c>
      <x:c r="CA292" s="18" t="n">
        <x:v>-0.05863824859261513</x:v>
      </x:c>
      <x:c r="CB292" s="18" t="n">
        <x:v>0.8758888244628906</x:v>
      </x:c>
      <x:c r="CC292" s="18" t="n">
        <x:v>0.42965471744537354</x:v>
      </x:c>
      <x:c r="CD292" s="18" t="n">
        <x:v>0.8892019391059875</x:v>
      </x:c>
      <x:c r="CE292" s="18" t="n">
        <x:v>0.4575148820877075</x:v>
      </x:c>
    </x:row>
    <x:row r="293" ht="22" customHeight="1">
      <x:c r="A293" s="21" t="n">
        <x:v>288</x:v>
      </x:c>
      <x:c r="B293" s="21" t="n">
        <x:v>0</x:v>
      </x:c>
      <x:c r="C293" s="22" t="b">
        <x:v>1</x:v>
      </x:c>
      <x:c r="D293" s="18" t="n">
        <x:v>-0.7985235452651978</x:v>
      </x:c>
      <x:c r="E293" s="18" t="n">
        <x:v>-0.7972623109817505</x:v>
      </x:c>
      <x:c r="F293" s="18" t="n">
        <x:v>-0.737836480140686</x:v>
      </x:c>
      <x:c r="G293" s="18" t="n">
        <x:v>-0.7905803918838501</x:v>
      </x:c>
      <x:c r="H293" s="18" t="n">
        <x:v>-0.8468003869056702</x:v>
      </x:c>
      <x:c r="I293" s="18" t="n">
        <x:v>-0.79765784740448</x:v>
      </x:c>
      <x:c r="J293" s="18" t="n">
        <x:v>-0.7460638880729675</x:v>
      </x:c>
      <x:c r="K293" s="18" t="n">
        <x:v>-0.7769978642463684</x:v>
      </x:c>
      <x:c r="L293" s="18" t="n">
        <x:v>-0.6982147097587585</x:v>
      </x:c>
      <x:c r="M293" s="18" t="n">
        <x:v>-0.7225170731544495</x:v>
      </x:c>
      <x:c r="N293" s="18" t="n">
        <x:v>-0.6594158411026001</x:v>
      </x:c>
      <x:c r="O293" s="18" t="n">
        <x:v>-0.5775372982025146</x:v>
      </x:c>
      <x:c r="P293" s="18" t="n">
        <x:v>-0.7136818766593933</x:v>
      </x:c>
      <x:c r="Q293" s="18" t="n">
        <x:v>-0.6398696303367615</x:v>
      </x:c>
      <x:c r="R293" s="18" t="n">
        <x:v>-0.521641194820404</x:v>
      </x:c>
      <x:c r="S293" s="18" t="n">
        <x:v>-0.626758873462677</x:v>
      </x:c>
      <x:c r="T293" s="18" t="n">
        <x:v>-0.5922150611877441</x:v>
      </x:c>
      <x:c r="U293" s="18" t="n">
        <x:v>-0.47830355167388916</x:v>
      </x:c>
      <x:c r="V293" s="18" t="n">
        <x:v>-0.6266152858734131</x:v>
      </x:c>
      <x:c r="W293" s="18" t="n">
        <x:v>-0.5678906440734863</x:v>
      </x:c>
      <x:c r="X293" s="18" t="n">
        <x:v>-0.4188660681247711</x:v>
      </x:c>
      <x:c r="Y293" s="18" t="n">
        <x:v>-0.6254898905754089</x:v>
      </x:c>
      <x:c r="Z293" s="18" t="n">
        <x:v>-0.587142288684845</x:v>
      </x:c>
      <x:c r="AA293" s="18" t="n">
        <x:v>-0.409567266702652</x:v>
      </x:c>
      <x:c r="AB293" s="18" t="n">
        <x:v>-0.4061013460159302</x:v>
      </x:c>
      <x:c r="AC293" s="18" t="n">
        <x:v>-0.4486495852470398</x:v>
      </x:c>
      <x:c r="AD293" s="18" t="n">
        <x:v>-0.3191819190979004</x:v>
      </x:c>
      <x:c r="AE293" s="18" t="n">
        <x:v>-0.14479099214076996</x:v>
      </x:c>
      <x:c r="AF293" s="18" t="n">
        <x:v>-0.13200096786022186</x:v>
      </x:c>
      <x:c r="AG293" s="18" t="n">
        <x:v>-0.08755708485841751</x:v>
      </x:c>
      <x:c r="AH293" s="18" t="n">
        <x:v>-0.17433637380599976</x:v>
      </x:c>
      <x:c r="AI293" s="18" t="n">
        <x:v>-0.14978784322738647</x:v>
      </x:c>
      <x:c r="AJ293" s="18" t="n">
        <x:v>-0.10598906129598618</x:v>
      </x:c>
      <x:c r="AK293" s="18" t="n">
        <x:v>-0.1960311233997345</x:v>
      </x:c>
      <x:c r="AL293" s="18" t="n">
        <x:v>-0.16893123090267181</x:v>
      </x:c>
      <x:c r="AM293" s="18" t="n">
        <x:v>-0.11785686761140823</x:v>
      </x:c>
      <x:c r="AN293" s="18" t="n">
        <x:v>0.0778307169675827</x:v>
      </x:c>
      <x:c r="AO293" s="18" t="n">
        <x:v>-0.1508096605539322</x:v>
      </x:c>
      <x:c r="AP293" s="18" t="n">
        <x:v>-0.20133401453495026</x:v>
      </x:c>
      <x:c r="AQ293" s="18" t="n">
        <x:v>-0.1691349893808365</x:v>
      </x:c>
      <x:c r="AR293" s="18" t="n">
        <x:v>-0.21387675404548645</x:v>
      </x:c>
      <x:c r="AS293" s="18" t="n">
        <x:v>-0.26332375407218933</x:v>
      </x:c>
      <x:c r="AT293" s="18" t="n">
        <x:v>-0.11471004039049149</x:v>
      </x:c>
      <x:c r="AU293" s="18" t="n">
        <x:v>-0.174958273768425</x:v>
      </x:c>
      <x:c r="AV293" s="18" t="n">
        <x:v>-0.257164865732193</x:v>
      </x:c>
      <x:c r="AW293" s="18" t="n">
        <x:v>-0.19370855391025543</x:v>
      </x:c>
      <x:c r="AX293" s="18" t="n">
        <x:v>-0.1460827887058258</x:v>
      </x:c>
      <x:c r="AY293" s="18" t="n">
        <x:v>0.08156812936067581</x:v>
      </x:c>
      <x:c r="AZ293" s="18" t="n">
        <x:v>-0.19728288054466248</x:v>
      </x:c>
      <x:c r="BA293" s="18" t="n">
        <x:v>-0.304136723279953</x:v>
      </x:c>
      <x:c r="BB293" s="18" t="n">
        <x:v>-0.09312671422958374</x:v>
      </x:c>
      <x:c r="BC293" s="18" t="n">
        <x:v>-0.20354025065898895</x:v>
      </x:c>
      <x:c r="BD293" s="18" t="n">
        <x:v>-0.20821961760520935</x:v>
      </x:c>
      <x:c r="BE293" s="18" t="n">
        <x:v>-0.0835912749171257</x:v>
      </x:c>
      <x:c r="BF293" s="18" t="n">
        <x:v>-0.08013083040714264</x:v>
      </x:c>
      <x:c r="BG293" s="18" t="n">
        <x:v>-0.02714819461107254</x:v>
      </x:c>
      <x:c r="BH293" s="18" t="n">
        <x:v>0.05313120782375336</x:v>
      </x:c>
      <x:c r="BI293" s="18" t="n">
        <x:v>-0.056694455444812775</x:v>
      </x:c>
      <x:c r="BJ293" s="18" t="n">
        <x:v>-0.05140772834420204</x:v>
      </x:c>
      <x:c r="BK293" s="18" t="n">
        <x:v>0.06816679984331131</x:v>
      </x:c>
      <x:c r="BL293" s="18" t="n">
        <x:v>-0.06638848781585693</x:v>
      </x:c>
      <x:c r="BM293" s="18" t="n">
        <x:v>0.008071623742580414</x:v>
      </x:c>
      <x:c r="BN293" s="18" t="n">
        <x:v>0.13266479969024658</x:v>
      </x:c>
      <x:c r="BO293" s="18" t="n">
        <x:v>-0.022566435858607292</x:v>
      </x:c>
      <x:c r="BP293" s="18" t="n">
        <x:v>-0.011484326794743538</x:v>
      </x:c>
      <x:c r="BQ293" s="18" t="n">
        <x:v>0.1829179972410202</x:v>
      </x:c>
      <x:c r="BR293" s="18" t="n">
        <x:v>-0.19186007976531982</x:v>
      </x:c>
      <x:c r="BS293" s="18" t="n">
        <x:v>-0.18683111667633057</x:v>
      </x:c>
      <x:c r="BT293" s="18" t="n">
        <x:v>-0.04420551657676697</x:v>
      </x:c>
      <x:c r="BU293" s="18" t="n">
        <x:v>-0.11290144920349121</x:v>
      </x:c>
      <x:c r="BV293" s="18" t="n">
        <x:v>-0.09469734877347946</x:v>
      </x:c>
      <x:c r="BW293" s="18" t="n">
        <x:v>-0.007152696140110493</x:v>
      </x:c>
      <x:c r="BX293" s="18" t="n">
        <x:v>0.28734156489372253</x:v>
      </x:c>
      <x:c r="BY293" s="18" t="n">
        <x:v>0.14181460440158844</x:v>
      </x:c>
      <x:c r="BZ293" s="18" t="n">
        <x:v>0.7431786060333252</x:v>
      </x:c>
      <x:c r="CA293" s="18" t="n">
        <x:v>-0.0045787799172103405</x:v>
      </x:c>
      <x:c r="CB293" s="18" t="n">
        <x:v>0.8817836046218872</x:v>
      </x:c>
      <x:c r="CC293" s="18" t="n">
        <x:v>0.4428209960460663</x:v>
      </x:c>
      <x:c r="CD293" s="18" t="n">
        <x:v>0.880831778049469</x:v>
      </x:c>
      <x:c r="CE293" s="18" t="n">
        <x:v>0.4734293520450592</x:v>
      </x:c>
    </x:row>
    <x:row r="294" ht="22" customHeight="1">
      <x:c r="A294" s="21" t="n">
        <x:v>289</x:v>
      </x:c>
      <x:c r="B294" s="21" t="n">
        <x:v>0</x:v>
      </x:c>
      <x:c r="C294" s="22" t="b">
        <x:v>1</x:v>
      </x:c>
      <x:c r="D294" s="18" t="n">
        <x:v>-0.7919886708259583</x:v>
      </x:c>
      <x:c r="E294" s="18" t="n">
        <x:v>-0.7841201424598694</x:v>
      </x:c>
      <x:c r="F294" s="18" t="n">
        <x:v>-0.728134274482727</x:v>
      </x:c>
      <x:c r="G294" s="18" t="n">
        <x:v>-0.7895170450210571</x:v>
      </x:c>
      <x:c r="H294" s="18" t="n">
        <x:v>-0.8444242477416992</x:v>
      </x:c>
      <x:c r="I294" s="18" t="n">
        <x:v>-0.7985790371894836</x:v>
      </x:c>
      <x:c r="J294" s="18" t="n">
        <x:v>-0.743257462978363</x:v>
      </x:c>
      <x:c r="K294" s="18" t="n">
        <x:v>-0.7747518420219421</x:v>
      </x:c>
      <x:c r="L294" s="18" t="n">
        <x:v>-0.7026986479759216</x:v>
      </x:c>
      <x:c r="M294" s="18" t="n">
        <x:v>-0.7201485633850098</x:v>
      </x:c>
      <x:c r="N294" s="18" t="n">
        <x:v>-0.6466426849365234</x:v>
      </x:c>
      <x:c r="O294" s="18" t="n">
        <x:v>-0.5482170581817627</x:v>
      </x:c>
      <x:c r="P294" s="18" t="n">
        <x:v>-0.7160115838050842</x:v>
      </x:c>
      <x:c r="Q294" s="18" t="n">
        <x:v>-0.637153685092926</x:v>
      </x:c>
      <x:c r="R294" s="18" t="n">
        <x:v>-0.5232389569282532</x:v>
      </x:c>
      <x:c r="S294" s="18" t="n">
        <x:v>-0.6314511895179749</x:v>
      </x:c>
      <x:c r="T294" s="18" t="n">
        <x:v>-0.6000849008560181</x:v>
      </x:c>
      <x:c r="U294" s="18" t="n">
        <x:v>-0.4787355363368988</x:v>
      </x:c>
      <x:c r="V294" s="18" t="n">
        <x:v>-0.6261569857597351</x:v>
      </x:c>
      <x:c r="W294" s="18" t="n">
        <x:v>-0.5705984830856323</x:v>
      </x:c>
      <x:c r="X294" s="18" t="n">
        <x:v>-0.37804341316223145</x:v>
      </x:c>
      <x:c r="Y294" s="18" t="n">
        <x:v>-0.6279473304748535</x:v>
      </x:c>
      <x:c r="Z294" s="18" t="n">
        <x:v>-0.5776364803314209</x:v>
      </x:c>
      <x:c r="AA294" s="18" t="n">
        <x:v>-0.40426313877105713</x:v>
      </x:c>
      <x:c r="AB294" s="18" t="n">
        <x:v>-0.40366026759147644</x:v>
      </x:c>
      <x:c r="AC294" s="18" t="n">
        <x:v>-0.4542497992515564</x:v>
      </x:c>
      <x:c r="AD294" s="18" t="n">
        <x:v>-0.32665592432022095</x:v>
      </x:c>
      <x:c r="AE294" s="18" t="n">
        <x:v>-0.14692285656929016</x:v>
      </x:c>
      <x:c r="AF294" s="18" t="n">
        <x:v>-0.1401796042919159</x:v>
      </x:c>
      <x:c r="AG294" s="18" t="n">
        <x:v>-0.09840156883001328</x:v>
      </x:c>
      <x:c r="AH294" s="18" t="n">
        <x:v>-0.1729673445224762</x:v>
      </x:c>
      <x:c r="AI294" s="18" t="n">
        <x:v>-0.15337567031383514</x:v>
      </x:c>
      <x:c r="AJ294" s="18" t="n">
        <x:v>-0.1058388501405716</x:v>
      </x:c>
      <x:c r="AK294" s="18" t="n">
        <x:v>-0.2035587579011917</x:v>
      </x:c>
      <x:c r="AL294" s="18" t="n">
        <x:v>-0.1664978712797165</x:v>
      </x:c>
      <x:c r="AM294" s="18" t="n">
        <x:v>-0.11066684871912003</x:v>
      </x:c>
      <x:c r="AN294" s="18" t="n">
        <x:v>0.040164489299058914</x:v>
      </x:c>
      <x:c r="AO294" s="18" t="n">
        <x:v>-0.20731456577777863</x:v>
      </x:c>
      <x:c r="AP294" s="18" t="n">
        <x:v>-0.21340590715408325</x:v>
      </x:c>
      <x:c r="AQ294" s="18" t="n">
        <x:v>-0.17308928072452545</x:v>
      </x:c>
      <x:c r="AR294" s="18" t="n">
        <x:v>-0.21453970670700073</x:v>
      </x:c>
      <x:c r="AS294" s="18" t="n">
        <x:v>-0.2511822581291199</x:v>
      </x:c>
      <x:c r="AT294" s="18" t="n">
        <x:v>-0.10516400635242462</x:v>
      </x:c>
      <x:c r="AU294" s="18" t="n">
        <x:v>-0.19589994847774506</x:v>
      </x:c>
      <x:c r="AV294" s="18" t="n">
        <x:v>-0.24823977053165436</x:v>
      </x:c>
      <x:c r="AW294" s="18" t="n">
        <x:v>-0.2139149308204651</x:v>
      </x:c>
      <x:c r="AX294" s="18" t="n">
        <x:v>-0.18629756569862366</x:v>
      </x:c>
      <x:c r="AY294" s="18" t="n">
        <x:v>0.04243844002485275</x:v>
      </x:c>
      <x:c r="AZ294" s="18" t="n">
        <x:v>-0.20352812111377716</x:v>
      </x:c>
      <x:c r="BA294" s="18" t="n">
        <x:v>-0.30183133482933044</x:v>
      </x:c>
      <x:c r="BB294" s="18" t="n">
        <x:v>-0.08437924832105637</x:v>
      </x:c>
      <x:c r="BC294" s="18" t="n">
        <x:v>-0.21304818987846375</x:v>
      </x:c>
      <x:c r="BD294" s="18" t="n">
        <x:v>-0.21389876306056976</x:v>
      </x:c>
      <x:c r="BE294" s="18" t="n">
        <x:v>-0.07087023556232452</x:v>
      </x:c>
      <x:c r="BF294" s="18" t="n">
        <x:v>-0.11860154569149017</x:v>
      </x:c>
      <x:c r="BG294" s="18" t="n">
        <x:v>-0.11074462532997131</x:v>
      </x:c>
      <x:c r="BH294" s="18" t="n">
        <x:v>0.0024317677598446608</x:v>
      </x:c>
      <x:c r="BI294" s="18" t="n">
        <x:v>-0.06598564982414246</x:v>
      </x:c>
      <x:c r="BJ294" s="18" t="n">
        <x:v>-0.05605125427246094</x:v>
      </x:c>
      <x:c r="BK294" s="18" t="n">
        <x:v>0.0821777731180191</x:v>
      </x:c>
      <x:c r="BL294" s="18" t="n">
        <x:v>-0.07328848540782928</x:v>
      </x:c>
      <x:c r="BM294" s="18" t="n">
        <x:v>-0.0018349417950958014</x:v>
      </x:c>
      <x:c r="BN294" s="18" t="n">
        <x:v>0.1634385883808136</x:v>
      </x:c>
      <x:c r="BO294" s="18" t="n">
        <x:v>-0.06168265640735626</x:v>
      </x:c>
      <x:c r="BP294" s="18" t="n">
        <x:v>-0.10982822626829147</x:v>
      </x:c>
      <x:c r="BQ294" s="18" t="n">
        <x:v>0.13229642808437347</x:v>
      </x:c>
      <x:c r="BR294" s="18" t="n">
        <x:v>-0.2009400576353073</x:v>
      </x:c>
      <x:c r="BS294" s="18" t="n">
        <x:v>-0.1744385063648224</x:v>
      </x:c>
      <x:c r="BT294" s="18" t="n">
        <x:v>-0.02260768786072731</x:v>
      </x:c>
      <x:c r="BU294" s="18" t="n">
        <x:v>-0.07007644325494766</x:v>
      </x:c>
      <x:c r="BV294" s="18" t="n">
        <x:v>-0.0974176749587059</x:v>
      </x:c>
      <x:c r="BW294" s="18" t="n">
        <x:v>-0.010422146879136562</x:v>
      </x:c>
      <x:c r="BX294" s="18" t="n">
        <x:v>0.2727336585521698</x:v>
      </x:c>
      <x:c r="BY294" s="18" t="n">
        <x:v>0.1411438286304474</x:v>
      </x:c>
      <x:c r="BZ294" s="18" t="n">
        <x:v>0.7220196723937988</x:v>
      </x:c>
      <x:c r="CA294" s="18" t="n">
        <x:v>0.0748375728726387</x:v>
      </x:c>
      <x:c r="CB294" s="18" t="n">
        <x:v>0.8718277215957642</x:v>
      </x:c>
      <x:c r="CC294" s="18" t="n">
        <x:v>0.48175373673439026</x:v>
      </x:c>
      <x:c r="CD294" s="18" t="n">
        <x:v>0.874422013759613</x:v>
      </x:c>
      <x:c r="CE294" s="18" t="n">
        <x:v>0.48516613245010376</x:v>
      </x:c>
    </x:row>
    <x:row r="295" ht="22" customHeight="1">
      <x:c r="A295" s="21" t="n">
        <x:v>290</x:v>
      </x:c>
      <x:c r="B295" s="21" t="n">
        <x:v>0</x:v>
      </x:c>
      <x:c r="C295" s="22" t="b">
        <x:v>1</x:v>
      </x:c>
      <x:c r="D295" s="18" t="n">
        <x:v>-0.7905627489089966</x:v>
      </x:c>
      <x:c r="E295" s="18" t="n">
        <x:v>-0.7854182720184326</x:v>
      </x:c>
      <x:c r="F295" s="18" t="n">
        <x:v>-0.7366182208061218</x:v>
      </x:c>
      <x:c r="G295" s="18" t="n">
        <x:v>-0.789985179901123</x:v>
      </x:c>
      <x:c r="H295" s="18" t="n">
        <x:v>-0.8444229960441589</x:v>
      </x:c>
      <x:c r="I295" s="18" t="n">
        <x:v>-0.7988507747650146</x:v>
      </x:c>
      <x:c r="J295" s="18" t="n">
        <x:v>-0.745463490486145</x:v>
      </x:c>
      <x:c r="K295" s="18" t="n">
        <x:v>-0.7724529504776001</x:v>
      </x:c>
      <x:c r="L295" s="18" t="n">
        <x:v>-0.7064248323440552</x:v>
      </x:c>
      <x:c r="M295" s="18" t="n">
        <x:v>-0.7163581252098083</x:v>
      </x:c>
      <x:c r="N295" s="18" t="n">
        <x:v>-0.6430443525314331</x:v>
      </x:c>
      <x:c r="O295" s="18" t="n">
        <x:v>-0.5708107352256775</x:v>
      </x:c>
      <x:c r="P295" s="18" t="n">
        <x:v>-0.7178329825401306</x:v>
      </x:c>
      <x:c r="Q295" s="18" t="n">
        <x:v>-0.6326919794082642</x:v>
      </x:c>
      <x:c r="R295" s="18" t="n">
        <x:v>-0.5218044519424438</x:v>
      </x:c>
      <x:c r="S295" s="18" t="n">
        <x:v>-0.6454908847808838</x:v>
      </x:c>
      <x:c r="T295" s="18" t="n">
        <x:v>-0.6091435551643372</x:v>
      </x:c>
      <x:c r="U295" s="18" t="n">
        <x:v>-0.4823521375656128</x:v>
      </x:c>
      <x:c r="V295" s="18" t="n">
        <x:v>-0.6223868131637573</x:v>
      </x:c>
      <x:c r="W295" s="18" t="n">
        <x:v>-0.5637947916984558</x:v>
      </x:c>
      <x:c r="X295" s="18" t="n">
        <x:v>-0.39439836144447327</x:v>
      </x:c>
      <x:c r="Y295" s="18" t="n">
        <x:v>-0.6325516104698181</x:v>
      </x:c>
      <x:c r="Z295" s="18" t="n">
        <x:v>-0.5749589204788208</x:v>
      </x:c>
      <x:c r="AA295" s="18" t="n">
        <x:v>-0.4039831757545471</x:v>
      </x:c>
      <x:c r="AB295" s="18" t="n">
        <x:v>-0.41489067673683167</x:v>
      </x:c>
      <x:c r="AC295" s="18" t="n">
        <x:v>-0.46017733216285706</x:v>
      </x:c>
      <x:c r="AD295" s="18" t="n">
        <x:v>-0.3336111009120941</x:v>
      </x:c>
      <x:c r="AE295" s="18" t="n">
        <x:v>-0.14639140665531158</x:v>
      </x:c>
      <x:c r="AF295" s="18" t="n">
        <x:v>-0.13825538754463196</x:v>
      </x:c>
      <x:c r="AG295" s="18" t="n">
        <x:v>-0.10026725381612778</x:v>
      </x:c>
      <x:c r="AH295" s="18" t="n">
        <x:v>-0.17131105065345764</x:v>
      </x:c>
      <x:c r="AI295" s="18" t="n">
        <x:v>-0.15332381427288055</x:v>
      </x:c>
      <x:c r="AJ295" s="18" t="n">
        <x:v>-0.10734152793884277</x:v>
      </x:c>
      <x:c r="AK295" s="18" t="n">
        <x:v>-0.2101472020149231</x:v>
      </x:c>
      <x:c r="AL295" s="18" t="n">
        <x:v>-0.16393858194351196</x:v>
      </x:c>
      <x:c r="AM295" s="18" t="n">
        <x:v>-0.10194458812475204</x:v>
      </x:c>
      <x:c r="AN295" s="18" t="n">
        <x:v>0.04252288118004799</x:v>
      </x:c>
      <x:c r="AO295" s="18" t="n">
        <x:v>-0.1972779482603073</x:v>
      </x:c>
      <x:c r="AP295" s="18" t="n">
        <x:v>-0.20198217034339905</x:v>
      </x:c>
      <x:c r="AQ295" s="18" t="n">
        <x:v>-0.17763982713222504</x:v>
      </x:c>
      <x:c r="AR295" s="18" t="n">
        <x:v>-0.2247268557548523</x:v>
      </x:c>
      <x:c r="AS295" s="18" t="n">
        <x:v>-0.25671204924583435</x:v>
      </x:c>
      <x:c r="AT295" s="18" t="n">
        <x:v>-0.07746658474206924</x:v>
      </x:c>
      <x:c r="AU295" s="18" t="n">
        <x:v>-0.19461765885353088</x:v>
      </x:c>
      <x:c r="AV295" s="18" t="n">
        <x:v>-0.23439666628837585</x:v>
      </x:c>
      <x:c r="AW295" s="18" t="n">
        <x:v>-0.21906594932079315</x:v>
      </x:c>
      <x:c r="AX295" s="18" t="n">
        <x:v>-0.1769936978816986</x:v>
      </x:c>
      <x:c r="AY295" s="18" t="n">
        <x:v>0.08303136378526688</x:v>
      </x:c>
      <x:c r="AZ295" s="18" t="n">
        <x:v>-0.21192976832389832</x:v>
      </x:c>
      <x:c r="BA295" s="18" t="n">
        <x:v>-0.3081093430519104</x:v>
      </x:c>
      <x:c r="BB295" s="18" t="n">
        <x:v>-0.08948806673288345</x:v>
      </x:c>
      <x:c r="BC295" s="18" t="n">
        <x:v>-0.19511941075325012</x:v>
      </x:c>
      <x:c r="BD295" s="18" t="n">
        <x:v>-0.2101263850927353</x:v>
      </x:c>
      <x:c r="BE295" s="18" t="n">
        <x:v>-0.05761716887354851</x:v>
      </x:c>
      <x:c r="BF295" s="18" t="n">
        <x:v>-0.12345431745052338</x:v>
      </x:c>
      <x:c r="BG295" s="18" t="n">
        <x:v>-0.09021859616041183</x:v>
      </x:c>
      <x:c r="BH295" s="18" t="n">
        <x:v>0.037672072649002075</x:v>
      </x:c>
      <x:c r="BI295" s="18" t="n">
        <x:v>-0.0727294459939003</x:v>
      </x:c>
      <x:c r="BJ295" s="18" t="n">
        <x:v>-0.06700305640697479</x:v>
      </x:c>
      <x:c r="BK295" s="18" t="n">
        <x:v>0.07436491549015045</x:v>
      </x:c>
      <x:c r="BL295" s="18" t="n">
        <x:v>-0.05618423596024513</x:v>
      </x:c>
      <x:c r="BM295" s="18" t="n">
        <x:v>-0.0038832342252135277</x:v>
      </x:c>
      <x:c r="BN295" s="18" t="n">
        <x:v>0.17845019698143005</x:v>
      </x:c>
      <x:c r="BO295" s="18" t="n">
        <x:v>-0.060777585953474045</x:v>
      </x:c>
      <x:c r="BP295" s="18" t="n">
        <x:v>-0.0701269879937172</x:v>
      </x:c>
      <x:c r="BQ295" s="18" t="n">
        <x:v>0.20759226381778717</x:v>
      </x:c>
      <x:c r="BR295" s="18" t="n">
        <x:v>-0.214640274643898</x:v>
      </x:c>
      <x:c r="BS295" s="18" t="n">
        <x:v>-0.17812442779541016</x:v>
      </x:c>
      <x:c r="BT295" s="18" t="n">
        <x:v>-0.03241662308573723</x:v>
      </x:c>
      <x:c r="BU295" s="18" t="n">
        <x:v>-0.03564033284783363</x:v>
      </x:c>
      <x:c r="BV295" s="18" t="n">
        <x:v>-0.09270081669092178</x:v>
      </x:c>
      <x:c r="BW295" s="18" t="n">
        <x:v>-0.008039982989430428</x:v>
      </x:c>
      <x:c r="BX295" s="18" t="n">
        <x:v>0.25831139087677</x:v>
      </x:c>
      <x:c r="BY295" s="18" t="n">
        <x:v>0.13873888552188873</x:v>
      </x:c>
      <x:c r="BZ295" s="18" t="n">
        <x:v>0.7232822775840759</x:v>
      </x:c>
      <x:c r="CA295" s="18" t="n">
        <x:v>0.1666061133146286</x:v>
      </x:c>
      <x:c r="CB295" s="18" t="n">
        <x:v>0.8863152861595154</x:v>
      </x:c>
      <x:c r="CC295" s="18" t="n">
        <x:v>0.4926738739013672</x:v>
      </x:c>
      <x:c r="CD295" s="18" t="n">
        <x:v>0.870078980922699</x:v>
      </x:c>
      <x:c r="CE295" s="18" t="n">
        <x:v>0.49291229248046875</x:v>
      </x:c>
    </x:row>
    <x:row r="296" ht="22" customHeight="1">
      <x:c r="A296" s="21" t="n">
        <x:v>291</x:v>
      </x:c>
      <x:c r="B296" s="21" t="n">
        <x:v>0</x:v>
      </x:c>
      <x:c r="C296" s="22" t="b">
        <x:v>1</x:v>
      </x:c>
      <x:c r="D296" s="18" t="n">
        <x:v>-0.785064697265625</x:v>
      </x:c>
      <x:c r="E296" s="18" t="n">
        <x:v>-0.7881734371185303</x:v>
      </x:c>
      <x:c r="F296" s="18" t="n">
        <x:v>-0.7408826947212219</x:v>
      </x:c>
      <x:c r="G296" s="18" t="n">
        <x:v>-0.7876273989677429</x:v>
      </x:c>
      <x:c r="H296" s="18" t="n">
        <x:v>-0.8429509401321411</x:v>
      </x:c>
      <x:c r="I296" s="18" t="n">
        <x:v>-0.7973929047584534</x:v>
      </x:c>
      <x:c r="J296" s="18" t="n">
        <x:v>-0.7481189370155334</x:v>
      </x:c>
      <x:c r="K296" s="18" t="n">
        <x:v>-0.7676948308944702</x:v>
      </x:c>
      <x:c r="L296" s="18" t="n">
        <x:v>-0.7141529321670532</x:v>
      </x:c>
      <x:c r="M296" s="18" t="n">
        <x:v>-0.7095197439193726</x:v>
      </x:c>
      <x:c r="N296" s="18" t="n">
        <x:v>-0.6371490359306335</x:v>
      </x:c>
      <x:c r="O296" s="18" t="n">
        <x:v>-0.578485906124115</x:v>
      </x:c>
      <x:c r="P296" s="18" t="n">
        <x:v>-0.7177221775054932</x:v>
      </x:c>
      <x:c r="Q296" s="18" t="n">
        <x:v>-0.6272345781326294</x:v>
      </x:c>
      <x:c r="R296" s="18" t="n">
        <x:v>-0.5196607112884521</x:v>
      </x:c>
      <x:c r="S296" s="18" t="n">
        <x:v>-0.6566645503044128</x:v>
      </x:c>
      <x:c r="T296" s="18" t="n">
        <x:v>-0.6164096593856812</x:v>
      </x:c>
      <x:c r="U296" s="18" t="n">
        <x:v>-0.4726438820362091</x:v>
      </x:c>
      <x:c r="V296" s="18" t="n">
        <x:v>-0.612686812877655</x:v>
      </x:c>
      <x:c r="W296" s="18" t="n">
        <x:v>-0.5644263625144958</x:v>
      </x:c>
      <x:c r="X296" s="18" t="n">
        <x:v>-0.40807098150253296</x:v>
      </x:c>
      <x:c r="Y296" s="18" t="n">
        <x:v>-0.6348925232887268</x:v>
      </x:c>
      <x:c r="Z296" s="18" t="n">
        <x:v>-0.5733431577682495</x:v>
      </x:c>
      <x:c r="AA296" s="18" t="n">
        <x:v>-0.4002607762813568</x:v>
      </x:c>
      <x:c r="AB296" s="18" t="n">
        <x:v>-0.4262765944004059</x:v>
      </x:c>
      <x:c r="AC296" s="18" t="n">
        <x:v>-0.4650620222091675</x:v>
      </x:c>
      <x:c r="AD296" s="18" t="n">
        <x:v>-0.33126839995384216</x:v>
      </x:c>
      <x:c r="AE296" s="18" t="n">
        <x:v>-0.15017537772655487</x:v>
      </x:c>
      <x:c r="AF296" s="18" t="n">
        <x:v>-0.14212121069431305</x:v>
      </x:c>
      <x:c r="AG296" s="18" t="n">
        <x:v>-0.09911613166332245</x:v>
      </x:c>
      <x:c r="AH296" s="18" t="n">
        <x:v>-0.17208251357078552</x:v>
      </x:c>
      <x:c r="AI296" s="18" t="n">
        <x:v>-0.15391941368579865</x:v>
      </x:c>
      <x:c r="AJ296" s="18" t="n">
        <x:v>-0.10823891311883926</x:v>
      </x:c>
      <x:c r="AK296" s="18" t="n">
        <x:v>-0.21509987115859985</x:v>
      </x:c>
      <x:c r="AL296" s="18" t="n">
        <x:v>-0.1671641319990158</x:v>
      </x:c>
      <x:c r="AM296" s="18" t="n">
        <x:v>-0.09628713130950928</x:v>
      </x:c>
      <x:c r="AN296" s="18" t="n">
        <x:v>0.030848486348986626</x:v>
      </x:c>
      <x:c r="AO296" s="18" t="n">
        <x:v>-0.18932396173477173</x:v>
      </x:c>
      <x:c r="AP296" s="18" t="n">
        <x:v>-0.18795862793922424</x:v>
      </x:c>
      <x:c r="AQ296" s="18" t="n">
        <x:v>-0.18206669390201569</x:v>
      </x:c>
      <x:c r="AR296" s="18" t="n">
        <x:v>-0.2346753478050232</x:v>
      </x:c>
      <x:c r="AS296" s="18" t="n">
        <x:v>-0.2594171166419983</x:v>
      </x:c>
      <x:c r="AT296" s="18" t="n">
        <x:v>-0.04663305729627609</x:v>
      </x:c>
      <x:c r="AU296" s="18" t="n">
        <x:v>-0.193874329328537</x:v>
      </x:c>
      <x:c r="AV296" s="18" t="n">
        <x:v>-0.22257500886917114</x:v>
      </x:c>
      <x:c r="AW296" s="18" t="n">
        <x:v>-0.22408190369606018</x:v>
      </x:c>
      <x:c r="AX296" s="18" t="n">
        <x:v>-0.16701699793338776</x:v>
      </x:c>
      <x:c r="AY296" s="18" t="n">
        <x:v>0.0946953147649765</x:v>
      </x:c>
      <x:c r="AZ296" s="18" t="n">
        <x:v>-0.21723821759223938</x:v>
      </x:c>
      <x:c r="BA296" s="18" t="n">
        <x:v>-0.31432485580444336</x:v>
      </x:c>
      <x:c r="BB296" s="18" t="n">
        <x:v>-0.092854343354702</x:v>
      </x:c>
      <x:c r="BC296" s="18" t="n">
        <x:v>-0.1727658361196518</x:v>
      </x:c>
      <x:c r="BD296" s="18" t="n">
        <x:v>-0.20111490786075592</x:v>
      </x:c>
      <x:c r="BE296" s="18" t="n">
        <x:v>-0.05915055051445961</x:v>
      </x:c>
      <x:c r="BF296" s="18" t="n">
        <x:v>-0.1469467431306839</x:v>
      </x:c>
      <x:c r="BG296" s="18" t="n">
        <x:v>-0.08345666527748108</x:v>
      </x:c>
      <x:c r="BH296" s="18" t="n">
        <x:v>0.04650614410638809</x:v>
      </x:c>
      <x:c r="BI296" s="18" t="n">
        <x:v>-0.07827569544315338</x:v>
      </x:c>
      <x:c r="BJ296" s="18" t="n">
        <x:v>-0.08812988549470901</x:v>
      </x:c>
      <x:c r="BK296" s="18" t="n">
        <x:v>0.06666315346956253</x:v>
      </x:c>
      <x:c r="BL296" s="18" t="n">
        <x:v>-0.02978317253291607</x:v>
      </x:c>
      <x:c r="BM296" s="18" t="n">
        <x:v>0.00003818422555923462</x:v>
      </x:c>
      <x:c r="BN296" s="18" t="n">
        <x:v>0.17978179454803467</x:v>
      </x:c>
      <x:c r="BO296" s="18" t="n">
        <x:v>-0.07507595419883728</x:v>
      </x:c>
      <x:c r="BP296" s="18" t="n">
        <x:v>-0.07747317850589752</x:v>
      </x:c>
      <x:c r="BQ296" s="18" t="n">
        <x:v>0.20660145580768585</x:v>
      </x:c>
      <x:c r="BR296" s="18" t="n">
        <x:v>-0.22464190423488617</x:v>
      </x:c>
      <x:c r="BS296" s="18" t="n">
        <x:v>-0.19556178152561188</x:v>
      </x:c>
      <x:c r="BT296" s="18" t="n">
        <x:v>-0.035526588559150696</x:v>
      </x:c>
      <x:c r="BU296" s="18" t="n">
        <x:v>-0.003100381465628743</x:v>
      </x:c>
      <x:c r="BV296" s="18" t="n">
        <x:v>-0.08139757812023163</x:v>
      </x:c>
      <x:c r="BW296" s="18" t="n">
        <x:v>-0.014720773324370384</x:v>
      </x:c>
      <x:c r="BX296" s="18" t="n">
        <x:v>0.2437056452035904</x:v>
      </x:c>
      <x:c r="BY296" s="18" t="n">
        <x:v>0.134480819106102</x:v>
      </x:c>
      <x:c r="BZ296" s="18" t="n">
        <x:v>0.7390505075454712</x:v>
      </x:c>
      <x:c r="CA296" s="18" t="n">
        <x:v>0.25830718874931335</x:v>
      </x:c>
      <x:c r="CB296" s="18" t="n">
        <x:v>0.8639634251594543</x:v>
      </x:c>
      <x:c r="CC296" s="18" t="n">
        <x:v>0.48386335372924805</x:v>
      </x:c>
      <x:c r="CD296" s="18" t="n">
        <x:v>0.8676568865776062</x:v>
      </x:c>
      <x:c r="CE296" s="18" t="n">
        <x:v>0.4971635043621063</x:v>
      </x:c>
    </x:row>
    <x:row r="297" ht="22" customHeight="1">
      <x:c r="A297" s="21" t="n">
        <x:v>292</x:v>
      </x:c>
      <x:c r="B297" s="21" t="n">
        <x:v>0</x:v>
      </x:c>
      <x:c r="C297" s="22" t="b">
        <x:v>1</x:v>
      </x:c>
      <x:c r="D297" s="18" t="n">
        <x:v>-0.7847782969474792</x:v>
      </x:c>
      <x:c r="E297" s="18" t="n">
        <x:v>-0.78716641664505</x:v>
      </x:c>
      <x:c r="F297" s="18" t="n">
        <x:v>-0.7498082518577576</x:v>
      </x:c>
      <x:c r="G297" s="18" t="n">
        <x:v>-0.7858008742332458</x:v>
      </x:c>
      <x:c r="H297" s="18" t="n">
        <x:v>-0.8424122929573059</x:v>
      </x:c>
      <x:c r="I297" s="18" t="n">
        <x:v>-0.797853410243988</x:v>
      </x:c>
      <x:c r="J297" s="18" t="n">
        <x:v>-0.7502229809761047</x:v>
      </x:c>
      <x:c r="K297" s="18" t="n">
        <x:v>-0.7653711438179016</x:v>
      </x:c>
      <x:c r="L297" s="18" t="n">
        <x:v>-0.710891842842102</x:v>
      </x:c>
      <x:c r="M297" s="18" t="n">
        <x:v>-0.7038192749023438</x:v>
      </x:c>
      <x:c r="N297" s="18" t="n">
        <x:v>-0.6381984949111938</x:v>
      </x:c>
      <x:c r="O297" s="18" t="n">
        <x:v>-0.5750099420547485</x:v>
      </x:c>
      <x:c r="P297" s="18" t="n">
        <x:v>-0.7166164517402649</x:v>
      </x:c>
      <x:c r="Q297" s="18" t="n">
        <x:v>-0.6236056685447693</x:v>
      </x:c>
      <x:c r="R297" s="18" t="n">
        <x:v>-0.5176464319229126</x:v>
      </x:c>
      <x:c r="S297" s="18" t="n">
        <x:v>-0.6627201437950134</x:v>
      </x:c>
      <x:c r="T297" s="18" t="n">
        <x:v>-0.6216540336608887</x:v>
      </x:c>
      <x:c r="U297" s="18" t="n">
        <x:v>-0.46269717812538147</x:v>
      </x:c>
      <x:c r="V297" s="18" t="n">
        <x:v>-0.6004244685173035</x:v>
      </x:c>
      <x:c r="W297" s="18" t="n">
        <x:v>-0.5667873024940491</x:v>
      </x:c>
      <x:c r="X297" s="18" t="n">
        <x:v>-0.40509936213493347</x:v>
      </x:c>
      <x:c r="Y297" s="18" t="n">
        <x:v>-0.6371724605560303</x:v>
      </x:c>
      <x:c r="Z297" s="18" t="n">
        <x:v>-0.5722320079803467</x:v>
      </x:c>
      <x:c r="AA297" s="18" t="n">
        <x:v>-0.4070844054222107</x:v>
      </x:c>
      <x:c r="AB297" s="18" t="n">
        <x:v>-0.4357954263687134</x:v>
      </x:c>
      <x:c r="AC297" s="18" t="n">
        <x:v>-0.4713130593299866</x:v>
      </x:c>
      <x:c r="AD297" s="18" t="n">
        <x:v>-0.3229147791862488</x:v>
      </x:c>
      <x:c r="AE297" s="18" t="n">
        <x:v>-0.1526724100112915</x:v>
      </x:c>
      <x:c r="AF297" s="18" t="n">
        <x:v>-0.1479458510875702</x:v>
      </x:c>
      <x:c r="AG297" s="18" t="n">
        <x:v>-0.093335822224617</x:v>
      </x:c>
      <x:c r="AH297" s="18" t="n">
        <x:v>-0.17325332760810852</x:v>
      </x:c>
      <x:c r="AI297" s="18" t="n">
        <x:v>-0.15576910972595215</x:v>
      </x:c>
      <x:c r="AJ297" s="18" t="n">
        <x:v>-0.10802565515041351</x:v>
      </x:c>
      <x:c r="AK297" s="18" t="n">
        <x:v>-0.21768993139266968</x:v>
      </x:c>
      <x:c r="AL297" s="18" t="n">
        <x:v>-0.17065265774726868</x:v>
      </x:c>
      <x:c r="AM297" s="18" t="n">
        <x:v>-0.09676535427570343</x:v>
      </x:c>
      <x:c r="AN297" s="18" t="n">
        <x:v>0.04297228157520294</x:v>
      </x:c>
      <x:c r="AO297" s="18" t="n">
        <x:v>-0.19492842257022858</x:v>
      </x:c>
      <x:c r="AP297" s="18" t="n">
        <x:v>-0.16905272006988525</x:v>
      </x:c>
      <x:c r="AQ297" s="18" t="n">
        <x:v>-0.18797928094863892</x:v>
      </x:c>
      <x:c r="AR297" s="18" t="n">
        <x:v>-0.23992255330085754</x:v>
      </x:c>
      <x:c r="AS297" s="18" t="n">
        <x:v>-0.26259845495224</x:v>
      </x:c>
      <x:c r="AT297" s="18" t="n">
        <x:v>-0.027628064155578613</x:v>
      </x:c>
      <x:c r="AU297" s="18" t="n">
        <x:v>-0.19499512016773224</x:v>
      </x:c>
      <x:c r="AV297" s="18" t="n">
        <x:v>-0.24162858724594116</x:v>
      </x:c>
      <x:c r="AW297" s="18" t="n">
        <x:v>-0.22634784877300262</x:v>
      </x:c>
      <x:c r="AX297" s="18" t="n">
        <x:v>-0.1599813848733902</x:v>
      </x:c>
      <x:c r="AY297" s="18" t="n">
        <x:v>0.10302630811929703</x:v>
      </x:c>
      <x:c r="AZ297" s="18" t="n">
        <x:v>-0.22211356461048126</x:v>
      </x:c>
      <x:c r="BA297" s="18" t="n">
        <x:v>-0.31851086020469666</x:v>
      </x:c>
      <x:c r="BB297" s="18" t="n">
        <x:v>-0.09671206027269363</x:v>
      </x:c>
      <x:c r="BC297" s="18" t="n">
        <x:v>-0.15560488402843475</x:v>
      </x:c>
      <x:c r="BD297" s="18" t="n">
        <x:v>-0.20034587383270264</x:v>
      </x:c>
      <x:c r="BE297" s="18" t="n">
        <x:v>-0.07894815504550934</x:v>
      </x:c>
      <x:c r="BF297" s="18" t="n">
        <x:v>-0.15368779003620148</x:v>
      </x:c>
      <x:c r="BG297" s="18" t="n">
        <x:v>-0.08694794774055481</x:v>
      </x:c>
      <x:c r="BH297" s="18" t="n">
        <x:v>0.06306235492229462</x:v>
      </x:c>
      <x:c r="BI297" s="18" t="n">
        <x:v>-0.08668236434459686</x:v>
      </x:c>
      <x:c r="BJ297" s="18" t="n">
        <x:v>-0.09873437881469727</x:v>
      </x:c>
      <x:c r="BK297" s="18" t="n">
        <x:v>0.06500546634197235</x:v>
      </x:c>
      <x:c r="BL297" s="18" t="n">
        <x:v>-0.01101639587432146</x:v>
      </x:c>
      <x:c r="BM297" s="18" t="n">
        <x:v>-0.004363732878118753</x:v>
      </x:c>
      <x:c r="BN297" s="18" t="n">
        <x:v>0.138512521982193</x:v>
      </x:c>
      <x:c r="BO297" s="18" t="n">
        <x:v>-0.05993308126926422</x:v>
      </x:c>
      <x:c r="BP297" s="18" t="n">
        <x:v>-0.07841795682907104</x:v>
      </x:c>
      <x:c r="BQ297" s="18" t="n">
        <x:v>0.2229347676038742</x:v>
      </x:c>
      <x:c r="BR297" s="18" t="n">
        <x:v>-0.2327776849269867</x:v>
      </x:c>
      <x:c r="BS297" s="18" t="n">
        <x:v>-0.20437395572662354</x:v>
      </x:c>
      <x:c r="BT297" s="18" t="n">
        <x:v>-0.046424053609371185</x:v>
      </x:c>
      <x:c r="BU297" s="18" t="n">
        <x:v>0.018000412732362747</x:v>
      </x:c>
      <x:c r="BV297" s="18" t="n">
        <x:v>-0.07390895485877991</x:v>
      </x:c>
      <x:c r="BW297" s="18" t="n">
        <x:v>-0.04746313393115997</x:v>
      </x:c>
      <x:c r="BX297" s="18" t="n">
        <x:v>0.22869980335235596</x:v>
      </x:c>
      <x:c r="BY297" s="18" t="n">
        <x:v>0.12846799194812775</x:v>
      </x:c>
      <x:c r="BZ297" s="18" t="n">
        <x:v>0.76236891746521</x:v>
      </x:c>
      <x:c r="CA297" s="18" t="n">
        <x:v>0.34094560146331787</x:v>
      </x:c>
      <x:c r="CB297" s="18" t="n">
        <x:v>0.8900063633918762</x:v>
      </x:c>
      <x:c r="CC297" s="18" t="n">
        <x:v>0.4965389370918274</x:v>
      </x:c>
      <x:c r="CD297" s="18" t="n">
        <x:v>0.8668882250785828</x:v>
      </x:c>
      <x:c r="CE297" s="18" t="n">
        <x:v>0.4985025227069855</x:v>
      </x:c>
    </x:row>
    <x:row r="298" ht="22" customHeight="1">
      <x:c r="A298" s="21" t="n">
        <x:v>293</x:v>
      </x:c>
      <x:c r="B298" s="21" t="n">
        <x:v>0</x:v>
      </x:c>
      <x:c r="C298" s="22" t="b">
        <x:v>1</x:v>
      </x:c>
      <x:c r="D298" s="18" t="n">
        <x:v>-0.787628173828125</x:v>
      </x:c>
      <x:c r="E298" s="18" t="n">
        <x:v>-0.7837253212928772</x:v>
      </x:c>
      <x:c r="F298" s="18" t="n">
        <x:v>-0.7545859217643738</x:v>
      </x:c>
      <x:c r="G298" s="18" t="n">
        <x:v>-0.783430814743042</x:v>
      </x:c>
      <x:c r="H298" s="18" t="n">
        <x:v>-0.8414750099182129</x:v>
      </x:c>
      <x:c r="I298" s="18" t="n">
        <x:v>-0.7896339297294617</x:v>
      </x:c>
      <x:c r="J298" s="18" t="n">
        <x:v>-0.7506190538406372</x:v>
      </x:c>
      <x:c r="K298" s="18" t="n">
        <x:v>-0.7618104219436646</x:v>
      </x:c>
      <x:c r="L298" s="18" t="n">
        <x:v>-0.7168129682540894</x:v>
      </x:c>
      <x:c r="M298" s="18" t="n">
        <x:v>-0.7061817049980164</x:v>
      </x:c>
      <x:c r="N298" s="18" t="n">
        <x:v>-0.6471891403198242</x:v>
      </x:c>
      <x:c r="O298" s="18" t="n">
        <x:v>-0.549227237701416</x:v>
      </x:c>
      <x:c r="P298" s="18" t="n">
        <x:v>-0.714430570602417</x:v>
      </x:c>
      <x:c r="Q298" s="18" t="n">
        <x:v>-0.6193187236785889</x:v>
      </x:c>
      <x:c r="R298" s="18" t="n">
        <x:v>-0.5121013522148132</x:v>
      </x:c>
      <x:c r="S298" s="18" t="n">
        <x:v>-0.66504967212677</x:v>
      </x:c>
      <x:c r="T298" s="18" t="n">
        <x:v>-0.6225703954696655</x:v>
      </x:c>
      <x:c r="U298" s="18" t="n">
        <x:v>-0.46673551201820374</x:v>
      </x:c>
      <x:c r="V298" s="18" t="n">
        <x:v>-0.6087076663970947</x:v>
      </x:c>
      <x:c r="W298" s="18" t="n">
        <x:v>-0.578141987323761</x:v>
      </x:c>
      <x:c r="X298" s="18" t="n">
        <x:v>-0.39095643162727356</x:v>
      </x:c>
      <x:c r="Y298" s="18" t="n">
        <x:v>-0.6385420560836792</x:v>
      </x:c>
      <x:c r="Z298" s="18" t="n">
        <x:v>-0.5704705715179443</x:v>
      </x:c>
      <x:c r="AA298" s="18" t="n">
        <x:v>-0.39517873525619507</x:v>
      </x:c>
      <x:c r="AB298" s="18" t="n">
        <x:v>-0.4424525499343872</x:v>
      </x:c>
      <x:c r="AC298" s="18" t="n">
        <x:v>-0.47529563307762146</x:v>
      </x:c>
      <x:c r="AD298" s="18" t="n">
        <x:v>-0.32202398777008057</x:v>
      </x:c>
      <x:c r="AE298" s="18" t="n">
        <x:v>-0.15234249830245972</x:v>
      </x:c>
      <x:c r="AF298" s="18" t="n">
        <x:v>-0.15297287702560425</x:v>
      </x:c>
      <x:c r="AG298" s="18" t="n">
        <x:v>-0.08982754498720169</x:v>
      </x:c>
      <x:c r="AH298" s="18" t="n">
        <x:v>-0.17322193086147308</x:v>
      </x:c>
      <x:c r="AI298" s="18" t="n">
        <x:v>-0.1577267348766327</x:v>
      </x:c>
      <x:c r="AJ298" s="18" t="n">
        <x:v>-0.11141622066497803</x:v>
      </x:c>
      <x:c r="AK298" s="18" t="n">
        <x:v>-0.21765439212322235</x:v>
      </x:c>
      <x:c r="AL298" s="18" t="n">
        <x:v>-0.17385247349739075</x:v>
      </x:c>
      <x:c r="AM298" s="18" t="n">
        <x:v>-0.09207599610090256</x:v>
      </x:c>
      <x:c r="AN298" s="18" t="n">
        <x:v>0.05754442512989044</x:v>
      </x:c>
      <x:c r="AO298" s="18" t="n">
        <x:v>-0.2072814702987671</x:v>
      </x:c>
      <x:c r="AP298" s="18" t="n">
        <x:v>-0.1665806621313095</x:v>
      </x:c>
      <x:c r="AQ298" s="18" t="n">
        <x:v>-0.19574318826198578</x:v>
      </x:c>
      <x:c r="AR298" s="18" t="n">
        <x:v>-0.24326495826244354</x:v>
      </x:c>
      <x:c r="AS298" s="18" t="n">
        <x:v>-0.2766021192073822</x:v>
      </x:c>
      <x:c r="AT298" s="18" t="n">
        <x:v>-0.01911356672644615</x:v>
      </x:c>
      <x:c r="AU298" s="18" t="n">
        <x:v>-0.19822442531585693</x:v>
      </x:c>
      <x:c r="AV298" s="18" t="n">
        <x:v>-0.22305144369602203</x:v>
      </x:c>
      <x:c r="AW298" s="18" t="n">
        <x:v>-0.21929733455181122</x:v>
      </x:c>
      <x:c r="AX298" s="18" t="n">
        <x:v>-0.15861663222312927</x:v>
      </x:c>
      <x:c r="AY298" s="18" t="n">
        <x:v>0.07168500125408173</x:v>
      </x:c>
      <x:c r="AZ298" s="18" t="n">
        <x:v>-0.22723279893398285</x:v>
      </x:c>
      <x:c r="BA298" s="18" t="n">
        <x:v>-0.32214784622192383</x:v>
      </x:c>
      <x:c r="BB298" s="18" t="n">
        <x:v>-0.10931970924139023</x:v>
      </x:c>
      <x:c r="BC298" s="18" t="n">
        <x:v>-0.145048126578331</x:v>
      </x:c>
      <x:c r="BD298" s="18" t="n">
        <x:v>-0.20019231736660004</x:v>
      </x:c>
      <x:c r="BE298" s="18" t="n">
        <x:v>-0.07118964940309525</x:v>
      </x:c>
      <x:c r="BF298" s="18" t="n">
        <x:v>-0.14086070656776428</x:v>
      </x:c>
      <x:c r="BG298" s="18" t="n">
        <x:v>-0.096651092171669</x:v>
      </x:c>
      <x:c r="BH298" s="18" t="n">
        <x:v>0.045141059905290604</x:v>
      </x:c>
      <x:c r="BI298" s="18" t="n">
        <x:v>-0.09815702587366104</x:v>
      </x:c>
      <x:c r="BJ298" s="18" t="n">
        <x:v>-0.10723619163036346</x:v>
      </x:c>
      <x:c r="BK298" s="18" t="n">
        <x:v>0.034938957542181015</x:v>
      </x:c>
      <x:c r="BL298" s="18" t="n">
        <x:v>-0.0025351031217724085</x:v>
      </x:c>
      <x:c r="BM298" s="18" t="n">
        <x:v>-0.008169119246304035</x:v>
      </x:c>
      <x:c r="BN298" s="18" t="n">
        <x:v>0.16858935356140137</x:v>
      </x:c>
      <x:c r="BO298" s="18" t="n">
        <x:v>-0.04258155822753906</x:v>
      </x:c>
      <x:c r="BP298" s="18" t="n">
        <x:v>-0.08991731703281403</x:v>
      </x:c>
      <x:c r="BQ298" s="18" t="n">
        <x:v>0.17922452092170715</x:v>
      </x:c>
      <x:c r="BR298" s="18" t="n">
        <x:v>-0.24126015603542328</x:v>
      </x:c>
      <x:c r="BS298" s="18" t="n">
        <x:v>-0.2111378312110901</x:v>
      </x:c>
      <x:c r="BT298" s="18" t="n">
        <x:v>-0.06866726279258728</x:v>
      </x:c>
      <x:c r="BU298" s="18" t="n">
        <x:v>0.024485792964696884</x:v>
      </x:c>
      <x:c r="BV298" s="18" t="n">
        <x:v>-0.07924678921699524</x:v>
      </x:c>
      <x:c r="BW298" s="18" t="n">
        <x:v>-0.02653830498456955</x:v>
      </x:c>
      <x:c r="BX298" s="18" t="n">
        <x:v>0.21319398283958435</x:v>
      </x:c>
      <x:c r="BY298" s="18" t="n">
        <x:v>0.12093261629343033</x:v>
      </x:c>
      <x:c r="BZ298" s="18" t="n">
        <x:v>0.7881641983985901</x:v>
      </x:c>
      <x:c r="CA298" s="18" t="n">
        <x:v>0.41036176681518555</x:v>
      </x:c>
      <x:c r="CB298" s="18" t="n">
        <x:v>0.8668396472930908</x:v>
      </x:c>
      <x:c r="CC298" s="18" t="n">
        <x:v>0.533000648021698</x:v>
      </x:c>
      <x:c r="CD298" s="18" t="n">
        <x:v>0.8675326704978943</x:v>
      </x:c>
      <x:c r="CE298" s="18" t="n">
        <x:v>0.49738019704818726</x:v>
      </x:c>
    </x:row>
    <x:row r="299" ht="22" customHeight="1">
      <x:c r="A299" s="21" t="n">
        <x:v>294</x:v>
      </x:c>
      <x:c r="B299" s="21" t="n">
        <x:v>0</x:v>
      </x:c>
      <x:c r="C299" s="22" t="b">
        <x:v>1</x:v>
      </x:c>
      <x:c r="D299" s="18" t="n">
        <x:v>-0.7915118932723999</x:v>
      </x:c>
      <x:c r="E299" s="18" t="n">
        <x:v>-0.7956230640411377</x:v>
      </x:c>
      <x:c r="F299" s="18" t="n">
        <x:v>-0.7579416632652283</x:v>
      </x:c>
      <x:c r="G299" s="18" t="n">
        <x:v>-0.7813050150871277</x:v>
      </x:c>
      <x:c r="H299" s="18" t="n">
        <x:v>-0.8413923978805542</x:v>
      </x:c>
      <x:c r="I299" s="18" t="n">
        <x:v>-0.7950987219810486</x:v>
      </x:c>
      <x:c r="J299" s="18" t="n">
        <x:v>-0.7504610419273376</x:v>
      </x:c>
      <x:c r="K299" s="18" t="n">
        <x:v>-0.7594584226608276</x:v>
      </x:c>
      <x:c r="L299" s="18" t="n">
        <x:v>-0.7191029787063599</x:v>
      </x:c>
      <x:c r="M299" s="18" t="n">
        <x:v>-0.70287024974823</x:v>
      </x:c>
      <x:c r="N299" s="18" t="n">
        <x:v>-0.6753692030906677</x:v>
      </x:c>
      <x:c r="O299" s="18" t="n">
        <x:v>-0.5266802906990051</x:v>
      </x:c>
      <x:c r="P299" s="18" t="n">
        <x:v>-0.7128404378890991</x:v>
      </x:c>
      <x:c r="Q299" s="18" t="n">
        <x:v>-0.6168967485427856</x:v>
      </x:c>
      <x:c r="R299" s="18" t="n">
        <x:v>-0.5161330103874207</x:v>
      </x:c>
      <x:c r="S299" s="18" t="n">
        <x:v>-0.6663910150527954</x:v>
      </x:c>
      <x:c r="T299" s="18" t="n">
        <x:v>-0.6240493655204773</x:v>
      </x:c>
      <x:c r="U299" s="18" t="n">
        <x:v>-0.45990851521492004</x:v>
      </x:c>
      <x:c r="V299" s="18" t="n">
        <x:v>-0.6077904105186462</x:v>
      </x:c>
      <x:c r="W299" s="18" t="n">
        <x:v>-0.6008129119873047</x:v>
      </x:c>
      <x:c r="X299" s="18" t="n">
        <x:v>-0.3704151213169098</x:v>
      </x:c>
      <x:c r="Y299" s="18" t="n">
        <x:v>-0.6389764547348022</x:v>
      </x:c>
      <x:c r="Z299" s="18" t="n">
        <x:v>-0.5716365575790405</x:v>
      </x:c>
      <x:c r="AA299" s="18" t="n">
        <x:v>-0.4028002619743347</x:v>
      </x:c>
      <x:c r="AB299" s="18" t="n">
        <x:v>-0.44514164328575134</x:v>
      </x:c>
      <x:c r="AC299" s="18" t="n">
        <x:v>-0.47628310322761536</x:v>
      </x:c>
      <x:c r="AD299" s="18" t="n">
        <x:v>-0.31242290139198303</x:v>
      </x:c>
      <x:c r="AE299" s="18" t="n">
        <x:v>-0.1517859250307083</x:v>
      </x:c>
      <x:c r="AF299" s="18" t="n">
        <x:v>-0.14067043364048004</x:v>
      </x:c>
      <x:c r="AG299" s="18" t="n">
        <x:v>-0.08772473782300949</x:v>
      </x:c>
      <x:c r="AH299" s="18" t="n">
        <x:v>-0.1745084971189499</x:v>
      </x:c>
      <x:c r="AI299" s="18" t="n">
        <x:v>-0.15739497542381287</x:v>
      </x:c>
      <x:c r="AJ299" s="18" t="n">
        <x:v>-0.11056197434663773</x:v>
      </x:c>
      <x:c r="AK299" s="18" t="n">
        <x:v>-0.21741600334644318</x:v>
      </x:c>
      <x:c r="AL299" s="18" t="n">
        <x:v>-0.17580673098564148</x:v>
      </x:c>
      <x:c r="AM299" s="18" t="n">
        <x:v>-0.09362015873193741</x:v>
      </x:c>
      <x:c r="AN299" s="18" t="n">
        <x:v>0.07974885404109955</x:v>
      </x:c>
      <x:c r="AO299" s="18" t="n">
        <x:v>-0.1607971340417862</x:v>
      </x:c>
      <x:c r="AP299" s="18" t="n">
        <x:v>-0.16040469706058502</x:v>
      </x:c>
      <x:c r="AQ299" s="18" t="n">
        <x:v>-0.20182058215141296</x:v>
      </x:c>
      <x:c r="AR299" s="18" t="n">
        <x:v>-0.245951846241951</x:v>
      </x:c>
      <x:c r="AS299" s="18" t="n">
        <x:v>-0.26951009035110474</x:v>
      </x:c>
      <x:c r="AT299" s="18" t="n">
        <x:v>-0.012715935707092285</x:v>
      </x:c>
      <x:c r="AU299" s="18" t="n">
        <x:v>-0.19736804068088531</x:v>
      </x:c>
      <x:c r="AV299" s="18" t="n">
        <x:v>-0.21589350700378418</x:v>
      </x:c>
      <x:c r="AW299" s="18" t="n">
        <x:v>-0.21418792009353638</x:v>
      </x:c>
      <x:c r="AX299" s="18" t="n">
        <x:v>-0.10299908369779587</x:v>
      </x:c>
      <x:c r="AY299" s="18" t="n">
        <x:v>0.05336705222725868</x:v>
      </x:c>
      <x:c r="AZ299" s="18" t="n">
        <x:v>-0.2312714159488678</x:v>
      </x:c>
      <x:c r="BA299" s="18" t="n">
        <x:v>-0.32510465383529663</x:v>
      </x:c>
      <x:c r="BB299" s="18" t="n">
        <x:v>-0.10182018578052521</x:v>
      </x:c>
      <x:c r="BC299" s="18" t="n">
        <x:v>-0.1391722410917282</x:v>
      </x:c>
      <x:c r="BD299" s="18" t="n">
        <x:v>-0.1948375105857849</x:v>
      </x:c>
      <x:c r="BE299" s="18" t="n">
        <x:v>-0.07372195273637772</x:v>
      </x:c>
      <x:c r="BF299" s="18" t="n">
        <x:v>-0.11064931750297546</x:v>
      </x:c>
      <x:c r="BG299" s="18" t="n">
        <x:v>-0.0039528231136500835</x:v>
      </x:c>
      <x:c r="BH299" s="18" t="n">
        <x:v>0.045265939086675644</x:v>
      </x:c>
      <x:c r="BI299" s="18" t="n">
        <x:v>-0.10928475856781006</x:v>
      </x:c>
      <x:c r="BJ299" s="18" t="n">
        <x:v>-0.11185712367296219</x:v>
      </x:c>
      <x:c r="BK299" s="18" t="n">
        <x:v>0.054649338126182556</x:v>
      </x:c>
      <x:c r="BL299" s="18" t="n">
        <x:v>0.0032855041790753603</x:v>
      </x:c>
      <x:c r="BM299" s="18" t="n">
        <x:v>-0.006660765036940575</x:v>
      </x:c>
      <x:c r="BN299" s="18" t="n">
        <x:v>0.16271336376667023</x:v>
      </x:c>
      <x:c r="BO299" s="18" t="n">
        <x:v>-0.03985489159822464</x:v>
      </x:c>
      <x:c r="BP299" s="18" t="n">
        <x:v>0.0074389842338860035</x:v>
      </x:c>
      <x:c r="BQ299" s="18" t="n">
        <x:v>0.1729220747947693</x:v>
      </x:c>
      <x:c r="BR299" s="18" t="n">
        <x:v>-0.2478330135345459</x:v>
      </x:c>
      <x:c r="BS299" s="18" t="n">
        <x:v>-0.2153974324464798</x:v>
      </x:c>
      <x:c r="BT299" s="18" t="n">
        <x:v>-0.05011855438351631</x:v>
      </x:c>
      <x:c r="BU299" s="18" t="n">
        <x:v>0.030801894143223763</x:v>
      </x:c>
      <x:c r="BV299" s="18" t="n">
        <x:v>-0.07599089294672012</x:v>
      </x:c>
      <x:c r="BW299" s="18" t="n">
        <x:v>-0.024088436737656593</x:v>
      </x:c>
      <x:c r="BX299" s="18" t="n">
        <x:v>0.19718533754348755</x:v>
      </x:c>
      <x:c r="BY299" s="18" t="n">
        <x:v>0.11214777082204819</x:v>
      </x:c>
      <x:c r="BZ299" s="18" t="n">
        <x:v>0.8123329281806946</x:v>
      </x:c>
      <x:c r="CA299" s="18" t="n">
        <x:v>0.46547991037368774</x:v>
      </x:c>
      <x:c r="CB299" s="18" t="n">
        <x:v>0.8886942267417908</x:v>
      </x:c>
      <x:c r="CC299" s="18" t="n">
        <x:v>0.49570921063423157</x:v>
      </x:c>
      <x:c r="CD299" s="18" t="n">
        <x:v>0.8694828152656555</x:v>
      </x:c>
      <x:c r="CE299" s="18" t="n">
        <x:v>0.49396321177482605</x:v>
      </x:c>
    </x:row>
    <x:row r="300" ht="22" customHeight="1">
      <x:c r="A300" s="21" t="n">
        <x:v>295</x:v>
      </x:c>
      <x:c r="B300" s="21" t="n">
        <x:v>0</x:v>
      </x:c>
      <x:c r="C300" s="22" t="b">
        <x:v>1</x:v>
      </x:c>
      <x:c r="D300" s="18" t="n">
        <x:v>-0.7842913866043091</x:v>
      </x:c>
      <x:c r="E300" s="18" t="n">
        <x:v>-0.7853472828865051</x:v>
      </x:c>
      <x:c r="F300" s="18" t="n">
        <x:v>-0.7455490231513977</x:v>
      </x:c>
      <x:c r="G300" s="18" t="n">
        <x:v>-0.7794638276100159</x:v>
      </x:c>
      <x:c r="H300" s="18" t="n">
        <x:v>-0.8398845791816711</x:v>
      </x:c>
      <x:c r="I300" s="18" t="n">
        <x:v>-0.7960324883460999</x:v>
      </x:c>
      <x:c r="J300" s="18" t="n">
        <x:v>-0.7506113052368164</x:v>
      </x:c>
      <x:c r="K300" s="18" t="n">
        <x:v>-0.759914219379425</x:v>
      </x:c>
      <x:c r="L300" s="18" t="n">
        <x:v>-0.7196902632713318</x:v>
      </x:c>
      <x:c r="M300" s="18" t="n">
        <x:v>-0.7057124972343445</x:v>
      </x:c>
      <x:c r="N300" s="18" t="n">
        <x:v>-0.6603678464889526</x:v>
      </x:c>
      <x:c r="O300" s="18" t="n">
        <x:v>-0.5219377875328064</x:v>
      </x:c>
      <x:c r="P300" s="18" t="n">
        <x:v>-0.7126639485359192</x:v>
      </x:c>
      <x:c r="Q300" s="18" t="n">
        <x:v>-0.617836594581604</x:v>
      </x:c>
      <x:c r="R300" s="18" t="n">
        <x:v>-0.5153870582580566</x:v>
      </x:c>
      <x:c r="S300" s="18" t="n">
        <x:v>-0.6664388179779053</x:v>
      </x:c>
      <x:c r="T300" s="18" t="n">
        <x:v>-0.6277153491973877</x:v>
      </x:c>
      <x:c r="U300" s="18" t="n">
        <x:v>-0.45118457078933716</x:v>
      </x:c>
      <x:c r="V300" s="18" t="n">
        <x:v>-0.608970046043396</x:v>
      </x:c>
      <x:c r="W300" s="18" t="n">
        <x:v>-0.5859050750732422</x:v>
      </x:c>
      <x:c r="X300" s="18" t="n">
        <x:v>-0.36359962821006775</x:v>
      </x:c>
      <x:c r="Y300" s="18" t="n">
        <x:v>-0.6387833952903748</x:v>
      </x:c>
      <x:c r="Z300" s="18" t="n">
        <x:v>-0.5747069120407104</x:v>
      </x:c>
      <x:c r="AA300" s="18" t="n">
        <x:v>-0.4015618860721588</x:v>
      </x:c>
      <x:c r="AB300" s="18" t="n">
        <x:v>-0.44631311297416687</x:v>
      </x:c>
      <x:c r="AC300" s="18" t="n">
        <x:v>-0.47938039898872375</x:v>
      </x:c>
      <x:c r="AD300" s="18" t="n">
        <x:v>-0.302256315946579</x:v>
      </x:c>
      <x:c r="AE300" s="18" t="n">
        <x:v>-0.1577634960412979</x:v>
      </x:c>
      <x:c r="AF300" s="18" t="n">
        <x:v>-0.14500051736831665</x:v>
      </x:c>
      <x:c r="AG300" s="18" t="n">
        <x:v>-0.093878835439682</x:v>
      </x:c>
      <x:c r="AH300" s="18" t="n">
        <x:v>-0.17591319978237152</x:v>
      </x:c>
      <x:c r="AI300" s="18" t="n">
        <x:v>-0.15727472305297852</x:v>
      </x:c>
      <x:c r="AJ300" s="18" t="n">
        <x:v>-0.11067379266023636</x:v>
      </x:c>
      <x:c r="AK300" s="18" t="n">
        <x:v>-0.21615688502788544</x:v>
      </x:c>
      <x:c r="AL300" s="18" t="n">
        <x:v>-0.17691749334335327</x:v>
      </x:c>
      <x:c r="AM300" s="18" t="n">
        <x:v>-0.09552039206027985</x:v>
      </x:c>
      <x:c r="AN300" s="18" t="n">
        <x:v>0.04137221351265907</x:v>
      </x:c>
      <x:c r="AO300" s="18" t="n">
        <x:v>-0.20571880042552948</x:v>
      </x:c>
      <x:c r="AP300" s="18" t="n">
        <x:v>-0.17973870038986206</x:v>
      </x:c>
      <x:c r="AQ300" s="18" t="n">
        <x:v>-0.20366205275058746</x:v>
      </x:c>
      <x:c r="AR300" s="18" t="n">
        <x:v>-0.24378268420696259</x:v>
      </x:c>
      <x:c r="AS300" s="18" t="n">
        <x:v>-0.26444292068481445</x:v>
      </x:c>
      <x:c r="AT300" s="18" t="n">
        <x:v>-0.009731089696288109</x:v>
      </x:c>
      <x:c r="AU300" s="18" t="n">
        <x:v>-0.19703488051891327</x:v>
      </x:c>
      <x:c r="AV300" s="18" t="n">
        <x:v>-0.20946258306503296</x:v>
      </x:c>
      <x:c r="AW300" s="18" t="n">
        <x:v>-0.22224777936935425</x:v>
      </x:c>
      <x:c r="AX300" s="18" t="n">
        <x:v>-0.15527351200580597</x:v>
      </x:c>
      <x:c r="AY300" s="18" t="n">
        <x:v>0.034145455807447433</x:v>
      </x:c>
      <x:c r="AZ300" s="18" t="n">
        <x:v>-0.23020341992378235</x:v>
      </x:c>
      <x:c r="BA300" s="18" t="n">
        <x:v>-0.3245850205421448</x:v>
      </x:c>
      <x:c r="BB300" s="18" t="n">
        <x:v>-0.10079508274793625</x:v>
      </x:c>
      <x:c r="BC300" s="18" t="n">
        <x:v>-0.13568313419818878</x:v>
      </x:c>
      <x:c r="BD300" s="18" t="n">
        <x:v>-0.18894991278648376</x:v>
      </x:c>
      <x:c r="BE300" s="18" t="n">
        <x:v>-0.07891186326742172</x:v>
      </x:c>
      <x:c r="BF300" s="18" t="n">
        <x:v>-0.14503473043441772</x:v>
      </x:c>
      <x:c r="BG300" s="18" t="n">
        <x:v>-0.0872005820274353</x:v>
      </x:c>
      <x:c r="BH300" s="18" t="n">
        <x:v>0.010638766922056675</x:v>
      </x:c>
      <x:c r="BI300" s="18" t="n">
        <x:v>-0.11147519946098328</x:v>
      </x:c>
      <x:c r="BJ300" s="18" t="n">
        <x:v>-0.1160464733839035</x:v>
      </x:c>
      <x:c r="BK300" s="18" t="n">
        <x:v>0.052839282900094986</x:v>
      </x:c>
      <x:c r="BL300" s="18" t="n">
        <x:v>0.00813116505742073</x:v>
      </x:c>
      <x:c r="BM300" s="18" t="n">
        <x:v>-0.006027196999639273</x:v>
      </x:c>
      <x:c r="BN300" s="18" t="n">
        <x:v>0.16044284403324127</x:v>
      </x:c>
      <x:c r="BO300" s="18" t="n">
        <x:v>-0.08803486824035645</x:v>
      </x:c>
      <x:c r="BP300" s="18" t="n">
        <x:v>-0.08484482765197754</x:v>
      </x:c>
      <x:c r="BQ300" s="18" t="n">
        <x:v>0.13960020244121552</x:v>
      </x:c>
      <x:c r="BR300" s="18" t="n">
        <x:v>-0.24779891967773438</x:v>
      </x:c>
      <x:c r="BS300" s="18" t="n">
        <x:v>-0.21941256523132324</x:v>
      </x:c>
      <x:c r="BT300" s="18" t="n">
        <x:v>-0.050136759877204895</x:v>
      </x:c>
      <x:c r="BU300" s="18" t="n">
        <x:v>0.03516531363129616</x:v>
      </x:c>
      <x:c r="BV300" s="18" t="n">
        <x:v>-0.07089594751596451</x:v>
      </x:c>
      <x:c r="BW300" s="18" t="n">
        <x:v>-0.027640871703624725</x:v>
      </x:c>
      <x:c r="BX300" s="18" t="n">
        <x:v>0.1807212382555008</x:v>
      </x:c>
      <x:c r="BY300" s="18" t="n">
        <x:v>0.10241755843162537</x:v>
      </x:c>
      <x:c r="BZ300" s="18" t="n">
        <x:v>0.83329176902771</x:v>
      </x:c>
      <x:c r="CA300" s="18" t="n">
        <x:v>0.5052903294563293</x:v>
      </x:c>
      <x:c r="CB300" s="18" t="n">
        <x:v>0.869384229183197</x:v>
      </x:c>
      <x:c r="CC300" s="18" t="n">
        <x:v>0.5473734736442566</x:v>
      </x:c>
      <x:c r="CD300" s="18" t="n">
        <x:v>0.872491717338562</x:v>
      </x:c>
      <x:c r="CE300" s="18" t="n">
        <x:v>0.48862892389297485</x:v>
      </x:c>
    </x:row>
    <x:row r="301" ht="22" customHeight="1">
      <x:c r="A301" s="21" t="n">
        <x:v>296</x:v>
      </x:c>
      <x:c r="B301" s="21" t="n">
        <x:v>0</x:v>
      </x:c>
      <x:c r="C301" s="22" t="b">
        <x:v>1</x:v>
      </x:c>
      <x:c r="D301" s="18" t="n">
        <x:v>-0.7838749885559082</x:v>
      </x:c>
      <x:c r="E301" s="18" t="n">
        <x:v>-0.7849225997924805</x:v>
      </x:c>
      <x:c r="F301" s="18" t="n">
        <x:v>-0.7462032437324524</x:v>
      </x:c>
      <x:c r="G301" s="18" t="n">
        <x:v>-0.7793443202972412</x:v>
      </x:c>
      <x:c r="H301" s="18" t="n">
        <x:v>-0.8409074544906616</x:v>
      </x:c>
      <x:c r="I301" s="18" t="n">
        <x:v>-0.7978981733322144</x:v>
      </x:c>
      <x:c r="J301" s="18" t="n">
        <x:v>-0.7498729228973389</x:v>
      </x:c>
      <x:c r="K301" s="18" t="n">
        <x:v>-0.7584769129753113</x:v>
      </x:c>
      <x:c r="L301" s="18" t="n">
        <x:v>-0.71742182970047</x:v>
      </x:c>
      <x:c r="M301" s="18" t="n">
        <x:v>-0.6996316909790039</x:v>
      </x:c>
      <x:c r="N301" s="18" t="n">
        <x:v>-0.658819854259491</x:v>
      </x:c>
      <x:c r="O301" s="18" t="n">
        <x:v>-0.5374128222465515</x:v>
      </x:c>
      <x:c r="P301" s="18" t="n">
        <x:v>-0.7135300040245056</x:v>
      </x:c>
      <x:c r="Q301" s="18" t="n">
        <x:v>-0.6207179427146912</x:v>
      </x:c>
      <x:c r="R301" s="18" t="n">
        <x:v>-0.5150126814842224</x:v>
      </x:c>
      <x:c r="S301" s="18" t="n">
        <x:v>-0.6658830046653748</x:v>
      </x:c>
      <x:c r="T301" s="18" t="n">
        <x:v>-0.6278449296951294</x:v>
      </x:c>
      <x:c r="U301" s="18" t="n">
        <x:v>-0.44043880701065063</x:v>
      </x:c>
      <x:c r="V301" s="18" t="n">
        <x:v>-0.5920012593269348</x:v>
      </x:c>
      <x:c r="W301" s="18" t="n">
        <x:v>-0.5750090479850769</x:v>
      </x:c>
      <x:c r="X301" s="18" t="n">
        <x:v>-0.3660355508327484</x:v>
      </x:c>
      <x:c r="Y301" s="18" t="n">
        <x:v>-0.6406527161598206</x:v>
      </x:c>
      <x:c r="Z301" s="18" t="n">
        <x:v>-0.5796971321105957</x:v>
      </x:c>
      <x:c r="AA301" s="18" t="n">
        <x:v>-0.4037849009037018</x:v>
      </x:c>
      <x:c r="AB301" s="18" t="n">
        <x:v>-0.4458000659942627</x:v>
      </x:c>
      <x:c r="AC301" s="18" t="n">
        <x:v>-0.4811495244503021</x:v>
      </x:c>
      <x:c r="AD301" s="18" t="n">
        <x:v>-0.29109901189804077</x:v>
      </x:c>
      <x:c r="AE301" s="18" t="n">
        <x:v>-0.16020046174526215</x:v>
      </x:c>
      <x:c r="AF301" s="18" t="n">
        <x:v>-0.14325395226478577</x:v>
      </x:c>
      <x:c r="AG301" s="18" t="n">
        <x:v>-0.09877339750528336</x:v>
      </x:c>
      <x:c r="AH301" s="18" t="n">
        <x:v>-0.17608577013015747</x:v>
      </x:c>
      <x:c r="AI301" s="18" t="n">
        <x:v>-0.1564982682466507</x:v>
      </x:c>
      <x:c r="AJ301" s="18" t="n">
        <x:v>-0.11029600352048874</x:v>
      </x:c>
      <x:c r="AK301" s="18" t="n">
        <x:v>-0.21490482985973358</x:v>
      </x:c>
      <x:c r="AL301" s="18" t="n">
        <x:v>-0.17782080173492432</x:v>
      </x:c>
      <x:c r="AM301" s="18" t="n">
        <x:v>-0.0990593433380127</x:v>
      </x:c>
      <x:c r="AN301" s="18" t="n">
        <x:v>0.05798307806253433</x:v>
      </x:c>
      <x:c r="AO301" s="18" t="n">
        <x:v>-0.19417719542980194</x:v>
      </x:c>
      <x:c r="AP301" s="18" t="n">
        <x:v>-0.18141764402389526</x:v>
      </x:c>
      <x:c r="AQ301" s="18" t="n">
        <x:v>-0.20658089220523834</x:v>
      </x:c>
      <x:c r="AR301" s="18" t="n">
        <x:v>-0.24181494116783142</x:v>
      </x:c>
      <x:c r="AS301" s="18" t="n">
        <x:v>-0.26176995038986206</x:v>
      </x:c>
      <x:c r="AT301" s="18" t="n">
        <x:v>-0.011316978372633457</x:v>
      </x:c>
      <x:c r="AU301" s="18" t="n">
        <x:v>-0.20589064061641693</x:v>
      </x:c>
      <x:c r="AV301" s="18" t="n">
        <x:v>-0.2046259045600891</x:v>
      </x:c>
      <x:c r="AW301" s="18" t="n">
        <x:v>-0.23661267757415771</x:v>
      </x:c>
      <x:c r="AX301" s="18" t="n">
        <x:v>-0.14966128766536713</x:v>
      </x:c>
      <x:c r="AY301" s="18" t="n">
        <x:v>0.04067764803767204</x:v>
      </x:c>
      <x:c r="AZ301" s="18" t="n">
        <x:v>-0.2296908050775528</x:v>
      </x:c>
      <x:c r="BA301" s="18" t="n">
        <x:v>-0.32642659544944763</x:v>
      </x:c>
      <x:c r="BB301" s="18" t="n">
        <x:v>-0.0992453545331955</x:v>
      </x:c>
      <x:c r="BC301" s="18" t="n">
        <x:v>-0.13804669678211212</x:v>
      </x:c>
      <x:c r="BD301" s="18" t="n">
        <x:v>-0.18986037373542786</x:v>
      </x:c>
      <x:c r="BE301" s="18" t="n">
        <x:v>-0.0839211717247963</x:v>
      </x:c>
      <x:c r="BF301" s="18" t="n">
        <x:v>-0.1588982492685318</x:v>
      </x:c>
      <x:c r="BG301" s="18" t="n">
        <x:v>-0.08085347712039948</x:v>
      </x:c>
      <x:c r="BH301" s="18" t="n">
        <x:v>0.012869593687355518</x:v>
      </x:c>
      <x:c r="BI301" s="18" t="n">
        <x:v>-0.11110491305589676</x:v>
      </x:c>
      <x:c r="BJ301" s="18" t="n">
        <x:v>-0.1164742261171341</x:v>
      </x:c>
      <x:c r="BK301" s="18" t="n">
        <x:v>0.05738501250743866</x:v>
      </x:c>
      <x:c r="BL301" s="18" t="n">
        <x:v>0.006541837006807327</x:v>
      </x:c>
      <x:c r="BM301" s="18" t="n">
        <x:v>-0.01786678470671177</x:v>
      </x:c>
      <x:c r="BN301" s="18" t="n">
        <x:v>0.16237914562225342</x:v>
      </x:c>
      <x:c r="BO301" s="18" t="n">
        <x:v>-0.06909465789794922</x:v>
      </x:c>
      <x:c r="BP301" s="18" t="n">
        <x:v>-0.05638044700026512</x:v>
      </x:c>
      <x:c r="BQ301" s="18" t="n">
        <x:v>0.17196574807167053</x:v>
      </x:c>
      <x:c r="BR301" s="18" t="n">
        <x:v>-0.24932245910167694</x:v>
      </x:c>
      <x:c r="BS301" s="18" t="n">
        <x:v>-0.2203064113855362</x:v>
      </x:c>
      <x:c r="BT301" s="18" t="n">
        <x:v>-0.046238891780376434</x:v>
      </x:c>
      <x:c r="BU301" s="18" t="n">
        <x:v>0.03288603201508522</x:v>
      </x:c>
      <x:c r="BV301" s="18" t="n">
        <x:v>-0.07637734711170197</x:v>
      </x:c>
      <x:c r="BW301" s="18" t="n">
        <x:v>-0.02393747866153717</x:v>
      </x:c>
      <x:c r="BX301" s="18" t="n">
        <x:v>0.1638929843902588</x:v>
      </x:c>
      <x:c r="BY301" s="18" t="n">
        <x:v>0.09201161563396454</x:v>
      </x:c>
      <x:c r="BZ301" s="18" t="n">
        <x:v>0.8483762741088867</x:v>
      </x:c>
      <x:c r="CA301" s="18" t="n">
        <x:v>0.5338032841682434</x:v>
      </x:c>
      <x:c r="CB301" s="18" t="n">
        <x:v>0.8697977066040039</x:v>
      </x:c>
      <x:c r="CC301" s="18" t="n">
        <x:v>0.592058539390564</x:v>
      </x:c>
      <x:c r="CD301" s="18" t="n">
        <x:v>0.8768334984779358</x:v>
      </x:c>
      <x:c r="CE301" s="18" t="n">
        <x:v>0.48079419136047363</x:v>
      </x:c>
    </x:row>
    <x:row r="302" ht="22" customHeight="1">
      <x:c r="A302" s="21" t="n">
        <x:v>297</x:v>
      </x:c>
      <x:c r="B302" s="21" t="n">
        <x:v>0</x:v>
      </x:c>
      <x:c r="C302" s="22" t="b">
        <x:v>1</x:v>
      </x:c>
      <x:c r="D302" s="18" t="n">
        <x:v>-0.788817286491394</x:v>
      </x:c>
      <x:c r="E302" s="18" t="n">
        <x:v>-0.7864558100700378</x:v>
      </x:c>
      <x:c r="F302" s="18" t="n">
        <x:v>-0.7458292841911316</x:v>
      </x:c>
      <x:c r="G302" s="18" t="n">
        <x:v>-0.7806811928749084</x:v>
      </x:c>
      <x:c r="H302" s="18" t="n">
        <x:v>-0.8424805402755737</x:v>
      </x:c>
      <x:c r="I302" s="18" t="n">
        <x:v>-0.789089560508728</x:v>
      </x:c>
      <x:c r="J302" s="18" t="n">
        <x:v>-0.7487745881080627</x:v>
      </x:c>
      <x:c r="K302" s="18" t="n">
        <x:v>-0.756526529788971</x:v>
      </x:c>
      <x:c r="L302" s="18" t="n">
        <x:v>-0.7174513936042786</x:v>
      </x:c>
      <x:c r="M302" s="18" t="n">
        <x:v>-0.7013042569160461</x:v>
      </x:c>
      <x:c r="N302" s="18" t="n">
        <x:v>-0.6654194593429565</x:v>
      </x:c>
      <x:c r="O302" s="18" t="n">
        <x:v>-0.5344220399856567</x:v>
      </x:c>
      <x:c r="P302" s="18" t="n">
        <x:v>-0.7138750553131104</x:v>
      </x:c>
      <x:c r="Q302" s="18" t="n">
        <x:v>-0.6221532225608826</x:v>
      </x:c>
      <x:c r="R302" s="18" t="n">
        <x:v>-0.5099820494651794</x:v>
      </x:c>
      <x:c r="S302" s="18" t="n">
        <x:v>-0.6662421822547913</x:v>
      </x:c>
      <x:c r="T302" s="18" t="n">
        <x:v>-0.6288647055625916</x:v>
      </x:c>
      <x:c r="U302" s="18" t="n">
        <x:v>-0.4329979419708252</x:v>
      </x:c>
      <x:c r="V302" s="18" t="n">
        <x:v>-0.5930675864219666</x:v>
      </x:c>
      <x:c r="W302" s="18" t="n">
        <x:v>-0.582973301410675</x:v>
      </x:c>
      <x:c r="X302" s="18" t="n">
        <x:v>-0.350845068693161</x:v>
      </x:c>
      <x:c r="Y302" s="18" t="n">
        <x:v>-0.6418281197547913</x:v>
      </x:c>
      <x:c r="Z302" s="18" t="n">
        <x:v>-0.5802268385887146</x:v>
      </x:c>
      <x:c r="AA302" s="18" t="n">
        <x:v>-0.40393149852752686</x:v>
      </x:c>
      <x:c r="AB302" s="18" t="n">
        <x:v>-0.4436385929584503</x:v>
      </x:c>
      <x:c r="AC302" s="18" t="n">
        <x:v>-0.47900789976119995</x:v>
      </x:c>
      <x:c r="AD302" s="18" t="n">
        <x:v>-0.2723209857940674</x:v>
      </x:c>
      <x:c r="AE302" s="18" t="n">
        <x:v>-0.16612295806407928</x:v>
      </x:c>
      <x:c r="AF302" s="18" t="n">
        <x:v>-0.1441657394170761</x:v>
      </x:c>
      <x:c r="AG302" s="18" t="n">
        <x:v>-0.10555834323167801</x:v>
      </x:c>
      <x:c r="AH302" s="18" t="n">
        <x:v>-0.1747356355190277</x:v>
      </x:c>
      <x:c r="AI302" s="18" t="n">
        <x:v>-0.15496306121349335</x:v>
      </x:c>
      <x:c r="AJ302" s="18" t="n">
        <x:v>-0.11522108316421509</x:v>
      </x:c>
      <x:c r="AK302" s="18" t="n">
        <x:v>-0.2140866369009018</x:v>
      </x:c>
      <x:c r="AL302" s="18" t="n">
        <x:v>-0.17665009200572968</x:v>
      </x:c>
      <x:c r="AM302" s="18" t="n">
        <x:v>-0.10316388309001923</x:v>
      </x:c>
      <x:c r="AN302" s="18" t="n">
        <x:v>0.06731367856264114</x:v>
      </x:c>
      <x:c r="AO302" s="18" t="n">
        <x:v>-0.1939345747232437</x:v>
      </x:c>
      <x:c r="AP302" s="18" t="n">
        <x:v>-0.1793673038482666</x:v>
      </x:c>
      <x:c r="AQ302" s="18" t="n">
        <x:v>-0.20560228824615479</x:v>
      </x:c>
      <x:c r="AR302" s="18" t="n">
        <x:v>-0.23957917094230652</x:v>
      </x:c>
      <x:c r="AS302" s="18" t="n">
        <x:v>-0.2801761031150818</x:v>
      </x:c>
      <x:c r="AT302" s="18" t="n">
        <x:v>-0.016215557232499123</x:v>
      </x:c>
      <x:c r="AU302" s="18" t="n">
        <x:v>-0.21182109415531158</x:v>
      </x:c>
      <x:c r="AV302" s="18" t="n">
        <x:v>-0.18438367545604706</x:v>
      </x:c>
      <x:c r="AW302" s="18" t="n">
        <x:v>-0.23249301314353943</x:v>
      </x:c>
      <x:c r="AX302" s="18" t="n">
        <x:v>-0.14175938069820404</x:v>
      </x:c>
      <x:c r="AY302" s="18" t="n">
        <x:v>0.037423692643642426</x:v>
      </x:c>
      <x:c r="AZ302" s="18" t="n">
        <x:v>-0.22696217894554138</x:v>
      </x:c>
      <x:c r="BA302" s="18" t="n">
        <x:v>-0.32503634691238403</x:v>
      </x:c>
      <x:c r="BB302" s="18" t="n">
        <x:v>-0.11425166577100754</x:v>
      </x:c>
      <x:c r="BC302" s="18" t="n">
        <x:v>-0.14158335328102112</x:v>
      </x:c>
      <x:c r="BD302" s="18" t="n">
        <x:v>-0.19062498211860657</x:v>
      </x:c>
      <x:c r="BE302" s="18" t="n">
        <x:v>-0.07788559049367905</x:v>
      </x:c>
      <x:c r="BF302" s="18" t="n">
        <x:v>-0.15773160755634308</x:v>
      </x:c>
      <x:c r="BG302" s="18" t="n">
        <x:v>-0.08228639513254166</x:v>
      </x:c>
      <x:c r="BH302" s="18" t="n">
        <x:v>-0.005392849445343018</x:v>
      </x:c>
      <x:c r="BI302" s="18" t="n">
        <x:v>-0.10616058111190796</x:v>
      </x:c>
      <x:c r="BJ302" s="18" t="n">
        <x:v>-0.11472994834184647</x:v>
      </x:c>
      <x:c r="BK302" s="18" t="n">
        <x:v>0.025313880294561386</x:v>
      </x:c>
      <x:c r="BL302" s="18" t="n">
        <x:v>0.0017300491454079747</x:v>
      </x:c>
      <x:c r="BM302" s="18" t="n">
        <x:v>-0.0222565159201622</x:v>
      </x:c>
      <x:c r="BN302" s="18" t="n">
        <x:v>0.16593481600284576</x:v>
      </x:c>
      <x:c r="BO302" s="18" t="n">
        <x:v>-0.04161807522177696</x:v>
      </x:c>
      <x:c r="BP302" s="18" t="n">
        <x:v>-0.04609924927353859</x:v>
      </x:c>
      <x:c r="BQ302" s="18" t="n">
        <x:v>0.17766940593719482</x:v>
      </x:c>
      <x:c r="BR302" s="18" t="n">
        <x:v>-0.24774853885173798</x:v>
      </x:c>
      <x:c r="BS302" s="18" t="n">
        <x:v>-0.22338254749774933</x:v>
      </x:c>
      <x:c r="BT302" s="18" t="n">
        <x:v>-0.08366405218839645</x:v>
      </x:c>
      <x:c r="BU302" s="18" t="n">
        <x:v>0.027345331385731697</x:v>
      </x:c>
      <x:c r="BV302" s="18" t="n">
        <x:v>-0.08544804900884628</x:v>
      </x:c>
      <x:c r="BW302" s="18" t="n">
        <x:v>0.005549986846745014</x:v>
      </x:c>
      <x:c r="BX302" s="18" t="n">
        <x:v>0.14682507514953613</x:v>
      </x:c>
      <x:c r="BY302" s="18" t="n">
        <x:v>0.08113342523574829</x:v>
      </x:c>
      <x:c r="BZ302" s="18" t="n">
        <x:v>0.8579578995704651</x:v>
      </x:c>
      <x:c r="CA302" s="18" t="n">
        <x:v>0.5515146255493164</x:v>
      </x:c>
      <x:c r="CB302" s="18" t="n">
        <x:v>0.8918163776397705</x:v>
      </x:c>
      <x:c r="CC302" s="18" t="n">
        <x:v>0.4253259599208832</x:v>
      </x:c>
      <x:c r="CD302" s="18" t="n">
        <x:v>0.8826850056648254</x:v>
      </x:c>
      <x:c r="CE302" s="18" t="n">
        <x:v>0.46996504068374634</x:v>
      </x:c>
    </x:row>
    <x:row r="303" ht="22" customHeight="1">
      <x:c r="A303" s="21" t="n">
        <x:v>298</x:v>
      </x:c>
      <x:c r="B303" s="21" t="n">
        <x:v>0</x:v>
      </x:c>
      <x:c r="C303" s="22" t="b">
        <x:v>1</x:v>
      </x:c>
      <x:c r="D303" s="18" t="n">
        <x:v>-0.7879415154457092</x:v>
      </x:c>
      <x:c r="E303" s="18" t="n">
        <x:v>-0.7815998792648315</x:v>
      </x:c>
      <x:c r="F303" s="18" t="n">
        <x:v>-0.7591668963432312</x:v>
      </x:c>
      <x:c r="G303" s="18" t="n">
        <x:v>-0.779969334602356</x:v>
      </x:c>
      <x:c r="H303" s="18" t="n">
        <x:v>-0.8397759795188904</x:v>
      </x:c>
      <x:c r="I303" s="18" t="n">
        <x:v>-0.8027617335319519</x:v>
      </x:c>
      <x:c r="J303" s="18" t="n">
        <x:v>-0.7484116554260254</x:v>
      </x:c>
      <x:c r="K303" s="18" t="n">
        <x:v>-0.757420003414154</x:v>
      </x:c>
      <x:c r="L303" s="18" t="n">
        <x:v>-0.727485716342926</x:v>
      </x:c>
      <x:c r="M303" s="18" t="n">
        <x:v>-0.6995910406112671</x:v>
      </x:c>
      <x:c r="N303" s="18" t="n">
        <x:v>-0.6599958539009094</x:v>
      </x:c>
      <x:c r="O303" s="18" t="n">
        <x:v>-0.5296891331672668</x:v>
      </x:c>
      <x:c r="P303" s="18" t="n">
        <x:v>-0.7147858142852783</x:v>
      </x:c>
      <x:c r="Q303" s="18" t="n">
        <x:v>-0.6173913478851318</x:v>
      </x:c>
      <x:c r="R303" s="18" t="n">
        <x:v>-0.5264997482299805</x:v>
      </x:c>
      <x:c r="S303" s="18" t="n">
        <x:v>-0.6653941869735718</x:v>
      </x:c>
      <x:c r="T303" s="18" t="n">
        <x:v>-0.6298231482505798</x:v>
      </x:c>
      <x:c r="U303" s="18" t="n">
        <x:v>-0.4343888759613037</x:v>
      </x:c>
      <x:c r="V303" s="18" t="n">
        <x:v>-0.5915622711181641</x:v>
      </x:c>
      <x:c r="W303" s="18" t="n">
        <x:v>-0.5934086441993713</x:v>
      </x:c>
      <x:c r="X303" s="18" t="n">
        <x:v>-0.36843717098236084</x:v>
      </x:c>
      <x:c r="Y303" s="18" t="n">
        <x:v>-0.6419613361358643</x:v>
      </x:c>
      <x:c r="Z303" s="18" t="n">
        <x:v>-0.571445107460022</x:v>
      </x:c>
      <x:c r="AA303" s="18" t="n">
        <x:v>-0.39237433671951294</x:v>
      </x:c>
      <x:c r="AB303" s="18" t="n">
        <x:v>-0.440066933631897</x:v>
      </x:c>
      <x:c r="AC303" s="18" t="n">
        <x:v>-0.4772745370864868</x:v>
      </x:c>
      <x:c r="AD303" s="18" t="n">
        <x:v>-0.289456307888031</x:v>
      </x:c>
      <x:c r="AE303" s="18" t="n">
        <x:v>-0.17342978715896606</x:v>
      </x:c>
      <x:c r="AF303" s="18" t="n">
        <x:v>-0.14636673033237457</x:v>
      </x:c>
      <x:c r="AG303" s="18" t="n">
        <x:v>-0.11026380211114883</x:v>
      </x:c>
      <x:c r="AH303" s="18" t="n">
        <x:v>-0.17502129077911377</x:v>
      </x:c>
      <x:c r="AI303" s="18" t="n">
        <x:v>-0.15713746845722198</x:v>
      </x:c>
      <x:c r="AJ303" s="18" t="n">
        <x:v>-0.11060620844364166</x:v>
      </x:c>
      <x:c r="AK303" s="18" t="n">
        <x:v>-0.21348948776721954</x:v>
      </x:c>
      <x:c r="AL303" s="18" t="n">
        <x:v>-0.1747923642396927</x:v>
      </x:c>
      <x:c r="AM303" s="18" t="n">
        <x:v>-0.10605928301811218</x:v>
      </x:c>
      <x:c r="AN303" s="18" t="n">
        <x:v>0.04537421092391014</x:v>
      </x:c>
      <x:c r="AO303" s="18" t="n">
        <x:v>-0.22242121398448944</x:v>
      </x:c>
      <x:c r="AP303" s="18" t="n">
        <x:v>-0.15583133697509766</x:v>
      </x:c>
      <x:c r="AQ303" s="18" t="n">
        <x:v>-0.20779502391815186</x:v>
      </x:c>
      <x:c r="AR303" s="18" t="n">
        <x:v>-0.2339925467967987</x:v>
      </x:c>
      <x:c r="AS303" s="18" t="n">
        <x:v>-0.2339991331100464</x:v>
      </x:c>
      <x:c r="AT303" s="18" t="n">
        <x:v>-0.02010621316730976</x:v>
      </x:c>
      <x:c r="AU303" s="18" t="n">
        <x:v>-0.21414007246494293</x:v>
      </x:c>
      <x:c r="AV303" s="18" t="n">
        <x:v>-0.17915233969688416</x:v>
      </x:c>
      <x:c r="AW303" s="18" t="n">
        <x:v>-0.24458083510398865</x:v>
      </x:c>
      <x:c r="AX303" s="18" t="n">
        <x:v>-0.15421496331691742</x:v>
      </x:c>
      <x:c r="AY303" s="18" t="n">
        <x:v>0.037309933453798294</x:v>
      </x:c>
      <x:c r="AZ303" s="18" t="n">
        <x:v>-0.22556854784488678</x:v>
      </x:c>
      <x:c r="BA303" s="18" t="n">
        <x:v>-0.32331135869026184</x:v>
      </x:c>
      <x:c r="BB303" s="18" t="n">
        <x:v>-0.06847977638244629</x:v>
      </x:c>
      <x:c r="BC303" s="18" t="n">
        <x:v>-0.1449202448129654</x:v>
      </x:c>
      <x:c r="BD303" s="18" t="n">
        <x:v>-0.19017580151557922</x:v>
      </x:c>
      <x:c r="BE303" s="18" t="n">
        <x:v>-0.08675409853458405</x:v>
      </x:c>
      <x:c r="BF303" s="18" t="n">
        <x:v>-0.18127979338169098</x:v>
      </x:c>
      <x:c r="BG303" s="18" t="n">
        <x:v>-0.11705455183982849</x:v>
      </x:c>
      <x:c r="BH303" s="18" t="n">
        <x:v>0.006973190698772669</x:v>
      </x:c>
      <x:c r="BI303" s="18" t="n">
        <x:v>-0.10887830704450607</x:v>
      </x:c>
      <x:c r="BJ303" s="18" t="n">
        <x:v>-0.1204136461019516</x:v>
      </x:c>
      <x:c r="BK303" s="18" t="n">
        <x:v>0.10353324562311172</x:v>
      </x:c>
      <x:c r="BL303" s="18" t="n">
        <x:v>-0.0033844169229269028</x:v>
      </x:c>
      <x:c r="BM303" s="18" t="n">
        <x:v>-0.023319821804761887</x:v>
      </x:c>
      <x:c r="BN303" s="18" t="n">
        <x:v>0.17686696350574493</x:v>
      </x:c>
      <x:c r="BO303" s="18" t="n">
        <x:v>-0.07078354805707932</x:v>
      </x:c>
      <x:c r="BP303" s="18" t="n">
        <x:v>-0.08941356092691422</x:v>
      </x:c>
      <x:c r="BQ303" s="18" t="n">
        <x:v>0.179750457406044</x:v>
      </x:c>
      <x:c r="BR303" s="18" t="n">
        <x:v>-0.2471654862165451</x:v>
      </x:c>
      <x:c r="BS303" s="18" t="n">
        <x:v>-0.22786147892475128</x:v>
      </x:c>
      <x:c r="BT303" s="18" t="n">
        <x:v>0.023948239162564278</x:v>
      </x:c>
      <x:c r="BU303" s="18" t="n">
        <x:v>0.022905251011252403</x:v>
      </x:c>
      <x:c r="BV303" s="18" t="n">
        <x:v>-0.08261629939079285</x:v>
      </x:c>
      <x:c r="BW303" s="18" t="n">
        <x:v>0.0083639370277524</x:v>
      </x:c>
      <x:c r="BX303" s="18" t="n">
        <x:v>0.1295856535434723</x:v>
      </x:c>
      <x:c r="BY303" s="18" t="n">
        <x:v>0.07005322724580765</x:v>
      </x:c>
      <x:c r="BZ303" s="18" t="n">
        <x:v>0.8655923008918762</x:v>
      </x:c>
      <x:c r="CA303" s="18" t="n">
        <x:v>0.5545279383659363</x:v>
      </x:c>
      <x:c r="CB303" s="18" t="n">
        <x:v>0.8597391247749329</x:v>
      </x:c>
      <x:c r="CC303" s="18" t="n">
        <x:v>0.48684361577033997</x:v>
      </x:c>
      <x:c r="CD303" s="18" t="n">
        <x:v>0.8202871084213257</x:v>
      </x:c>
      <x:c r="CE303" s="18" t="n">
        <x:v>0.4217938482761383</x:v>
      </x:c>
    </x:row>
    <x:row r="304" ht="22" customHeight="1">
      <x:c r="A304" s="21" t="n">
        <x:v>299</x:v>
      </x:c>
      <x:c r="B304" s="21" t="n">
        <x:v>0</x:v>
      </x:c>
      <x:c r="C304" s="22" t="b">
        <x:v>1</x:v>
      </x:c>
      <x:c r="D304" s="18" t="n">
        <x:v>-0.7944321632385254</x:v>
      </x:c>
      <x:c r="E304" s="18" t="n">
        <x:v>-0.7881397604942322</x:v>
      </x:c>
      <x:c r="F304" s="18" t="n">
        <x:v>-0.7510440349578857</x:v>
      </x:c>
      <x:c r="G304" s="18" t="n">
        <x:v>-0.7807865142822266</x:v>
      </x:c>
      <x:c r="H304" s="18" t="n">
        <x:v>-0.8397250175476074</x:v>
      </x:c>
      <x:c r="I304" s="18" t="n">
        <x:v>-0.8022829294204712</x:v>
      </x:c>
      <x:c r="J304" s="18" t="n">
        <x:v>-0.7495257258415222</x:v>
      </x:c>
      <x:c r="K304" s="18" t="n">
        <x:v>-0.7576019763946533</x:v>
      </x:c>
      <x:c r="L304" s="18" t="n">
        <x:v>-0.7208760380744934</x:v>
      </x:c>
      <x:c r="M304" s="18" t="n">
        <x:v>-0.7062610387802124</x:v>
      </x:c>
      <x:c r="N304" s="18" t="n">
        <x:v>-0.6577699780464172</x:v>
      </x:c>
      <x:c r="O304" s="18" t="n">
        <x:v>-0.5372503995895386</x:v>
      </x:c>
      <x:c r="P304" s="18" t="n">
        <x:v>-0.712715744972229</x:v>
      </x:c>
      <x:c r="Q304" s="18" t="n">
        <x:v>-0.6184967756271362</x:v>
      </x:c>
      <x:c r="R304" s="18" t="n">
        <x:v>-0.5210996866226196</x:v>
      </x:c>
      <x:c r="S304" s="18" t="n">
        <x:v>-0.6656003594398499</x:v>
      </x:c>
      <x:c r="T304" s="18" t="n">
        <x:v>-0.6288377642631531</x:v>
      </x:c>
      <x:c r="U304" s="18" t="n">
        <x:v>-0.43217307329177856</x:v>
      </x:c>
      <x:c r="V304" s="18" t="n">
        <x:v>-0.6036007404327393</x:v>
      </x:c>
      <x:c r="W304" s="18" t="n">
        <x:v>-0.5941006541252136</x:v>
      </x:c>
      <x:c r="X304" s="18" t="n">
        <x:v>-0.3826483488082886</x:v>
      </x:c>
      <x:c r="Y304" s="18" t="n">
        <x:v>-0.640591025352478</x:v>
      </x:c>
      <x:c r="Z304" s="18" t="n">
        <x:v>-0.5769237279891968</x:v>
      </x:c>
      <x:c r="AA304" s="18" t="n">
        <x:v>-0.4067452549934387</x:v>
      </x:c>
      <x:c r="AB304" s="18" t="n">
        <x:v>-0.44055983424186707</x:v>
      </x:c>
      <x:c r="AC304" s="18" t="n">
        <x:v>-0.47866493463516235</x:v>
      </x:c>
      <x:c r="AD304" s="18" t="n">
        <x:v>-0.2757551372051239</x:v>
      </x:c>
      <x:c r="AE304" s="18" t="n">
        <x:v>-0.16644875705242157</x:v>
      </x:c>
      <x:c r="AF304" s="18" t="n">
        <x:v>-0.13798601925373077</x:v>
      </x:c>
      <x:c r="AG304" s="18" t="n">
        <x:v>-0.11234050244092941</x:v>
      </x:c>
      <x:c r="AH304" s="18" t="n">
        <x:v>-0.1769496500492096</x:v>
      </x:c>
      <x:c r="AI304" s="18" t="n">
        <x:v>-0.15915997326374054</x:v>
      </x:c>
      <x:c r="AJ304" s="18" t="n">
        <x:v>-0.1124231368303299</x:v>
      </x:c>
      <x:c r="AK304" s="18" t="n">
        <x:v>-0.21078407764434814</x:v>
      </x:c>
      <x:c r="AL304" s="18" t="n">
        <x:v>-0.1726425439119339</x:v>
      </x:c>
      <x:c r="AM304" s="18" t="n">
        <x:v>-0.11300032585859299</x:v>
      </x:c>
      <x:c r="AN304" s="18" t="n">
        <x:v>0.08418101817369461</x:v>
      </x:c>
      <x:c r="AO304" s="18" t="n">
        <x:v>-0.20321418344974518</x:v>
      </x:c>
      <x:c r="AP304" s="18" t="n">
        <x:v>-0.17427082359790802</x:v>
      </x:c>
      <x:c r="AQ304" s="18" t="n">
        <x:v>-0.20792704820632935</x:v>
      </x:c>
      <x:c r="AR304" s="18" t="n">
        <x:v>-0.2337367981672287</x:v>
      </x:c>
      <x:c r="AS304" s="18" t="n">
        <x:v>-0.24724531173706055</x:v>
      </x:c>
      <x:c r="AT304" s="18" t="n">
        <x:v>-0.007937205024063587</x:v>
      </x:c>
      <x:c r="AU304" s="18" t="n">
        <x:v>-0.21306666731834412</x:v>
      </x:c>
      <x:c r="AV304" s="18" t="n">
        <x:v>-0.1784132868051529</x:v>
      </x:c>
      <x:c r="AW304" s="18" t="n">
        <x:v>-0.22231550514698029</x:v>
      </x:c>
      <x:c r="AX304" s="18" t="n">
        <x:v>-0.12968313694000244</x:v>
      </x:c>
      <x:c r="AY304" s="18" t="n">
        <x:v>0.04221662878990173</x:v>
      </x:c>
      <x:c r="AZ304" s="18" t="n">
        <x:v>-0.22762849926948547</x:v>
      </x:c>
      <x:c r="BA304" s="18" t="n">
        <x:v>-0.32393619418144226</x:v>
      </x:c>
      <x:c r="BB304" s="18" t="n">
        <x:v>-0.0843430832028389</x:v>
      </x:c>
      <x:c r="BC304" s="18" t="n">
        <x:v>-0.1384517252445221</x:v>
      </x:c>
      <x:c r="BD304" s="18" t="n">
        <x:v>-0.18670086562633514</x:v>
      </x:c>
      <x:c r="BE304" s="18" t="n">
        <x:v>-0.09130144119262695</x:v>
      </x:c>
      <x:c r="BF304" s="18" t="n">
        <x:v>-0.1350085288286209</x:v>
      </x:c>
      <x:c r="BG304" s="18" t="n">
        <x:v>-0.08010393381118774</x:v>
      </x:c>
      <x:c r="BH304" s="18" t="n">
        <x:v>0.007929151877760887</x:v>
      </x:c>
      <x:c r="BI304" s="18" t="n">
        <x:v>-0.110506072640419</x:v>
      </x:c>
      <x:c r="BJ304" s="18" t="n">
        <x:v>-0.12212148308753967</x:v>
      </x:c>
      <x:c r="BK304" s="18" t="n">
        <x:v>0.0725674256682396</x:v>
      </x:c>
      <x:c r="BL304" s="18" t="n">
        <x:v>0.008959929458796978</x:v>
      </x:c>
      <x:c r="BM304" s="18" t="n">
        <x:v>-0.022568248212337494</x:v>
      </x:c>
      <x:c r="BN304" s="18" t="n">
        <x:v>0.1496390849351883</x:v>
      </x:c>
      <x:c r="BO304" s="18" t="n">
        <x:v>-0.016928650438785553</x:v>
      </x:c>
      <x:c r="BP304" s="18" t="n">
        <x:v>-0.04317815974354744</x:v>
      </x:c>
      <x:c r="BQ304" s="18" t="n">
        <x:v>0.161957785487175</x:v>
      </x:c>
      <x:c r="BR304" s="18" t="n">
        <x:v>-0.24250096082687378</x:v>
      </x:c>
      <x:c r="BS304" s="18" t="n">
        <x:v>-0.22656351327896118</x:v>
      </x:c>
      <x:c r="BT304" s="18" t="n">
        <x:v>-0.027812179177999496</x:v>
      </x:c>
      <x:c r="BU304" s="18" t="n">
        <x:v>0.042528536170721054</x:v>
      </x:c>
      <x:c r="BV304" s="18" t="n">
        <x:v>-0.06914573907852173</x:v>
      </x:c>
      <x:c r="BW304" s="18" t="n">
        <x:v>0.019256262108683586</x:v>
      </x:c>
      <x:c r="BX304" s="18" t="n">
        <x:v>0.11223575472831726</x:v>
      </x:c>
      <x:c r="BY304" s="18" t="n">
        <x:v>0.05901680141687393</x:v>
      </x:c>
      <x:c r="BZ304" s="18" t="n">
        <x:v>0.8676603436470032</x:v>
      </x:c>
      <x:c r="CA304" s="18" t="n">
        <x:v>0.5475004315376282</x:v>
      </x:c>
      <x:c r="CB304" s="18" t="n">
        <x:v>0.7314583659172058</x:v>
      </x:c>
      <x:c r="CC304" s="18" t="n">
        <x:v>0.4263697862625122</x:v>
      </x:c>
      <x:c r="CD304" s="18" t="n">
        <x:v>0.6809709668159485</x:v>
      </x:c>
      <x:c r="CE304" s="18" t="n">
        <x:v>0.3352592885494232</x:v>
      </x:c>
    </x:row>
    <x:row r="305" ht="22" customHeight="1">
      <x:c r="A305" s="21" t="n">
        <x:v>300</x:v>
      </x:c>
      <x:c r="B305" s="21" t="n">
        <x:v>0</x:v>
      </x:c>
      <x:c r="C305" s="22" t="b">
        <x:v>1</x:v>
      </x:c>
      <x:c r="D305" s="18" t="n">
        <x:v>-0.7865361571311951</x:v>
      </x:c>
      <x:c r="E305" s="18" t="n">
        <x:v>-0.7940356731414795</x:v>
      </x:c>
      <x:c r="F305" s="18" t="n">
        <x:v>-0.7503068447113037</x:v>
      </x:c>
      <x:c r="G305" s="18" t="n">
        <x:v>-0.7799819707870483</x:v>
      </x:c>
      <x:c r="H305" s="18" t="n">
        <x:v>-0.8388030529022217</x:v>
      </x:c>
      <x:c r="I305" s="18" t="n">
        <x:v>-0.7972699403762817</x:v>
      </x:c>
      <x:c r="J305" s="18" t="n">
        <x:v>-0.7496219873428345</x:v>
      </x:c>
      <x:c r="K305" s="18" t="n">
        <x:v>-0.7562273740768433</x:v>
      </x:c>
      <x:c r="L305" s="18" t="n">
        <x:v>-0.7180903553962708</x:v>
      </x:c>
      <x:c r="M305" s="18" t="n">
        <x:v>-0.7135249376296997</x:v>
      </x:c>
      <x:c r="N305" s="18" t="n">
        <x:v>-0.6457833051681519</x:v>
      </x:c>
      <x:c r="O305" s="18" t="n">
        <x:v>-0.5431113839149475</x:v>
      </x:c>
      <x:c r="P305" s="18" t="n">
        <x:v>-0.7130270600318909</x:v>
      </x:c>
      <x:c r="Q305" s="18" t="n">
        <x:v>-0.622834324836731</x:v>
      </x:c>
      <x:c r="R305" s="18" t="n">
        <x:v>-0.510092556476593</x:v>
      </x:c>
      <x:c r="S305" s="18" t="n">
        <x:v>-0.666400671005249</x:v>
      </x:c>
      <x:c r="T305" s="18" t="n">
        <x:v>-0.629767656326294</x:v>
      </x:c>
      <x:c r="U305" s="18" t="n">
        <x:v>-0.4294905960559845</x:v>
      </x:c>
      <x:c r="V305" s="18" t="n">
        <x:v>-0.6188646554946899</x:v>
      </x:c>
      <x:c r="W305" s="18" t="n">
        <x:v>-0.5911197066307068</x:v>
      </x:c>
      <x:c r="X305" s="18" t="n">
        <x:v>-0.39345958828926086</x:v>
      </x:c>
      <x:c r="Y305" s="18" t="n">
        <x:v>-0.6376368999481201</x:v>
      </x:c>
      <x:c r="Z305" s="18" t="n">
        <x:v>-0.5772305727005005</x:v>
      </x:c>
      <x:c r="AA305" s="18" t="n">
        <x:v>-0.39894527196884155</x:v>
      </x:c>
      <x:c r="AB305" s="18" t="n">
        <x:v>-0.44243869185447693</x:v>
      </x:c>
      <x:c r="AC305" s="18" t="n">
        <x:v>-0.4799746572971344</x:v>
      </x:c>
      <x:c r="AD305" s="18" t="n">
        <x:v>-0.2647738754749298</x:v>
      </x:c>
      <x:c r="AE305" s="18" t="n">
        <x:v>-0.16592907905578613</x:v>
      </x:c>
      <x:c r="AF305" s="18" t="n">
        <x:v>-0.134675994515419</x:v>
      </x:c>
      <x:c r="AG305" s="18" t="n">
        <x:v>-0.11499430239200592</x:v>
      </x:c>
      <x:c r="AH305" s="18" t="n">
        <x:v>-0.18067269027233124</x:v>
      </x:c>
      <x:c r="AI305" s="18" t="n">
        <x:v>-0.16317127645015717</x:v>
      </x:c>
      <x:c r="AJ305" s="18" t="n">
        <x:v>-0.11136337369680405</x:v>
      </x:c>
      <x:c r="AK305" s="18" t="n">
        <x:v>-0.20808634161949158</x:v>
      </x:c>
      <x:c r="AL305" s="18" t="n">
        <x:v>-0.17119280993938446</x:v>
      </x:c>
      <x:c r="AM305" s="18" t="n">
        <x:v>-0.11796451359987259</x:v>
      </x:c>
      <x:c r="AN305" s="18" t="n">
        <x:v>0.029805829748511314</x:v>
      </x:c>
      <x:c r="AO305" s="18" t="n">
        <x:v>-0.1896132379770279</x:v>
      </x:c>
      <x:c r="AP305" s="18" t="n">
        <x:v>-0.18371590971946716</x:v>
      </x:c>
      <x:c r="AQ305" s="18" t="n">
        <x:v>-0.2068474292755127</x:v>
      </x:c>
      <x:c r="AR305" s="18" t="n">
        <x:v>-0.23376640677452087</x:v>
      </x:c>
      <x:c r="AS305" s="18" t="n">
        <x:v>-0.26177576184272766</x:v>
      </x:c>
      <x:c r="AT305" s="18" t="n">
        <x:v>-0.012785512953996658</x:v>
      </x:c>
      <x:c r="AU305" s="18" t="n">
        <x:v>-0.21519611775875092</x:v>
      </x:c>
      <x:c r="AV305" s="18" t="n">
        <x:v>-0.18066392838954926</x:v>
      </x:c>
      <x:c r="AW305" s="18" t="n">
        <x:v>-0.22964738309383392</x:v>
      </x:c>
      <x:c r="AX305" s="18" t="n">
        <x:v>-0.1334378719329834</x:v>
      </x:c>
      <x:c r="AY305" s="18" t="n">
        <x:v>0.043941956013441086</x:v>
      </x:c>
      <x:c r="AZ305" s="18" t="n">
        <x:v>-0.22451268136501312</x:v>
      </x:c>
      <x:c r="BA305" s="18" t="n">
        <x:v>-0.32200056314468384</x:v>
      </x:c>
      <x:c r="BB305" s="18" t="n">
        <x:v>-0.10120163857936859</x:v>
      </x:c>
      <x:c r="BC305" s="18" t="n">
        <x:v>-0.13824249804019928</x:v>
      </x:c>
      <x:c r="BD305" s="18" t="n">
        <x:v>-0.186176598072052</x:v>
      </x:c>
      <x:c r="BE305" s="18" t="n">
        <x:v>-0.10280998051166534</x:v>
      </x:c>
      <x:c r="BF305" s="18" t="n">
        <x:v>-0.1608075350522995</x:v>
      </x:c>
      <x:c r="BG305" s="18" t="n">
        <x:v>-0.07500314712524414</x:v>
      </x:c>
      <x:c r="BH305" s="18" t="n">
        <x:v>-0.00039316710899583995</x:v>
      </x:c>
      <x:c r="BI305" s="18" t="n">
        <x:v>-0.11692126095294952</x:v>
      </x:c>
      <x:c r="BJ305" s="18" t="n">
        <x:v>-0.12714020907878876</x:v>
      </x:c>
      <x:c r="BK305" s="18" t="n">
        <x:v>0.048175349831581116</x:v>
      </x:c>
      <x:c r="BL305" s="18" t="n">
        <x:v>0.010674410499632359</x:v>
      </x:c>
      <x:c r="BM305" s="18" t="n">
        <x:v>-0.025360044091939926</x:v>
      </x:c>
      <x:c r="BN305" s="18" t="n">
        <x:v>0.14111998677253723</x:v>
      </x:c>
      <x:c r="BO305" s="18" t="n">
        <x:v>-0.06538708508014679</x:v>
      </x:c>
      <x:c r="BP305" s="18" t="n">
        <x:v>-0.06211414560675621</x:v>
      </x:c>
      <x:c r="BQ305" s="18" t="n">
        <x:v>0.14853283762931824</x:v>
      </x:c>
      <x:c r="BR305" s="18" t="n">
        <x:v>-0.2361476868391037</x:v>
      </x:c>
      <x:c r="BS305" s="18" t="n">
        <x:v>-0.22772127389907837</x:v>
      </x:c>
      <x:c r="BT305" s="18" t="n">
        <x:v>-0.055530812591314316</x:v>
      </x:c>
      <x:c r="BU305" s="18" t="n">
        <x:v>0.04354370757937431</x:v>
      </x:c>
      <x:c r="BV305" s="18" t="n">
        <x:v>-0.07510586082935333</x:v>
      </x:c>
      <x:c r="BW305" s="18" t="n">
        <x:v>0.02131720818579197</x:v>
      </x:c>
      <x:c r="BX305" s="18" t="n">
        <x:v>0.09495759755373001</x:v>
      </x:c>
      <x:c r="BY305" s="18" t="n">
        <x:v>0.04821957275271416</x:v>
      </x:c>
      <x:c r="BZ305" s="18" t="n">
        <x:v>0.8584083914756775</x:v>
      </x:c>
      <x:c r="CA305" s="18" t="n">
        <x:v>0.5304014086723328</x:v>
      </x:c>
      <x:c r="CB305" s="18" t="n">
        <x:v>0.7431483268737793</x:v>
      </x:c>
      <x:c r="CC305" s="18" t="n">
        <x:v>0.3598501980304718</x:v>
      </x:c>
      <x:c r="CD305" s="18" t="n">
        <x:v>0.5450586676597595</x:v>
      </x:c>
      <x:c r="CE305" s="18" t="n">
        <x:v>0.25315621495246887</x:v>
      </x:c>
    </x:row>
    <x:row r="306" ht="22" customHeight="1">
      <x:c r="A306" s="21" t="n">
        <x:v>301</x:v>
      </x:c>
      <x:c r="B306" s="21" t="n">
        <x:v>0</x:v>
      </x:c>
      <x:c r="C306" s="22" t="b">
        <x:v>1</x:v>
      </x:c>
      <x:c r="D306" s="18" t="n">
        <x:v>-0.781507134437561</x:v>
      </x:c>
      <x:c r="E306" s="18" t="n">
        <x:v>-0.7930761575698853</x:v>
      </x:c>
      <x:c r="F306" s="18" t="n">
        <x:v>-0.7403894066810608</x:v>
      </x:c>
      <x:c r="G306" s="18" t="n">
        <x:v>-0.7804475426673889</x:v>
      </x:c>
      <x:c r="H306" s="18" t="n">
        <x:v>-0.8369654417037964</x:v>
      </x:c>
      <x:c r="I306" s="18" t="n">
        <x:v>-0.7963314056396484</x:v>
      </x:c>
      <x:c r="J306" s="18" t="n">
        <x:v>-0.750133216381073</x:v>
      </x:c>
      <x:c r="K306" s="18" t="n">
        <x:v>-0.7578808665275574</x:v>
      </x:c>
      <x:c r="L306" s="18" t="n">
        <x:v>-0.7163005471229553</x:v>
      </x:c>
      <x:c r="M306" s="18" t="n">
        <x:v>-0.7172911763191223</x:v>
      </x:c>
      <x:c r="N306" s="18" t="n">
        <x:v>-0.6329208612442017</x:v>
      </x:c>
      <x:c r="O306" s="18" t="n">
        <x:v>-0.5486523509025574</x:v>
      </x:c>
      <x:c r="P306" s="18" t="n">
        <x:v>-0.7129351496696472</x:v>
      </x:c>
      <x:c r="Q306" s="18" t="n">
        <x:v>-0.6258155107498169</x:v>
      </x:c>
      <x:c r="R306" s="18" t="n">
        <x:v>-0.5050983428955078</x:v>
      </x:c>
      <x:c r="S306" s="18" t="n">
        <x:v>-0.6662291884422302</x:v>
      </x:c>
      <x:c r="T306" s="18" t="n">
        <x:v>-0.6267074346542358</x:v>
      </x:c>
      <x:c r="U306" s="18" t="n">
        <x:v>-0.4356133043766022</x:v>
      </x:c>
      <x:c r="V306" s="18" t="n">
        <x:v>-0.6276048421859741</x:v>
      </x:c>
      <x:c r="W306" s="18" t="n">
        <x:v>-0.5802364945411682</x:v>
      </x:c>
      <x:c r="X306" s="18" t="n">
        <x:v>-0.4068869352340698</x:v>
      </x:c>
      <x:c r="Y306" s="18" t="n">
        <x:v>-0.6385340094566345</x:v>
      </x:c>
      <x:c r="Z306" s="18" t="n">
        <x:v>-0.5774857401847839</x:v>
      </x:c>
      <x:c r="AA306" s="18" t="n">
        <x:v>-0.39730510115623474</x:v>
      </x:c>
      <x:c r="AB306" s="18" t="n">
        <x:v>-0.44797611236572266</x:v>
      </x:c>
      <x:c r="AC306" s="18" t="n">
        <x:v>-0.4812582731246948</x:v>
      </x:c>
      <x:c r="AD306" s="18" t="n">
        <x:v>-0.26333147287368774</x:v>
      </x:c>
      <x:c r="AE306" s="18" t="n">
        <x:v>-0.1576061099767685</x:v>
      </x:c>
      <x:c r="AF306" s="18" t="n">
        <x:v>-0.1332940012216568</x:v>
      </x:c>
      <x:c r="AG306" s="18" t="n">
        <x:v>-0.12384699285030365</x:v>
      </x:c>
      <x:c r="AH306" s="18" t="n">
        <x:v>-0.18395665287971497</x:v>
      </x:c>
      <x:c r="AI306" s="18" t="n">
        <x:v>-0.16790272295475006</x:v>
      </x:c>
      <x:c r="AJ306" s="18" t="n">
        <x:v>-0.11124122142791748</x:v>
      </x:c>
      <x:c r="AK306" s="18" t="n">
        <x:v>-0.20250679552555084</x:v>
      </x:c>
      <x:c r="AL306" s="18" t="n">
        <x:v>-0.16927413642406464</x:v>
      </x:c>
      <x:c r="AM306" s="18" t="n">
        <x:v>-0.11823718994855881</x:v>
      </x:c>
      <x:c r="AN306" s="18" t="n">
        <x:v>0.02237432263791561</x:v>
      </x:c>
      <x:c r="AO306" s="18" t="n">
        <x:v>-0.20196276903152466</x:v>
      </x:c>
      <x:c r="AP306" s="18" t="n">
        <x:v>-0.18719138205051422</x:v>
      </x:c>
      <x:c r="AQ306" s="18" t="n">
        <x:v>-0.20786099135875702</x:v>
      </x:c>
      <x:c r="AR306" s="18" t="n">
        <x:v>-0.23342476785182953</x:v>
      </x:c>
      <x:c r="AS306" s="18" t="n">
        <x:v>-0.2608308792114258</x:v>
      </x:c>
      <x:c r="AT306" s="18" t="n">
        <x:v>-0.009692931547760963</x:v>
      </x:c>
      <x:c r="AU306" s="18" t="n">
        <x:v>-0.2093605101108551</x:v>
      </x:c>
      <x:c r="AV306" s="18" t="n">
        <x:v>-0.18354550004005432</x:v>
      </x:c>
      <x:c r="AW306" s="18" t="n">
        <x:v>-0.22567149996757507</x:v>
      </x:c>
      <x:c r="AX306" s="18" t="n">
        <x:v>-0.16751839220523834</x:v>
      </x:c>
      <x:c r="AY306" s="18" t="n">
        <x:v>0.04100867733359337</x:v>
      </x:c>
      <x:c r="AZ306" s="18" t="n">
        <x:v>-0.22488060593605042</x:v>
      </x:c>
      <x:c r="BA306" s="18" t="n">
        <x:v>-0.3186767101287842</x:v>
      </x:c>
      <x:c r="BB306" s="18" t="n">
        <x:v>-0.10311727225780487</x:v>
      </x:c>
      <x:c r="BC306" s="18" t="n">
        <x:v>-0.13430896401405334</x:v>
      </x:c>
      <x:c r="BD306" s="18" t="n">
        <x:v>-0.18438519537448883</x:v>
      </x:c>
      <x:c r="BE306" s="18" t="n">
        <x:v>-0.1044941246509552</x:v>
      </x:c>
      <x:c r="BF306" s="18" t="n">
        <x:v>-0.1557440608739853</x:v>
      </x:c>
      <x:c r="BG306" s="18" t="n">
        <x:v>-0.10017746686935425</x:v>
      </x:c>
      <x:c r="BH306" s="18" t="n">
        <x:v>-0.010084257461130619</x:v>
      </x:c>
      <x:c r="BI306" s="18" t="n">
        <x:v>-0.12123449146747589</x:v>
      </x:c>
      <x:c r="BJ306" s="18" t="n">
        <x:v>-0.1298123300075531</x:v>
      </x:c>
      <x:c r="BK306" s="18" t="n">
        <x:v>0.0488566979765892</x:v>
      </x:c>
      <x:c r="BL306" s="18" t="n">
        <x:v>0.018892521038651466</x:v>
      </x:c>
      <x:c r="BM306" s="18" t="n">
        <x:v>-0.021647002547979355</x:v>
      </x:c>
      <x:c r="BN306" s="18" t="n">
        <x:v>0.13177035748958588</x:v>
      </x:c>
      <x:c r="BO306" s="18" t="n">
        <x:v>-0.05422844737768173</x:v>
      </x:c>
      <x:c r="BP306" s="18" t="n">
        <x:v>-0.11376931518316269</x:v>
      </x:c>
      <x:c r="BQ306" s="18" t="n">
        <x:v>0.1349782794713974</x:v>
      </x:c>
      <x:c r="BR306" s="18" t="n">
        <x:v>-0.23316971957683563</x:v>
      </x:c>
      <x:c r="BS306" s="18" t="n">
        <x:v>-0.22233451902866364</x:v>
      </x:c>
      <x:c r="BT306" s="18" t="n">
        <x:v>-0.05882985144853592</x:v>
      </x:c>
      <x:c r="BU306" s="18" t="n">
        <x:v>0.054602157324552536</x:v>
      </x:c>
      <x:c r="BV306" s="18" t="n">
        <x:v>-0.07131175696849823</x:v>
      </x:c>
      <x:c r="BW306" s="18" t="n">
        <x:v>0.027159444987773895</x:v>
      </x:c>
      <x:c r="BX306" s="18" t="n">
        <x:v>0.07797025889158249</x:v>
      </x:c>
      <x:c r="BY306" s="18" t="n">
        <x:v>0.03787841647863388</x:v>
      </x:c>
      <x:c r="BZ306" s="18" t="n">
        <x:v>0.8380204439163208</x:v>
      </x:c>
      <x:c r="CA306" s="18" t="n">
        <x:v>0.5014602541923523</x:v>
      </x:c>
      <x:c r="CB306" s="18" t="n">
        <x:v>0.6065257787704468</x:v>
      </x:c>
      <x:c r="CC306" s="18" t="n">
        <x:v>0.2581275999546051</x:v>
      </x:c>
      <x:c r="CD306" s="18" t="n">
        <x:v>0.4142569899559021</x:v>
      </x:c>
      <x:c r="CE306" s="18" t="n">
        <x:v>0.17766228318214417</x:v>
      </x:c>
    </x:row>
    <x:row r="307" ht="22" customHeight="1">
      <x:c r="A307" s="21" t="n">
        <x:v>302</x:v>
      </x:c>
      <x:c r="B307" s="21" t="n">
        <x:v>0</x:v>
      </x:c>
      <x:c r="C307" s="22" t="b">
        <x:v>1</x:v>
      </x:c>
      <x:c r="D307" s="18" t="n">
        <x:v>-0.7754745483398438</x:v>
      </x:c>
      <x:c r="E307" s="18" t="n">
        <x:v>-0.7908527255058289</x:v>
      </x:c>
      <x:c r="F307" s="18" t="n">
        <x:v>-0.7269555330276489</x:v>
      </x:c>
      <x:c r="G307" s="18" t="n">
        <x:v>-0.7782338261604309</x:v>
      </x:c>
      <x:c r="H307" s="18" t="n">
        <x:v>-0.8336052894592285</x:v>
      </x:c>
      <x:c r="I307" s="18" t="n">
        <x:v>-0.7976181507110596</x:v>
      </x:c>
      <x:c r="J307" s="18" t="n">
        <x:v>-0.7496284246444702</x:v>
      </x:c>
      <x:c r="K307" s="18" t="n">
        <x:v>-0.7608228921890259</x:v>
      </x:c>
      <x:c r="L307" s="18" t="n">
        <x:v>-0.7181714773178101</x:v>
      </x:c>
      <x:c r="M307" s="18" t="n">
        <x:v>-0.7243737578392029</x:v>
      </x:c>
      <x:c r="N307" s="18" t="n">
        <x:v>-0.6169055104255676</x:v>
      </x:c>
      <x:c r="O307" s="18" t="n">
        <x:v>-0.5632965564727783</x:v>
      </x:c>
      <x:c r="P307" s="18" t="n">
        <x:v>-0.7092952728271484</x:v>
      </x:c>
      <x:c r="Q307" s="18" t="n">
        <x:v>-0.6298182010650635</x:v>
      </x:c>
      <x:c r="R307" s="18" t="n">
        <x:v>-0.5015601515769958</x:v>
      </x:c>
      <x:c r="S307" s="18" t="n">
        <x:v>-0.6618319749832153</x:v>
      </x:c>
      <x:c r="T307" s="18" t="n">
        <x:v>-0.6170035004615784</x:v>
      </x:c>
      <x:c r="U307" s="18" t="n">
        <x:v>-0.44823622703552246</x:v>
      </x:c>
      <x:c r="V307" s="18" t="n">
        <x:v>-0.6446352601051331</x:v>
      </x:c>
      <x:c r="W307" s="18" t="n">
        <x:v>-0.5544693470001221</x:v>
      </x:c>
      <x:c r="X307" s="18" t="n">
        <x:v>-0.40609580278396606</x:v>
      </x:c>
      <x:c r="Y307" s="18" t="n">
        <x:v>-0.6377364993095398</x:v>
      </x:c>
      <x:c r="Z307" s="18" t="n">
        <x:v>-0.584808886051178</x:v>
      </x:c>
      <x:c r="AA307" s="18" t="n">
        <x:v>-0.3937840163707733</x:v>
      </x:c>
      <x:c r="AB307" s="18" t="n">
        <x:v>-0.46836593747138977</x:v>
      </x:c>
      <x:c r="AC307" s="18" t="n">
        <x:v>-0.48324739933013916</x:v>
      </x:c>
      <x:c r="AD307" s="18" t="n">
        <x:v>-0.2654276192188263</x:v>
      </x:c>
      <x:c r="AE307" s="18" t="n">
        <x:v>-0.15553860366344452</x:v>
      </x:c>
      <x:c r="AF307" s="18" t="n">
        <x:v>-0.13332244753837585</x:v>
      </x:c>
      <x:c r="AG307" s="18" t="n">
        <x:v>-0.13290677964687347</x:v>
      </x:c>
      <x:c r="AH307" s="18" t="n">
        <x:v>-0.1861952692270279</x:v>
      </x:c>
      <x:c r="AI307" s="18" t="n">
        <x:v>-0.17052863538265228</x:v>
      </x:c>
      <x:c r="AJ307" s="18" t="n">
        <x:v>-0.11208335310220718</x:v>
      </x:c>
      <x:c r="AK307" s="18" t="n">
        <x:v>-0.19172704219818115</x:v>
      </x:c>
      <x:c r="AL307" s="18" t="n">
        <x:v>-0.17182156443595886</x:v>
      </x:c>
      <x:c r="AM307" s="18" t="n">
        <x:v>-0.11760774999856949</x:v>
      </x:c>
      <x:c r="AN307" s="18" t="n">
        <x:v>-0.0036404270213097334</x:v>
      </x:c>
      <x:c r="AO307" s="18" t="n">
        <x:v>-0.19934743642807007</x:v>
      </x:c>
      <x:c r="AP307" s="18" t="n">
        <x:v>-0.21069642901420593</x:v>
      </x:c>
      <x:c r="AQ307" s="18" t="n">
        <x:v>-0.20709961652755737</x:v>
      </x:c>
      <x:c r="AR307" s="18" t="n">
        <x:v>-0.24224470555782318</x:v>
      </x:c>
      <x:c r="AS307" s="18" t="n">
        <x:v>-0.257894366979599</x:v>
      </x:c>
      <x:c r="AT307" s="18" t="n">
        <x:v>-0.003727701958268881</x:v>
      </x:c>
      <x:c r="AU307" s="18" t="n">
        <x:v>-0.20195437967777252</x:v>
      </x:c>
      <x:c r="AV307" s="18" t="n">
        <x:v>-0.17233328521251678</x:v>
      </x:c>
      <x:c r="AW307" s="18" t="n">
        <x:v>-0.2179284393787384</x:v>
      </x:c>
      <x:c r="AX307" s="18" t="n">
        <x:v>-0.17888008058071136</x:v>
      </x:c>
      <x:c r="AY307" s="18" t="n">
        <x:v>0.04664205387234688</x:v>
      </x:c>
      <x:c r="AZ307" s="18" t="n">
        <x:v>-0.22889341413974762</x:v>
      </x:c>
      <x:c r="BA307" s="18" t="n">
        <x:v>-0.31728142499923706</x:v>
      </x:c>
      <x:c r="BB307" s="18" t="n">
        <x:v>-0.1060880571603775</x:v>
      </x:c>
      <x:c r="BC307" s="18" t="n">
        <x:v>-0.12983034551143646</x:v>
      </x:c>
      <x:c r="BD307" s="18" t="n">
        <x:v>-0.1839934140443802</x:v>
      </x:c>
      <x:c r="BE307" s="18" t="n">
        <x:v>-0.09313428401947021</x:v>
      </x:c>
      <x:c r="BF307" s="18" t="n">
        <x:v>-0.16106446087360382</x:v>
      </x:c>
      <x:c r="BG307" s="18" t="n">
        <x:v>-0.1065460592508316</x:v>
      </x:c>
      <x:c r="BH307" s="18" t="n">
        <x:v>-0.01899600215256214</x:v>
      </x:c>
      <x:c r="BI307" s="18" t="n">
        <x:v>-0.12737098336219788</x:v>
      </x:c>
      <x:c r="BJ307" s="18" t="n">
        <x:v>-0.13637544214725494</x:v>
      </x:c>
      <x:c r="BK307" s="18" t="n">
        <x:v>0.04823603108525276</x:v>
      </x:c>
      <x:c r="BL307" s="18" t="n">
        <x:v>0.035936884582042694</x:v>
      </x:c>
      <x:c r="BM307" s="18" t="n">
        <x:v>-0.018504060804843903</x:v>
      </x:c>
      <x:c r="BN307" s="18" t="n">
        <x:v>0.14157593250274658</x:v>
      </x:c>
      <x:c r="BO307" s="18" t="n">
        <x:v>-0.060828715562820435</x:v>
      </x:c>
      <x:c r="BP307" s="18" t="n">
        <x:v>-0.11281608790159225</x:v>
      </x:c>
      <x:c r="BQ307" s="18" t="n">
        <x:v>0.13737769424915314</x:v>
      </x:c>
      <x:c r="BR307" s="18" t="n">
        <x:v>-0.23475007712841034</x:v>
      </x:c>
      <x:c r="BS307" s="18" t="n">
        <x:v>-0.22966675460338593</x:v>
      </x:c>
      <x:c r="BT307" s="18" t="n">
        <x:v>-0.061775099486112595</x:v>
      </x:c>
      <x:c r="BU307" s="18" t="n">
        <x:v>0.06723887473344803</x:v>
      </x:c>
      <x:c r="BV307" s="18" t="n">
        <x:v>-0.057757455855607986</x:v>
      </x:c>
      <x:c r="BW307" s="18" t="n">
        <x:v>0.05000745877623558</x:v>
      </x:c>
      <x:c r="BX307" s="18" t="n">
        <x:v>0.061558160930871964</x:v>
      </x:c>
      <x:c r="BY307" s="18" t="n">
        <x:v>0.028257979080080986</x:v>
      </x:c>
      <x:c r="BZ307" s="18" t="n">
        <x:v>0.7988681793212891</x:v>
      </x:c>
      <x:c r="CA307" s="18" t="n">
        <x:v>0.45786070823669434</x:v>
      </x:c>
      <x:c r="CB307" s="18" t="n">
        <x:v>0.35385093092918396</x:v>
      </x:c>
      <x:c r="CC307" s="18" t="n">
        <x:v>0.13839195668697357</x:v>
      </x:c>
      <x:c r="CD307" s="18" t="n">
        <x:v>0.29274824261665344</x:v>
      </x:c>
      <x:c r="CE307" s="18" t="n">
        <x:v>0.1115986555814743</x:v>
      </x:c>
    </x:row>
    <x:row r="308" ht="22" customHeight="1">
      <x:c r="A308" s="21" t="n">
        <x:v>303</x:v>
      </x:c>
      <x:c r="B308" s="21" t="n">
        <x:v>0</x:v>
      </x:c>
      <x:c r="C308" s="22" t="b">
        <x:v>1</x:v>
      </x:c>
      <x:c r="D308" s="18" t="n">
        <x:v>-0.8456676006317139</x:v>
      </x:c>
      <x:c r="E308" s="18" t="n">
        <x:v>-0.874568521976471</x:v>
      </x:c>
      <x:c r="F308" s="18" t="n">
        <x:v>-0.8821809887886047</x:v>
      </x:c>
      <x:c r="G308" s="18" t="n">
        <x:v>-0.8926131129264832</x:v>
      </x:c>
      <x:c r="H308" s="18" t="n">
        <x:v>-0.922392725944519</x:v>
      </x:c>
      <x:c r="I308" s="18" t="n">
        <x:v>-0.9240033626556396</x:v>
      </x:c>
      <x:c r="J308" s="18" t="n">
        <x:v>-0.8512039184570312</x:v>
      </x:c>
      <x:c r="K308" s="18" t="n">
        <x:v>-0.8771196007728577</x:v>
      </x:c>
      <x:c r="L308" s="18" t="n">
        <x:v>-0.8632250428199768</x:v>
      </x:c>
      <x:c r="M308" s="18" t="n">
        <x:v>-0.6692089438438416</x:v>
      </x:c>
      <x:c r="N308" s="18" t="n">
        <x:v>-0.7803683280944824</x:v>
      </x:c>
      <x:c r="O308" s="18" t="n">
        <x:v>-0.7305044531822205</x:v>
      </x:c>
      <x:c r="P308" s="18" t="n">
        <x:v>-0.7783645987510681</x:v>
      </x:c>
      <x:c r="Q308" s="18" t="n">
        <x:v>-0.786021888256073</x:v>
      </x:c>
      <x:c r="R308" s="18" t="n">
        <x:v>-0.7227985262870789</x:v>
      </x:c>
      <x:c r="S308" s="18" t="n">
        <x:v>-0.7764803767204285</x:v>
      </x:c>
      <x:c r="T308" s="18" t="n">
        <x:v>-0.6833977103233337</x:v>
      </x:c>
      <x:c r="U308" s="18" t="n">
        <x:v>-0.6328794956207275</x:v>
      </x:c>
      <x:c r="V308" s="18" t="n">
        <x:v>-0.6504827737808228</x:v>
      </x:c>
      <x:c r="W308" s="18" t="n">
        <x:v>-0.6426478624343872</x:v>
      </x:c>
      <x:c r="X308" s="18" t="n">
        <x:v>-0.4919233024120331</x:v>
      </x:c>
      <x:c r="Y308" s="18" t="n">
        <x:v>-0.6498494744300842</x:v>
      </x:c>
      <x:c r="Z308" s="18" t="n">
        <x:v>-0.7090394496917725</x:v>
      </x:c>
      <x:c r="AA308" s="18" t="n">
        <x:v>-0.5600637197494507</x:v>
      </x:c>
      <x:c r="AB308" s="18" t="n">
        <x:v>-0.6516909003257751</x:v>
      </x:c>
      <x:c r="AC308" s="18" t="n">
        <x:v>-0.6091095805168152</x:v>
      </x:c>
      <x:c r="AD308" s="18" t="n">
        <x:v>-0.4574967920780182</x:v>
      </x:c>
      <x:c r="AE308" s="18" t="n">
        <x:v>-0.12415433675050735</x:v>
      </x:c>
      <x:c r="AF308" s="18" t="n">
        <x:v>-0.07977233082056046</x:v>
      </x:c>
      <x:c r="AG308" s="18" t="n">
        <x:v>-0.03613419458270073</x:v>
      </x:c>
      <x:c r="AH308" s="18" t="n">
        <x:v>-0.10925104469060898</x:v>
      </x:c>
      <x:c r="AI308" s="18" t="n">
        <x:v>-0.04616444557905197</x:v>
      </x:c>
      <x:c r="AJ308" s="18" t="n">
        <x:v>-0.024664700031280518</x:v>
      </x:c>
      <x:c r="AK308" s="18" t="n">
        <x:v>-0.12229817360639572</x:v>
      </x:c>
      <x:c r="AL308" s="18" t="n">
        <x:v>-0.12987446784973145</x:v>
      </x:c>
      <x:c r="AM308" s="18" t="n">
        <x:v>-0.0655355378985405</x:v>
      </x:c>
      <x:c r="AN308" s="18" t="n">
        <x:v>0.15749908983707428</x:v>
      </x:c>
      <x:c r="AO308" s="18" t="n">
        <x:v>0.37412893772125244</x:v>
      </x:c>
      <x:c r="AP308" s="18" t="n">
        <x:v>0.6753736734390259</x:v>
      </x:c>
      <x:c r="AQ308" s="18" t="n">
        <x:v>0.28477442264556885</x:v>
      </x:c>
      <x:c r="AR308" s="18" t="n">
        <x:v>0.43501830101013184</x:v>
      </x:c>
      <x:c r="AS308" s="18" t="n">
        <x:v>0.5943719744682312</x:v>
      </x:c>
      <x:c r="AT308" s="18" t="n">
        <x:v>0.23728053271770477</x:v>
      </x:c>
      <x:c r="AU308" s="18" t="n">
        <x:v>0.23689882457256317</x:v>
      </x:c>
      <x:c r="AV308" s="18" t="n">
        <x:v>0.5720340609550476</x:v>
      </x:c>
      <x:c r="AW308" s="18" t="n">
        <x:v>-0.030506161972880363</x:v>
      </x:c>
      <x:c r="AX308" s="18" t="n">
        <x:v>0.38403594493865967</x:v>
      </x:c>
      <x:c r="AY308" s="18" t="n">
        <x:v>0.6302496790885925</x:v>
      </x:c>
      <x:c r="AZ308" s="18" t="n">
        <x:v>0.1986103355884552</x:v>
      </x:c>
      <x:c r="BA308" s="18" t="n">
        <x:v>0.3999781012535095</x:v>
      </x:c>
      <x:c r="BB308" s="18" t="n">
        <x:v>0.5589565634727478</x:v>
      </x:c>
      <x:c r="BC308" s="18" t="n">
        <x:v>0.22312799096107483</x:v>
      </x:c>
      <x:c r="BD308" s="18" t="n">
        <x:v>0.17610028386116028</x:v>
      </x:c>
      <x:c r="BE308" s="18" t="n">
        <x:v>0.48430708050727844</x:v>
      </x:c>
      <x:c r="BF308" s="18" t="n">
        <x:v>0.06712932139635086</x:v>
      </x:c>
      <x:c r="BG308" s="18" t="n">
        <x:v>0.4747745096683502</x:v>
      </x:c>
      <x:c r="BH308" s="18" t="n">
        <x:v>0.7719041705131531</x:v>
      </x:c>
      <x:c r="BI308" s="18" t="n">
        <x:v>0.3562173545360565</x:v>
      </x:c>
      <x:c r="BJ308" s="18" t="n">
        <x:v>0.6064616441726685</x:v>
      </x:c>
      <x:c r="BK308" s="18" t="n">
        <x:v>0.7721751928329468</x:v>
      </x:c>
      <x:c r="BL308" s="18" t="n">
        <x:v>0.29926496744155884</x:v>
      </x:c>
      <x:c r="BM308" s="18" t="n">
        <x:v>0.3138355314731598</x:v>
      </x:c>
      <x:c r="BN308" s="18" t="n">
        <x:v>0.6833277344703674</x:v>
      </x:c>
      <x:c r="BO308" s="18" t="n">
        <x:v>0.044900309294462204</x:v>
      </x:c>
      <x:c r="BP308" s="18" t="n">
        <x:v>0.5277159810066223</x:v>
      </x:c>
      <x:c r="BQ308" s="18" t="n">
        <x:v>0.8289246559143066</x:v>
      </x:c>
      <x:c r="BR308" s="18" t="n">
        <x:v>0.3236783742904663</x:v>
      </x:c>
      <x:c r="BS308" s="18" t="n">
        <x:v>0.5403345823287964</x:v>
      </x:c>
      <x:c r="BT308" s="18" t="n">
        <x:v>0.7524527311325073</x:v>
      </x:c>
      <x:c r="BU308" s="18" t="n">
        <x:v>0.33520305156707764</x:v>
      </x:c>
      <x:c r="BV308" s="18" t="n">
        <x:v>0.2870367169380188</x:v>
      </x:c>
      <x:c r="BW308" s="18" t="n">
        <x:v>0.7411870956420898</x:v>
      </x:c>
      <x:c r="BX308" s="18" t="n">
        <x:v>0.800000011920929</x:v>
      </x:c>
      <x:c r="BY308" s="18" t="n">
        <x:v>0.02437034249305725</x:v>
      </x:c>
      <x:c r="BZ308" s="18" t="n">
        <x:v>0</x:v>
      </x:c>
      <x:c r="CA308" s="18" t="n">
        <x:v>0</x:v>
      </x:c>
      <x:c r="CB308" s="18" t="n">
        <x:v>0</x:v>
      </x:c>
      <x:c r="CC308" s="18" t="n">
        <x:v>0</x:v>
      </x:c>
      <x:c r="CD308" s="18" t="n">
        <x:v>0.8202439546585083</x:v>
      </x:c>
      <x:c r="CE308" s="18" t="n">
        <x:v>-0.5720138549804688</x:v>
      </x:c>
    </x:row>
    <x:row r="309" ht="22" customHeight="1">
      <x:c r="A309" s="21" t="n">
        <x:v>304</x:v>
      </x:c>
      <x:c r="B309" s="21" t="n">
        <x:v>0</x:v>
      </x:c>
      <x:c r="C309" s="22" t="b">
        <x:v>1</x:v>
      </x:c>
      <x:c r="D309" s="18" t="n">
        <x:v>-0.7811824083328247</x:v>
      </x:c>
      <x:c r="E309" s="18" t="n">
        <x:v>-0.7862299680709839</x:v>
      </x:c>
      <x:c r="F309" s="18" t="n">
        <x:v>-0.7943440675735474</x:v>
      </x:c>
      <x:c r="G309" s="18" t="n">
        <x:v>-0.811186671257019</x:v>
      </x:c>
      <x:c r="H309" s="18" t="n">
        <x:v>-0.838074266910553</x:v>
      </x:c>
      <x:c r="I309" s="18" t="n">
        <x:v>-0.8301455974578857</x:v>
      </x:c>
      <x:c r="J309" s="18" t="n">
        <x:v>-0.746953547000885</x:v>
      </x:c>
      <x:c r="K309" s="18" t="n">
        <x:v>-0.7795155644416809</x:v>
      </x:c>
      <x:c r="L309" s="18" t="n">
        <x:v>-0.7398820519447327</x:v>
      </x:c>
      <x:c r="M309" s="18" t="n">
        <x:v>-0.6781280040740967</x:v>
      </x:c>
      <x:c r="N309" s="18" t="n">
        <x:v>-0.6963023543357849</x:v>
      </x:c>
      <x:c r="O309" s="18" t="n">
        <x:v>-0.5632681846618652</x:v>
      </x:c>
      <x:c r="P309" s="18" t="n">
        <x:v>-0.7095645666122437</x:v>
      </x:c>
      <x:c r="Q309" s="18" t="n">
        <x:v>-0.7253184914588928</x:v>
      </x:c>
      <x:c r="R309" s="18" t="n">
        <x:v>-0.5912913680076599</x:v>
      </x:c>
      <x:c r="S309" s="18" t="n">
        <x:v>-0.6938763856887817</x:v>
      </x:c>
      <x:c r="T309" s="18" t="n">
        <x:v>-0.6222303509712219</x:v>
      </x:c>
      <x:c r="U309" s="18" t="n">
        <x:v>-0.44721704721450806</x:v>
      </x:c>
      <x:c r="V309" s="18" t="n">
        <x:v>-0.6092348694801331</x:v>
      </x:c>
      <x:c r="W309" s="18" t="n">
        <x:v>-0.5968748331069946</x:v>
      </x:c>
      <x:c r="X309" s="18" t="n">
        <x:v>-0.43541625142097473</x:v>
      </x:c>
      <x:c r="Y309" s="18" t="n">
        <x:v>-0.5994267463684082</x:v>
      </x:c>
      <x:c r="Z309" s="18" t="n">
        <x:v>-0.6796064972877502</x:v>
      </x:c>
      <x:c r="AA309" s="18" t="n">
        <x:v>-0.4695817530155182</x:v>
      </x:c>
      <x:c r="AB309" s="18" t="n">
        <x:v>-0.4962652623653412</x:v>
      </x:c>
      <x:c r="AC309" s="18" t="n">
        <x:v>-0.48504552245140076</x:v>
      </x:c>
      <x:c r="AD309" s="18" t="n">
        <x:v>-0.2830750644207001</x:v>
      </x:c>
      <x:c r="AE309" s="18" t="n">
        <x:v>-0.12535621225833893</x:v>
      </x:c>
      <x:c r="AF309" s="18" t="n">
        <x:v>-0.12668903172016144</x:v>
      </x:c>
      <x:c r="AG309" s="18" t="n">
        <x:v>-0.07606431096792221</x:v>
      </x:c>
      <x:c r="AH309" s="18" t="n">
        <x:v>-0.11259478330612183</x:v>
      </x:c>
      <x:c r="AI309" s="18" t="n">
        <x:v>-0.05797947570681572</x:v>
      </x:c>
      <x:c r="AJ309" s="18" t="n">
        <x:v>-0.030397238209843636</x:v>
      </x:c>
      <x:c r="AK309" s="18" t="n">
        <x:v>-0.13204021751880646</x:v>
      </x:c>
      <x:c r="AL309" s="18" t="n">
        <x:v>-0.11435677856206894</x:v>
      </x:c>
      <x:c r="AM309" s="18" t="n">
        <x:v>-0.08980043232440948</x:v>
      </x:c>
      <x:c r="AN309" s="18" t="n">
        <x:v>-0.13717083632946014</x:v>
      </x:c>
      <x:c r="AO309" s="18" t="n">
        <x:v>-0.22736527025699615</x:v>
      </x:c>
      <x:c r="AP309" s="18" t="n">
        <x:v>-0.07640022039413452</x:v>
      </x:c>
      <x:c r="AQ309" s="18" t="n">
        <x:v>-0.2569550573825836</x:v>
      </x:c>
      <x:c r="AR309" s="18" t="n">
        <x:v>-0.37563300132751465</x:v>
      </x:c>
      <x:c r="AS309" s="18" t="n">
        <x:v>-0.2553616464138031</x:v>
      </x:c>
      <x:c r="AT309" s="18" t="n">
        <x:v>-0.18367992341518402</x:v>
      </x:c>
      <x:c r="AU309" s="18" t="n">
        <x:v>-0.24245117604732513</x:v>
      </x:c>
      <x:c r="AV309" s="18" t="n">
        <x:v>-0.2243986576795578</x:v>
      </x:c>
      <x:c r="AW309" s="18" t="n">
        <x:v>-0.3259808123111725</x:v>
      </x:c>
      <x:c r="AX309" s="18" t="n">
        <x:v>-0.15086764097213745</x:v>
      </x:c>
      <x:c r="AY309" s="18" t="n">
        <x:v>-0.016608692705631256</x:v>
      </x:c>
      <x:c r="AZ309" s="18" t="n">
        <x:v>-0.33124840259552</x:v>
      </x:c>
      <x:c r="BA309" s="18" t="n">
        <x:v>-0.3141758441925049</x:v>
      </x:c>
      <x:c r="BB309" s="18" t="n">
        <x:v>-0.16655266284942627</x:v>
      </x:c>
      <x:c r="BC309" s="18" t="n">
        <x:v>-0.22271454334259033</x:v>
      </x:c>
      <x:c r="BD309" s="18" t="n">
        <x:v>-0.25969889760017395</x:v>
      </x:c>
      <x:c r="BE309" s="18" t="n">
        <x:v>-0.19273220002651215</x:v>
      </x:c>
      <x:c r="BF309" s="18" t="n">
        <x:v>-0.3175734579563141</x:v>
      </x:c>
      <x:c r="BG309" s="18" t="n">
        <x:v>-0.1608649045228958</x:v>
      </x:c>
      <x:c r="BH309" s="18" t="n">
        <x:v>0.01988702267408371</x:v>
      </x:c>
      <x:c r="BI309" s="18" t="n">
        <x:v>-0.2674257457256317</x:v>
      </x:c>
      <x:c r="BJ309" s="18" t="n">
        <x:v>-0.253547728061676</x:v>
      </x:c>
      <x:c r="BK309" s="18" t="n">
        <x:v>-0.06176688149571419</x:v>
      </x:c>
      <x:c r="BL309" s="18" t="n">
        <x:v>-0.11188153922557831</x:v>
      </x:c>
      <x:c r="BM309" s="18" t="n">
        <x:v>-0.11458774656057358</x:v>
      </x:c>
      <x:c r="BN309" s="18" t="n">
        <x:v>0.026915578171610832</x:v>
      </x:c>
      <x:c r="BO309" s="18" t="n">
        <x:v>-0.284675270318985</x:v>
      </x:c>
      <x:c r="BP309" s="18" t="n">
        <x:v>-0.15615214407444</x:v>
      </x:c>
      <x:c r="BQ309" s="18" t="n">
        <x:v>0.07883299142122269</x:v>
      </x:c>
      <x:c r="BR309" s="18" t="n">
        <x:v>-0.33516642451286316</x:v>
      </x:c>
      <x:c r="BS309" s="18" t="n">
        <x:v>-0.3595835268497467</x:v>
      </x:c>
      <x:c r="BT309" s="18" t="n">
        <x:v>-0.15784160792827606</x:v>
      </x:c>
      <x:c r="BU309" s="18" t="n">
        <x:v>-0.19285397231578827</x:v>
      </x:c>
      <x:c r="BV309" s="18" t="n">
        <x:v>-0.19129572808742523</x:v>
      </x:c>
      <x:c r="BW309" s="18" t="n">
        <x:v>-0.1187908872961998</x:v>
      </x:c>
      <x:c r="BX309" s="18" t="n">
        <x:v>0.7999085783958435</x:v>
      </x:c>
      <x:c r="BY309" s="18" t="n">
        <x:v>0.024444304406642914</x:v>
      </x:c>
      <x:c r="BZ309" s="18" t="n">
        <x:v>0.01662478782236576</x:v>
      </x:c>
      <x:c r="CA309" s="18" t="n">
        <x:v>-0.01344178058207035</x:v>
      </x:c>
      <x:c r="CB309" s="18" t="n">
        <x:v>0.8002912402153015</x:v>
      </x:c>
      <x:c r="CC309" s="18" t="n">
        <x:v>-0.6413207650184631</x:v>
      </x:c>
      <x:c r="CD309" s="18" t="n">
        <x:v>0.8203511238098145</x:v>
      </x:c>
      <x:c r="CE309" s="18" t="n">
        <x:v>-0.5718601942062378</x:v>
      </x:c>
    </x:row>
    <x:row r="310" ht="22" customHeight="1">
      <x:c r="A310" s="21" t="n">
        <x:v>305</x:v>
      </x:c>
      <x:c r="B310" s="21" t="n">
        <x:v>0</x:v>
      </x:c>
      <x:c r="C310" s="22" t="b">
        <x:v>1</x:v>
      </x:c>
      <x:c r="D310" s="18" t="n">
        <x:v>-0.7901337742805481</x:v>
      </x:c>
      <x:c r="E310" s="18" t="n">
        <x:v>-0.779863178730011</x:v>
      </x:c>
      <x:c r="F310" s="18" t="n">
        <x:v>-0.7709166407585144</x:v>
      </x:c>
      <x:c r="G310" s="18" t="n">
        <x:v>-0.8098154664039612</x:v>
      </x:c>
      <x:c r="H310" s="18" t="n">
        <x:v>-0.8258804082870483</x:v>
      </x:c>
      <x:c r="I310" s="18" t="n">
        <x:v>-0.8066178560256958</x:v>
      </x:c>
      <x:c r="J310" s="18" t="n">
        <x:v>-0.7588155269622803</x:v>
      </x:c>
      <x:c r="K310" s="18" t="n">
        <x:v>-0.7929989695549011</x:v>
      </x:c>
      <x:c r="L310" s="18" t="n">
        <x:v>-0.7155765295028687</x:v>
      </x:c>
      <x:c r="M310" s="18" t="n">
        <x:v>-0.7325094938278198</x:v>
      </x:c>
      <x:c r="N310" s="18" t="n">
        <x:v>-0.6281366348266602</x:v>
      </x:c>
      <x:c r="O310" s="18" t="n">
        <x:v>-0.5471024513244629</x:v>
      </x:c>
      <x:c r="P310" s="18" t="n">
        <x:v>-0.6927662491798401</x:v>
      </x:c>
      <x:c r="Q310" s="18" t="n">
        <x:v>-0.6931084990501404</x:v>
      </x:c>
      <x:c r="R310" s="18" t="n">
        <x:v>-0.5545874834060669</x:v>
      </x:c>
      <x:c r="S310" s="18" t="n">
        <x:v>-0.6704979538917542</x:v>
      </x:c>
      <x:c r="T310" s="18" t="n">
        <x:v>-0.6323456168174744</x:v>
      </x:c>
      <x:c r="U310" s="18" t="n">
        <x:v>-0.45017340779304504</x:v>
      </x:c>
      <x:c r="V310" s="18" t="n">
        <x:v>-0.6667719483375549</x:v>
      </x:c>
      <x:c r="W310" s="18" t="n">
        <x:v>-0.5045907497406006</x:v>
      </x:c>
      <x:c r="X310" s="18" t="n">
        <x:v>-0.37809112668037415</x:v>
      </x:c>
      <x:c r="Y310" s="18" t="n">
        <x:v>-0.5354626178741455</x:v>
      </x:c>
      <x:c r="Z310" s="18" t="n">
        <x:v>-0.6072697639465332</x:v>
      </x:c>
      <x:c r="AA310" s="18" t="n">
        <x:v>-0.4047922194004059</x:v>
      </x:c>
      <x:c r="AB310" s="18" t="n">
        <x:v>-0.4683215916156769</x:v>
      </x:c>
      <x:c r="AC310" s="18" t="n">
        <x:v>-0.5027403831481934</x:v>
      </x:c>
      <x:c r="AD310" s="18" t="n">
        <x:v>-0.3088526427745819</x:v>
      </x:c>
      <x:c r="AE310" s="18" t="n">
        <x:v>-0.16796083748340607</x:v>
      </x:c>
      <x:c r="AF310" s="18" t="n">
        <x:v>-0.16570252180099487</x:v>
      </x:c>
      <x:c r="AG310" s="18" t="n">
        <x:v>-0.08979937434196472</x:v>
      </x:c>
      <x:c r="AH310" s="18" t="n">
        <x:v>-0.15417398512363434</x:v>
      </x:c>
      <x:c r="AI310" s="18" t="n">
        <x:v>-0.09929952770471573</x:v>
      </x:c>
      <x:c r="AJ310" s="18" t="n">
        <x:v>-0.06501657515764236</x:v>
      </x:c>
      <x:c r="AK310" s="18" t="n">
        <x:v>-0.15290096402168274</x:v>
      </x:c>
      <x:c r="AL310" s="18" t="n">
        <x:v>-0.13057994842529297</x:v>
      </x:c>
      <x:c r="AM310" s="18" t="n">
        <x:v>-0.07872620970010757</x:v>
      </x:c>
      <x:c r="AN310" s="18" t="n">
        <x:v>-0.0009944733465090394</x:v>
      </x:c>
      <x:c r="AO310" s="18" t="n">
        <x:v>-0.26243871450424194</x:v>
      </x:c>
      <x:c r="AP310" s="18" t="n">
        <x:v>-0.20023329555988312</x:v>
      </x:c>
      <x:c r="AQ310" s="18" t="n">
        <x:v>-0.1674286276102066</x:v>
      </x:c>
      <x:c r="AR310" s="18" t="n">
        <x:v>-0.37916886806488037</x:v>
      </x:c>
      <x:c r="AS310" s="18" t="n">
        <x:v>-0.32374414801597595</x:v>
      </x:c>
      <x:c r="AT310" s="18" t="n">
        <x:v>-0.13315130770206451</x:v>
      </x:c>
      <x:c r="AU310" s="18" t="n">
        <x:v>-0.19916655123233795</x:v>
      </x:c>
      <x:c r="AV310" s="18" t="n">
        <x:v>-0.3023180365562439</x:v>
      </x:c>
      <x:c r="AW310" s="18" t="n">
        <x:v>-0.26529762148857117</x:v>
      </x:c>
      <x:c r="AX310" s="18" t="n">
        <x:v>-0.24367281794548035</x:v>
      </x:c>
      <x:c r="AY310" s="18" t="n">
        <x:v>-0.016019880771636963</x:v>
      </x:c>
      <x:c r="AZ310" s="18" t="n">
        <x:v>-0.33057901263237</x:v>
      </x:c>
      <x:c r="BA310" s="18" t="n">
        <x:v>-0.32047826051712036</x:v>
      </x:c>
      <x:c r="BB310" s="18" t="n">
        <x:v>-0.14760500192642212</x:v>
      </x:c>
      <x:c r="BC310" s="18" t="n">
        <x:v>-0.23353347182273865</x:v>
      </x:c>
      <x:c r="BD310" s="18" t="n">
        <x:v>-0.22797729074954987</x:v>
      </x:c>
      <x:c r="BE310" s="18" t="n">
        <x:v>-0.1614992767572403</x:v>
      </x:c>
      <x:c r="BF310" s="18" t="n">
        <x:v>-0.2345924973487854</x:v>
      </x:c>
      <x:c r="BG310" s="18" t="n">
        <x:v>-0.2490883320569992</x:v>
      </x:c>
      <x:c r="BH310" s="18" t="n">
        <x:v>-0.05681278556585312</x:v>
      </x:c>
      <x:c r="BI310" s="18" t="n">
        <x:v>-0.20563234388828278</x:v>
      </x:c>
      <x:c r="BJ310" s="18" t="n">
        <x:v>-0.1655246615409851</x:v>
      </x:c>
      <x:c r="BK310" s="18" t="n">
        <x:v>-0.027309156954288483</x:v>
      </x:c>
      <x:c r="BL310" s="18" t="n">
        <x:v>0.0038234740495681763</x:v>
      </x:c>
      <x:c r="BM310" s="18" t="n">
        <x:v>0.04935162514448166</x:v>
      </x:c>
      <x:c r="BN310" s="18" t="n">
        <x:v>0.14101643860340118</x:v>
      </x:c>
      <x:c r="BO310" s="18" t="n">
        <x:v>-0.1834193468093872</x:v>
      </x:c>
      <x:c r="BP310" s="18" t="n">
        <x:v>-0.16740798950195312</x:v>
      </x:c>
      <x:c r="BQ310" s="18" t="n">
        <x:v>0.13333064317703247</x:v>
      </x:c>
      <x:c r="BR310" s="18" t="n">
        <x:v>-0.17935509979724884</x:v>
      </x:c>
      <x:c r="BS310" s="18" t="n">
        <x:v>-0.2409212738275528</x:v>
      </x:c>
      <x:c r="BT310" s="18" t="n">
        <x:v>-0.08015889674425125</x:v>
      </x:c>
      <x:c r="BU310" s="18" t="n">
        <x:v>-0.08910686522722244</x:v>
      </x:c>
      <x:c r="BV310" s="18" t="n">
        <x:v>-0.08489822596311569</x:v>
      </x:c>
      <x:c r="BW310" s="18" t="n">
        <x:v>-0.05801752209663391</x:v>
      </x:c>
      <x:c r="BX310" s="18" t="n">
        <x:v>0.7989626526832581</x:v>
      </x:c>
      <x:c r="BY310" s="18" t="n">
        <x:v>0.025202643126249313</x:v>
      </x:c>
      <x:c r="BZ310" s="18" t="n">
        <x:v>0.08682089298963547</x:v>
      </x:c>
      <x:c r="CA310" s="18" t="n">
        <x:v>-0.06906262040138245</x:v>
      </x:c>
      <x:c r="CB310" s="18" t="n">
        <x:v>0.7785259485244751</x:v>
      </x:c>
      <x:c r="CC310" s="18" t="n">
        <x:v>-0.578464925289154</x:v>
      </x:c>
      <x:c r="CD310" s="18" t="n">
        <x:v>0.8208430409431458</x:v>
      </x:c>
      <x:c r="CE310" s="18" t="n">
        <x:v>-0.5711538195610046</x:v>
      </x:c>
    </x:row>
    <x:row r="311" ht="22" customHeight="1">
      <x:c r="A311" s="21" t="n">
        <x:v>306</x:v>
      </x:c>
      <x:c r="B311" s="21" t="n">
        <x:v>0</x:v>
      </x:c>
      <x:c r="C311" s="22" t="b">
        <x:v>1</x:v>
      </x:c>
      <x:c r="D311" s="18" t="n">
        <x:v>-0.7944363951683044</x:v>
      </x:c>
      <x:c r="E311" s="18" t="n">
        <x:v>-0.7841731905937195</x:v>
      </x:c>
      <x:c r="F311" s="18" t="n">
        <x:v>-0.774665117263794</x:v>
      </x:c>
      <x:c r="G311" s="18" t="n">
        <x:v>-0.8124513030052185</x:v>
      </x:c>
      <x:c r="H311" s="18" t="n">
        <x:v>-0.8231050968170166</x:v>
      </x:c>
      <x:c r="I311" s="18" t="n">
        <x:v>-0.8099492788314819</x:v>
      </x:c>
      <x:c r="J311" s="18" t="n">
        <x:v>-0.7587887048721313</x:v>
      </x:c>
      <x:c r="K311" s="18" t="n">
        <x:v>-0.7945185303688049</x:v>
      </x:c>
      <x:c r="L311" s="18" t="n">
        <x:v>-0.7182217240333557</x:v>
      </x:c>
      <x:c r="M311" s="18" t="n">
        <x:v>-0.72579425573349</x:v>
      </x:c>
      <x:c r="N311" s="18" t="n">
        <x:v>-0.6712886691093445</x:v>
      </x:c>
      <x:c r="O311" s="18" t="n">
        <x:v>-0.5583999156951904</x:v>
      </x:c>
      <x:c r="P311" s="18" t="n">
        <x:v>-0.6944059729576111</x:v>
      </x:c>
      <x:c r="Q311" s="18" t="n">
        <x:v>-0.6915376782417297</x:v>
      </x:c>
      <x:c r="R311" s="18" t="n">
        <x:v>-0.553666353225708</x:v>
      </x:c>
      <x:c r="S311" s="18" t="n">
        <x:v>-0.6765462756156921</x:v>
      </x:c>
      <x:c r="T311" s="18" t="n">
        <x:v>-0.6368136405944824</x:v>
      </x:c>
      <x:c r="U311" s="18" t="n">
        <x:v>-0.47933438420295715</x:v>
      </x:c>
      <x:c r="V311" s="18" t="n">
        <x:v>-0.6427344679832458</x:v>
      </x:c>
      <x:c r="W311" s="18" t="n">
        <x:v>-0.5483936071395874</x:v>
      </x:c>
      <x:c r="X311" s="18" t="n">
        <x:v>-0.3961713910102844</x:v>
      </x:c>
      <x:c r="Y311" s="18" t="n">
        <x:v>-0.5340374112129211</x:v>
      </x:c>
      <x:c r="Z311" s="18" t="n">
        <x:v>-0.5932669639587402</x:v>
      </x:c>
      <x:c r="AA311" s="18" t="n">
        <x:v>-0.3947080969810486</x:v>
      </x:c>
      <x:c r="AB311" s="18" t="n">
        <x:v>-0.476796418428421</x:v>
      </x:c>
      <x:c r="AC311" s="18" t="n">
        <x:v>-0.5086804628372192</x:v>
      </x:c>
      <x:c r="AD311" s="18" t="n">
        <x:v>-0.3222297132015228</x:v>
      </x:c>
      <x:c r="AE311" s="18" t="n">
        <x:v>-0.17975671589374542</x:v>
      </x:c>
      <x:c r="AF311" s="18" t="n">
        <x:v>-0.1795036941766739</x:v>
      </x:c>
      <x:c r="AG311" s="18" t="n">
        <x:v>-0.10648444294929504</x:v>
      </x:c>
      <x:c r="AH311" s="18" t="n">
        <x:v>-0.17637132108211517</x:v>
      </x:c>
      <x:c r="AI311" s="18" t="n">
        <x:v>-0.14287275075912476</x:v>
      </x:c>
      <x:c r="AJ311" s="18" t="n">
        <x:v>-0.09672355651855469</x:v>
      </x:c>
      <x:c r="AK311" s="18" t="n">
        <x:v>-0.16527026891708374</x:v>
      </x:c>
      <x:c r="AL311" s="18" t="n">
        <x:v>-0.13817191123962402</x:v>
      </x:c>
      <x:c r="AM311" s="18" t="n">
        <x:v>-0.07376886159181595</x:v>
      </x:c>
      <x:c r="AN311" s="18" t="n">
        <x:v>0.07985113561153412</x:v>
      </x:c>
      <x:c r="AO311" s="18" t="n">
        <x:v>-0.1872308850288391</x:v>
      </x:c>
      <x:c r="AP311" s="18" t="n">
        <x:v>-0.1377294808626175</x:v>
      </x:c>
      <x:c r="AQ311" s="18" t="n">
        <x:v>-0.09722738713026047</x:v>
      </x:c>
      <x:c r="AR311" s="18" t="n">
        <x:v>-0.3208085894584656</x:v>
      </x:c>
      <x:c r="AS311" s="18" t="n">
        <x:v>-0.25824233889579773</x:v>
      </x:c>
      <x:c r="AT311" s="18" t="n">
        <x:v>-0.1026841327548027</x:v>
      </x:c>
      <x:c r="AU311" s="18" t="n">
        <x:v>-0.19435517489910126</x:v>
      </x:c>
      <x:c r="AV311" s="18" t="n">
        <x:v>-0.24117709696292877</x:v>
      </x:c>
      <x:c r="AW311" s="18" t="n">
        <x:v>-0.23162946105003357</x:v>
      </x:c>
      <x:c r="AX311" s="18" t="n">
        <x:v>-0.16904401779174805</x:v>
      </x:c>
      <x:c r="AY311" s="18" t="n">
        <x:v>0.038981836289167404</x:v>
      </x:c>
      <x:c r="AZ311" s="18" t="n">
        <x:v>-0.28071731328964233</x:v>
      </x:c>
      <x:c r="BA311" s="18" t="n">
        <x:v>-0.26065438985824585</x:v>
      </x:c>
      <x:c r="BB311" s="18" t="n">
        <x:v>-0.09218456596136093</x:v>
      </x:c>
      <x:c r="BC311" s="18" t="n">
        <x:v>-0.21060022711753845</x:v>
      </x:c>
      <x:c r="BD311" s="18" t="n">
        <x:v>-0.2080755978822708</x:v>
      </x:c>
      <x:c r="BE311" s="18" t="n">
        <x:v>-0.09425881505012512</x:v>
      </x:c>
      <x:c r="BF311" s="18" t="n">
        <x:v>-0.14908352494239807</x:v>
      </x:c>
      <x:c r="BG311" s="18" t="n">
        <x:v>-0.15687008202075958</x:v>
      </x:c>
      <x:c r="BH311" s="18" t="n">
        <x:v>0.014395471662282944</x:v>
      </x:c>
      <x:c r="BI311" s="18" t="n">
        <x:v>-0.10950510948896408</x:v>
      </x:c>
      <x:c r="BJ311" s="18" t="n">
        <x:v>-0.06696978211402893</x:v>
      </x:c>
      <x:c r="BK311" s="18" t="n">
        <x:v>0.05917081981897354</x:v>
      </x:c>
      <x:c r="BL311" s="18" t="n">
        <x:v>0.03602992743253708</x:v>
      </x:c>
      <x:c r="BM311" s="18" t="n">
        <x:v>0.0692727342247963</x:v>
      </x:c>
      <x:c r="BN311" s="18" t="n">
        <x:v>0.22189177572727203</x:v>
      </x:c>
      <x:c r="BO311" s="18" t="n">
        <x:v>-0.06376540660858154</x:v>
      </x:c>
      <x:c r="BP311" s="18" t="n">
        <x:v>-0.017038626596331596</x:v>
      </x:c>
      <x:c r="BQ311" s="18" t="n">
        <x:v>0.19466330111026764</x:v>
      </x:c>
      <x:c r="BR311" s="18" t="n">
        <x:v>-0.07565377652645111</x:v>
      </x:c>
      <x:c r="BS311" s="18" t="n">
        <x:v>-0.13383883237838745</x:v>
      </x:c>
      <x:c r="BT311" s="18" t="n">
        <x:v>0.00894904788583517</x:v>
      </x:c>
      <x:c r="BU311" s="18" t="n">
        <x:v>-0.034986525774002075</x:v>
      </x:c>
      <x:c r="BV311" s="18" t="n">
        <x:v>-0.042722657322883606</x:v>
      </x:c>
      <x:c r="BW311" s="18" t="n">
        <x:v>0.024308891966938972</x:v>
      </x:c>
      <x:c r="BX311" s="18" t="n">
        <x:v>0.7961530089378357</x:v>
      </x:c>
      <x:c r="BY311" s="18" t="n">
        <x:v>0.027415359392762184</x:v>
      </x:c>
      <x:c r="BZ311" s="18" t="n">
        <x:v>0.1992080956697464</x:v>
      </x:c>
      <x:c r="CA311" s="18" t="n">
        <x:v>-0.15606629848480225</x:v>
      </x:c>
      <x:c r="CB311" s="18" t="n">
        <x:v>0.8371248841285706</x:v>
      </x:c>
      <x:c r="CC311" s="18" t="n">
        <x:v>-0.6598101258277893</x:v>
      </x:c>
      <x:c r="CD311" s="18" t="n">
        <x:v>0.8217170834541321</x:v>
      </x:c>
      <x:c r="CE311" s="18" t="n">
        <x:v>-0.5698956251144409</x:v>
      </x:c>
    </x:row>
    <x:row r="312" ht="22" customHeight="1">
      <x:c r="A312" s="21" t="n">
        <x:v>307</x:v>
      </x:c>
      <x:c r="B312" s="21" t="n">
        <x:v>0</x:v>
      </x:c>
      <x:c r="C312" s="22" t="b">
        <x:v>1</x:v>
      </x:c>
      <x:c r="D312" s="18" t="n">
        <x:v>-0.8009918332099915</x:v>
      </x:c>
      <x:c r="E312" s="18" t="n">
        <x:v>-0.7918376326560974</x:v>
      </x:c>
      <x:c r="F312" s="18" t="n">
        <x:v>-0.7738586068153381</x:v>
      </x:c>
      <x:c r="G312" s="18" t="n">
        <x:v>-0.8142949938774109</x:v>
      </x:c>
      <x:c r="H312" s="18" t="n">
        <x:v>-0.8166138529777527</x:v>
      </x:c>
      <x:c r="I312" s="18" t="n">
        <x:v>-0.8064888715744019</x:v>
      </x:c>
      <x:c r="J312" s="18" t="n">
        <x:v>-0.7578680515289307</x:v>
      </x:c>
      <x:c r="K312" s="18" t="n">
        <x:v>-0.7882255911827087</x:v>
      </x:c>
      <x:c r="L312" s="18" t="n">
        <x:v>-0.7184451222419739</x:v>
      </x:c>
      <x:c r="M312" s="18" t="n">
        <x:v>-0.7365131974220276</x:v>
      </x:c>
      <x:c r="N312" s="18" t="n">
        <x:v>-0.6860633492469788</x:v>
      </x:c>
      <x:c r="O312" s="18" t="n">
        <x:v>-0.5694798231124878</x:v>
      </x:c>
      <x:c r="P312" s="18" t="n">
        <x:v>-0.701241135597229</x:v>
      </x:c>
      <x:c r="Q312" s="18" t="n">
        <x:v>-0.685416579246521</x:v>
      </x:c>
      <x:c r="R312" s="18" t="n">
        <x:v>-0.5454092025756836</x:v>
      </x:c>
      <x:c r="S312" s="18" t="n">
        <x:v>-0.6800791621208191</x:v>
      </x:c>
      <x:c r="T312" s="18" t="n">
        <x:v>-0.6343624591827393</x:v>
      </x:c>
      <x:c r="U312" s="18" t="n">
        <x:v>-0.4914243817329407</x:v>
      </x:c>
      <x:c r="V312" s="18" t="n">
        <x:v>-0.6542371511459351</x:v>
      </x:c>
      <x:c r="W312" s="18" t="n">
        <x:v>-0.5700480937957764</x:v>
      </x:c>
      <x:c r="X312" s="18" t="n">
        <x:v>-0.4074552655220032</x:v>
      </x:c>
      <x:c r="Y312" s="18" t="n">
        <x:v>-0.5496472120285034</x:v>
      </x:c>
      <x:c r="Z312" s="18" t="n">
        <x:v>-0.59116131067276</x:v>
      </x:c>
      <x:c r="AA312" s="18" t="n">
        <x:v>-0.3921394646167755</x:v>
      </x:c>
      <x:c r="AB312" s="18" t="n">
        <x:v>-0.4857901930809021</x:v>
      </x:c>
      <x:c r="AC312" s="18" t="n">
        <x:v>-0.5100239515304565</x:v>
      </x:c>
      <x:c r="AD312" s="18" t="n">
        <x:v>-0.33326008915901184</x:v>
      </x:c>
      <x:c r="AE312" s="18" t="n">
        <x:v>-0.19126367568969727</x:v>
      </x:c>
      <x:c r="AF312" s="18" t="n">
        <x:v>-0.18063150346279144</x:v>
      </x:c>
      <x:c r="AG312" s="18" t="n">
        <x:v>-0.11071930825710297</x:v>
      </x:c>
      <x:c r="AH312" s="18" t="n">
        <x:v>-0.18391497433185577</x:v>
      </x:c>
      <x:c r="AI312" s="18" t="n">
        <x:v>-0.1609937697649002</x:v>
      </x:c>
      <x:c r="AJ312" s="18" t="n">
        <x:v>-0.10954669117927551</x:v>
      </x:c>
      <x:c r="AK312" s="18" t="n">
        <x:v>-0.17115430533885956</x:v>
      </x:c>
      <x:c r="AL312" s="18" t="n">
        <x:v>-0.14306020736694336</x:v>
      </x:c>
      <x:c r="AM312" s="18" t="n">
        <x:v>-0.08091973513364792</x:v>
      </x:c>
      <x:c r="AN312" s="18" t="n">
        <x:v>0.1377306580543518</x:v>
      </x:c>
      <x:c r="AO312" s="18" t="n">
        <x:v>-0.1077805757522583</x:v>
      </x:c>
      <x:c r="AP312" s="18" t="n">
        <x:v>-0.10904752463102341</x:v>
      </x:c>
      <x:c r="AQ312" s="18" t="n">
        <x:v>-0.06921449303627014</x:v>
      </x:c>
      <x:c r="AR312" s="18" t="n">
        <x:v>-0.30912384390830994</x:v>
      </x:c>
      <x:c r="AS312" s="18" t="n">
        <x:v>-0.24205650389194489</x:v>
      </x:c>
      <x:c r="AT312" s="18" t="n">
        <x:v>-0.07899368554353714</x:v>
      </x:c>
      <x:c r="AU312" s="18" t="n">
        <x:v>-0.1999680995941162</x:v>
      </x:c>
      <x:c r="AV312" s="18" t="n">
        <x:v>-0.22057445347309113</x:v>
      </x:c>
      <x:c r="AW312" s="18" t="n">
        <x:v>-0.1572365015745163</x:v>
      </x:c>
      <x:c r="AX312" s="18" t="n">
        <x:v>-0.11073022335767746</x:v>
      </x:c>
      <x:c r="AY312" s="18" t="n">
        <x:v>0.06646781414747238</x:v>
      </x:c>
      <x:c r="AZ312" s="18" t="n">
        <x:v>-0.2395806908607483</x:v>
      </x:c>
      <x:c r="BA312" s="18" t="n">
        <x:v>-0.25395268201828003</x:v>
      </x:c>
      <x:c r="BB312" s="18" t="n">
        <x:v>-0.08638536185026169</x:v>
      </x:c>
      <x:c r="BC312" s="18" t="n">
        <x:v>-0.1856951117515564</x:v>
      </x:c>
      <x:c r="BD312" s="18" t="n">
        <x:v>-0.20068198442459106</x:v>
      </x:c>
      <x:c r="BE312" s="18" t="n">
        <x:v>-0.08108453452587128</x:v>
      </x:c>
      <x:c r="BF312" s="18" t="n">
        <x:v>-0.0769362598657608</x:v>
      </x:c>
      <x:c r="BG312" s="18" t="n">
        <x:v>-0.0754113644361496</x:v>
      </x:c>
      <x:c r="BH312" s="18" t="n">
        <x:v>0.04920881986618042</x:v>
      </x:c>
      <x:c r="BI312" s="18" t="n">
        <x:v>-0.0876636877655983</x:v>
      </x:c>
      <x:c r="BJ312" s="18" t="n">
        <x:v>-0.07624251395463943</x:v>
      </x:c>
      <x:c r="BK312" s="18" t="n">
        <x:v>0.0642818883061409</x:v>
      </x:c>
      <x:c r="BL312" s="18" t="n">
        <x:v>0.05044510215520859</x:v>
      </x:c>
      <x:c r="BM312" s="18" t="n">
        <x:v>0.05228987708687782</x:v>
      </x:c>
      <x:c r="BN312" s="18" t="n">
        <x:v>0.20997129380702972</x:v>
      </x:c>
      <x:c r="BO312" s="18" t="n">
        <x:v>0.0013961484655737877</x:v>
      </x:c>
      <x:c r="BP312" s="18" t="n">
        <x:v>0.03546581789851189</x:v>
      </x:c>
      <x:c r="BQ312" s="18" t="n">
        <x:v>0.22130128741264343</x:v>
      </x:c>
      <x:c r="BR312" s="18" t="n">
        <x:v>-0.05567692220211029</x:v>
      </x:c>
      <x:c r="BS312" s="18" t="n">
        <x:v>-0.13909514248371124</x:v>
      </x:c>
      <x:c r="BT312" s="18" t="n">
        <x:v>0.008338961750268936</x:v>
      </x:c>
      <x:c r="BU312" s="18" t="n">
        <x:v>-0.020592452958226204</x:v>
      </x:c>
      <x:c r="BV312" s="18" t="n">
        <x:v>-0.06330639868974686</x:v>
      </x:c>
      <x:c r="BW312" s="18" t="n">
        <x:v>-0.00030625611543655396</x:v>
      </x:c>
      <x:c r="BX312" s="18" t="n">
        <x:v>0.7908647060394287</x:v>
      </x:c>
      <x:c r="BY312" s="18" t="n">
        <x:v>0.03153841197490692</x:v>
      </x:c>
      <x:c r="BZ312" s="18" t="n">
        <x:v>0.33136552572250366</x:v>
      </x:c>
      <x:c r="CA312" s="18" t="n">
        <x:v>-0.25688856840133667</x:v>
      </x:c>
      <x:c r="CB312" s="18" t="n">
        <x:v>0.827948272228241</x:v>
      </x:c>
      <x:c r="CC312" s="18" t="n">
        <x:v>-0.5675256848335266</x:v>
      </x:c>
      <x:c r="CD312" s="18" t="n">
        <x:v>0.8229847550392151</x:v>
      </x:c>
      <x:c r="CE312" s="18" t="n">
        <x:v>-0.5680634379386902</x:v>
      </x:c>
    </x:row>
    <x:row r="313" ht="22" customHeight="1">
      <x:c r="A313" s="21" t="n">
        <x:v>308</x:v>
      </x:c>
      <x:c r="B313" s="21" t="n">
        <x:v>0</x:v>
      </x:c>
      <x:c r="C313" s="22" t="b">
        <x:v>1</x:v>
      </x:c>
      <x:c r="D313" s="18" t="n">
        <x:v>-0.8068578839302063</x:v>
      </x:c>
      <x:c r="E313" s="18" t="n">
        <x:v>-0.7938920855522156</x:v>
      </x:c>
      <x:c r="F313" s="18" t="n">
        <x:v>-0.769940197467804</x:v>
      </x:c>
      <x:c r="G313" s="18" t="n">
        <x:v>-0.8146348595619202</x:v>
      </x:c>
      <x:c r="H313" s="18" t="n">
        <x:v>-0.8118311762809753</x:v>
      </x:c>
      <x:c r="I313" s="18" t="n">
        <x:v>-0.8014240264892578</x:v>
      </x:c>
      <x:c r="J313" s="18" t="n">
        <x:v>-0.7546784281730652</x:v>
      </x:c>
      <x:c r="K313" s="18" t="n">
        <x:v>-0.7819784283638</x:v>
      </x:c>
      <x:c r="L313" s="18" t="n">
        <x:v>-0.7143805623054504</x:v>
      </x:c>
      <x:c r="M313" s="18" t="n">
        <x:v>-0.735048234462738</x:v>
      </x:c>
      <x:c r="N313" s="18" t="n">
        <x:v>-0.6945812106132507</x:v>
      </x:c>
      <x:c r="O313" s="18" t="n">
        <x:v>-0.577346682548523</x:v>
      </x:c>
      <x:c r="P313" s="18" t="n">
        <x:v>-0.7026962637901306</x:v>
      </x:c>
      <x:c r="Q313" s="18" t="n">
        <x:v>-0.679685652256012</x:v>
      </x:c>
      <x:c r="R313" s="18" t="n">
        <x:v>-0.5351735353469849</x:v>
      </x:c>
      <x:c r="S313" s="18" t="n">
        <x:v>-0.6813992261886597</x:v>
      </x:c>
      <x:c r="T313" s="18" t="n">
        <x:v>-0.6275230646133423</x:v>
      </x:c>
      <x:c r="U313" s="18" t="n">
        <x:v>-0.4781878590583801</x:v>
      </x:c>
      <x:c r="V313" s="18" t="n">
        <x:v>-0.6514302492141724</x:v>
      </x:c>
      <x:c r="W313" s="18" t="n">
        <x:v>-0.5902482271194458</x:v>
      </x:c>
      <x:c r="X313" s="18" t="n">
        <x:v>-0.4177989959716797</x:v>
      </x:c>
      <x:c r="Y313" s="18" t="n">
        <x:v>-0.5645220875740051</x:v>
      </x:c>
      <x:c r="Z313" s="18" t="n">
        <x:v>-0.597773551940918</x:v>
      </x:c>
      <x:c r="AA313" s="18" t="n">
        <x:v>-0.3887992203235626</x:v>
      </x:c>
      <x:c r="AB313" s="18" t="n">
        <x:v>-0.4978647232055664</x:v>
      </x:c>
      <x:c r="AC313" s="18" t="n">
        <x:v>-0.5096192955970764</x:v>
      </x:c>
      <x:c r="AD313" s="18" t="n">
        <x:v>-0.33874231576919556</x:v>
      </x:c>
      <x:c r="AE313" s="18" t="n">
        <x:v>-0.19341516494750977</x:v>
      </x:c>
      <x:c r="AF313" s="18" t="n">
        <x:v>-0.1817784607410431</x:v>
      </x:c>
      <x:c r="AG313" s="18" t="n">
        <x:v>-0.11041167378425598</x:v>
      </x:c>
      <x:c r="AH313" s="18" t="n">
        <x:v>-0.18070147931575775</x:v>
      </x:c>
      <x:c r="AI313" s="18" t="n">
        <x:v>-0.1669698804616928</x:v>
      </x:c>
      <x:c r="AJ313" s="18" t="n">
        <x:v>-0.11434029042720795</x:v>
      </x:c>
      <x:c r="AK313" s="18" t="n">
        <x:v>-0.1708941012620926</x:v>
      </x:c>
      <x:c r="AL313" s="18" t="n">
        <x:v>-0.1489507555961609</x:v>
      </x:c>
      <x:c r="AM313" s="18" t="n">
        <x:v>-0.09282054007053375</x:v>
      </x:c>
      <x:c r="AN313" s="18" t="n">
        <x:v>0.17840275168418884</x:v>
      </x:c>
      <x:c r="AO313" s="18" t="n">
        <x:v>-0.07031094282865524</x:v>
      </x:c>
      <x:c r="AP313" s="18" t="n">
        <x:v>-0.09414933621883392</x:v>
      </x:c>
      <x:c r="AQ313" s="18" t="n">
        <x:v>-0.0630454570055008</x:v>
      </x:c>
      <x:c r="AR313" s="18" t="n">
        <x:v>-0.31623902916908264</x:v>
      </x:c>
      <x:c r="AS313" s="18" t="n">
        <x:v>-0.24442090094089508</x:v>
      </x:c>
      <x:c r="AT313" s="18" t="n">
        <x:v>-0.0752960592508316</x:v>
      </x:c>
      <x:c r="AU313" s="18" t="n">
        <x:v>-0.2073386311531067</x:v>
      </x:c>
      <x:c r="AV313" s="18" t="n">
        <x:v>-0.2281440645456314</x:v>
      </x:c>
      <x:c r="AW313" s="18" t="n">
        <x:v>-0.1323685199022293</x:v>
      </x:c>
      <x:c r="AX313" s="18" t="n">
        <x:v>-0.06193767860531807</x:v>
      </x:c>
      <x:c r="AY313" s="18" t="n">
        <x:v>0.08419319242238998</x:v>
      </x:c>
      <x:c r="AZ313" s="18" t="n">
        <x:v>-0.22587095201015472</x:v>
      </x:c>
      <x:c r="BA313" s="18" t="n">
        <x:v>-0.2610626518726349</x:v>
      </x:c>
      <x:c r="BB313" s="18" t="n">
        <x:v>-0.08841712772846222</x:v>
      </x:c>
      <x:c r="BC313" s="18" t="n">
        <x:v>-0.17517326772212982</x:v>
      </x:c>
      <x:c r="BD313" s="18" t="n">
        <x:v>-0.2062605768442154</x:v>
      </x:c>
      <x:c r="BE313" s="18" t="n">
        <x:v>-0.08908824622631073</x:v>
      </x:c>
      <x:c r="BF313" s="18" t="n">
        <x:v>-0.04287390038371086</x:v>
      </x:c>
      <x:c r="BG313" s="18" t="n">
        <x:v>-0.023857591673731804</x:v>
      </x:c>
      <x:c r="BH313" s="18" t="n">
        <x:v>0.06932134181261063</x:v>
      </x:c>
      <x:c r="BI313" s="18" t="n">
        <x:v>-0.08155017346143723</x:v>
      </x:c>
      <x:c r="BJ313" s="18" t="n">
        <x:v>-0.09642228484153748</x:v>
      </x:c>
      <x:c r="BK313" s="18" t="n">
        <x:v>0.053954288363456726</x:v>
      </x:c>
      <x:c r="BL313" s="18" t="n">
        <x:v>0.05080576613545418</x:v>
      </x:c>
      <x:c r="BM313" s="18" t="n">
        <x:v>0.024365128949284554</x:v>
      </x:c>
      <x:c r="BN313" s="18" t="n">
        <x:v>0.18070408701896667</x:v>
      </x:c>
      <x:c r="BO313" s="18" t="n">
        <x:v>0.0395178385078907</x:v>
      </x:c>
      <x:c r="BP313" s="18" t="n">
        <x:v>0.07700254768133163</x:v>
      </x:c>
      <x:c r="BQ313" s="18" t="n">
        <x:v>0.22233419120311737</x:v>
      </x:c>
      <x:c r="BR313" s="18" t="n">
        <x:v>-0.05489761009812355</x:v>
      </x:c>
      <x:c r="BS313" s="18" t="n">
        <x:v>-0.16933509707450867</x:v>
      </x:c>
      <x:c r="BT313" s="18" t="n">
        <x:v>-0.006493100896477699</x:v>
      </x:c>
      <x:c r="BU313" s="18" t="n">
        <x:v>-0.021062707528471947</x:v>
      </x:c>
      <x:c r="BV313" s="18" t="n">
        <x:v>-0.081566222012043</x:v>
      </x:c>
      <x:c r="BW313" s="18" t="n">
        <x:v>-0.02490183152258396</x:v>
      </x:c>
      <x:c r="BX313" s="18" t="n">
        <x:v>0.7828871011734009</x:v>
      </x:c>
      <x:c r="BY313" s="18" t="n">
        <x:v>0.03767307475209236</x:v>
      </x:c>
      <x:c r="BZ313" s="18" t="n">
        <x:v>0.46518638730049133</x:v>
      </x:c>
      <x:c r="CA313" s="18" t="n">
        <x:v>-0.35554003715515137</x:v>
      </x:c>
      <x:c r="CB313" s="18" t="n">
        <x:v>0.7921939492225647</x:v>
      </x:c>
      <x:c r="CC313" s="18" t="n">
        <x:v>-0.617906928062439</x:v>
      </x:c>
      <x:c r="CD313" s="18" t="n">
        <x:v>0.8244738578796387</x:v>
      </x:c>
      <x:c r="CE313" s="18" t="n">
        <x:v>-0.5659000873565674</x:v>
      </x:c>
    </x:row>
    <x:row r="314" ht="22" customHeight="1">
      <x:c r="A314" s="21" t="n">
        <x:v>309</x:v>
      </x:c>
      <x:c r="B314" s="21" t="n">
        <x:v>0</x:v>
      </x:c>
      <x:c r="C314" s="22" t="b">
        <x:v>1</x:v>
      </x:c>
      <x:c r="D314" s="18" t="n">
        <x:v>-0.8316056132316589</x:v>
      </x:c>
      <x:c r="E314" s="18" t="n">
        <x:v>-0.7852816581726074</x:v>
      </x:c>
      <x:c r="F314" s="18" t="n">
        <x:v>-0.7634249925613403</x:v>
      </x:c>
      <x:c r="G314" s="18" t="n">
        <x:v>-0.8157225847244263</x:v>
      </x:c>
      <x:c r="H314" s="18" t="n">
        <x:v>-0.807122528553009</x:v>
      </x:c>
      <x:c r="I314" s="18" t="n">
        <x:v>-0.7978188395500183</x:v>
      </x:c>
      <x:c r="J314" s="18" t="n">
        <x:v>-0.7509943842887878</x:v>
      </x:c>
      <x:c r="K314" s="18" t="n">
        <x:v>-0.7775018215179443</x:v>
      </x:c>
      <x:c r="L314" s="18" t="n">
        <x:v>-0.708938479423523</x:v>
      </x:c>
      <x:c r="M314" s="18" t="n">
        <x:v>-0.7158323526382446</x:v>
      </x:c>
      <x:c r="N314" s="18" t="n">
        <x:v>-0.7105481624603271</x:v>
      </x:c>
      <x:c r="O314" s="18" t="n">
        <x:v>-0.5795444250106812</x:v>
      </x:c>
      <x:c r="P314" s="18" t="n">
        <x:v>-0.7040751576423645</x:v>
      </x:c>
      <x:c r="Q314" s="18" t="n">
        <x:v>-0.6703230738639832</x:v>
      </x:c>
      <x:c r="R314" s="18" t="n">
        <x:v>-0.5262410044670105</x:v>
      </x:c>
      <x:c r="S314" s="18" t="n">
        <x:v>-0.6789537072181702</x:v>
      </x:c>
      <x:c r="T314" s="18" t="n">
        <x:v>-0.6137457489967346</x:v>
      </x:c>
      <x:c r="U314" s="18" t="n">
        <x:v>-0.45932409167289734</x:v>
      </x:c>
      <x:c r="V314" s="18" t="n">
        <x:v>-0.6202760934829712</x:v>
      </x:c>
      <x:c r="W314" s="18" t="n">
        <x:v>-0.6180577874183655</x:v>
      </x:c>
      <x:c r="X314" s="18" t="n">
        <x:v>-0.4273541569709778</x:v>
      </x:c>
      <x:c r="Y314" s="18" t="n">
        <x:v>-0.5794806480407715</x:v>
      </x:c>
      <x:c r="Z314" s="18" t="n">
        <x:v>-0.6020753383636475</x:v>
      </x:c>
      <x:c r="AA314" s="18" t="n">
        <x:v>-0.38738131523132324</x:v>
      </x:c>
      <x:c r="AB314" s="18" t="n">
        <x:v>-0.5106770396232605</x:v>
      </x:c>
      <x:c r="AC314" s="18" t="n">
        <x:v>-0.5028267502784729</x:v>
      </x:c>
      <x:c r="AD314" s="18" t="n">
        <x:v>-0.33704882860183716</x:v>
      </x:c>
      <x:c r="AE314" s="18" t="n">
        <x:v>-0.18071483075618744</x:v>
      </x:c>
      <x:c r="AF314" s="18" t="n">
        <x:v>-0.18091437220573425</x:v>
      </x:c>
      <x:c r="AG314" s="18" t="n">
        <x:v>-0.11268475651741028</x:v>
      </x:c>
      <x:c r="AH314" s="18" t="n">
        <x:v>-0.17489014565944672</x:v>
      </x:c>
      <x:c r="AI314" s="18" t="n">
        <x:v>-0.16957388818264008</x:v>
      </x:c>
      <x:c r="AJ314" s="18" t="n">
        <x:v>-0.11652714014053345</x:v>
      </x:c>
      <x:c r="AK314" s="18" t="n">
        <x:v>-0.16838905215263367</x:v>
      </x:c>
      <x:c r="AL314" s="18" t="n">
        <x:v>-0.15772803127765656</x:v>
      </x:c>
      <x:c r="AM314" s="18" t="n">
        <x:v>-0.10027215629816055</x:v>
      </x:c>
      <x:c r="AN314" s="18" t="n">
        <x:v>0.3019368350505829</x:v>
      </x:c>
      <x:c r="AO314" s="18" t="n">
        <x:v>-0.09077753126621246</x:v>
      </x:c>
      <x:c r="AP314" s="18" t="n">
        <x:v>-0.09093091636896133</x:v>
      </x:c>
      <x:c r="AQ314" s="18" t="n">
        <x:v>-0.04989900439977646</x:v>
      </x:c>
      <x:c r="AR314" s="18" t="n">
        <x:v>-0.32844939827919006</x:v>
      </x:c>
      <x:c r="AS314" s="18" t="n">
        <x:v>-0.24748727679252625</x:v>
      </x:c>
      <x:c r="AT314" s="18" t="n">
        <x:v>-0.08300129324197769</x:v>
      </x:c>
      <x:c r="AU314" s="18" t="n">
        <x:v>-0.20779556035995483</x:v>
      </x:c>
      <x:c r="AV314" s="18" t="n">
        <x:v>-0.23680132627487183</x:v>
      </x:c>
      <x:c r="AW314" s="18" t="n">
        <x:v>-0.1025245413184166</x:v>
      </x:c>
      <x:c r="AX314" s="18" t="n">
        <x:v>-0.017830627039074898</x:v>
      </x:c>
      <x:c r="AY314" s="18" t="n">
        <x:v>0.09527765214443207</x:v>
      </x:c>
      <x:c r="AZ314" s="18" t="n">
        <x:v>-0.21217377483844757</x:v>
      </x:c>
      <x:c r="BA314" s="18" t="n">
        <x:v>-0.2738687992095947</x:v>
      </x:c>
      <x:c r="BB314" s="18" t="n">
        <x:v>-0.08982773125171661</x:v>
      </x:c>
      <x:c r="BC314" s="18" t="n">
        <x:v>-0.1776949167251587</x:v>
      </x:c>
      <x:c r="BD314" s="18" t="n">
        <x:v>-0.20981429517269135</x:v>
      </x:c>
      <x:c r="BE314" s="18" t="n">
        <x:v>-0.09850290417671204</x:v>
      </x:c>
      <x:c r="BF314" s="18" t="n">
        <x:v>0.07984580099582672</x:v>
      </x:c>
      <x:c r="BG314" s="18" t="n">
        <x:v>0.016723642125725746</x:v>
      </x:c>
      <x:c r="BH314" s="18" t="n">
        <x:v>0.07565510272979736</x:v>
      </x:c>
      <x:c r="BI314" s="18" t="n">
        <x:v>-0.052750807255506516</x:v>
      </x:c>
      <x:c r="BJ314" s="18" t="n">
        <x:v>-0.11269728094339371</x:v>
      </x:c>
      <x:c r="BK314" s="18" t="n">
        <x:v>0.048410262912511826</x:v>
      </x:c>
      <x:c r="BL314" s="18" t="n">
        <x:v>0.04261242225766182</x:v>
      </x:c>
      <x:c r="BM314" s="18" t="n">
        <x:v>0.0026807906106114388</x:v>
      </x:c>
      <x:c r="BN314" s="18" t="n">
        <x:v>0.15505997836589813</x:v>
      </x:c>
      <x:c r="BO314" s="18" t="n">
        <x:v>0.17681556940078735</x:v>
      </x:c>
      <x:c r="BP314" s="18" t="n">
        <x:v>0.10410834103822708</x:v>
      </x:c>
      <x:c r="BQ314" s="18" t="n">
        <x:v>0.22445560991764069</x:v>
      </x:c>
      <x:c r="BR314" s="18" t="n">
        <x:v>-0.04460872709751129</x:v>
      </x:c>
      <x:c r="BS314" s="18" t="n">
        <x:v>-0.20551666617393494</x:v>
      </x:c>
      <x:c r="BT314" s="18" t="n">
        <x:v>-0.0138531643897295</x:v>
      </x:c>
      <x:c r="BU314" s="18" t="n">
        <x:v>-0.02325393818318844</x:v>
      </x:c>
      <x:c r="BV314" s="18" t="n">
        <x:v>-0.07675055414438248</x:v>
      </x:c>
      <x:c r="BW314" s="18" t="n">
        <x:v>-0.03427870199084282</x:v>
      </x:c>
      <x:c r="BX314" s="18" t="n">
        <x:v>0.7723567485809326</x:v>
      </x:c>
      <x:c r="BY314" s="18" t="n">
        <x:v>0.04569075629115105</x:v>
      </x:c>
      <x:c r="BZ314" s="18" t="n">
        <x:v>0.5843125581741333</x:v>
      </x:c>
      <x:c r="CA314" s="18" t="n">
        <x:v>-0.4436996579170227</x:v>
      </x:c>
      <x:c r="CB314" s="18" t="n">
        <x:v>0.7393897175788879</x:v>
      </x:c>
      <x:c r="CC314" s="18" t="n">
        <x:v>-0.5580712556838989</x:v>
      </x:c>
      <x:c r="CD314" s="18" t="n">
        <x:v>0.8263890743255615</x:v>
      </x:c>
      <x:c r="CE314" s="18" t="n">
        <x:v>-0.5630995631217957</x:v>
      </x:c>
    </x:row>
    <x:row r="315" ht="22" customHeight="1">
      <x:c r="A315" s="21" t="n">
        <x:v>310</x:v>
      </x:c>
      <x:c r="B315" s="21" t="n">
        <x:v>0</x:v>
      </x:c>
      <x:c r="C315" s="22" t="b">
        <x:v>1</x:v>
      </x:c>
      <x:c r="D315" s="18" t="n">
        <x:v>-0.8293025493621826</x:v>
      </x:c>
      <x:c r="E315" s="18" t="n">
        <x:v>-0.7892402410507202</x:v>
      </x:c>
      <x:c r="F315" s="18" t="n">
        <x:v>-0.7672286033630371</x:v>
      </x:c>
      <x:c r="G315" s="18" t="n">
        <x:v>-0.814469575881958</x:v>
      </x:c>
      <x:c r="H315" s="18" t="n">
        <x:v>-0.8032956719398499</x:v>
      </x:c>
      <x:c r="I315" s="18" t="n">
        <x:v>-0.7969810962677002</x:v>
      </x:c>
      <x:c r="J315" s="18" t="n">
        <x:v>-0.7472103834152222</x:v>
      </x:c>
      <x:c r="K315" s="18" t="n">
        <x:v>-0.7734899520874023</x:v>
      </x:c>
      <x:c r="L315" s="18" t="n">
        <x:v>-0.7088513374328613</x:v>
      </x:c>
      <x:c r="M315" s="18" t="n">
        <x:v>-0.7294852137565613</x:v>
      </x:c>
      <x:c r="N315" s="18" t="n">
        <x:v>-0.7015962600708008</x:v>
      </x:c>
      <x:c r="O315" s="18" t="n">
        <x:v>-0.5926863551139832</x:v>
      </x:c>
      <x:c r="P315" s="18" t="n">
        <x:v>-0.7058767676353455</x:v>
      </x:c>
      <x:c r="Q315" s="18" t="n">
        <x:v>-0.6643980741500854</x:v>
      </x:c>
      <x:c r="R315" s="18" t="n">
        <x:v>-0.5227342844009399</x:v>
      </x:c>
      <x:c r="S315" s="18" t="n">
        <x:v>-0.678339958190918</x:v>
      </x:c>
      <x:c r="T315" s="18" t="n">
        <x:v>-0.6058735251426697</x:v>
      </x:c>
      <x:c r="U315" s="18" t="n">
        <x:v>-0.4524027705192566</x:v>
      </x:c>
      <x:c r="V315" s="18" t="n">
        <x:v>-0.6274532675743103</x:v>
      </x:c>
      <x:c r="W315" s="18" t="n">
        <x:v>-0.6102957129478455</x:v>
      </x:c>
      <x:c r="X315" s="18" t="n">
        <x:v>-0.45016273856163025</x:v>
      </x:c>
      <x:c r="Y315" s="18" t="n">
        <x:v>-0.5864431262016296</x:v>
      </x:c>
      <x:c r="Z315" s="18" t="n">
        <x:v>-0.5977553129196167</x:v>
      </x:c>
      <x:c r="AA315" s="18" t="n">
        <x:v>-0.38929250836372375</x:v>
      </x:c>
      <x:c r="AB315" s="18" t="n">
        <x:v>-0.5106663703918457</x:v>
      </x:c>
      <x:c r="AC315" s="18" t="n">
        <x:v>-0.49493998289108276</x:v>
      </x:c>
      <x:c r="AD315" s="18" t="n">
        <x:v>-0.33184757828712463</x:v>
      </x:c>
      <x:c r="AE315" s="18" t="n">
        <x:v>-0.17401260137557983</x:v>
      </x:c>
      <x:c r="AF315" s="18" t="n">
        <x:v>-0.18066026270389557</x:v>
      </x:c>
      <x:c r="AG315" s="18" t="n">
        <x:v>-0.107473224401474</x:v>
      </x:c>
      <x:c r="AH315" s="18" t="n">
        <x:v>-0.17006245255470276</x:v>
      </x:c>
      <x:c r="AI315" s="18" t="n">
        <x:v>-0.16928808391094208</x:v>
      </x:c>
      <x:c r="AJ315" s="18" t="n">
        <x:v>-0.11667346954345703</x:v>
      </x:c>
      <x:c r="AK315" s="18" t="n">
        <x:v>-0.1665475219488144</x:v>
      </x:c>
      <x:c r="AL315" s="18" t="n">
        <x:v>-0.1652936488389969</x:v>
      </x:c>
      <x:c r="AM315" s="18" t="n">
        <x:v>-0.10432305932044983</x:v>
      </x:c>
      <x:c r="AN315" s="18" t="n">
        <x:v>0.27744102478027344</x:v>
      </x:c>
      <x:c r="AO315" s="18" t="n">
        <x:v>-0.08380943536758423</x:v>
      </x:c>
      <x:c r="AP315" s="18" t="n">
        <x:v>-0.08428288251161575</x:v>
      </x:c>
      <x:c r="AQ315" s="18" t="n">
        <x:v>-0.0593709871172905</x:v>
      </x:c>
      <x:c r="AR315" s="18" t="n">
        <x:v>-0.3387431800365448</x:v>
      </x:c>
      <x:c r="AS315" s="18" t="n">
        <x:v>-0.2512531876564026</x:v>
      </x:c>
      <x:c r="AT315" s="18" t="n">
        <x:v>-0.0935748815536499</x:v>
      </x:c>
      <x:c r="AU315" s="18" t="n">
        <x:v>-0.2094918042421341</x:v>
      </x:c>
      <x:c r="AV315" s="18" t="n">
        <x:v>-0.23408783972263336</x:v>
      </x:c>
      <x:c r="AW315" s="18" t="n">
        <x:v>-0.09527167677879333</x:v>
      </x:c>
      <x:c r="AX315" s="18" t="n">
        <x:v>-0.033248450607061386</x:v>
      </x:c>
      <x:c r="AY315" s="18" t="n">
        <x:v>0.12167100608348846</x:v>
      </x:c>
      <x:c r="AZ315" s="18" t="n">
        <x:v>-0.21617008745670319</x:v>
      </x:c>
      <x:c r="BA315" s="18" t="n">
        <x:v>-0.2883555591106415</x:v>
      </x:c>
      <x:c r="BB315" s="18" t="n">
        <x:v>-0.09249060600996017</x:v>
      </x:c>
      <x:c r="BC315" s="18" t="n">
        <x:v>-0.18526168167591095</x:v>
      </x:c>
      <x:c r="BD315" s="18" t="n">
        <x:v>-0.2121129333972931</x:v>
      </x:c>
      <x:c r="BE315" s="18" t="n">
        <x:v>-0.1030367761850357</x:v>
      </x:c>
      <x:c r="BF315" s="18" t="n">
        <x:v>0.0462067611515522</x:v>
      </x:c>
      <x:c r="BG315" s="18" t="n">
        <x:v>0.019965913146734238</x:v>
      </x:c>
      <x:c r="BH315" s="18" t="n">
        <x:v>0.11626088619232178</x:v>
      </x:c>
      <x:c r="BI315" s="18" t="n">
        <x:v>-0.04980350285768509</x:v>
      </x:c>
      <x:c r="BJ315" s="18" t="n">
        <x:v>-0.12606048583984375</x:v>
      </x:c>
      <x:c r="BK315" s="18" t="n">
        <x:v>0.04398677870631218</x:v>
      </x:c>
      <x:c r="BL315" s="18" t="n">
        <x:v>0.035550083965063095</x:v>
      </x:c>
      <x:c r="BM315" s="18" t="n">
        <x:v>-0.00818522647023201</x:v>
      </x:c>
      <x:c r="BN315" s="18" t="n">
        <x:v>0.14224755764007568</x:v>
      </x:c>
      <x:c r="BO315" s="18" t="n">
        <x:v>0.14352649450302124</x:v>
      </x:c>
      <x:c r="BP315" s="18" t="n">
        <x:v>0.0842399001121521</x:v>
      </x:c>
      <x:c r="BQ315" s="18" t="n">
        <x:v>0.2613103985786438</x:v>
      </x:c>
      <x:c r="BR315" s="18" t="n">
        <x:v>-0.06740792840719223</x:v>
      </x:c>
      <x:c r="BS315" s="18" t="n">
        <x:v>-0.22638799250125885</x:v>
      </x:c>
      <x:c r="BT315" s="18" t="n">
        <x:v>-0.014802456833422184</x:v>
      </x:c>
      <x:c r="BU315" s="18" t="n">
        <x:v>-0.037227459251880646</x:v>
      </x:c>
      <x:c r="BV315" s="18" t="n">
        <x:v>-0.07692515105009079</x:v>
      </x:c>
      <x:c r="BW315" s="18" t="n">
        <x:v>-0.010767096653580666</x:v>
      </x:c>
      <x:c r="BX315" s="18" t="n">
        <x:v>0.7596655488014221</x:v>
      </x:c>
      <x:c r="BY315" s="18" t="n">
        <x:v>0.0552949421107769</x:v>
      </x:c>
      <x:c r="BZ315" s="18" t="n">
        <x:v>0.6814477443695068</x:v>
      </x:c>
      <x:c r="CA315" s="18" t="n">
        <x:v>-0.5129557251930237</x:v>
      </x:c>
      <x:c r="CB315" s="18" t="n">
        <x:v>0.8505346179008484</x:v>
      </x:c>
      <x:c r="CC315" s="18" t="n">
        <x:v>-0.509226381778717</x:v>
      </x:c>
      <x:c r="CD315" s="18" t="n">
        <x:v>0.8285995721817017</x:v>
      </x:c>
      <x:c r="CE315" s="18" t="n">
        <x:v>-0.5598417520523071</x:v>
      </x:c>
    </x:row>
    <x:row r="316" ht="22" customHeight="1">
      <x:c r="A316" s="21" t="n">
        <x:v>311</x:v>
      </x:c>
      <x:c r="B316" s="21" t="n">
        <x:v>0</x:v>
      </x:c>
      <x:c r="C316" s="22" t="b">
        <x:v>1</x:v>
      </x:c>
      <x:c r="D316" s="18" t="n">
        <x:v>-0.8371107578277588</x:v>
      </x:c>
      <x:c r="E316" s="18" t="n">
        <x:v>-0.7862104177474976</x:v>
      </x:c>
      <x:c r="F316" s="18" t="n">
        <x:v>-0.749826967716217</x:v>
      </x:c>
      <x:c r="G316" s="18" t="n">
        <x:v>-0.8132503628730774</x:v>
      </x:c>
      <x:c r="H316" s="18" t="n">
        <x:v>-0.8154723644256592</x:v>
      </x:c>
      <x:c r="I316" s="18" t="n">
        <x:v>-0.7951633930206299</x:v>
      </x:c>
      <x:c r="J316" s="18" t="n">
        <x:v>-0.7437907457351685</x:v>
      </x:c>
      <x:c r="K316" s="18" t="n">
        <x:v>-0.7742311358451843</x:v>
      </x:c>
      <x:c r="L316" s="18" t="n">
        <x:v>-0.7091413140296936</x:v>
      </x:c>
      <x:c r="M316" s="18" t="n">
        <x:v>-0.7357978820800781</x:v>
      </x:c>
      <x:c r="N316" s="18" t="n">
        <x:v>-0.6916253566741943</x:v>
      </x:c>
      <x:c r="O316" s="18" t="n">
        <x:v>-0.5962375998497009</x:v>
      </x:c>
      <x:c r="P316" s="18" t="n">
        <x:v>-0.7043147683143616</x:v>
      </x:c>
      <x:c r="Q316" s="18" t="n">
        <x:v>-0.6642098426818848</x:v>
      </x:c>
      <x:c r="R316" s="18" t="n">
        <x:v>-0.5223431587219238</x:v>
      </x:c>
      <x:c r="S316" s="18" t="n">
        <x:v>-0.6764272451400757</x:v>
      </x:c>
      <x:c r="T316" s="18" t="n">
        <x:v>-0.6036213636398315</x:v>
      </x:c>
      <x:c r="U316" s="18" t="n">
        <x:v>-0.454325795173645</x:v>
      </x:c>
      <x:c r="V316" s="18" t="n">
        <x:v>-0.6248592138290405</x:v>
      </x:c>
      <x:c r="W316" s="18" t="n">
        <x:v>-0.5856305956840515</x:v>
      </x:c>
      <x:c r="X316" s="18" t="n">
        <x:v>-0.46234405040740967</x:v>
      </x:c>
      <x:c r="Y316" s="18" t="n">
        <x:v>-0.5973509550094604</x:v>
      </x:c>
      <x:c r="Z316" s="18" t="n">
        <x:v>-0.6126149892807007</x:v>
      </x:c>
      <x:c r="AA316" s="18" t="n">
        <x:v>-0.39033183455467224</x:v>
      </x:c>
      <x:c r="AB316" s="18" t="n">
        <x:v>-0.5125892162322998</x:v>
      </x:c>
      <x:c r="AC316" s="18" t="n">
        <x:v>-0.4882793724536896</x:v>
      </x:c>
      <x:c r="AD316" s="18" t="n">
        <x:v>-0.3179807662963867</x:v>
      </x:c>
      <x:c r="AE316" s="18" t="n">
        <x:v>-0.15682418644428253</x:v>
      </x:c>
      <x:c r="AF316" s="18" t="n">
        <x:v>-0.18174299597740173</x:v>
      </x:c>
      <x:c r="AG316" s="18" t="n">
        <x:v>-0.10366253554821014</x:v>
      </x:c>
      <x:c r="AH316" s="18" t="n">
        <x:v>-0.16290175914764404</x:v>
      </x:c>
      <x:c r="AI316" s="18" t="n">
        <x:v>-0.15601180493831635</x:v>
      </x:c>
      <x:c r="AJ316" s="18" t="n">
        <x:v>-0.11668886989355087</x:v>
      </x:c>
      <x:c r="AK316" s="18" t="n">
        <x:v>-0.1667546033859253</x:v>
      </x:c>
      <x:c r="AL316" s="18" t="n">
        <x:v>-0.1687188744544983</x:v>
      </x:c>
      <x:c r="AM316" s="18" t="n">
        <x:v>-0.10933277010917664</x:v>
      </x:c>
      <x:c r="AN316" s="18" t="n">
        <x:v>0.31815826892852783</x:v>
      </x:c>
      <x:c r="AO316" s="18" t="n">
        <x:v>-0.07522211968898773</x:v>
      </x:c>
      <x:c r="AP316" s="18" t="n">
        <x:v>-0.13014350831508636</x:v>
      </x:c>
      <x:c r="AQ316" s="18" t="n">
        <x:v>-0.06464098393917084</x:v>
      </x:c>
      <x:c r="AR316" s="18" t="n">
        <x:v>-0.31417566537857056</x:v>
      </x:c>
      <x:c r="AS316" s="18" t="n">
        <x:v>-0.2561491131782532</x:v>
      </x:c>
      <x:c r="AT316" s="18" t="n">
        <x:v>-0.10179907083511353</x:v>
      </x:c>
      <x:c r="AU316" s="18" t="n">
        <x:v>-0.19068799912929535</x:v>
      </x:c>
      <x:c r="AV316" s="18" t="n">
        <x:v>-0.22065511345863342</x:v>
      </x:c>
      <x:c r="AW316" s="18" t="n">
        <x:v>-0.0645449236035347</x:v>
      </x:c>
      <x:c r="AX316" s="18" t="n">
        <x:v>-0.0328519307076931</x:v>
      </x:c>
      <x:c r="AY316" s="18" t="n">
        <x:v>0.11040925234556198</x:v>
      </x:c>
      <x:c r="AZ316" s="18" t="n">
        <x:v>-0.22052007913589478</x:v>
      </x:c>
      <x:c r="BA316" s="18" t="n">
        <x:v>-0.2671673595905304</x:v>
      </x:c>
      <x:c r="BB316" s="18" t="n">
        <x:v>-0.09272375702857971</x:v>
      </x:c>
      <x:c r="BC316" s="18" t="n">
        <x:v>-0.18662789463996887</x:v>
      </x:c>
      <x:c r="BD316" s="18" t="n">
        <x:v>-0.20590361952781677</x:v>
      </x:c>
      <x:c r="BE316" s="18" t="n">
        <x:v>-0.09309405833482742</x:v>
      </x:c>
      <x:c r="BF316" s="18" t="n">
        <x:v>0.11073657125234604</x:v>
      </x:c>
      <x:c r="BG316" s="18" t="n">
        <x:v>0.03230488300323486</x:v>
      </x:c>
      <x:c r="BH316" s="18" t="n">
        <x:v>0.09280839562416077</x:v>
      </x:c>
      <x:c r="BI316" s="18" t="n">
        <x:v>-0.03827410563826561</x:v>
      </x:c>
      <x:c r="BJ316" s="18" t="n">
        <x:v>-0.04945577681064606</x:v>
      </x:c>
      <x:c r="BK316" s="18" t="n">
        <x:v>0.04282909631729126</x:v>
      </x:c>
      <x:c r="BL316" s="18" t="n">
        <x:v>0.028546905145049095</x:v>
      </x:c>
      <x:c r="BM316" s="18" t="n">
        <x:v>0.002273741876706481</x:v>
      </x:c>
      <x:c r="BN316" s="18" t="n">
        <x:v>0.15448971092700958</x:v>
      </x:c>
      <x:c r="BO316" s="18" t="n">
        <x:v>0.23193930089473724</x:v>
      </x:c>
      <x:c r="BP316" s="18" t="n">
        <x:v>0.12801524996757507</x:v>
      </x:c>
      <x:c r="BQ316" s="18" t="n">
        <x:v>0.20413711667060852</x:v>
      </x:c>
      <x:c r="BR316" s="18" t="n">
        <x:v>-0.07886821031570435</x:v>
      </x:c>
      <x:c r="BS316" s="18" t="n">
        <x:v>-0.17948085069656372</x:v>
      </x:c>
      <x:c r="BT316" s="18" t="n">
        <x:v>-0.014609452337026596</x:v>
      </x:c>
      <x:c r="BU316" s="18" t="n">
        <x:v>-0.03811012580990791</x:v>
      </x:c>
      <x:c r="BV316" s="18" t="n">
        <x:v>-0.061220623552799225</x:v>
      </x:c>
      <x:c r="BW316" s="18" t="n">
        <x:v>0.02665284089744091</x:v>
      </x:c>
      <x:c r="BX316" s="18" t="n">
        <x:v>0.7452325820922852</x:v>
      </x:c>
      <x:c r="BY316" s="18" t="n">
        <x:v>0.06606201082468033</x:v>
      </x:c>
      <x:c r="BZ316" s="18" t="n">
        <x:v>0.7580457925796509</x:v>
      </x:c>
      <x:c r="CA316" s="18" t="n">
        <x:v>-0.560694694519043</x:v>
      </x:c>
      <x:c r="CB316" s="18" t="n">
        <x:v>0.7742124199867249</x:v>
      </x:c>
      <x:c r="CC316" s="18" t="n">
        <x:v>-0.5828053951263428</x:v>
      </x:c>
      <x:c r="CD316" s="18" t="n">
        <x:v>0.8306574821472168</x:v>
      </x:c>
      <x:c r="CE316" s="18" t="n">
        <x:v>-0.5567837357521057</x:v>
      </x:c>
    </x:row>
    <x:row r="317" ht="22" customHeight="1">
      <x:c r="A317" s="21" t="n">
        <x:v>312</x:v>
      </x:c>
      <x:c r="B317" s="21" t="n">
        <x:v>0</x:v>
      </x:c>
      <x:c r="C317" s="22" t="b">
        <x:v>1</x:v>
      </x:c>
      <x:c r="D317" s="18" t="n">
        <x:v>-0.8253328204154968</x:v>
      </x:c>
      <x:c r="E317" s="18" t="n">
        <x:v>-0.8000473380088806</x:v>
      </x:c>
      <x:c r="F317" s="18" t="n">
        <x:v>-0.7430458664894104</x:v>
      </x:c>
      <x:c r="G317" s="18" t="n">
        <x:v>-0.8108240365982056</x:v>
      </x:c>
      <x:c r="H317" s="18" t="n">
        <x:v>-0.8152664303779602</x:v>
      </x:c>
      <x:c r="I317" s="18" t="n">
        <x:v>-0.7952387928962708</x:v>
      </x:c>
      <x:c r="J317" s="18" t="n">
        <x:v>-0.740359902381897</x:v>
      </x:c>
      <x:c r="K317" s="18" t="n">
        <x:v>-0.7768042087554932</x:v>
      </x:c>
      <x:c r="L317" s="18" t="n">
        <x:v>-0.7112038731575012</x:v>
      </x:c>
      <x:c r="M317" s="18" t="n">
        <x:v>-0.7420817613601685</x:v>
      </x:c>
      <x:c r="N317" s="18" t="n">
        <x:v>-0.6879799365997314</x:v>
      </x:c>
      <x:c r="O317" s="18" t="n">
        <x:v>-0.5751879811286926</x:v>
      </x:c>
      <x:c r="P317" s="18" t="n">
        <x:v>-0.7020655274391174</x:v>
      </x:c>
      <x:c r="Q317" s="18" t="n">
        <x:v>-0.6694640517234802</x:v>
      </x:c>
      <x:c r="R317" s="18" t="n">
        <x:v>-0.5201824903488159</x:v>
      </x:c>
      <x:c r="S317" s="18" t="n">
        <x:v>-0.6778063774108887</x:v>
      </x:c>
      <x:c r="T317" s="18" t="n">
        <x:v>-0.6056370139122009</x:v>
      </x:c>
      <x:c r="U317" s="18" t="n">
        <x:v>-0.4600702226161957</x:v>
      </x:c>
      <x:c r="V317" s="18" t="n">
        <x:v>-0.6332741379737854</x:v>
      </x:c>
      <x:c r="W317" s="18" t="n">
        <x:v>-0.5789698958396912</x:v>
      </x:c>
      <x:c r="X317" s="18" t="n">
        <x:v>-0.43876737356185913</x:v>
      </x:c>
      <x:c r="Y317" s="18" t="n">
        <x:v>-0.6023154258728027</x:v>
      </x:c>
      <x:c r="Z317" s="18" t="n">
        <x:v>-0.617213785648346</x:v>
      </x:c>
      <x:c r="AA317" s="18" t="n">
        <x:v>-0.39075538516044617</x:v>
      </x:c>
      <x:c r="AB317" s="18" t="n">
        <x:v>-0.5130133032798767</x:v>
      </x:c>
      <x:c r="AC317" s="18" t="n">
        <x:v>-0.4883112609386444</x:v>
      </x:c>
      <x:c r="AD317" s="18" t="n">
        <x:v>-0.3076036870479584</x:v>
      </x:c>
      <x:c r="AE317" s="18" t="n">
        <x:v>-0.15160518884658813</x:v>
      </x:c>
      <x:c r="AF317" s="18" t="n">
        <x:v>-0.16991446912288666</x:v>
      </x:c>
      <x:c r="AG317" s="18" t="n">
        <x:v>-0.10480277240276337</x:v>
      </x:c>
      <x:c r="AH317" s="18" t="n">
        <x:v>-0.15869128704071045</x:v>
      </x:c>
      <x:c r="AI317" s="18" t="n">
        <x:v>-0.1527549922466278</x:v>
      </x:c>
      <x:c r="AJ317" s="18" t="n">
        <x:v>-0.11748888343572617</x:v>
      </x:c>
      <x:c r="AK317" s="18" t="n">
        <x:v>-0.16892005503177643</x:v>
      </x:c>
      <x:c r="AL317" s="18" t="n">
        <x:v>-0.17134320735931396</x:v>
      </x:c>
      <x:c r="AM317" s="18" t="n">
        <x:v>-0.11071319133043289</x:v>
      </x:c>
      <x:c r="AN317" s="18" t="n">
        <x:v>0.24613597989082336</x:v>
      </x:c>
      <x:c r="AO317" s="18" t="n">
        <x:v>-0.05115656554698944</x:v>
      </x:c>
      <x:c r="AP317" s="18" t="n">
        <x:v>-0.1569078415632248</x:v>
      </x:c>
      <x:c r="AQ317" s="18" t="n">
        <x:v>-0.07478268444538116</x:v>
      </x:c>
      <x:c r="AR317" s="18" t="n">
        <x:v>-0.3131808936595917</x:v>
      </x:c>
      <x:c r="AS317" s="18" t="n">
        <x:v>-0.25854673981666565</x:v>
      </x:c>
      <x:c r="AT317" s="18" t="n">
        <x:v>-0.1089886799454689</x:v>
      </x:c>
      <x:c r="AU317" s="18" t="n">
        <x:v>-0.18001626431941986</x:v>
      </x:c>
      <x:c r="AV317" s="18" t="n">
        <x:v>-0.2148980051279068</x:v>
      </x:c>
      <x:c r="AW317" s="18" t="n">
        <x:v>-0.08343325555324554</x:v>
      </x:c>
      <x:c r="AX317" s="18" t="n">
        <x:v>-0.015838423743844032</x:v>
      </x:c>
      <x:c r="AY317" s="18" t="n">
        <x:v>0.07829879969358444</x:v>
      </x:c>
      <x:c r="AZ317" s="18" t="n">
        <x:v>-0.2202218621969223</x:v>
      </x:c>
      <x:c r="BA317" s="18" t="n">
        <x:v>-0.2737139165401459</x:v>
      </x:c>
      <x:c r="BB317" s="18" t="n">
        <x:v>-0.09864915162324905</x:v>
      </x:c>
      <x:c r="BC317" s="18" t="n">
        <x:v>-0.1866799294948578</x:v>
      </x:c>
      <x:c r="BD317" s="18" t="n">
        <x:v>-0.20097094774246216</x:v>
      </x:c>
      <x:c r="BE317" s="18" t="n">
        <x:v>-0.09420856833457947</x:v>
      </x:c>
      <x:c r="BF317" s="18" t="n">
        <x:v>0.06947918981313705</x:v>
      </x:c>
      <x:c r="BG317" s="18" t="n">
        <x:v>0.09580935537815094</x:v>
      </x:c>
      <x:c r="BH317" s="18" t="n">
        <x:v>0.062065158039331436</x:v>
      </x:c>
      <x:c r="BI317" s="18" t="n">
        <x:v>-0.03067704103887081</x:v>
      </x:c>
      <x:c r="BJ317" s="18" t="n">
        <x:v>-0.06770747154951096</x:v>
      </x:c>
      <x:c r="BK317" s="18" t="n">
        <x:v>0.03560604900121689</x:v>
      </x:c>
      <x:c r="BL317" s="18" t="n">
        <x:v>0.0205264613032341</x:v>
      </x:c>
      <x:c r="BM317" s="18" t="n">
        <x:v>0.010229949839413166</x:v>
      </x:c>
      <x:c r="BN317" s="18" t="n">
        <x:v>0.14956529438495636</x:v>
      </x:c>
      <x:c r="BO317" s="18" t="n">
        <x:v>0.17962785065174103</x:v>
      </x:c>
      <x:c r="BP317" s="18" t="n">
        <x:v>0.17843948304653168</x:v>
      </x:c>
      <x:c r="BQ317" s="18" t="n">
        <x:v>0.16162775456905365</x:v>
      </x:c>
      <x:c r="BR317" s="18" t="n">
        <x:v>-0.09420506656169891</x:v>
      </x:c>
      <x:c r="BS317" s="18" t="n">
        <x:v>-0.20165956020355225</x:v>
      </x:c>
      <x:c r="BT317" s="18" t="n">
        <x:v>-0.02646465227007866</x:v>
      </x:c>
      <x:c r="BU317" s="18" t="n">
        <x:v>-0.038256749510765076</x:v>
      </x:c>
      <x:c r="BV317" s="18" t="n">
        <x:v>-0.05021257326006889</x:v>
      </x:c>
      <x:c r="BW317" s="18" t="n">
        <x:v>0.05198349803686142</x:v>
      </x:c>
      <x:c r="BX317" s="18" t="n">
        <x:v>0.7294996976852417</x:v>
      </x:c>
      <x:c r="BY317" s="18" t="n">
        <x:v>0.07761421799659729</x:v>
      </x:c>
      <x:c r="BZ317" s="18" t="n">
        <x:v>0.8115954995155334</x:v>
      </x:c>
      <x:c r="CA317" s="18" t="n">
        <x:v>-0.5918430089950562</x:v>
      </x:c>
      <x:c r="CB317" s="18" t="n">
        <x:v>0.8021830916404724</x:v>
      </x:c>
      <x:c r="CC317" s="18" t="n">
        <x:v>-0.5416038036346436</x:v>
      </x:c>
      <x:c r="CD317" s="18" t="n">
        <x:v>0.8328728079795837</x:v>
      </x:c>
      <x:c r="CE317" s="18" t="n">
        <x:v>-0.5534644722938538</x:v>
      </x:c>
    </x:row>
    <x:row r="318" ht="22" customHeight="1">
      <x:c r="A318" s="21" t="n">
        <x:v>313</x:v>
      </x:c>
      <x:c r="B318" s="21" t="n">
        <x:v>0</x:v>
      </x:c>
      <x:c r="C318" s="22" t="b">
        <x:v>1</x:v>
      </x:c>
      <x:c r="D318" s="18" t="n">
        <x:v>-0.818251371383667</x:v>
      </x:c>
      <x:c r="E318" s="18" t="n">
        <x:v>-0.7899625897407532</x:v>
      </x:c>
      <x:c r="F318" s="18" t="n">
        <x:v>-0.742774248123169</x:v>
      </x:c>
      <x:c r="G318" s="18" t="n">
        <x:v>-0.811593234539032</x:v>
      </x:c>
      <x:c r="H318" s="18" t="n">
        <x:v>-0.8156309723854065</x:v>
      </x:c>
      <x:c r="I318" s="18" t="n">
        <x:v>-0.7960666418075562</x:v>
      </x:c>
      <x:c r="J318" s="18" t="n">
        <x:v>-0.7396641969680786</x:v>
      </x:c>
      <x:c r="K318" s="18" t="n">
        <x:v>-0.7789848446846008</x:v>
      </x:c>
      <x:c r="L318" s="18" t="n">
        <x:v>-0.7136328816413879</x:v>
      </x:c>
      <x:c r="M318" s="18" t="n">
        <x:v>-0.7389131188392639</x:v>
      </x:c>
      <x:c r="N318" s="18" t="n">
        <x:v>-0.6837063431739807</x:v>
      </x:c>
      <x:c r="O318" s="18" t="n">
        <x:v>-0.5753240585327148</x:v>
      </x:c>
      <x:c r="P318" s="18" t="n">
        <x:v>-0.7049863338470459</x:v>
      </x:c>
      <x:c r="Q318" s="18" t="n">
        <x:v>-0.6648949980735779</x:v>
      </x:c>
      <x:c r="R318" s="18" t="n">
        <x:v>-0.5219029188156128</x:v>
      </x:c>
      <x:c r="S318" s="18" t="n">
        <x:v>-0.6782506704330444</x:v>
      </x:c>
      <x:c r="T318" s="18" t="n">
        <x:v>-0.6086598634719849</x:v>
      </x:c>
      <x:c r="U318" s="18" t="n">
        <x:v>-0.4699181616306305</x:v>
      </x:c>
      <x:c r="V318" s="18" t="n">
        <x:v>-0.6346798539161682</x:v>
      </x:c>
      <x:c r="W318" s="18" t="n">
        <x:v>-0.5835368633270264</x:v>
      </x:c>
      <x:c r="X318" s="18" t="n">
        <x:v>-0.4353884756565094</x:v>
      </x:c>
      <x:c r="Y318" s="18" t="n">
        <x:v>-0.6123924255371094</x:v>
      </x:c>
      <x:c r="Z318" s="18" t="n">
        <x:v>-0.6113517880439758</x:v>
      </x:c>
      <x:c r="AA318" s="18" t="n">
        <x:v>-0.39124584197998047</x:v>
      </x:c>
      <x:c r="AB318" s="18" t="n">
        <x:v>-0.5090935826301575</x:v>
      </x:c>
      <x:c r="AC318" s="18" t="n">
        <x:v>-0.4836568534374237</x:v>
      </x:c>
      <x:c r="AD318" s="18" t="n">
        <x:v>-0.30205807089805603</x:v>
      </x:c>
      <x:c r="AE318" s="18" t="n">
        <x:v>-0.1391773372888565</x:v>
      </x:c>
      <x:c r="AF318" s="18" t="n">
        <x:v>-0.1704423427581787</x:v>
      </x:c>
      <x:c r="AG318" s="18" t="n">
        <x:v>-0.1080750972032547</x:v>
      </x:c>
      <x:c r="AH318" s="18" t="n">
        <x:v>-0.1522325873374939</x:v>
      </x:c>
      <x:c r="AI318" s="18" t="n">
        <x:v>-0.16104546189308167</x:v>
      </x:c>
      <x:c r="AJ318" s="18" t="n">
        <x:v>-0.11691809445619583</x:v>
      </x:c>
      <x:c r="AK318" s="18" t="n">
        <x:v>-0.1702578216791153</x:v>
      </x:c>
      <x:c r="AL318" s="18" t="n">
        <x:v>-0.17238979041576385</x:v>
      </x:c>
      <x:c r="AM318" s="18" t="n">
        <x:v>-0.11045308411121368</x:v>
      </x:c>
      <x:c r="AN318" s="18" t="n">
        <x:v>0.20406100153923035</x:v>
      </x:c>
      <x:c r="AO318" s="18" t="n">
        <x:v>-0.10425105690956116</x:v>
      </x:c>
      <x:c r="AP318" s="18" t="n">
        <x:v>-0.1662163883447647</x:v>
      </x:c>
      <x:c r="AQ318" s="18" t="n">
        <x:v>-0.10023735463619232</x:v>
      </x:c>
      <x:c r="AR318" s="18" t="n">
        <x:v>-0.3165424168109894</x:v>
      </x:c>
      <x:c r="AS318" s="18" t="n">
        <x:v>-0.2581898272037506</x:v>
      </x:c>
      <x:c r="AT318" s="18" t="n">
        <x:v>-0.11324664950370789</x:v>
      </x:c>
      <x:c r="AU318" s="18" t="n">
        <x:v>-0.1676272749900818</x:v>
      </x:c>
      <x:c r="AV318" s="18" t="n">
        <x:v>-0.21042442321777344</x:v>
      </x:c>
      <x:c r="AW318" s="18" t="n">
        <x:v>-0.09986291825771332</x:v>
      </x:c>
      <x:c r="AX318" s="18" t="n">
        <x:v>-0.08584333956241608</x:v>
      </x:c>
      <x:c r="AY318" s="18" t="n">
        <x:v>0.08166007697582245</x:v>
      </x:c>
      <x:c r="AZ318" s="18" t="n">
        <x:v>-0.23436875641345978</x:v>
      </x:c>
      <x:c r="BA318" s="18" t="n">
        <x:v>-0.29260602593421936</x:v>
      </x:c>
      <x:c r="BB318" s="18" t="n">
        <x:v>-0.09600699692964554</x:v>
      </x:c>
      <x:c r="BC318" s="18" t="n">
        <x:v>-0.18665501475334167</x:v>
      </x:c>
      <x:c r="BD318" s="18" t="n">
        <x:v>-0.1956988126039505</x:v>
      </x:c>
      <x:c r="BE318" s="18" t="n">
        <x:v>-0.08993066847324371</x:v>
      </x:c>
      <x:c r="BF318" s="18" t="n">
        <x:v>0.05786141753196716</x:v>
      </x:c>
      <x:c r="BG318" s="18" t="n">
        <x:v>0.0029634132515639067</x:v>
      </x:c>
      <x:c r="BH318" s="18" t="n">
        <x:v>0.05395205318927765</x:v>
      </x:c>
      <x:c r="BI318" s="18" t="n">
        <x:v>-0.035853464156389236</x:v>
      </x:c>
      <x:c r="BJ318" s="18" t="n">
        <x:v>-0.10408272594213486</x:v>
      </x:c>
      <x:c r="BK318" s="18" t="n">
        <x:v>0.04286874830722809</x:v>
      </x:c>
      <x:c r="BL318" s="18" t="n">
        <x:v>0.01980138197541237</x:v>
      </x:c>
      <x:c r="BM318" s="18" t="n">
        <x:v>0.026330899447202682</x:v>
      </x:c>
      <x:c r="BN318" s="18" t="n">
        <x:v>0.15543706715106964</x:v>
      </x:c>
      <x:c r="BO318" s="18" t="n">
        <x:v>0.15664662420749664</x:v>
      </x:c>
      <x:c r="BP318" s="18" t="n">
        <x:v>0.054452307522296906</x:v>
      </x:c>
      <x:c r="BQ318" s="18" t="n">
        <x:v>0.1566418707370758</x:v>
      </x:c>
      <x:c r="BR318" s="18" t="n">
        <x:v>-0.1244727298617363</x:v>
      </x:c>
      <x:c r="BS318" s="18" t="n">
        <x:v>-0.22458256781101227</x:v>
      </x:c>
      <x:c r="BT318" s="18" t="n">
        <x:v>-0.019528038799762726</x:v>
      </x:c>
      <x:c r="BU318" s="18" t="n">
        <x:v>-0.041294462978839874</x:v>
      </x:c>
      <x:c r="BV318" s="18" t="n">
        <x:v>-0.043098583817481995</x:v>
      </x:c>
      <x:c r="BW318" s="18" t="n">
        <x:v>0.0712469071149826</x:v>
      </x:c>
      <x:c r="BX318" s="18" t="n">
        <x:v>0.7128961682319641</x:v>
      </x:c>
      <x:c r="BY318" s="18" t="n">
        <x:v>0.08963245153427124</x:v>
      </x:c>
      <x:c r="BZ318" s="18" t="n">
        <x:v>0.8461836576461792</x:v>
      </x:c>
      <x:c r="CA318" s="18" t="n">
        <x:v>-0.607568621635437</x:v>
      </x:c>
      <x:c r="CB318" s="18" t="n">
        <x:v>0.8865921497344971</x:v>
      </x:c>
      <x:c r="CC318" s="18" t="n">
        <x:v>-0.5578323602676392</x:v>
      </x:c>
      <x:c r="CD318" s="18" t="n">
        <x:v>0.8350914120674133</x:v>
      </x:c>
      <x:c r="CE318" s="18" t="n">
        <x:v>-0.5501112341880798</x:v>
      </x:c>
    </x:row>
    <x:row r="319" ht="22" customHeight="1">
      <x:c r="A319" s="21" t="n">
        <x:v>314</x:v>
      </x:c>
      <x:c r="B319" s="21" t="n">
        <x:v>0</x:v>
      </x:c>
      <x:c r="C319" s="22" t="b">
        <x:v>1</x:v>
      </x:c>
      <x:c r="D319" s="18" t="n">
        <x:v>-0.8013827204704285</x:v>
      </x:c>
      <x:c r="E319" s="18" t="n">
        <x:v>-0.7916697263717651</x:v>
      </x:c>
      <x:c r="F319" s="18" t="n">
        <x:v>-0.7412518858909607</x:v>
      </x:c>
      <x:c r="G319" s="18" t="n">
        <x:v>-0.8076202869415283</x:v>
      </x:c>
      <x:c r="H319" s="18" t="n">
        <x:v>-0.8233237862586975</x:v>
      </x:c>
      <x:c r="I319" s="18" t="n">
        <x:v>-0.7943847179412842</x:v>
      </x:c>
      <x:c r="J319" s="18" t="n">
        <x:v>-0.7392032146453857</x:v>
      </x:c>
      <x:c r="K319" s="18" t="n">
        <x:v>-0.7776705026626587</x:v>
      </x:c>
      <x:c r="L319" s="18" t="n">
        <x:v>-0.7129347324371338</x:v>
      </x:c>
      <x:c r="M319" s="18" t="n">
        <x:v>-0.7441858053207397</x:v>
      </x:c>
      <x:c r="N319" s="18" t="n">
        <x:v>-0.6711310148239136</x:v>
      </x:c>
      <x:c r="O319" s="18" t="n">
        <x:v>-0.573667049407959</x:v>
      </x:c>
      <x:c r="P319" s="18" t="n">
        <x:v>-0.7115029096603394</x:v>
      </x:c>
      <x:c r="Q319" s="18" t="n">
        <x:v>-0.6508635878562927</x:v>
      </x:c>
      <x:c r="R319" s="18" t="n">
        <x:v>-0.518800675868988</x:v>
      </x:c>
      <x:c r="S319" s="18" t="n">
        <x:v>-0.679049551486969</x:v>
      </x:c>
      <x:c r="T319" s="18" t="n">
        <x:v>-0.609918475151062</x:v>
      </x:c>
      <x:c r="U319" s="18" t="n">
        <x:v>-0.46736961603164673</x:v>
      </x:c>
      <x:c r="V319" s="18" t="n">
        <x:v>-0.6163570284843445</x:v>
      </x:c>
      <x:c r="W319" s="18" t="n">
        <x:v>-0.5697635412216187</x:v>
      </x:c>
      <x:c r="X319" s="18" t="n">
        <x:v>-0.43401116132736206</x:v>
      </x:c>
      <x:c r="Y319" s="18" t="n">
        <x:v>-0.6290706992149353</x:v>
      </x:c>
      <x:c r="Z319" s="18" t="n">
        <x:v>-0.5991872549057007</x:v>
      </x:c>
      <x:c r="AA319" s="18" t="n">
        <x:v>-0.3882558047771454</x:v>
      </x:c>
      <x:c r="AB319" s="18" t="n">
        <x:v>-0.5106332302093506</x:v>
      </x:c>
      <x:c r="AC319" s="18" t="n">
        <x:v>-0.4826289713382721</x:v>
      </x:c>
      <x:c r="AD319" s="18" t="n">
        <x:v>-0.28713807463645935</x:v>
      </x:c>
      <x:c r="AE319" s="18" t="n">
        <x:v>-0.1350778490304947</x:v>
      </x:c>
      <x:c r="AF319" s="18" t="n">
        <x:v>-0.17126569151878357</x:v>
      </x:c>
      <x:c r="AG319" s="18" t="n">
        <x:v>-0.11036068201065063</x:v>
      </x:c>
      <x:c r="AH319" s="18" t="n">
        <x:v>-0.14144326746463776</x:v>
      </x:c>
      <x:c r="AI319" s="18" t="n">
        <x:v>-0.16929826140403748</x:v>
      </x:c>
      <x:c r="AJ319" s="18" t="n">
        <x:v>-0.11936959624290466</x:v>
      </x:c>
      <x:c r="AK319" s="18" t="n">
        <x:v>-0.17197556793689728</x:v>
      </x:c>
      <x:c r="AL319" s="18" t="n">
        <x:v>-0.17449967563152313</x:v>
      </x:c>
      <x:c r="AM319" s="18" t="n">
        <x:v>-0.11251793801784515</x:v>
      </x:c>
      <x:c r="AN319" s="18" t="n">
        <x:v>0.12438283860683441</x:v>
      </x:c>
      <x:c r="AO319" s="18" t="n">
        <x:v>-0.12357767671346664</x:v>
      </x:c>
      <x:c r="AP319" s="18" t="n">
        <x:v>-0.17062506079673767</x:v>
      </x:c>
      <x:c r="AQ319" s="18" t="n">
        <x:v>-0.13394944369792938</x:v>
      </x:c>
      <x:c r="AR319" s="18" t="n">
        <x:v>-0.30830904841423035</x:v>
      </x:c>
      <x:c r="AS319" s="18" t="n">
        <x:v>-0.2657063603401184</x:v>
      </x:c>
      <x:c r="AT319" s="18" t="n">
        <x:v>-0.11699351668357849</x:v>
      </x:c>
      <x:c r="AU319" s="18" t="n">
        <x:v>-0.17174063622951508</x:v>
      </x:c>
      <x:c r="AV319" s="18" t="n">
        <x:v>-0.2132161408662796</x:v>
      </x:c>
      <x:c r="AW319" s="18" t="n">
        <x:v>-0.12322071194648743</x:v>
      </x:c>
      <x:c r="AX319" s="18" t="n">
        <x:v>-0.12394732236862183</x:v>
      </x:c>
      <x:c r="AY319" s="18" t="n">
        <x:v>0.08407507836818695</x:v>
      </x:c>
      <x:c r="AZ319" s="18" t="n">
        <x:v>-0.2431969791650772</x:v>
      </x:c>
      <x:c r="BA319" s="18" t="n">
        <x:v>-0.3145647346973419</x:v>
      </x:c>
      <x:c r="BB319" s="18" t="n">
        <x:v>-0.10335110872983932</x:v>
      </x:c>
      <x:c r="BC319" s="18" t="n">
        <x:v>-0.18819178640842438</x:v>
      </x:c>
      <x:c r="BD319" s="18" t="n">
        <x:v>-0.1987724006175995</x:v>
      </x:c>
      <x:c r="BE319" s="18" t="n">
        <x:v>-0.099028080701828</x:v>
      </x:c>
      <x:c r="BF319" s="18" t="n">
        <x:v>-0.00990083534270525</x:v>
      </x:c>
      <x:c r="BG319" s="18" t="n">
        <x:v>-0.03837361931800842</x:v>
      </x:c>
      <x:c r="BH319" s="18" t="n">
        <x:v>0.05496614798903465</x:v>
      </x:c>
      <x:c r="BI319" s="18" t="n">
        <x:v>-0.03978477418422699</x:v>
      </x:c>
      <x:c r="BJ319" s="18" t="n">
        <x:v>-0.10894893109798431</x:v>
      </x:c>
      <x:c r="BK319" s="18" t="n">
        <x:v>0.03199245035648346</x:v>
      </x:c>
      <x:c r="BL319" s="18" t="n">
        <x:v>0.012774201110005379</x:v>
      </x:c>
      <x:c r="BM319" s="18" t="n">
        <x:v>0.017146259546279907</x:v>
      </x:c>
      <x:c r="BN319" s="18" t="n">
        <x:v>0.14339995384216309</x:v>
      </x:c>
      <x:c r="BO319" s="18" t="n">
        <x:v>0.125233992934227</x:v>
      </x:c>
      <x:c r="BP319" s="18" t="n">
        <x:v>0.023609668016433716</x:v>
      </x:c>
      <x:c r="BQ319" s="18" t="n">
        <x:v>0.15677885711193085</x:v>
      </x:c>
      <x:c r="BR319" s="18" t="n">
        <x:v>-0.16058164834976196</x:v>
      </x:c>
      <x:c r="BS319" s="18" t="n">
        <x:v>-0.22059029340744019</x:v>
      </x:c>
      <x:c r="BT319" s="18" t="n">
        <x:v>-0.0378505177795887</x:v>
      </x:c>
      <x:c r="BU319" s="18" t="n">
        <x:v>-0.052507560700178146</x:v>
      </x:c>
      <x:c r="BV319" s="18" t="n">
        <x:v>-0.06539709866046906</x:v>
      </x:c>
      <x:c r="BW319" s="18" t="n">
        <x:v>0.061272021383047104</x:v>
      </x:c>
      <x:c r="BX319" s="18" t="n">
        <x:v>0.6957390308380127</x:v>
      </x:c>
      <x:c r="BY319" s="18" t="n">
        <x:v>0.10183259099721909</x:v>
      </x:c>
      <x:c r="BZ319" s="18" t="n">
        <x:v>0.8676309585571289</x:v>
      </x:c>
      <x:c r="CA319" s="18" t="n">
        <x:v>-0.6107004880905151</x:v>
      </x:c>
      <x:c r="CB319" s="18" t="n">
        <x:v>0.8670846223831177</x:v>
      </x:c>
      <x:c r="CC319" s="18" t="n">
        <x:v>-0.554782509803772</x:v>
      </x:c>
      <x:c r="CD319" s="18" t="n">
        <x:v>0.8369681239128113</x:v>
      </x:c>
      <x:c r="CE319" s="18" t="n">
        <x:v>-0.5472516417503357</x:v>
      </x:c>
    </x:row>
    <x:row r="320" ht="22" customHeight="1">
      <x:c r="A320" s="21" t="n">
        <x:v>315</x:v>
      </x:c>
      <x:c r="B320" s="21" t="n">
        <x:v>0</x:v>
      </x:c>
      <x:c r="C320" s="22" t="b">
        <x:v>1</x:v>
      </x:c>
      <x:c r="D320" s="18" t="n">
        <x:v>-0.784518837928772</x:v>
      </x:c>
      <x:c r="E320" s="18" t="n">
        <x:v>-0.8036096096038818</x:v>
      </x:c>
      <x:c r="F320" s="18" t="n">
        <x:v>-0.7385693788528442</x:v>
      </x:c>
      <x:c r="G320" s="18" t="n">
        <x:v>-0.7860257029533386</x:v>
      </x:c>
      <x:c r="H320" s="18" t="n">
        <x:v>-0.8429693579673767</x:v>
      </x:c>
      <x:c r="I320" s="18" t="n">
        <x:v>-0.7960953116416931</x:v>
      </x:c>
      <x:c r="J320" s="18" t="n">
        <x:v>-0.7429300546646118</x:v>
      </x:c>
      <x:c r="K320" s="18" t="n">
        <x:v>-0.7791764140129089</x:v>
      </x:c>
      <x:c r="L320" s="18" t="n">
        <x:v>-0.7125883102416992</x:v>
      </x:c>
      <x:c r="M320" s="18" t="n">
        <x:v>-0.751694917678833</x:v>
      </x:c>
      <x:c r="N320" s="18" t="n">
        <x:v>-0.6613092422485352</x:v>
      </x:c>
      <x:c r="O320" s="18" t="n">
        <x:v>-0.5901927947998047</x:v>
      </x:c>
      <x:c r="P320" s="18" t="n">
        <x:v>-0.7120043635368347</x:v>
      </x:c>
      <x:c r="Q320" s="18" t="n">
        <x:v>-0.651438295841217</x:v>
      </x:c>
      <x:c r="R320" s="18" t="n">
        <x:v>-0.5275596380233765</x:v>
      </x:c>
      <x:c r="S320" s="18" t="n">
        <x:v>-0.6783782243728638</x:v>
      </x:c>
      <x:c r="T320" s="18" t="n">
        <x:v>-0.6128085851669312</x:v>
      </x:c>
      <x:c r="U320" s="18" t="n">
        <x:v>-0.47265323996543884</x:v>
      </x:c>
      <x:c r="V320" s="18" t="n">
        <x:v>-0.6291295886039734</x:v>
      </x:c>
      <x:c r="W320" s="18" t="n">
        <x:v>-0.5492369532585144</x:v>
      </x:c>
      <x:c r="X320" s="18" t="n">
        <x:v>-0.4491441249847412</x:v>
      </x:c>
      <x:c r="Y320" s="18" t="n">
        <x:v>-0.6372725963592529</x:v>
      </x:c>
      <x:c r="Z320" s="18" t="n">
        <x:v>-0.5908352136611938</x:v>
      </x:c>
      <x:c r="AA320" s="18" t="n">
        <x:v>-0.3894176781177521</x:v>
      </x:c>
      <x:c r="AB320" s="18" t="n">
        <x:v>-0.5024073123931885</x:v>
      </x:c>
      <x:c r="AC320" s="18" t="n">
        <x:v>-0.4791939854621887</x:v>
      </x:c>
      <x:c r="AD320" s="18" t="n">
        <x:v>-0.28697043657302856</x:v>
      </x:c>
      <x:c r="AE320" s="18" t="n">
        <x:v>-0.13618549704551697</x:v>
      </x:c>
      <x:c r="AF320" s="18" t="n">
        <x:v>-0.1673586368560791</x:v>
      </x:c>
      <x:c r="AG320" s="18" t="n">
        <x:v>-0.10430913418531418</x:v>
      </x:c>
      <x:c r="AH320" s="18" t="n">
        <x:v>-0.14376112818717957</x:v>
      </x:c>
      <x:c r="AI320" s="18" t="n">
        <x:v>-0.16290563344955444</x:v>
      </x:c>
      <x:c r="AJ320" s="18" t="n">
        <x:v>-0.11666060239076614</x:v>
      </x:c>
      <x:c r="AK320" s="18" t="n">
        <x:v>-0.17279860377311707</x:v>
      </x:c>
      <x:c r="AL320" s="18" t="n">
        <x:v>-0.17096753418445587</x:v>
      </x:c>
      <x:c r="AM320" s="18" t="n">
        <x:v>-0.10954317450523376</x:v>
      </x:c>
      <x:c r="AN320" s="18" t="n">
        <x:v>0.02500033937394619</x:v>
      </x:c>
      <x:c r="AO320" s="18" t="n">
        <x:v>-0.08875967562198639</x:v>
      </x:c>
      <x:c r="AP320" s="18" t="n">
        <x:v>-0.16812454164028168</x:v>
      </x:c>
      <x:c r="AQ320" s="18" t="n">
        <x:v>-0.21117083728313446</x:v>
      </x:c>
      <x:c r="AR320" s="18" t="n">
        <x:v>-0.2636537551879883</x:v>
      </x:c>
      <x:c r="AS320" s="18" t="n">
        <x:v>-0.2579156458377838</x:v>
      </x:c>
      <x:c r="AT320" s="18" t="n">
        <x:v>-0.0982435867190361</x:v>
      </x:c>
      <x:c r="AU320" s="18" t="n">
        <x:v>-0.15512260794639587</x:v>
      </x:c>
      <x:c r="AV320" s="18" t="n">
        <x:v>-0.21972253918647766</x:v>
      </x:c>
      <x:c r="AW320" s="18" t="n">
        <x:v>-0.14642128348350525</x:v>
      </x:c>
      <x:c r="AX320" s="18" t="n">
        <x:v>-0.11987614631652832</x:v>
      </x:c>
      <x:c r="AY320" s="18" t="n">
        <x:v>0.11691155284643173</x:v>
      </x:c>
      <x:c r="AZ320" s="18" t="n">
        <x:v>-0.26542675495147705</x:v>
      </x:c>
      <x:c r="BA320" s="18" t="n">
        <x:v>-0.3030308783054352</x:v>
      </x:c>
      <x:c r="BB320" s="18" t="n">
        <x:v>-0.08721903711557388</x:v>
      </x:c>
      <x:c r="BC320" s="18" t="n">
        <x:v>-0.1768665313720703</x:v>
      </x:c>
      <x:c r="BD320" s="18" t="n">
        <x:v>-0.18678639829158783</x:v>
      </x:c>
      <x:c r="BE320" s="18" t="n">
        <x:v>-0.09518690407276154</x:v>
      </x:c>
      <x:c r="BF320" s="18" t="n">
        <x:v>-0.08417262881994247</x:v>
      </x:c>
      <x:c r="BG320" s="18" t="n">
        <x:v>-0.00276385759934783</x:v>
      </x:c>
      <x:c r="BH320" s="18" t="n">
        <x:v>0.09370539337396622</x:v>
      </x:c>
      <x:c r="BI320" s="18" t="n">
        <x:v>-0.11188343912363052</x:v>
      </x:c>
      <x:c r="BJ320" s="18" t="n">
        <x:v>-0.0487123541533947</x:v>
      </x:c>
      <x:c r="BK320" s="18" t="n">
        <x:v>0.06040044501423836</x:v>
      </x:c>
      <x:c r="BL320" s="18" t="n">
        <x:v>0.030484288930892944</x:v>
      </x:c>
      <x:c r="BM320" s="18" t="n">
        <x:v>0.04858163371682167</x:v>
      </x:c>
      <x:c r="BN320" s="18" t="n">
        <x:v>0.1517011821269989</x:v>
      </x:c>
      <x:c r="BO320" s="18" t="n">
        <x:v>0.059726472944021225</x:v>
      </x:c>
      <x:c r="BP320" s="18" t="n">
        <x:v>0.07627096027135849</x:v>
      </x:c>
      <x:c r="BQ320" s="18" t="n">
        <x:v>0.1891842484474182</x:v>
      </x:c>
      <x:c r="BR320" s="18" t="n">
        <x:v>-0.2539149820804596</x:v>
      </x:c>
      <x:c r="BS320" s="18" t="n">
        <x:v>-0.15596988797187805</x:v>
      </x:c>
      <x:c r="BT320" s="18" t="n">
        <x:v>0.009471800178289413</x:v>
      </x:c>
      <x:c r="BU320" s="18" t="n">
        <x:v>-0.028249196708202362</x:v>
      </x:c>
      <x:c r="BV320" s="18" t="n">
        <x:v>-0.037109844386577606</x:v>
      </x:c>
      <x:c r="BW320" s="18" t="n">
        <x:v>0.07122945785522461</x:v>
      </x:c>
      <x:c r="BX320" s="18" t="n">
        <x:v>0.6782589554786682</x:v>
      </x:c>
      <x:c r="BY320" s="18" t="n">
        <x:v>0.11400264501571655</x:v>
      </x:c>
      <x:c r="BZ320" s="18" t="n">
        <x:v>0.8788542747497559</x:v>
      </x:c>
      <x:c r="CA320" s="18" t="n">
        <x:v>-0.6050714254379272</x:v>
      </x:c>
      <x:c r="CB320" s="18" t="n">
        <x:v>0.8376803994178772</x:v>
      </x:c>
      <x:c r="CC320" s="18" t="n">
        <x:v>-0.5237092971801758</x:v>
      </x:c>
      <x:c r="CD320" s="18" t="n">
        <x:v>0.7635955214500427</x:v>
      </x:c>
      <x:c r="CE320" s="18" t="n">
        <x:v>-0.49659329652786255</x:v>
      </x:c>
    </x:row>
    <x:row r="321" ht="22" customHeight="1">
      <x:c r="A321" s="21" t="n">
        <x:v>316</x:v>
      </x:c>
      <x:c r="B321" s="21" t="n">
        <x:v>0</x:v>
      </x:c>
      <x:c r="C321" s="22" t="b">
        <x:v>1</x:v>
      </x:c>
      <x:c r="D321" s="18" t="n">
        <x:v>-0.7631411552429199</x:v>
      </x:c>
      <x:c r="E321" s="18" t="n">
        <x:v>-0.8201688528060913</x:v>
      </x:c>
      <x:c r="F321" s="18" t="n">
        <x:v>-0.7357712984085083</x:v>
      </x:c>
      <x:c r="G321" s="18" t="n">
        <x:v>-0.7617082595825195</x:v>
      </x:c>
      <x:c r="H321" s="18" t="n">
        <x:v>-0.8411783576011658</x:v>
      </x:c>
      <x:c r="I321" s="18" t="n">
        <x:v>-0.7938002347946167</x:v>
      </x:c>
      <x:c r="J321" s="18" t="n">
        <x:v>-0.7362849712371826</x:v>
      </x:c>
      <x:c r="K321" s="18" t="n">
        <x:v>-0.7788084745407104</x:v>
      </x:c>
      <x:c r="L321" s="18" t="n">
        <x:v>-0.712588906288147</x:v>
      </x:c>
      <x:c r="M321" s="18" t="n">
        <x:v>-0.7301193475723267</x:v>
      </x:c>
      <x:c r="N321" s="18" t="n">
        <x:v>-0.675358772277832</x:v>
      </x:c>
      <x:c r="O321" s="18" t="n">
        <x:v>-0.5747310519218445</x:v>
      </x:c>
      <x:c r="P321" s="18" t="n">
        <x:v>-0.6893962621688843</x:v>
      </x:c>
      <x:c r="Q321" s="18" t="n">
        <x:v>-0.6601895093917847</x:v>
      </x:c>
      <x:c r="R321" s="18" t="n">
        <x:v>-0.5240973830223083</x:v>
      </x:c>
      <x:c r="S321" s="18" t="n">
        <x:v>-0.6800822615623474</x:v>
      </x:c>
      <x:c r="T321" s="18" t="n">
        <x:v>-0.6142241954803467</x:v>
      </x:c>
      <x:c r="U321" s="18" t="n">
        <x:v>-0.4742645025253296</x:v>
      </x:c>
      <x:c r="V321" s="18" t="n">
        <x:v>-0.6106732487678528</x:v>
      </x:c>
      <x:c r="W321" s="18" t="n">
        <x:v>-0.581227719783783</x:v>
      </x:c>
      <x:c r="X321" s="18" t="n">
        <x:v>-0.4585992991924286</x:v>
      </x:c>
      <x:c r="Y321" s="18" t="n">
        <x:v>-0.6136103272438049</x:v>
      </x:c>
      <x:c r="Z321" s="18" t="n">
        <x:v>-0.6011289358139038</x:v>
      </x:c>
      <x:c r="AA321" s="18" t="n">
        <x:v>-0.3788290321826935</x:v>
      </x:c>
      <x:c r="AB321" s="18" t="n">
        <x:v>-0.4956740438938141</x:v>
      </x:c>
      <x:c r="AC321" s="18" t="n">
        <x:v>-0.4824749231338501</x:v>
      </x:c>
      <x:c r="AD321" s="18" t="n">
        <x:v>-0.28368961811065674</x:v>
      </x:c>
      <x:c r="AE321" s="18" t="n">
        <x:v>-0.14622017741203308</x:v>
      </x:c>
      <x:c r="AF321" s="18" t="n">
        <x:v>-0.14579179883003235</x:v>
      </x:c>
      <x:c r="AG321" s="18" t="n">
        <x:v>-0.10208848863840103</x:v>
      </x:c>
      <x:c r="AH321" s="18" t="n">
        <x:v>-0.1572987139225006</x:v>
      </x:c>
      <x:c r="AI321" s="18" t="n">
        <x:v>-0.15963727235794067</x:v>
      </x:c>
      <x:c r="AJ321" s="18" t="n">
        <x:v>-0.12327181547880173</x:v>
      </x:c>
      <x:c r="AK321" s="18" t="n">
        <x:v>-0.1766151487827301</x:v>
      </x:c>
      <x:c r="AL321" s="18" t="n">
        <x:v>-0.17330512404441833</x:v>
      </x:c>
      <x:c r="AM321" s="18" t="n">
        <x:v>-0.10766816139221191</x:v>
      </x:c>
      <x:c r="AN321" s="18" t="n">
        <x:v>-0.038894809782505035</x:v>
      </x:c>
      <x:c r="AO321" s="18" t="n">
        <x:v>-0.03802642226219177</x:v>
      </x:c>
      <x:c r="AP321" s="18" t="n">
        <x:v>-0.1915026307106018</x:v>
      </x:c>
      <x:c r="AQ321" s="18" t="n">
        <x:v>-0.27221575379371643</x:v>
      </x:c>
      <x:c r="AR321" s="18" t="n">
        <x:v>-0.26729920506477356</x:v>
      </x:c>
      <x:c r="AS321" s="18" t="n">
        <x:v>-0.25500497221946716</x:v>
      </x:c>
      <x:c r="AT321" s="18" t="n">
        <x:v>-0.09707267582416534</x:v>
      </x:c>
      <x:c r="AU321" s="18" t="n">
        <x:v>-0.15250445902347565</x:v>
      </x:c>
      <x:c r="AV321" s="18" t="n">
        <x:v>-0.21730074286460876</x:v>
      </x:c>
      <x:c r="AW321" s="18" t="n">
        <x:v>-0.1970227062702179</x:v>
      </x:c>
      <x:c r="AX321" s="18" t="n">
        <x:v>-0.07795283943414688</x:v>
      </x:c>
      <x:c r="AY321" s="18" t="n">
        <x:v>0.0746978223323822</x:v>
      </x:c>
      <x:c r="AZ321" s="18" t="n">
        <x:v>-0.30616000294685364</x:v>
      </x:c>
      <x:c r="BA321" s="18" t="n">
        <x:v>-0.29767370223999023</x:v>
      </x:c>
      <x:c r="BB321" s="18" t="n">
        <x:v>-0.09662776440382004</x:v>
      </x:c>
      <x:c r="BC321" s="18" t="n">
        <x:v>-0.1689930111169815</x:v>
      </x:c>
      <x:c r="BD321" s="18" t="n">
        <x:v>-0.18177329003810883</x:v>
      </x:c>
      <x:c r="BE321" s="18" t="n">
        <x:v>-0.0924241840839386</x:v>
      </x:c>
      <x:c r="BF321" s="18" t="n">
        <x:v>-0.1540529578924179</x:v>
      </x:c>
      <x:c r="BG321" s="18" t="n">
        <x:v>0.07554929703474045</x:v>
      </x:c>
      <x:c r="BH321" s="18" t="n">
        <x:v>0.057650014758110046</x:v>
      </x:c>
      <x:c r="BI321" s="18" t="n">
        <x:v>-0.18769718706607819</x:v>
      </x:c>
      <x:c r="BJ321" s="18" t="n">
        <x:v>-0.07933919131755829</x:v>
      </x:c>
      <x:c r="BK321" s="18" t="n">
        <x:v>0.031131476163864136</x:v>
      </x:c>
      <x:c r="BL321" s="18" t="n">
        <x:v>0.013489351607859135</x:v>
      </x:c>
      <x:c r="BM321" s="18" t="n">
        <x:v>0.05120120942592621</x:v>
      </x:c>
      <x:c r="BN321" s="18" t="n">
        <x:v>0.15269380807876587</x:v>
      </x:c>
      <x:c r="BO321" s="18" t="n">
        <x:v>-0.05687551945447922</x:v>
      </x:c>
      <x:c r="BP321" s="18" t="n">
        <x:v>0.14107157289981842</x:v>
      </x:c>
      <x:c r="BQ321" s="18" t="n">
        <x:v>0.11332665383815765</x:v>
      </x:c>
      <x:c r="BR321" s="18" t="n">
        <x:v>-0.3252348005771637</x:v>
      </x:c>
      <x:c r="BS321" s="18" t="n">
        <x:v>-0.1789390593767166</x:v>
      </x:c>
      <x:c r="BT321" s="18" t="n">
        <x:v>-0.004426539875566959</x:v>
      </x:c>
      <x:c r="BU321" s="18" t="n">
        <x:v>-0.018296169117093086</x:v>
      </x:c>
      <x:c r="BV321" s="18" t="n">
        <x:v>-0.04336483031511307</x:v>
      </x:c>
      <x:c r="BW321" s="18" t="n">
        <x:v>0.07040739804506302</x:v>
      </x:c>
      <x:c r="BX321" s="18" t="n">
        <x:v>0.660645067691803</x:v>
      </x:c>
      <x:c r="BY321" s="18" t="n">
        <x:v>0.12599784135818481</x:v>
      </x:c>
      <x:c r="BZ321" s="18" t="n">
        <x:v>0.8808372616767883</x:v>
      </x:c>
      <x:c r="CA321" s="18" t="n">
        <x:v>-0.5938879251480103</x:v>
      </x:c>
      <x:c r="CB321" s="18" t="n">
        <x:v>0.7799177765846252</x:v>
      </x:c>
      <x:c r="CC321" s="18" t="n">
        <x:v>-0.5418967008590698</x:v>
      </x:c>
      <x:c r="CD321" s="18" t="n">
        <x:v>0.622188925743103</x:v>
      </x:c>
      <x:c r="CE321" s="18" t="n">
        <x:v>-0.4034276306629181</x:v>
      </x:c>
    </x:row>
    <x:row r="322" ht="22" customHeight="1">
      <x:c r="A322" s="21" t="n">
        <x:v>317</x:v>
      </x:c>
      <x:c r="B322" s="21" t="n">
        <x:v>0</x:v>
      </x:c>
      <x:c r="C322" s="22" t="b">
        <x:v>1</x:v>
      </x:c>
      <x:c r="D322" s="18" t="n">
        <x:v>-0.7520099878311157</x:v>
      </x:c>
      <x:c r="E322" s="18" t="n">
        <x:v>-0.8119485378265381</x:v>
      </x:c>
      <x:c r="F322" s="18" t="n">
        <x:v>-0.7308370471000671</x:v>
      </x:c>
      <x:c r="G322" s="18" t="n">
        <x:v>-0.7614293694496155</x:v>
      </x:c>
      <x:c r="H322" s="18" t="n">
        <x:v>-0.8372161388397217</x:v>
      </x:c>
      <x:c r="I322" s="18" t="n">
        <x:v>-0.8022380471229553</x:v>
      </x:c>
      <x:c r="J322" s="18" t="n">
        <x:v>-0.7374175786972046</x:v>
      </x:c>
      <x:c r="K322" s="18" t="n">
        <x:v>-0.7760918140411377</x:v>
      </x:c>
      <x:c r="L322" s="18" t="n">
        <x:v>-0.715325117111206</x:v>
      </x:c>
      <x:c r="M322" s="18" t="n">
        <x:v>-0.7116965055465698</x:v>
      </x:c>
      <x:c r="N322" s="18" t="n">
        <x:v>-0.6721674799919128</x:v>
      </x:c>
      <x:c r="O322" s="18" t="n">
        <x:v>-0.5679381489753723</x:v>
      </x:c>
      <x:c r="P322" s="18" t="n">
        <x:v>-0.6858237385749817</x:v>
      </x:c>
      <x:c r="Q322" s="18" t="n">
        <x:v>-0.6539326310157776</x:v>
      </x:c>
      <x:c r="R322" s="18" t="n">
        <x:v>-0.5333650708198547</x:v>
      </x:c>
      <x:c r="S322" s="18" t="n">
        <x:v>-0.6799778342247009</x:v>
      </x:c>
      <x:c r="T322" s="18" t="n">
        <x:v>-0.6066540479660034</x:v>
      </x:c>
      <x:c r="U322" s="18" t="n">
        <x:v>-0.4709482789039612</x:v>
      </x:c>
      <x:c r="V322" s="18" t="n">
        <x:v>-0.5750555992126465</x:v>
      </x:c>
      <x:c r="W322" s="18" t="n">
        <x:v>-0.5880052447319031</x:v>
      </x:c>
      <x:c r="X322" s="18" t="n">
        <x:v>-0.44113636016845703</x:v>
      </x:c>
      <x:c r="Y322" s="18" t="n">
        <x:v>-0.5991847515106201</x:v>
      </x:c>
      <x:c r="Z322" s="18" t="n">
        <x:v>-0.594858705997467</x:v>
      </x:c>
      <x:c r="AA322" s="18" t="n">
        <x:v>-0.39009347558021545</x:v>
      </x:c>
      <x:c r="AB322" s="18" t="n">
        <x:v>-0.5025012493133545</x:v>
      </x:c>
      <x:c r="AC322" s="18" t="n">
        <x:v>-0.4864092767238617</x:v>
      </x:c>
      <x:c r="AD322" s="18" t="n">
        <x:v>-0.27928587794303894</x:v>
      </x:c>
      <x:c r="AE322" s="18" t="n">
        <x:v>-0.15403646230697632</x:v>
      </x:c>
      <x:c r="AF322" s="18" t="n">
        <x:v>-0.1399761438369751</x:v>
      </x:c>
      <x:c r="AG322" s="18" t="n">
        <x:v>-0.09779174625873566</x:v>
      </x:c>
      <x:c r="AH322" s="18" t="n">
        <x:v>-0.16303104162216187</x:v>
      </x:c>
      <x:c r="AI322" s="18" t="n">
        <x:v>-0.1586940884590149</x:v>
      </x:c>
      <x:c r="AJ322" s="18" t="n">
        <x:v>-0.1173168197274208</x:v>
      </x:c>
      <x:c r="AK322" s="18" t="n">
        <x:v>-0.17779392004013062</x:v>
      </x:c>
      <x:c r="AL322" s="18" t="n">
        <x:v>-0.17689748108386993</x:v>
      </x:c>
      <x:c r="AM322" s="18" t="n">
        <x:v>-0.10572875291109085</x:v>
      </x:c>
      <x:c r="AN322" s="18" t="n">
        <x:v>-0.017272960394620895</x:v>
      </x:c>
      <x:c r="AO322" s="18" t="n">
        <x:v>-0.0860348492860794</x:v>
      </x:c>
      <x:c r="AP322" s="18" t="n">
        <x:v>-0.21161480247974396</x:v>
      </x:c>
      <x:c r="AQ322" s="18" t="n">
        <x:v>-0.2667631506919861</x:v>
      </x:c>
      <x:c r="AR322" s="18" t="n">
        <x:v>-0.2580240070819855</x:v>
      </x:c>
      <x:c r="AS322" s="18" t="n">
        <x:v>-0.23030886054039001</x:v>
      </x:c>
      <x:c r="AT322" s="18" t="n">
        <x:v>-0.09846427291631699</x:v>
      </x:c>
      <x:c r="AU322" s="18" t="n">
        <x:v>-0.16682644188404083</x:v>
      </x:c>
      <x:c r="AV322" s="18" t="n">
        <x:v>-0.2121748924255371</x:v>
      </x:c>
      <x:c r="AW322" s="18" t="n">
        <x:v>-0.20886237919330597</x:v>
      </x:c>
      <x:c r="AX322" s="18" t="n">
        <x:v>-0.1163041964173317</x:v>
      </x:c>
      <x:c r="AY322" s="18" t="n">
        <x:v>0.06692779809236526</x:v>
      </x:c>
      <x:c r="AZ322" s="18" t="n">
        <x:v>-0.30991441011428833</x:v>
      </x:c>
      <x:c r="BA322" s="18" t="n">
        <x:v>-0.2950025796890259</x:v>
      </x:c>
      <x:c r="BB322" s="18" t="n">
        <x:v>-0.06628648191690445</x:v>
      </x:c>
      <x:c r="BC322" s="18" t="n">
        <x:v>-0.16752079129219055</x:v>
      </x:c>
      <x:c r="BD322" s="18" t="n">
        <x:v>-0.1947283148765564</x:v>
      </x:c>
      <x:c r="BE322" s="18" t="n">
        <x:v>-0.0863206684589386</x:v>
      </x:c>
      <x:c r="BF322" s="18" t="n">
        <x:v>-0.16169299185276031</x:v>
      </x:c>
      <x:c r="BG322" s="18" t="n">
        <x:v>0.007709985598921776</x:v>
      </x:c>
      <x:c r="BH322" s="18" t="n">
        <x:v>0.04420934244990349</x:v>
      </x:c>
      <x:c r="BI322" s="18" t="n">
        <x:v>-0.18691083788871765</x:v>
      </x:c>
      <x:c r="BJ322" s="18" t="n">
        <x:v>-0.06815902143716812</x:v>
      </x:c>
      <x:c r="BK322" s="18" t="n">
        <x:v>0.09265217185020447</x:v>
      </x:c>
      <x:c r="BL322" s="18" t="n">
        <x:v>0.004918982740491629</x:v>
      </x:c>
      <x:c r="BM322" s="18" t="n">
        <x:v>0.03126123547554016</x:v>
      </x:c>
      <x:c r="BN322" s="18" t="n">
        <x:v>0.16067329049110413</x:v>
      </x:c>
      <x:c r="BO322" s="18" t="n">
        <x:v>-0.0463191457092762</x:v>
      </x:c>
      <x:c r="BP322" s="18" t="n">
        <x:v>0.04075011983513832</x:v>
      </x:c>
      <x:c r="BQ322" s="18" t="n">
        <x:v>0.1110052540898323</x:v>
      </x:c>
      <x:c r="BR322" s="18" t="n">
        <x:v>-0.31146129965782166</x:v>
      </x:c>
      <x:c r="BS322" s="18" t="n">
        <x:v>-0.15847904980182648</x:v>
      </x:c>
      <x:c r="BT322" s="18" t="n">
        <x:v>0.07385606318712234</x:v>
      </x:c>
      <x:c r="BU322" s="18" t="n">
        <x:v>-0.013729846104979515</x:v>
      </x:c>
      <x:c r="BV322" s="18" t="n">
        <x:v>-0.06750994175672531</x:v>
      </x:c>
      <x:c r="BW322" s="18" t="n">
        <x:v>0.09108017385005951</x:v>
      </x:c>
      <x:c r="BX322" s="18" t="n">
        <x:v>0.6431096196174622</x:v>
      </x:c>
      <x:c r="BY322" s="18" t="n">
        <x:v>0.13772748410701752</x:v>
      </x:c>
      <x:c r="BZ322" s="18" t="n">
        <x:v>0.8697601556777954</x:v>
      </x:c>
      <x:c r="CA322" s="18" t="n">
        <x:v>-0.5774081945419312</x:v>
      </x:c>
      <x:c r="CB322" s="18" t="n">
        <x:v>0.6205174326896667</x:v>
      </x:c>
      <x:c r="CC322" s="18" t="n">
        <x:v>-0.37687596678733826</x:v>
      </x:c>
      <x:c r="CD322" s="18" t="n">
        <x:v>0.4846743047237396</x:v>
      </x:c>
      <x:c r="CE322" s="18" t="n">
        <x:v>-0.31371045112609863</x:v>
      </x:c>
    </x:row>
    <x:row r="323" ht="22" customHeight="1">
      <x:c r="A323" s="21" t="n">
        <x:v>318</x:v>
      </x:c>
      <x:c r="B323" s="21" t="n">
        <x:v>0</x:v>
      </x:c>
      <x:c r="C323" s="22" t="b">
        <x:v>1</x:v>
      </x:c>
      <x:c r="D323" s="18" t="n">
        <x:v>-0.7682249546051025</x:v>
      </x:c>
      <x:c r="E323" s="18" t="n">
        <x:v>-0.7983636260032654</x:v>
      </x:c>
      <x:c r="F323" s="18" t="n">
        <x:v>-0.7210738658905029</x:v>
      </x:c>
      <x:c r="G323" s="18" t="n">
        <x:v>-0.7494688034057617</x:v>
      </x:c>
      <x:c r="H323" s="18" t="n">
        <x:v>-0.8329612612724304</x:v>
      </x:c>
      <x:c r="I323" s="18" t="n">
        <x:v>-0.7950833439826965</x:v>
      </x:c>
      <x:c r="J323" s="18" t="n">
        <x:v>-0.7113357186317444</x:v>
      </x:c>
      <x:c r="K323" s="18" t="n">
        <x:v>-0.761067271232605</x:v>
      </x:c>
      <x:c r="L323" s="18" t="n">
        <x:v>-0.7117454409599304</x:v>
      </x:c>
      <x:c r="M323" s="18" t="n">
        <x:v>-0.709736168384552</x:v>
      </x:c>
      <x:c r="N323" s="18" t="n">
        <x:v>-0.6614247560501099</x:v>
      </x:c>
      <x:c r="O323" s="18" t="n">
        <x:v>-0.5612329840660095</x:v>
      </x:c>
      <x:c r="P323" s="18" t="n">
        <x:v>-0.6867251992225647</x:v>
      </x:c>
      <x:c r="Q323" s="18" t="n">
        <x:v>-0.638229489326477</x:v>
      </x:c>
      <x:c r="R323" s="18" t="n">
        <x:v>-0.5182961821556091</x:v>
      </x:c>
      <x:c r="S323" s="18" t="n">
        <x:v>-0.6846387386322021</x:v>
      </x:c>
      <x:c r="T323" s="18" t="n">
        <x:v>-0.577273964881897</x:v>
      </x:c>
      <x:c r="U323" s="18" t="n">
        <x:v>-0.4564702808856964</x:v>
      </x:c>
      <x:c r="V323" s="18" t="n">
        <x:v>-0.591096043586731</x:v>
      </x:c>
      <x:c r="W323" s="18" t="n">
        <x:v>-0.5834707617759705</x:v>
      </x:c>
      <x:c r="X323" s="18" t="n">
        <x:v>-0.46097275614738464</x:v>
      </x:c>
      <x:c r="Y323" s="18" t="n">
        <x:v>-0.6079680919647217</x:v>
      </x:c>
      <x:c r="Z323" s="18" t="n">
        <x:v>-0.5971682071685791</x:v>
      </x:c>
      <x:c r="AA323" s="18" t="n">
        <x:v>-0.37743908166885376</x:v>
      </x:c>
      <x:c r="AB323" s="18" t="n">
        <x:v>-0.5082951784133911</x:v>
      </x:c>
      <x:c r="AC323" s="18" t="n">
        <x:v>-0.4743475615978241</x:v>
      </x:c>
      <x:c r="AD323" s="18" t="n">
        <x:v>-0.2610788941383362</x:v>
      </x:c>
      <x:c r="AE323" s="18" t="n">
        <x:v>-0.15189452469348907</x:v>
      </x:c>
      <x:c r="AF323" s="18" t="n">
        <x:v>-0.14123179018497467</x:v>
      </x:c>
      <x:c r="AG323" s="18" t="n">
        <x:v>-0.10469412803649902</x:v>
      </x:c>
      <x:c r="AH323" s="18" t="n">
        <x:v>-0.17532995343208313</x:v>
      </x:c>
      <x:c r="AI323" s="18" t="n">
        <x:v>-0.16421490907669067</x:v>
      </x:c>
      <x:c r="AJ323" s="18" t="n">
        <x:v>-0.12312477082014084</x:v>
      </x:c>
      <x:c r="AK323" s="18" t="n">
        <x:v>-0.1876050978899002</x:v>
      </x:c>
      <x:c r="AL323" s="18" t="n">
        <x:v>-0.18776828050613403</x:v>
      </x:c>
      <x:c r="AM323" s="18" t="n">
        <x:v>-0.10986625403165817</x:v>
      </x:c>
      <x:c r="AN323" s="18" t="n">
        <x:v>0.005497429985553026</x:v>
      </x:c>
      <x:c r="AO323" s="18" t="n">
        <x:v>-0.13516180217266083</x:v>
      </x:c>
      <x:c r="AP323" s="18" t="n">
        <x:v>-0.25051361322402954</x:v>
      </x:c>
      <x:c r="AQ323" s="18" t="n">
        <x:v>-0.2974184453487396</x:v>
      </x:c>
      <x:c r="AR323" s="18" t="n">
        <x:v>-0.2913127839565277</x:v>
      </x:c>
      <x:c r="AS323" s="18" t="n">
        <x:v>-0.2465856820344925</x:v>
      </x:c>
      <x:c r="AT323" s="18" t="n">
        <x:v>-0.1588452160358429</x:v>
      </x:c>
      <x:c r="AU323" s="18" t="n">
        <x:v>-0.22042152285575867</x:v>
      </x:c>
      <x:c r="AV323" s="18" t="n">
        <x:v>-0.22005195915699005</x:v>
      </x:c>
      <x:c r="AW323" s="18" t="n">
        <x:v>-0.22082656621932983</x:v>
      </x:c>
      <x:c r="AX323" s="18" t="n">
        <x:v>-0.13852092623710632</x:v>
      </x:c>
      <x:c r="AY323" s="18" t="n">
        <x:v>0.034746766090393066</x:v>
      </x:c>
      <x:c r="AZ323" s="18" t="n">
        <x:v>-0.32608696818351746</x:v>
      </x:c>
      <x:c r="BA323" s="18" t="n">
        <x:v>-0.32587921619415283</x:v>
      </x:c>
      <x:c r="BB323" s="18" t="n">
        <x:v>-0.09774027019739151</x:v>
      </x:c>
      <x:c r="BC323" s="18" t="n">
        <x:v>-0.20238888263702393</x:v>
      </x:c>
      <x:c r="BD323" s="18" t="n">
        <x:v>-0.2533743977546692</x:v>
      </x:c>
      <x:c r="BE323" s="18" t="n">
        <x:v>-0.10366460680961609</x:v>
      </x:c>
      <x:c r="BF323" s="18" t="n">
        <x:v>-0.14955337345600128</x:v>
      </x:c>
      <x:c r="BG323" s="18" t="n">
        <x:v>-0.03333374112844467</x:v>
      </x:c>
      <x:c r="BH323" s="18" t="n">
        <x:v>-0.004926365800201893</x:v>
      </x:c>
      <x:c r="BI323" s="18" t="n">
        <x:v>-0.24399352073669434</x:v>
      </x:c>
      <x:c r="BJ323" s="18" t="n">
        <x:v>-0.13810062408447266</x:v>
      </x:c>
      <x:c r="BK323" s="18" t="n">
        <x:v>0.03050791658461094</x:v>
      </x:c>
      <x:c r="BL323" s="18" t="n">
        <x:v>-0.08080366998910904</x:v>
      </x:c>
      <x:c r="BM323" s="18" t="n">
        <x:v>-0.06694632023572922</x:v>
      </x:c>
      <x:c r="BN323" s="18" t="n">
        <x:v>0.1281907707452774</x:v>
      </x:c>
      <x:c r="BO323" s="18" t="n">
        <x:v>-0.04800572618842125</x:v>
      </x:c>
      <x:c r="BP323" s="18" t="n">
        <x:v>-0.012667462229728699</x:v>
      </x:c>
      <x:c r="BQ323" s="18" t="n">
        <x:v>0.05431707203388214</x:v>
      </x:c>
      <x:c r="BR323" s="18" t="n">
        <x:v>-0.34785181283950806</x:v>
      </x:c>
      <x:c r="BS323" s="18" t="n">
        <x:v>-0.2326563149690628</x:v>
      </x:c>
      <x:c r="BT323" s="18" t="n">
        <x:v>-0.00352578260935843</x:v>
      </x:c>
      <x:c r="BU323" s="18" t="n">
        <x:v>-0.10014733672142029</x:v>
      </x:c>
      <x:c r="BV323" s="18" t="n">
        <x:v>-0.17667144536972046</x:v>
      </x:c>
      <x:c r="BW323" s="18" t="n">
        <x:v>0.06365150213241577</x:v>
      </x:c>
      <x:c r="BX323" s="18" t="n">
        <x:v>0.6259899735450745</x:v>
      </x:c>
      <x:c r="BY323" s="18" t="n">
        <x:v>0.14901307225227356</x:v>
      </x:c>
      <x:c r="BZ323" s="18" t="n">
        <x:v>0.8383946418762207</x:v>
      </x:c>
      <x:c r="CA323" s="18" t="n">
        <x:v>-0.5490716695785522</x:v>
      </x:c>
      <x:c r="CB323" s="18" t="n">
        <x:v>0.4961686134338379</x:v>
      </x:c>
      <x:c r="CC323" s="18" t="n">
        <x:v>-0.3363076150417328</x:v>
      </x:c>
      <x:c r="CD323" s="18" t="n">
        <x:v>0.35555875301361084</x:v>
      </x:c>
      <x:c r="CE323" s="18" t="n">
        <x:v>-0.23050983250141144</x:v>
      </x:c>
    </x:row>
    <x:row r="324" ht="22" customHeight="1">
      <x:c r="A324" s="21" t="n">
        <x:v>319</x:v>
      </x:c>
      <x:c r="B324" s="21" t="n">
        <x:v>0</x:v>
      </x:c>
      <x:c r="C324" s="22" t="b">
        <x:v>1</x:v>
      </x:c>
      <x:c r="D324" s="18" t="n">
        <x:v>-0.771282434463501</x:v>
      </x:c>
      <x:c r="E324" s="18" t="n">
        <x:v>-0.7945619821548462</x:v>
      </x:c>
      <x:c r="F324" s="18" t="n">
        <x:v>-0.7165495753288269</x:v>
      </x:c>
      <x:c r="G324" s="18" t="n">
        <x:v>-0.7635096311569214</x:v>
      </x:c>
      <x:c r="H324" s="18" t="n">
        <x:v>-0.8263335824012756</x:v>
      </x:c>
      <x:c r="I324" s="18" t="n">
        <x:v>-0.7960538864135742</x:v>
      </x:c>
      <x:c r="J324" s="18" t="n">
        <x:v>-0.7303034067153931</x:v>
      </x:c>
      <x:c r="K324" s="18" t="n">
        <x:v>-0.7711507081985474</x:v>
      </x:c>
      <x:c r="L324" s="18" t="n">
        <x:v>-0.7140576839447021</x:v>
      </x:c>
      <x:c r="M324" s="18" t="n">
        <x:v>-0.7118813395500183</x:v>
      </x:c>
      <x:c r="N324" s="18" t="n">
        <x:v>-0.6510707139968872</x:v>
      </x:c>
      <x:c r="O324" s="18" t="n">
        <x:v>-0.557776689529419</x:v>
      </x:c>
      <x:c r="P324" s="18" t="n">
        <x:v>-0.6886732578277588</x:v>
      </x:c>
      <x:c r="Q324" s="18" t="n">
        <x:v>-0.6484465003013611</x:v>
      </x:c>
      <x:c r="R324" s="18" t="n">
        <x:v>-0.5161566734313965</x:v>
      </x:c>
      <x:c r="S324" s="18" t="n">
        <x:v>-0.6772489547729492</x:v>
      </x:c>
      <x:c r="T324" s="18" t="n">
        <x:v>-0.5891521573066711</x:v>
      </x:c>
      <x:c r="U324" s="18" t="n">
        <x:v>-0.4763173460960388</x:v>
      </x:c>
      <x:c r="V324" s="18" t="n">
        <x:v>-0.5943813920021057</x:v>
      </x:c>
      <x:c r="W324" s="18" t="n">
        <x:v>-0.5541421175003052</x:v>
      </x:c>
      <x:c r="X324" s="18" t="n">
        <x:v>-0.4446982145309448</x:v>
      </x:c>
      <x:c r="Y324" s="18" t="n">
        <x:v>-0.5783132314682007</x:v>
      </x:c>
      <x:c r="Z324" s="18" t="n">
        <x:v>-0.5911622643470764</x:v>
      </x:c>
      <x:c r="AA324" s="18" t="n">
        <x:v>-0.370673269033432</x:v>
      </x:c>
      <x:c r="AB324" s="18" t="n">
        <x:v>-0.496143639087677</x:v>
      </x:c>
      <x:c r="AC324" s="18" t="n">
        <x:v>-0.4791151285171509</x:v>
      </x:c>
      <x:c r="AD324" s="18" t="n">
        <x:v>-0.2701413035392761</x:v>
      </x:c>
      <x:c r="AE324" s="18" t="n">
        <x:v>-0.1458689272403717</x:v>
      </x:c>
      <x:c r="AF324" s="18" t="n">
        <x:v>-0.14117364585399628</x:v>
      </x:c>
      <x:c r="AG324" s="18" t="n">
        <x:v>-0.1110067367553711</x:v>
      </x:c>
      <x:c r="AH324" s="18" t="n">
        <x:v>-0.17255403101444244</x:v>
      </x:c>
      <x:c r="AI324" s="18" t="n">
        <x:v>-0.15870937705039978</x:v>
      </x:c>
      <x:c r="AJ324" s="18" t="n">
        <x:v>-0.1175747737288475</x:v>
      </x:c>
      <x:c r="AK324" s="18" t="n">
        <x:v>-0.17778632044792175</x:v>
      </x:c>
      <x:c r="AL324" s="18" t="n">
        <x:v>-0.17230108380317688</x:v>
      </x:c>
      <x:c r="AM324" s="18" t="n">
        <x:v>-0.10214028507471085</x:v>
      </x:c>
      <x:c r="AN324" s="18" t="n">
        <x:v>0.037667982280254364</x:v>
      </x:c>
      <x:c r="AO324" s="18" t="n">
        <x:v>-0.1399284154176712</x:v>
      </x:c>
      <x:c r="AP324" s="18" t="n">
        <x:v>-0.27088549733161926</x:v>
      </x:c>
      <x:c r="AQ324" s="18" t="n">
        <x:v>-0.2332700937986374</x:v>
      </x:c>
      <x:c r="AR324" s="18" t="n">
        <x:v>-0.2850829064846039</x:v>
      </x:c>
      <x:c r="AS324" s="18" t="n">
        <x:v>-0.24591276049613953</x:v>
      </x:c>
      <x:c r="AT324" s="18" t="n">
        <x:v>-0.11631877720355988</x:v>
      </x:c>
      <x:c r="AU324" s="18" t="n">
        <x:v>-0.16700506210327148</x:v>
      </x:c>
      <x:c r="AV324" s="18" t="n">
        <x:v>-0.21118095517158508</x:v>
      </x:c>
      <x:c r="AW324" s="18" t="n">
        <x:v>-0.20715950429439545</x:v>
      </x:c>
      <x:c r="AX324" s="18" t="n">
        <x:v>-0.14276643097400665</x:v>
      </x:c>
      <x:c r="AY324" s="18" t="n">
        <x:v>0.02050565369427204</x:v>
      </x:c>
      <x:c r="AZ324" s="18" t="n">
        <x:v>-0.2812272906303406</x:v>
      </x:c>
      <x:c r="BA324" s="18" t="n">
        <x:v>-0.30762779712677</x:v>
      </x:c>
      <x:c r="BB324" s="18" t="n">
        <x:v>-0.09585994482040405</x:v>
      </x:c>
      <x:c r="BC324" s="18" t="n">
        <x:v>-0.18290473520755768</x:v>
      </x:c>
      <x:c r="BD324" s="18" t="n">
        <x:v>-0.2202785760164261</x:v>
      </x:c>
      <x:c r="BE324" s="18" t="n">
        <x:v>-0.07501368969678879</x:v>
      </x:c>
      <x:c r="BF324" s="18" t="n">
        <x:v>-0.12231501191854477</x:v>
      </x:c>
      <x:c r="BG324" s="18" t="n">
        <x:v>-0.034048330038785934</x:v>
      </x:c>
      <x:c r="BH324" s="18" t="n">
        <x:v>-0.03920683264732361</x:v>
      </x:c>
      <x:c r="BI324" s="18" t="n">
        <x:v>-0.15398742258548737</x:v>
      </x:c>
      <x:c r="BJ324" s="18" t="n">
        <x:v>-0.11039189249277115</x:v>
      </x:c>
      <x:c r="BK324" s="18" t="n">
        <x:v>0.044239845126867294</x:v>
      </x:c>
      <x:c r="BL324" s="18" t="n">
        <x:v>-0.013584173284471035</x:v>
      </x:c>
      <x:c r="BM324" s="18" t="n">
        <x:v>0.017005179077386856</x:v>
      </x:c>
      <x:c r="BN324" s="18" t="n">
        <x:v>0.16802552342414856</x:v>
      </x:c>
      <x:c r="BO324" s="18" t="n">
        <x:v>-0.020546896383166313</x:v>
      </x:c>
      <x:c r="BP324" s="18" t="n">
        <x:v>0.004612629301846027</x:v>
      </x:c>
      <x:c r="BQ324" s="18" t="n">
        <x:v>0.07176992297172546</x:v>
      </x:c>
      <x:c r="BR324" s="18" t="n">
        <x:v>-0.22516955435276031</x:v>
      </x:c>
      <x:c r="BS324" s="18" t="n">
        <x:v>-0.18519146740436554</x:v>
      </x:c>
      <x:c r="BT324" s="18" t="n">
        <x:v>0.028154991567134857</x:v>
      </x:c>
      <x:c r="BU324" s="18" t="n">
        <x:v>-0.038984183222055435</x:v>
      </x:c>
      <x:c r="BV324" s="18" t="n">
        <x:v>-0.08259338140487671</x:v>
      </x:c>
      <x:c r="BW324" s="18" t="n">
        <x:v>0.12743037939071655</x:v>
      </x:c>
      <x:c r="BX324" s="18" t="n">
        <x:v>0.609725832939148</x:v>
      </x:c>
      <x:c r="BY324" s="18" t="n">
        <x:v>0.159601628780365</x:v>
      </x:c>
      <x:c r="BZ324" s="18" t="n">
        <x:v>0.7842082977294922</x:v>
      </x:c>
      <x:c r="CA324" s="18" t="n">
        <x:v>-0.5069774389266968</x:v>
      </x:c>
      <x:c r="CB324" s="18" t="n">
        <x:v>0.37998995184898376</x:v>
      </x:c>
      <x:c r="CC324" s="18" t="n">
        <x:v>-0.1702909916639328</x:v>
      </x:c>
      <x:c r="CD324" s="18" t="n">
        <x:v>0.9996305704116821</x:v>
      </x:c>
      <x:c r="CE324" s="18" t="n">
        <x:v>-0.027179470285773277</x:v>
      </x:c>
    </x:row>
    <x:row r="325" ht="22" customHeight="1">
      <x:c r="A325" s="21" t="n">
        <x:v>320</x:v>
      </x:c>
      <x:c r="B325" s="21" t="n">
        <x:v>0</x:v>
      </x:c>
      <x:c r="C325" s="22" t="b">
        <x:v>1</x:v>
      </x:c>
      <x:c r="D325" s="18" t="n">
        <x:v>-0.7801147699356079</x:v>
      </x:c>
      <x:c r="E325" s="18" t="n">
        <x:v>-0.7993474006652832</x:v>
      </x:c>
      <x:c r="F325" s="18" t="n">
        <x:v>-0.7202732563018799</x:v>
      </x:c>
      <x:c r="G325" s="18" t="n">
        <x:v>-0.7760173082351685</x:v>
      </x:c>
      <x:c r="H325" s="18" t="n">
        <x:v>-0.8307027220726013</x:v>
      </x:c>
      <x:c r="I325" s="18" t="n">
        <x:v>-0.7994462251663208</x:v>
      </x:c>
      <x:c r="J325" s="18" t="n">
        <x:v>-0.7444082498550415</x:v>
      </x:c>
      <x:c r="K325" s="18" t="n">
        <x:v>-0.7760306596755981</x:v>
      </x:c>
      <x:c r="L325" s="18" t="n">
        <x:v>-0.7083799839019775</x:v>
      </x:c>
      <x:c r="M325" s="18" t="n">
        <x:v>-0.7148979902267456</x:v>
      </x:c>
      <x:c r="N325" s="18" t="n">
        <x:v>-0.6735411882400513</x:v>
      </x:c>
      <x:c r="O325" s="18" t="n">
        <x:v>-0.5716484189033508</x:v>
      </x:c>
      <x:c r="P325" s="18" t="n">
        <x:v>-0.6910865306854248</x:v>
      </x:c>
      <x:c r="Q325" s="18" t="n">
        <x:v>-0.653100311756134</x:v>
      </x:c>
      <x:c r="R325" s="18" t="n">
        <x:v>-0.5238462090492249</x:v>
      </x:c>
      <x:c r="S325" s="18" t="n">
        <x:v>-0.6601595878601074</x:v>
      </x:c>
      <x:c r="T325" s="18" t="n">
        <x:v>-0.6040605306625366</x:v>
      </x:c>
      <x:c r="U325" s="18" t="n">
        <x:v>-0.4601069390773773</x:v>
      </x:c>
      <x:c r="V325" s="18" t="n">
        <x:v>-0.5789149403572083</x:v>
      </x:c>
      <x:c r="W325" s="18" t="n">
        <x:v>-0.5636720657348633</x:v>
      </x:c>
      <x:c r="X325" s="18" t="n">
        <x:v>-0.4542015492916107</x:v>
      </x:c>
      <x:c r="Y325" s="18" t="n">
        <x:v>-0.5733960866928101</x:v>
      </x:c>
      <x:c r="Z325" s="18" t="n">
        <x:v>-0.5945491790771484</x:v>
      </x:c>
      <x:c r="AA325" s="18" t="n">
        <x:v>-0.3607900142669678</x:v>
      </x:c>
      <x:c r="AB325" s="18" t="n">
        <x:v>-0.45513346791267395</x:v>
      </x:c>
      <x:c r="AC325" s="18" t="n">
        <x:v>-0.477263867855072</x:v>
      </x:c>
      <x:c r="AD325" s="18" t="n">
        <x:v>-0.26841792464256287</x:v>
      </x:c>
      <x:c r="AE325" s="18" t="n">
        <x:v>-0.14608831703662872</x:v>
      </x:c>
      <x:c r="AF325" s="18" t="n">
        <x:v>-0.1360010802745819</x:v>
      </x:c>
      <x:c r="AG325" s="18" t="n">
        <x:v>-0.113554947078228</x:v>
      </x:c>
      <x:c r="AH325" s="18" t="n">
        <x:v>-0.17509590089321136</x:v>
      </x:c>
      <x:c r="AI325" s="18" t="n">
        <x:v>-0.15851379930973053</x:v>
      </x:c>
      <x:c r="AJ325" s="18" t="n">
        <x:v>-0.11839504539966583</x:v>
      </x:c>
      <x:c r="AK325" s="18" t="n">
        <x:v>-0.1795734167098999</x:v>
      </x:c>
      <x:c r="AL325" s="18" t="n">
        <x:v>-0.17344261705875397</x:v>
      </x:c>
      <x:c r="AM325" s="18" t="n">
        <x:v>-0.10677968710660934</x:v>
      </x:c>
      <x:c r="AN325" s="18" t="n">
        <x:v>0.08055749535560608</x:v>
      </x:c>
      <x:c r="AO325" s="18" t="n">
        <x:v>-0.12214729189872742</x:v>
      </x:c>
      <x:c r="AP325" s="18" t="n">
        <x:v>-0.2592446208000183</x:v>
      </x:c>
      <x:c r="AQ325" s="18" t="n">
        <x:v>-0.18241539597511292</x:v>
      </x:c>
      <x:c r="AR325" s="18" t="n">
        <x:v>-0.2715047001838684</x:v>
      </x:c>
      <x:c r="AS325" s="18" t="n">
        <x:v>-0.2343779057264328</x:v>
      </x:c>
      <x:c r="AT325" s="18" t="n">
        <x:v>-0.10566291958093643</x:v>
      </x:c>
      <x:c r="AU325" s="18" t="n">
        <x:v>-0.16193687915802002</x:v>
      </x:c>
      <x:c r="AV325" s="18" t="n">
        <x:v>-0.23319819569587708</x:v>
      </x:c>
      <x:c r="AW325" s="18" t="n">
        <x:v>-0.19957277178764343</x:v>
      </x:c>
      <x:c r="AX325" s="18" t="n">
        <x:v>-0.11830358952283859</x:v>
      </x:c>
      <x:c r="AY325" s="18" t="n">
        <x:v>0.036219898611307144</x:v>
      </x:c>
      <x:c r="AZ325" s="18" t="n">
        <x:v>-0.23681262135505676</x:v>
      </x:c>
      <x:c r="BA325" s="18" t="n">
        <x:v>-0.29393914341926575</x:v>
      </x:c>
      <x:c r="BB325" s="18" t="n">
        <x:v>-0.09071219712495804</x:v>
      </x:c>
      <x:c r="BC325" s="18" t="n">
        <x:v>-0.1738649308681488</x:v>
      </x:c>
      <x:c r="BD325" s="18" t="n">
        <x:v>-0.1967613399028778</x:v>
      </x:c>
      <x:c r="BE325" s="18" t="n">
        <x:v>-0.10967236012220383</x:v>
      </x:c>
      <x:c r="BF325" s="18" t="n">
        <x:v>-0.07955678552389145</x:v>
      </x:c>
      <x:c r="BG325" s="18" t="n">
        <x:v>-0.0011585036991164088</x:v>
      </x:c>
      <x:c r="BH325" s="18" t="n">
        <x:v>-0.021867595613002777</x:v>
      </x:c>
      <x:c r="BI325" s="18" t="n">
        <x:v>-0.07656256854534149</x:v>
      </x:c>
      <x:c r="BJ325" s="18" t="n">
        <x:v>-0.07567574083805084</x:v>
      </x:c>
      <x:c r="BK325" s="18" t="n">
        <x:v>0.048639245331287384</x:v>
      </x:c>
      <x:c r="BL325" s="18" t="n">
        <x:v>0.016413964331150055</x:v>
      </x:c>
      <x:c r="BM325" s="18" t="n">
        <x:v>0.039207737892866135</x:v>
      </x:c>
      <x:c r="BN325" s="18" t="n">
        <x:v>0.12625789642333984</x:v>
      </x:c>
      <x:c r="BO325" s="18" t="n">
        <x:v>0.02567034214735031</x:v>
      </x:c>
      <x:c r="BP325" s="18" t="n">
        <x:v>0.04138617590069771</x:v>
      </x:c>
      <x:c r="BQ325" s="18" t="n">
        <x:v>0.10554850846529007</x:v>
      </x:c>
      <x:c r="BR325" s="18" t="n">
        <x:v>-0.16290625929832458</x:v>
      </x:c>
      <x:c r="BS325" s="18" t="n">
        <x:v>-0.19238612055778503</x:v>
      </x:c>
      <x:c r="BT325" s="18" t="n">
        <x:v>0.016603892669081688</x:v>
      </x:c>
      <x:c r="BU325" s="18" t="n">
        <x:v>-0.07355907559394836</x:v>
      </x:c>
      <x:c r="BV325" s="18" t="n">
        <x:v>-0.09845860302448273</x:v>
      </x:c>
      <x:c r="BW325" s="18" t="n">
        <x:v>0.019225148484110832</x:v>
      </x:c>
      <x:c r="BX325" s="18" t="n">
        <x:v>0.5946734547615051</x:v>
      </x:c>
      <x:c r="BY325" s="18" t="n">
        <x:v>0.16916397213935852</x:v>
      </x:c>
      <x:c r="BZ325" s="18" t="n">
        <x:v>0.7246559262275696</x:v>
      </x:c>
      <x:c r="CA325" s="18" t="n">
        <x:v>-0.44517433643341064</x:v>
      </x:c>
      <x:c r="CB325" s="18" t="n">
        <x:v>0.9891576766967773</x:v>
      </x:c>
      <x:c r="CC325" s="18" t="n">
        <x:v>0.03798821568489075</x:v>
      </x:c>
      <x:c r="CD325" s="18" t="n">
        <x:v>0.9999825954437256</x:v>
      </x:c>
      <x:c r="CE325" s="18" t="n">
        <x:v>-0.0058961366303265095</x:v>
      </x:c>
    </x:row>
    <x:row r="326" ht="22" customHeight="1">
      <x:c r="A326" s="21" t="n">
        <x:v>321</x:v>
      </x:c>
      <x:c r="B326" s="21" t="n">
        <x:v>0</x:v>
      </x:c>
      <x:c r="C326" s="22" t="b">
        <x:v>1</x:v>
      </x:c>
      <x:c r="D326" s="18" t="n">
        <x:v>-0.7870190143585205</x:v>
      </x:c>
      <x:c r="E326" s="18" t="n">
        <x:v>-0.7943896651268005</x:v>
      </x:c>
      <x:c r="F326" s="18" t="n">
        <x:v>-0.7492523193359375</x:v>
      </x:c>
      <x:c r="G326" s="18" t="n">
        <x:v>-0.8016149401664734</x:v>
      </x:c>
      <x:c r="H326" s="18" t="n">
        <x:v>-0.8409353494644165</x:v>
      </x:c>
      <x:c r="I326" s="18" t="n">
        <x:v>-0.803098201751709</x:v>
      </x:c>
      <x:c r="J326" s="18" t="n">
        <x:v>-0.7506917119026184</x:v>
      </x:c>
      <x:c r="K326" s="18" t="n">
        <x:v>-0.7822131514549255</x:v>
      </x:c>
      <x:c r="L326" s="18" t="n">
        <x:v>-0.7043060064315796</x:v>
      </x:c>
      <x:c r="M326" s="18" t="n">
        <x:v>-0.7157317399978638</x:v>
      </x:c>
      <x:c r="N326" s="18" t="n">
        <x:v>-0.6690448522567749</x:v>
      </x:c>
      <x:c r="O326" s="18" t="n">
        <x:v>-0.5845537185668945</x:v>
      </x:c>
      <x:c r="P326" s="18" t="n">
        <x:v>-0.7039259076118469</x:v>
      </x:c>
      <x:c r="Q326" s="18" t="n">
        <x:v>-0.6575836539268494</x:v>
      </x:c>
      <x:c r="R326" s="18" t="n">
        <x:v>-0.5340794324874878</x:v>
      </x:c>
      <x:c r="S326" s="18" t="n">
        <x:v>-0.6436729431152344</x:v>
      </x:c>
      <x:c r="T326" s="18" t="n">
        <x:v>-0.6098105311393738</x:v>
      </x:c>
      <x:c r="U326" s="18" t="n">
        <x:v>-0.4524385631084442</x:v>
      </x:c>
      <x:c r="V326" s="18" t="n">
        <x:v>-0.5670830011367798</x:v>
      </x:c>
      <x:c r="W326" s="18" t="n">
        <x:v>-0.555051326751709</x:v>
      </x:c>
      <x:c r="X326" s="18" t="n">
        <x:v>-0.4292503893375397</x:v>
      </x:c>
      <x:c r="Y326" s="18" t="n">
        <x:v>-0.5865100622177124</x:v>
      </x:c>
      <x:c r="Z326" s="18" t="n">
        <x:v>-0.5807991623878479</x:v>
      </x:c>
      <x:c r="AA326" s="18" t="n">
        <x:v>-0.3800739347934723</x:v>
      </x:c>
      <x:c r="AB326" s="18" t="n">
        <x:v>-0.43734413385391235</x:v>
      </x:c>
      <x:c r="AC326" s="18" t="n">
        <x:v>-0.4692341983318329</x:v>
      </x:c>
      <x:c r="AD326" s="18" t="n">
        <x:v>-0.2771964967250824</x:v>
      </x:c>
      <x:c r="AE326" s="18" t="n">
        <x:v>-0.15069416165351868</x:v>
      </x:c>
      <x:c r="AF326" s="18" t="n">
        <x:v>-0.1390082687139511</x:v>
      </x:c>
      <x:c r="AG326" s="18" t="n">
        <x:v>-0.10431875288486481</x:v>
      </x:c>
      <x:c r="AH326" s="18" t="n">
        <x:v>-0.16624383628368378</x:v>
      </x:c>
      <x:c r="AI326" s="18" t="n">
        <x:v>-0.14915339648723602</x:v>
      </x:c>
      <x:c r="AJ326" s="18" t="n">
        <x:v>-0.11284074932336807</x:v>
      </x:c>
      <x:c r="AK326" s="18" t="n">
        <x:v>-0.1807308942079544</x:v>
      </x:c>
      <x:c r="AL326" s="18" t="n">
        <x:v>-0.16864337027072906</x:v>
      </x:c>
      <x:c r="AM326" s="18" t="n">
        <x:v>-0.10623931884765625</x:v>
      </x:c>
      <x:c r="AN326" s="18" t="n">
        <x:v>0.08190087974071503</x:v>
      </x:c>
      <x:c r="AO326" s="18" t="n">
        <x:v>-0.13475190103054047</x:v>
      </x:c>
      <x:c r="AP326" s="18" t="n">
        <x:v>-0.15452665090560913</x:v>
      </x:c>
      <x:c r="AQ326" s="18" t="n">
        <x:v>-0.09838620573282242</x:v>
      </x:c>
      <x:c r="AR326" s="18" t="n">
        <x:v>-0.20505759119987488</x:v>
      </x:c>
      <x:c r="AS326" s="18" t="n">
        <x:v>-0.2318504899740219</x:v>
      </x:c>
      <x:c r="AT326" s="18" t="n">
        <x:v>-0.10996750742197037</x:v>
      </x:c>
      <x:c r="AU326" s="18" t="n">
        <x:v>-0.14507117867469788</x:v>
      </x:c>
      <x:c r="AV326" s="18" t="n">
        <x:v>-0.2517457902431488</x:v>
      </x:c>
      <x:c r="AW326" s="18" t="n">
        <x:v>-0.19993692636489868</x:v>
      </x:c>
      <x:c r="AX326" s="18" t="n">
        <x:v>-0.12508787214756012</x:v>
      </x:c>
      <x:c r="AY326" s="18" t="n">
        <x:v>0.14737725257873535</x:v>
      </x:c>
      <x:c r="AZ326" s="18" t="n">
        <x:v>-0.18651361763477325</x:v>
      </x:c>
      <x:c r="BA326" s="18" t="n">
        <x:v>-0.24758994579315186</x:v>
      </x:c>
      <x:c r="BB326" s="18" t="n">
        <x:v>-0.06679510325193405</x:v>
      </x:c>
      <x:c r="BC326" s="18" t="n">
        <x:v>-0.1880388855934143</x:v>
      </x:c>
      <x:c r="BD326" s="18" t="n">
        <x:v>-0.1754985898733139</x:v>
      </x:c>
      <x:c r="BE326" s="18" t="n">
        <x:v>-0.11782927811145782</x:v>
      </x:c>
      <x:c r="BF326" s="18" t="n">
        <x:v>-0.08906662464141846</x:v>
      </x:c>
      <x:c r="BG326" s="18" t="n">
        <x:v>-0.019314933568239212</x:v>
      </x:c>
      <x:c r="BH326" s="18" t="n">
        <x:v>0.14096926152706146</x:v>
      </x:c>
      <x:c r="BI326" s="18" t="n">
        <x:v>0.02587531879544258</x:v>
      </x:c>
      <x:c r="BJ326" s="18" t="n">
        <x:v>0.051653388887643814</x:v>
      </x:c>
      <x:c r="BK326" s="18" t="n">
        <x:v>0.09221392869949341</x:v>
      </x:c>
      <x:c r="BL326" s="18" t="n">
        <x:v>0.0021523688919842243</x:v>
      </x:c>
      <x:c r="BM326" s="18" t="n">
        <x:v>0.08408388495445251</x:v>
      </x:c>
      <x:c r="BN326" s="18" t="n">
        <x:v>0.12744103372097015</x:v>
      </x:c>
      <x:c r="BO326" s="18" t="n">
        <x:v>0.028673728927969933</x:v>
      </x:c>
      <x:c r="BP326" s="18" t="n">
        <x:v>0.008038511499762535</x:v>
      </x:c>
      <x:c r="BQ326" s="18" t="n">
        <x:v>0.28191182017326355</x:v>
      </x:c>
      <x:c r="BR326" s="18" t="n">
        <x:v>-0.04523656889796257</x:v>
      </x:c>
      <x:c r="BS326" s="18" t="n">
        <x:v>-0.07132700830698013</x:v>
      </x:c>
      <x:c r="BT326" s="18" t="n">
        <x:v>0.057460155338048935</x:v>
      </x:c>
      <x:c r="BU326" s="18" t="n">
        <x:v>-0.09434609115123749</x:v>
      </x:c>
      <x:c r="BV326" s="18" t="n">
        <x:v>-0.03685571625828743</x:v>
      </x:c>
      <x:c r="BW326" s="18" t="n">
        <x:v>-0.012437103316187859</x:v>
      </x:c>
      <x:c r="BX326" s="18" t="n">
        <x:v>0.5805010199546814</x:v>
      </x:c>
      <x:c r="BY326" s="18" t="n">
        <x:v>0.17726638913154602</x:v>
      </x:c>
      <x:c r="BZ326" s="18" t="n">
        <x:v>0.6989452838897705</x:v>
      </x:c>
      <x:c r="CA326" s="18" t="n">
        <x:v>-0.36287546157836914</x:v>
      </x:c>
      <x:c r="CB326" s="18" t="n">
        <x:v>0.962650716304779</x:v>
      </x:c>
      <x:c r="CC326" s="18" t="n">
        <x:v>-0.031180834397673607</x:v>
      </x:c>
      <x:c r="CD326" s="18" t="n">
        <x:v>0.9999426007270813</x:v>
      </x:c>
      <x:c r="CE326" s="18" t="n">
        <x:v>0.010716041550040245</x:v>
      </x:c>
    </x:row>
    <x:row r="327" ht="22" customHeight="1">
      <x:c r="A327" s="21" t="n">
        <x:v>322</x:v>
      </x:c>
      <x:c r="B327" s="21" t="n">
        <x:v>0</x:v>
      </x:c>
      <x:c r="C327" s="22" t="b">
        <x:v>1</x:v>
      </x:c>
      <x:c r="D327" s="18" t="n">
        <x:v>-0.7920808792114258</x:v>
      </x:c>
      <x:c r="E327" s="18" t="n">
        <x:v>-0.7909328937530518</x:v>
      </x:c>
      <x:c r="F327" s="18" t="n">
        <x:v>-0.7374869585037231</x:v>
      </x:c>
      <x:c r="G327" s="18" t="n">
        <x:v>-0.8025084137916565</x:v>
      </x:c>
      <x:c r="H327" s="18" t="n">
        <x:v>-0.83697509765625</x:v>
      </x:c>
      <x:c r="I327" s="18" t="n">
        <x:v>-0.7945343852043152</x:v>
      </x:c>
      <x:c r="J327" s="18" t="n">
        <x:v>-0.7360490560531616</x:v>
      </x:c>
      <x:c r="K327" s="18" t="n">
        <x:v>-0.7803122401237488</x:v>
      </x:c>
      <x:c r="L327" s="18" t="n">
        <x:v>-0.6996426582336426</x:v>
      </x:c>
      <x:c r="M327" s="18" t="n">
        <x:v>-0.7152522802352905</x:v>
      </x:c>
      <x:c r="N327" s="18" t="n">
        <x:v>-0.665996789932251</x:v>
      </x:c>
      <x:c r="O327" s="18" t="n">
        <x:v>-0.5883222222328186</x:v>
      </x:c>
      <x:c r="P327" s="18" t="n">
        <x:v>-0.713387668132782</x:v>
      </x:c>
      <x:c r="Q327" s="18" t="n">
        <x:v>-0.6538548469543457</x:v>
      </x:c>
      <x:c r="R327" s="18" t="n">
        <x:v>-0.517713725566864</x:v>
      </x:c>
      <x:c r="S327" s="18" t="n">
        <x:v>-0.6506133675575256</x:v>
      </x:c>
      <x:c r="T327" s="18" t="n">
        <x:v>-0.6149135231971741</x:v>
      </x:c>
      <x:c r="U327" s="18" t="n">
        <x:v>-0.4520346522331238</x:v>
      </x:c>
      <x:c r="V327" s="18" t="n">
        <x:v>-0.5766169428825378</x:v>
      </x:c>
      <x:c r="W327" s="18" t="n">
        <x:v>-0.5523512959480286</x:v>
      </x:c>
      <x:c r="X327" s="18" t="n">
        <x:v>-0.47138142585754395</x:v>
      </x:c>
      <x:c r="Y327" s="18" t="n">
        <x:v>-0.6163840889930725</x:v>
      </x:c>
      <x:c r="Z327" s="18" t="n">
        <x:v>-0.5960723757743835</x:v>
      </x:c>
      <x:c r="AA327" s="18" t="n">
        <x:v>-0.34588515758514404</x:v>
      </x:c>
      <x:c r="AB327" s="18" t="n">
        <x:v>-0.4359343647956848</x:v>
      </x:c>
      <x:c r="AC327" s="18" t="n">
        <x:v>-0.46460583806037903</x:v>
      </x:c>
      <x:c r="AD327" s="18" t="n">
        <x:v>-0.2883152663707733</x:v>
      </x:c>
      <x:c r="AE327" s="18" t="n">
        <x:v>-0.1497269570827484</x:v>
      </x:c>
      <x:c r="AF327" s="18" t="n">
        <x:v>-0.1402193009853363</x:v>
      </x:c>
      <x:c r="AG327" s="18" t="n">
        <x:v>-0.11833900958299637</x:v>
      </x:c>
      <x:c r="AH327" s="18" t="n">
        <x:v>-0.17139916121959686</x:v>
      </x:c>
      <x:c r="AI327" s="18" t="n">
        <x:v>-0.1562947928905487</x:v>
      </x:c>
      <x:c r="AJ327" s="18" t="n">
        <x:v>-0.12350636720657349</x:v>
      </x:c>
      <x:c r="AK327" s="18" t="n">
        <x:v>-0.1850837767124176</x:v>
      </x:c>
      <x:c r="AL327" s="18" t="n">
        <x:v>-0.1668480485677719</x:v>
      </x:c>
      <x:c r="AM327" s="18" t="n">
        <x:v>-0.1027936264872551</x:v>
      </x:c>
      <x:c r="AN327" s="18" t="n">
        <x:v>0.08239758759737015</x:v>
      </x:c>
      <x:c r="AO327" s="18" t="n">
        <x:v>-0.13630738854408264</x:v>
      </x:c>
      <x:c r="AP327" s="18" t="n">
        <x:v>-0.18948234617710114</x:v>
      </x:c>
      <x:c r="AQ327" s="18" t="n">
        <x:v>-0.1440599262714386</x:v>
      </x:c>
      <x:c r="AR327" s="18" t="n">
        <x:v>-0.2531139552593231</x:v>
      </x:c>
      <x:c r="AS327" s="18" t="n">
        <x:v>-0.23690779507160187</x:v>
      </x:c>
      <x:c r="AT327" s="18" t="n">
        <x:v>-0.14832371473312378</x:v>
      </x:c>
      <x:c r="AU327" s="18" t="n">
        <x:v>-0.15676526725292206</x:v>
      </x:c>
      <x:c r="AV327" s="18" t="n">
        <x:v>-0.26409244537353516</x:v>
      </x:c>
      <x:c r="AW327" s="18" t="n">
        <x:v>-0.21094809472560883</x:v>
      </x:c>
      <x:c r="AX327" s="18" t="n">
        <x:v>-0.11900444328784943</x:v>
      </x:c>
      <x:c r="AY327" s="18" t="n">
        <x:v>0.08798143267631531</x:v>
      </x:c>
      <x:c r="AZ327" s="18" t="n">
        <x:v>-0.22011488676071167</x:v>
      </x:c>
      <x:c r="BA327" s="18" t="n">
        <x:v>-0.27368220686912537</x:v>
      </x:c>
      <x:c r="BB327" s="18" t="n">
        <x:v>-0.0928875133395195</x:v>
      </x:c>
      <x:c r="BC327" s="18" t="n">
        <x:v>-0.2172655612230301</x:v>
      </x:c>
      <x:c r="BD327" s="18" t="n">
        <x:v>-0.183663010597229</x:v>
      </x:c>
      <x:c r="BE327" s="18" t="n">
        <x:v>-0.12692426145076752</x:v>
      </x:c>
      <x:c r="BF327" s="18" t="n">
        <x:v>-0.09884700179100037</x:v>
      </x:c>
      <x:c r="BG327" s="18" t="n">
        <x:v>-0.010923244059085846</x:v>
      </x:c>
      <x:c r="BH327" s="18" t="n">
        <x:v>0.0703202560544014</x:v>
      </x:c>
      <x:c r="BI327" s="18" t="n">
        <x:v>-0.05081843212246895</x:v>
      </x:c>
      <x:c r="BJ327" s="18" t="n">
        <x:v>-0.04396534338593483</x:v>
      </x:c>
      <x:c r="BK327" s="18" t="n">
        <x:v>0.03337447717785835</x:v>
      </x:c>
      <x:c r="BL327" s="18" t="n">
        <x:v>-0.0644909143447876</x:v>
      </x:c>
      <x:c r="BM327" s="18" t="n">
        <x:v>0.06423751264810562</x:v>
      </x:c>
      <x:c r="BN327" s="18" t="n">
        <x:v>0.1322123110294342</x:v>
      </x:c>
      <x:c r="BO327" s="18" t="n">
        <x:v>0.013228925876319408</x:v>
      </x:c>
      <x:c r="BP327" s="18" t="n">
        <x:v>0.006794593762606382</x:v>
      </x:c>
      <x:c r="BQ327" s="18" t="n">
        <x:v>0.12444628030061722</x:v>
      </x:c>
      <x:c r="BR327" s="18" t="n">
        <x:v>-0.1328706294298172</x:v>
      </x:c>
      <x:c r="BS327" s="18" t="n">
        <x:v>-0.177140012383461</x:v>
      </x:c>
      <x:c r="BT327" s="18" t="n">
        <x:v>-0.013665895909070969</x:v>
      </x:c>
      <x:c r="BU327" s="18" t="n">
        <x:v>-0.10448433458805084</x:v>
      </x:c>
      <x:c r="BV327" s="18" t="n">
        <x:v>-0.032675206661224365</x:v>
      </x:c>
      <x:c r="BW327" s="18" t="n">
        <x:v>-0.04369146749377251</x:v>
      </x:c>
      <x:c r="BX327" s="18" t="n">
        <x:v>0.5664864182472229</x:v>
      </x:c>
      <x:c r="BY327" s="18" t="n">
        <x:v>0.18364585936069489</x:v>
      </x:c>
      <x:c r="BZ327" s="18" t="n">
        <x:v>0.7074904441833496</x:v>
      </x:c>
      <x:c r="CA327" s="18" t="n">
        <x:v>-0.27540096640586853</x:v>
      </x:c>
      <x:c r="CB327" s="18" t="n">
        <x:v>0.9854393601417542</x:v>
      </x:c>
      <x:c r="CC327" s="18" t="n">
        <x:v>-0.04419984295964241</x:v>
      </x:c>
      <x:c r="CD327" s="18" t="n">
        <x:v>0.9997397065162659</x:v>
      </x:c>
      <x:c r="CE327" s="18" t="n">
        <x:v>0.022813858464360237</x:v>
      </x:c>
    </x:row>
    <x:row r="328" ht="22" customHeight="1">
      <x:c r="A328" s="21" t="n">
        <x:v>323</x:v>
      </x:c>
      <x:c r="B328" s="21" t="n">
        <x:v>0</x:v>
      </x:c>
      <x:c r="C328" s="22" t="b">
        <x:v>1</x:v>
      </x:c>
      <x:c r="D328" s="18" t="n">
        <x:v>-0.7943734526634216</x:v>
      </x:c>
      <x:c r="E328" s="18" t="n">
        <x:v>-0.79055255651474</x:v>
      </x:c>
      <x:c r="F328" s="18" t="n">
        <x:v>-0.7211101055145264</x:v>
      </x:c>
      <x:c r="G328" s="18" t="n">
        <x:v>-0.7899764180183411</x:v>
      </x:c>
      <x:c r="H328" s="18" t="n">
        <x:v>-0.8323711156845093</x:v>
      </x:c>
      <x:c r="I328" s="18" t="n">
        <x:v>-0.7877320647239685</x:v>
      </x:c>
      <x:c r="J328" s="18" t="n">
        <x:v>-0.7370275855064392</x:v>
      </x:c>
      <x:c r="K328" s="18" t="n">
        <x:v>-0.7741817831993103</x:v>
      </x:c>
      <x:c r="L328" s="18" t="n">
        <x:v>-0.7095746397972107</x:v>
      </x:c>
      <x:c r="M328" s="18" t="n">
        <x:v>-0.7132076025009155</x:v>
      </x:c>
      <x:c r="N328" s="18" t="n">
        <x:v>-0.6643540263175964</x:v>
      </x:c>
      <x:c r="O328" s="18" t="n">
        <x:v>-0.5708221793174744</x:v>
      </x:c>
      <x:c r="P328" s="18" t="n">
        <x:v>-0.7108349800109863</x:v>
      </x:c>
      <x:c r="Q328" s="18" t="n">
        <x:v>-0.6381307244300842</x:v>
      </x:c>
      <x:c r="R328" s="18" t="n">
        <x:v>-0.5125305652618408</x:v>
      </x:c>
      <x:c r="S328" s="18" t="n">
        <x:v>-0.6596066951751709</x:v>
      </x:c>
      <x:c r="T328" s="18" t="n">
        <x:v>-0.6153610348701477</x:v>
      </x:c>
      <x:c r="U328" s="18" t="n">
        <x:v>-0.46187546849250793</x:v>
      </x:c>
      <x:c r="V328" s="18" t="n">
        <x:v>-0.5965875387191772</x:v>
      </x:c>
      <x:c r="W328" s="18" t="n">
        <x:v>-0.5583677887916565</x:v>
      </x:c>
      <x:c r="X328" s="18" t="n">
        <x:v>-0.4796917140483856</x:v>
      </x:c>
      <x:c r="Y328" s="18" t="n">
        <x:v>-0.6194297075271606</x:v>
      </x:c>
      <x:c r="Z328" s="18" t="n">
        <x:v>-0.5810409188270569</x:v>
      </x:c>
      <x:c r="AA328" s="18" t="n">
        <x:v>-0.32055702805519104</x:v>
      </x:c>
      <x:c r="AB328" s="18" t="n">
        <x:v>-0.4371946156024933</x:v>
      </x:c>
      <x:c r="AC328" s="18" t="n">
        <x:v>-0.47576114535331726</x:v>
      </x:c>
      <x:c r="AD328" s="18" t="n">
        <x:v>-0.29888927936553955</x:v>
      </x:c>
      <x:c r="AE328" s="18" t="n">
        <x:v>-0.14459887146949768</x:v>
      </x:c>
      <x:c r="AF328" s="18" t="n">
        <x:v>-0.1411474347114563</x:v>
      </x:c>
      <x:c r="AG328" s="18" t="n">
        <x:v>-0.1223636195063591</x:v>
      </x:c>
      <x:c r="AH328" s="18" t="n">
        <x:v>-0.17775292694568634</x:v>
      </x:c>
      <x:c r="AI328" s="18" t="n">
        <x:v>-0.1575910896062851</x:v>
      </x:c>
      <x:c r="AJ328" s="18" t="n">
        <x:v>-0.1301949918270111</x:v>
      </x:c>
      <x:c r="AK328" s="18" t="n">
        <x:v>-0.18826736509799957</x:v>
      </x:c>
      <x:c r="AL328" s="18" t="n">
        <x:v>-0.16544875502586365</x:v>
      </x:c>
      <x:c r="AM328" s="18" t="n">
        <x:v>-0.09491526335477829</x:v>
      </x:c>
      <x:c r="AN328" s="18" t="n">
        <x:v>0.07803919166326523</x:v>
      </x:c>
      <x:c r="AO328" s="18" t="n">
        <x:v>-0.14834429323673248</x:v>
      </x:c>
      <x:c r="AP328" s="18" t="n">
        <x:v>-0.2603507936000824</x:v>
      </x:c>
      <x:c r="AQ328" s="18" t="n">
        <x:v>-0.21027924120426178</x:v>
      </x:c>
      <x:c r="AR328" s="18" t="n">
        <x:v>-0.27662402391433716</x:v>
      </x:c>
      <x:c r="AS328" s="18" t="n">
        <x:v>-0.2559782862663269</x:v>
      </x:c>
      <x:c r="AT328" s="18" t="n">
        <x:v>-0.11326269060373306</x:v>
      </x:c>
      <x:c r="AU328" s="18" t="n">
        <x:v>-0.19299036264419556</x:v>
      </x:c>
      <x:c r="AV328" s="18" t="n">
        <x:v>-0.2383468747138977</x:v>
      </x:c>
      <x:c r="AW328" s="18" t="n">
        <x:v>-0.22063033282756805</x:v>
      </x:c>
      <x:c r="AX328" s="18" t="n">
        <x:v>-0.12152714282274246</x:v>
      </x:c>
      <x:c r="AY328" s="18" t="n">
        <x:v>0.025170044973492622</x:v>
      </x:c>
      <x:c r="AZ328" s="18" t="n">
        <x:v>-0.2658211886882782</x:v>
      </x:c>
      <x:c r="BA328" s="18" t="n">
        <x:v>-0.3091433346271515</x:v>
      </x:c>
      <x:c r="BB328" s="18" t="n">
        <x:v>-0.10233216732740402</x:v>
      </x:c>
      <x:c r="BC328" s="18" t="n">
        <x:v>-0.20315511524677277</x:v>
      </x:c>
      <x:c r="BD328" s="18" t="n">
        <x:v>-0.20200487971305847</x:v>
      </x:c>
      <x:c r="BE328" s="18" t="n">
        <x:v>-0.10570697486400604</x:v>
      </x:c>
      <x:c r="BF328" s="18" t="n">
        <x:v>-0.104266457259655</x:v>
      </x:c>
      <x:c r="BG328" s="18" t="n">
        <x:v>-0.020864658057689667</x:v>
      </x:c>
      <x:c r="BH328" s="18" t="n">
        <x:v>-0.015245143324136734</x:v>
      </x:c>
      <x:c r="BI328" s="18" t="n">
        <x:v>-0.13760820031166077</x:v>
      </x:c>
      <x:c r="BJ328" s="18" t="n">
        <x:v>-0.096310555934906</x:v>
      </x:c>
      <x:c r="BK328" s="18" t="n">
        <x:v>0.009197958745062351</x:v>
      </x:c>
      <x:c r="BL328" s="18" t="n">
        <x:v>-0.05225837230682373</x:v>
      </x:c>
      <x:c r="BM328" s="18" t="n">
        <x:v>0.0172258373349905</x:v>
      </x:c>
      <x:c r="BN328" s="18" t="n">
        <x:v>0.16491079330444336</x:v>
      </x:c>
      <x:c r="BO328" s="18" t="n">
        <x:v>-0.013956847600638866</x:v>
      </x:c>
      <x:c r="BP328" s="18" t="n">
        <x:v>-0.004686350934207439</x:v>
      </x:c>
      <x:c r="BQ328" s="18" t="n">
        <x:v>0.02117561735212803</x:v>
      </x:c>
      <x:c r="BR328" s="18" t="n">
        <x:v>-0.2282000035047531</x:v>
      </x:c>
      <x:c r="BS328" s="18" t="n">
        <x:v>-0.2116866558790207</x:v>
      </x:c>
      <x:c r="BT328" s="18" t="n">
        <x:v>0.0010429691756144166</x:v>
      </x:c>
      <x:c r="BU328" s="18" t="n">
        <x:v>-0.054770972579717636</x:v>
      </x:c>
      <x:c r="BV328" s="18" t="n">
        <x:v>-0.07918504625558853</x:v>
      </x:c>
      <x:c r="BW328" s="18" t="n">
        <x:v>-0.012497679330408573</x:v>
      </x:c>
      <x:c r="BX328" s="18" t="n">
        <x:v>0.5520383715629578</x:v>
      </x:c>
      <x:c r="BY328" s="18" t="n">
        <x:v>0.1883178949356079</x:v>
      </x:c>
      <x:c r="BZ328" s="18" t="n">
        <x:v>0.7404623031616211</x:v>
      </x:c>
      <x:c r="CA328" s="18" t="n">
        <x:v>-0.19279983639717102</x:v>
      </x:c>
      <x:c r="CB328" s="18" t="n">
        <x:v>0.9912351369857788</x:v>
      </x:c>
      <x:c r="CC328" s="18" t="n">
        <x:v>0.035902004688978195</x:v>
      </x:c>
      <x:c r="CD328" s="18" t="n">
        <x:v>0.9995195269584656</x:v>
      </x:c>
      <x:c r="CE328" s="18" t="n">
        <x:v>0.03099505417048931</x:v>
      </x:c>
    </x:row>
    <x:row r="329" ht="22" customHeight="1">
      <x:c r="A329" s="21" t="n">
        <x:v>324</x:v>
      </x:c>
      <x:c r="B329" s="21" t="n">
        <x:v>0</x:v>
      </x:c>
      <x:c r="C329" s="22" t="b">
        <x:v>1</x:v>
      </x:c>
      <x:c r="D329" s="18" t="n">
        <x:v>-0.7972320318222046</x:v>
      </x:c>
      <x:c r="E329" s="18" t="n">
        <x:v>-0.7868483662605286</x:v>
      </x:c>
      <x:c r="F329" s="18" t="n">
        <x:v>-0.7309353947639465</x:v>
      </x:c>
      <x:c r="G329" s="18" t="n">
        <x:v>-0.7892866134643555</x:v>
      </x:c>
      <x:c r="H329" s="18" t="n">
        <x:v>-0.8258998394012451</x:v>
      </x:c>
      <x:c r="I329" s="18" t="n">
        <x:v>-0.7938323616981506</x:v>
      </x:c>
      <x:c r="J329" s="18" t="n">
        <x:v>-0.7455339431762695</x:v>
      </x:c>
      <x:c r="K329" s="18" t="n">
        <x:v>-0.772196888923645</x:v>
      </x:c>
      <x:c r="L329" s="18" t="n">
        <x:v>-0.7056114673614502</x:v>
      </x:c>
      <x:c r="M329" s="18" t="n">
        <x:v>-0.7147958874702454</x:v>
      </x:c>
      <x:c r="N329" s="18" t="n">
        <x:v>-0.6598906517028809</x:v>
      </x:c>
      <x:c r="O329" s="18" t="n">
        <x:v>-0.5849177241325378</x:v>
      </x:c>
      <x:c r="P329" s="18" t="n">
        <x:v>-0.7084383368492126</x:v>
      </x:c>
      <x:c r="Q329" s="18" t="n">
        <x:v>-0.6376087665557861</x:v>
      </x:c>
      <x:c r="R329" s="18" t="n">
        <x:v>-0.5119656324386597</x:v>
      </x:c>
      <x:c r="S329" s="18" t="n">
        <x:v>-0.6717525124549866</x:v>
      </x:c>
      <x:c r="T329" s="18" t="n">
        <x:v>-0.6152051687240601</x:v>
      </x:c>
      <x:c r="U329" s="18" t="n">
        <x:v>-0.4613572359085083</x:v>
      </x:c>
      <x:c r="V329" s="18" t="n">
        <x:v>-0.6089749932289124</x:v>
      </x:c>
      <x:c r="W329" s="18" t="n">
        <x:v>-0.5613856315612793</x:v>
      </x:c>
      <x:c r="X329" s="18" t="n">
        <x:v>-0.4751930832862854</x:v>
      </x:c>
      <x:c r="Y329" s="18" t="n">
        <x:v>-0.6058294773101807</x:v>
      </x:c>
      <x:c r="Z329" s="18" t="n">
        <x:v>-0.5867083668708801</x:v>
      </x:c>
      <x:c r="AA329" s="18" t="n">
        <x:v>-0.33186987042427063</x:v>
      </x:c>
      <x:c r="AB329" s="18" t="n">
        <x:v>-0.46025049686431885</x:v>
      </x:c>
      <x:c r="AC329" s="18" t="n">
        <x:v>-0.4716968536376953</x:v>
      </x:c>
      <x:c r="AD329" s="18" t="n">
        <x:v>-0.3079811632633209</x:v>
      </x:c>
      <x:c r="AE329" s="18" t="n">
        <x:v>-0.13575486838817596</x:v>
      </x:c>
      <x:c r="AF329" s="18" t="n">
        <x:v>-0.13949459791183472</x:v>
      </x:c>
      <x:c r="AG329" s="18" t="n">
        <x:v>-0.11597371101379395</x:v>
      </x:c>
      <x:c r="AH329" s="18" t="n">
        <x:v>-0.17387564480304718</x:v>
      </x:c>
      <x:c r="AI329" s="18" t="n">
        <x:v>-0.1572706401348114</x:v>
      </x:c>
      <x:c r="AJ329" s="18" t="n">
        <x:v>-0.12911386787891388</x:v>
      </x:c>
      <x:c r="AK329" s="18" t="n">
        <x:v>-0.18990980088710785</x:v>
      </x:c>
      <x:c r="AL329" s="18" t="n">
        <x:v>-0.16401998698711395</x:v>
      </x:c>
      <x:c r="AM329" s="18" t="n">
        <x:v>-0.09991677850484848</x:v>
      </x:c>
      <x:c r="AN329" s="18" t="n">
        <x:v>0.07166387885808945</x:v>
      </x:c>
      <x:c r="AO329" s="18" t="n">
        <x:v>-0.15856818854808807</x:v>
      </x:c>
      <x:c r="AP329" s="18" t="n">
        <x:v>-0.23556695878505707</x:v>
      </x:c>
      <x:c r="AQ329" s="18" t="n">
        <x:v>-0.1933104246854782</x:v>
      </x:c>
      <x:c r="AR329" s="18" t="n">
        <x:v>-0.2940272390842438</x:v>
      </x:c>
      <x:c r="AS329" s="18" t="n">
        <x:v>-0.25004979968070984</x:v>
      </x:c>
      <x:c r="AT329" s="18" t="n">
        <x:v>-0.0874837189912796</x:v>
      </x:c>
      <x:c r="AU329" s="18" t="n">
        <x:v>-0.19323016703128815</x:v>
      </x:c>
      <x:c r="AV329" s="18" t="n">
        <x:v>-0.23756587505340576</x:v>
      </x:c>
      <x:c r="AW329" s="18" t="n">
        <x:v>-0.22260864078998566</x:v>
      </x:c>
      <x:c r="AX329" s="18" t="n">
        <x:v>-0.12596473097801208</x:v>
      </x:c>
      <x:c r="AY329" s="18" t="n">
        <x:v>0.06609997898340225</x:v>
      </x:c>
      <x:c r="AZ329" s="18" t="n">
        <x:v>-0.2538696527481079</x:v>
      </x:c>
      <x:c r="BA329" s="18" t="n">
        <x:v>-0.3114092946052551</x:v>
      </x:c>
      <x:c r="BB329" s="18" t="n">
        <x:v>-0.10393073409795761</x:v>
      </x:c>
      <x:c r="BC329" s="18" t="n">
        <x:v>-0.17527611553668976</x:v>
      </x:c>
      <x:c r="BD329" s="18" t="n">
        <x:v>-0.2064366340637207</x:v>
      </x:c>
      <x:c r="BE329" s="18" t="n">
        <x:v>-0.10281465202569962</x:v>
      </x:c>
      <x:c r="BF329" s="18" t="n">
        <x:v>-0.09216537326574326</x:v>
      </x:c>
      <x:c r="BG329" s="18" t="n">
        <x:v>-0.032519590109586716</x:v>
      </x:c>
      <x:c r="BH329" s="18" t="n">
        <x:v>0.018619323149323463</x:v>
      </x:c>
      <x:c r="BI329" s="18" t="n">
        <x:v>-0.10934258997440338</x:v>
      </x:c>
      <x:c r="BJ329" s="18" t="n">
        <x:v>-0.10845582187175751</x:v>
      </x:c>
      <x:c r="BK329" s="18" t="n">
        <x:v>0.012702660635113716</x:v>
      </x:c>
      <x:c r="BL329" s="18" t="n">
        <x:v>-0.018568389117717743</x:v>
      </x:c>
      <x:c r="BM329" s="18" t="n">
        <x:v>0.009874011389911175</x:v>
      </x:c>
      <x:c r="BN329" s="18" t="n">
        <x:v>0.15661169588565826</x:v>
      </x:c>
      <x:c r="BO329" s="18" t="n">
        <x:v>-0.022080661728978157</x:v>
      </x:c>
      <x:c r="BP329" s="18" t="n">
        <x:v>-0.012073369696736336</x:v>
      </x:c>
      <x:c r="BQ329" s="18" t="n">
        <x:v>0.09918975830078125</x:v>
      </x:c>
      <x:c r="BR329" s="18" t="n">
        <x:v>-0.18868166208267212</x:v>
      </x:c>
      <x:c r="BS329" s="18" t="n">
        <x:v>-0.22822453081607819</x:v>
      </x:c>
      <x:c r="BT329" s="18" t="n">
        <x:v>0.017310097813606262</x:v>
      </x:c>
      <x:c r="BU329" s="18" t="n">
        <x:v>-0.026669012382626534</x:v>
      </x:c>
      <x:c r="BV329" s="18" t="n">
        <x:v>-0.07522661238908768</x:v>
      </x:c>
      <x:c r="BW329" s="18" t="n">
        <x:v>-0.019161561504006386</x:v>
      </x:c>
      <x:c r="BX329" s="18" t="n">
        <x:v>0.5367773175239563</x:v>
      </x:c>
      <x:c r="BY329" s="18" t="n">
        <x:v>0.19140072166919708</x:v>
      </x:c>
      <x:c r="BZ329" s="18" t="n">
        <x:v>0.7870872616767883</x:v>
      </x:c>
      <x:c r="CA329" s="18" t="n">
        <x:v>-0.1166052520275116</x:v>
      </x:c>
      <x:c r="CB329" s="18" t="n">
        <x:v>0.9937059879302979</x:v>
      </x:c>
      <x:c r="CC329" s="18" t="n">
        <x:v>0.07837434113025665</x:v>
      </x:c>
      <x:c r="CD329" s="18" t="n">
        <x:v>0.9993760585784912</x:v>
      </x:c>
      <x:c r="CE329" s="18" t="n">
        <x:v>0.03531958907842636</x:v>
      </x:c>
    </x:row>
    <x:row r="330" ht="22" customHeight="1">
      <x:c r="A330" s="21" t="n">
        <x:v>325</x:v>
      </x:c>
      <x:c r="B330" s="21" t="n">
        <x:v>0</x:v>
      </x:c>
      <x:c r="C330" s="22" t="b">
        <x:v>1</x:v>
      </x:c>
      <x:c r="D330" s="18" t="n">
        <x:v>-0.794177234172821</x:v>
      </x:c>
      <x:c r="E330" s="18" t="n">
        <x:v>-0.7880116701126099</x:v>
      </x:c>
      <x:c r="F330" s="18" t="n">
        <x:v>-0.736214280128479</x:v>
      </x:c>
      <x:c r="G330" s="18" t="n">
        <x:v>-0.7890464067459106</x:v>
      </x:c>
      <x:c r="H330" s="18" t="n">
        <x:v>-0.8254259824752808</x:v>
      </x:c>
      <x:c r="I330" s="18" t="n">
        <x:v>-0.790650486946106</x:v>
      </x:c>
      <x:c r="J330" s="18" t="n">
        <x:v>-0.7472715377807617</x:v>
      </x:c>
      <x:c r="K330" s="18" t="n">
        <x:v>-0.7685621380805969</x:v>
      </x:c>
      <x:c r="L330" s="18" t="n">
        <x:v>-0.7073352932929993</x:v>
      </x:c>
      <x:c r="M330" s="18" t="n">
        <x:v>-0.7032820582389832</x:v>
      </x:c>
      <x:c r="N330" s="18" t="n">
        <x:v>-0.6569002866744995</x:v>
      </x:c>
      <x:c r="O330" s="18" t="n">
        <x:v>-0.5957452058792114</x:v>
      </x:c>
      <x:c r="P330" s="18" t="n">
        <x:v>-0.7112520933151245</x:v>
      </x:c>
      <x:c r="Q330" s="18" t="n">
        <x:v>-0.6366994976997375</x:v>
      </x:c>
      <x:c r="R330" s="18" t="n">
        <x:v>-0.504272997379303</x:v>
      </x:c>
      <x:c r="S330" s="18" t="n">
        <x:v>-0.6738206744194031</x:v>
      </x:c>
      <x:c r="T330" s="18" t="n">
        <x:v>-0.6186838150024414</x:v>
      </x:c>
      <x:c r="U330" s="18" t="n">
        <x:v>-0.46173208951950073</x:v>
      </x:c>
      <x:c r="V330" s="18" t="n">
        <x:v>-0.6202676892280579</x:v>
      </x:c>
      <x:c r="W330" s="18" t="n">
        <x:v>-0.5666126608848572</x:v>
      </x:c>
      <x:c r="X330" s="18" t="n">
        <x:v>-0.48618200421333313</x:v>
      </x:c>
      <x:c r="Y330" s="18" t="n">
        <x:v>-0.6093349456787109</x:v>
      </x:c>
      <x:c r="Z330" s="18" t="n">
        <x:v>-0.5856173038482666</x:v>
      </x:c>
      <x:c r="AA330" s="18" t="n">
        <x:v>-0.3242819011211395</x:v>
      </x:c>
      <x:c r="AB330" s="18" t="n">
        <x:v>-0.4632914662361145</x:v>
      </x:c>
      <x:c r="AC330" s="18" t="n">
        <x:v>-0.480086088180542</x:v>
      </x:c>
      <x:c r="AD330" s="18" t="n">
        <x:v>-0.3121906518936157</x:v>
      </x:c>
      <x:c r="AE330" s="18" t="n">
        <x:v>-0.12800075113773346</x:v>
      </x:c>
      <x:c r="AF330" s="18" t="n">
        <x:v>-0.1376374065876007</x:v>
      </x:c>
      <x:c r="AG330" s="18" t="n">
        <x:v>-0.11362379789352417</x:v>
      </x:c>
      <x:c r="AH330" s="18" t="n">
        <x:v>-0.17874211072921753</x:v>
      </x:c>
      <x:c r="AI330" s="18" t="n">
        <x:v>-0.15795177221298218</x:v>
      </x:c>
      <x:c r="AJ330" s="18" t="n">
        <x:v>-0.13254715502262115</x:v>
      </x:c>
      <x:c r="AK330" s="18" t="n">
        <x:v>-0.19179466366767883</x:v>
      </x:c>
      <x:c r="AL330" s="18" t="n">
        <x:v>-0.16373147070407867</x:v>
      </x:c>
      <x:c r="AM330" s="18" t="n">
        <x:v>-0.10136409103870392</x:v>
      </x:c>
      <x:c r="AN330" s="18" t="n">
        <x:v>0.0435759574174881</x:v>
      </x:c>
      <x:c r="AO330" s="18" t="n">
        <x:v>-0.1592501401901245</x:v>
      </x:c>
      <x:c r="AP330" s="18" t="n">
        <x:v>-0.21182501316070557</x:v>
      </x:c>
      <x:c r="AQ330" s="18" t="n">
        <x:v>-0.18230314552783966</x:v>
      </x:c>
      <x:c r="AR330" s="18" t="n">
        <x:v>-0.29251089692115784</x:v>
      </x:c>
      <x:c r="AS330" s="18" t="n">
        <x:v>-0.2536129057407379</x:v>
      </x:c>
      <x:c r="AT330" s="18" t="n">
        <x:v>-0.05527776852250099</x:v>
      </x:c>
      <x:c r="AU330" s="18" t="n">
        <x:v>-0.19570815563201904</x:v>
      </x:c>
      <x:c r="AV330" s="18" t="n">
        <x:v>-0.23058278858661652</x:v>
      </x:c>
      <x:c r="AW330" s="18" t="n">
        <x:v>-0.23989373445510864</x:v>
      </x:c>
      <x:c r="AX330" s="18" t="n">
        <x:v>-0.12588363885879517</x:v>
      </x:c>
      <x:c r="AY330" s="18" t="n">
        <x:v>0.09490133076906204</x:v>
      </x:c>
      <x:c r="AZ330" s="18" t="n">
        <x:v>-0.24257689714431763</x:v>
      </x:c>
      <x:c r="BA330" s="18" t="n">
        <x:v>-0.3103742003440857</x:v>
      </x:c>
      <x:c r="BB330" s="18" t="n">
        <x:v>-0.10720360279083252</x:v>
      </x:c>
      <x:c r="BC330" s="18" t="n">
        <x:v>-0.1532382220029831</x:v>
      </x:c>
      <x:c r="BD330" s="18" t="n">
        <x:v>-0.2011195421218872</x:v>
      </x:c>
      <x:c r="BE330" s="18" t="n">
        <x:v>-0.09799548238515854</x:v>
      </x:c>
      <x:c r="BF330" s="18" t="n">
        <x:v>-0.11449594050645828</x:v>
      </x:c>
      <x:c r="BG330" s="18" t="n">
        <x:v>-0.021030563861131668</x:v>
      </x:c>
      <x:c r="BH330" s="18" t="n">
        <x:v>0.06120128929615021</x:v>
      </x:c>
      <x:c r="BI330" s="18" t="n">
        <x:v>-0.10931596904993057</x:v>
      </x:c>
      <x:c r="BJ330" s="18" t="n">
        <x:v>-0.10771817713975906</x:v>
      </x:c>
      <x:c r="BK330" s="18" t="n">
        <x:v>-0.0013251110212877393</x:v>
      </x:c>
      <x:c r="BL330" s="18" t="n">
        <x:v>0.007224240340292454</x:v>
      </x:c>
      <x:c r="BM330" s="18" t="n">
        <x:v>0.007269928697496653</x:v>
      </x:c>
      <x:c r="BN330" s="18" t="n">
        <x:v>0.16548867523670197</x:v>
      </x:c>
      <x:c r="BO330" s="18" t="n">
        <x:v>-0.07340792566537857</x:v>
      </x:c>
      <x:c r="BP330" s="18" t="n">
        <x:v>-0.019189929589629173</x:v>
      </x:c>
      <x:c r="BQ330" s="18" t="n">
        <x:v>0.12360930442810059</x:v>
      </x:c>
      <x:c r="BR330" s="18" t="n">
        <x:v>-0.18040649592876434</x:v>
      </x:c>
      <x:c r="BS330" s="18" t="n">
        <x:v>-0.2289431393146515</x:v>
      </x:c>
      <x:c r="BT330" s="18" t="n">
        <x:v>-0.01339027564972639</x:v>
      </x:c>
      <x:c r="BU330" s="18" t="n">
        <x:v>0.013157629407942295</x:v>
      </x:c>
      <x:c r="BV330" s="18" t="n">
        <x:v>-0.07992719858884811</x:v>
      </x:c>
      <x:c r="BW330" s="18" t="n">
        <x:v>-0.011591424234211445</x:v>
      </x:c>
      <x:c r="BX330" s="18" t="n">
        <x:v>0.5205255150794983</x:v>
      </x:c>
      <x:c r="BY330" s="18" t="n">
        <x:v>0.19304364919662476</x:v>
      </x:c>
      <x:c r="BZ330" s="18" t="n">
        <x:v>0.8382198214530945</x:v>
      </x:c>
      <x:c r="CA330" s="18" t="n">
        <x:v>-0.049917325377464294</x:v>
      </x:c>
      <x:c r="CB330" s="18" t="n">
        <x:v>0.9936774969100952</x:v>
      </x:c>
      <x:c r="CC330" s="18" t="n">
        <x:v>0.01461255643516779</x:v>
      </x:c>
      <x:c r="CD330" s="18" t="n">
        <x:v>0.9993504285812378</x:v>
      </x:c>
      <x:c r="CE330" s="18" t="n">
        <x:v>0.03603748604655266</x:v>
      </x:c>
    </x:row>
    <x:row r="331" ht="22" customHeight="1">
      <x:c r="A331" s="21" t="n">
        <x:v>326</x:v>
      </x:c>
      <x:c r="B331" s="21" t="n">
        <x:v>0</x:v>
      </x:c>
      <x:c r="C331" s="22" t="b">
        <x:v>1</x:v>
      </x:c>
      <x:c r="D331" s="18" t="n">
        <x:v>-0.7950124144554138</x:v>
      </x:c>
      <x:c r="E331" s="18" t="n">
        <x:v>-0.7835870981216431</x:v>
      </x:c>
      <x:c r="F331" s="18" t="n">
        <x:v>-0.7378485798835754</x:v>
      </x:c>
      <x:c r="G331" s="18" t="n">
        <x:v>-0.7895040512084961</x:v>
      </x:c>
      <x:c r="H331" s="18" t="n">
        <x:v>-0.8173340559005737</x:v>
      </x:c>
      <x:c r="I331" s="18" t="n">
        <x:v>-0.7935224175453186</x:v>
      </x:c>
      <x:c r="J331" s="18" t="n">
        <x:v>-0.7477399110794067</x:v>
      </x:c>
      <x:c r="K331" s="18" t="n">
        <x:v>-0.7671644687652588</x:v>
      </x:c>
      <x:c r="L331" s="18" t="n">
        <x:v>-0.7102285623550415</x:v>
      </x:c>
      <x:c r="M331" s="18" t="n">
        <x:v>-0.6985209584236145</x:v>
      </x:c>
      <x:c r="N331" s="18" t="n">
        <x:v>-0.6530766487121582</x:v>
      </x:c>
      <x:c r="O331" s="18" t="n">
        <x:v>-0.5906879305839539</x:v>
      </x:c>
      <x:c r="P331" s="18" t="n">
        <x:v>-0.7072811126708984</x:v>
      </x:c>
      <x:c r="Q331" s="18" t="n">
        <x:v>-0.6396520733833313</x:v>
      </x:c>
      <x:c r="R331" s="18" t="n">
        <x:v>-0.4997072219848633</x:v>
      </x:c>
      <x:c r="S331" s="18" t="n">
        <x:v>-0.6751460433006287</x:v>
      </x:c>
      <x:c r="T331" s="18" t="n">
        <x:v>-0.6178197860717773</x:v>
      </x:c>
      <x:c r="U331" s="18" t="n">
        <x:v>-0.468703955411911</x:v>
      </x:c>
      <x:c r="V331" s="18" t="n">
        <x:v>-0.6327596306800842</x:v>
      </x:c>
      <x:c r="W331" s="18" t="n">
        <x:v>-0.565183699131012</x:v>
      </x:c>
      <x:c r="X331" s="18" t="n">
        <x:v>-0.486985981464386</x:v>
      </x:c>
      <x:c r="Y331" s="18" t="n">
        <x:v>-0.6060080528259277</x:v>
      </x:c>
      <x:c r="Z331" s="18" t="n">
        <x:v>-0.5919755101203918</x:v>
      </x:c>
      <x:c r="AA331" s="18" t="n">
        <x:v>-0.32006481289863586</x:v>
      </x:c>
      <x:c r="AB331" s="18" t="n">
        <x:v>-0.47399279475212097</x:v>
      </x:c>
      <x:c r="AC331" s="18" t="n">
        <x:v>-0.4842713475227356</x:v>
      </x:c>
      <x:c r="AD331" s="18" t="n">
        <x:v>-0.31513267755508423</x:v>
      </x:c>
      <x:c r="AE331" s="18" t="n">
        <x:v>-0.12219054996967316</x:v>
      </x:c>
      <x:c r="AF331" s="18" t="n">
        <x:v>-0.1394425481557846</x:v>
      </x:c>
      <x:c r="AG331" s="18" t="n">
        <x:v>-0.11423790454864502</x:v>
      </x:c>
      <x:c r="AH331" s="18" t="n">
        <x:v>-0.18016240000724792</x:v>
      </x:c>
      <x:c r="AI331" s="18" t="n">
        <x:v>-0.1647946834564209</x:v>
      </x:c>
      <x:c r="AJ331" s="18" t="n">
        <x:v>-0.135737806558609</x:v>
      </x:c>
      <x:c r="AK331" s="18" t="n">
        <x:v>-0.1919923722743988</x:v>
      </x:c>
      <x:c r="AL331" s="18" t="n">
        <x:v>-0.16504697501659393</x:v>
      </x:c>
      <x:c r="AM331" s="18" t="n">
        <x:v>-0.10114254802465439</x:v>
      </x:c>
      <x:c r="AN331" s="18" t="n">
        <x:v>0.016633853316307068</x:v>
      </x:c>
      <x:c r="AO331" s="18" t="n">
        <x:v>-0.17804642021656036</x:v>
      </x:c>
      <x:c r="AP331" s="18" t="n">
        <x:v>-0.20260968804359436</x:v>
      </x:c>
      <x:c r="AQ331" s="18" t="n">
        <x:v>-0.169264554977417</x:v>
      </x:c>
      <x:c r="AR331" s="18" t="n">
        <x:v>-0.3134738802909851</x:v>
      </x:c>
      <x:c r="AS331" s="18" t="n">
        <x:v>-0.24122247099876404</x:v>
      </x:c>
      <x:c r="AT331" s="18" t="n">
        <x:v>-0.04358652979135513</x:v>
      </x:c>
      <x:c r="AU331" s="18" t="n">
        <x:v>-0.18788228929042816</x:v>
      </x:c>
      <x:c r="AV331" s="18" t="n">
        <x:v>-0.2148783653974533</x:v>
      </x:c>
      <x:c r="AW331" s="18" t="n">
        <x:v>-0.2572822868824005</x:v>
      </x:c>
      <x:c r="AX331" s="18" t="n">
        <x:v>-0.13660435378551483</x:v>
      </x:c>
      <x:c r="AY331" s="18" t="n">
        <x:v>0.09178981184959412</x:v>
      </x:c>
      <x:c r="AZ331" s="18" t="n">
        <x:v>-0.23591291904449463</x:v>
      </x:c>
      <x:c r="BA331" s="18" t="n">
        <x:v>-0.3115636706352234</x:v>
      </x:c>
      <x:c r="BB331" s="18" t="n">
        <x:v>-0.10686045140028</x:v>
      </x:c>
      <x:c r="BC331" s="18" t="n">
        <x:v>-0.14094020426273346</x:v>
      </x:c>
      <x:c r="BD331" s="18" t="n">
        <x:v>-0.19432903826236725</x:v>
      </x:c>
      <x:c r="BE331" s="18" t="n">
        <x:v>-0.0837852880358696</x:v>
      </x:c>
      <x:c r="BF331" s="18" t="n">
        <x:v>-0.13497638702392578</x:v>
      </x:c>
      <x:c r="BG331" s="18" t="n">
        <x:v>-0.04482618719339371</x:v>
      </x:c>
      <x:c r="BH331" s="18" t="n">
        <x:v>0.058394577354192734</x:v>
      </x:c>
      <x:c r="BI331" s="18" t="n">
        <x:v>-0.10269688069820404</x:v>
      </x:c>
      <x:c r="BJ331" s="18" t="n">
        <x:v>-0.13899241387844086</x:v>
      </x:c>
      <x:c r="BK331" s="18" t="n">
        <x:v>-0.0001567751169204712</x:v>
      </x:c>
      <x:c r="BL331" s="18" t="n">
        <x:v>0.01926466077566147</x:v>
      </x:c>
      <x:c r="BM331" s="18" t="n">
        <x:v>0.010246205143630505</x:v>
      </x:c>
      <x:c r="BN331" s="18" t="n">
        <x:v>0.17949269711971283</x:v>
      </x:c>
      <x:c r="BO331" s="18" t="n">
        <x:v>-0.11182994395494461</x:v>
      </x:c>
      <x:c r="BP331" s="18" t="n">
        <x:v>-0.03983174264431</x:v>
      </x:c>
      <x:c r="BQ331" s="18" t="n">
        <x:v>0.11672364920377731</x:v>
      </x:c>
      <x:c r="BR331" s="18" t="n">
        <x:v>-0.15722835063934326</x:v>
      </x:c>
      <x:c r="BS331" s="18" t="n">
        <x:v>-0.26027712225914</x:v>
      </x:c>
      <x:c r="BT331" s="18" t="n">
        <x:v>-0.012977339327335358</x:v>
      </x:c>
      <x:c r="BU331" s="18" t="n">
        <x:v>0.026588188484311104</x:v>
      </x:c>
      <x:c r="BV331" s="18" t="n">
        <x:v>-0.07433238625526428</x:v>
      </x:c>
      <x:c r="BW331" s="18" t="n">
        <x:v>0.012306536547839642</x:v>
      </x:c>
      <x:c r="BX331" s="18" t="n">
        <x:v>0.5032665133476257</x:v>
      </x:c>
      <x:c r="BY331" s="18" t="n">
        <x:v>0.19350086152553558</x:v>
      </x:c>
      <x:c r="BZ331" s="18" t="n">
        <x:v>0.8866352438926697</x:v>
      </x:c>
      <x:c r="CA331" s="18" t="n">
        <x:v>0.0015470535727217793</x:v>
      </x:c>
      <x:c r="CB331" s="18" t="n">
        <x:v>0.964995801448822</x:v>
      </x:c>
      <x:c r="CC331" s="18" t="n">
        <x:v>0.027087358757853508</x:v>
      </x:c>
      <x:c r="CD331" s="18" t="n">
        <x:v>0.9994181990623474</x:v>
      </x:c>
      <x:c r="CE331" s="18" t="n">
        <x:v>0.03410639613866806</x:v>
      </x:c>
    </x:row>
    <x:row r="332" ht="22" customHeight="1">
      <x:c r="A332" s="21" t="n">
        <x:v>327</x:v>
      </x:c>
      <x:c r="B332" s="21" t="n">
        <x:v>0</x:v>
      </x:c>
      <x:c r="C332" s="22" t="b">
        <x:v>1</x:v>
      </x:c>
      <x:c r="D332" s="18" t="n">
        <x:v>-0.7844903469085693</x:v>
      </x:c>
      <x:c r="E332" s="18" t="n">
        <x:v>-0.7817235589027405</x:v>
      </x:c>
      <x:c r="F332" s="18" t="n">
        <x:v>-0.7457849383354187</x:v>
      </x:c>
      <x:c r="G332" s="18" t="n">
        <x:v>-0.7839916944503784</x:v>
      </x:c>
      <x:c r="H332" s="18" t="n">
        <x:v>-0.8227348327636719</x:v>
      </x:c>
      <x:c r="I332" s="18" t="n">
        <x:v>-0.8066730499267578</x:v>
      </x:c>
      <x:c r="J332" s="18" t="n">
        <x:v>-0.7372934222221375</x:v>
      </x:c>
      <x:c r="K332" s="18" t="n">
        <x:v>-0.7642984390258789</x:v>
      </x:c>
      <x:c r="L332" s="18" t="n">
        <x:v>-0.7097456455230713</x:v>
      </x:c>
      <x:c r="M332" s="18" t="n">
        <x:v>-0.6965151429176331</x:v>
      </x:c>
      <x:c r="N332" s="18" t="n">
        <x:v>-0.6478543281555176</x:v>
      </x:c>
      <x:c r="O332" s="18" t="n">
        <x:v>-0.5823361277580261</x:v>
      </x:c>
      <x:c r="P332" s="18" t="n">
        <x:v>-0.7060946822166443</x:v>
      </x:c>
      <x:c r="Q332" s="18" t="n">
        <x:v>-0.6371104717254639</x:v>
      </x:c>
      <x:c r="R332" s="18" t="n">
        <x:v>-0.5182542204856873</x:v>
      </x:c>
      <x:c r="S332" s="18" t="n">
        <x:v>-0.6763074994087219</x:v>
      </x:c>
      <x:c r="T332" s="18" t="n">
        <x:v>-0.6111075282096863</x:v>
      </x:c>
      <x:c r="U332" s="18" t="n">
        <x:v>-0.4497556984424591</x:v>
      </x:c>
      <x:c r="V332" s="18" t="n">
        <x:v>-0.6578478813171387</x:v>
      </x:c>
      <x:c r="W332" s="18" t="n">
        <x:v>-0.559943437576294</x:v>
      </x:c>
      <x:c r="X332" s="18" t="n">
        <x:v>-0.46474868059158325</x:v>
      </x:c>
      <x:c r="Y332" s="18" t="n">
        <x:v>-0.6070738434791565</x:v>
      </x:c>
      <x:c r="Z332" s="18" t="n">
        <x:v>-0.5920730233192444</x:v>
      </x:c>
      <x:c r="AA332" s="18" t="n">
        <x:v>-0.35039642453193665</x:v>
      </x:c>
      <x:c r="AB332" s="18" t="n">
        <x:v>-0.47448086738586426</x:v>
      </x:c>
      <x:c r="AC332" s="18" t="n">
        <x:v>-0.4788268506526947</x:v>
      </x:c>
      <x:c r="AD332" s="18" t="n">
        <x:v>-0.31025147438049316</x:v>
      </x:c>
      <x:c r="AE332" s="18" t="n">
        <x:v>-0.12194187194108963</x:v>
      </x:c>
      <x:c r="AF332" s="18" t="n">
        <x:v>-0.14397947490215302</x:v>
      </x:c>
      <x:c r="AG332" s="18" t="n">
        <x:v>-0.1110059842467308</x:v>
      </x:c>
      <x:c r="AH332" s="18" t="n">
        <x:v>-0.18331660330295563</x:v>
      </x:c>
      <x:c r="AI332" s="18" t="n">
        <x:v>-0.1653689593076706</x:v>
      </x:c>
      <x:c r="AJ332" s="18" t="n">
        <x:v>-0.12725116312503815</x:v>
      </x:c>
      <x:c r="AK332" s="18" t="n">
        <x:v>-0.19720013439655304</x:v>
      </x:c>
      <x:c r="AL332" s="18" t="n">
        <x:v>-0.17088419198989868</x:v>
      </x:c>
      <x:c r="AM332" s="18" t="n">
        <x:v>-0.11097027361392975</x:v>
      </x:c>
      <x:c r="AN332" s="18" t="n">
        <x:v>-0.049693506211042404</x:v>
      </x:c>
      <x:c r="AO332" s="18" t="n">
        <x:v>-0.1950359344482422</x:v>
      </x:c>
      <x:c r="AP332" s="18" t="n">
        <x:v>-0.17625224590301514</x:v>
      </x:c>
      <x:c r="AQ332" s="18" t="n">
        <x:v>-0.1878969967365265</x:v>
      </x:c>
      <x:c r="AR332" s="18" t="n">
        <x:v>-0.29607436060905457</x:v>
      </x:c>
      <x:c r="AS332" s="18" t="n">
        <x:v>-0.20038847625255585</x:v>
      </x:c>
      <x:c r="AT332" s="18" t="n">
        <x:v>-0.07610336691141129</x:v>
      </x:c>
      <x:c r="AU332" s="18" t="n">
        <x:v>-0.19837240874767303</x:v>
      </x:c>
      <x:c r="AV332" s="18" t="n">
        <x:v>-0.2243642956018448</x:v>
      </x:c>
      <x:c r="AW332" s="18" t="n">
        <x:v>-0.28960704803466797</x:v>
      </x:c>
      <x:c r="AX332" s="18" t="n">
        <x:v>-0.15263216197490692</x:v>
      </x:c>
      <x:c r="AY332" s="18" t="n">
        <x:v>0.10954853147268295</x:v>
      </x:c>
      <x:c r="AZ332" s="18" t="n">
        <x:v>-0.24750909209251404</x:v>
      </x:c>
      <x:c r="BA332" s="18" t="n">
        <x:v>-0.3029150366783142</x:v>
      </x:c>
      <x:c r="BB332" s="18" t="n">
        <x:v>-0.06325352191925049</x:v>
      </x:c>
      <x:c r="BC332" s="18" t="n">
        <x:v>-0.1617847979068756</x:v>
      </x:c>
      <x:c r="BD332" s="18" t="n">
        <x:v>-0.2050837278366089</x:v>
      </x:c>
      <x:c r="BE332" s="18" t="n">
        <x:v>-0.10339737683534622</x:v>
      </x:c>
      <x:c r="BF332" s="18" t="n">
        <x:v>-0.19181185960769653</x:v>
      </x:c>
      <x:c r="BG332" s="18" t="n">
        <x:v>-0.07195614278316498</x:v>
      </x:c>
      <x:c r="BH332" s="18" t="n">
        <x:v>0.09377936273813248</x:v>
      </x:c>
      <x:c r="BI332" s="18" t="n">
        <x:v>-0.13250696659088135</x:v>
      </x:c>
      <x:c r="BJ332" s="18" t="n">
        <x:v>-0.10019472986459732</x:v>
      </x:c>
      <x:c r="BK332" s="18" t="n">
        <x:v>0.07977015525102615</x:v>
      </x:c>
      <x:c r="BL332" s="18" t="n">
        <x:v>-0.019683292135596275</x:v>
      </x:c>
      <x:c r="BM332" s="18" t="n">
        <x:v>-0.017501259222626686</x:v>
      </x:c>
      <x:c r="BN332" s="18" t="n">
        <x:v>0.1424633115530014</x:v>
      </x:c>
      <x:c r="BO332" s="18" t="n">
        <x:v>-0.19157089293003082</x:v>
      </x:c>
      <x:c r="BP332" s="18" t="n">
        <x:v>-0.05540115386247635</x:v>
      </x:c>
      <x:c r="BQ332" s="18" t="n">
        <x:v>0.15866351127624512</x:v>
      </x:c>
      <x:c r="BR332" s="18" t="n">
        <x:v>-0.18444868922233582</x:v>
      </x:c>
      <x:c r="BS332" s="18" t="n">
        <x:v>-0.23307651281356812</x:v>
      </x:c>
      <x:c r="BT332" s="18" t="n">
        <x:v>0.07987207919359207</x:v>
      </x:c>
      <x:c r="BU332" s="18" t="n">
        <x:v>-0.027315516024827957</x:v>
      </x:c>
      <x:c r="BV332" s="18" t="n">
        <x:v>-0.09806564450263977</x:v>
      </x:c>
      <x:c r="BW332" s="18" t="n">
        <x:v>-0.017105696722865105</x:v>
      </x:c>
      <x:c r="BX332" s="18" t="n">
        <x:v>0.4851146936416626</x:v>
      </x:c>
      <x:c r="BY332" s="18" t="n">
        <x:v>0.19308319687843323</x:v>
      </x:c>
      <x:c r="BZ332" s="18" t="n">
        <x:v>0.9270597696304321</x:v>
      </x:c>
      <x:c r="CA332" s="18" t="n">
        <x:v>0.037870921194553375</x:v>
      </x:c>
      <x:c r="CB332" s="18" t="n">
        <x:v>0.9778739809989929</x:v>
      </x:c>
      <x:c r="CC332" s="18" t="n">
        <x:v>0.0370914526283741</x:v>
      </x:c>
      <x:c r="CD332" s="18" t="n">
        <x:v>0.9995448589324951</x:v>
      </x:c>
      <x:c r="CE332" s="18" t="n">
        <x:v>0.030167313292622566</x:v>
      </x:c>
    </x:row>
    <x:row r="333" ht="22" customHeight="1">
      <x:c r="A333" s="21" t="n">
        <x:v>328</x:v>
      </x:c>
      <x:c r="B333" s="21" t="n">
        <x:v>0</x:v>
      </x:c>
      <x:c r="C333" s="22" t="b">
        <x:v>1</x:v>
      </x:c>
      <x:c r="D333" s="18" t="n">
        <x:v>-0.7722676992416382</x:v>
      </x:c>
      <x:c r="E333" s="18" t="n">
        <x:v>-0.781201183795929</x:v>
      </x:c>
      <x:c r="F333" s="18" t="n">
        <x:v>-0.7489187121391296</x:v>
      </x:c>
      <x:c r="G333" s="18" t="n">
        <x:v>-0.7852321863174438</x:v>
      </x:c>
      <x:c r="H333" s="18" t="n">
        <x:v>-0.8392927646636963</x:v>
      </x:c>
      <x:c r="I333" s="18" t="n">
        <x:v>-0.8117374181747437</x:v>
      </x:c>
      <x:c r="J333" s="18" t="n">
        <x:v>-0.74037104845047</x:v>
      </x:c>
      <x:c r="K333" s="18" t="n">
        <x:v>-0.7699691653251648</x:v>
      </x:c>
      <x:c r="L333" s="18" t="n">
        <x:v>-0.7162606120109558</x:v>
      </x:c>
      <x:c r="M333" s="18" t="n">
        <x:v>-0.6824930906295776</x:v>
      </x:c>
      <x:c r="N333" s="18" t="n">
        <x:v>-0.6484677791595459</x:v>
      </x:c>
      <x:c r="O333" s="18" t="n">
        <x:v>-0.583589494228363</x:v>
      </x:c>
      <x:c r="P333" s="18" t="n">
        <x:v>-0.7082100510597229</x:v>
      </x:c>
      <x:c r="Q333" s="18" t="n">
        <x:v>-0.637365460395813</x:v>
      </x:c>
      <x:c r="R333" s="18" t="n">
        <x:v>-0.5448688864707947</x:v>
      </x:c>
      <x:c r="S333" s="18" t="n">
        <x:v>-0.6719968318939209</x:v>
      </x:c>
      <x:c r="T333" s="18" t="n">
        <x:v>-0.6089630722999573</x:v>
      </x:c>
      <x:c r="U333" s="18" t="n">
        <x:v>-0.4633599519729614</x:v>
      </x:c>
      <x:c r="V333" s="18" t="n">
        <x:v>-0.6421247720718384</x:v>
      </x:c>
      <x:c r="W333" s="18" t="n">
        <x:v>-0.5589162111282349</x:v>
      </x:c>
      <x:c r="X333" s="18" t="n">
        <x:v>-0.42402374744415283</x:v>
      </x:c>
      <x:c r="Y333" s="18" t="n">
        <x:v>-0.6066203117370605</x:v>
      </x:c>
      <x:c r="Z333" s="18" t="n">
        <x:v>-0.5620067119598389</x:v>
      </x:c>
      <x:c r="AA333" s="18" t="n">
        <x:v>-0.3885292708873749</x:v>
      </x:c>
      <x:c r="AB333" s="18" t="n">
        <x:v>-0.473156601190567</x:v>
      </x:c>
      <x:c r="AC333" s="18" t="n">
        <x:v>-0.47981634736061096</x:v>
      </x:c>
      <x:c r="AD333" s="18" t="n">
        <x:v>-0.322928786277771</x:v>
      </x:c>
      <x:c r="AE333" s="18" t="n">
        <x:v>-0.12171673774719238</x:v>
      </x:c>
      <x:c r="AF333" s="18" t="n">
        <x:v>-0.1410791575908661</x:v>
      </x:c>
      <x:c r="AG333" s="18" t="n">
        <x:v>-0.10769131034612656</x:v>
      </x:c>
      <x:c r="AH333" s="18" t="n">
        <x:v>-0.1824343204498291</x:v>
      </x:c>
      <x:c r="AI333" s="18" t="n">
        <x:v>-0.15358279645442963</x:v>
      </x:c>
      <x:c r="AJ333" s="18" t="n">
        <x:v>-0.10883305221796036</x:v>
      </x:c>
      <x:c r="AK333" s="18" t="n">
        <x:v>-0.1928228884935379</x:v>
      </x:c>
      <x:c r="AL333" s="18" t="n">
        <x:v>-0.16542282700538635</x:v>
      </x:c>
      <x:c r="AM333" s="18" t="n">
        <x:v>-0.10674083977937698</x:v>
      </x:c>
      <x:c r="AN333" s="18" t="n">
        <x:v>-0.07909119129180908</x:v>
      </x:c>
      <x:c r="AO333" s="18" t="n">
        <x:v>-0.18662746250629425</x:v>
      </x:c>
      <x:c r="AP333" s="18" t="n">
        <x:v>-0.13758522272109985</x:v>
      </x:c>
      <x:c r="AQ333" s="18" t="n">
        <x:v>-0.17468717694282532</x:v>
      </x:c>
      <x:c r="AR333" s="18" t="n">
        <x:v>-0.17997999489307404</x:v>
      </x:c>
      <x:c r="AS333" s="18" t="n">
        <x:v>-0.1538916826248169</x:v>
      </x:c>
      <x:c r="AT333" s="18" t="n">
        <x:v>-0.06519746035337448</x:v>
      </x:c>
      <x:c r="AU333" s="18" t="n">
        <x:v>-0.18489523231983185</x:v>
      </x:c>
      <x:c r="AV333" s="18" t="n">
        <x:v>-0.2083427757024765</x:v>
      </x:c>
      <x:c r="AW333" s="18" t="n">
        <x:v>-0.303377628326416</x:v>
      </x:c>
      <x:c r="AX333" s="18" t="n">
        <x:v>-0.14686855673789978</x:v>
      </x:c>
      <x:c r="AY333" s="18" t="n">
        <x:v>0.15140555799007416</x:v>
      </x:c>
      <x:c r="AZ333" s="18" t="n">
        <x:v>-0.23516443371772766</x:v>
      </x:c>
      <x:c r="BA333" s="18" t="n">
        <x:v>-0.23076766729354858</x:v>
      </x:c>
      <x:c r="BB333" s="18" t="n">
        <x:v>0.009344521909952164</x:v>
      </x:c>
      <x:c r="BC333" s="18" t="n">
        <x:v>-0.15782518684864044</x:v>
      </x:c>
      <x:c r="BD333" s="18" t="n">
        <x:v>-0.19742846488952637</x:v>
      </x:c>
      <x:c r="BE333" s="18" t="n">
        <x:v>-0.08225388079881668</x:v>
      </x:c>
      <x:c r="BF333" s="18" t="n">
        <x:v>-0.2028697431087494</x:v>
      </x:c>
      <x:c r="BG333" s="18" t="n">
        <x:v>-0.05700836330652237</x:v>
      </x:c>
      <x:c r="BH333" s="18" t="n">
        <x:v>0.1449396163225174</x:v>
      </x:c>
      <x:c r="BI333" s="18" t="n">
        <x:v>-0.12156742066144943</x:v>
      </x:c>
      <x:c r="BJ333" s="18" t="n">
        <x:v>0.071689672768116</x:v>
      </x:c>
      <x:c r="BK333" s="18" t="n">
        <x:v>0.20462951064109802</x:v>
      </x:c>
      <x:c r="BL333" s="18" t="n">
        <x:v>-0.002559063956141472</x:v>
      </x:c>
      <x:c r="BM333" s="18" t="n">
        <x:v>0.011745624244213104</x:v>
      </x:c>
      <x:c r="BN333" s="18" t="n">
        <x:v>0.1915503591299057</x:v>
      </x:c>
      <x:c r="BO333" s="18" t="n">
        <x:v>-0.20752766728401184</x:v>
      </x:c>
      <x:c r="BP333" s="18" t="n">
        <x:v>-0.03313908353447914</x:v>
      </x:c>
      <x:c r="BQ333" s="18" t="n">
        <x:v>0.27100974321365356</x:v>
      </x:c>
      <x:c r="BR333" s="18" t="n">
        <x:v>-0.1615571528673172</x:v>
      </x:c>
      <x:c r="BS333" s="18" t="n">
        <x:v>-0.03574227914214134</x:v>
      </x:c>
      <x:c r="BT333" s="18" t="n">
        <x:v>0.1964803785085678</x:v>
      </x:c>
      <x:c r="BU333" s="18" t="n">
        <x:v>-0.007149507291615009</x:v>
      </x:c>
      <x:c r="BV333" s="18" t="n">
        <x:v>-0.07011546939611435</x:v>
      </x:c>
      <x:c r="BW333" s="18" t="n">
        <x:v>0.015048464760184288</x:v>
      </x:c>
      <x:c r="BX333" s="18" t="n">
        <x:v>0.4662488102912903</x:v>
      </x:c>
      <x:c r="BY333" s="18" t="n">
        <x:v>0.19207726418972015</x:v>
      </x:c>
      <x:c r="BZ333" s="18" t="n">
        <x:v>0.9576852917671204</x:v>
      </x:c>
      <x:c r="CA333" s="18" t="n">
        <x:v>0.06035361438989639</x:v>
      </x:c>
      <x:c r="CB333" s="18" t="n">
        <x:v>0.9451942443847656</x:v>
      </x:c>
      <x:c r="CC333" s="18" t="n">
        <x:v>-0.0043838173151016235</x:v>
      </x:c>
      <x:c r="CD333" s="18" t="n">
        <x:v>0.9996929168701172</x:v>
      </x:c>
      <x:c r="CE333" s="18" t="n">
        <x:v>0.024779366329312325</x:v>
      </x:c>
    </x:row>
    <x:row r="334" ht="22" customHeight="1">
      <x:c r="A334" s="21" t="n">
        <x:v>329</x:v>
      </x:c>
      <x:c r="B334" s="21" t="n">
        <x:v>0</x:v>
      </x:c>
      <x:c r="C334" s="22" t="b">
        <x:v>1</x:v>
      </x:c>
      <x:c r="D334" s="18" t="n">
        <x:v>-0.7697822451591492</x:v>
      </x:c>
      <x:c r="E334" s="18" t="n">
        <x:v>-0.7804619073867798</x:v>
      </x:c>
      <x:c r="F334" s="18" t="n">
        <x:v>-0.7506228089332581</x:v>
      </x:c>
      <x:c r="G334" s="18" t="n">
        <x:v>-0.7902323007583618</x:v>
      </x:c>
      <x:c r="H334" s="18" t="n">
        <x:v>-0.8390281200408936</x:v>
      </x:c>
      <x:c r="I334" s="18" t="n">
        <x:v>-0.8085982203483582</x:v>
      </x:c>
      <x:c r="J334" s="18" t="n">
        <x:v>-0.7566677331924438</x:v>
      </x:c>
      <x:c r="K334" s="18" t="n">
        <x:v>-0.7741714119911194</x:v>
      </x:c>
      <x:c r="L334" s="18" t="n">
        <x:v>-0.7157683372497559</x:v>
      </x:c>
      <x:c r="M334" s="18" t="n">
        <x:v>-0.6833571195602417</x:v>
      </x:c>
      <x:c r="N334" s="18" t="n">
        <x:v>-0.6488774418830872</x:v>
      </x:c>
      <x:c r="O334" s="18" t="n">
        <x:v>-0.5881803035736084</x:v>
      </x:c>
      <x:c r="P334" s="18" t="n">
        <x:v>-0.702323853969574</x:v>
      </x:c>
      <x:c r="Q334" s="18" t="n">
        <x:v>-0.6529836058616638</x:v>
      </x:c>
      <x:c r="R334" s="18" t="n">
        <x:v>-0.5432536005973816</x:v>
      </x:c>
      <x:c r="S334" s="18" t="n">
        <x:v>-0.6665622591972351</x:v>
      </x:c>
      <x:c r="T334" s="18" t="n">
        <x:v>-0.6153814196586609</x:v>
      </x:c>
      <x:c r="U334" s="18" t="n">
        <x:v>-0.4641810655593872</x:v>
      </x:c>
      <x:c r="V334" s="18" t="n">
        <x:v>-0.617118775844574</x:v>
      </x:c>
      <x:c r="W334" s="18" t="n">
        <x:v>-0.5556029081344604</x:v>
      </x:c>
      <x:c r="X334" s="18" t="n">
        <x:v>-0.4251813590526581</x:v>
      </x:c>
      <x:c r="Y334" s="18" t="n">
        <x:v>-0.5933131575584412</x:v>
      </x:c>
      <x:c r="Z334" s="18" t="n">
        <x:v>-0.5759762525558472</x:v>
      </x:c>
      <x:c r="AA334" s="18" t="n">
        <x:v>-0.4018089473247528</x:v>
      </x:c>
      <x:c r="AB334" s="18" t="n">
        <x:v>-0.4805428385734558</x:v>
      </x:c>
      <x:c r="AC334" s="18" t="n">
        <x:v>-0.4928661584854126</x:v>
      </x:c>
      <x:c r="AD334" s="18" t="n">
        <x:v>-0.322875440120697</x:v>
      </x:c>
      <x:c r="AE334" s="18" t="n">
        <x:v>-0.12923362851142883</x:v>
      </x:c>
      <x:c r="AF334" s="18" t="n">
        <x:v>-0.14166340231895447</x:v>
      </x:c>
      <x:c r="AG334" s="18" t="n">
        <x:v>-0.11353615671396255</x:v>
      </x:c>
      <x:c r="AH334" s="18" t="n">
        <x:v>-0.1781417280435562</x:v>
      </x:c>
      <x:c r="AI334" s="18" t="n">
        <x:v>-0.14980798959732056</x:v>
      </x:c>
      <x:c r="AJ334" s="18" t="n">
        <x:v>-0.1040790006518364</x:v>
      </x:c>
      <x:c r="AK334" s="18" t="n">
        <x:v>-0.1812204122543335</x:v>
      </x:c>
      <x:c r="AL334" s="18" t="n">
        <x:v>-0.16170278191566467</x:v>
      </x:c>
      <x:c r="AM334" s="18" t="n">
        <x:v>-0.1067541092634201</x:v>
      </x:c>
      <x:c r="AN334" s="18" t="n">
        <x:v>-0.0747191458940506</x:v>
      </x:c>
      <x:c r="AO334" s="18" t="n">
        <x:v>-0.1782255619764328</x:v>
      </x:c>
      <x:c r="AP334" s="18" t="n">
        <x:v>-0.12841159105300903</x:v>
      </x:c>
      <x:c r="AQ334" s="18" t="n">
        <x:v>-0.13733071088790894</x:v>
      </x:c>
      <x:c r="AR334" s="18" t="n">
        <x:v>-0.1849357783794403</x:v>
      </x:c>
      <x:c r="AS334" s="18" t="n">
        <x:v>-0.1969999074935913</x:v>
      </x:c>
      <x:c r="AT334" s="18" t="n">
        <x:v>-0.01627572625875473</x:v>
      </x:c>
      <x:c r="AU334" s="18" t="n">
        <x:v>-0.18059222400188446</x:v>
      </x:c>
      <x:c r="AV334" s="18" t="n">
        <x:v>-0.20494191348552704</x:v>
      </x:c>
      <x:c r="AW334" s="18" t="n">
        <x:v>-0.29826587438583374</x:v>
      </x:c>
      <x:c r="AX334" s="18" t="n">
        <x:v>-0.14181658625602722</x:v>
      </x:c>
      <x:c r="AY334" s="18" t="n">
        <x:v>0.14543983340263367</x:v>
      </x:c>
      <x:c r="AZ334" s="18" t="n">
        <x:v>-0.20925737917423248</x:v>
      </x:c>
      <x:c r="BA334" s="18" t="n">
        <x:v>-0.21932896971702576</x:v>
      </x:c>
      <x:c r="BB334" s="18" t="n">
        <x:v>-0.04060209169983864</x:v>
      </x:c>
      <x:c r="BC334" s="18" t="n">
        <x:v>-0.12533430755138397</x:v>
      </x:c>
      <x:c r="BD334" s="18" t="n">
        <x:v>-0.1826721876859665</x:v>
      </x:c>
      <x:c r="BE334" s="18" t="n">
        <x:v>-0.0853319838643074</x:v>
      </x:c>
      <x:c r="BF334" s="18" t="n">
        <x:v>-0.21277251839637756</x:v>
      </x:c>
      <x:c r="BG334" s="18" t="n">
        <x:v>-0.054679665714502335</x:v>
      </x:c>
      <x:c r="BH334" s="18" t="n">
        <x:v>0.137971892952919</x:v>
      </x:c>
      <x:c r="BI334" s="18" t="n">
        <x:v>-0.06591317802667618</x:v>
      </x:c>
      <x:c r="BJ334" s="18" t="n">
        <x:v>0.05590886250138283</x:v>
      </x:c>
      <x:c r="BK334" s="18" t="n">
        <x:v>0.12705712020397186</x:v>
      </x:c>
      <x:c r="BL334" s="18" t="n">
        <x:v>0.06400497257709503</x:v>
      </x:c>
      <x:c r="BM334" s="18" t="n">
        <x:v>0.03065253235399723</x:v>
      </x:c>
      <x:c r="BN334" s="18" t="n">
        <x:v>0.18040731549263</x:v>
      </x:c>
      <x:c r="BO334" s="18" t="n">
        <x:v>-0.1751987338066101</x:v>
      </x:c>
      <x:c r="BP334" s="18" t="n">
        <x:v>-0.030970441177487373</x:v>
      </x:c>
      <x:c r="BQ334" s="18" t="n">
        <x:v>0.27782365679740906</x:v>
      </x:c>
      <x:c r="BR334" s="18" t="n">
        <x:v>-0.12604379653930664</x:v>
      </x:c>
      <x:c r="BS334" s="18" t="n">
        <x:v>-0.051082171499729156</x:v>
      </x:c>
      <x:c r="BT334" s="18" t="n">
        <x:v>0.07580091804265976</x:v>
      </x:c>
      <x:c r="BU334" s="18" t="n">
        <x:v>0.05503097176551819</x:v>
      </x:c>
      <x:c r="BV334" s="18" t="n">
        <x:v>-0.059458281844854355</x:v>
      </x:c>
      <x:c r="BW334" s="18" t="n">
        <x:v>0.012417689897119999</x:v>
      </x:c>
      <x:c r="BX334" s="18" t="n">
        <x:v>0.44687631726264954</x:v>
      </x:c>
      <x:c r="BY334" s="18" t="n">
        <x:v>0.19075578451156616</x:v>
      </x:c>
      <x:c r="BZ334" s="18" t="n">
        <x:v>0.978280246257782</x:v>
      </x:c>
      <x:c r="CA334" s="18" t="n">
        <x:v>0.07007566094398499</x:v>
      </x:c>
      <x:c r="CB334" s="18" t="n">
        <x:v>1</x:v>
      </x:c>
      <x:c r="CC334" s="18" t="n">
        <x:v>0.028939057141542435</x:v>
      </x:c>
      <x:c r="CD334" s="18" t="n">
        <x:v>0.9998250007629395</x:v>
      </x:c>
      <x:c r="CE334" s="18" t="n">
        <x:v>0.01870676875114441</x:v>
      </x:c>
    </x:row>
    <x:row r="335" ht="22" customHeight="1">
      <x:c r="A335" s="21" t="n">
        <x:v>330</x:v>
      </x:c>
      <x:c r="B335" s="21" t="n">
        <x:v>0</x:v>
      </x:c>
      <x:c r="C335" s="22" t="b">
        <x:v>1</x:v>
      </x:c>
      <x:c r="D335" s="18" t="n">
        <x:v>-0.7680520415306091</x:v>
      </x:c>
      <x:c r="E335" s="18" t="n">
        <x:v>-0.7779291868209839</x:v>
      </x:c>
      <x:c r="F335" s="18" t="n">
        <x:v>-0.7445516586303711</x:v>
      </x:c>
      <x:c r="G335" s="18" t="n">
        <x:v>-0.786248505115509</x:v>
      </x:c>
      <x:c r="H335" s="18" t="n">
        <x:v>-0.8348464369773865</x:v>
      </x:c>
      <x:c r="I335" s="18" t="n">
        <x:v>-0.7974461317062378</x:v>
      </x:c>
      <x:c r="J335" s="18" t="n">
        <x:v>-0.7392715215682983</x:v>
      </x:c>
      <x:c r="K335" s="18" t="n">
        <x:v>-0.7760517597198486</x:v>
      </x:c>
      <x:c r="L335" s="18" t="n">
        <x:v>-0.7076374292373657</x:v>
      </x:c>
      <x:c r="M335" s="18" t="n">
        <x:v>-0.6894102692604065</x:v>
      </x:c>
      <x:c r="N335" s="18" t="n">
        <x:v>-0.6454775929450989</x:v>
      </x:c>
      <x:c r="O335" s="18" t="n">
        <x:v>-0.5825009942054749</x:v>
      </x:c>
      <x:c r="P335" s="18" t="n">
        <x:v>-0.7118990421295166</x:v>
      </x:c>
      <x:c r="Q335" s="18" t="n">
        <x:v>-0.6386478543281555</x:v>
      </x:c>
      <x:c r="R335" s="18" t="n">
        <x:v>-0.5178425312042236</x:v>
      </x:c>
      <x:c r="S335" s="18" t="n">
        <x:v>-0.6715624928474426</x:v>
      </x:c>
      <x:c r="T335" s="18" t="n">
        <x:v>-0.6138825416564941</x:v>
      </x:c>
      <x:c r="U335" s="18" t="n">
        <x:v>-0.46370747685432434</x:v>
      </x:c>
      <x:c r="V335" s="18" t="n">
        <x:v>-0.6084983348846436</x:v>
      </x:c>
      <x:c r="W335" s="18" t="n">
        <x:v>-0.5639787316322327</x:v>
      </x:c>
      <x:c r="X335" s="18" t="n">
        <x:v>-0.4424276649951935</x:v>
      </x:c>
      <x:c r="Y335" s="18" t="n">
        <x:v>-0.6220819354057312</x:v>
      </x:c>
      <x:c r="Z335" s="18" t="n">
        <x:v>-0.5874293446540833</x:v>
      </x:c>
      <x:c r="AA335" s="18" t="n">
        <x:v>-0.3752754032611847</x:v>
      </x:c>
      <x:c r="AB335" s="18" t="n">
        <x:v>-0.4680968225002289</x:v>
      </x:c>
      <x:c r="AC335" s="18" t="n">
        <x:v>-0.4826415181159973</x:v>
      </x:c>
      <x:c r="AD335" s="18" t="n">
        <x:v>-0.31792566180229187</x:v>
      </x:c>
      <x:c r="AE335" s="18" t="n">
        <x:v>-0.15313056111335754</x:v>
      </x:c>
      <x:c r="AF335" s="18" t="n">
        <x:v>-0.14730562269687653</x:v>
      </x:c>
      <x:c r="AG335" s="18" t="n">
        <x:v>-0.12676745653152466</x:v>
      </x:c>
      <x:c r="AH335" s="18" t="n">
        <x:v>-0.17708496749401093</x:v>
      </x:c>
      <x:c r="AI335" s="18" t="n">
        <x:v>-0.16288523375988007</x:v>
      </x:c>
      <x:c r="AJ335" s="18" t="n">
        <x:v>-0.11070705205202103</x:v>
      </x:c>
      <x:c r="AK335" s="18" t="n">
        <x:v>-0.19288502633571625</x:v>
      </x:c>
      <x:c r="AL335" s="18" t="n">
        <x:v>-0.16480296850204468</x:v>
      </x:c>
      <x:c r="AM335" s="18" t="n">
        <x:v>-0.11103400588035583</x:v>
      </x:c>
      <x:c r="AN335" s="18" t="n">
        <x:v>-0.043881647288799286</x:v>
      </x:c>
      <x:c r="AO335" s="18" t="n">
        <x:v>-0.1996811479330063</x:v>
      </x:c>
      <x:c r="AP335" s="18" t="n">
        <x:v>-0.1751985251903534</x:v>
      </x:c>
      <x:c r="AQ335" s="18" t="n">
        <x:v>-0.1806044727563858</x:v>
      </x:c>
      <x:c r="AR335" s="18" t="n">
        <x:v>-0.2746034562587738</x:v>
      </x:c>
      <x:c r="AS335" s="18" t="n">
        <x:v>-0.25401580333709717</x:v>
      </x:c>
      <x:c r="AT335" s="18" t="n">
        <x:v>-0.07945791631937027</x:v>
      </x:c>
      <x:c r="AU335" s="18" t="n">
        <x:v>-0.1764490008354187</x:v>
      </x:c>
      <x:c r="AV335" s="18" t="n">
        <x:v>-0.2199619561433792</x:v>
      </x:c>
      <x:c r="AW335" s="18" t="n">
        <x:v>-0.28239917755126953</x:v>
      </x:c>
      <x:c r="AX335" s="18" t="n">
        <x:v>-0.16323354840278625</x:v>
      </x:c>
      <x:c r="AY335" s="18" t="n">
        <x:v>0.0766134262084961</x:v>
      </x:c>
      <x:c r="AZ335" s="18" t="n">
        <x:v>-0.23449069261550903</x:v>
      </x:c>
      <x:c r="BA335" s="18" t="n">
        <x:v>-0.3075045347213745</x:v>
      </x:c>
      <x:c r="BB335" s="18" t="n">
        <x:v>-0.10515033453702927</x:v>
      </x:c>
      <x:c r="BC335" s="18" t="n">
        <x:v>-0.16422344744205475</x:v>
      </x:c>
      <x:c r="BD335" s="18" t="n">
        <x:v>-0.19584670662879944</x:v>
      </x:c>
      <x:c r="BE335" s="18" t="n">
        <x:v>-0.09363405406475067</x:v>
      </x:c>
      <x:c r="BF335" s="18" t="n">
        <x:v>-0.21969039738178253</x:v>
      </x:c>
      <x:c r="BG335" s="18" t="n">
        <x:v>-0.09836161136627197</x:v>
      </x:c>
      <x:c r="BH335" s="18" t="n">
        <x:v>0.045306891202926636</x:v>
      </x:c>
      <x:c r="BI335" s="18" t="n">
        <x:v>-0.11346571892499924</x:v>
      </x:c>
      <x:c r="BJ335" s="18" t="n">
        <x:v>-0.1164984256029129</x:v>
      </x:c>
      <x:c r="BK335" s="18" t="n">
        <x:v>0.029964325949549675</x:v>
      </x:c>
      <x:c r="BL335" s="18" t="n">
        <x:v>-0.02286430075764656</x:v>
      </x:c>
      <x:c r="BM335" s="18" t="n">
        <x:v>0.011977043934166431</x:v>
      </x:c>
      <x:c r="BN335" s="18" t="n">
        <x:v>0.16053073108196259</x:v>
      </x:c>
      <x:c r="BO335" s="18" t="n">
        <x:v>-0.13811565935611725</x:v>
      </x:c>
      <x:c r="BP335" s="18" t="n">
        <x:v>-0.09098793566226959</x:v>
      </x:c>
      <x:c r="BQ335" s="18" t="n">
        <x:v>0.1705183982849121</x:v>
      </x:c>
      <x:c r="BR335" s="18" t="n">
        <x:v>-0.2059573084115982</x:v>
      </x:c>
      <x:c r="BS335" s="18" t="n">
        <x:v>-0.2225104570388794</x:v>
      </x:c>
      <x:c r="BT335" s="18" t="n">
        <x:v>-0.04436136782169342</x:v>
      </x:c>
      <x:c r="BU335" s="18" t="n">
        <x:v>-0.05601726844906807</x:v>
      </x:c>
      <x:c r="BV335" s="18" t="n">
        <x:v>-0.07802554219961166</x:v>
      </x:c>
      <x:c r="BW335" s="18" t="n">
        <x:v>-0.00126122054643929</x:v>
      </x:c>
      <x:c r="BX335" s="18" t="n">
        <x:v>0.4271572530269623</x:v>
      </x:c>
      <x:c r="BY335" s="18" t="n">
        <x:v>0.18932859599590302</x:v>
      </x:c>
      <x:c r="BZ335" s="18" t="n">
        <x:v>0.9927935004234314</x:v>
      </x:c>
      <x:c r="CA335" s="18" t="n">
        <x:v>0.07153043895959854</x:v>
      </x:c>
      <x:c r="CB335" s="18" t="n">
        <x:v>1</x:v>
      </x:c>
      <x:c r="CC335" s="18" t="n">
        <x:v>0.022249916568398476</x:v>
      </x:c>
      <x:c r="CD335" s="18" t="n">
        <x:v>0.9999268054962158</x:v>
      </x:c>
      <x:c r="CE335" s="18" t="n">
        <x:v>0.012096927501261234</x:v>
      </x:c>
    </x:row>
    <x:row r="336" ht="22" customHeight="1">
      <x:c r="A336" s="21" t="n">
        <x:v>331</x:v>
      </x:c>
      <x:c r="B336" s="21" t="n">
        <x:v>0</x:v>
      </x:c>
      <x:c r="C336" s="22" t="b">
        <x:v>1</x:v>
      </x:c>
      <x:c r="D336" s="18" t="n">
        <x:v>-0.7798750400543213</x:v>
      </x:c>
      <x:c r="E336" s="18" t="n">
        <x:v>-0.7765781879425049</x:v>
      </x:c>
      <x:c r="F336" s="18" t="n">
        <x:v>-0.7763220071792603</x:v>
      </x:c>
      <x:c r="G336" s="18" t="n">
        <x:v>-0.766930103302002</x:v>
      </x:c>
      <x:c r="H336" s="18" t="n">
        <x:v>-0.832353949546814</x:v>
      </x:c>
      <x:c r="I336" s="18" t="n">
        <x:v>-0.8056466579437256</x:v>
      </x:c>
      <x:c r="J336" s="18" t="n">
        <x:v>-0.7199572920799255</x:v>
      </x:c>
      <x:c r="K336" s="18" t="n">
        <x:v>-0.769201397895813</x:v>
      </x:c>
      <x:c r="L336" s="18" t="n">
        <x:v>-0.7032744884490967</x:v>
      </x:c>
      <x:c r="M336" s="18" t="n">
        <x:v>-0.7084698677062988</x:v>
      </x:c>
      <x:c r="N336" s="18" t="n">
        <x:v>-0.6309196949005127</x:v>
      </x:c>
      <x:c r="O336" s="18" t="n">
        <x:v>-0.5901439785957336</x:v>
      </x:c>
      <x:c r="P336" s="18" t="n">
        <x:v>-0.7127151489257812</x:v>
      </x:c>
      <x:c r="Q336" s="18" t="n">
        <x:v>-0.5962783694267273</x:v>
      </x:c>
      <x:c r="R336" s="18" t="n">
        <x:v>-0.5032640695571899</x:v>
      </x:c>
      <x:c r="S336" s="18" t="n">
        <x:v>-0.6653648614883423</x:v>
      </x:c>
      <x:c r="T336" s="18" t="n">
        <x:v>-0.6111003756523132</x:v>
      </x:c>
      <x:c r="U336" s="18" t="n">
        <x:v>-0.4557797312736511</x:v>
      </x:c>
      <x:c r="V336" s="18" t="n">
        <x:v>-0.6301410794258118</x:v>
      </x:c>
      <x:c r="W336" s="18" t="n">
        <x:v>-0.5520620346069336</x:v>
      </x:c>
      <x:c r="X336" s="18" t="n">
        <x:v>-0.3545558452606201</x:v>
      </x:c>
      <x:c r="Y336" s="18" t="n">
        <x:v>-0.6412873864173889</x:v>
      </x:c>
      <x:c r="Z336" s="18" t="n">
        <x:v>-0.5499401092529297</x:v>
      </x:c>
      <x:c r="AA336" s="18" t="n">
        <x:v>-0.4006810784339905</x:v>
      </x:c>
      <x:c r="AB336" s="18" t="n">
        <x:v>-0.4376697838306427</x:v>
      </x:c>
      <x:c r="AC336" s="18" t="n">
        <x:v>-0.47013571858406067</x:v>
      </x:c>
      <x:c r="AD336" s="18" t="n">
        <x:v>-0.31138908863067627</x:v>
      </x:c>
      <x:c r="AE336" s="18" t="n">
        <x:v>-0.15911629796028137</x:v>
      </x:c>
      <x:c r="AF336" s="18" t="n">
        <x:v>-0.14847901463508606</x:v>
      </x:c>
      <x:c r="AG336" s="18" t="n">
        <x:v>-0.10373925417661667</x:v>
      </x:c>
      <x:c r="AH336" s="18" t="n">
        <x:v>-0.18277673423290253</x:v>
      </x:c>
      <x:c r="AI336" s="18" t="n">
        <x:v>-0.17203833162784576</x:v>
      </x:c>
      <x:c r="AJ336" s="18" t="n">
        <x:v>-0.10008831322193146</x:v>
      </x:c>
      <x:c r="AK336" s="18" t="n">
        <x:v>-0.20092493295669556</x:v>
      </x:c>
      <x:c r="AL336" s="18" t="n">
        <x:v>-0.1684819906949997</x:v>
      </x:c>
      <x:c r="AM336" s="18" t="n">
        <x:v>-0.11629148572683334</x:v>
      </x:c>
      <x:c r="AN336" s="18" t="n">
        <x:v>0.013113969005644321</x:v>
      </x:c>
      <x:c r="AO336" s="18" t="n">
        <x:v>-0.19443656504154205</x:v>
      </x:c>
      <x:c r="AP336" s="18" t="n">
        <x:v>-0.007643871009349823</x:v>
      </x:c>
      <x:c r="AQ336" s="18" t="n">
        <x:v>-0.2566514015197754</x:v>
      </x:c>
      <x:c r="AR336" s="18" t="n">
        <x:v>-0.30176013708114624</x:v>
      </x:c>
      <x:c r="AS336" s="18" t="n">
        <x:v>-0.26479971408843994</x:v>
      </x:c>
      <x:c r="AT336" s="18" t="n">
        <x:v>-0.11176268011331558</x:v>
      </x:c>
      <x:c r="AU336" s="18" t="n">
        <x:v>-0.19467705488204956</x:v>
      </x:c>
      <x:c r="AV336" s="18" t="n">
        <x:v>-0.229365274310112</x:v>
      </x:c>
      <x:c r="AW336" s="18" t="n">
        <x:v>-0.24879363179206848</x:v>
      </x:c>
      <x:c r="AX336" s="18" t="n">
        <x:v>-0.180214524269104</x:v>
      </x:c>
      <x:c r="AY336" s="18" t="n">
        <x:v>0.2725609242916107</x:v>
      </x:c>
      <x:c r="AZ336" s="18" t="n">
        <x:v>-0.29005882143974304</x:v>
      </x:c>
      <x:c r="BA336" s="18" t="n">
        <x:v>-0.3648117482662201</x:v>
      </x:c>
      <x:c r="BB336" s="18" t="n">
        <x:v>-0.09778225421905518</x:v>
      </x:c>
      <x:c r="BC336" s="18" t="n">
        <x:v>-0.19544436037540436</x:v>
      </x:c>
      <x:c r="BD336" s="18" t="n">
        <x:v>-0.20853988826274872</x:v>
      </x:c>
      <x:c r="BE336" s="18" t="n">
        <x:v>-0.10377425700426102</x:v>
      </x:c>
      <x:c r="BF336" s="18" t="n">
        <x:v>-0.1703384816646576</x:v>
      </x:c>
      <x:c r="BG336" s="18" t="n">
        <x:v>-0.10727676749229431</x:v>
      </x:c>
      <x:c r="BH336" s="18" t="n">
        <x:v>0.29211223125457764</x:v>
      </x:c>
      <x:c r="BI336" s="18" t="n">
        <x:v>-0.207549050450325</x:v>
      </x:c>
      <x:c r="BJ336" s="18" t="n">
        <x:v>-0.17545515298843384</x:v>
      </x:c>
      <x:c r="BK336" s="18" t="n">
        <x:v>0.09770800918340683</x:v>
      </x:c>
      <x:c r="BL336" s="18" t="n">
        <x:v>-0.08255236595869064</x:v>
      </x:c>
      <x:c r="BM336" s="18" t="n">
        <x:v>-0.017969023436307907</x:v>
      </x:c>
      <x:c r="BN336" s="18" t="n">
        <x:v>0.1449798196554184</x:v>
      </x:c>
      <x:c r="BO336" s="18" t="n">
        <x:v>-0.0777556523680687</x:v>
      </x:c>
      <x:c r="BP336" s="18" t="n">
        <x:v>-0.09633632749319077</x:v>
      </x:c>
      <x:c r="BQ336" s="18" t="n">
        <x:v>0.5527403354644775</x:v>
      </x:c>
      <x:c r="BR336" s="18" t="n">
        <x:v>-0.30357930064201355</x:v>
      </x:c>
      <x:c r="BS336" s="18" t="n">
        <x:v>-0.26517438888549805</x:v>
      </x:c>
      <x:c r="BT336" s="18" t="n">
        <x:v>-0.015511414036154747</x:v>
      </x:c>
      <x:c r="BU336" s="18" t="n">
        <x:v>-0.0733572244644165</x:v>
      </x:c>
      <x:c r="BV336" s="18" t="n">
        <x:v>-0.10076695680618286</x:v>
      </x:c>
      <x:c r="BW336" s="18" t="n">
        <x:v>-0.018410200253129005</x:v>
      </x:c>
      <x:c r="BX336" s="18" t="n">
        <x:v>0.40719476342201233</x:v>
      </x:c>
      <x:c r="BY336" s="18" t="n">
        <x:v>0.18793128430843353</x:v>
      </x:c>
      <x:c r="BZ336" s="18" t="n">
        <x:v>1</x:v>
      </x:c>
      <x:c r="CA336" s="18" t="n">
        <x:v>0.06745879352092743</x:v>
      </x:c>
      <x:c r="CB336" s="18" t="n">
        <x:v>1</x:v>
      </x:c>
      <x:c r="CC336" s="18" t="n">
        <x:v>0.018799446523189545</x:v>
      </x:c>
      <x:c r="CD336" s="18" t="n">
        <x:v>0.9999872446060181</x:v>
      </x:c>
      <x:c r="CE336" s="18" t="n">
        <x:v>0.005047759972512722</x:v>
      </x:c>
    </x:row>
    <x:row r="337" ht="22" customHeight="1">
      <x:c r="A337" s="21" t="n">
        <x:v>332</x:v>
      </x:c>
      <x:c r="B337" s="21" t="n">
        <x:v>0</x:v>
      </x:c>
      <x:c r="C337" s="22" t="b">
        <x:v>1</x:v>
      </x:c>
      <x:c r="D337" s="18" t="n">
        <x:v>-0.783486008644104</x:v>
      </x:c>
      <x:c r="E337" s="18" t="n">
        <x:v>-0.7805299162864685</x:v>
      </x:c>
      <x:c r="F337" s="18" t="n">
        <x:v>-0.7723657488822937</x:v>
      </x:c>
      <x:c r="G337" s="18" t="n">
        <x:v>-0.7781040072441101</x:v>
      </x:c>
      <x:c r="H337" s="18" t="n">
        <x:v>-0.8270504474639893</x:v>
      </x:c>
      <x:c r="I337" s="18" t="n">
        <x:v>-0.7980972528457642</x:v>
      </x:c>
      <x:c r="J337" s="18" t="n">
        <x:v>-0.7385619878768921</x:v>
      </x:c>
      <x:c r="K337" s="18" t="n">
        <x:v>-0.7703975439071655</x:v>
      </x:c>
      <x:c r="L337" s="18" t="n">
        <x:v>-0.6875953674316406</x:v>
      </x:c>
      <x:c r="M337" s="18" t="n">
        <x:v>-0.7107678055763245</x:v>
      </x:c>
      <x:c r="N337" s="18" t="n">
        <x:v>-0.6370822787284851</x:v>
      </x:c>
      <x:c r="O337" s="18" t="n">
        <x:v>-0.5992873907089233</x:v>
      </x:c>
      <x:c r="P337" s="18" t="n">
        <x:v>-0.7063267827033997</x:v>
      </x:c>
      <x:c r="Q337" s="18" t="n">
        <x:v>-0.6225364208221436</x:v>
      </x:c>
      <x:c r="R337" s="18" t="n">
        <x:v>-0.5044926404953003</x:v>
      </x:c>
      <x:c r="S337" s="18" t="n">
        <x:v>-0.6634342074394226</x:v>
      </x:c>
      <x:c r="T337" s="18" t="n">
        <x:v>-0.6110079884529114</x:v>
      </x:c>
      <x:c r="U337" s="18" t="n">
        <x:v>-0.439606249332428</x:v>
      </x:c>
      <x:c r="V337" s="18" t="n">
        <x:v>-0.6105660796165466</x:v>
      </x:c>
      <x:c r="W337" s="18" t="n">
        <x:v>-0.5524376034736633</x:v>
      </x:c>
      <x:c r="X337" s="18" t="n">
        <x:v>-0.4359244406223297</x:v>
      </x:c>
      <x:c r="Y337" s="18" t="n">
        <x:v>-0.6132926344871521</x:v>
      </x:c>
      <x:c r="Z337" s="18" t="n">
        <x:v>-0.5652998685836792</x:v>
      </x:c>
      <x:c r="AA337" s="18" t="n">
        <x:v>-0.398802250623703</x:v>
      </x:c>
      <x:c r="AB337" s="18" t="n">
        <x:v>-0.44947534799575806</x:v>
      </x:c>
      <x:c r="AC337" s="18" t="n">
        <x:v>-0.47697940468788147</x:v>
      </x:c>
      <x:c r="AD337" s="18" t="n">
        <x:v>-0.2990400195121765</x:v>
      </x:c>
      <x:c r="AE337" s="18" t="n">
        <x:v>-0.16463036835193634</x:v>
      </x:c>
      <x:c r="AF337" s="18" t="n">
        <x:v>-0.14800605177879333</x:v>
      </x:c>
      <x:c r="AG337" s="18" t="n">
        <x:v>-0.09950638562440872</x:v>
      </x:c>
      <x:c r="AH337" s="18" t="n">
        <x:v>-0.17792801558971405</x:v>
      </x:c>
      <x:c r="AI337" s="18" t="n">
        <x:v>-0.1626424938440323</x:v>
      </x:c>
      <x:c r="AJ337" s="18" t="n">
        <x:v>-0.10306339710950851</x:v>
      </x:c>
      <x:c r="AK337" s="18" t="n">
        <x:v>-0.19280625879764557</x:v>
      </x:c>
      <x:c r="AL337" s="18" t="n">
        <x:v>-0.16481703519821167</x:v>
      </x:c>
      <x:c r="AM337" s="18" t="n">
        <x:v>-0.12695568799972534</x:v>
      </x:c>
      <x:c r="AN337" s="18" t="n">
        <x:v>0.045295603573322296</x:v>
      </x:c>
      <x:c r="AO337" s="18" t="n">
        <x:v>-0.17944838106632233</x:v>
      </x:c>
      <x:c r="AP337" s="18" t="n">
        <x:v>-0.06539930403232574</x:v>
      </x:c>
      <x:c r="AQ337" s="18" t="n">
        <x:v>-0.2024196982383728</x:v>
      </x:c>
      <x:c r="AR337" s="18" t="n">
        <x:v>-0.2803143858909607</x:v>
      </x:c>
      <x:c r="AS337" s="18" t="n">
        <x:v>-0.26550331711769104</x:v>
      </x:c>
      <x:c r="AT337" s="18" t="n">
        <x:v>-0.08359210193157196</x:v>
      </x:c>
      <x:c r="AU337" s="18" t="n">
        <x:v>-0.20183661580085754</x:v>
      </x:c>
      <x:c r="AV337" s="18" t="n">
        <x:v>-0.2672051191329956</x:v>
      </x:c>
      <x:c r="AW337" s="18" t="n">
        <x:v>-0.22695161402225494</x:v>
      </x:c>
      <x:c r="AX337" s="18" t="n">
        <x:v>-0.1726820170879364</x:v>
      </x:c>
      <x:c r="AY337" s="18" t="n">
        <x:v>0.17124207317829132</x:v>
      </x:c>
      <x:c r="AZ337" s="18" t="n">
        <x:v>-0.25996842980384827</x:v>
      </x:c>
      <x:c r="BA337" s="18" t="n">
        <x:v>-0.3260275721549988</x:v>
      </x:c>
      <x:c r="BB337" s="18" t="n">
        <x:v>-0.11417611688375473</x:v>
      </x:c>
      <x:c r="BC337" s="18" t="n">
        <x:v>-0.18308791518211365</x:v>
      </x:c>
      <x:c r="BD337" s="18" t="n">
        <x:v>-0.20887120068073273</x:v>
      </x:c>
      <x:c r="BE337" s="18" t="n">
        <x:v>-0.12896309792995453</x:v>
      </x:c>
      <x:c r="BF337" s="18" t="n">
        <x:v>-0.14422227442264557</x:v>
      </x:c>
      <x:c r="BG337" s="18" t="n">
        <x:v>-0.10662686079740524</x:v>
      </x:c>
      <x:c r="BH337" s="18" t="n">
        <x:v>0.1828446388244629</x:v>
      </x:c>
      <x:c r="BI337" s="18" t="n">
        <x:v>-0.1381445676088333</x:v>
      </x:c>
      <x:c r="BJ337" s="18" t="n">
        <x:v>-0.13098746538162231</x:v>
      </x:c>
      <x:c r="BK337" s="18" t="n">
        <x:v>0.03644347935914993</x:v>
      </x:c>
      <x:c r="BL337" s="18" t="n">
        <x:v>-0.03761494532227516</x:v>
      </x:c>
      <x:c r="BM337" s="18" t="n">
        <x:v>-0.015684256330132484</x:v>
      </x:c>
      <x:c r="BN337" s="18" t="n">
        <x:v>0.08174271136522293</x:v>
      </x:c>
      <x:c r="BO337" s="18" t="n">
        <x:v>-0.04650252312421799</x:v>
      </x:c>
      <x:c r="BP337" s="18" t="n">
        <x:v>-0.07202284038066864</x:v>
      </x:c>
      <x:c r="BQ337" s="18" t="n">
        <x:v>0.35253190994262695</x:v>
      </x:c>
      <x:c r="BR337" s="18" t="n">
        <x:v>-0.22930854558944702</x:v>
      </x:c>
      <x:c r="BS337" s="18" t="n">
        <x:v>-0.20564192533493042</x:v>
      </x:c>
      <x:c r="BT337" s="18" t="n">
        <x:v>-0.07258826494216919</x:v>
      </x:c>
      <x:c r="BU337" s="18" t="n">
        <x:v>-0.013668624684214592</x:v>
      </x:c>
      <x:c r="BV337" s="18" t="n">
        <x:v>-0.09272110462188721</x:v>
      </x:c>
      <x:c r="BW337" s="18" t="n">
        <x:v>-0.06422526389360428</x:v>
      </x:c>
      <x:c r="BX337" s="18" t="n">
        <x:v>0.3870721161365509</x:v>
      </x:c>
      <x:c r="BY337" s="18" t="n">
        <x:v>0.18665504455566406</x:v>
      </x:c>
      <x:c r="BZ337" s="18" t="n">
        <x:v>1</x:v>
      </x:c>
      <x:c r="CA337" s="18" t="n">
        <x:v>0.0595976859331131</x:v>
      </x:c>
      <x:c r="CB337" s="18" t="n">
        <x:v>1</x:v>
      </x:c>
      <x:c r="CC337" s="18" t="n">
        <x:v>0.001966241979971528</x:v>
      </x:c>
      <x:c r="CD337" s="18" t="n">
        <x:v>0.9999971985816956</x:v>
      </x:c>
      <x:c r="CE337" s="18" t="n">
        <x:v>-0.002373569644987583</x:v>
      </x:c>
    </x:row>
    <x:row r="338" ht="22" customHeight="1">
      <x:c r="A338" s="21" t="n">
        <x:v>333</x:v>
      </x:c>
      <x:c r="B338" s="21" t="n">
        <x:v>0</x:v>
      </x:c>
      <x:c r="C338" s="22" t="b">
        <x:v>1</x:v>
      </x:c>
      <x:c r="D338" s="18" t="n">
        <x:v>-0.7898011207580566</x:v>
      </x:c>
      <x:c r="E338" s="18" t="n">
        <x:v>-0.790447473526001</x:v>
      </x:c>
      <x:c r="F338" s="18" t="n">
        <x:v>-0.7526258826255798</x:v>
      </x:c>
      <x:c r="G338" s="18" t="n">
        <x:v>-0.7799656987190247</x:v>
      </x:c>
      <x:c r="H338" s="18" t="n">
        <x:v>-0.8335908651351929</x:v>
      </x:c>
      <x:c r="I338" s="18" t="n">
        <x:v>-0.8007814884185791</x:v>
      </x:c>
      <x:c r="J338" s="18" t="n">
        <x:v>-0.7389857769012451</x:v>
      </x:c>
      <x:c r="K338" s="18" t="n">
        <x:v>-0.7729001045227051</x:v>
      </x:c>
      <x:c r="L338" s="18" t="n">
        <x:v>-0.7046819925308228</x:v>
      </x:c>
      <x:c r="M338" s="18" t="n">
        <x:v>-0.7101908326148987</x:v>
      </x:c>
      <x:c r="N338" s="18" t="n">
        <x:v>-0.644744873046875</x:v>
      </x:c>
      <x:c r="O338" s="18" t="n">
        <x:v>-0.5720637440681458</x:v>
      </x:c>
      <x:c r="P338" s="18" t="n">
        <x:v>-0.7128337621688843</x:v>
      </x:c>
      <x:c r="Q338" s="18" t="n">
        <x:v>-0.6255248785018921</x:v>
      </x:c>
      <x:c r="R338" s="18" t="n">
        <x:v>-0.5100833773612976</x:v>
      </x:c>
      <x:c r="S338" s="18" t="n">
        <x:v>-0.6696150302886963</x:v>
      </x:c>
      <x:c r="T338" s="18" t="n">
        <x:v>-0.607291579246521</x:v>
      </x:c>
      <x:c r="U338" s="18" t="n">
        <x:v>-0.4635274112224579</x:v>
      </x:c>
      <x:c r="V338" s="18" t="n">
        <x:v>-0.5925759077072144</x:v>
      </x:c>
      <x:c r="W338" s="18" t="n">
        <x:v>-0.5715732574462891</x:v>
      </x:c>
      <x:c r="X338" s="18" t="n">
        <x:v>-0.43551623821258545</x:v>
      </x:c>
      <x:c r="Y338" s="18" t="n">
        <x:v>-0.6281631588935852</x:v>
      </x:c>
      <x:c r="Z338" s="18" t="n">
        <x:v>-0.5711758136749268</x:v>
      </x:c>
      <x:c r="AA338" s="18" t="n">
        <x:v>-0.3845956325531006</x:v>
      </x:c>
      <x:c r="AB338" s="18" t="n">
        <x:v>-0.4539310932159424</x:v>
      </x:c>
      <x:c r="AC338" s="18" t="n">
        <x:v>-0.47242632508277893</x:v>
      </x:c>
      <x:c r="AD338" s="18" t="n">
        <x:v>-0.31599074602127075</x:v>
      </x:c>
      <x:c r="AE338" s="18" t="n">
        <x:v>-0.17066170275211334</x:v>
      </x:c>
      <x:c r="AF338" s="18" t="n">
        <x:v>-0.1451200544834137</x:v>
      </x:c>
      <x:c r="AG338" s="18" t="n">
        <x:v>-0.09030215442180634</x:v>
      </x:c>
      <x:c r="AH338" s="18" t="n">
        <x:v>-0.18228423595428467</x:v>
      </x:c>
      <x:c r="AI338" s="18" t="n">
        <x:v>-0.16203272342681885</x:v>
      </x:c>
      <x:c r="AJ338" s="18" t="n">
        <x:v>-0.10219976305961609</x:v>
      </x:c>
      <x:c r="AK338" s="18" t="n">
        <x:v>-0.19196085631847382</x:v>
      </x:c>
      <x:c r="AL338" s="18" t="n">
        <x:v>-0.1643519103527069</x:v>
      </x:c>
      <x:c r="AM338" s="18" t="n">
        <x:v>-0.11852407455444336</x:v>
      </x:c>
      <x:c r="AN338" s="18" t="n">
        <x:v>0.10506919026374817</x:v>
      </x:c>
      <x:c r="AO338" s="18" t="n">
        <x:v>-0.1677611768245697</x:v>
      </x:c>
      <x:c r="AP338" s="18" t="n">
        <x:v>-0.1718694418668747</x:v>
      </x:c>
      <x:c r="AQ338" s="18" t="n">
        <x:v>-0.19425055384635925</x:v>
      </x:c>
      <x:c r="AR338" s="18" t="n">
        <x:v>-0.2576495110988617</x:v>
      </x:c>
      <x:c r="AS338" s="18" t="n">
        <x:v>-0.24493911862373352</x:v>
      </x:c>
      <x:c r="AT338" s="18" t="n">
        <x:v>-0.06753995269536972</x:v>
      </x:c>
      <x:c r="AU338" s="18" t="n">
        <x:v>-0.18380063772201538</x:v>
      </x:c>
      <x:c r="AV338" s="18" t="n">
        <x:v>-0.22429512441158295</x:v>
      </x:c>
      <x:c r="AW338" s="18" t="n">
        <x:v>-0.20159083604812622</x:v>
      </x:c>
      <x:c r="AX338" s="18" t="n">
        <x:v>-0.1610187143087387</x:v>
      </x:c>
      <x:c r="AY338" s="18" t="n">
        <x:v>0.07306618988513947</x:v>
      </x:c>
      <x:c r="AZ338" s="18" t="n">
        <x:v>-0.23814310133457184</x:v>
      </x:c>
      <x:c r="BA338" s="18" t="n">
        <x:v>-0.31955286860466003</x:v>
      </x:c>
      <x:c r="BB338" s="18" t="n">
        <x:v>-0.09453300386667252</x:v>
      </x:c>
      <x:c r="BC338" s="18" t="n">
        <x:v>-0.16013529896736145</x:v>
      </x:c>
      <x:c r="BD338" s="18" t="n">
        <x:v>-0.20544809103012085</x:v>
      </x:c>
      <x:c r="BE338" s="18" t="n">
        <x:v>-0.0840250551700592</x:v>
      </x:c>
      <x:c r="BF338" s="18" t="n">
        <x:v>-0.11584740877151489</x:v>
      </x:c>
      <x:c r="BG338" s="18" t="n">
        <x:v>-0.08362799137830734</x:v>
      </x:c>
      <x:c r="BH338" s="18" t="n">
        <x:v>0.054645780473947525</x:v>
      </x:c>
      <x:c r="BI338" s="18" t="n">
        <x:v>-0.12315469980239868</x:v>
      </x:c>
      <x:c r="BJ338" s="18" t="n">
        <x:v>-0.12411466985940933</x:v>
      </x:c>
      <x:c r="BK338" s="18" t="n">
        <x:v>0.07163155823945999</x:v>
      </x:c>
      <x:c r="BL338" s="18" t="n">
        <x:v>-0.021158801391720772</x:v>
      </x:c>
      <x:c r="BM338" s="18" t="n">
        <x:v>-0.004834968131035566</x:v>
      </x:c>
      <x:c r="BN338" s="18" t="n">
        <x:v>0.1700955629348755</x:v>
      </x:c>
      <x:c r="BO338" s="18" t="n">
        <x:v>0.04579417407512665</x:v>
      </x:c>
      <x:c r="BP338" s="18" t="n">
        <x:v>-0.046043481677770615</x:v>
      </x:c>
      <x:c r="BQ338" s="18" t="n">
        <x:v>0.19174672663211823</x:v>
      </x:c>
      <x:c r="BR338" s="18" t="n">
        <x:v>-0.22920244932174683</x:v>
      </x:c>
      <x:c r="BS338" s="18" t="n">
        <x:v>-0.21417388319969177</x:v>
      </x:c>
      <x:c r="BT338" s="18" t="n">
        <x:v>-0.01990634948015213</x:v>
      </x:c>
      <x:c r="BU338" s="18" t="n">
        <x:v>-0.0018397250678390265</x:v>
      </x:c>
      <x:c r="BV338" s="18" t="n">
        <x:v>-0.08528520166873932</x:v>
      </x:c>
      <x:c r="BW338" s="18" t="n">
        <x:v>0.012776556424796581</x:v>
      </x:c>
      <x:c r="BX338" s="18" t="n">
        <x:v>0.36686691641807556</x:v>
      </x:c>
      <x:c r="BY338" s="18" t="n">
        <x:v>0.1855759471654892</x:v>
      </x:c>
      <x:c r="BZ338" s="18" t="n">
        <x:v>1</x:v>
      </x:c>
      <x:c r="CA338" s="18" t="n">
        <x:v>0.047159720212221146</x:v>
      </x:c>
      <x:c r="CB338" s="18" t="n">
        <x:v>0.9249721169471741</x:v>
      </x:c>
      <x:c r="CC338" s="18" t="n">
        <x:v>-0.08404934406280518</x:v>
      </x:c>
      <x:c r="CD338" s="18" t="n">
        <x:v>0.8383646607398987</x:v>
      </x:c>
      <x:c r="CE338" s="18" t="n">
        <x:v>-0.00789775513112545</x:v>
      </x:c>
    </x:row>
    <x:row r="339" ht="22" customHeight="1">
      <x:c r="A339" s="21" t="n">
        <x:v>334</x:v>
      </x:c>
      <x:c r="B339" s="21" t="n">
        <x:v>0</x:v>
      </x:c>
      <x:c r="C339" s="22" t="b">
        <x:v>1</x:v>
      </x:c>
      <x:c r="D339" s="18" t="n">
        <x:v>-0.8135762810707092</x:v>
      </x:c>
      <x:c r="E339" s="18" t="n">
        <x:v>-0.8055838942527771</x:v>
      </x:c>
      <x:c r="F339" s="18" t="n">
        <x:v>-0.7344002723693848</x:v>
      </x:c>
      <x:c r="G339" s="18" t="n">
        <x:v>-0.7820224761962891</x:v>
      </x:c>
      <x:c r="H339" s="18" t="n">
        <x:v>-0.8400959968566895</x:v>
      </x:c>
      <x:c r="I339" s="18" t="n">
        <x:v>-0.800223708152771</x:v>
      </x:c>
      <x:c r="J339" s="18" t="n">
        <x:v>-0.7402985095977783</x:v>
      </x:c>
      <x:c r="K339" s="18" t="n">
        <x:v>-0.7750757932662964</x:v>
      </x:c>
      <x:c r="L339" s="18" t="n">
        <x:v>-0.7055049538612366</x:v>
      </x:c>
      <x:c r="M339" s="18" t="n">
        <x:v>-0.7203378677368164</x:v>
      </x:c>
      <x:c r="N339" s="18" t="n">
        <x:v>-0.6604015827178955</x:v>
      </x:c>
      <x:c r="O339" s="18" t="n">
        <x:v>-0.5728817582130432</x:v>
      </x:c>
      <x:c r="P339" s="18" t="n">
        <x:v>-0.710478663444519</x:v>
      </x:c>
      <x:c r="Q339" s="18" t="n">
        <x:v>-0.6358241438865662</x:v>
      </x:c>
      <x:c r="R339" s="18" t="n">
        <x:v>-0.5074245929718018</x:v>
      </x:c>
      <x:c r="S339" s="18" t="n">
        <x:v>-0.6713091135025024</x:v>
      </x:c>
      <x:c r="T339" s="18" t="n">
        <x:v>-0.6039645671844482</x:v>
      </x:c>
      <x:c r="U339" s="18" t="n">
        <x:v>-0.47358834743499756</x:v>
      </x:c>
      <x:c r="V339" s="18" t="n">
        <x:v>-0.6190100312232971</x:v>
      </x:c>
      <x:c r="W339" s="18" t="n">
        <x:v>-0.5543734431266785</x:v>
      </x:c>
      <x:c r="X339" s="18" t="n">
        <x:v>-0.42706212401390076</x:v>
      </x:c>
      <x:c r="Y339" s="18" t="n">
        <x:v>-0.6305752396583557</x:v>
      </x:c>
      <x:c r="Z339" s="18" t="n">
        <x:v>-0.5925804376602173</x:v>
      </x:c>
      <x:c r="AA339" s="18" t="n">
        <x:v>-0.39974790811538696</x:v>
      </x:c>
      <x:c r="AB339" s="18" t="n">
        <x:v>-0.46442559361457825</x:v>
      </x:c>
      <x:c r="AC339" s="18" t="n">
        <x:v>-0.4752684533596039</x:v>
      </x:c>
      <x:c r="AD339" s="18" t="n">
        <x:v>-0.3203200399875641</x:v>
      </x:c>
      <x:c r="AE339" s="18" t="n">
        <x:v>-0.1667301505804062</x:v>
      </x:c>
      <x:c r="AF339" s="18" t="n">
        <x:v>-0.12847468256950378</x:v>
      </x:c>
      <x:c r="AG339" s="18" t="n">
        <x:v>-0.08602414280176163</x:v>
      </x:c>
      <x:c r="AH339" s="18" t="n">
        <x:v>-0.18062423169612885</x:v>
      </x:c>
      <x:c r="AI339" s="18" t="n">
        <x:v>-0.15589743852615356</x:v>
      </x:c>
      <x:c r="AJ339" s="18" t="n">
        <x:v>-0.10443160682916641</x:v>
      </x:c>
      <x:c r="AK339" s="18" t="n">
        <x:v>-0.18879422545433044</x:v>
      </x:c>
      <x:c r="AL339" s="18" t="n">
        <x:v>-0.16773870587348938</x:v>
      </x:c>
      <x:c r="AM339" s="18" t="n">
        <x:v>-0.12172999233007431</x:v>
      </x:c>
      <x:c r="AN339" s="18" t="n">
        <x:v>0.18465468287467957</x:v>
      </x:c>
      <x:c r="AO339" s="18" t="n">
        <x:v>-0.056125227361917496</x:v>
      </x:c>
      <x:c r="AP339" s="18" t="n">
        <x:v>-0.20735950767993927</x:v>
      </x:c>
      <x:c r="AQ339" s="18" t="n">
        <x:v>-0.19134528934955597</x:v>
      </x:c>
      <x:c r="AR339" s="18" t="n">
        <x:v>-0.23465323448181152</x:v>
      </x:c>
      <x:c r="AS339" s="18" t="n">
        <x:v>-0.2528747320175171</x:v>
      </x:c>
      <x:c r="AT339" s="18" t="n">
        <x:v>-0.06440361589193344</x:v>
      </x:c>
      <x:c r="AU339" s="18" t="n">
        <x:v>-0.17793264985084534</x:v>
      </x:c>
      <x:c r="AV339" s="18" t="n">
        <x:v>-0.20952388644218445</x:v>
      </x:c>
      <x:c r="AW339" s="18" t="n">
        <x:v>-0.14748546481132507</x:v>
      </x:c>
      <x:c r="AX339" s="18" t="n">
        <x:v>-0.050559017807245255</x:v>
      </x:c>
      <x:c r="AY339" s="18" t="n">
        <x:v>0.08165443688631058</x:v>
      </x:c>
      <x:c r="AZ339" s="18" t="n">
        <x:v>-0.23728875815868378</x:v>
      </x:c>
      <x:c r="BA339" s="18" t="n">
        <x:v>-0.3018226623535156</x:v>
      </x:c>
      <x:c r="BB339" s="18" t="n">
        <x:v>-0.09985482692718506</x:v>
      </x:c>
      <x:c r="BC339" s="18" t="n">
        <x:v>-0.15678676962852478</x:v>
      </x:c>
      <x:c r="BD339" s="18" t="n">
        <x:v>-0.2010979950428009</x:v>
      </x:c>
      <x:c r="BE339" s="18" t="n">
        <x:v>-0.06921320408582687</x:v>
      </x:c>
      <x:c r="BF339" s="18" t="n">
        <x:v>-0.026864727959036827</x:v>
      </x:c>
      <x:c r="BG339" s="18" t="n">
        <x:v>0.1132543608546257</x:v>
      </x:c>
      <x:c r="BH339" s="18" t="n">
        <x:v>0.04047641158103943</x:v>
      </x:c>
      <x:c r="BI339" s="18" t="n">
        <x:v>-0.11217574775218964</x:v>
      </x:c>
      <x:c r="BJ339" s="18" t="n">
        <x:v>-0.06318149715662003</x:v>
      </x:c>
      <x:c r="BK339" s="18" t="n">
        <x:v>0.06708608567714691</x:v>
      </x:c>
      <x:c r="BL339" s="18" t="n">
        <x:v>-0.011006764136254787</x:v>
      </x:c>
      <x:c r="BM339" s="18" t="n">
        <x:v>-0.004566015675663948</x:v>
      </x:c>
      <x:c r="BN339" s="18" t="n">
        <x:v>0.16413411498069763</x:v>
      </x:c>
      <x:c r="BO339" s="18" t="n">
        <x:v>0.17339062690734863</x:v>
      </x:c>
      <x:c r="BP339" s="18" t="n">
        <x:v>0.193494513630867</x:v>
      </x:c>
      <x:c r="BQ339" s="18" t="n">
        <x:v>0.1899241954088211</x:v>
      </x:c>
      <x:c r="BR339" s="18" t="n">
        <x:v>-0.22559770941734314</x:v>
      </x:c>
      <x:c r="BS339" s="18" t="n">
        <x:v>-0.17496369779109955</x:v>
      </x:c>
      <x:c r="BT339" s="18" t="n">
        <x:v>-0.04557157680392265</x:v>
      </x:c>
      <x:c r="BU339" s="18" t="n">
        <x:v>0.006967316381633282</x:v>
      </x:c>
      <x:c r="BV339" s="18" t="n">
        <x:v>-0.07983970642089844</x:v>
      </x:c>
      <x:c r="BW339" s="18" t="n">
        <x:v>0.024259818717837334</x:v>
      </x:c>
      <x:c r="BX339" s="18" t="n">
        <x:v>0.34672293066978455</x:v>
      </x:c>
      <x:c r="BY339" s="18" t="n">
        <x:v>0.18480871617794037</x:v>
      </x:c>
      <x:c r="BZ339" s="18" t="n">
        <x:v>1</x:v>
      </x:c>
      <x:c r="CA339" s="18" t="n">
        <x:v>0.029205838218331337</x:v>
      </x:c>
      <x:c r="CB339" s="18" t="n">
        <x:v>0.7926550507545471</x:v>
      </x:c>
      <x:c r="CC339" s="18" t="n">
        <x:v>-0.016768986359238625</x:v>
      </x:c>
      <x:c r="CD339" s="18" t="n">
        <x:v>0.6794351935386658</x:v>
      </x:c>
      <x:c r="CE339" s="18" t="n">
        <x:v>-0.009547160007059574</x:v>
      </x:c>
    </x:row>
    <x:row r="340" ht="22" customHeight="1">
      <x:c r="A340" s="21" t="n">
        <x:v>335</x:v>
      </x:c>
      <x:c r="B340" s="21" t="n">
        <x:v>0</x:v>
      </x:c>
      <x:c r="C340" s="22" t="b">
        <x:v>1</x:v>
      </x:c>
      <x:c r="D340" s="18" t="n">
        <x:v>-0.81387859582901</x:v>
      </x:c>
      <x:c r="E340" s="18" t="n">
        <x:v>-0.8013558387756348</x:v>
      </x:c>
      <x:c r="F340" s="18" t="n">
        <x:v>-0.7427988052368164</x:v>
      </x:c>
      <x:c r="G340" s="18" t="n">
        <x:v>-0.777457594871521</x:v>
      </x:c>
      <x:c r="H340" s="18" t="n">
        <x:v>-0.8349049091339111</x:v>
      </x:c>
      <x:c r="I340" s="18" t="n">
        <x:v>-0.7978611588478088</x:v>
      </x:c>
      <x:c r="J340" s="18" t="n">
        <x:v>-0.7389776706695557</x:v>
      </x:c>
      <x:c r="K340" s="18" t="n">
        <x:v>-0.7759312987327576</x:v>
      </x:c>
      <x:c r="L340" s="18" t="n">
        <x:v>-0.7038837671279907</x:v>
      </x:c>
      <x:c r="M340" s="18" t="n">
        <x:v>-0.7301133871078491</x:v>
      </x:c>
      <x:c r="N340" s="18" t="n">
        <x:v>-0.6506426334381104</x:v>
      </x:c>
      <x:c r="O340" s="18" t="n">
        <x:v>-0.5804682970046997</x:v>
      </x:c>
      <x:c r="P340" s="18" t="n">
        <x:v>-0.7109487652778625</x:v>
      </x:c>
      <x:c r="Q340" s="18" t="n">
        <x:v>-0.6348457932472229</x:v>
      </x:c>
      <x:c r="R340" s="18" t="n">
        <x:v>-0.49414849281311035</x:v>
      </x:c>
      <x:c r="S340" s="18" t="n">
        <x:v>-0.6740586757659912</x:v>
      </x:c>
      <x:c r="T340" s="18" t="n">
        <x:v>-0.5965504050254822</x:v>
      </x:c>
      <x:c r="U340" s="18" t="n">
        <x:v>-0.47297126054763794</x:v>
      </x:c>
      <x:c r="V340" s="18" t="n">
        <x:v>-0.643029510974884</x:v>
      </x:c>
      <x:c r="W340" s="18" t="n">
        <x:v>-0.5741462111473083</x:v>
      </x:c>
      <x:c r="X340" s="18" t="n">
        <x:v>-0.44845715165138245</x:v>
      </x:c>
      <x:c r="Y340" s="18" t="n">
        <x:v>-0.6337572932243347</x:v>
      </x:c>
      <x:c r="Z340" s="18" t="n">
        <x:v>-0.5948820114135742</x:v>
      </x:c>
      <x:c r="AA340" s="18" t="n">
        <x:v>-0.3898793160915375</x:v>
      </x:c>
      <x:c r="AB340" s="18" t="n">
        <x:v>-0.4827832579612732</x:v>
      </x:c>
      <x:c r="AC340" s="18" t="n">
        <x:v>-0.4757906496524811</x:v>
      </x:c>
      <x:c r="AD340" s="18" t="n">
        <x:v>-0.320919394493103</x:v>
      </x:c>
      <x:c r="AE340" s="18" t="n">
        <x:v>-0.16918107867240906</x:v>
      </x:c>
      <x:c r="AF340" s="18" t="n">
        <x:v>-0.13995885848999023</x:v>
      </x:c>
      <x:c r="AG340" s="18" t="n">
        <x:v>-0.08642075955867767</x:v>
      </x:c>
      <x:c r="AH340" s="18" t="n">
        <x:v>-0.17888428270816803</x:v>
      </x:c>
      <x:c r="AI340" s="18" t="n">
        <x:v>-0.16177023947238922</x:v>
      </x:c>
      <x:c r="AJ340" s="18" t="n">
        <x:v>-0.10928033292293549</x:v>
      </x:c>
      <x:c r="AK340" s="18" t="n">
        <x:v>-0.1839122772216797</x:v>
      </x:c>
      <x:c r="AL340" s="18" t="n">
        <x:v>-0.17180697619915009</x:v>
      </x:c>
      <x:c r="AM340" s="18" t="n">
        <x:v>-0.12331066280603409</x:v>
      </x:c>
      <x:c r="AN340" s="18" t="n">
        <x:v>0.11126571148633957</x:v>
      </x:c>
      <x:c r="AO340" s="18" t="n">
        <x:v>-0.10993300378322601</x:v>
      </x:c>
      <x:c r="AP340" s="18" t="n">
        <x:v>-0.205173060297966</x:v>
      </x:c>
      <x:c r="AQ340" s="18" t="n">
        <x:v>-0.20307783782482147</x:v>
      </x:c>
      <x:c r="AR340" s="18" t="n">
        <x:v>-0.25509825348854065</x:v>
      </x:c>
      <x:c r="AS340" s="18" t="n">
        <x:v>-0.2616730332374573</x:v>
      </x:c>
      <x:c r="AT340" s="18" t="n">
        <x:v>-0.0714493915438652</x:v>
      </x:c>
      <x:c r="AU340" s="18" t="n">
        <x:v>-0.1717989444732666</x:v>
      </x:c>
      <x:c r="AV340" s="18" t="n">
        <x:v>-0.2246648371219635</x:v>
      </x:c>
      <x:c r="AW340" s="18" t="n">
        <x:v>-0.15742453932762146</x:v>
      </x:c>
      <x:c r="AX340" s="18" t="n">
        <x:v>-0.12145718187093735</x:v>
      </x:c>
      <x:c r="AY340" s="18" t="n">
        <x:v>0.08011659979820251</x:v>
      </x:c>
      <x:c r="AZ340" s="18" t="n">
        <x:v>-0.23688150942325592</x:v>
      </x:c>
      <x:c r="BA340" s="18" t="n">
        <x:v>-0.3166494071483612</x:v>
      </x:c>
      <x:c r="BB340" s="18" t="n">
        <x:v>-0.11948296427726746</x:v>
      </x:c>
      <x:c r="BC340" s="18" t="n">
        <x:v>-0.15519993007183075</x:v>
      </x:c>
      <x:c r="BD340" s="18" t="n">
        <x:v>-0.20512761175632477</x:v>
      </x:c>
      <x:c r="BE340" s="18" t="n">
        <x:v>-0.07814838737249374</x:v>
      </x:c>
      <x:c r="BF340" s="18" t="n">
        <x:v>-0.07086160033941269</x:v>
      </x:c>
      <x:c r="BG340" s="18" t="n">
        <x:v>-0.014902140013873577</x:v>
      </x:c>
      <x:c r="BH340" s="18" t="n">
        <x:v>0.04441041126847267</x:v>
      </x:c>
      <x:c r="BI340" s="18" t="n">
        <x:v>-0.12552110850811005</x:v>
      </x:c>
      <x:c r="BJ340" s="18" t="n">
        <x:v>-0.13152287900447845</x:v>
      </x:c>
      <x:c r="BK340" s="18" t="n">
        <x:v>0.030548622831702232</x:v>
      </x:c>
      <x:c r="BL340" s="18" t="n">
        <x:v>-0.009267567656934261</x:v>
      </x:c>
      <x:c r="BM340" s="18" t="n">
        <x:v>-0.008436051197350025</x:v>
      </x:c>
      <x:c r="BN340" s="18" t="n">
        <x:v>0.14775799214839935</x:v>
      </x:c>
      <x:c r="BO340" s="18" t="n">
        <x:v>0.07495465874671936</x:v>
      </x:c>
      <x:c r="BP340" s="18" t="n">
        <x:v>0.021626578643918037</x:v>
      </x:c>
      <x:c r="BQ340" s="18" t="n">
        <x:v>0.1603754460811615</x:v>
      </x:c>
      <x:c r="BR340" s="18" t="n">
        <x:v>-0.2346057891845703</x:v>
      </x:c>
      <x:c r="BS340" s="18" t="n">
        <x:v>-0.22313806414604187</x:v>
      </x:c>
      <x:c r="BT340" s="18" t="n">
        <x:v>-0.07479465752840042</x:v>
      </x:c>
      <x:c r="BU340" s="18" t="n">
        <x:v>-0.002019857056438923</x:v>
      </x:c>
      <x:c r="BV340" s="18" t="n">
        <x:v>-0.08187250792980194</x:v>
      </x:c>
      <x:c r="BW340" s="18" t="n">
        <x:v>0.010976162739098072</x:v>
      </x:c>
      <x:c r="BX340" s="18" t="n">
        <x:v>0.3269276022911072</x:v>
      </x:c>
      <x:c r="BY340" s="18" t="n">
        <x:v>0.18440072238445282</x:v>
      </x:c>
      <x:c r="BZ340" s="18" t="n">
        <x:v>0.9741765856742859</x:v>
      </x:c>
      <x:c r="CA340" s="18" t="n">
        <x:v>0.012197308242321014</x:v>
      </x:c>
      <x:c r="CB340" s="18" t="n">
        <x:v>0.6247420310974121</x:v>
      </x:c>
      <x:c r="CC340" s="18" t="n">
        <x:v>0.00595110422000289</x:v>
      </x:c>
      <x:c r="CD340" s="18" t="n">
        <x:v>0.5279087424278259</x:v>
      </x:c>
      <x:c r="CE340" s="18" t="n">
        <x:v>-0.008558949455618858</x:v>
      </x:c>
    </x:row>
    <x:row r="341" ht="22" customHeight="1">
      <x:c r="A341" s="21" t="n">
        <x:v>336</x:v>
      </x:c>
      <x:c r="B341" s="21" t="n">
        <x:v>0</x:v>
      </x:c>
      <x:c r="C341" s="22" t="b">
        <x:v>1</x:v>
      </x:c>
      <x:c r="D341" s="18" t="n">
        <x:v>-0.811589777469635</x:v>
      </x:c>
      <x:c r="E341" s="18" t="n">
        <x:v>-0.7979125380516052</x:v>
      </x:c>
      <x:c r="F341" s="18" t="n">
        <x:v>-0.7356695532798767</x:v>
      </x:c>
      <x:c r="G341" s="18" t="n">
        <x:v>-0.7752988338470459</x:v>
      </x:c>
      <x:c r="H341" s="18" t="n">
        <x:v>-0.8332861065864563</x:v>
      </x:c>
      <x:c r="I341" s="18" t="n">
        <x:v>-0.798673152923584</x:v>
      </x:c>
      <x:c r="J341" s="18" t="n">
        <x:v>-0.7365791201591492</x:v>
      </x:c>
      <x:c r="K341" s="18" t="n">
        <x:v>-0.7767705321311951</x:v>
      </x:c>
      <x:c r="L341" s="18" t="n">
        <x:v>-0.6970989108085632</x:v>
      </x:c>
      <x:c r="M341" s="18" t="n">
        <x:v>-0.7225088477134705</x:v>
      </x:c>
      <x:c r="N341" s="18" t="n">
        <x:v>-0.6577817797660828</x:v>
      </x:c>
      <x:c r="O341" s="18" t="n">
        <x:v>-0.5647251009941101</x:v>
      </x:c>
      <x:c r="P341" s="18" t="n">
        <x:v>-0.7126410007476807</x:v>
      </x:c>
      <x:c r="Q341" s="18" t="n">
        <x:v>-0.6347500681877136</x:v>
      </x:c>
      <x:c r="R341" s="18" t="n">
        <x:v>-0.4886680543422699</x:v>
      </x:c>
      <x:c r="S341" s="18" t="n">
        <x:v>-0.6765953898429871</x:v>
      </x:c>
      <x:c r="T341" s="18" t="n">
        <x:v>-0.5897364020347595</x:v>
      </x:c>
      <x:c r="U341" s="18" t="n">
        <x:v>-0.47116750478744507</x:v>
      </x:c>
      <x:c r="V341" s="18" t="n">
        <x:v>-0.6488324999809265</x:v>
      </x:c>
      <x:c r="W341" s="18" t="n">
        <x:v>-0.5848051309585571</x:v>
      </x:c>
      <x:c r="X341" s="18" t="n">
        <x:v>-0.4199393093585968</x:v>
      </x:c>
      <x:c r="Y341" s="18" t="n">
        <x:v>-0.6322141289710999</x:v>
      </x:c>
      <x:c r="Z341" s="18" t="n">
        <x:v>-0.5945969820022583</x:v>
      </x:c>
      <x:c r="AA341" s="18" t="n">
        <x:v>-0.39160263538360596</x:v>
      </x:c>
      <x:c r="AB341" s="18" t="n">
        <x:v>-0.49082887172698975</x:v>
      </x:c>
      <x:c r="AC341" s="18" t="n">
        <x:v>-0.4721585214138031</x:v>
      </x:c>
      <x:c r="AD341" s="18" t="n">
        <x:v>-0.3095068037509918</x:v>
      </x:c>
      <x:c r="AE341" s="18" t="n">
        <x:v>-0.16870015859603882</x:v>
      </x:c>
      <x:c r="AF341" s="18" t="n">
        <x:v>-0.13723881542682648</x:v>
      </x:c>
      <x:c r="AG341" s="18" t="n">
        <x:v>-0.08334933966398239</x:v>
      </x:c>
      <x:c r="AH341" s="18" t="n">
        <x:v>-0.17790991067886353</x:v>
      </x:c>
      <x:c r="AI341" s="18" t="n">
        <x:v>-0.16296586394309998</x:v>
      </x:c>
      <x:c r="AJ341" s="18" t="n">
        <x:v>-0.1114952564239502</x:v>
      </x:c>
      <x:c r="AK341" s="18" t="n">
        <x:v>-0.18257780373096466</x:v>
      </x:c>
      <x:c r="AL341" s="18" t="n">
        <x:v>-0.17427881062030792</x:v>
      </x:c>
      <x:c r="AM341" s="18" t="n">
        <x:v>-0.12308330833911896</x:v>
      </x:c>
      <x:c r="AN341" s="18" t="n">
        <x:v>0.06605152785778046</x:v>
      </x:c>
      <x:c r="AO341" s="18" t="n">
        <x:v>-0.15082034468650818</x:v>
      </x:c>
      <x:c r="AP341" s="18" t="n">
        <x:v>-0.21331267058849335</x:v>
      </x:c>
      <x:c r="AQ341" s="18" t="n">
        <x:v>-0.20833756029605865</x:v>
      </x:c>
      <x:c r="AR341" s="18" t="n">
        <x:v>-0.269580602645874</x:v>
      </x:c>
      <x:c r="AS341" s="18" t="n">
        <x:v>-0.2653386890888214</x:v>
      </x:c>
      <x:c r="AT341" s="18" t="n">
        <x:v>-0.0865253210067749</x:v>
      </x:c>
      <x:c r="AU341" s="18" t="n">
        <x:v>-0.17123368382453918</x:v>
      </x:c>
      <x:c r="AV341" s="18" t="n">
        <x:v>-0.23783643543720245</x:v>
      </x:c>
      <x:c r="AW341" s="18" t="n">
        <x:v>-0.21074528992176056</x:v>
      </x:c>
      <x:c r="AX341" s="18" t="n">
        <x:v>-0.14581817388534546</x:v>
      </x:c>
      <x:c r="AY341" s="18" t="n">
        <x:v>0.06940703094005585</x:v>
      </x:c>
      <x:c r="AZ341" s="18" t="n">
        <x:v>-0.24046234786510468</x:v>
      </x:c>
      <x:c r="BA341" s="18" t="n">
        <x:v>-0.3283557593822479</x:v>
      </x:c>
      <x:c r="BB341" s="18" t="n">
        <x:v>-0.12118826806545258</x:v>
      </x:c>
      <x:c r="BC341" s="18" t="n">
        <x:v>-0.16157634556293488</x:v>
      </x:c>
      <x:c r="BD341" s="18" t="n">
        <x:v>-0.2149706780910492</x:v>
      </x:c>
      <x:c r="BE341" s="18" t="n">
        <x:v>-0.08397725224494934</x:v>
      </x:c>
      <x:c r="BF341" s="18" t="n">
        <x:v>-0.11750347167253494</x:v>
      </x:c>
      <x:c r="BG341" s="18" t="n">
        <x:v>-0.04314914345741272</x:v>
      </x:c>
      <x:c r="BH341" s="18" t="n">
        <x:v>0.03129960969090462</x:v>
      </x:c>
      <x:c r="BI341" s="18" t="n">
        <x:v>-0.13089007139205933</x:v>
      </x:c>
      <x:c r="BJ341" s="18" t="n">
        <x:v>-0.1429223120212555</x:v>
      </x:c>
      <x:c r="BK341" s="18" t="n">
        <x:v>0.02961793541908264</x:v>
      </x:c>
      <x:c r="BL341" s="18" t="n">
        <x:v>-0.0178157240152359</x:v>
      </x:c>
      <x:c r="BM341" s="18" t="n">
        <x:v>-0.012904959730803967</x:v>
      </x:c>
      <x:c r="BN341" s="18" t="n">
        <x:v>0.12751996517181396</x:v>
      </x:c>
      <x:c r="BO341" s="18" t="n">
        <x:v>0.0020519765093922615</x:v>
      </x:c>
      <x:c r="BP341" s="18" t="n">
        <x:v>0.011744264513254166</x:v>
      </x:c>
      <x:c r="BQ341" s="18" t="n">
        <x:v>0.15447504818439484</x:v>
      </x:c>
      <x:c r="BR341" s="18" t="n">
        <x:v>-0.23916088044643402</x:v>
      </x:c>
      <x:c r="BS341" s="18" t="n">
        <x:v>-0.23117390275001526</x:v>
      </x:c>
      <x:c r="BT341" s="18" t="n">
        <x:v>-0.07725711166858673</x:v>
      </x:c>
      <x:c r="BU341" s="18" t="n">
        <x:v>-0.02366967499256134</x:v>
      </x:c>
      <x:c r="BV341" s="18" t="n">
        <x:v>-0.0878000408411026</x:v>
      </x:c>
      <x:c r="BW341" s="18" t="n">
        <x:v>0.017944714054465294</x:v>
      </x:c>
      <x:c r="BX341" s="18" t="n">
        <x:v>0.3079115152359009</x:v>
      </x:c>
      <x:c r="BY341" s="18" t="n">
        <x:v>0.18428821861743927</x:v>
      </x:c>
      <x:c r="BZ341" s="18" t="n">
        <x:v>0.9237295389175415</x:v>
      </x:c>
      <x:c r="CA341" s="18" t="n">
        <x:v>0.000007758407264191192</x:v>
      </x:c>
      <x:c r="CB341" s="18" t="n">
        <x:v>0.5528460741043091</x:v>
      </x:c>
      <x:c r="CC341" s="18" t="n">
        <x:v>0.017643969506025314</x:v>
      </x:c>
      <x:c r="CD341" s="18" t="n">
        <x:v>0.3883918225765228</x:v>
      </x:c>
      <x:c r="CE341" s="18" t="n">
        <x:v>-0.006411649286746979</x:v>
      </x:c>
    </x:row>
    <x:row r="342" ht="22" customHeight="1">
      <x:c r="A342" s="21" t="n">
        <x:v>337</x:v>
      </x:c>
      <x:c r="B342" s="21" t="n">
        <x:v>0</x:v>
      </x:c>
      <x:c r="C342" s="22" t="b">
        <x:v>1</x:v>
      </x:c>
      <x:c r="D342" s="18" t="n">
        <x:v>-0.8013966083526611</x:v>
      </x:c>
      <x:c r="E342" s="18" t="n">
        <x:v>-0.7937104105949402</x:v>
      </x:c>
      <x:c r="F342" s="18" t="n">
        <x:v>-0.7377216219902039</x:v>
      </x:c>
      <x:c r="G342" s="18" t="n">
        <x:v>-0.7769669890403748</x:v>
      </x:c>
      <x:c r="H342" s="18" t="n">
        <x:v>-0.8465483784675598</x:v>
      </x:c>
      <x:c r="I342" s="18" t="n">
        <x:v>-0.7973243594169617</x:v>
      </x:c>
      <x:c r="J342" s="18" t="n">
        <x:v>-0.736524760723114</x:v>
      </x:c>
      <x:c r="K342" s="18" t="n">
        <x:v>-0.783061683177948</x:v>
      </x:c>
      <x:c r="L342" s="18" t="n">
        <x:v>-0.6929441690444946</x:v>
      </x:c>
      <x:c r="M342" s="18" t="n">
        <x:v>-0.7170305252075195</x:v>
      </x:c>
      <x:c r="N342" s="18" t="n">
        <x:v>-0.654267430305481</x:v>
      </x:c>
      <x:c r="O342" s="18" t="n">
        <x:v>-0.5759528279304504</x:v>
      </x:c>
      <x:c r="P342" s="18" t="n">
        <x:v>-0.712419867515564</x:v>
      </x:c>
      <x:c r="Q342" s="18" t="n">
        <x:v>-0.6310768723487854</x:v>
      </x:c>
      <x:c r="R342" s="18" t="n">
        <x:v>-0.5274730324745178</x:v>
      </x:c>
      <x:c r="S342" s="18" t="n">
        <x:v>-0.6772633194923401</x:v>
      </x:c>
      <x:c r="T342" s="18" t="n">
        <x:v>-0.5900400876998901</x:v>
      </x:c>
      <x:c r="U342" s="18" t="n">
        <x:v>-0.47155827283859253</x:v>
      </x:c>
      <x:c r="V342" s="18" t="n">
        <x:v>-0.6186621785163879</x:v>
      </x:c>
      <x:c r="W342" s="18" t="n">
        <x:v>-0.5824235677719116</x:v>
      </x:c>
      <x:c r="X342" s="18" t="n">
        <x:v>-0.40432995557785034</x:v>
      </x:c>
      <x:c r="Y342" s="18" t="n">
        <x:v>-0.633235514163971</x:v>
      </x:c>
      <x:c r="Z342" s="18" t="n">
        <x:v>-0.5715939998626709</x:v>
      </x:c>
      <x:c r="AA342" s="18" t="n">
        <x:v>-0.4174771010875702</x:v>
      </x:c>
      <x:c r="AB342" s="18" t="n">
        <x:v>-0.4981529712677002</x:v>
      </x:c>
      <x:c r="AC342" s="18" t="n">
        <x:v>-0.477047860622406</x:v>
      </x:c>
      <x:c r="AD342" s="18" t="n">
        <x:v>-0.31314945220947266</x:v>
      </x:c>
      <x:c r="AE342" s="18" t="n">
        <x:v>-0.16132956743240356</x:v>
      </x:c>
      <x:c r="AF342" s="18" t="n">
        <x:v>-0.1381736397743225</x:v>
      </x:c>
      <x:c r="AG342" s="18" t="n">
        <x:v>-0.08172772824764252</x:v>
      </x:c>
      <x:c r="AH342" s="18" t="n">
        <x:v>-0.17896166443824768</x:v>
      </x:c>
      <x:c r="AI342" s="18" t="n">
        <x:v>-0.1537700891494751</x:v>
      </x:c>
      <x:c r="AJ342" s="18" t="n">
        <x:v>-0.1032920628786087</x:v>
      </x:c>
      <x:c r="AK342" s="18" t="n">
        <x:v>-0.18158748745918274</x:v>
      </x:c>
      <x:c r="AL342" s="18" t="n">
        <x:v>-0.17028839886188507</x:v>
      </x:c>
      <x:c r="AM342" s="18" t="n">
        <x:v>-0.12095613777637482</x:v>
      </x:c>
      <x:c r="AN342" s="18" t="n">
        <x:v>0.06960716098546982</x:v>
      </x:c>
      <x:c r="AO342" s="18" t="n">
        <x:v>-0.1659718006849289</x:v>
      </x:c>
      <x:c r="AP342" s="18" t="n">
        <x:v>-0.192828968167305</x:v>
      </x:c>
      <x:c r="AQ342" s="18" t="n">
        <x:v>-0.20184151828289032</x:v>
      </x:c>
      <x:c r="AR342" s="18" t="n">
        <x:v>-0.17744426429271698</x:v>
      </x:c>
      <x:c r="AS342" s="18" t="n">
        <x:v>-0.25544363260269165</x:v>
      </x:c>
      <x:c r="AT342" s="18" t="n">
        <x:v>-0.08968526870012283</x:v>
      </x:c>
      <x:c r="AU342" s="18" t="n">
        <x:v>-0.1558854877948761</x:v>
      </x:c>
      <x:c r="AV342" s="18" t="n">
        <x:v>-0.24831895530223846</x:v>
      </x:c>
      <x:c r="AW342" s="18" t="n">
        <x:v>-0.21512971818447113</x:v>
      </x:c>
      <x:c r="AX342" s="18" t="n">
        <x:v>-0.1531885415315628</x:v>
      </x:c>
      <x:c r="AY342" s="18" t="n">
        <x:v>0.09659530967473984</x:v>
      </x:c>
      <x:c r="AZ342" s="18" t="n">
        <x:v>-0.23192289471626282</x:v>
      </x:c>
      <x:c r="BA342" s="18" t="n">
        <x:v>-0.28869277238845825</x:v>
      </x:c>
      <x:c r="BB342" s="18" t="n">
        <x:v>-0.07122363150119781</x:v>
      </x:c>
      <x:c r="BC342" s="18" t="n">
        <x:v>-0.15824714303016663</x:v>
      </x:c>
      <x:c r="BD342" s="18" t="n">
        <x:v>-0.211775004863739</x:v>
      </x:c>
      <x:c r="BE342" s="18" t="n">
        <x:v>-0.08524883538484573</x:v>
      </x:c>
      <x:c r="BF342" s="18" t="n">
        <x:v>-0.1299474835395813</x:v>
      </x:c>
      <x:c r="BG342" s="18" t="n">
        <x:v>-0.05295410379767418</x:v>
      </x:c>
      <x:c r="BH342" s="18" t="n">
        <x:v>0.06412332504987717</x:v>
      </x:c>
      <x:c r="BI342" s="18" t="n">
        <x:v>-0.1127161979675293</x:v>
      </x:c>
      <x:c r="BJ342" s="18" t="n">
        <x:v>-0.00465763732790947</x:v>
      </x:c>
      <x:c r="BK342" s="18" t="n">
        <x:v>0.11033475399017334</x:v>
      </x:c>
      <x:c r="BL342" s="18" t="n">
        <x:v>-0.010643567889928818</x:v>
      </x:c>
      <x:c r="BM342" s="18" t="n">
        <x:v>0.008671197108924389</x:v>
      </x:c>
      <x:c r="BN342" s="18" t="n">
        <x:v>0.12912876904010773</x:v>
      </x:c>
      <x:c r="BO342" s="18" t="n">
        <x:v>-0.0008592752274125814</x:v>
      </x:c>
      <x:c r="BP342" s="18" t="n">
        <x:v>-0.011492365039885044</x:v>
      </x:c>
      <x:c r="BQ342" s="18" t="n">
        <x:v>0.2151549607515335</x:v>
      </x:c>
      <x:c r="BR342" s="18" t="n">
        <x:v>-0.22326777875423431</x:v>
      </x:c>
      <x:c r="BS342" s="18" t="n">
        <x:v>-0.0960657000541687</x:v>
      </x:c>
      <x:c r="BT342" s="18" t="n">
        <x:v>-0.00497094914317131</x:v>
      </x:c>
      <x:c r="BU342" s="18" t="n">
        <x:v>-0.01699841022491455</x:v>
      </x:c>
      <x:c r="BV342" s="18" t="n">
        <x:v>-0.0722200945019722</x:v>
      </x:c>
      <x:c r="BW342" s="18" t="n">
        <x:v>0.0064833019860088825</x:v>
      </x:c>
      <x:c r="BX342" s="18" t="n">
        <x:v>0.29011934995651245</x:v>
      </x:c>
      <x:c r="BY342" s="18" t="n">
        <x:v>0.18436771631240845</x:v>
      </x:c>
      <x:c r="BZ342" s="18" t="n">
        <x:v>0.8517287373542786</x:v>
      </x:c>
      <x:c r="CA342" s="18" t="n">
        <x:v>-0.0074936929158866405</x:v>
      </x:c>
      <x:c r="CB342" s="18" t="n">
        <x:v>0.37385591864585876</x:v>
      </x:c>
      <x:c r="CC342" s="18" t="n">
        <x:v>-0.025560174137353897</x:v>
      </x:c>
      <x:c r="CD342" s="18" t="n">
        <x:v>0.8190129399299622</x:v>
      </x:c>
      <x:c r="CE342" s="18" t="n">
        <x:v>0.573775053024292</x:v>
      </x:c>
    </x:row>
    <x:row r="343" ht="22" customHeight="1">
      <x:c r="A343" s="21" t="n">
        <x:v>338</x:v>
      </x:c>
      <x:c r="B343" s="21" t="n">
        <x:v>0</x:v>
      </x:c>
      <x:c r="C343" s="22" t="b">
        <x:v>1</x:v>
      </x:c>
      <x:c r="D343" s="18" t="n">
        <x:v>-0.7989773750305176</x:v>
      </x:c>
      <x:c r="E343" s="18" t="n">
        <x:v>-0.7734834551811218</x:v>
      </x:c>
      <x:c r="F343" s="18" t="n">
        <x:v>-0.7359342575073242</x:v>
      </x:c>
      <x:c r="G343" s="18" t="n">
        <x:v>-0.7849655151367188</x:v>
      </x:c>
      <x:c r="H343" s="18" t="n">
        <x:v>-0.8441556096076965</x:v>
      </x:c>
      <x:c r="I343" s="18" t="n">
        <x:v>-0.8032281994819641</x:v>
      </x:c>
      <x:c r="J343" s="18" t="n">
        <x:v>-0.7452825903892517</x:v>
      </x:c>
      <x:c r="K343" s="18" t="n">
        <x:v>-0.77693772315979</x:v>
      </x:c>
      <x:c r="L343" s="18" t="n">
        <x:v>-0.6997671127319336</x:v>
      </x:c>
      <x:c r="M343" s="18" t="n">
        <x:v>-0.7221003174781799</x:v>
      </x:c>
      <x:c r="N343" s="18" t="n">
        <x:v>-0.6461207866668701</x:v>
      </x:c>
      <x:c r="O343" s="18" t="n">
        <x:v>-0.5616714358329773</x:v>
      </x:c>
      <x:c r="P343" s="18" t="n">
        <x:v>-0.7144649624824524</x:v>
      </x:c>
      <x:c r="Q343" s="18" t="n">
        <x:v>-0.6423420906066895</x:v>
      </x:c>
      <x:c r="R343" s="18" t="n">
        <x:v>-0.5252889394760132</x:v>
      </x:c>
      <x:c r="S343" s="18" t="n">
        <x:v>-0.6478490829467773</x:v>
      </x:c>
      <x:c r="T343" s="18" t="n">
        <x:v>-0.5938618779182434</x:v>
      </x:c>
      <x:c r="U343" s="18" t="n">
        <x:v>-0.4769602417945862</x:v>
      </x:c>
      <x:c r="V343" s="18" t="n">
        <x:v>-0.6270437240600586</x:v>
      </x:c>
      <x:c r="W343" s="18" t="n">
        <x:v>-0.5734565258026123</x:v>
      </x:c>
      <x:c r="X343" s="18" t="n">
        <x:v>-0.39028847217559814</x:v>
      </x:c>
      <x:c r="Y343" s="18" t="n">
        <x:v>-0.6302523016929626</x:v>
      </x:c>
      <x:c r="Z343" s="18" t="n">
        <x:v>-0.5921379923820496</x:v>
      </x:c>
      <x:c r="AA343" s="18" t="n">
        <x:v>-0.4191110134124756</x:v>
      </x:c>
      <x:c r="AB343" s="18" t="n">
        <x:v>-0.43184611201286316</x:v>
      </x:c>
      <x:c r="AC343" s="18" t="n">
        <x:v>-0.4657539427280426</x:v>
      </x:c>
      <x:c r="AD343" s="18" t="n">
        <x:v>-0.3210236132144928</x:v>
      </x:c>
      <x:c r="AE343" s="18" t="n">
        <x:v>-0.15429584681987762</x:v>
      </x:c>
      <x:c r="AF343" s="18" t="n">
        <x:v>-0.14898036420345306</x:v>
      </x:c>
      <x:c r="AG343" s="18" t="n">
        <x:v>-0.09239116311073303</x:v>
      </x:c>
      <x:c r="AH343" s="18" t="n">
        <x:v>-0.17777292430400848</x:v>
      </x:c>
      <x:c r="AI343" s="18" t="n">
        <x:v>-0.15689335763454437</x:v>
      </x:c>
      <x:c r="AJ343" s="18" t="n">
        <x:v>-0.10657159984111786</x:v>
      </x:c>
      <x:c r="AK343" s="18" t="n">
        <x:v>-0.18940842151641846</x:v>
      </x:c>
      <x:c r="AL343" s="18" t="n">
        <x:v>-0.17142519354820251</x:v>
      </x:c>
      <x:c r="AM343" s="18" t="n">
        <x:v>-0.11923018097877502</x:v>
      </x:c>
      <x:c r="AN343" s="18" t="n">
        <x:v>0.05916231870651245</x:v>
      </x:c>
      <x:c r="AO343" s="18" t="n">
        <x:v>-0.23481573164463043</x:v>
      </x:c>
      <x:c r="AP343" s="18" t="n">
        <x:v>-0.200847327709198</x:v>
      </x:c>
      <x:c r="AQ343" s="18" t="n">
        <x:v>-0.19119404256343842</x:v>
      </x:c>
      <x:c r="AR343" s="18" t="n">
        <x:v>-0.2196863740682602</x:v>
      </x:c>
      <x:c r="AS343" s="18" t="n">
        <x:v>-0.2455683797597885</x:v>
      </x:c>
      <x:c r="AT343" s="18" t="n">
        <x:v>-0.10895685106515884</x:v>
      </x:c>
      <x:c r="AU343" s="18" t="n">
        <x:v>-0.1790907233953476</x:v>
      </x:c>
      <x:c r="AV343" s="18" t="n">
        <x:v>-0.24705450236797333</x:v>
      </x:c>
      <x:c r="AW343" s="18" t="n">
        <x:v>-0.21894651651382446</x:v>
      </x:c>
      <x:c r="AX343" s="18" t="n">
        <x:v>-0.19808298349380493</x:v>
      </x:c>
      <x:c r="AY343" s="18" t="n">
        <x:v>0.05881679058074951</x:v>
      </x:c>
      <x:c r="AZ343" s="18" t="n">
        <x:v>-0.2124934196472168</x:v>
      </x:c>
      <x:c r="BA343" s="18" t="n">
        <x:v>-0.2974116802215576</x:v>
      </x:c>
      <x:c r="BB343" s="18" t="n">
        <x:v>-0.09435682743787766</x:v>
      </x:c>
      <x:c r="BC343" s="18" t="n">
        <x:v>-0.18776796758174896</x:v>
      </x:c>
      <x:c r="BD343" s="18" t="n">
        <x:v>-0.21755574643611908</x:v>
      </x:c>
      <x:c r="BE343" s="18" t="n">
        <x:v>-0.08157919347286224</x:v>
      </x:c>
      <x:c r="BF343" s="18" t="n">
        <x:v>-0.12655900418758392</x:v>
      </x:c>
      <x:c r="BG343" s="18" t="n">
        <x:v>-0.1393226832151413</x:v>
      </x:c>
      <x:c r="BH343" s="18" t="n">
        <x:v>0.009146949276328087</x:v>
      </x:c>
      <x:c r="BI343" s="18" t="n">
        <x:v>-0.08318491280078888</x:v>
      </x:c>
      <x:c r="BJ343" s="18" t="n">
        <x:v>-0.08188210427761078</x:v>
      </x:c>
      <x:c r="BK343" s="18" t="n">
        <x:v>0.06398025900125504</x:v>
      </x:c>
      <x:c r="BL343" s="18" t="n">
        <x:v>-0.025912880897521973</x:v>
      </x:c>
      <x:c r="BM343" s="18" t="n">
        <x:v>-0.014504194259643555</x:v>
      </x:c>
      <x:c r="BN343" s="18" t="n">
        <x:v>0.1312503218650818</x:v>
      </x:c>
      <x:c r="BO343" s="18" t="n">
        <x:v>-0.03320429474115372</x:v>
      </x:c>
      <x:c r="BP343" s="18" t="n">
        <x:v>-0.1299716830253601</x:v>
      </x:c>
      <x:c r="BQ343" s="18" t="n">
        <x:v>0.1531297266483307</x:v>
      </x:c>
      <x:c r="BR343" s="18" t="n">
        <x:v>-0.21234337985515594</x:v>
      </x:c>
      <x:c r="BS343" s="18" t="n">
        <x:v>-0.1875530481338501</x:v>
      </x:c>
      <x:c r="BT343" s="18" t="n">
        <x:v>-0.039903171360492706</x:v>
      </x:c>
      <x:c r="BU343" s="18" t="n">
        <x:v>-0.09295786172151566</x:v>
      </x:c>
      <x:c r="BV343" s="18" t="n">
        <x:v>-0.11430801451206207</x:v>
      </x:c>
      <x:c r="BW343" s="18" t="n">
        <x:v>-0.0044382610358297825</x:v>
      </x:c>
      <x:c r="BX343" s="18" t="n">
        <x:v>0.273916095495224</x:v>
      </x:c>
      <x:c r="BY343" s="18" t="n">
        <x:v>0.1845128983259201</x:v>
      </x:c>
      <x:c r="BZ343" s="18" t="n">
        <x:v>0.7703925371170044</x:v>
      </x:c>
      <x:c r="CA343" s="18" t="n">
        <x:v>-0.0016022560885176063</x:v>
      </x:c>
      <x:c r="CB343" s="18" t="n">
        <x:v>0.7949979305267334</x:v>
      </x:c>
      <x:c r="CC343" s="18" t="n">
        <x:v>0.5172882080078125</x:v>
      </x:c>
      <x:c r="CD343" s="18" t="n">
        <x:v>0.8043336272239685</x:v>
      </x:c>
      <x:c r="CE343" s="18" t="n">
        <x:v>0.5941779017448425</x:v>
      </x:c>
    </x:row>
    <x:row r="344" ht="22" customHeight="1">
      <x:c r="A344" s="21" t="n">
        <x:v>339</x:v>
      </x:c>
      <x:c r="B344" s="21" t="n">
        <x:v>0</x:v>
      </x:c>
      <x:c r="C344" s="22" t="b">
        <x:v>1</x:v>
      </x:c>
      <x:c r="D344" s="18" t="n">
        <x:v>-0.7940706610679626</x:v>
      </x:c>
      <x:c r="E344" s="18" t="n">
        <x:v>-0.7841219305992126</x:v>
      </x:c>
      <x:c r="F344" s="18" t="n">
        <x:v>-0.7366212606430054</x:v>
      </x:c>
      <x:c r="G344" s="18" t="n">
        <x:v>-0.7898945808410645</x:v>
      </x:c>
      <x:c r="H344" s="18" t="n">
        <x:v>-0.846733033657074</x:v>
      </x:c>
      <x:c r="I344" s="18" t="n">
        <x:v>-0.7970592975616455</x:v>
      </x:c>
      <x:c r="J344" s="18" t="n">
        <x:v>-0.7470462918281555</x:v>
      </x:c>
      <x:c r="K344" s="18" t="n">
        <x:v>-0.7741479277610779</x:v>
      </x:c>
      <x:c r="L344" s="18" t="n">
        <x:v>-0.7105429172515869</x:v>
      </x:c>
      <x:c r="M344" s="18" t="n">
        <x:v>-0.7182007431983948</x:v>
      </x:c>
      <x:c r="N344" s="18" t="n">
        <x:v>-0.6538698673248291</x:v>
      </x:c>
      <x:c r="O344" s="18" t="n">
        <x:v>-0.5821046233177185</x:v>
      </x:c>
      <x:c r="P344" s="18" t="n">
        <x:v>-0.7140036821365356</x:v>
      </x:c>
      <x:c r="Q344" s="18" t="n">
        <x:v>-0.6381475925445557</x:v>
      </x:c>
      <x:c r="R344" s="18" t="n">
        <x:v>-0.5208534002304077</x:v>
      </x:c>
      <x:c r="S344" s="18" t="n">
        <x:v>-0.6243638396263123</x:v>
      </x:c>
      <x:c r="T344" s="18" t="n">
        <x:v>-0.5895095467567444</x:v>
      </x:c>
      <x:c r="U344" s="18" t="n">
        <x:v>-0.47722873091697693</x:v>
      </x:c>
      <x:c r="V344" s="18" t="n">
        <x:v>-0.6174650192260742</x:v>
      </x:c>
      <x:c r="W344" s="18" t="n">
        <x:v>-0.5599558353424072</x:v>
      </x:c>
      <x:c r="X344" s="18" t="n">
        <x:v>-0.406526654958725</x:v>
      </x:c>
      <x:c r="Y344" s="18" t="n">
        <x:v>-0.6272724866867065</x:v>
      </x:c>
      <x:c r="Z344" s="18" t="n">
        <x:v>-0.5829943418502808</x:v>
      </x:c>
      <x:c r="AA344" s="18" t="n">
        <x:v>-0.40557098388671875</x:v>
      </x:c>
      <x:c r="AB344" s="18" t="n">
        <x:v>-0.403734028339386</x:v>
      </x:c>
      <x:c r="AC344" s="18" t="n">
        <x:v>-0.45409485697746277</x:v>
      </x:c>
      <x:c r="AD344" s="18" t="n">
        <x:v>-0.32540616393089294</x:v>
      </x:c>
      <x:c r="AE344" s="18" t="n">
        <x:v>-0.15012848377227783</x:v>
      </x:c>
      <x:c r="AF344" s="18" t="n">
        <x:v>-0.14445307850837708</x:v>
      </x:c>
      <x:c r="AG344" s="18" t="n">
        <x:v>-0.09263691306114197</x:v>
      </x:c>
      <x:c r="AH344" s="18" t="n">
        <x:v>-0.17385317385196686</x:v>
      </x:c>
      <x:c r="AI344" s="18" t="n">
        <x:v>-0.1509529948234558</x:v>
      </x:c>
      <x:c r="AJ344" s="18" t="n">
        <x:v>-0.1060427576303482</x:v>
      </x:c>
      <x:c r="AK344" s="18" t="n">
        <x:v>-0.1958259493112564</x:v>
      </x:c>
      <x:c r="AL344" s="18" t="n">
        <x:v>-0.17316663265228271</x:v>
      </x:c>
      <x:c r="AM344" s="18" t="n">
        <x:v>-0.10874452441930771</x:v>
      </x:c>
      <x:c r="AN344" s="18" t="n">
        <x:v>0.06955897063016891</x:v>
      </x:c>
      <x:c r="AO344" s="18" t="n">
        <x:v>-0.1874295473098755</x:v>
      </x:c>
      <x:c r="AP344" s="18" t="n">
        <x:v>-0.20283569395542145</x:v>
      </x:c>
      <x:c r="AQ344" s="18" t="n">
        <x:v>-0.17079798877239227</x:v>
      </x:c>
      <x:c r="AR344" s="18" t="n">
        <x:v>-0.21110491454601288</x:v>
      </x:c>
      <x:c r="AS344" s="18" t="n">
        <x:v>-0.2664678394794464</x:v>
      </x:c>
      <x:c r="AT344" s="18" t="n">
        <x:v>-0.11608410626649857</x:v>
      </x:c>
      <x:c r="AU344" s="18" t="n">
        <x:v>-0.19135192036628723</x:v>
      </x:c>
      <x:c r="AV344" s="18" t="n">
        <x:v>-0.23036514222621918</x:v>
      </x:c>
      <x:c r="AW344" s="18" t="n">
        <x:v>-0.21202337741851807</x:v>
      </x:c>
      <x:c r="AX344" s="18" t="n">
        <x:v>-0.16369135677814484</x:v>
      </x:c>
      <x:c r="AY344" s="18" t="n">
        <x:v>0.08977942913770676</x:v>
      </x:c>
      <x:c r="AZ344" s="18" t="n">
        <x:v>-0.19513866305351257</x:v>
      </x:c>
      <x:c r="BA344" s="18" t="n">
        <x:v>-0.3060592710971832</x:v>
      </x:c>
      <x:c r="BB344" s="18" t="n">
        <x:v>-0.0975319966673851</x:v>
      </x:c>
      <x:c r="BC344" s="18" t="n">
        <x:v>-0.20461855828762054</x:v>
      </x:c>
      <x:c r="BD344" s="18" t="n">
        <x:v>-0.2146434336900711</x:v>
      </x:c>
      <x:c r="BE344" s="18" t="n">
        <x:v>-0.060608699917793274</x:v>
      </x:c>
      <x:c r="BF344" s="18" t="n">
        <x:v>-0.11068782210350037</x:v>
      </x:c>
      <x:c r="BG344" s="18" t="n">
        <x:v>-0.07179007679224014</x:v>
      </x:c>
      <x:c r="BH344" s="18" t="n">
        <x:v>0.03574022650718689</x:v>
      </x:c>
      <x:c r="BI344" s="18" t="n">
        <x:v>-0.05585392192006111</x:v>
      </x:c>
      <x:c r="BJ344" s="18" t="n">
        <x:v>-0.05129750445485115</x:v>
      </x:c>
      <x:c r="BK344" s="18" t="n">
        <x:v>0.06475033611059189</x:v>
      </x:c>
      <x:c r="BL344" s="18" t="n">
        <x:v>-0.06659505516290665</x:v>
      </x:c>
      <x:c r="BM344" s="18" t="n">
        <x:v>-0.007607700768858194</x:v>
      </x:c>
      <x:c r="BN344" s="18" t="n">
        <x:v>0.17289134860038757</x:v>
      </x:c>
      <x:c r="BO344" s="18" t="n">
        <x:v>-0.043680377304553986</x:v>
      </x:c>
      <x:c r="BP344" s="18" t="n">
        <x:v>-0.035767532885074615</x:v>
      </x:c>
      <x:c r="BQ344" s="18" t="n">
        <x:v>0.2121620774269104</x:v>
      </x:c>
      <x:c r="BR344" s="18" t="n">
        <x:v>-0.1928110420703888</x:v>
      </x:c>
      <x:c r="BS344" s="18" t="n">
        <x:v>-0.1833139806985855</x:v>
      </x:c>
      <x:c r="BT344" s="18" t="n">
        <x:v>-0.044864922761917114</x:v>
      </x:c>
      <x:c r="BU344" s="18" t="n">
        <x:v>-0.117482028901577</x:v>
      </x:c>
      <x:c r="BV344" s="18" t="n">
        <x:v>-0.11597009003162384</x:v>
      </x:c>
      <x:c r="BW344" s="18" t="n">
        <x:v>0.02187465690076351</x:v>
      </x:c>
      <x:c r="BX344" s="18" t="n">
        <x:v>0.25914713740348816</x:v>
      </x:c>
      <x:c r="BY344" s="18" t="n">
        <x:v>0.1841561198234558</x:v>
      </x:c>
      <x:c r="BZ344" s="18" t="n">
        <x:v>0.7113083004951477</x:v>
      </x:c>
      <x:c r="CA344" s="18" t="n">
        <x:v>0.04434872791171074</x:v>
      </x:c>
      <x:c r="CB344" s="18" t="n">
        <x:v>0.8079723715782166</x:v>
      </x:c>
      <x:c r="CC344" s="18" t="n">
        <x:v>0.593136191368103</x:v>
      </x:c>
      <x:c r="CD344" s="18" t="n">
        <x:v>0.7917752861976624</x:v>
      </x:c>
      <x:c r="CE344" s="18" t="n">
        <x:v>0.6108125448226929</x:v>
      </x:c>
    </x:row>
    <x:row r="345" ht="22" customHeight="1">
      <x:c r="A345" s="21" t="n">
        <x:v>340</x:v>
      </x:c>
      <x:c r="B345" s="21" t="n">
        <x:v>0</x:v>
      </x:c>
      <x:c r="C345" s="22" t="b">
        <x:v>1</x:v>
      </x:c>
      <x:c r="D345" s="18" t="n">
        <x:v>-0.7904624938964844</x:v>
      </x:c>
      <x:c r="E345" s="18" t="n">
        <x:v>-0.7888381481170654</x:v>
      </x:c>
      <x:c r="F345" s="18" t="n">
        <x:v>-0.74153733253479</x:v>
      </x:c>
      <x:c r="G345" s="18" t="n">
        <x:v>-0.789959728717804</x:v>
      </x:c>
      <x:c r="H345" s="18" t="n">
        <x:v>-0.8460617065429688</x:v>
      </x:c>
      <x:c r="I345" s="18" t="n">
        <x:v>-0.7979587316513062</x:v>
      </x:c>
      <x:c r="J345" s="18" t="n">
        <x:v>-0.7439309358596802</x:v>
      </x:c>
      <x:c r="K345" s="18" t="n">
        <x:v>-0.7696895003318787</x:v>
      </x:c>
      <x:c r="L345" s="18" t="n">
        <x:v>-0.7149336934089661</x:v>
      </x:c>
      <x:c r="M345" s="18" t="n">
        <x:v>-0.719682514667511</x:v>
      </x:c>
      <x:c r="N345" s="18" t="n">
        <x:v>-0.6569123864173889</x:v>
      </x:c>
      <x:c r="O345" s="18" t="n">
        <x:v>-0.5800527930259705</x:v>
      </x:c>
      <x:c r="P345" s="18" t="n">
        <x:v>-0.718008816242218</x:v>
      </x:c>
      <x:c r="Q345" s="18" t="n">
        <x:v>-0.6351460814476013</x:v>
      </x:c>
      <x:c r="R345" s="18" t="n">
        <x:v>-0.5208663940429688</x:v>
      </x:c>
      <x:c r="S345" s="18" t="n">
        <x:v>-0.6286548972129822</x:v>
      </x:c>
      <x:c r="T345" s="18" t="n">
        <x:v>-0.5972127914428711</x:v>
      </x:c>
      <x:c r="U345" s="18" t="n">
        <x:v>-0.469002366065979</x:v>
      </x:c>
      <x:c r="V345" s="18" t="n">
        <x:v>-0.6134891510009766</x:v>
      </x:c>
      <x:c r="W345" s="18" t="n">
        <x:v>-0.5691391825675964</x:v>
      </x:c>
      <x:c r="X345" s="18" t="n">
        <x:v>-0.40983423590660095</x:v>
      </x:c>
      <x:c r="Y345" s="18" t="n">
        <x:v>-0.6294523477554321</x:v>
      </x:c>
      <x:c r="Z345" s="18" t="n">
        <x:v>-0.5804160237312317</x:v>
      </x:c>
      <x:c r="AA345" s="18" t="n">
        <x:v>-0.4057587683200836</x:v>
      </x:c>
      <x:c r="AB345" s="18" t="n">
        <x:v>-0.40269824862480164</x:v>
      </x:c>
      <x:c r="AC345" s="18" t="n">
        <x:v>-0.453148752450943</x:v>
      </x:c>
      <x:c r="AD345" s="18" t="n">
        <x:v>-0.3196098506450653</x:v>
      </x:c>
      <x:c r="AE345" s="18" t="n">
        <x:v>-0.15085150301456451</x:v>
      </x:c>
      <x:c r="AF345" s="18" t="n">
        <x:v>-0.1473129838705063</x:v>
      </x:c>
      <x:c r="AG345" s="18" t="n">
        <x:v>-0.0925067737698555</x:v>
      </x:c>
      <x:c r="AH345" s="18" t="n">
        <x:v>-0.17292430996894836</x:v>
      </x:c>
      <x:c r="AI345" s="18" t="n">
        <x:v>-0.15295831859111786</x:v>
      </x:c>
      <x:c r="AJ345" s="18" t="n">
        <x:v>-0.10777197033166885</x:v>
      </x:c>
      <x:c r="AK345" s="18" t="n">
        <x:v>-0.20202745497226715</x:v>
      </x:c>
      <x:c r="AL345" s="18" t="n">
        <x:v>-0.17164018750190735</x:v>
      </x:c>
      <x:c r="AM345" s="18" t="n">
        <x:v>-0.10405542701482773</x:v>
      </x:c>
      <x:c r="AN345" s="18" t="n">
        <x:v>0.06798762828111649</x:v>
      </x:c>
      <x:c r="AO345" s="18" t="n">
        <x:v>-0.16922040283679962</x:v>
      </x:c>
      <x:c r="AP345" s="18" t="n">
        <x:v>-0.18019238114356995</x:v>
      </x:c>
      <x:c r="AQ345" s="18" t="n">
        <x:v>-0.17197489738464355</x:v>
      </x:c>
      <x:c r="AR345" s="18" t="n">
        <x:v>-0.20941995084285736</x:v>
      </x:c>
      <x:c r="AS345" s="18" t="n">
        <x:v>-0.2581915259361267</x:v>
      </x:c>
      <x:c r="AT345" s="18" t="n">
        <x:v>-0.1086236983537674</x:v>
      </x:c>
      <x:c r="AU345" s="18" t="n">
        <x:v>-0.20066115260124207</x:v>
      </x:c>
      <x:c r="AV345" s="18" t="n">
        <x:v>-0.2235834300518036</x:v>
      </x:c>
      <x:c r="AW345" s="18" t="n">
        <x:v>-0.20331914722919464</x:v>
      </x:c>
      <x:c r="AX345" s="18" t="n">
        <x:v>-0.14441165328025818</x:v>
      </x:c>
      <x:c r="AY345" s="18" t="n">
        <x:v>0.09299606084823608</x:v>
      </x:c>
      <x:c r="AZ345" s="18" t="n">
        <x:v>-0.1971830576658249</x:v>
      </x:c>
      <x:c r="BA345" s="18" t="n">
        <x:v>-0.3017151951789856</x:v>
      </x:c>
      <x:c r="BB345" s="18" t="n">
        <x:v>-0.0929034873843193</x:v>
      </x:c>
      <x:c r="BC345" s="18" t="n">
        <x:v>-0.21442821621894836</x:v>
      </x:c>
      <x:c r="BD345" s="18" t="n">
        <x:v>-0.21163038909435272</x:v>
      </x:c>
      <x:c r="BE345" s="18" t="n">
        <x:v>-0.06085006520152092</x:v>
      </x:c>
      <x:c r="BF345" s="18" t="n">
        <x:v>-0.11031314730644226</x:v>
      </x:c>
      <x:c r="BG345" s="18" t="n">
        <x:v>-0.055531058460474014</x:v>
      </x:c>
      <x:c r="BH345" s="18" t="n">
        <x:v>0.05189180374145508</x:v>
      </x:c>
      <x:c r="BI345" s="18" t="n">
        <x:v>-0.0601561963558197</x:v>
      </x:c>
      <x:c r="BJ345" s="18" t="n">
        <x:v>-0.051407597959041595</x:v>
      </x:c>
      <x:c r="BK345" s="18" t="n">
        <x:v>0.06925759464502335</x:v>
      </x:c>
      <x:c r="BL345" s="18" t="n">
        <x:v>-0.07259809970855713</x:v>
      </x:c>
      <x:c r="BM345" s="18" t="n">
        <x:v>-0.004160480573773384</x:v>
      </x:c>
      <x:c r="BN345" s="18" t="n">
        <x:v>0.17499245703220367</x:v>
      </x:c>
      <x:c r="BO345" s="18" t="n">
        <x:v>-0.03625333681702614</x:v>
      </x:c>
      <x:c r="BP345" s="18" t="n">
        <x:v>-0.0378182977437973</x:v>
      </x:c>
      <x:c r="BQ345" s="18" t="n">
        <x:v>0.20571625232696533</x:v>
      </x:c>
      <x:c r="BR345" s="18" t="n">
        <x:v>-0.19508078694343567</x:v>
      </x:c>
      <x:c r="BS345" s="18" t="n">
        <x:v>-0.17443843185901642</x:v>
      </x:c>
      <x:c r="BT345" s="18" t="n">
        <x:v>-0.03888719156384468</x:v>
      </x:c>
      <x:c r="BU345" s="18" t="n">
        <x:v>-0.07518161833286285</x:v>
      </x:c>
      <x:c r="BV345" s="18" t="n">
        <x:v>-0.09545085579156876</x:v>
      </x:c>
      <x:c r="BW345" s="18" t="n">
        <x:v>0.011118767783045769</x:v>
      </x:c>
      <x:c r="BX345" s="18" t="n">
        <x:v>0.24527901411056519</x:v>
      </x:c>
      <x:c r="BY345" s="18" t="n">
        <x:v>0.18249286711215973</x:v>
      </x:c>
      <x:c r="BZ345" s="18" t="n">
        <x:v>0.6795074343681335</x:v>
      </x:c>
      <x:c r="CA345" s="18" t="n">
        <x:v>0.12700611352920532</x:v>
      </x:c>
      <x:c r="CB345" s="18" t="n">
        <x:v>0.7787079811096191</x:v>
      </x:c>
      <x:c r="CC345" s="18" t="n">
        <x:v>0.6561625599861145</x:v>
      </x:c>
      <x:c r="CD345" s="18" t="n">
        <x:v>0.7820790410041809</x:v>
      </x:c>
      <x:c r="CE345" s="18" t="n">
        <x:v>0.6231792569160461</x:v>
      </x:c>
    </x:row>
    <x:row r="346" ht="22" customHeight="1">
      <x:c r="A346" s="21" t="n">
        <x:v>341</x:v>
      </x:c>
      <x:c r="B346" s="21" t="n">
        <x:v>0</x:v>
      </x:c>
      <x:c r="C346" s="22" t="b">
        <x:v>1</x:v>
      </x:c>
      <x:c r="D346" s="18" t="n">
        <x:v>-0.7891872525215149</x:v>
      </x:c>
      <x:c r="E346" s="18" t="n">
        <x:v>-0.79118812084198</x:v>
      </x:c>
      <x:c r="F346" s="18" t="n">
        <x:v>-0.7467575669288635</x:v>
      </x:c>
      <x:c r="G346" s="18" t="n">
        <x:v>-0.7903301119804382</x:v>
      </x:c>
      <x:c r="H346" s="18" t="n">
        <x:v>-0.845180332660675</x:v>
      </x:c>
      <x:c r="I346" s="18" t="n">
        <x:v>-0.7983492016792297</x:v>
      </x:c>
      <x:c r="J346" s="18" t="n">
        <x:v>-0.7459176778793335</x:v>
      </x:c>
      <x:c r="K346" s="18" t="n">
        <x:v>-0.7676658630371094</x:v>
      </x:c>
      <x:c r="L346" s="18" t="n">
        <x:v>-0.7122936844825745</x:v>
      </x:c>
      <x:c r="M346" s="18" t="n">
        <x:v>-0.716090977191925</x:v>
      </x:c>
      <x:c r="N346" s="18" t="n">
        <x:v>-0.6558601260185242</x:v>
      </x:c>
      <x:c r="O346" s="18" t="n">
        <x:v>-0.5760773420333862</x:v>
      </x:c>
      <x:c r="P346" s="18" t="n">
        <x:v>-0.7193922400474548</x:v>
      </x:c>
      <x:c r="Q346" s="18" t="n">
        <x:v>-0.6319348812103271</x:v>
      </x:c>
      <x:c r="R346" s="18" t="n">
        <x:v>-0.5181134939193726</x:v>
      </x:c>
      <x:c r="S346" s="18" t="n">
        <x:v>-0.6463549137115479</x:v>
      </x:c>
      <x:c r="T346" s="18" t="n">
        <x:v>-0.6080604195594788</x:v>
      </x:c>
      <x:c r="U346" s="18" t="n">
        <x:v>-0.45615720748901367</x:v>
      </x:c>
      <x:c r="V346" s="18" t="n">
        <x:v>-0.6093114018440247</x:v>
      </x:c>
      <x:c r="W346" s="18" t="n">
        <x:v>-0.5711172223091125</x:v>
      </x:c>
      <x:c r="X346" s="18" t="n">
        <x:v>-0.40625232458114624</x:v>
      </x:c>
      <x:c r="Y346" s="18" t="n">
        <x:v>-0.6345367431640625</x:v>
      </x:c>
      <x:c r="Z346" s="18" t="n">
        <x:v>-0.5804189443588257</x:v>
      </x:c>
      <x:c r="AA346" s="18" t="n">
        <x:v>-0.4117293655872345</x:v>
      </x:c>
      <x:c r="AB346" s="18" t="n">
        <x:v>-0.4163854718208313</x:v>
      </x:c>
      <x:c r="AC346" s="18" t="n">
        <x:v>-0.46347153186798096</x:v>
      </x:c>
      <x:c r="AD346" s="18" t="n">
        <x:v>-0.3091906011104584</x:v>
      </x:c>
      <x:c r="AE346" s="18" t="n">
        <x:v>-0.15269842743873596</x:v>
      </x:c>
      <x:c r="AF346" s="18" t="n">
        <x:v>-0.14960317313671112</x:v>
      </x:c>
      <x:c r="AG346" s="18" t="n">
        <x:v>-0.08972500264644623</x:v>
      </x:c>
      <x:c r="AH346" s="18" t="n">
        <x:v>-0.17160354554653168</x:v>
      </x:c>
      <x:c r="AI346" s="18" t="n">
        <x:v>-0.15398037433624268</x:v>
      </x:c>
      <x:c r="AJ346" s="18" t="n">
        <x:v>-0.10788340866565704</x:v>
      </x:c>
      <x:c r="AK346" s="18" t="n">
        <x:v>-0.20801809430122375</x:v>
      </x:c>
      <x:c r="AL346" s="18" t="n">
        <x:v>-0.16879066824913025</x:v>
      </x:c>
      <x:c r="AM346" s="18" t="n">
        <x:v>-0.10212685912847519</x:v>
      </x:c>
      <x:c r="AN346" s="18" t="n">
        <x:v>0.06483836472034454</x:v>
      </x:c>
      <x:c r="AO346" s="18" t="n">
        <x:v>-0.1696416288614273</x:v>
      </x:c>
      <x:c r="AP346" s="18" t="n">
        <x:v>-0.16989925503730774</x:v>
      </x:c>
      <x:c r="AQ346" s="18" t="n">
        <x:v>-0.17760463058948517</x:v>
      </x:c>
      <x:c r="AR346" s="18" t="n">
        <x:v>-0.2233230173587799</x:v>
      </x:c>
      <x:c r="AS346" s="18" t="n">
        <x:v>-0.2614826261997223</x:v>
      </x:c>
      <x:c r="AT346" s="18" t="n">
        <x:v>-0.07704848796129227</x:v>
      </x:c>
      <x:c r="AU346" s="18" t="n">
        <x:v>-0.2032521367073059</x:v>
      </x:c>
      <x:c r="AV346" s="18" t="n">
        <x:v>-0.24158577620983124</x:v>
      </x:c>
      <x:c r="AW346" s="18" t="n">
        <x:v>-0.20364385843276978</x:v>
      </x:c>
      <x:c r="AX346" s="18" t="n">
        <x:v>-0.14263717830181122</x:v>
      </x:c>
      <x:c r="AY346" s="18" t="n">
        <x:v>0.09684722125530243</x:v>
      </x:c>
      <x:c r="AZ346" s="18" t="n">
        <x:v>-0.20596978068351746</x:v>
      </x:c>
      <x:c r="BA346" s="18" t="n">
        <x:v>-0.3089843690395355</x:v>
      </x:c>
      <x:c r="BB346" s="18" t="n">
        <x:v>-0.09749455749988556</x:v>
      </x:c>
      <x:c r="BC346" s="18" t="n">
        <x:v>-0.19346098601818085</x:v>
      </x:c>
      <x:c r="BD346" s="18" t="n">
        <x:v>-0.20962604880332947</x:v>
      </x:c>
      <x:c r="BE346" s="18" t="n">
        <x:v>-0.08222781866788864</x:v>
      </x:c>
      <x:c r="BF346" s="18" t="n">
        <x:v>-0.12152355164289474</x:v>
      </x:c>
      <x:c r="BG346" s="18" t="n">
        <x:v>-0.057321224361658096</x:v>
      </x:c>
      <x:c r="BH346" s="18" t="n">
        <x:v>0.06422337144613266</x:v>
      </x:c>
      <x:c r="BI346" s="18" t="n">
        <x:v>-0.06760668009519577</x:v>
      </x:c>
      <x:c r="BJ346" s="18" t="n">
        <x:v>-0.07271479070186615</x:v>
      </x:c>
      <x:c r="BK346" s="18" t="n">
        <x:v>0.06560434401035309</x:v>
      </x:c>
      <x:c r="BL346" s="18" t="n">
        <x:v>-0.05196233093738556</x:v>
      </x:c>
      <x:c r="BM346" s="18" t="n">
        <x:v>-0.012177018448710442</x:v>
      </x:c>
      <x:c r="BN346" s="18" t="n">
        <x:v>0.12813372910022736</x:v>
      </x:c>
      <x:c r="BO346" s="18" t="n">
        <x:v>-0.03520289808511734</x:v>
      </x:c>
      <x:c r="BP346" s="18" t="n">
        <x:v>-0.04463694617152214</x:v>
      </x:c>
      <x:c r="BQ346" s="18" t="n">
        <x:v>0.21132111549377441</x:v>
      </x:c>
      <x:c r="BR346" s="18" t="n">
        <x:v>-0.21051864326000214</x:v>
      </x:c>
      <x:c r="BS346" s="18" t="n">
        <x:v>-0.18685701489448547</x:v>
      </x:c>
      <x:c r="BT346" s="18" t="n">
        <x:v>-0.050713296979665756</x:v>
      </x:c>
      <x:c r="BU346" s="18" t="n">
        <x:v>-0.03526326268911362</x:v>
      </x:c>
      <x:c r="BV346" s="18" t="n">
        <x:v>-0.09968022257089615</x:v>
      </x:c>
      <x:c r="BW346" s="18" t="n">
        <x:v>-0.038649678230285645</x:v>
      </x:c>
      <x:c r="BX346" s="18" t="n">
        <x:v>0.23183143138885498</x:v>
      </x:c>
      <x:c r="BY346" s="18" t="n">
        <x:v>0.1789347231388092</x:v>
      </x:c>
      <x:c r="BZ346" s="18" t="n">
        <x:v>0.6681231260299683</x:v>
      </x:c>
      <x:c r="CA346" s="18" t="n">
        <x:v>0.23072020709514618</x:v>
      </x:c>
      <x:c r="CB346" s="18" t="n">
        <x:v>0.7719611525535583</x:v>
      </x:c>
      <x:c r="CC346" s="18" t="n">
        <x:v>0.6208053231239319</x:v>
      </x:c>
      <x:c r="CD346" s="18" t="n">
        <x:v>0.7755275964736938</x:v>
      </x:c>
      <x:c r="CE346" s="18" t="n">
        <x:v>0.631313681602478</x:v>
      </x:c>
    </x:row>
    <x:row r="347" ht="22" customHeight="1">
      <x:c r="A347" s="21" t="n">
        <x:v>342</x:v>
      </x:c>
      <x:c r="B347" s="21" t="n">
        <x:v>0</x:v>
      </x:c>
      <x:c r="C347" s="22" t="b">
        <x:v>1</x:v>
      </x:c>
      <x:c r="D347" s="18" t="n">
        <x:v>-0.7888954281806946</x:v>
      </x:c>
      <x:c r="E347" s="18" t="n">
        <x:v>-0.7881030440330505</x:v>
      </x:c>
      <x:c r="F347" s="18" t="n">
        <x:v>-0.7488533854484558</x:v>
      </x:c>
      <x:c r="G347" s="18" t="n">
        <x:v>-0.7873868346214294</x:v>
      </x:c>
      <x:c r="H347" s="18" t="n">
        <x:v>-0.8433301448822021</x:v>
      </x:c>
      <x:c r="I347" s="18" t="n">
        <x:v>-0.7897656559944153</x:v>
      </x:c>
      <x:c r="J347" s="18" t="n">
        <x:v>-0.7489747405052185</x:v>
      </x:c>
      <x:c r="K347" s="18" t="n">
        <x:v>-0.7633273005485535</x:v>
      </x:c>
      <x:c r="L347" s="18" t="n">
        <x:v>-0.7156681418418884</x:v>
      </x:c>
      <x:c r="M347" s="18" t="n">
        <x:v>-0.7143731117248535</x:v>
      </x:c>
      <x:c r="N347" s="18" t="n">
        <x:v>-0.6535617709159851</x:v>
      </x:c>
      <x:c r="O347" s="18" t="n">
        <x:v>-0.5540451407432556</x:v>
      </x:c>
      <x:c r="P347" s="18" t="n">
        <x:v>-0.719628632068634</x:v>
      </x:c>
      <x:c r="Q347" s="18" t="n">
        <x:v>-0.624038815498352</x:v>
      </x:c>
      <x:c r="R347" s="18" t="n">
        <x:v>-0.5112088322639465</x:v>
      </x:c>
      <x:c r="S347" s="18" t="n">
        <x:v>-0.6598601937294006</x:v>
      </x:c>
      <x:c r="T347" s="18" t="n">
        <x:v>-0.6160929203033447</x:v>
      </x:c>
      <x:c r="U347" s="18" t="n">
        <x:v>-0.4533880352973938</x:v>
      </x:c>
      <x:c r="V347" s="18" t="n">
        <x:v>-0.6128197908401489</x:v>
      </x:c>
      <x:c r="W347" s="18" t="n">
        <x:v>-0.5764464735984802</x:v>
      </x:c>
      <x:c r="X347" s="18" t="n">
        <x:v>-0.3978944420814514</x:v>
      </x:c>
      <x:c r="Y347" s="18" t="n">
        <x:v>-0.6383407711982727</x:v>
      </x:c>
      <x:c r="Z347" s="18" t="n">
        <x:v>-0.5794740915298462</x:v>
      </x:c>
      <x:c r="AA347" s="18" t="n">
        <x:v>-0.3996741771697998</x:v>
      </x:c>
      <x:c r="AB347" s="18" t="n">
        <x:v>-0.43018263578414917</x:v>
      </x:c>
      <x:c r="AC347" s="18" t="n">
        <x:v>-0.46938464045524597</x:v>
      </x:c>
      <x:c r="AD347" s="18" t="n">
        <x:v>-0.3036772608757019</x:v>
      </x:c>
      <x:c r="AE347" s="18" t="n">
        <x:v>-0.15352943539619446</x:v>
      </x:c>
      <x:c r="AF347" s="18" t="n">
        <x:v>-0.1549397110939026</x:v>
      </x:c>
      <x:c r="AG347" s="18" t="n">
        <x:v>-0.08866884559392929</x:v>
      </x:c>
      <x:c r="AH347" s="18" t="n">
        <x:v>-0.17265015840530396</x:v>
      </x:c>
      <x:c r="AI347" s="18" t="n">
        <x:v>-0.15554314851760864</x:v>
      </x:c>
      <x:c r="AJ347" s="18" t="n">
        <x:v>-0.11190962791442871</x:v>
      </x:c>
      <x:c r="AK347" s="18" t="n">
        <x:v>-0.21178726851940155</x:v>
      </x:c>
      <x:c r="AL347" s="18" t="n">
        <x:v>-0.1707358956336975</x:v>
      </x:c>
      <x:c r="AM347" s="18" t="n">
        <x:v>-0.10074509680271149</x:v>
      </x:c>
      <x:c r="AN347" s="18" t="n">
        <x:v>0.06534739583730698</x:v>
      </x:c>
      <x:c r="AO347" s="18" t="n">
        <x:v>-0.18430733680725098</x:v>
      </x:c>
      <x:c r="AP347" s="18" t="n">
        <x:v>-0.1730065941810608</x:v>
      </x:c>
      <x:c r="AQ347" s="18" t="n">
        <x:v>-0.1884077489376068</x:v>
      </x:c>
      <x:c r="AR347" s="18" t="n">
        <x:v>-0.23867453634738922</x:v>
      </x:c>
      <x:c r="AS347" s="18" t="n">
        <x:v>-0.27829602360725403</x:v>
      </x:c>
      <x:c r="AT347" s="18" t="n">
        <x:v>-0.04171101748943329</x:v>
      </x:c>
      <x:c r="AU347" s="18" t="n">
        <x:v>-0.20172205567359924</x:v>
      </x:c>
      <x:c r="AV347" s="18" t="n">
        <x:v>-0.22901196777820587</x:v>
      </x:c>
      <x:c r="AW347" s="18" t="n">
        <x:v>-0.2050752490758896</x:v>
      </x:c>
      <x:c r="AX347" s="18" t="n">
        <x:v>-0.14932140707969666</x:v>
      </x:c>
      <x:c r="AY347" s="18" t="n">
        <x:v>0.0691928118467331</x:v>
      </x:c>
      <x:c r="AZ347" s="18" t="n">
        <x:v>-0.21571330726146698</x:v>
      </x:c>
      <x:c r="BA347" s="18" t="n">
        <x:v>-0.3218240439891815</x:v>
      </x:c>
      <x:c r="BB347" s="18" t="n">
        <x:v>-0.11212754994630814</x:v>
      </x:c>
      <x:c r="BC347" s="18" t="n">
        <x:v>-0.16683928668498993</x:v>
      </x:c>
      <x:c r="BD347" s="18" t="n">
        <x:v>-0.20171649754047394</x:v>
      </x:c>
      <x:c r="BE347" s="18" t="n">
        <x:v>-0.08351712673902512</x:v>
      </x:c>
      <x:c r="BF347" s="18" t="n">
        <x:v>-0.12364161014556885</x:v>
      </x:c>
      <x:c r="BG347" s="18" t="n">
        <x:v>-0.07751549780368805</x:v>
      </x:c>
      <x:c r="BH347" s="18" t="n">
        <x:v>0.045328445732593536</x:v>
      </x:c>
      <x:c r="BI347" s="18" t="n">
        <x:v>-0.08499182015657425</x:v>
      </x:c>
      <x:c r="BJ347" s="18" t="n">
        <x:v>-0.10010077804327011</x:v>
      </x:c>
      <x:c r="BK347" s="18" t="n">
        <x:v>0.0316806323826313</x:v>
      </x:c>
      <x:c r="BL347" s="18" t="n">
        <x:v>-0.018681634217500687</x:v>
      </x:c>
      <x:c r="BM347" s="18" t="n">
        <x:v>-0.011254040524363518</x:v>
      </x:c>
      <x:c r="BN347" s="18" t="n">
        <x:v>0.13906356692314148</x:v>
      </x:c>
      <x:c r="BO347" s="18" t="n">
        <x:v>-0.03904968127608299</x:v>
      </x:c>
      <x:c r="BP347" s="18" t="n">
        <x:v>-0.06999724358320236</x:v>
      </x:c>
      <x:c r="BQ347" s="18" t="n">
        <x:v>0.16752605140209198</x:v>
      </x:c>
      <x:c r="BR347" s="18" t="n">
        <x:v>-0.22732755541801453</x:v>
      </x:c>
      <x:c r="BS347" s="18" t="n">
        <x:v>-0.21264714002609253</x:v>
      </x:c>
      <x:c r="BT347" s="18" t="n">
        <x:v>-0.07795926183462143</x:v>
      </x:c>
      <x:c r="BU347" s="18" t="n">
        <x:v>0.005227499641478062</x:v>
      </x:c>
      <x:c r="BV347" s="18" t="n">
        <x:v>-0.09198640286922455</x:v>
      </x:c>
      <x:c r="BW347" s="18" t="n">
        <x:v>-0.035834964364767075</x:v>
      </x:c>
      <x:c r="BX347" s="18" t="n">
        <x:v>0.21846897900104523</x:v>
      </x:c>
      <x:c r="BY347" s="18" t="n">
        <x:v>0.17323873937129974</x:v>
      </x:c>
      <x:c r="BZ347" s="18" t="n">
        <x:v>0.6691800951957703</x:v>
      </x:c>
      <x:c r="CA347" s="18" t="n">
        <x:v>0.3385394513607025</x:v>
      </x:c>
      <x:c r="CB347" s="18" t="n">
        <x:v>0.6814269423484802</x:v>
      </x:c>
      <x:c r="CC347" s="18" t="n">
        <x:v>0.6505505442619324</x:v>
      </x:c>
      <x:c r="CD347" s="18" t="n">
        <x:v>0.7719967365264893</x:v>
      </x:c>
      <x:c r="CE347" s="18" t="n">
        <x:v>0.635626494884491</x:v>
      </x:c>
    </x:row>
    <x:row r="348" ht="22" customHeight="1">
      <x:c r="A348" s="21" t="n">
        <x:v>343</x:v>
      </x:c>
      <x:c r="B348" s="21" t="n">
        <x:v>0</x:v>
      </x:c>
      <x:c r="C348" s="22" t="b">
        <x:v>1</x:v>
      </x:c>
      <x:c r="D348" s="18" t="n">
        <x:v>-0.7931588888168335</x:v>
      </x:c>
      <x:c r="E348" s="18" t="n">
        <x:v>-0.7955063581466675</x:v>
      </x:c>
      <x:c r="F348" s="18" t="n">
        <x:v>-0.7555082440376282</x:v>
      </x:c>
      <x:c r="G348" s="18" t="n">
        <x:v>-0.7860573530197144</x:v>
      </x:c>
      <x:c r="H348" s="18" t="n">
        <x:v>-0.8425710797309875</x:v>
      </x:c>
      <x:c r="I348" s="18" t="n">
        <x:v>-0.7963544130325317</x:v>
      </x:c>
      <x:c r="J348" s="18" t="n">
        <x:v>-0.7502343654632568</x:v>
      </x:c>
      <x:c r="K348" s="18" t="n">
        <x:v>-0.764831006526947</x:v>
      </x:c>
      <x:c r="L348" s="18" t="n">
        <x:v>-0.7176548838615417</x:v>
      </x:c>
      <x:c r="M348" s="18" t="n">
        <x:v>-0.704498291015625</x:v>
      </x:c>
      <x:c r="N348" s="18" t="n">
        <x:v>-0.673471212387085</x:v>
      </x:c>
      <x:c r="O348" s="18" t="n">
        <x:v>-0.5322110056877136</x:v>
      </x:c>
      <x:c r="P348" s="18" t="n">
        <x:v>-0.7179328799247742</x:v>
      </x:c>
      <x:c r="Q348" s="18" t="n">
        <x:v>-0.6199573278427124</x:v>
      </x:c>
      <x:c r="R348" s="18" t="n">
        <x:v>-0.5204717516899109</x:v>
      </x:c>
      <x:c r="S348" s="18" t="n">
        <x:v>-0.6653798222541809</x:v>
      </x:c>
      <x:c r="T348" s="18" t="n">
        <x:v>-0.6228753328323364</x:v>
      </x:c>
      <x:c r="U348" s="18" t="n">
        <x:v>-0.4523251950740814</x:v>
      </x:c>
      <x:c r="V348" s="18" t="n">
        <x:v>-0.6045868396759033</x:v>
      </x:c>
      <x:c r="W348" s="18" t="n">
        <x:v>-0.5941159129142761</x:v>
      </x:c>
      <x:c r="X348" s="18" t="n">
        <x:v>-0.3736792504787445</x:v>
      </x:c>
      <x:c r="Y348" s="18" t="n">
        <x:v>-0.6369978785514832</x:v>
      </x:c>
      <x:c r="Z348" s="18" t="n">
        <x:v>-0.5730289816856384</x:v>
      </x:c>
      <x:c r="AA348" s="18" t="n">
        <x:v>-0.4057530462741852</x:v>
      </x:c>
      <x:c r="AB348" s="18" t="n">
        <x:v>-0.4404793381690979</x:v>
      </x:c>
      <x:c r="AC348" s="18" t="n">
        <x:v>-0.4716893136501312</x:v>
      </x:c>
      <x:c r="AD348" s="18" t="n">
        <x:v>-0.3062572181224823</x:v>
      </x:c>
      <x:c r="AE348" s="18" t="n">
        <x:v>-0.15256348252296448</x:v>
      </x:c>
      <x:c r="AF348" s="18" t="n">
        <x:v>-0.14399389922618866</x:v>
      </x:c>
      <x:c r="AG348" s="18" t="n">
        <x:v>-0.08629781752824783</x:v>
      </x:c>
      <x:c r="AH348" s="18" t="n">
        <x:v>-0.1732269823551178</x:v>
      </x:c>
      <x:c r="AI348" s="18" t="n">
        <x:v>-0.15605898201465607</x:v>
      </x:c>
      <x:c r="AJ348" s="18" t="n">
        <x:v>-0.11007612198591232</x:v>
      </x:c>
      <x:c r="AK348" s="18" t="n">
        <x:v>-0.21472328901290894</x:v>
      </x:c>
      <x:c r="AL348" s="18" t="n">
        <x:v>-0.17273291945457458</x:v>
      </x:c>
      <x:c r="AM348" s="18" t="n">
        <x:v>-0.10095219314098358</x:v>
      </x:c>
      <x:c r="AN348" s="18" t="n">
        <x:v>0.08922729641199112</x:v>
      </x:c>
      <x:c r="AO348" s="18" t="n">
        <x:v>-0.152817964553833</x:v>
      </x:c>
      <x:c r="AP348" s="18" t="n">
        <x:v>-0.16265654563903809</x:v>
      </x:c>
      <x:c r="AQ348" s="18" t="n">
        <x:v>-0.1907811164855957</x:v>
      </x:c>
      <x:c r="AR348" s="18" t="n">
        <x:v>-0.2386419177055359</x:v>
      </x:c>
      <x:c r="AS348" s="18" t="n">
        <x:v>-0.26403528451919556</x:v>
      </x:c>
      <x:c r="AT348" s="18" t="n">
        <x:v>-0.029167810454964638</x:v>
      </x:c>
      <x:c r="AU348" s="18" t="n">
        <x:v>-0.18990306556224823</x:v>
      </x:c>
      <x:c r="AV348" s="18" t="n">
        <x:v>-0.22723709046840668</x:v>
      </x:c>
      <x:c r="AW348" s="18" t="n">
        <x:v>-0.20732371509075165</x:v>
      </x:c>
      <x:c r="AX348" s="18" t="n">
        <x:v>-0.09915092587471008</x:v>
      </x:c>
      <x:c r="AY348" s="18" t="n">
        <x:v>0.05949751287698746</x:v>
      </x:c>
      <x:c r="AZ348" s="18" t="n">
        <x:v>-0.21918821334838867</x:v>
      </x:c>
      <x:c r="BA348" s="18" t="n">
        <x:v>-0.3212408721446991</x:v>
      </x:c>
      <x:c r="BB348" s="18" t="n">
        <x:v>-0.09557314962148666</x:v>
      </x:c>
      <x:c r="BC348" s="18" t="n">
        <x:v>-0.15299855172634125</x:v>
      </x:c>
      <x:c r="BD348" s="18" t="n">
        <x:v>-0.19122456014156342</x:v>
      </x:c>
      <x:c r="BE348" s="18" t="n">
        <x:v>-0.07913115620613098</x:v>
      </x:c>
      <x:c r="BF348" s="18" t="n">
        <x:v>-0.10081527382135391</x:v>
      </x:c>
      <x:c r="BG348" s="18" t="n">
        <x:v>0.008676182478666306</x:v>
      </x:c>
      <x:c r="BH348" s="18" t="n">
        <x:v>0.0507490448653698</x:v>
      </x:c>
      <x:c r="BI348" s="18" t="n">
        <x:v>-0.08998594433069229</x:v>
      </x:c>
      <x:c r="BJ348" s="18" t="n">
        <x:v>-0.09868787229061127</x:v>
      </x:c>
      <x:c r="BK348" s="18" t="n">
        <x:v>0.06632225960493088</x:v>
      </x:c>
      <x:c r="BL348" s="18" t="n">
        <x:v>-0.007295996882021427</x:v>
      </x:c>
      <x:c r="BM348" s="18" t="n">
        <x:v>0.0030185377690941095</x:v>
      </x:c>
      <x:c r="BN348" s="18" t="n">
        <x:v>0.1419946551322937</x:v>
      </x:c>
      <x:c r="BO348" s="18" t="n">
        <x:v>-0.032077986747026443</x:v>
      </x:c>
      <x:c r="BP348" s="18" t="n">
        <x:v>0.01284854207187891</x:v>
      </x:c>
      <x:c r="BQ348" s="18" t="n">
        <x:v>0.17317892611026764</x:v>
      </x:c>
      <x:c r="BR348" s="18" t="n">
        <x:v>-0.23176418244838715</x:v>
      </x:c>
      <x:c r="BS348" s="18" t="n">
        <x:v>-0.20901986956596375</x:v>
      </x:c>
      <x:c r="BT348" s="18" t="n">
        <x:v>-0.04257721081376076</x:v>
      </x:c>
      <x:c r="BU348" s="18" t="n">
        <x:v>0.014488882385194302</x:v>
      </x:c>
      <x:c r="BV348" s="18" t="n">
        <x:v>-0.07113514095544815</x:v>
      </x:c>
      <x:c r="BW348" s="18" t="n">
        <x:v>-0.03126486763358116</x:v>
      </x:c>
      <x:c r="BX348" s="18" t="n">
        <x:v>0.20503374934196472</x:v>
      </x:c>
      <x:c r="BY348" s="18" t="n">
        <x:v>0.16544382274150848</x:v>
      </x:c>
      <x:c r="BZ348" s="18" t="n">
        <x:v>0.6755291223526001</x:v>
      </x:c>
      <x:c r="CA348" s="18" t="n">
        <x:v>0.438722163438797</x:v>
      </x:c>
      <x:c r="CB348" s="18" t="n">
        <x:v>0.8136257529258728</x:v>
      </x:c>
      <x:c r="CC348" s="18" t="n">
        <x:v>0.6234083771705627</x:v>
      </x:c>
      <x:c r="CD348" s="18" t="n">
        <x:v>0.7713796496391296</x:v>
      </x:c>
      <x:c r="CE348" s="18" t="n">
        <x:v>0.6363751888275146</x:v>
      </x:c>
    </x:row>
    <x:row r="349" ht="22" customHeight="1">
      <x:c r="A349" s="21" t="n">
        <x:v>344</x:v>
      </x:c>
      <x:c r="B349" s="21" t="n">
        <x:v>0</x:v>
      </x:c>
      <x:c r="C349" s="22" t="b">
        <x:v>1</x:v>
      </x:c>
      <x:c r="D349" s="18" t="n">
        <x:v>-0.7896774411201477</x:v>
      </x:c>
      <x:c r="E349" s="18" t="n">
        <x:v>-0.793810248374939</x:v>
      </x:c>
      <x:c r="F349" s="18" t="n">
        <x:v>-0.7482612133026123</x:v>
      </x:c>
      <x:c r="G349" s="18" t="n">
        <x:v>-0.7840733528137207</x:v>
      </x:c>
      <x:c r="H349" s="18" t="n">
        <x:v>-0.8409057855606079</x:v>
      </x:c>
      <x:c r="I349" s="18" t="n">
        <x:v>-0.7975039482116699</x:v>
      </x:c>
      <x:c r="J349" s="18" t="n">
        <x:v>-0.7492443919181824</x:v>
      </x:c>
      <x:c r="K349" s="18" t="n">
        <x:v>-0.7624787092208862</x:v>
      </x:c>
      <x:c r="L349" s="18" t="n">
        <x:v>-0.7192559838294983</x:v>
      </x:c>
      <x:c r="M349" s="18" t="n">
        <x:v>-0.7071214914321899</x:v>
      </x:c>
      <x:c r="N349" s="18" t="n">
        <x:v>-0.6686186194419861</x:v>
      </x:c>
      <x:c r="O349" s="18" t="n">
        <x:v>-0.5181867480278015</x:v>
      </x:c>
      <x:c r="P349" s="18" t="n">
        <x:v>-0.7153910398483276</x:v>
      </x:c>
      <x:c r="Q349" s="18" t="n">
        <x:v>-0.6199712157249451</x:v>
      </x:c>
      <x:c r="R349" s="18" t="n">
        <x:v>-0.5216629505157471</x:v>
      </x:c>
      <x:c r="S349" s="18" t="n">
        <x:v>-0.6654531359672546</x:v>
      </x:c>
      <x:c r="T349" s="18" t="n">
        <x:v>-0.6281787753105164</x:v>
      </x:c>
      <x:c r="U349" s="18" t="n">
        <x:v>-0.45540937781333923</x:v>
      </x:c>
      <x:c r="V349" s="18" t="n">
        <x:v>-0.6128014922142029</x:v>
      </x:c>
      <x:c r="W349" s="18" t="n">
        <x:v>-0.5967406034469604</x:v>
      </x:c>
      <x:c r="X349" s="18" t="n">
        <x:v>-0.35857293009757996</x:v>
      </x:c>
      <x:c r="Y349" s="18" t="n">
        <x:v>-0.6352730393409729</x:v>
      </x:c>
      <x:c r="Z349" s="18" t="n">
        <x:v>-0.5729591846466064</x:v>
      </x:c>
      <x:c r="AA349" s="18" t="n">
        <x:v>-0.40499183535575867</x:v>
      </x:c>
      <x:c r="AB349" s="18" t="n">
        <x:v>-0.44357097148895264</x:v>
      </x:c>
      <x:c r="AC349" s="18" t="n">
        <x:v>-0.47731301188468933</x:v>
      </x:c>
      <x:c r="AD349" s="18" t="n">
        <x:v>-0.2991005778312683</x:v>
      </x:c>
      <x:c r="AE349" s="18" t="n">
        <x:v>-0.15485292673110962</x:v>
      </x:c>
      <x:c r="AF349" s="18" t="n">
        <x:v>-0.14127349853515625</x:v>
      </x:c>
      <x:c r="AG349" s="18" t="n">
        <x:v>-0.09117410331964493</x:v>
      </x:c>
      <x:c r="AH349" s="18" t="n">
        <x:v>-0.174855038523674</x:v>
      </x:c>
      <x:c r="AI349" s="18" t="n">
        <x:v>-0.15732552111148834</x:v>
      </x:c>
      <x:c r="AJ349" s="18" t="n">
        <x:v>-0.11026544868946075</x:v>
      </x:c>
      <x:c r="AK349" s="18" t="n">
        <x:v>-0.21658988296985626</x:v>
      </x:c>
      <x:c r="AL349" s="18" t="n">
        <x:v>-0.17545798420906067</x:v>
      </x:c>
      <x:c r="AM349" s="18" t="n">
        <x:v>-0.09843062609434128</x:v>
      </x:c>
      <x:c r="AN349" s="18" t="n">
        <x:v>0.06139453500509262</x:v>
      </x:c>
      <x:c r="AO349" s="18" t="n">
        <x:v>-0.18501830101013184</x:v>
      </x:c>
      <x:c r="AP349" s="18" t="n">
        <x:v>-0.17455679178237915</x:v>
      </x:c>
      <x:c r="AQ349" s="18" t="n">
        <x:v>-0.19296665489673615</x:v>
      </x:c>
      <x:c r="AR349" s="18" t="n">
        <x:v>-0.23851880431175232</x:v>
      </x:c>
      <x:c r="AS349" s="18" t="n">
        <x:v>-0.2573864758014679</x:v>
      </x:c>
      <x:c r="AT349" s="18" t="n">
        <x:v>-0.027357976883649826</x:v>
      </x:c>
      <x:c r="AU349" s="18" t="n">
        <x:v>-0.20110926032066345</x:v>
      </x:c>
      <x:c r="AV349" s="18" t="n">
        <x:v>-0.20844440162181854</x:v>
      </x:c>
      <x:c r="AW349" s="18" t="n">
        <x:v>-0.20924876630306244</x:v>
      </x:c>
      <x:c r="AX349" s="18" t="n">
        <x:v>-0.1313650757074356</x:v>
      </x:c>
      <x:c r="AY349" s="18" t="n">
        <x:v>0.03836821764707565</x:v>
      </x:c>
      <x:c r="AZ349" s="18" t="n">
        <x:v>-0.22057907283306122</x:v>
      </x:c>
      <x:c r="BA349" s="18" t="n">
        <x:v>-0.3178554177284241</x:v>
      </x:c>
      <x:c r="BB349" s="18" t="n">
        <x:v>-0.09366192668676376</x:v>
      </x:c>
      <x:c r="BC349" s="18" t="n">
        <x:v>-0.14986318349838257</x:v>
      </x:c>
      <x:c r="BD349" s="18" t="n">
        <x:v>-0.1911168247461319</x:v>
      </x:c>
      <x:c r="BE349" s="18" t="n">
        <x:v>-0.07321898639202118</x:v>
      </x:c>
      <x:c r="BF349" s="18" t="n">
        <x:v>-0.11825400590896606</x:v>
      </x:c>
      <x:c r="BG349" s="18" t="n">
        <x:v>-0.050322871655225754</x:v>
      </x:c>
      <x:c r="BH349" s="18" t="n">
        <x:v>0.022256646305322647</x:v>
      </x:c>
      <x:c r="BI349" s="18" t="n">
        <x:v>-0.09568222612142563</x:v>
      </x:c>
      <x:c r="BJ349" s="18" t="n">
        <x:v>-0.10293226689100266</x:v>
      </x:c>
      <x:c r="BK349" s="18" t="n">
        <x:v>0.06588513404130936</x:v>
      </x:c>
      <x:c r="BL349" s="18" t="n">
        <x:v>-0.008224681951105595</x:v>
      </x:c>
      <x:c r="BM349" s="18" t="n">
        <x:v>-0.007924338802695274</x:v>
      </x:c>
      <x:c r="BN349" s="18" t="n">
        <x:v>0.16417132318019867</x:v>
      </x:c>
      <x:c r="BO349" s="18" t="n">
        <x:v>-0.06600534170866013</x:v>
      </x:c>
      <x:c r="BP349" s="18" t="n">
        <x:v>-0.05437200888991356</x:v>
      </x:c>
      <x:c r="BQ349" s="18" t="n">
        <x:v>0.14514653384685516</x:v>
      </x:c>
      <x:c r="BR349" s="18" t="n">
        <x:v>-0.23403501510620117</x:v>
      </x:c>
      <x:c r="BS349" s="18" t="n">
        <x:v>-0.21131612360477448</x:v>
      </x:c>
      <x:c r="BT349" s="18" t="n">
        <x:v>-0.04265577346086502</x:v>
      </x:c>
      <x:c r="BU349" s="18" t="n">
        <x:v>0.014215130358934402</x:v>
      </x:c>
      <x:c r="BV349" s="18" t="n">
        <x:v>-0.08000215888023376</x:v>
      </x:c>
      <x:c r="BW349" s="18" t="n">
        <x:v>-0.018944840878248215</x:v>
      </x:c>
      <x:c r="BX349" s="18" t="n">
        <x:v>0.19139684736728668</x:v>
      </x:c>
      <x:c r="BY349" s="18" t="n">
        <x:v>0.1558016836643219</x:v>
      </x:c>
      <x:c r="BZ349" s="18" t="n">
        <x:v>0.6891964077949524</x:v>
      </x:c>
      <x:c r="CA349" s="18" t="n">
        <x:v>0.5224334597587585</x:v>
      </x:c>
      <x:c r="CB349" s="18" t="n">
        <x:v>0.7868750095367432</x:v>
      </x:c>
      <x:c r="CC349" s="18" t="n">
        <x:v>0.6323058605194092</x:v>
      </x:c>
      <x:c r="CD349" s="18" t="n">
        <x:v>0.7728418111801147</x:v>
      </x:c>
      <x:c r="CE349" s="18" t="n">
        <x:v>0.6345987319946289</x:v>
      </x:c>
    </x:row>
    <x:row r="350" ht="22" customHeight="1">
      <x:c r="A350" s="21" t="n">
        <x:v>345</x:v>
      </x:c>
      <x:c r="B350" s="21" t="n">
        <x:v>0</x:v>
      </x:c>
      <x:c r="C350" s="22" t="b">
        <x:v>1</x:v>
      </x:c>
      <x:c r="D350" s="18" t="n">
        <x:v>-0.7825905084609985</x:v>
      </x:c>
      <x:c r="E350" s="18" t="n">
        <x:v>-0.7844932675361633</x:v>
      </x:c>
      <x:c r="F350" s="18" t="n">
        <x:v>-0.7451072335243225</x:v>
      </x:c>
      <x:c r="G350" s="18" t="n">
        <x:v>-0.781900942325592</x:v>
      </x:c>
      <x:c r="H350" s="18" t="n">
        <x:v>-0.8398095369338989</x:v>
      </x:c>
      <x:c r="I350" s="18" t="n">
        <x:v>-0.7984522581100464</x:v>
      </x:c>
      <x:c r="J350" s="18" t="n">
        <x:v>-0.7490350008010864</x:v>
      </x:c>
      <x:c r="K350" s="18" t="n">
        <x:v>-0.7598055601119995</x:v>
      </x:c>
      <x:c r="L350" s="18" t="n">
        <x:v>-0.7195186614990234</x:v>
      </x:c>
      <x:c r="M350" s="18" t="n">
        <x:v>-0.6999226808547974</x:v>
      </x:c>
      <x:c r="N350" s="18" t="n">
        <x:v>-0.6574077606201172</x:v>
      </x:c>
      <x:c r="O350" s="18" t="n">
        <x:v>-0.5255047678947449</x:v>
      </x:c>
      <x:c r="P350" s="18" t="n">
        <x:v>-0.7136802077293396</x:v>
      </x:c>
      <x:c r="Q350" s="18" t="n">
        <x:v>-0.6210588216781616</x:v>
      </x:c>
      <x:c r="R350" s="18" t="n">
        <x:v>-0.5184563994407654</x:v>
      </x:c>
      <x:c r="S350" s="18" t="n">
        <x:v>-0.6653448939323425</x:v>
      </x:c>
      <x:c r="T350" s="18" t="n">
        <x:v>-0.6304486393928528</x:v>
      </x:c>
      <x:c r="U350" s="18" t="n">
        <x:v>-0.4478180408477783</x:v>
      </x:c>
      <x:c r="V350" s="18" t="n">
        <x:v>-0.6071937084197998</x:v>
      </x:c>
      <x:c r="W350" s="18" t="n">
        <x:v>-0.5784928202629089</x:v>
      </x:c>
      <x:c r="X350" s="18" t="n">
        <x:v>-0.3606202006340027</x:v>
      </x:c>
      <x:c r="Y350" s="18" t="n">
        <x:v>-0.6354092955589294</x:v>
      </x:c>
      <x:c r="Z350" s="18" t="n">
        <x:v>-0.5768088102340698</x:v>
      </x:c>
      <x:c r="AA350" s="18" t="n">
        <x:v>-0.4037564694881439</x:v>
      </x:c>
      <x:c r="AB350" s="18" t="n">
        <x:v>-0.44474542140960693</x:v>
      </x:c>
      <x:c r="AC350" s="18" t="n">
        <x:v>-0.47677767276763916</x:v>
      </x:c>
      <x:c r="AD350" s="18" t="n">
        <x:v>-0.2922018766403198</x:v>
      </x:c>
      <x:c r="AE350" s="18" t="n">
        <x:v>-0.16014769673347473</x:v>
      </x:c>
      <x:c r="AF350" s="18" t="n">
        <x:v>-0.1417483389377594</x:v>
      </x:c>
      <x:c r="AG350" s="18" t="n">
        <x:v>-0.09829054772853851</x:v>
      </x:c>
      <x:c r="AH350" s="18" t="n">
        <x:v>-0.1762678027153015</x:v>
      </x:c>
      <x:c r="AI350" s="18" t="n">
        <x:v>-0.15811125934123993</x:v>
      </x:c>
      <x:c r="AJ350" s="18" t="n">
        <x:v>-0.11008017510175705</x:v>
      </x:c>
      <x:c r="AK350" s="18" t="n">
        <x:v>-0.21736697852611542</x:v>
      </x:c>
      <x:c r="AL350" s="18" t="n">
        <x:v>-0.17469416558742523</x:v>
      </x:c>
      <x:c r="AM350" s="18" t="n">
        <x:v>-0.10243941098451614</x:v>
      </x:c>
      <x:c r="AN350" s="18" t="n">
        <x:v>0.036716725677251816</x:v>
      </x:c>
      <x:c r="AO350" s="18" t="n">
        <x:v>-0.20954439043998718</x:v>
      </x:c>
      <x:c r="AP350" s="18" t="n">
        <x:v>-0.1850811243057251</x:v>
      </x:c>
      <x:c r="AQ350" s="18" t="n">
        <x:v>-0.19544975459575653</x:v>
      </x:c>
      <x:c r="AR350" s="18" t="n">
        <x:v>-0.24292171001434326</x:v>
      </x:c>
      <x:c r="AS350" s="18" t="n">
        <x:v>-0.25857675075531006</x:v>
      </x:c>
      <x:c r="AT350" s="18" t="n">
        <x:v>-0.018572235479950905</x:v>
      </x:c>
      <x:c r="AU350" s="18" t="n">
        <x:v>-0.20350134372711182</x:v>
      </x:c>
      <x:c r="AV350" s="18" t="n">
        <x:v>-0.20046816766262054</x:v>
      </x:c>
      <x:c r="AW350" s="18" t="n">
        <x:v>-0.23536548018455505</x:v>
      </x:c>
      <x:c r="AX350" s="18" t="n">
        <x:v>-0.1588391661643982</x:v>
      </x:c>
      <x:c r="AY350" s="18" t="n">
        <x:v>0.03194757178425789</x:v>
      </x:c>
      <x:c r="AZ350" s="18" t="n">
        <x:v>-0.2223811000585556</x:v>
      </x:c>
      <x:c r="BA350" s="18" t="n">
        <x:v>-0.32131823897361755</x:v>
      </x:c>
      <x:c r="BB350" s="18" t="n">
        <x:v>-0.09737368673086166</x:v>
      </x:c>
      <x:c r="BC350" s="18" t="n">
        <x:v>-0.1428346335887909</x:v>
      </x:c>
      <x:c r="BD350" s="18" t="n">
        <x:v>-0.1885530948638916</x:v>
      </x:c>
      <x:c r="BE350" s="18" t="n">
        <x:v>-0.07558774948120117</x:v>
      </x:c>
      <x:c r="BF350" s="18" t="n">
        <x:v>-0.15826770663261414</x:v>
      </x:c>
      <x:c r="BG350" s="18" t="n">
        <x:v>-0.08861356228590012</x:v>
      </x:c>
      <x:c r="BH350" s="18" t="n">
        <x:v>0.005663088522851467</x:v>
      </x:c>
      <x:c r="BI350" s="18" t="n">
        <x:v>-0.10137321054935455</x:v>
      </x:c>
      <x:c r="BJ350" s="18" t="n">
        <x:v>-0.11245224624872208</x:v>
      </x:c>
      <x:c r="BK350" s="18" t="n">
        <x:v>0.062025655061006546</x:v>
      </x:c>
      <x:c r="BL350" s="18" t="n">
        <x:v>-0.0010700705461204052</x:v>
      </x:c>
      <x:c r="BM350" s="18" t="n">
        <x:v>-0.009313340298831463</x:v>
      </x:c>
      <x:c r="BN350" s="18" t="n">
        <x:v>0.16899174451828003</x:v>
      </x:c>
      <x:c r="BO350" s="18" t="n">
        <x:v>-0.107455313205719</x:v>
      </x:c>
      <x:c r="BP350" s="18" t="n">
        <x:v>-0.09111987054347992</x:v>
      </x:c>
      <x:c r="BQ350" s="18" t="n">
        <x:v>0.14453352987766266</x:v>
      </x:c>
      <x:c r="BR350" s="18" t="n">
        <x:v>-0.23901960253715515</x:v>
      </x:c>
      <x:c r="BS350" s="18" t="n">
        <x:v>-0.21926623582839966</x:v>
      </x:c>
      <x:c r="BT350" s="18" t="n">
        <x:v>-0.04431462287902832</x:v>
      </x:c>
      <x:c r="BU350" s="18" t="n">
        <x:v>0.024127058684825897</x:v>
      </x:c>
      <x:c r="BV350" s="18" t="n">
        <x:v>-0.06969109177589417</x:v>
      </x:c>
      <x:c r="BW350" s="18" t="n">
        <x:v>-0.015796132385730743</x:v>
      </x:c>
      <x:c r="BX350" s="18" t="n">
        <x:v>0.17743998765945435</x:v>
      </x:c>
      <x:c r="BY350" s="18" t="n">
        <x:v>0.14467184245586395</x:v>
      </x:c>
      <x:c r="BZ350" s="18" t="n">
        <x:v>0.7066911458969116</x:v>
      </x:c>
      <x:c r="CA350" s="18" t="n">
        <x:v>0.5874183773994446</x:v>
      </x:c>
      <x:c r="CB350" s="18" t="n">
        <x:v>0.7573125958442688</x:v>
      </x:c>
      <x:c r="CC350" s="18" t="n">
        <x:v>0.6312845945358276</x:v>
      </x:c>
      <x:c r="CD350" s="18" t="n">
        <x:v>0.7758979797363281</x:v>
      </x:c>
      <x:c r="CE350" s="18" t="n">
        <x:v>0.6308583617210388</x:v>
      </x:c>
    </x:row>
    <x:row r="351" ht="22" customHeight="1">
      <x:c r="A351" s="21" t="n">
        <x:v>346</x:v>
      </x:c>
      <x:c r="B351" s="21" t="n">
        <x:v>0</x:v>
      </x:c>
      <x:c r="C351" s="22" t="b">
        <x:v>1</x:v>
      </x:c>
      <x:c r="D351" s="18" t="n">
        <x:v>-0.7838048934936523</x:v>
      </x:c>
      <x:c r="E351" s="18" t="n">
        <x:v>-0.7876253724098206</x:v>
      </x:c>
      <x:c r="F351" s="18" t="n">
        <x:v>-0.7453835606575012</x:v>
      </x:c>
      <x:c r="G351" s="18" t="n">
        <x:v>-0.7822145223617554</x:v>
      </x:c>
      <x:c r="H351" s="18" t="n">
        <x:v>-0.8410561680793762</x:v>
      </x:c>
      <x:c r="I351" s="18" t="n">
        <x:v>-0.7974610328674316</x:v>
      </x:c>
      <x:c r="J351" s="18" t="n">
        <x:v>-0.7492396235466003</x:v>
      </x:c>
      <x:c r="K351" s="18" t="n">
        <x:v>-0.7581324577331543</x:v>
      </x:c>
      <x:c r="L351" s="18" t="n">
        <x:v>-0.7225144505500793</x:v>
      </x:c>
      <x:c r="M351" s="18" t="n">
        <x:v>-0.6973807215690613</x:v>
      </x:c>
      <x:c r="N351" s="18" t="n">
        <x:v>-0.6595441699028015</x:v>
      </x:c>
      <x:c r="O351" s="18" t="n">
        <x:v>-0.5348028540611267</x:v>
      </x:c>
      <x:c r="P351" s="18" t="n">
        <x:v>-0.712647557258606</x:v>
      </x:c>
      <x:c r="Q351" s="18" t="n">
        <x:v>-0.6218680739402771</x:v>
      </x:c>
      <x:c r="R351" s="18" t="n">
        <x:v>-0.516577959060669</x:v>
      </x:c>
      <x:c r="S351" s="18" t="n">
        <x:v>-0.6656920909881592</x:v>
      </x:c>
      <x:c r="T351" s="18" t="n">
        <x:v>-0.630031406879425</x:v>
      </x:c>
      <x:c r="U351" s="18" t="n">
        <x:v>-0.44024354219436646</x:v>
      </x:c>
      <x:c r="V351" s="18" t="n">
        <x:v>-0.5954017043113708</x:v>
      </x:c>
      <x:c r="W351" s="18" t="n">
        <x:v>-0.5765696167945862</x:v>
      </x:c>
      <x:c r="X351" s="18" t="n">
        <x:v>-0.3595690131187439</x:v>
      </x:c>
      <x:c r="Y351" s="18" t="n">
        <x:v>-0.6356489658355713</x:v>
      </x:c>
      <x:c r="Z351" s="18" t="n">
        <x:v>-0.5792990922927856</x:v>
      </x:c>
      <x:c r="AA351" s="18" t="n">
        <x:v>-0.4043433964252472</x:v>
      </x:c>
      <x:c r="AB351" s="18" t="n">
        <x:v>-0.44619375467300415</x:v>
      </x:c>
      <x:c r="AC351" s="18" t="n">
        <x:v>-0.47951337695121765</x:v>
      </x:c>
      <x:c r="AD351" s="18" t="n">
        <x:v>-0.28153929114341736</x:v>
      </x:c>
      <x:c r="AE351" s="18" t="n">
        <x:v>-0.16484664380550385</x:v>
      </x:c>
      <x:c r="AF351" s="18" t="n">
        <x:v>-0.13973519206047058</x:v>
      </x:c>
      <x:c r="AG351" s="18" t="n">
        <x:v>-0.10264069586992264</x:v>
      </x:c>
      <x:c r="AH351" s="18" t="n">
        <x:v>-0.17582760751247406</x:v>
      </x:c>
      <x:c r="AI351" s="18" t="n">
        <x:v>-0.15692400932312012</x:v>
      </x:c>
      <x:c r="AJ351" s="18" t="n">
        <x:v>-0.11089775711297989</x:v>
      </x:c>
      <x:c r="AK351" s="18" t="n">
        <x:v>-0.21755561232566833</x:v>
      </x:c>
      <x:c r="AL351" s="18" t="n">
        <x:v>-0.1742922067642212</x:v>
      </x:c>
      <x:c r="AM351" s="18" t="n">
        <x:v>-0.10499386489391327</x:v>
      </x:c>
      <x:c r="AN351" s="18" t="n">
        <x:v>0.04805324226617813</x:v>
      </x:c>
      <x:c r="AO351" s="18" t="n">
        <x:v>-0.18815948069095612</x:v>
      </x:c>
      <x:c r="AP351" s="18" t="n">
        <x:v>-0.18194840848445892</x:v>
      </x:c>
      <x:c r="AQ351" s="18" t="n">
        <x:v>-0.19646205008029938</x:v>
      </x:c>
      <x:c r="AR351" s="18" t="n">
        <x:v>-0.24497351050376892</x:v>
      </x:c>
      <x:c r="AS351" s="18" t="n">
        <x:v>-0.2592063844203949</x:v>
      </x:c>
      <x:c r="AT351" s="18" t="n">
        <x:v>-0.016790123656392097</x:v>
      </x:c>
      <x:c r="AU351" s="18" t="n">
        <x:v>-0.21096321940422058</x:v>
      </x:c>
      <x:c r="AV351" s="18" t="n">
        <x:v>-0.18244902789592743</x:v>
      </x:c>
      <x:c r="AW351" s="18" t="n">
        <x:v>-0.2404361069202423</x:v>
      </x:c>
      <x:c r="AX351" s="18" t="n">
        <x:v>-0.13977761566638947</x:v>
      </x:c>
      <x:c r="AY351" s="18" t="n">
        <x:v>0.03881660848855972</x:v>
      </x:c>
      <x:c r="AZ351" s="18" t="n">
        <x:v>-0.22397132217884064</x:v>
      </x:c>
      <x:c r="BA351" s="18" t="n">
        <x:v>-0.32261231541633606</x:v>
      </x:c>
      <x:c r="BB351" s="18" t="n">
        <x:v>-0.09666996449232101</x:v>
      </x:c>
      <x:c r="BC351" s="18" t="n">
        <x:v>-0.13938575983047485</x:v>
      </x:c>
      <x:c r="BD351" s="18" t="n">
        <x:v>-0.19069541990756989</x:v>
      </x:c>
      <x:c r="BE351" s="18" t="n">
        <x:v>-0.07228563725948334</x:v>
      </x:c>
      <x:c r="BF351" s="18" t="n">
        <x:v>-0.16446594893932343</x:v>
      </x:c>
      <x:c r="BG351" s="18" t="n">
        <x:v>-0.06537336856126785</x:v>
      </x:c>
      <x:c r="BH351" s="18" t="n">
        <x:v>0.004788652528077364</x:v>
      </x:c>
      <x:c r="BI351" s="18" t="n">
        <x:v>-0.1007080078125</x:v>
      </x:c>
      <x:c r="BJ351" s="18" t="n">
        <x:v>-0.11376532167196274</x:v>
      </x:c>
      <x:c r="BK351" s="18" t="n">
        <x:v>0.06121106073260307</x:v>
      </x:c>
      <x:c r="BL351" s="18" t="n">
        <x:v>0.0029400987550616264</x:v>
      </x:c>
      <x:c r="BM351" s="18" t="n">
        <x:v>-0.019046837463974953</x:v>
      </x:c>
      <x:c r="BN351" s="18" t="n">
        <x:v>0.17573098838329315</x:v>
      </x:c>
      <x:c r="BO351" s="18" t="n">
        <x:v>-0.0853378176689148</x:v>
      </x:c>
      <x:c r="BP351" s="18" t="n">
        <x:v>-0.05788858234882355</x:v>
      </x:c>
      <x:c r="BQ351" s="18" t="n">
        <x:v>0.16858722269535065</x:v>
      </x:c>
      <x:c r="BR351" s="18" t="n">
        <x:v>-0.24180027842521667</x:v>
      </x:c>
      <x:c r="BS351" s="18" t="n">
        <x:v>-0.22251155972480774</x:v>
      </x:c>
      <x:c r="BT351" s="18" t="n">
        <x:v>-0.04509831964969635</x:v>
      </x:c>
      <x:c r="BU351" s="18" t="n">
        <x:v>0.02659481391310692</x:v>
      </x:c>
      <x:c r="BV351" s="18" t="n">
        <x:v>-0.07761524617671967</x:v>
      </x:c>
      <x:c r="BW351" s="18" t="n">
        <x:v>0.007011948619037867</x:v>
      </x:c>
      <x:c r="BX351" s="18" t="n">
        <x:v>0.16313205659389496</x:v>
      </x:c>
      <x:c r="BY351" s="18" t="n">
        <x:v>0.13242574036121368</x:v>
      </x:c>
      <x:c r="BZ351" s="18" t="n">
        <x:v>0.72388756275177</x:v>
      </x:c>
      <x:c r="CA351" s="18" t="n">
        <x:v>0.6343662142753601</x:v>
      </x:c>
      <x:c r="CB351" s="18" t="n">
        <x:v>0.7864850163459778</x:v>
      </x:c>
      <x:c r="CC351" s="18" t="n">
        <x:v>0.6605987548828125</x:v>
      </x:c>
      <x:c r="CD351" s="18" t="n">
        <x:v>0.7803447246551514</x:v>
      </x:c>
      <x:c r="CE351" s="18" t="n">
        <x:v>0.6253495812416077</x:v>
      </x:c>
    </x:row>
    <x:row r="352" ht="22" customHeight="1">
      <x:c r="A352" s="21" t="n">
        <x:v>347</x:v>
      </x:c>
      <x:c r="B352" s="21" t="n">
        <x:v>0</x:v>
      </x:c>
      <x:c r="C352" s="22" t="b">
        <x:v>1</x:v>
      </x:c>
      <x:c r="D352" s="18" t="n">
        <x:v>-0.78071528673172</x:v>
      </x:c>
      <x:c r="E352" s="18" t="n">
        <x:v>-0.7840590476989746</x:v>
      </x:c>
      <x:c r="F352" s="18" t="n">
        <x:v>-0.7475481033325195</x:v>
      </x:c>
      <x:c r="G352" s="18" t="n">
        <x:v>-0.7820013761520386</x:v>
      </x:c>
      <x:c r="H352" s="18" t="n">
        <x:v>-0.8390087485313416</x:v>
      </x:c>
      <x:c r="I352" s="18" t="n">
        <x:v>-0.7902172803878784</x:v>
      </x:c>
      <x:c r="J352" s="18" t="n">
        <x:v>-0.7492655515670776</x:v>
      </x:c>
      <x:c r="K352" s="18" t="n">
        <x:v>-0.7568305134773254</x:v>
      </x:c>
      <x:c r="L352" s="18" t="n">
        <x:v>-0.7187914252281189</x:v>
      </x:c>
      <x:c r="M352" s="18" t="n">
        <x:v>-0.6993504166603088</x:v>
      </x:c>
      <x:c r="N352" s="18" t="n">
        <x:v>-0.6557362079620361</x:v>
      </x:c>
      <x:c r="O352" s="18" t="n">
        <x:v>-0.5192988514900208</x:v>
      </x:c>
      <x:c r="P352" s="18" t="n">
        <x:v>-0.7124432325363159</x:v>
      </x:c>
      <x:c r="Q352" s="18" t="n">
        <x:v>-0.6184311509132385</x:v>
      </x:c>
      <x:c r="R352" s="18" t="n">
        <x:v>-0.5155908465385437</x:v>
      </x:c>
      <x:c r="S352" s="18" t="n">
        <x:v>-0.6664659976959229</x:v>
      </x:c>
      <x:c r="T352" s="18" t="n">
        <x:v>-0.6301307082176208</x:v>
      </x:c>
      <x:c r="U352" s="18" t="n">
        <x:v>-0.4383142292499542</x:v>
      </x:c>
      <x:c r="V352" s="18" t="n">
        <x:v>-0.5948435664176941</x:v>
      </x:c>
      <x:c r="W352" s="18" t="n">
        <x:v>-0.580488383769989</x:v>
      </x:c>
      <x:c r="X352" s="18" t="n">
        <x:v>-0.33633512258529663</x:v>
      </x:c>
      <x:c r="Y352" s="18" t="n">
        <x:v>-0.637371838092804</x:v>
      </x:c>
      <x:c r="Z352" s="18" t="n">
        <x:v>-0.5743606090545654</x:v>
      </x:c>
      <x:c r="AA352" s="18" t="n">
        <x:v>-0.40362754464149475</x:v>
      </x:c>
      <x:c r="AB352" s="18" t="n">
        <x:v>-0.4467349648475647</x:v>
      </x:c>
      <x:c r="AC352" s="18" t="n">
        <x:v>-0.4798358082771301</x:v>
      </x:c>
      <x:c r="AD352" s="18" t="n">
        <x:v>-0.2804825007915497</x:v>
      </x:c>
      <x:c r="AE352" s="18" t="n">
        <x:v>-0.17253458499908447</x:v>
      </x:c>
      <x:c r="AF352" s="18" t="n">
        <x:v>-0.1462847888469696</x:v>
      </x:c>
      <x:c r="AG352" s="18" t="n">
        <x:v>-0.11500121653079987</x:v>
      </x:c>
      <x:c r="AH352" s="18" t="n">
        <x:v>-0.1750415712594986</x:v>
      </x:c>
      <x:c r="AI352" s="18" t="n">
        <x:v>-0.1577426642179489</x:v>
      </x:c>
      <x:c r="AJ352" s="18" t="n">
        <x:v>-0.11626127362251282</x:v>
      </x:c>
      <x:c r="AK352" s="18" t="n">
        <x:v>-0.216448575258255</x:v>
      </x:c>
      <x:c r="AL352" s="18" t="n">
        <x:v>-0.173212468624115</x:v>
      </x:c>
      <x:c r="AM352" s="18" t="n">
        <x:v>-0.11212199926376343</x:v>
      </x:c>
      <x:c r="AN352" s="18" t="n">
        <x:v>0.033838313072919846</x:v>
      </x:c>
      <x:c r="AO352" s="18" t="n">
        <x:v>-0.20895680785179138</x:v>
      </x:c>
      <x:c r="AP352" s="18" t="n">
        <x:v>-0.17902332544326782</x:v>
      </x:c>
      <x:c r="AQ352" s="18" t="n">
        <x:v>-0.20094788074493408</x:v>
      </x:c>
      <x:c r="AR352" s="18" t="n">
        <x:v>-0.2443336844444275</x:v>
      </x:c>
      <x:c r="AS352" s="18" t="n">
        <x:v>-0.27479031682014465</x:v>
      </x:c>
      <x:c r="AT352" s="18" t="n">
        <x:v>-0.016410889104008675</x:v>
      </x:c>
      <x:c r="AU352" s="18" t="n">
        <x:v>-0.2138725072145462</x:v>
      </x:c>
      <x:c r="AV352" s="18" t="n">
        <x:v>-0.1854497790336609</x:v>
      </x:c>
      <x:c r="AW352" s="18" t="n">
        <x:v>-0.24080948531627655</x:v>
      </x:c>
      <x:c r="AX352" s="18" t="n">
        <x:v>-0.15991778671741486</x:v>
      </x:c>
      <x:c r="AY352" s="18" t="n">
        <x:v>0.018958814442157745</x:v>
      </x:c>
      <x:c r="AZ352" s="18" t="n">
        <x:v>-0.2265341579914093</x:v>
      </x:c>
      <x:c r="BA352" s="18" t="n">
        <x:v>-0.3236016631126404</x:v>
      </x:c>
      <x:c r="BB352" s="18" t="n">
        <x:v>-0.1083095595240593</x:v>
      </x:c>
      <x:c r="BC352" s="18" t="n">
        <x:v>-0.13776738941669464</x:v>
      </x:c>
      <x:c r="BD352" s="18" t="n">
        <x:v>-0.1909453272819519</x:v>
      </x:c>
      <x:c r="BE352" s="18" t="n">
        <x:v>-0.08352486044168472</x:v>
      </x:c>
      <x:c r="BF352" s="18" t="n">
        <x:v>-0.1832181215286255</x:v>
      </x:c>
      <x:c r="BG352" s="18" t="n">
        <x:v>-0.10787251591682434</x:v>
      </x:c>
      <x:c r="BH352" s="18" t="n">
        <x:v>-0.02784849889576435</x:v>
      </x:c>
      <x:c r="BI352" s="18" t="n">
        <x:v>-0.10554474592208862</x:v>
      </x:c>
      <x:c r="BJ352" s="18" t="n">
        <x:v>-0.12399619072675705</x:v>
      </x:c>
      <x:c r="BK352" s="18" t="n">
        <x:v>0.03151966631412506</x:v>
      </x:c>
      <x:c r="BL352" s="18" t="n">
        <x:v>0.005827882327139378</x:v>
      </x:c>
      <x:c r="BM352" s="18" t="n">
        <x:v>-0.023026973009109497</x:v>
      </x:c>
      <x:c r="BN352" s="18" t="n">
        <x:v>0.1553870439529419</x:v>
      </x:c>
      <x:c r="BO352" s="18" t="n">
        <x:v>-0.08160400390625</x:v>
      </x:c>
      <x:c r="BP352" s="18" t="n">
        <x:v>-0.09983061999082565</x:v>
      </x:c>
      <x:c r="BQ352" s="18" t="n">
        <x:v>0.15056686103343964</x:v>
      </x:c>
      <x:c r="BR352" s="18" t="n">
        <x:v>-0.24630102515220642</x:v>
      </x:c>
      <x:c r="BS352" s="18" t="n">
        <x:v>-0.23335053026676178</x:v>
      </x:c>
      <x:c r="BT352" s="18" t="n">
        <x:v>-0.07682768255472183</x:v>
      </x:c>
      <x:c r="BU352" s="18" t="n">
        <x:v>0.029547257348895073</x:v>
      </x:c>
      <x:c r="BV352" s="18" t="n">
        <x:v>-0.07869189232587814</x:v>
      </x:c>
      <x:c r="BW352" s="18" t="n">
        <x:v>-0.001846028259024024</x:v>
      </x:c>
      <x:c r="BX352" s="18" t="n">
        <x:v>0.14849703013896942</x:v>
      </x:c>
      <x:c r="BY352" s="18" t="n">
        <x:v>0.11940985172986984</x:v>
      </x:c>
      <x:c r="BZ352" s="18" t="n">
        <x:v>0.7392136454582214</x:v>
      </x:c>
      <x:c r="CA352" s="18" t="n">
        <x:v>0.6641767621040344</x:v>
      </x:c>
      <x:c r="CB352" s="18" t="n">
        <x:v>0.7647101283073425</x:v>
      </x:c>
      <x:c r="CC352" s="18" t="n">
        <x:v>0.5781736969947815</x:v>
      </x:c>
      <x:c r="CD352" s="18" t="n">
        <x:v>0.7859271764755249</x:v>
      </x:c>
      <x:c r="CE352" s="18" t="n">
        <x:v>0.6183190941810608</x:v>
      </x:c>
    </x:row>
    <x:row r="353" ht="22" customHeight="1">
      <x:c r="A353" s="21" t="n">
        <x:v>348</x:v>
      </x:c>
      <x:c r="B353" s="21" t="n">
        <x:v>0</x:v>
      </x:c>
      <x:c r="C353" s="22" t="b">
        <x:v>1</x:v>
      </x:c>
      <x:c r="D353" s="18" t="n">
        <x:v>-0.7795810699462891</x:v>
      </x:c>
      <x:c r="E353" s="18" t="n">
        <x:v>-0.7935770750045776</x:v>
      </x:c>
      <x:c r="F353" s="18" t="n">
        <x:v>-0.7502346634864807</x:v>
      </x:c>
      <x:c r="G353" s="18" t="n">
        <x:v>-0.7841271758079529</x:v>
      </x:c>
      <x:c r="H353" s="18" t="n">
        <x:v>-0.839458167552948</x:v>
      </x:c>
      <x:c r="I353" s="18" t="n">
        <x:v>-0.8042238354682922</x:v>
      </x:c>
      <x:c r="J353" s="18" t="n">
        <x:v>-0.7492471933364868</x:v>
      </x:c>
      <x:c r="K353" s="18" t="n">
        <x:v>-0.7565053105354309</x:v>
      </x:c>
      <x:c r="L353" s="18" t="n">
        <x:v>-0.7280877232551575</x:v>
      </x:c>
      <x:c r="M353" s="18" t="n">
        <x:v>-0.7016779780387878</x:v>
      </x:c>
      <x:c r="N353" s="18" t="n">
        <x:v>-0.6435316801071167</x:v>
      </x:c>
      <x:c r="O353" s="18" t="n">
        <x:v>-0.5465540885925293</x:v>
      </x:c>
      <x:c r="P353" s="18" t="n">
        <x:v>-0.7121604084968567</x:v>
      </x:c>
      <x:c r="Q353" s="18" t="n">
        <x:v>-0.6170074343681335</x:v>
      </x:c>
      <x:c r="R353" s="18" t="n">
        <x:v>-0.5289852023124695</x:v>
      </x:c>
      <x:c r="S353" s="18" t="n">
        <x:v>-0.6666536331176758</x:v>
      </x:c>
      <x:c r="T353" s="18" t="n">
        <x:v>-0.6295709013938904</x:v>
      </x:c>
      <x:c r="U353" s="18" t="n">
        <x:v>-0.4310327172279358</x:v>
      </x:c>
      <x:c r="V353" s="18" t="n">
        <x:v>-0.5930067896842957</x:v>
      </x:c>
      <x:c r="W353" s="18" t="n">
        <x:v>-0.5621671080589294</x:v>
      </x:c>
      <x:c r="X353" s="18" t="n">
        <x:v>-0.38384106755256653</x:v>
      </x:c>
      <x:c r="Y353" s="18" t="n">
        <x:v>-0.63652104139328</x:v>
      </x:c>
      <x:c r="Z353" s="18" t="n">
        <x:v>-0.5713918209075928</x:v>
      </x:c>
      <x:c r="AA353" s="18" t="n">
        <x:v>-0.3967621326446533</x:v>
      </x:c>
      <x:c r="AB353" s="18" t="n">
        <x:v>-0.4464666545391083</x:v>
      </x:c>
      <x:c r="AC353" s="18" t="n">
        <x:v>-0.47947388887405396</x:v>
      </x:c>
      <x:c r="AD353" s="18" t="n">
        <x:v>-0.2821781039237976</x:v>
      </x:c>
      <x:c r="AE353" s="18" t="n">
        <x:v>-0.18006595969200134</x:v>
      </x:c>
      <x:c r="AF353" s="18" t="n">
        <x:v>-0.14064349234104156</x:v>
      </x:c>
      <x:c r="AG353" s="18" t="n">
        <x:v>-0.11500849574804306</x:v>
      </x:c>
      <x:c r="AH353" s="18" t="n">
        <x:v>-0.1718662828207016</x:v>
      </x:c>
      <x:c r="AI353" s="18" t="n">
        <x:v>-0.15792332589626312</x:v>
      </x:c>
      <x:c r="AJ353" s="18" t="n">
        <x:v>-0.10940634459257126</x:v>
      </x:c>
      <x:c r="AK353" s="18" t="n">
        <x:v>-0.21528248488903046</x:v>
      </x:c>
      <x:c r="AL353" s="18" t="n">
        <x:v>-0.17247584462165833</x:v>
      </x:c>
      <x:c r="AM353" s="18" t="n">
        <x:v>-0.11242464929819107</x:v>
      </x:c>
      <x:c r="AN353" s="18" t="n">
        <x:v>0.036203231662511826</x:v>
      </x:c>
      <x:c r="AO353" s="18" t="n">
        <x:v>-0.18115234375</x:v>
      </x:c>
      <x:c r="AP353" s="18" t="n">
        <x:v>-0.17902904748916626</x:v>
      </x:c>
      <x:c r="AQ353" s="18" t="n">
        <x:v>-0.1995285004377365</x:v>
      </x:c>
      <x:c r="AR353" s="18" t="n">
        <x:v>-0.23523862659931183</x:v>
      </x:c>
      <x:c r="AS353" s="18" t="n">
        <x:v>-0.23344509303569794</x:v>
      </x:c>
      <x:c r="AT353" s="18" t="n">
        <x:v>-0.023328347131609917</x:v>
      </x:c>
      <x:c r="AU353" s="18" t="n">
        <x:v>-0.2134043276309967</x:v>
      </x:c>
      <x:c r="AV353" s="18" t="n">
        <x:v>-0.17325499653816223</x:v>
      </x:c>
      <x:c r="AW353" s="18" t="n">
        <x:v>-0.23355892300605774</x:v>
      </x:c>
      <x:c r="AX353" s="18" t="n">
        <x:v>-0.14863085746765137</x:v>
      </x:c>
      <x:c r="AY353" s="18" t="n">
        <x:v>0.04738573357462883</x:v>
      </x:c>
      <x:c r="AZ353" s="18" t="n">
        <x:v>-0.22533829510211945</x:v>
      </x:c>
      <x:c r="BA353" s="18" t="n">
        <x:v>-0.3217131793498993</x:v>
      </x:c>
      <x:c r="BB353" s="18" t="n">
        <x:v>-0.06412801891565323</x:v>
      </x:c>
      <x:c r="BC353" s="18" t="n">
        <x:v>-0.14066624641418457</x:v>
      </x:c>
      <x:c r="BD353" s="18" t="n">
        <x:v>-0.18838633596897125</x:v>
      </x:c>
      <x:c r="BE353" s="18" t="n">
        <x:v>-0.08800524473190308</x:v>
      </x:c>
      <x:c r="BF353" s="18" t="n">
        <x:v>-0.1854269802570343</x:v>
      </x:c>
      <x:c r="BG353" s="18" t="n">
        <x:v>-0.08541498333215714</x:v>
      </x:c>
      <x:c r="BH353" s="18" t="n">
        <x:v>0.0003854632086586207</x:v>
      </x:c>
      <x:c r="BI353" s="18" t="n">
        <x:v>-0.09679298847913742</x:v>
      </x:c>
      <x:c r="BJ353" s="18" t="n">
        <x:v>-0.11438217014074326</x:v>
      </x:c>
      <x:c r="BK353" s="18" t="n">
        <x:v>0.11033332347869873</x:v>
      </x:c>
      <x:c r="BL353" s="18" t="n">
        <x:v>0.0020014133770018816</x:v>
      </x:c>
      <x:c r="BM353" s="18" t="n">
        <x:v>-0.023113800212740898</x:v>
      </x:c>
      <x:c r="BN353" s="18" t="n">
        <x:v>0.17142631113529205</x:v>
      </x:c>
      <x:c r="BO353" s="18" t="n">
        <x:v>-0.06811339408159256</x:v>
      </x:c>
      <x:c r="BP353" s="18" t="n">
        <x:v>-0.0418715700507164</x:v>
      </x:c>
      <x:c r="BQ353" s="18" t="n">
        <x:v>0.1811070591211319</x:v>
      </x:c>
      <x:c r="BR353" s="18" t="n">
        <x:v>-0.24153482913970947</x:v>
      </x:c>
      <x:c r="BS353" s="18" t="n">
        <x:v>-0.22390367090702057</x:v>
      </x:c>
      <x:c r="BT353" s="18" t="n">
        <x:v>0.026522278785705566</x:v>
      </x:c>
      <x:c r="BU353" s="18" t="n">
        <x:v>0.022022921591997147</x:v>
      </x:c>
      <x:c r="BV353" s="18" t="n">
        <x:v>-0.07746995240449905</x:v>
      </x:c>
      <x:c r="BW353" s="18" t="n">
        <x:v>0.025644976645708084</x:v>
      </x:c>
      <x:c r="BX353" s="18" t="n">
        <x:v>0.133578822016716</x:v>
      </x:c>
      <x:c r="BY353" s="18" t="n">
        <x:v>0.10597396641969681</x:v>
      </x:c>
      <x:c r="BZ353" s="18" t="n">
        <x:v>0.7523596882820129</x:v>
      </x:c>
      <x:c r="CA353" s="18" t="n">
        <x:v>0.6770151257514954</x:v>
      </x:c>
      <x:c r="CB353" s="18" t="n">
        <x:v>0.7906028032302856</x:v>
      </x:c>
      <x:c r="CC353" s="18" t="n">
        <x:v>0.610472559928894</x:v>
      </x:c>
      <x:c r="CD353" s="18" t="n">
        <x:v>0.7921024560928345</x:v>
      </x:c>
      <x:c r="CE353" s="18" t="n">
        <x:v>0.6103881597518921</x:v>
      </x:c>
    </x:row>
    <x:row r="354" ht="22" customHeight="1">
      <x:c r="A354" s="21" t="n">
        <x:v>349</x:v>
      </x:c>
      <x:c r="B354" s="21" t="n">
        <x:v>0</x:v>
      </x:c>
      <x:c r="C354" s="22" t="b">
        <x:v>1</x:v>
      </x:c>
      <x:c r="D354" s="18" t="n">
        <x:v>-0.7835512161254883</x:v>
      </x:c>
      <x:c r="E354" s="18" t="n">
        <x:v>-0.79655522108078</x:v>
      </x:c>
      <x:c r="F354" s="18" t="n">
        <x:v>-0.7528813481330872</x:v>
      </x:c>
      <x:c r="G354" s="18" t="n">
        <x:v>-0.7860663533210754</x:v>
      </x:c>
      <x:c r="H354" s="18" t="n">
        <x:v>-0.8390282392501831</x:v>
      </x:c>
      <x:c r="I354" s="18" t="n">
        <x:v>-0.7986679077148438</x:v>
      </x:c>
      <x:c r="J354" s="18" t="n">
        <x:v>-0.7488356828689575</x:v>
      </x:c>
      <x:c r="K354" s="18" t="n">
        <x:v>-0.7548953294754028</x:v>
      </x:c>
      <x:c r="L354" s="18" t="n">
        <x:v>-0.7205231785774231</x:v>
      </x:c>
      <x:c r="M354" s="18" t="n">
        <x:v>-0.7060040235519409</x:v>
      </x:c>
      <x:c r="N354" s="18" t="n">
        <x:v>-0.6522039771080017</x:v>
      </x:c>
      <x:c r="O354" s="18" t="n">
        <x:v>-0.5377235412597656</x:v>
      </x:c>
      <x:c r="P354" s="18" t="n">
        <x:v>-0.7123600244522095</x:v>
      </x:c>
      <x:c r="Q354" s="18" t="n">
        <x:v>-0.6196559071540833</x:v>
      </x:c>
      <x:c r="R354" s="18" t="n">
        <x:v>-0.5203059911727905</x:v>
      </x:c>
      <x:c r="S354" s="18" t="n">
        <x:v>-0.6669420599937439</x:v>
      </x:c>
      <x:c r="T354" s="18" t="n">
        <x:v>-0.6282063126564026</x:v>
      </x:c>
      <x:c r="U354" s="18" t="n">
        <x:v>-0.4274280369281769</x:v>
      </x:c>
      <x:c r="V354" s="18" t="n">
        <x:v>-0.5905607342720032</x:v>
      </x:c>
      <x:c r="W354" s="18" t="n">
        <x:v>-0.5791747570037842</x:v>
      </x:c>
      <x:c r="X354" s="18" t="n">
        <x:v>-0.38285762071609497</x:v>
      </x:c>
      <x:c r="Y354" s="18" t="n">
        <x:v>-0.6373637318611145</x:v>
      </x:c>
      <x:c r="Z354" s="18" t="n">
        <x:v>-0.5738374590873718</x:v>
      </x:c>
      <x:c r="AA354" s="18" t="n">
        <x:v>-0.4050067365169525</x:v>
      </x:c>
      <x:c r="AB354" s="18" t="n">
        <x:v>-0.4451634883880615</x:v>
      </x:c>
      <x:c r="AC354" s="18" t="n">
        <x:v>-0.47989970445632935</x:v>
      </x:c>
      <x:c r="AD354" s="18" t="n">
        <x:v>-0.26663950085639954</x:v>
      </x:c>
      <x:c r="AE354" s="18" t="n">
        <x:v>-0.18214762210845947</x:v>
      </x:c>
      <x:c r="AF354" s="18" t="n">
        <x:v>-0.13777679204940796</x:v>
      </x:c>
      <x:c r="AG354" s="18" t="n">
        <x:v>-0.11672556400299072</x:v>
      </x:c>
      <x:c r="AH354" s="18" t="n">
        <x:v>-0.16906413435935974</x:v>
      </x:c>
      <x:c r="AI354" s="18" t="n">
        <x:v>-0.1609649360179901</x:v>
      </x:c>
      <x:c r="AJ354" s="18" t="n">
        <x:v>-0.1124361902475357</x:v>
      </x:c>
      <x:c r="AK354" s="18" t="n">
        <x:v>-0.21418865025043488</x:v>
      </x:c>
      <x:c r="AL354" s="18" t="n">
        <x:v>-0.17263390123844147</x:v>
      </x:c>
      <x:c r="AM354" s="18" t="n">
        <x:v>-0.11939319968223572</x:v>
      </x:c>
      <x:c r="AN354" s="18" t="n">
        <x:v>0.07015608251094818</x:v>
      </x:c>
      <x:c r="AO354" s="18" t="n">
        <x:v>-0.16282138228416443</x:v>
      </x:c>
      <x:c r="AP354" s="18" t="n">
        <x:v>-0.18221478164196014</x:v>
      </x:c>
      <x:c r="AQ354" s="18" t="n">
        <x:v>-0.1980365514755249</x:v>
      </x:c>
      <x:c r="AR354" s="18" t="n">
        <x:v>-0.2366742044687271</x:v>
      </x:c>
      <x:c r="AS354" s="18" t="n">
        <x:v>-0.2515777349472046</x:v>
      </x:c>
      <x:c r="AT354" s="18" t="n">
        <x:v>-0.02667493000626564</x:v>
      </x:c>
      <x:c r="AU354" s="18" t="n">
        <x:v>-0.2178121656179428</x:v>
      </x:c>
      <x:c r="AV354" s="18" t="n">
        <x:v>-0.17699868977069855</x:v>
      </x:c>
      <x:c r="AW354" s="18" t="n">
        <x:v>-0.21047620475292206</x:v>
      </x:c>
      <x:c r="AX354" s="18" t="n">
        <x:v>-0.12540768086910248</x:v>
      </x:c>
      <x:c r="AY354" s="18" t="n">
        <x:v>0.03766092658042908</x:v>
      </x:c>
      <x:c r="AZ354" s="18" t="n">
        <x:v>-0.22318582236766815</x:v>
      </x:c>
      <x:c r="BA354" s="18" t="n">
        <x:v>-0.32023370265960693</x:v>
      </x:c>
      <x:c r="BB354" s="18" t="n">
        <x:v>-0.08859607577323914</x:v>
      </x:c>
      <x:c r="BC354" s="18" t="n">
        <x:v>-0.14267583191394806</x:v>
      </x:c>
      <x:c r="BD354" s="18" t="n">
        <x:v>-0.18813639879226685</x:v>
      </x:c>
      <x:c r="BE354" s="18" t="n">
        <x:v>-0.10267310589551926</x:v>
      </x:c>
      <x:c r="BF354" s="18" t="n">
        <x:v>-0.15026307106018066</x:v>
      </x:c>
      <x:c r="BG354" s="18" t="n">
        <x:v>-0.05916670337319374</x:v>
      </x:c>
      <x:c r="BH354" s="18" t="n">
        <x:v>-0.0015724735567346215</x:v>
      </x:c>
      <x:c r="BI354" s="18" t="n">
        <x:v>-0.09229949116706848</x:v>
      </x:c>
      <x:c r="BJ354" s="18" t="n">
        <x:v>-0.12109540402889252</x:v>
      </x:c>
      <x:c r="BK354" s="18" t="n">
        <x:v>0.06234056130051613</x:v>
      </x:c>
      <x:c r="BL354" s="18" t="n">
        <x:v>-0.0005429237498901784</x:v>
      </x:c>
      <x:c r="BM354" s="18" t="n">
        <x:v>-0.03107345849275589</x:v>
      </x:c>
      <x:c r="BN354" s="18" t="n">
        <x:v>0.14203393459320068</x:v>
      </x:c>
      <x:c r="BO354" s="18" t="n">
        <x:v>-0.017732713371515274</x:v>
      </x:c>
      <x:c r="BP354" s="18" t="n">
        <x:v>-0.02642158791422844</x:v>
      </x:c>
      <x:c r="BQ354" s="18" t="n">
        <x:v>0.14884309470653534</x:v>
      </x:c>
      <x:c r="BR354" s="18" t="n">
        <x:v>-0.2385701835155487</x:v>
      </x:c>
      <x:c r="BS354" s="18" t="n">
        <x:v>-0.22772426903247833</x:v>
      </x:c>
      <x:c r="BT354" s="18" t="n">
        <x:v>-0.038520727306604385</x:v>
      </x:c>
      <x:c r="BU354" s="18" t="n">
        <x:v>0.018807364627718925</x:v>
      </x:c>
      <x:c r="BV354" s="18" t="n">
        <x:v>-0.08424828946590424</x:v>
      </x:c>
      <x:c r="BW354" s="18" t="n">
        <x:v>0.021120786666870117</x:v>
      </x:c>
      <x:c r="BX354" s="18" t="n">
        <x:v>0.11841379851102829</x:v>
      </x:c>
      <x:c r="BY354" s="18" t="n">
        <x:v>0.09240768849849701</x:v>
      </x:c>
      <x:c r="BZ354" s="18" t="n">
        <x:v>0.7636759281158447</x:v>
      </x:c>
      <x:c r="CA354" s="18" t="n">
        <x:v>0.6779729723930359</x:v>
      </x:c>
      <x:c r="CB354" s="18" t="n">
        <x:v>0.7650886178016663</x:v>
      </x:c>
      <x:c r="CC354" s="18" t="n">
        <x:v>0.6002932190895081</x:v>
      </x:c>
      <x:c r="CD354" s="18" t="n">
        <x:v>0.7563914060592651</x:v>
      </x:c>
      <x:c r="CE354" s="18" t="n">
        <x:v>0.5697682499885559</x:v>
      </x:c>
    </x:row>
    <x:row r="355" ht="22" customHeight="1">
      <x:c r="A355" s="21" t="n">
        <x:v>350</x:v>
      </x:c>
      <x:c r="B355" s="21" t="n">
        <x:v>0</x:v>
      </x:c>
      <x:c r="C355" s="22" t="b">
        <x:v>1</x:v>
      </x:c>
      <x:c r="D355" s="18" t="n">
        <x:v>-0.783748209476471</x:v>
      </x:c>
      <x:c r="E355" s="18" t="n">
        <x:v>-0.805212140083313</x:v>
      </x:c>
      <x:c r="F355" s="18" t="n">
        <x:v>-0.7422852516174316</x:v>
      </x:c>
      <x:c r="G355" s="18" t="n">
        <x:v>-0.7864549160003662</x:v>
      </x:c>
      <x:c r="H355" s="18" t="n">
        <x:v>-0.839821457862854</x:v>
      </x:c>
      <x:c r="I355" s="18" t="n">
        <x:v>-0.7958843111991882</x:v>
      </x:c>
      <x:c r="J355" s="18" t="n">
        <x:v>-0.748676061630249</x:v>
      </x:c>
      <x:c r="K355" s="18" t="n">
        <x:v>-0.7549399137496948</x:v>
      </x:c>
      <x:c r="L355" s="18" t="n">
        <x:v>-0.7196769714355469</x:v>
      </x:c>
      <x:c r="M355" s="18" t="n">
        <x:v>-0.7146106362342834</x:v>
      </x:c>
      <x:c r="N355" s="18" t="n">
        <x:v>-0.6432920694351196</x:v>
      </x:c>
      <x:c r="O355" s="18" t="n">
        <x:v>-0.5458338260650635</x:v>
      </x:c>
      <x:c r="P355" s="18" t="n">
        <x:v>-0.7120374441146851</x:v>
      </x:c>
      <x:c r="Q355" s="18" t="n">
        <x:v>-0.6216553449630737</x:v>
      </x:c>
      <x:c r="R355" s="18" t="n">
        <x:v>-0.5118439793586731</x:v>
      </x:c>
      <x:c r="S355" s="18" t="n">
        <x:v>-0.6673383116722107</x:v>
      </x:c>
      <x:c r="T355" s="18" t="n">
        <x:v>-0.6250982880592346</x:v>
      </x:c>
      <x:c r="U355" s="18" t="n">
        <x:v>-0.4284437298774719</x:v>
      </x:c>
      <x:c r="V355" s="18" t="n">
        <x:v>-0.6004275679588318</x:v>
      </x:c>
      <x:c r="W355" s="18" t="n">
        <x:v>-0.5796550512313843</x:v>
      </x:c>
      <x:c r="X355" s="18" t="n">
        <x:v>-0.3991136848926544</x:v>
      </x:c>
      <x:c r="Y355" s="18" t="n">
        <x:v>-0.636681318283081</x:v>
      </x:c>
      <x:c r="Z355" s="18" t="n">
        <x:v>-0.5717686414718628</x:v>
      </x:c>
      <x:c r="AA355" s="18" t="n">
        <x:v>-0.3963726758956909</x:v>
      </x:c>
      <x:c r="AB355" s="18" t="n">
        <x:v>-0.444438636302948</x:v>
      </x:c>
      <x:c r="AC355" s="18" t="n">
        <x:v>-0.4768623113632202</x:v>
      </x:c>
      <x:c r="AD355" s="18" t="n">
        <x:v>-0.2690805196762085</x:v>
      </x:c>
      <x:c r="AE355" s="18" t="n">
        <x:v>-0.18495455384254456</x:v>
      </x:c>
      <x:c r="AF355" s="18" t="n">
        <x:v>-0.1338198184967041</x:v>
      </x:c>
      <x:c r="AG355" s="18" t="n">
        <x:v>-0.12279839813709259</x:v>
      </x:c>
      <x:c r="AH355" s="18" t="n">
        <x:v>-0.16868585348129272</x:v>
      </x:c>
      <x:c r="AI355" s="18" t="n">
        <x:v>-0.16388459503650665</x:v>
      </x:c>
      <x:c r="AJ355" s="18" t="n">
        <x:v>-0.11181696504354477</x:v>
      </x:c>
      <x:c r="AK355" s="18" t="n">
        <x:v>-0.21286453306674957</x:v>
      </x:c>
      <x:c r="AL355" s="18" t="n">
        <x:v>-0.1722499281167984</x:v>
      </x:c>
      <x:c r="AM355" s="18" t="n">
        <x:v>-0.12012408673763275</x:v>
      </x:c>
      <x:c r="AN355" s="18" t="n">
        <x:v>0.051689233630895615</x:v>
      </x:c>
      <x:c r="AO355" s="18" t="n">
        <x:v>-0.15696364641189575</x:v>
      </x:c>
      <x:c r="AP355" s="18" t="n">
        <x:v>-0.1948767453432083</x:v>
      </x:c>
      <x:c r="AQ355" s="18" t="n">
        <x:v>-0.1963716298341751</x:v>
      </x:c>
      <x:c r="AR355" s="18" t="n">
        <x:v>-0.23521800339221954</x:v>
      </x:c>
      <x:c r="AS355" s="18" t="n">
        <x:v>-0.2613159120082855</x:v>
      </x:c>
      <x:c r="AT355" s="18" t="n">
        <x:v>-0.028022073209285736</x:v>
      </x:c>
      <x:c r="AU355" s="18" t="n">
        <x:v>-0.2177150398492813</x:v>
      </x:c>
      <x:c r="AV355" s="18" t="n">
        <x:v>-0.1899985522031784</x:v>
      </x:c>
      <x:c r="AW355" s="18" t="n">
        <x:v>-0.20717498660087585</x:v>
      </x:c>
      <x:c r="AX355" s="18" t="n">
        <x:v>-0.137821763753891</x:v>
      </x:c>
      <x:c r="AY355" s="18" t="n">
        <x:v>0.05022309720516205</x:v>
      </x:c>
      <x:c r="AZ355" s="18" t="n">
        <x:v>-0.21827580034732819</x:v>
      </x:c>
      <x:c r="BA355" s="18" t="n">
        <x:v>-0.32155025005340576</x:v>
      </x:c>
      <x:c r="BB355" s="18" t="n">
        <x:v>-0.09758295118808746</x:v>
      </x:c>
      <x:c r="BC355" s="18" t="n">
        <x:v>-0.14211779832839966</x:v>
      </x:c>
      <x:c r="BD355" s="18" t="n">
        <x:v>-0.19012939929962158</x:v>
      </x:c>
      <x:c r="BE355" s="18" t="n">
        <x:v>-0.11216218769550323</x:v>
      </x:c>
      <x:c r="BF355" s="18" t="n">
        <x:v>-0.16019655764102936</x:v>
      </x:c>
      <x:c r="BG355" s="18" t="n">
        <x:v>-0.053948692977428436</x:v>
      </x:c>
      <x:c r="BH355" s="18" t="n">
        <x:v>-0.0174948088824749</x:v>
      </x:c>
      <x:c r="BI355" s="18" t="n">
        <x:v>-0.09065119922161102</x:v>
      </x:c>
      <x:c r="BJ355" s="18" t="n">
        <x:v>-0.12270825356245041</x:v>
      </x:c>
      <x:c r="BK355" s="18" t="n">
        <x:v>0.05093224346637726</x:v>
      </x:c>
      <x:c r="BL355" s="18" t="n">
        <x:v>-0.000050634145736694336</x:v>
      </x:c>
      <x:c r="BM355" s="18" t="n">
        <x:v>-0.033188141882419586</x:v>
      </x:c>
      <x:c r="BN355" s="18" t="n">
        <x:v>0.12577098608016968</x:v>
      </x:c>
      <x:c r="BO355" s="18" t="n">
        <x:v>-0.021148135885596275</x:v>
      </x:c>
      <x:c r="BP355" s="18" t="n">
        <x:v>-0.045650895684957504</x:v>
      </x:c>
      <x:c r="BQ355" s="18" t="n">
        <x:v>0.1490270048379898</x:v>
      </x:c>
      <x:c r="BR355" s="18" t="n">
        <x:v>-0.23296338319778442</x:v>
      </x:c>
      <x:c r="BS355" s="18" t="n">
        <x:v>-0.2236265391111374</x:v>
      </x:c>
      <x:c r="BT355" s="18" t="n">
        <x:v>-0.04885343089699745</x:v>
      </x:c>
      <x:c r="BU355" s="18" t="n">
        <x:v>0.02000974863767624</x:v>
      </x:c>
      <x:c r="BV355" s="18" t="n">
        <x:v>-0.08632520586252213</x:v>
      </x:c>
      <x:c r="BW355" s="18" t="n">
        <x:v>0.010690477676689625</x:v>
      </x:c>
      <x:c r="BX355" s="18" t="n">
        <x:v>0.10305192321538925</x:v>
      </x:c>
      <x:c r="BY355" s="18" t="n">
        <x:v>0.07891611754894257</x:v>
      </x:c>
      <x:c r="BZ355" s="18" t="n">
        <x:v>0.7721295356750488</x:v>
      </x:c>
      <x:c r="CA355" s="18" t="n">
        <x:v>0.6695371866226196</x:v>
      </x:c>
      <x:c r="CB355" s="18" t="n">
        <x:v>0.7867917418479919</x:v>
      </x:c>
      <x:c r="CC355" s="18" t="n">
        <x:v>0.5385011434555054</x:v>
      </x:c>
      <x:c r="CD355" s="18" t="n">
        <x:v>0.6313830018043518</x:v>
      </x:c>
      <x:c r="CE355" s="18" t="n">
        <x:v>0.46394461393356323</x:v>
      </x:c>
    </x:row>
    <x:row r="356" ht="22" customHeight="1">
      <x:c r="A356" s="21" t="n">
        <x:v>351</x:v>
      </x:c>
      <x:c r="B356" s="21" t="n">
        <x:v>0</x:v>
      </x:c>
      <x:c r="C356" s="22" t="b">
        <x:v>1</x:v>
      </x:c>
      <x:c r="D356" s="18" t="n">
        <x:v>-0.7870321869850159</x:v>
      </x:c>
      <x:c r="E356" s="18" t="n">
        <x:v>-0.8047129511833191</x:v>
      </x:c>
      <x:c r="F356" s="18" t="n">
        <x:v>-0.7418550252914429</x:v>
      </x:c>
      <x:c r="G356" s="18" t="n">
        <x:v>-0.7850002646446228</x:v>
      </x:c>
      <x:c r="H356" s="18" t="n">
        <x:v>-0.8394002914428711</x:v>
      </x:c>
      <x:c r="I356" s="18" t="n">
        <x:v>-0.7988900542259216</x:v>
      </x:c>
      <x:c r="J356" s="18" t="n">
        <x:v>-0.7496715188026428</x:v>
      </x:c>
      <x:c r="K356" s="18" t="n">
        <x:v>-0.754180908203125</x:v>
      </x:c>
      <x:c r="L356" s="18" t="n">
        <x:v>-0.7200194597244263</x:v>
      </x:c>
      <x:c r="M356" s="18" t="n">
        <x:v>-0.7195802330970764</x:v>
      </x:c>
      <x:c r="N356" s="18" t="n">
        <x:v>-0.623834490776062</x:v>
      </x:c>
      <x:c r="O356" s="18" t="n">
        <x:v>-0.578610897064209</x:v>
      </x:c>
      <x:c r="P356" s="18" t="n">
        <x:v>-0.711083710193634</x:v>
      </x:c>
      <x:c r="Q356" s="18" t="n">
        <x:v>-0.6239344477653503</x:v>
      </x:c>
      <x:c r="R356" s="18" t="n">
        <x:v>-0.5113765597343445</x:v>
      </x:c>
      <x:c r="S356" s="18" t="n">
        <x:v>-0.6678603291511536</x:v>
      </x:c>
      <x:c r="T356" s="18" t="n">
        <x:v>-0.6234250068664551</x:v>
      </x:c>
      <x:c r="U356" s="18" t="n">
        <x:v>-0.4359695315361023</x:v>
      </x:c>
      <x:c r="V356" s="18" t="n">
        <x:v>-0.6101729273796082</x:v>
      </x:c>
      <x:c r="W356" s="18" t="n">
        <x:v>-0.5740931034088135</x:v>
      </x:c>
      <x:c r="X356" s="18" t="n">
        <x:v>-0.43536946177482605</x:v>
      </x:c>
      <x:c r="Y356" s="18" t="n">
        <x:v>-0.6388530731201172</x:v>
      </x:c>
      <x:c r="Z356" s="18" t="n">
        <x:v>-0.5736445784568787</x:v>
      </x:c>
      <x:c r="AA356" s="18" t="n">
        <x:v>-0.39937353134155273</x:v>
      </x:c>
      <x:c r="AB356" s="18" t="n">
        <x:v>-0.4469604790210724</x:v>
      </x:c>
      <x:c r="AC356" s="18" t="n">
        <x:v>-0.4770875573158264</x:v>
      </x:c>
      <x:c r="AD356" s="18" t="n">
        <x:v>-0.26616519689559937</x:v>
      </x:c>
      <x:c r="AE356" s="18" t="n">
        <x:v>-0.17752143740653992</x:v>
      </x:c>
      <x:c r="AF356" s="18" t="n">
        <x:v>-0.12880097329616547</x:v>
      </x:c>
      <x:c r="AG356" s="18" t="n">
        <x:v>-0.13105478882789612</x:v>
      </x:c>
      <x:c r="AH356" s="18" t="n">
        <x:v>-0.17172342538833618</x:v>
      </x:c>
      <x:c r="AI356" s="18" t="n">
        <x:v>-0.16645412147045135</x:v>
      </x:c>
      <x:c r="AJ356" s="18" t="n">
        <x:v>-0.1107039526104927</x:v>
      </x:c>
      <x:c r="AK356" s="18" t="n">
        <x:v>-0.2094581127166748</x:v>
      </x:c>
      <x:c r="AL356" s="18" t="n">
        <x:v>-0.1736331433057785</x:v>
      </x:c>
      <x:c r="AM356" s="18" t="n">
        <x:v>-0.12000598013401031</x:v>
      </x:c>
      <x:c r="AN356" s="18" t="n">
        <x:v>0.05462484434247017</x:v>
      </x:c>
      <x:c r="AO356" s="18" t="n">
        <x:v>-0.15800581872463226</x:v>
      </x:c>
      <x:c r="AP356" s="18" t="n">
        <x:v>-0.1991572380065918</x:v>
      </x:c>
      <x:c r="AQ356" s="18" t="n">
        <x:v>-0.203155517578125</x:v>
      </x:c>
      <x:c r="AR356" s="18" t="n">
        <x:v>-0.23512428998947144</x:v>
      </x:c>
      <x:c r="AS356" s="18" t="n">
        <x:v>-0.25605276226997375</x:v>
      </x:c>
      <x:c r="AT356" s="18" t="n">
        <x:v>-0.016179967671632767</x:v>
      </x:c>
      <x:c r="AU356" s="18" t="n">
        <x:v>-0.2141163945198059</x:v>
      </x:c>
      <x:c r="AV356" s="18" t="n">
        <x:v>-0.19093769788742065</x:v>
      </x:c>
      <x:c r="AW356" s="18" t="n">
        <x:v>-0.20174570381641388</x:v>
      </x:c>
      <x:c r="AX356" s="18" t="n">
        <x:v>-0.15960738062858582</x:v>
      </x:c>
      <x:c r="AY356" s="18" t="n">
        <x:v>0.06883276998996735</x:v>
      </x:c>
      <x:c r="AZ356" s="18" t="n">
        <x:v>-0.22343643009662628</x:v>
      </x:c>
      <x:c r="BA356" s="18" t="n">
        <x:v>-0.3198225796222687</x:v>
      </x:c>
      <x:c r="BB356" s="18" t="n">
        <x:v>-0.09589018672704697</x:v>
      </x:c>
      <x:c r="BC356" s="18" t="n">
        <x:v>-0.13416489958763123</x:v>
      </x:c>
      <x:c r="BD356" s="18" t="n">
        <x:v>-0.18640585243701935</x:v>
      </x:c>
      <x:c r="BE356" s="18" t="n">
        <x:v>-0.11212679743766785</x:v>
      </x:c>
      <x:c r="BF356" s="18" t="n">
        <x:v>-0.15014943480491638</x:v>
      </x:c>
      <x:c r="BG356" s="18" t="n">
        <x:v>-0.06562219560146332</x:v>
      </x:c>
      <x:c r="BH356" s="18" t="n">
        <x:v>0.005180729553103447</x:v>
      </x:c>
      <x:c r="BI356" s="18" t="n">
        <x:v>-0.10871449112892151</x:v>
      </x:c>
      <x:c r="BJ356" s="18" t="n">
        <x:v>-0.12793675065040588</x:v>
      </x:c>
      <x:c r="BK356" s="18" t="n">
        <x:v>0.0582861453294754</x:v>
      </x:c>
      <x:c r="BL356" s="18" t="n">
        <x:v>0.013037300668656826</x:v>
      </x:c>
      <x:c r="BM356" s="18" t="n">
        <x:v>-0.03105306066572666</x:v>
      </x:c>
      <x:c r="BN356" s="18" t="n">
        <x:v>0.12351366132497787</x:v>
      </x:c>
      <x:c r="BO356" s="18" t="n">
        <x:v>-0.01269820611923933</x:v>
      </x:c>
      <x:c r="BP356" s="18" t="n">
        <x:v>-0.08173441141843796</x:v>
      </x:c>
      <x:c r="BQ356" s="18" t="n">
        <x:v>0.16085384786128998</x:v>
      </x:c>
      <x:c r="BR356" s="18" t="n">
        <x:v>-0.2426803559064865</x:v>
      </x:c>
      <x:c r="BS356" s="18" t="n">
        <x:v>-0.21804280579090118</x:v>
      </x:c>
      <x:c r="BT356" s="18" t="n">
        <x:v>-0.04622126370668411</x:v>
      </x:c>
      <x:c r="BU356" s="18" t="n">
        <x:v>0.038851674646139145</x:v>
      </x:c>
      <x:c r="BV356" s="18" t="n">
        <x:v>-0.0758170485496521</x:v>
      </x:c>
      <x:c r="BW356" s="18" t="n">
        <x:v>0.02375936135649681</x:v>
      </x:c>
      <x:c r="BX356" s="18" t="n">
        <x:v>0.08755635470151901</x:v>
      </x:c>
      <x:c r="BY356" s="18" t="n">
        <x:v>0.0656944140791893</x:v>
      </x:c>
      <x:c r="BZ356" s="18" t="n">
        <x:v>0.775881290435791</x:v>
      </x:c>
      <x:c r="CA356" s="18" t="n">
        <x:v>0.6507875323295593</x:v>
      </x:c>
      <x:c r="CB356" s="18" t="n">
        <x:v>0.6554296612739563</x:v>
      </x:c>
      <x:c r="CC356" s="18" t="n">
        <x:v>0.47475162148475647</x:v>
      </x:c>
      <x:c r="CD356" s="18" t="n">
        <x:v>0.5064805150032043</x:v>
      </x:c>
      <x:c r="CE356" s="18" t="n">
        <x:v>0.3628584146499634</x:v>
      </x:c>
    </x:row>
    <x:row r="357" ht="22" customHeight="1">
      <x:c r="A357" s="21" t="n">
        <x:v>352</x:v>
      </x:c>
      <x:c r="B357" s="21" t="n">
        <x:v>0</x:v>
      </x:c>
      <x:c r="C357" s="22" t="b">
        <x:v>1</x:v>
      </x:c>
      <x:c r="D357" s="18" t="n">
        <x:v>-0.7866429090499878</x:v>
      </x:c>
      <x:c r="E357" s="18" t="n">
        <x:v>-0.79095858335495</x:v>
      </x:c>
      <x:c r="F357" s="18" t="n">
        <x:v>-0.7431734204292297</x:v>
      </x:c>
      <x:c r="G357" s="18" t="n">
        <x:v>-0.7825815081596375</x:v>
      </x:c>
      <x:c r="H357" s="18" t="n">
        <x:v>-0.8379002213478088</x:v>
      </x:c>
      <x:c r="I357" s="18" t="n">
        <x:v>-0.7980614304542542</x:v>
      </x:c>
      <x:c r="J357" s="18" t="n">
        <x:v>-0.7501787543296814</x:v>
      </x:c>
      <x:c r="K357" s="18" t="n">
        <x:v>-0.7530609965324402</x:v>
      </x:c>
      <x:c r="L357" s="18" t="n">
        <x:v>-0.7256373763084412</x:v>
      </x:c>
      <x:c r="M357" s="18" t="n">
        <x:v>-0.7194560170173645</x:v>
      </x:c>
      <x:c r="N357" s="18" t="n">
        <x:v>-0.6177851557731628</x:v>
      </x:c>
      <x:c r="O357" s="18" t="n">
        <x:v>-0.5700294375419617</x:v>
      </x:c>
      <x:c r="P357" s="18" t="n">
        <x:v>-0.7084812521934509</x:v>
      </x:c>
      <x:c r="Q357" s="18" t="n">
        <x:v>-0.628415048122406</x:v>
      </x:c>
      <x:c r="R357" s="18" t="n">
        <x:v>-0.508967399597168</x:v>
      </x:c>
      <x:c r="S357" s="18" t="n">
        <x:v>-0.6685931086540222</x:v>
      </x:c>
      <x:c r="T357" s="18" t="n">
        <x:v>-0.6209243535995483</x:v>
      </x:c>
      <x:c r="U357" s="18" t="n">
        <x:v>-0.4471967816352844</x:v>
      </x:c>
      <x:c r="V357" s="18" t="n">
        <x:v>-0.6138248443603516</x:v>
      </x:c>
      <x:c r="W357" s="18" t="n">
        <x:v>-0.5713551044464111</x:v>
      </x:c>
      <x:c r="X357" s="18" t="n">
        <x:v>-0.41927385330200195</x:v>
      </x:c>
      <x:c r="Y357" s="18" t="n">
        <x:v>-0.6366626620292664</x:v>
      </x:c>
      <x:c r="Z357" s="18" t="n">
        <x:v>-0.5765683650970459</x:v>
      </x:c>
      <x:c r="AA357" s="18" t="n">
        <x:v>-0.39653560519218445</x:v>
      </x:c>
      <x:c r="AB357" s="18" t="n">
        <x:v>-0.4527450203895569</x:v>
      </x:c>
      <x:c r="AC357" s="18" t="n">
        <x:v>-0.4755445122718811</x:v>
      </x:c>
      <x:c r="AD357" s="18" t="n">
        <x:v>-0.2702053189277649</x:v>
      </x:c>
      <x:c r="AE357" s="18" t="n">
        <x:v>-0.16922681033611298</x:v>
      </x:c>
      <x:c r="AF357" s="18" t="n">
        <x:v>-0.13640426099300385</x:v>
      </x:c>
      <x:c r="AG357" s="18" t="n">
        <x:v>-0.12612731754779816</x:v>
      </x:c>
      <x:c r="AH357" s="18" t="n">
        <x:v>-0.1765076220035553</x:v>
      </x:c>
      <x:c r="AI357" s="18" t="n">
        <x:v>-0.169718936085701</x:v>
      </x:c>
      <x:c r="AJ357" s="18" t="n">
        <x:v>-0.11015786230564117</x:v>
      </x:c>
      <x:c r="AK357" s="18" t="n">
        <x:v>-0.20470352470874786</x:v>
      </x:c>
      <x:c r="AL357" s="18" t="n">
        <x:v>-0.1760411262512207</x:v>
      </x:c>
      <x:c r="AM357" s="18" t="n">
        <x:v>-0.11559976637363434</x:v>
      </x:c>
      <x:c r="AN357" s="18" t="n">
        <x:v>0.05125253647565842</x:v>
      </x:c>
      <x:c r="AO357" s="18" t="n">
        <x:v>-0.194224551320076</x:v>
      </x:c>
      <x:c r="AP357" s="18" t="n">
        <x:v>-0.19921165704727173</x:v>
      </x:c>
      <x:c r="AQ357" s="18" t="n">
        <x:v>-0.20266102254390717</x:v>
      </x:c>
      <x:c r="AR357" s="18" t="n">
        <x:v>-0.23468443751335144</x:v>
      </x:c>
      <x:c r="AS357" s="18" t="n">
        <x:v>-0.2545926570892334</x:v>
      </x:c>
      <x:c r="AT357" s="18" t="n">
        <x:v>-0.013147327117621899</x:v>
      </x:c>
      <x:c r="AU357" s="18" t="n">
        <x:v>-0.2084508091211319</x:v>
      </x:c>
      <x:c r="AV357" s="18" t="n">
        <x:v>-0.18436726927757263</x:v>
      </x:c>
      <x:c r="AW357" s="18" t="n">
        <x:v>-0.20166577398777008</x:v>
      </x:c>
      <x:c r="AX357" s="18" t="n">
        <x:v>-0.1888936311006546</x:v>
      </x:c>
      <x:c r="AY357" s="18" t="n">
        <x:v>0.05235522240400314</x:v>
      </x:c>
      <x:c r="AZ357" s="18" t="n">
        <x:v>-0.22479256987571716</x:v>
      </x:c>
      <x:c r="BA357" s="18" t="n">
        <x:v>-0.31502166390419006</x:v>
      </x:c>
      <x:c r="BB357" s="18" t="n">
        <x:v>-0.09632956981658936</x:v>
      </x:c>
      <x:c r="BC357" s="18" t="n">
        <x:v>-0.13138335943222046</x:v>
      </x:c>
      <x:c r="BD357" s="18" t="n">
        <x:v>-0.18413935601711273</x:v>
      </x:c>
      <x:c r="BE357" s="18" t="n">
        <x:v>-0.10416015237569809</x:v>
      </x:c>
      <x:c r="BF357" s="18" t="n">
        <x:v>-0.14302213490009308</x:v>
      </x:c>
      <x:c r="BG357" s="18" t="n">
        <x:v>-0.1055908277630806</x:v>
      </x:c>
      <x:c r="BH357" s="18" t="n">
        <x:v>0.0018492916133254766</x:v>
      </x:c>
      <x:c r="BI357" s="18" t="n">
        <x:v>-0.11135482788085938</x:v>
      </x:c>
      <x:c r="BJ357" s="18" t="n">
        <x:v>-0.1334863007068634</x:v>
      </x:c>
      <x:c r="BK357" s="18" t="n">
        <x:v>0.05721023678779602</x:v>
      </x:c>
      <x:c r="BL357" s="18" t="n">
        <x:v>0.022134138271212578</x:v>
      </x:c>
      <x:c r="BM357" s="18" t="n">
        <x:v>-0.02729402482509613</x:v>
      </x:c>
      <x:c r="BN357" s="18" t="n">
        <x:v>0.13651345670223236</x:v>
      </x:c>
      <x:c r="BO357" s="18" t="n">
        <x:v>-0.018168728798627853</x:v>
      </x:c>
      <x:c r="BP357" s="18" t="n">
        <x:v>-0.13798969984054565</x:v>
      </x:c>
      <x:c r="BQ357" s="18" t="n">
        <x:v>0.1436360627412796</x:v>
      </x:c>
      <x:c r="BR357" s="18" t="n">
        <x:v>-0.24459730088710785</x:v>
      </x:c>
      <x:c r="BS357" s="18" t="n">
        <x:v>-0.21121445298194885</x:v>
      </x:c>
      <x:c r="BT357" s="18" t="n">
        <x:v>-0.047821756452322006</x:v>
      </x:c>
      <x:c r="BU357" s="18" t="n">
        <x:v>0.04859134182333946</x:v>
      </x:c>
      <x:c r="BV357" s="18" t="n">
        <x:v>-0.06580600887537003</x:v>
      </x:c>
      <x:c r="BW357" s="18" t="n">
        <x:v>0.0457647480070591</x:v>
      </x:c>
      <x:c r="BX357" s="18" t="n">
        <x:v>0.07209648191928864</x:v>
      </x:c>
      <x:c r="BY357" s="18" t="n">
        <x:v>0.05296348035335541</x:v>
      </x:c>
      <x:c r="BZ357" s="18" t="n">
        <x:v>0.7678475975990295</x:v>
      </x:c>
      <x:c r="CA357" s="18" t="n">
        <x:v>0.6199685335159302</x:v>
      </x:c>
      <x:c r="CB357" s="18" t="n">
        <x:v>0.6032348275184631</x:v>
      </x:c>
      <x:c r="CC357" s="18" t="n">
        <x:v>0.3625212013721466</x:v>
      </x:c>
      <x:c r="CD357" s="18" t="n">
        <x:v>0.3848099708557129</x:v>
      </x:c>
      <x:c r="CE357" s="18" t="n">
        <x:v>0.2687157094478607</x:v>
      </x:c>
    </x:row>
    <x:row r="358" ht="22" customHeight="1">
      <x:c r="A358" s="21" t="n">
        <x:v>353</x:v>
      </x:c>
      <x:c r="B358" s="21" t="n">
        <x:v>0</x:v>
      </x:c>
      <x:c r="C358" s="22" t="b">
        <x:v>1</x:v>
      </x:c>
      <x:c r="D358" s="18" t="n">
        <x:v>-0.7823708653450012</x:v>
      </x:c>
      <x:c r="E358" s="18" t="n">
        <x:v>-0.7920420169830322</x:v>
      </x:c>
      <x:c r="F358" s="18" t="n">
        <x:v>-0.7421853542327881</x:v>
      </x:c>
      <x:c r="G358" s="18" t="n">
        <x:v>-0.7794373035430908</x:v>
      </x:c>
      <x:c r="H358" s="18" t="n">
        <x:v>-0.8364448547363281</x:v>
      </x:c>
      <x:c r="I358" s="18" t="n">
        <x:v>-0.7974340319633484</x:v>
      </x:c>
      <x:c r="J358" s="18" t="n">
        <x:v>-0.750587522983551</x:v>
      </x:c>
      <x:c r="K358" s="18" t="n">
        <x:v>-0.7561230659484863</x:v>
      </x:c>
      <x:c r="L358" s="18" t="n">
        <x:v>-0.7253302335739136</x:v>
      </x:c>
      <x:c r="M358" s="18" t="n">
        <x:v>-0.72355717420578</x:v>
      </x:c>
      <x:c r="N358" s="18" t="n">
        <x:v>-0.6320378184318542</x:v>
      </x:c>
      <x:c r="O358" s="18" t="n">
        <x:v>-0.5691818594932556</x:v>
      </x:c>
      <x:c r="P358" s="18" t="n">
        <x:v>-0.7067481279373169</x:v>
      </x:c>
      <x:c r="Q358" s="18" t="n">
        <x:v>-0.6325192451477051</x:v>
      </x:c>
      <x:c r="R358" s="18" t="n">
        <x:v>-0.5073426961898804</x:v>
      </x:c>
      <x:c r="S358" s="18" t="n">
        <x:v>-0.6664021611213684</x:v>
      </x:c>
      <x:c r="T358" s="18" t="n">
        <x:v>-0.6170830130577087</x:v>
      </x:c>
      <x:c r="U358" s="18" t="n">
        <x:v>-0.4534313976764679</x:v>
      </x:c>
      <x:c r="V358" s="18" t="n">
        <x:v>-0.6216418147087097</x:v>
      </x:c>
      <x:c r="W358" s="18" t="n">
        <x:v>-0.5763344764709473</x:v>
      </x:c>
      <x:c r="X358" s="18" t="n">
        <x:v>-0.3999740481376648</x:v>
      </x:c>
      <x:c r="Y358" s="18" t="n">
        <x:v>-0.636579692363739</x:v>
      </x:c>
      <x:c r="Z358" s="18" t="n">
        <x:v>-0.5792252421379089</x:v>
      </x:c>
      <x:c r="AA358" s="18" t="n">
        <x:v>-0.39810317754745483</x:v>
      </x:c>
      <x:c r="AB358" s="18" t="n">
        <x:v>-0.46300774812698364</x:v>
      </x:c>
      <x:c r="AC358" s="18" t="n">
        <x:v>-0.48068347573280334</x:v>
      </x:c>
      <x:c r="AD358" s="18" t="n">
        <x:v>-0.27014464139938354</x:v>
      </x:c>
      <x:c r="AE358" s="18" t="n">
        <x:v>-0.16340628266334534</x:v>
      </x:c>
      <x:c r="AF358" s="18" t="n">
        <x:v>-0.1414313018321991</x:v>
      </x:c>
      <x:c r="AG358" s="18" t="n">
        <x:v>-0.12185271829366684</x:v>
      </x:c>
      <x:c r="AH358" s="18" t="n">
        <x:v>-0.18116192519664764</x:v>
      </x:c>
      <x:c r="AI358" s="18" t="n">
        <x:v>-0.172770157456398</x:v>
      </x:c>
      <x:c r="AJ358" s="18" t="n">
        <x:v>-0.11119887977838516</x:v>
      </x:c>
      <x:c r="AK358" s="18" t="n">
        <x:v>-0.19592002034187317</x:v>
      </x:c>
      <x:c r="AL358" s="18" t="n">
        <x:v>-0.1766240894794464</x:v>
      </x:c>
      <x:c r="AM358" s="18" t="n">
        <x:v>-0.11276261508464813</x:v>
      </x:c>
      <x:c r="AN358" s="18" t="n">
        <x:v>0.03652249649167061</x:v>
      </x:c>
      <x:c r="AO358" s="18" t="n">
        <x:v>-0.19248300790786743</x:v>
      </x:c>
      <x:c r="AP358" s="18" t="n">
        <x:v>-0.18237650394439697</x:v>
      </x:c>
      <x:c r="AQ358" s="18" t="n">
        <x:v>-0.2059076726436615</x:v>
      </x:c>
      <x:c r="AR358" s="18" t="n">
        <x:v>-0.23240920901298523</x:v>
      </x:c>
      <x:c r="AS358" s="18" t="n">
        <x:v>-0.26248404383659363</x:v>
      </x:c>
      <x:c r="AT358" s="18" t="n">
        <x:v>-0.00994214415550232</x:v>
      </x:c>
      <x:c r="AU358" s="18" t="n">
        <x:v>-0.20303098857402802</x:v>
      </x:c>
      <x:c r="AV358" s="18" t="n">
        <x:v>-0.1776014268398285</x:v>
      </x:c>
      <x:c r="AW358" s="18" t="n">
        <x:v>-0.2007792890071869</x:v>
      </x:c>
      <x:c r="AX358" s="18" t="n">
        <x:v>-0.1797558069229126</x:v>
      </x:c>
      <x:c r="AY358" s="18" t="n">
        <x:v>0.08594074845314026</x:v>
      </x:c>
      <x:c r="AZ358" s="18" t="n">
        <x:v>-0.2275104969739914</x:v>
      </x:c>
      <x:c r="BA358" s="18" t="n">
        <x:v>-0.31135132908821106</x:v>
      </x:c>
      <x:c r="BB358" s="18" t="n">
        <x:v>-0.1023716852068901</x:v>
      </x:c>
      <x:c r="BC358" s="18" t="n">
        <x:v>-0.12996405363082886</x:v>
      </x:c>
      <x:c r="BD358" s="18" t="n">
        <x:v>-0.18251816928386688</x:v>
      </x:c>
      <x:c r="BE358" s="18" t="n">
        <x:v>-0.09547649323940277</x:v>
      </x:c>
      <x:c r="BF358" s="18" t="n">
        <x:v>-0.14906209707260132</x:v>
      </x:c>
      <x:c r="BG358" s="18" t="n">
        <x:v>-0.09706463664770126</x:v>
      </x:c>
      <x:c r="BH358" s="18" t="n">
        <x:v>0.014623709954321384</x:v>
      </x:c>
      <x:c r="BI358" s="18" t="n">
        <x:v>-0.1198107898235321</x:v>
      </x:c>
      <x:c r="BJ358" s="18" t="n">
        <x:v>-0.13293786346912384</x:v>
      </x:c>
      <x:c r="BK358" s="18" t="n">
        <x:v>0.047793082892894745</x:v>
      </x:c>
      <x:c r="BL358" s="18" t="n">
        <x:v>0.033863481134176254</x:v>
      </x:c>
      <x:c r="BM358" s="18" t="n">
        <x:v>-0.023264329880475998</x:v>
      </x:c>
      <x:c r="BN358" s="18" t="n">
        <x:v>0.14204588532447815</x:v>
      </x:c>
      <x:c r="BO358" s="18" t="n">
        <x:v>-0.023616377264261246</x:v>
      </x:c>
      <x:c r="BP358" s="18" t="n">
        <x:v>-0.11848826706409454</x:v>
      </x:c>
      <x:c r="BQ358" s="18" t="n">
        <x:v>0.20228178799152374</x:v>
      </x:c>
      <x:c r="BR358" s="18" t="n">
        <x:v>-0.24629780650138855</x:v>
      </x:c>
      <x:c r="BS358" s="18" t="n">
        <x:v>-0.2061193585395813</x:v>
      </x:c>
      <x:c r="BT358" s="18" t="n">
        <x:v>-0.05977550894021988</x:v>
      </x:c>
      <x:c r="BU358" s="18" t="n">
        <x:v>0.05941770598292351</x:v>
      </x:c>
      <x:c r="BV358" s="18" t="n">
        <x:v>-0.06006624922156334</x:v>
      </x:c>
      <x:c r="BW358" s="18" t="n">
        <x:v>0.06117425486445427</x:v>
      </x:c>
      <x:c r="BX358" s="18" t="n">
        <x:v>0.05694592744112015</x:v>
      </x:c>
      <x:c r="BY358" s="18" t="n">
        <x:v>0.04099380970001221</x:v>
      </x:c>
      <x:c r="BZ358" s="18" t="n">
        <x:v>0.743833601474762</x:v>
      </x:c>
      <x:c r="CA358" s="18" t="n">
        <x:v>0.5743765234947205</x:v>
      </x:c>
      <x:c r="CB358" s="18" t="n">
        <x:v>0.4284232556819916</x:v>
      </x:c>
      <x:c r="CC358" s="18" t="n">
        <x:v>0.26129400730133057</x:v>
      </x:c>
      <x:c r="CD358" s="18" t="n">
        <x:v>0.2696090340614319</x:v>
      </x:c>
      <x:c r="CE358" s="18" t="n">
        <x:v>0.18435634672641754</x:v>
      </x:c>
    </x:row>
    <x:row r="359" ht="22" customHeight="1">
      <x:c r="A359" s="21" t="n">
        <x:v>354</x:v>
      </x:c>
      <x:c r="B359" s="21" t="n">
        <x:v>0</x:v>
      </x:c>
      <x:c r="C359" s="22" t="b">
        <x:v>1</x:v>
      </x:c>
      <x:c r="D359" s="18" t="n">
        <x:v>-0.810328483581543</x:v>
      </x:c>
      <x:c r="E359" s="18" t="n">
        <x:v>-0.8855094909667969</x:v>
      </x:c>
      <x:c r="F359" s="18" t="n">
        <x:v>-0.8828134536743164</x:v>
      </x:c>
      <x:c r="G359" s="18" t="n">
        <x:v>-0.8810763359069824</x:v>
      </x:c>
      <x:c r="H359" s="18" t="n">
        <x:v>-0.925933301448822</x:v>
      </x:c>
      <x:c r="I359" s="18" t="n">
        <x:v>-0.9265264868736267</x:v>
      </x:c>
      <x:c r="J359" s="18" t="n">
        <x:v>-0.8483834862709045</x:v>
      </x:c>
      <x:c r="K359" s="18" t="n">
        <x:v>-0.8741395473480225</x:v>
      </x:c>
      <x:c r="L359" s="18" t="n">
        <x:v>-0.8671945333480835</x:v>
      </x:c>
      <x:c r="M359" s="18" t="n">
        <x:v>-0.6638497114181519</x:v>
      </x:c>
      <x:c r="N359" s="18" t="n">
        <x:v>-0.7774571180343628</x:v>
      </x:c>
      <x:c r="O359" s="18" t="n">
        <x:v>-0.7166576385498047</x:v>
      </x:c>
      <x:c r="P359" s="18" t="n">
        <x:v>-0.780708372592926</x:v>
      </x:c>
      <x:c r="Q359" s="18" t="n">
        <x:v>-0.7826310992240906</x:v>
      </x:c>
      <x:c r="R359" s="18" t="n">
        <x:v>-0.7226663827896118</x:v>
      </x:c>
      <x:c r="S359" s="18" t="n">
        <x:v>-0.7796874046325684</x:v>
      </x:c>
      <x:c r="T359" s="18" t="n">
        <x:v>-0.6795224547386169</x:v>
      </x:c>
      <x:c r="U359" s="18" t="n">
        <x:v>-0.6360229849815369</x:v>
      </x:c>
      <x:c r="V359" s="18" t="n">
        <x:v>-0.681020975112915</x:v>
      </x:c>
      <x:c r="W359" s="18" t="n">
        <x:v>-0.6360536813735962</x:v>
      </x:c>
      <x:c r="X359" s="18" t="n">
        <x:v>-0.4734126329421997</x:v>
      </x:c>
      <x:c r="Y359" s="18" t="n">
        <x:v>-0.6537152528762817</x:v>
      </x:c>
      <x:c r="Z359" s="18" t="n">
        <x:v>-0.7064639925956726</x:v>
      </x:c>
      <x:c r="AA359" s="18" t="n">
        <x:v>-0.5604965686798096</x:v>
      </x:c>
      <x:c r="AB359" s="18" t="n">
        <x:v>-0.6525785326957703</x:v>
      </x:c>
      <x:c r="AC359" s="18" t="n">
        <x:v>-0.6102268099784851</x:v>
      </x:c>
      <x:c r="AD359" s="18" t="n">
        <x:v>-0.45413079857826233</x:v>
      </x:c>
      <x:c r="AE359" s="18" t="n">
        <x:v>-0.1450858861207962</x:v>
      </x:c>
      <x:c r="AF359" s="18" t="n">
        <x:v>-0.07254592329263687</x:v>
      </x:c>
      <x:c r="AG359" s="18" t="n">
        <x:v>-0.04122895374894142</x:v>
      </x:c>
      <x:c r="AH359" s="18" t="n">
        <x:v>-0.12219035625457764</x:v>
      </x:c>
      <x:c r="AI359" s="18" t="n">
        <x:v>-0.040009453892707825</x:v>
      </x:c>
      <x:c r="AJ359" s="18" t="n">
        <x:v>-0.022546954452991486</x:v>
      </x:c>
      <x:c r="AK359" s="18" t="n">
        <x:v>-0.1244116872549057</x:v>
      </x:c>
      <x:c r="AL359" s="18" t="n">
        <x:v>-0.13398341834545135</x:v>
      </x:c>
      <x:c r="AM359" s="18" t="n">
        <x:v>-0.06559847295284271</x:v>
      </x:c>
      <x:c r="AN359" s="18" t="n">
        <x:v>-0.002549821510910988</x:v>
      </x:c>
      <x:c r="AO359" s="18" t="n">
        <x:v>0.41405898332595825</x:v>
      </x:c>
      <x:c r="AP359" s="18" t="n">
        <x:v>0.669003427028656</x:v>
      </x:c>
      <x:c r="AQ359" s="18" t="n">
        <x:v>0.22414681315422058</x:v>
      </x:c>
      <x:c r="AR359" s="18" t="n">
        <x:v>0.44913923740386963</x:v>
      </x:c>
      <x:c r="AS359" s="18" t="n">
        <x:v>0.6020074486732483</x:v>
      </x:c>
      <x:c r="AT359" s="18" t="n">
        <x:v>0.23609642684459686</x:v>
      </x:c>
      <x:c r="AU359" s="18" t="n">
        <x:v>0.21423059701919556</x:v>
      </x:c>
      <x:c r="AV359" s="18" t="n">
        <x:v>0.5696431994438171</x:v>
      </x:c>
      <x:c r="AW359" s="18" t="n">
        <x:v>-0.10020170360803604</x:v>
      </x:c>
      <x:c r="AX359" s="18" t="n">
        <x:v>0.39857611060142517</x:v>
      </x:c>
      <x:c r="AY359" s="18" t="n">
        <x:v>0.5997419357299805</x:v>
      </x:c>
      <x:c r="AZ359" s="18" t="n">
        <x:v>0.16750015318393707</x:v>
      </x:c>
      <x:c r="BA359" s="18" t="n">
        <x:v>0.3966602087020874</x:v>
      </x:c>
      <x:c r="BB359" s="18" t="n">
        <x:v>0.5579348206520081</x:v>
      </x:c>
      <x:c r="BC359" s="18" t="n">
        <x:v>0.22799052298069</x:v>
      </x:c>
      <x:c r="BD359" s="18" t="n">
        <x:v>0.15848030149936676</x:v>
      </x:c>
      <x:c r="BE359" s="18" t="n">
        <x:v>0.47448259592056274</x:v>
      </x:c>
      <x:c r="BF359" s="18" t="n">
        <x:v>-0.08214904367923737</x:v>
      </x:c>
      <x:c r="BG359" s="18" t="n">
        <x:v>0.5058860182762146</x:v>
      </x:c>
      <x:c r="BH359" s="18" t="n">
        <x:v>0.7526600360870361</x:v>
      </x:c>
      <x:c r="BI359" s="18" t="n">
        <x:v>0.2894897758960724</x:v>
      </x:c>
      <x:c r="BJ359" s="18" t="n">
        <x:v>0.61780846118927</x:v>
      </x:c>
      <x:c r="BK359" s="18" t="n">
        <x:v>0.7754337191581726</x:v>
      </x:c>
      <x:c r="BL359" s="18" t="n">
        <x:v>0.29754918813705444</x:v>
      </x:c>
      <x:c r="BM359" s="18" t="n">
        <x:v>0.2831161618232727</x:v>
      </x:c>
      <x:c r="BN359" s="18" t="n">
        <x:v>0.6784346103668213</x:v>
      </x:c>
      <x:c r="BO359" s="18" t="n">
        <x:v>-0.1308927834033966</x:v>
      </x:c>
      <x:c r="BP359" s="18" t="n">
        <x:v>0.5605226159095764</x:v>
      </x:c>
      <x:c r="BQ359" s="18" t="n">
        <x:v>0.8167829513549805</x:v>
      </x:c>
      <x:c r="BR359" s="18" t="n">
        <x:v>0.26823538541793823</x:v>
      </x:c>
      <x:c r="BS359" s="18" t="n">
        <x:v>0.5457276105880737</x:v>
      </x:c>
      <x:c r="BT359" s="18" t="n">
        <x:v>0.756426990032196</x:v>
      </x:c>
      <x:c r="BU359" s="18" t="n">
        <x:v>0.336053729057312</x:v>
      </x:c>
      <x:c r="BV359" s="18" t="n">
        <x:v>0.2595473825931549</x:v>
      </x:c>
      <x:c r="BW359" s="18" t="n">
        <x:v>0.7365584969520569</x:v>
      </x:c>
      <x:c r="BX359" s="18" t="n">
        <x:v>0.800000011920929</x:v>
      </x:c>
      <x:c r="BY359" s="18" t="n">
        <x:v>-0.04077326878905296</x:v>
      </x:c>
      <x:c r="BZ359" s="18" t="n">
        <x:v>0</x:v>
      </x:c>
      <x:c r="CA359" s="18" t="n">
        <x:v>0</x:v>
      </x:c>
      <x:c r="CB359" s="18" t="n">
        <x:v>0</x:v>
      </x:c>
      <x:c r="CC359" s="18" t="n">
        <x:v>0</x:v>
      </x:c>
      <x:c r="CD359" s="18" t="n">
        <x:v>0.7627798914909363</x:v>
      </x:c>
      <x:c r="CE359" s="18" t="n">
        <x:v>-0.646658182144165</x:v>
      </x:c>
    </x:row>
    <x:row r="360" ht="22" customHeight="1">
      <x:c r="A360" s="21" t="n">
        <x:v>355</x:v>
      </x:c>
      <x:c r="B360" s="21" t="n">
        <x:v>0</x:v>
      </x:c>
      <x:c r="C360" s="22" t="b">
        <x:v>1</x:v>
      </x:c>
      <x:c r="D360" s="18" t="n">
        <x:v>-0.7581449747085571</x:v>
      </x:c>
      <x:c r="E360" s="18" t="n">
        <x:v>-0.7926324605941772</x:v>
      </x:c>
      <x:c r="F360" s="18" t="n">
        <x:v>-0.7940607070922852</x:v>
      </x:c>
      <x:c r="G360" s="18" t="n">
        <x:v>-0.7969000339508057</x:v>
      </x:c>
      <x:c r="H360" s="18" t="n">
        <x:v>-0.8441230654716492</x:v>
      </x:c>
      <x:c r="I360" s="18" t="n">
        <x:v>-0.8336881995201111</x:v>
      </x:c>
      <x:c r="J360" s="18" t="n">
        <x:v>-0.7396842241287231</x:v>
      </x:c>
      <x:c r="K360" s="18" t="n">
        <x:v>-0.7771041393280029</x:v>
      </x:c>
      <x:c r="L360" s="18" t="n">
        <x:v>-0.7487335801124573</x:v>
      </x:c>
      <x:c r="M360" s="18" t="n">
        <x:v>-0.6966350078582764</x:v>
      </x:c>
      <x:c r="N360" s="18" t="n">
        <x:v>-0.686066746711731</x:v>
      </x:c>
      <x:c r="O360" s="18" t="n">
        <x:v>-0.5449395775794983</x:v>
      </x:c>
      <x:c r="P360" s="18" t="n">
        <x:v>-0.709578812122345</x:v>
      </x:c>
      <x:c r="Q360" s="18" t="n">
        <x:v>-0.7203535437583923</x:v>
      </x:c>
      <x:c r="R360" s="18" t="n">
        <x:v>-0.5913354158401489</x:v>
      </x:c>
      <x:c r="S360" s="18" t="n">
        <x:v>-0.6947940587997437</x:v>
      </x:c>
      <x:c r="T360" s="18" t="n">
        <x:v>-0.6185046434402466</x:v>
      </x:c>
      <x:c r="U360" s="18" t="n">
        <x:v>-0.4548364579677582</x:v>
      </x:c>
      <x:c r="V360" s="18" t="n">
        <x:v>-0.6221252083778381</x:v>
      </x:c>
      <x:c r="W360" s="18" t="n">
        <x:v>-0.5859673619270325</x:v>
      </x:c>
      <x:c r="X360" s="18" t="n">
        <x:v>-0.41404247283935547</x:v>
      </x:c>
      <x:c r="Y360" s="18" t="n">
        <x:v>-0.5966269969940186</x:v>
      </x:c>
      <x:c r="Z360" s="18" t="n">
        <x:v>-0.6734880805015564</x:v>
      </x:c>
      <x:c r="AA360" s="18" t="n">
        <x:v>-0.4741694927215576</x:v>
      </x:c>
      <x:c r="AB360" s="18" t="n">
        <x:v>-0.49581173062324524</x:v>
      </x:c>
      <x:c r="AC360" s="18" t="n">
        <x:v>-0.4813201427459717</x:v>
      </x:c>
      <x:c r="AD360" s="18" t="n">
        <x:v>-0.2910042405128479</x:v>
      </x:c>
      <x:c r="AE360" s="18" t="n">
        <x:v>-0.1330437958240509</x:v>
      </x:c>
      <x:c r="AF360" s="18" t="n">
        <x:v>-0.1177792102098465</x:v>
      </x:c>
      <x:c r="AG360" s="18" t="n">
        <x:v>-0.08585868030786514</x:v>
      </x:c>
      <x:c r="AH360" s="18" t="n">
        <x:v>-0.12605276703834534</x:v>
      </x:c>
      <x:c r="AI360" s="18" t="n">
        <x:v>-0.04763193801045418</x:v>
      </x:c>
      <x:c r="AJ360" s="18" t="n">
        <x:v>-0.027230342850089073</x:v>
      </x:c>
      <x:c r="AK360" s="18" t="n">
        <x:v>-0.13705278933048248</x:v>
      </x:c>
      <x:c r="AL360" s="18" t="n">
        <x:v>-0.11735545843839645</x:v>
      </x:c>
      <x:c r="AM360" s="18" t="n">
        <x:v>-0.08444401621818542</x:v>
      </x:c>
      <x:c r="AN360" s="18" t="n">
        <x:v>-0.1606534719467163</x:v>
      </x:c>
      <x:c r="AO360" s="18" t="n">
        <x:v>-0.2216567099094391</x:v>
      </x:c>
      <x:c r="AP360" s="18" t="n">
        <x:v>-0.06771867722272873</x:v>
      </x:c>
      <x:c r="AQ360" s="18" t="n">
        <x:v>-0.27369728684425354</x:v>
      </x:c>
      <x:c r="AR360" s="18" t="n">
        <x:v>-0.3741866946220398</x:v>
      </x:c>
      <x:c r="AS360" s="18" t="n">
        <x:v>-0.24985302984714508</x:v>
      </x:c>
      <x:c r="AT360" s="18" t="n">
        <x:v>-0.1851331889629364</x:v>
      </x:c>
      <x:c r="AU360" s="18" t="n">
        <x:v>-0.24920399487018585</x:v>
      </x:c>
      <x:c r="AV360" s="18" t="n">
        <x:v>-0.22688011825084686</x:v>
      </x:c>
      <x:c r="AW360" s="18" t="n">
        <x:v>-0.31798338890075684</x:v>
      </x:c>
      <x:c r="AX360" s="18" t="n">
        <x:v>-0.15826961398124695</x:v>
      </x:c>
      <x:c r="AY360" s="18" t="n">
        <x:v>-0.02917807549238205</x:v>
      </x:c>
      <x:c r="AZ360" s="18" t="n">
        <x:v>-0.3343891203403473</x:v>
      </x:c>
      <x:c r="BA360" s="18" t="n">
        <x:v>-0.32086116075515747</x:v>
      </x:c>
      <x:c r="BB360" s="18" t="n">
        <x:v>-0.17032195627689362</x:v>
      </x:c>
      <x:c r="BC360" s="18" t="n">
        <x:v>-0.22171840071678162</x:v>
      </x:c>
      <x:c r="BD360" s="18" t="n">
        <x:v>-0.2586914896965027</x:v>
      </x:c>
      <x:c r="BE360" s="18" t="n">
        <x:v>-0.20132893323898315</x:v>
      </x:c>
      <x:c r="BF360" s="18" t="n">
        <x:v>-0.3216119706630707</x:v>
      </x:c>
      <x:c r="BG360" s="18" t="n">
        <x:v>-0.16702207922935486</x:v>
      </x:c>
      <x:c r="BH360" s="18" t="n">
        <x:v>0.010041868314146996</x:v>
      </x:c>
      <x:c r="BI360" s="18" t="n">
        <x:v>-0.2811817526817322</x:v>
      </x:c>
      <x:c r="BJ360" s="18" t="n">
        <x:v>-0.2521713376045227</x:v>
      </x:c>
      <x:c r="BK360" s="18" t="n">
        <x:v>-0.06474141031503677</x:v>
      </x:c>
      <x:c r="BL360" s="18" t="n">
        <x:v>-0.11626705527305603</x:v>
      </x:c>
      <x:c r="BM360" s="18" t="n">
        <x:v>-0.11790136992931366</x:v>
      </x:c>
      <x:c r="BN360" s="18" t="n">
        <x:v>0.02096697688102722</x:v>
      </x:c>
      <x:c r="BO360" s="18" t="n">
        <x:v>-0.28897625207901</x:v>
      </x:c>
      <x:c r="BP360" s="18" t="n">
        <x:v>-0.1596367508172989</x:v>
      </x:c>
      <x:c r="BQ360" s="18" t="n">
        <x:v>0.07754136621952057</x:v>
      </x:c>
      <x:c r="BR360" s="18" t="n">
        <x:v>-0.3381933271884918</x:v>
      </x:c>
      <x:c r="BS360" s="18" t="n">
        <x:v>-0.3647300899028778</x:v>
      </x:c>
      <x:c r="BT360" s="18" t="n">
        <x:v>-0.16008633375167847</x:v>
      </x:c>
      <x:c r="BU360" s="18" t="n">
        <x:v>-0.18746493756771088</x:v>
      </x:c>
      <x:c r="BV360" s="18" t="n">
        <x:v>-0.1934942752122879</x:v>
      </x:c>
      <x:c r="BW360" s="18" t="n">
        <x:v>-0.13183055818080902</x:v>
      </x:c>
      <x:c r="BX360" s="18" t="n">
        <x:v>0.7999088764190674</x:v>
      </x:c>
      <x:c r="BY360" s="18" t="n">
        <x:v>-0.04069888964295387</x:v>
      </x:c>
      <x:c r="BZ360" s="18" t="n">
        <x:v>0.01656319573521614</x:v>
      </x:c>
      <x:c r="CA360" s="18" t="n">
        <x:v>-0.013517599552869797</x:v>
      </x:c>
      <x:c r="CB360" s="18" t="n">
        <x:v>0.8104931712150574</x:v>
      </x:c>
      <x:c r="CC360" s="18" t="n">
        <x:v>-0.6555887460708618</x:v>
      </x:c>
      <x:c r="CD360" s="18" t="n">
        <x:v>0.7627477645874023</x:v>
      </x:c>
      <x:c r="CE360" s="18" t="n">
        <x:v>-0.6466960906982422</x:v>
      </x:c>
    </x:row>
    <x:row r="361" ht="22" customHeight="1">
      <x:c r="A361" s="21" t="n">
        <x:v>356</x:v>
      </x:c>
      <x:c r="B361" s="21" t="n">
        <x:v>0</x:v>
      </x:c>
      <x:c r="C361" s="22" t="b">
        <x:v>1</x:v>
      </x:c>
      <x:c r="D361" s="18" t="n">
        <x:v>-0.791732907295227</x:v>
      </x:c>
      <x:c r="E361" s="18" t="n">
        <x:v>-0.7743359804153442</x:v>
      </x:c>
      <x:c r="F361" s="18" t="n">
        <x:v>-0.7696437835693359</x:v>
      </x:c>
      <x:c r="G361" s="18" t="n">
        <x:v>-0.8016231060028076</x:v>
      </x:c>
      <x:c r="H361" s="18" t="n">
        <x:v>-0.8315327763557434</x:v>
      </x:c>
      <x:c r="I361" s="18" t="n">
        <x:v>-0.8086282014846802</x:v>
      </x:c>
      <x:c r="J361" s="18" t="n">
        <x:v>-0.7519393563270569</x:v>
      </x:c>
      <x:c r="K361" s="18" t="n">
        <x:v>-0.7936902642250061</x:v>
      </x:c>
      <x:c r="L361" s="18" t="n">
        <x:v>-0.7261686325073242</x:v>
      </x:c>
      <x:c r="M361" s="18" t="n">
        <x:v>-0.7580350637435913</x:v>
      </x:c>
      <x:c r="N361" s="18" t="n">
        <x:v>-0.6100977659225464</x:v>
      </x:c>
      <x:c r="O361" s="18" t="n">
        <x:v>-0.5346314311027527</x:v>
      </x:c>
      <x:c r="P361" s="18" t="n">
        <x:v>-0.7046810984611511</x:v>
      </x:c>
      <x:c r="Q361" s="18" t="n">
        <x:v>-0.6814892292022705</x:v>
      </x:c>
      <x:c r="R361" s="18" t="n">
        <x:v>-0.5523776412010193</x:v>
      </x:c>
      <x:c r="S361" s="18" t="n">
        <x:v>-0.6728144288063049</x:v>
      </x:c>
      <x:c r="T361" s="18" t="n">
        <x:v>-0.6269800662994385</x:v>
      </x:c>
      <x:c r="U361" s="18" t="n">
        <x:v>-0.4589441418647766</x:v>
      </x:c>
      <x:c r="V361" s="18" t="n">
        <x:v>-0.6894522905349731</x:v>
      </x:c>
      <x:c r="W361" s="18" t="n">
        <x:v>-0.48468512296676636</x:v>
      </x:c>
      <x:c r="X361" s="18" t="n">
        <x:v>-0.3683291971683502</x:v>
      </x:c>
      <x:c r="Y361" s="18" t="n">
        <x:v>-0.549209713935852</x:v>
      </x:c>
      <x:c r="Z361" s="18" t="n">
        <x:v>-0.5937536358833313</x:v>
      </x:c>
      <x:c r="AA361" s="18" t="n">
        <x:v>-0.3993985950946808</x:v>
      </x:c>
      <x:c r="AB361" s="18" t="n">
        <x:v>-0.46455907821655273</x:v>
      </x:c>
      <x:c r="AC361" s="18" t="n">
        <x:v>-0.4998376667499542</x:v>
      </x:c>
      <x:c r="AD361" s="18" t="n">
        <x:v>-0.31737932562828064</x:v>
      </x:c>
      <x:c r="AE361" s="18" t="n">
        <x:v>-0.1715051680803299</x:v>
      </x:c>
      <x:c r="AF361" s="18" t="n">
        <x:v>-0.1631019115447998</x:v>
      </x:c>
      <x:c r="AG361" s="18" t="n">
        <x:v>-0.10483288019895554</x:v>
      </x:c>
      <x:c r="AH361" s="18" t="n">
        <x:v>-0.1678175926208496</x:v>
      </x:c>
      <x:c r="AI361" s="18" t="n">
        <x:v>-0.0901702493429184</x:v>
      </x:c>
      <x:c r="AJ361" s="18" t="n">
        <x:v>-0.06358223408460617</x:v>
      </x:c>
      <x:c r="AK361" s="18" t="n">
        <x:v>-0.16007359325885773</x:v>
      </x:c>
      <x:c r="AL361" s="18" t="n">
        <x:v>-0.1339014768600464</x:v>
      </x:c>
      <x:c r="AM361" s="18" t="n">
        <x:v>-0.06942959874868393</x:v>
      </x:c>
      <x:c r="AN361" s="18" t="n">
        <x:v>0.011140749789774418</x:v>
      </x:c>
      <x:c r="AO361" s="18" t="n">
        <x:v>-0.26935499906539917</x:v>
      </x:c>
      <x:c r="AP361" s="18" t="n">
        <x:v>-0.19349044561386108</x:v>
      </x:c>
      <x:c r="AQ361" s="18" t="n">
        <x:v>-0.17256121337413788</x:v>
      </x:c>
      <x:c r="AR361" s="18" t="n">
        <x:v>-0.3654380142688751</x:v>
      </x:c>
      <x:c r="AS361" s="18" t="n">
        <x:v>-0.31568264961242676</x:v>
      </x:c>
      <x:c r="AT361" s="18" t="n">
        <x:v>-0.14307966828346252</x:v>
      </x:c>
      <x:c r="AU361" s="18" t="n">
        <x:v>-0.1957685351371765</x:v>
      </x:c>
      <x:c r="AV361" s="18" t="n">
        <x:v>-0.3005317151546478</x:v>
      </x:c>
      <x:c r="AW361" s="18" t="n">
        <x:v>-0.2172827124595642</x:v>
      </x:c>
      <x:c r="AX361" s="18" t="n">
        <x:v>-0.26544609665870667</x:v>
      </x:c>
      <x:c r="AY361" s="18" t="n">
        <x:v>-0.035532910376787186</x:v>
      </x:c>
      <x:c r="AZ361" s="18" t="n">
        <x:v>-0.30793383717536926</x:v>
      </x:c>
      <x:c r="BA361" s="18" t="n">
        <x:v>-0.33650901913642883</x:v>
      </x:c>
      <x:c r="BB361" s="18" t="n">
        <x:v>-0.14922653138637543</x:v>
      </x:c>
      <x:c r="BC361" s="18" t="n">
        <x:v>-0.23060785233974457</x:v>
      </x:c>
      <x:c r="BD361" s="18" t="n">
        <x:v>-0.22811920940876007</x:v>
      </x:c>
      <x:c r="BE361" s="18" t="n">
        <x:v>-0.1683560460805893</x:v>
      </x:c>
      <x:c r="BF361" s="18" t="n">
        <x:v>-0.18310005962848663</x:v>
      </x:c>
      <x:c r="BG361" s="18" t="n">
        <x:v>-0.28170308470726013</x:v>
      </x:c>
      <x:c r="BH361" s="18" t="n">
        <x:v>-0.07622978836297989</x:v>
      </x:c>
      <x:c r="BI361" s="18" t="n">
        <x:v>-0.19630777835845947</x:v>
      </x:c>
      <x:c r="BJ361" s="18" t="n">
        <x:v>-0.17299799621105194</x:v>
      </x:c>
      <x:c r="BK361" s="18" t="n">
        <x:v>-0.028031516820192337</x:v>
      </x:c>
      <x:c r="BL361" s="18" t="n">
        <x:v>-0.016252517700195312</x:v>
      </x:c>
      <x:c r="BM361" s="18" t="n">
        <x:v>0.052159782499074936</x:v>
      </x:c>
      <x:c r="BN361" s="18" t="n">
        <x:v>0.14082437753677368</x:v>
      </x:c>
      <x:c r="BO361" s="18" t="n">
        <x:v>-0.13062791526317596</x:v>
      </x:c>
      <x:c r="BP361" s="18" t="n">
        <x:v>-0.20987871289253235</x:v>
      </x:c>
      <x:c r="BQ361" s="18" t="n">
        <x:v>0.1254459172487259</x:v>
      </x:c>
      <x:c r="BR361" s="18" t="n">
        <x:v>-0.1606525033712387</x:v>
      </x:c>
      <x:c r="BS361" s="18" t="n">
        <x:v>-0.2493131160736084</x:v>
      </x:c>
      <x:c r="BT361" s="18" t="n">
        <x:v>-0.07925017178058624</x:v>
      </x:c>
      <x:c r="BU361" s="18" t="n">
        <x:v>-0.09007968008518219</x:v>
      </x:c>
      <x:c r="BV361" s="18" t="n">
        <x:v>-0.09027811884880066</x:v>
      </x:c>
      <x:c r="BW361" s="18" t="n">
        <x:v>-0.0630405992269516</x:v>
      </x:c>
      <x:c r="BX361" s="18" t="n">
        <x:v>0.7989680171012878</x:v>
      </x:c>
      <x:c r="BY361" s="18" t="n">
        <x:v>-0.039928268641233444</x:v>
      </x:c>
      <x:c r="BZ361" s="18" t="n">
        <x:v>0.08621041476726532</x:v>
      </x:c>
      <x:c r="CA361" s="18" t="n">
        <x:v>-0.07089552283287048</x:v>
      </x:c>
      <x:c r="CB361" s="18" t="n">
        <x:v>0.8110557198524475</x:v>
      </x:c>
      <x:c r="CC361" s="18" t="n">
        <x:v>-0.6897345781326294</x:v>
      </x:c>
      <x:c r="CD361" s="18" t="n">
        <x:v>0.7626134157180786</x:v>
      </x:c>
      <x:c r="CE361" s="18" t="n">
        <x:v>-0.6468545198440552</x:v>
      </x:c>
    </x:row>
    <x:row r="362" ht="22" customHeight="1">
      <x:c r="A362" s="21" t="n">
        <x:v>357</x:v>
      </x:c>
      <x:c r="B362" s="21" t="n">
        <x:v>0</x:v>
      </x:c>
      <x:c r="C362" s="22" t="b">
        <x:v>1</x:v>
      </x:c>
      <x:c r="D362" s="18" t="n">
        <x:v>-0.7895395755767822</x:v>
      </x:c>
      <x:c r="E362" s="18" t="n">
        <x:v>-0.7837496399879456</x:v>
      </x:c>
      <x:c r="F362" s="18" t="n">
        <x:v>-0.7764514088630676</x:v>
      </x:c>
      <x:c r="G362" s="18" t="n">
        <x:v>-0.8042831420898438</x:v>
      </x:c>
      <x:c r="H362" s="18" t="n">
        <x:v>-0.8276288509368896</x:v>
      </x:c>
      <x:c r="I362" s="18" t="n">
        <x:v>-0.8119258880615234</x:v>
      </x:c>
      <x:c r="J362" s="18" t="n">
        <x:v>-0.7525939345359802</x:v>
      </x:c>
      <x:c r="K362" s="18" t="n">
        <x:v>-0.7951675057411194</x:v>
      </x:c>
      <x:c r="L362" s="18" t="n">
        <x:v>-0.7281094789505005</x:v>
      </x:c>
      <x:c r="M362" s="18" t="n">
        <x:v>-0.7368971109390259</x:v>
      </x:c>
      <x:c r="N362" s="18" t="n">
        <x:v>-0.665041983127594</x:v>
      </x:c>
      <x:c r="O362" s="18" t="n">
        <x:v>-0.557557225227356</x:v>
      </x:c>
      <x:c r="P362" s="18" t="n">
        <x:v>-0.7024098038673401</x:v>
      </x:c>
      <x:c r="Q362" s="18" t="n">
        <x:v>-0.6847181916236877</x:v>
      </x:c>
      <x:c r="R362" s="18" t="n">
        <x:v>-0.5492627024650574</x:v>
      </x:c>
      <x:c r="S362" s="18" t="n">
        <x:v>-0.6758020520210266</x:v>
      </x:c>
      <x:c r="T362" s="18" t="n">
        <x:v>-0.635908842086792</x:v>
      </x:c>
      <x:c r="U362" s="18" t="n">
        <x:v>-0.4844672381877899</x:v>
      </x:c>
      <x:c r="V362" s="18" t="n">
        <x:v>-0.6568949222564697</x:v>
      </x:c>
      <x:c r="W362" s="18" t="n">
        <x:v>-0.5353701114654541</x:v>
      </x:c>
      <x:c r="X362" s="18" t="n">
        <x:v>-0.4015996754169464</x:v>
      </x:c>
      <x:c r="Y362" s="18" t="n">
        <x:v>-0.5433192849159241</x:v>
      </x:c>
      <x:c r="Z362" s="18" t="n">
        <x:v>-0.5817723870277405</x:v>
      </x:c>
      <x:c r="AA362" s="18" t="n">
        <x:v>-0.3893706202507019</x:v>
      </x:c>
      <x:c r="AB362" s="18" t="n">
        <x:v>-0.4680286943912506</x:v>
      </x:c>
      <x:c r="AC362" s="18" t="n">
        <x:v>-0.510467529296875</x:v>
      </x:c>
      <x:c r="AD362" s="18" t="n">
        <x:v>-0.3235262930393219</x:v>
      </x:c>
      <x:c r="AE362" s="18" t="n">
        <x:v>-0.18380659818649292</x:v>
      </x:c>
      <x:c r="AF362" s="18" t="n">
        <x:v>-0.1771719753742218</x:v>
      </x:c>
      <x:c r="AG362" s="18" t="n">
        <x:v>-0.12109792977571487</x:v>
      </x:c>
      <x:c r="AH362" s="18" t="n">
        <x:v>-0.1885387897491455</x:v>
      </x:c>
      <x:c r="AI362" s="18" t="n">
        <x:v>-0.13384078443050385</x:v>
      </x:c>
      <x:c r="AJ362" s="18" t="n">
        <x:v>-0.09653974324464798</x:v>
      </x:c>
      <x:c r="AK362" s="18" t="n">
        <x:v>-0.1735055297613144</x:v>
      </x:c>
      <x:c r="AL362" s="18" t="n">
        <x:v>-0.1399216502904892</x:v>
      </x:c>
      <x:c r="AM362" s="18" t="n">
        <x:v>-0.06528706848621368</x:v>
      </x:c>
      <x:c r="AN362" s="18" t="n">
        <x:v>0.06351272761821747</x:v>
      </x:c>
      <x:c r="AO362" s="18" t="n">
        <x:v>-0.19025787711143494</x:v>
      </x:c>
      <x:c r="AP362" s="18" t="n">
        <x:v>-0.13783587515354156</x:v>
      </x:c>
      <x:c r="AQ362" s="18" t="n">
        <x:v>-0.10820107907056808</x:v>
      </x:c>
      <x:c r="AR362" s="18" t="n">
        <x:v>-0.30542394518852234</x:v>
      </x:c>
      <x:c r="AS362" s="18" t="n">
        <x:v>-0.25050488114356995</x:v>
      </x:c>
      <x:c r="AT362" s="18" t="n">
        <x:v>-0.10709812492132187</x:v>
      </x:c>
      <x:c r="AU362" s="18" t="n">
        <x:v>-0.19148187339305878</x:v>
      </x:c>
      <x:c r="AV362" s="18" t="n">
        <x:v>-0.22927750647068024</x:v>
      </x:c>
      <x:c r="AW362" s="18" t="n">
        <x:v>-0.20959670841693878</x:v>
      </x:c>
      <x:c r="AX362" s="18" t="n">
        <x:v>-0.18388162553310394</x:v>
      </x:c>
      <x:c r="AY362" s="18" t="n">
        <x:v>0.024363627657294273</x:v>
      </x:c>
      <x:c r="AZ362" s="18" t="n">
        <x:v>-0.26271238923072815</x:v>
      </x:c>
      <x:c r="BA362" s="18" t="n">
        <x:v>-0.2726690471172333</x:v>
      </x:c>
      <x:c r="BB362" s="18" t="n">
        <x:v>-0.09550543874502182</x:v>
      </x:c>
      <x:c r="BC362" s="18" t="n">
        <x:v>-0.20536969602108002</x:v>
      </x:c>
      <x:c r="BD362" s="18" t="n">
        <x:v>-0.20515339076519012</x:v>
      </x:c>
      <x:c r="BE362" s="18" t="n">
        <x:v>-0.10190349817276001</x:v>
      </x:c>
      <x:c r="BF362" s="18" t="n">
        <x:v>-0.13887834548950195</x:v>
      </x:c>
      <x:c r="BG362" s="18" t="n">
        <x:v>-0.1774330884218216</x:v>
      </x:c>
      <x:c r="BH362" s="18" t="n">
        <x:v>0.0016957058105617762</x:v>
      </x:c>
      <x:c r="BI362" s="18" t="n">
        <x:v>-0.10345694422721863</x:v>
      </x:c>
      <x:c r="BJ362" s="18" t="n">
        <x:v>-0.06884139031171799</x:v>
      </x:c>
      <x:c r="BK362" s="18" t="n">
        <x:v>0.05447859317064285</x:v>
      </x:c>
      <x:c r="BL362" s="18" t="n">
        <x:v>0.022289466112852097</x:v>
      </x:c>
      <x:c r="BM362" s="18" t="n">
        <x:v>0.07275646924972534</x:v>
      </x:c>
      <x:c r="BN362" s="18" t="n">
        <x:v>0.22115616500377655</x:v>
      </x:c>
      <x:c r="BO362" s="18" t="n">
        <x:v>-0.07416395097970963</x:v>
      </x:c>
      <x:c r="BP362" s="18" t="n">
        <x:v>-0.011572462506592274</x:v>
      </x:c>
      <x:c r="BQ362" s="18" t="n">
        <x:v>0.19189655780792236</x:v>
      </x:c>
      <x:c r="BR362" s="18" t="n">
        <x:v>-0.07178588956594467</x:v>
      </x:c>
      <x:c r="BS362" s="18" t="n">
        <x:v>-0.12701120972633362</x:v>
      </x:c>
      <x:c r="BT362" s="18" t="n">
        <x:v>0.00979612022638321</x:v>
      </x:c>
      <x:c r="BU362" s="18" t="n">
        <x:v>-0.028969544917345047</x:v>
      </x:c>
      <x:c r="BV362" s="18" t="n">
        <x:v>-0.054045405238866806</x:v>
      </x:c>
      <x:c r="BW362" s="18" t="n">
        <x:v>0.03367955610156059</x:v>
      </x:c>
      <x:c r="BX362" s="18" t="n">
        <x:v>0.7961829900741577</x:v>
      </x:c>
      <x:c r="BY362" s="18" t="n">
        <x:v>-0.03763202577829361</x:v>
      </x:c>
      <x:c r="BZ362" s="18" t="n">
        <x:v>0.1974390596151352</x:v>
      </x:c>
      <x:c r="CA362" s="18" t="n">
        <x:v>-0.1625518649816513</x:v>
      </x:c>
      <x:c r="CB362" s="18" t="n">
        <x:v>0.8055221438407898</x:v>
      </x:c>
      <x:c r="CC362" s="18" t="n">
        <x:v>-0.6136413812637329</x:v>
      </x:c>
      <x:c r="CD362" s="18" t="n">
        <x:v>0.762351930141449</x:v>
      </x:c>
      <x:c r="CE362" s="18" t="n">
        <x:v>-0.647162675857544</x:v>
      </x:c>
    </x:row>
    <x:row r="363" ht="22" customHeight="1">
      <x:c r="A363" s="21" t="n">
        <x:v>358</x:v>
      </x:c>
      <x:c r="B363" s="21" t="n">
        <x:v>0</x:v>
      </x:c>
      <x:c r="C363" s="22" t="b">
        <x:v>1</x:v>
      </x:c>
      <x:c r="D363" s="18" t="n">
        <x:v>-0.7936899065971375</x:v>
      </x:c>
      <x:c r="E363" s="18" t="n">
        <x:v>-0.7940550446510315</x:v>
      </x:c>
      <x:c r="F363" s="18" t="n">
        <x:v>-0.7786891460418701</x:v>
      </x:c>
      <x:c r="G363" s="18" t="n">
        <x:v>-0.8081601858139038</x:v>
      </x:c>
      <x:c r="H363" s="18" t="n">
        <x:v>-0.8204591870307922</x:v>
      </x:c>
      <x:c r="I363" s="18" t="n">
        <x:v>-0.8088569045066833</x:v>
      </x:c>
      <x:c r="J363" s="18" t="n">
        <x:v>-0.7530591487884521</x:v>
      </x:c>
      <x:c r="K363" s="18" t="n">
        <x:v>-0.7885504961013794</x:v>
      </x:c>
      <x:c r="L363" s="18" t="n">
        <x:v>-0.7259663939476013</x:v>
      </x:c>
      <x:c r="M363" s="18" t="n">
        <x:v>-0.7453553676605225</x:v>
      </x:c>
      <x:c r="N363" s="18" t="n">
        <x:v>-0.6823471784591675</x:v>
      </x:c>
      <x:c r="O363" s="18" t="n">
        <x:v>-0.5674834847450256</x:v>
      </x:c>
      <x:c r="P363" s="18" t="n">
        <x:v>-0.7040547728538513</x:v>
      </x:c>
      <x:c r="Q363" s="18" t="n">
        <x:v>-0.6845197081565857</x:v>
      </x:c>
      <x:c r="R363" s="18" t="n">
        <x:v>-0.5410479307174683</x:v>
      </x:c>
      <x:c r="S363" s="18" t="n">
        <x:v>-0.6800336241722107</x:v>
      </x:c>
      <x:c r="T363" s="18" t="n">
        <x:v>-0.6355629563331604</x:v>
      </x:c>
      <x:c r="U363" s="18" t="n">
        <x:v>-0.4964779019355774</x:v>
      </x:c>
      <x:c r="V363" s="18" t="n">
        <x:v>-0.6677950024604797</x:v>
      </x:c>
      <x:c r="W363" s="18" t="n">
        <x:v>-0.5603206753730774</x:v>
      </x:c>
      <x:c r="X363" s="18" t="n">
        <x:v>-0.4116106629371643</x:v>
      </x:c>
      <x:c r="Y363" s="18" t="n">
        <x:v>-0.555684506893158</x:v>
      </x:c>
      <x:c r="Z363" s="18" t="n">
        <x:v>-0.5883818864822388</x:v>
      </x:c>
      <x:c r="AA363" s="18" t="n">
        <x:v>-0.3865351676940918</x:v>
      </x:c>
      <x:c r="AB363" s="18" t="n">
        <x:v>-0.4782986342906952</x:v>
      </x:c>
      <x:c r="AC363" s="18" t="n">
        <x:v>-0.5158090591430664</x:v>
      </x:c>
      <x:c r="AD363" s="18" t="n">
        <x:v>-0.3372005522251129</x:v>
      </x:c>
      <x:c r="AE363" s="18" t="n">
        <x:v>-0.19597305357456207</x:v>
      </x:c>
      <x:c r="AF363" s="18" t="n">
        <x:v>-0.1784067451953888</x:v>
      </x:c>
      <x:c r="AG363" s="18" t="n">
        <x:v>-0.12358436733484268</x:v>
      </x:c>
      <x:c r="AH363" s="18" t="n">
        <x:v>-0.19542615115642548</x:v>
      </x:c>
      <x:c r="AI363" s="18" t="n">
        <x:v>-0.1520349234342575</x:v>
      </x:c>
      <x:c r="AJ363" s="18" t="n">
        <x:v>-0.10922382026910782</x:v>
      </x:c>
      <x:c r="AK363" s="18" t="n">
        <x:v>-0.17826713621616364</x:v>
      </x:c>
      <x:c r="AL363" s="18" t="n">
        <x:v>-0.14420369267463684</x:v>
      </x:c>
      <x:c r="AM363" s="18" t="n">
        <x:v>-0.0752534344792366</x:v>
      </x:c>
      <x:c r="AN363" s="18" t="n">
        <x:v>0.11113116890192032</x:v>
      </x:c>
      <x:c r="AO363" s="18" t="n">
        <x:v>-0.09653636813163757</x:v>
      </x:c>
      <x:c r="AP363" s="18" t="n">
        <x:v>-0.1021905243396759</x:v>
      </x:c>
      <x:c r="AQ363" s="18" t="n">
        <x:v>-0.07864406704902649</x:v>
      </x:c>
      <x:c r="AR363" s="18" t="n">
        <x:v>-0.29225680232048035</x:v>
      </x:c>
      <x:c r="AS363" s="18" t="n">
        <x:v>-0.2364155799150467</x:v>
      </x:c>
      <x:c r="AT363" s="18" t="n">
        <x:v>-0.08008886873722076</x:v>
      </x:c>
      <x:c r="AU363" s="18" t="n">
        <x:v>-0.20092496275901794</x:v>
      </x:c>
      <x:c r="AV363" s="18" t="n">
        <x:v>-0.21278166770935059</x:v>
      </x:c>
      <x:c r="AW363" s="18" t="n">
        <x:v>-0.14082179963588715</x:v>
      </x:c>
      <x:c r="AX363" s="18" t="n">
        <x:v>-0.11326747387647629</x:v>
      </x:c>
      <x:c r="AY363" s="18" t="n">
        <x:v>0.05460410565137863</x:v>
      </x:c>
      <x:c r="AZ363" s="18" t="n">
        <x:v>-0.2269577980041504</x:v>
      </x:c>
      <x:c r="BA363" s="18" t="n">
        <x:v>-0.2574802339076996</x:v>
      </x:c>
      <x:c r="BB363" s="18" t="n">
        <x:v>-0.09088040143251419</x:v>
      </x:c>
      <x:c r="BC363" s="18" t="n">
        <x:v>-0.1777138113975525</x:v>
      </x:c>
      <x:c r="BD363" s="18" t="n">
        <x:v>-0.20290149748325348</x:v>
      </x:c>
      <x:c r="BE363" s="18" t="n">
        <x:v>-0.08621597290039062</x:v>
      </x:c>
      <x:c r="BF363" s="18" t="n">
        <x:v>-0.07618721574544907</x:v>
      </x:c>
      <x:c r="BG363" s="18" t="n">
        <x:v>-0.08406556397676468</x:v>
      </x:c>
      <x:c r="BH363" s="18" t="n">
        <x:v>0.0407191626727581</x:v>
      </x:c>
      <x:c r="BI363" s="18" t="n">
        <x:v>-0.08424592763185501</x:v>
      </x:c>
      <x:c r="BJ363" s="18" t="n">
        <x:v>-0.07021401822566986</x:v>
      </x:c>
      <x:c r="BK363" s="18" t="n">
        <x:v>0.057934507727622986</x:v>
      </x:c>
      <x:c r="BL363" s="18" t="n">
        <x:v>0.040639981627464294</x:v>
      </x:c>
      <x:c r="BM363" s="18" t="n">
        <x:v>0.04736660048365593</x:v>
      </x:c>
      <x:c r="BN363" s="18" t="n">
        <x:v>0.20957860350608826</x:v>
      </x:c>
      <x:c r="BO363" s="18" t="n">
        <x:v>-0.01138926949352026</x:v>
      </x:c>
      <x:c r="BP363" s="18" t="n">
        <x:v>0.052382588386535645</x:v>
      </x:c>
      <x:c r="BQ363" s="18" t="n">
        <x:v>0.22161519527435303</x:v>
      </x:c>
      <x:c r="BR363" s="18" t="n">
        <x:v>-0.04817933961749077</x:v>
      </x:c>
      <x:c r="BS363" s="18" t="n">
        <x:v>-0.13777515292167664</x:v>
      </x:c>
      <x:c r="BT363" s="18" t="n">
        <x:v>0.005095758009701967</x:v>
      </x:c>
      <x:c r="BU363" s="18" t="n">
        <x:v>-0.005929434206336737</x:v>
      </x:c>
      <x:c r="BV363" s="18" t="n">
        <x:v>-0.07234767079353333</x:v>
      </x:c>
      <x:c r="BW363" s="18" t="n">
        <x:v>0.012952085584402084</x:v>
      </x:c>
      <x:c r="BX363" s="18" t="n">
        <x:v>0.7909436225891113</x:v>
      </x:c>
      <x:c r="BY363" s="18" t="n">
        <x:v>-0.03333510830998421</x:v>
      </x:c>
      <x:c r="BZ363" s="18" t="n">
        <x:v>0.327613890171051</x:v>
      </x:c>
      <x:c r="CA363" s="18" t="n">
        <x:v>-0.2683641016483307</x:v>
      </x:c>
      <x:c r="CB363" s="18" t="n">
        <x:v>0.7847123742103577</x:v>
      </x:c>
      <x:c r="CC363" s="18" t="n">
        <x:v>-0.6958132982254028</x:v>
      </x:c>
      <x:c r="CD363" s="18" t="n">
        <x:v>0.7618104219436646</x:v>
      </x:c>
      <x:c r="CE363" s="18" t="n">
        <x:v>-0.6478000283241272</x:v>
      </x:c>
    </x:row>
    <x:row r="364" ht="22" customHeight="1">
      <x:c r="A364" s="21" t="n">
        <x:v>359</x:v>
      </x:c>
      <x:c r="B364" s="21" t="n">
        <x:v>0</x:v>
      </x:c>
      <x:c r="C364" s="22" t="b">
        <x:v>1</x:v>
      </x:c>
      <x:c r="D364" s="18" t="n">
        <x:v>-0.7972028851509094</x:v>
      </x:c>
      <x:c r="E364" s="18" t="n">
        <x:v>-0.7987534999847412</x:v>
      </x:c>
      <x:c r="F364" s="18" t="n">
        <x:v>-0.7785886526107788</x:v>
      </x:c>
      <x:c r="G364" s="18" t="n">
        <x:v>-0.8110243082046509</x:v>
      </x:c>
      <x:c r="H364" s="18" t="n">
        <x:v>-0.8140217661857605</x:v>
      </x:c>
      <x:c r="I364" s="18" t="n">
        <x:v>-0.8041363954544067</x:v>
      </x:c>
      <x:c r="J364" s="18" t="n">
        <x:v>-0.7526026368141174</x:v>
      </x:c>
      <x:c r="K364" s="18" t="n">
        <x:v>-0.7814263105392456</x:v>
      </x:c>
      <x:c r="L364" s="18" t="n">
        <x:v>-0.7216753363609314</x:v>
      </x:c>
      <x:c r="M364" s="18" t="n">
        <x:v>-0.7410721778869629</x:v>
      </x:c>
      <x:c r="N364" s="18" t="n">
        <x:v>-0.6924005150794983</x:v>
      </x:c>
      <x:c r="O364" s="18" t="n">
        <x:v>-0.574643611907959</x:v>
      </x:c>
      <x:c r="P364" s="18" t="n">
        <x:v>-0.7004891037940979</x:v>
      </x:c>
      <x:c r="Q364" s="18" t="n">
        <x:v>-0.6809582114219666</x:v>
      </x:c>
      <x:c r="R364" s="18" t="n">
        <x:v>-0.5324112176895142</x:v>
      </x:c>
      <x:c r="S364" s="18" t="n">
        <x:v>-0.6817347407341003</x:v>
      </x:c>
      <x:c r="T364" s="18" t="n">
        <x:v>-0.6285176277160645</x:v>
      </x:c>
      <x:c r="U364" s="18" t="n">
        <x:v>-0.4831819236278534</x:v>
      </x:c>
      <x:c r="V364" s="18" t="n">
        <x:v>-0.6664472818374634</x:v>
      </x:c>
      <x:c r="W364" s="18" t="n">
        <x:v>-0.5829132199287415</x:v>
      </x:c>
      <x:c r="X364" s="18" t="n">
        <x:v>-0.4163581430912018</x:v>
      </x:c>
      <x:c r="Y364" s="18" t="n">
        <x:v>-0.5636925101280212</x:v>
      </x:c>
      <x:c r="Z364" s="18" t="n">
        <x:v>-0.6008362770080566</x:v>
      </x:c>
      <x:c r="AA364" s="18" t="n">
        <x:v>-0.3858385980129242</x:v>
      </x:c>
      <x:c r="AB364" s="18" t="n">
        <x:v>-0.4931170642375946</x:v>
      </x:c>
      <x:c r="AC364" s="18" t="n">
        <x:v>-0.5149340033531189</x:v>
      </x:c>
      <x:c r="AD364" s="18" t="n">
        <x:v>-0.33912745118141174</x:v>
      </x:c>
      <x:c r="AE364" s="18" t="n">
        <x:v>-0.19767984747886658</x:v>
      </x:c>
      <x:c r="AF364" s="18" t="n">
        <x:v>-0.17740239202976227</x:v>
      </x:c>
      <x:c r="AG364" s="18" t="n">
        <x:v>-0.12175412476062775</x:v>
      </x:c>
      <x:c r="AH364" s="18" t="n">
        <x:v>-0.19263319671154022</x:v>
      </x:c>
      <x:c r="AI364" s="18" t="n">
        <x:v>-0.15937037765979767</x:v>
      </x:c>
      <x:c r="AJ364" s="18" t="n">
        <x:v>-0.11291858553886414</x:v>
      </x:c>
      <x:c r="AK364" s="18" t="n">
        <x:v>-0.17578212916851044</x:v>
      </x:c>
      <x:c r="AL364" s="18" t="n">
        <x:v>-0.15070579946041107</x:v>
      </x:c>
      <x:c r="AM364" s="18" t="n">
        <x:v>-0.08586247265338898</x:v>
      </x:c>
      <x:c r="AN364" s="18" t="n">
        <x:v>0.14489950239658356</x:v>
      </x:c>
      <x:c r="AO364" s="18" t="n">
        <x:v>-0.04311572015285492</x:v>
      </x:c>
      <x:c r="AP364" s="18" t="n">
        <x:v>-0.08330073207616806</x:v>
      </x:c>
      <x:c r="AQ364" s="18" t="n">
        <x:v>-0.07049788534641266</x:v>
      </x:c>
      <x:c r="AR364" s="18" t="n">
        <x:v>-0.3050793707370758</x:v>
      </x:c>
      <x:c r="AS364" s="18" t="n">
        <x:v>-0.23936526477336884</x:v>
      </x:c>
      <x:c r="AT364" s="18" t="n">
        <x:v>-0.07478083670139313</x:v>
      </x:c>
      <x:c r="AU364" s="18" t="n">
        <x:v>-0.20670077204704285</x:v>
      </x:c>
      <x:c r="AV364" s="18" t="n">
        <x:v>-0.21937470138072968</x:v>
      </x:c>
      <x:c r="AW364" s="18" t="n">
        <x:v>-0.11788707226514816</x:v>
      </x:c>
      <x:c r="AX364" s="18" t="n">
        <x:v>-0.05216142535209656</x:v>
      </x:c>
      <x:c r="AY364" s="18" t="n">
        <x:v>0.07254904508590698</x:v>
      </x:c>
      <x:c r="AZ364" s="18" t="n">
        <x:v>-0.22212962806224823</x:v>
      </x:c>
      <x:c r="BA364" s="18" t="n">
        <x:v>-0.2584156095981598</x:v>
      </x:c>
      <x:c r="BB364" s="18" t="n">
        <x:v>-0.0912201777100563</x:v>
      </x:c>
      <x:c r="BC364" s="18" t="n">
        <x:v>-0.16704067587852478</x:v>
      </x:c>
      <x:c r="BD364" s="18" t="n">
        <x:v>-0.20733137428760529</x:v>
      </x:c>
      <x:c r="BE364" s="18" t="n">
        <x:v>-0.09298455715179443</x:v>
      </x:c>
      <x:c r="BF364" s="18" t="n">
        <x:v>-0.04368237033486366</x:v>
      </x:c>
      <x:c r="BG364" s="18" t="n">
        <x:v>-0.011901624500751495</x:v>
      </x:c>
      <x:c r="BH364" s="18" t="n">
        <x:v>0.06444340944290161</x:v>
      </x:c>
      <x:c r="BI364" s="18" t="n">
        <x:v>-0.08737332373857498</x:v>
      </x:c>
      <x:c r="BJ364" s="18" t="n">
        <x:v>-0.08930213749408722</x:v>
      </x:c>
      <x:c r="BK364" s="18" t="n">
        <x:v>0.05075715109705925</x:v>
      </x:c>
      <x:c r="BL364" s="18" t="n">
        <x:v>0.043259307742118835</x:v>
      </x:c>
      <x:c r="BM364" s="18" t="n">
        <x:v>0.019269520416855812</x:v>
      </x:c>
      <x:c r="BN364" s="18" t="n">
        <x:v>0.17964358627796173</x:v>
      </x:c>
      <x:c r="BO364" s="18" t="n">
        <x:v>0.014238572679460049</x:v>
      </x:c>
      <x:c r="BP364" s="18" t="n">
        <x:v>0.11612445116043091</x:v>
      </x:c>
      <x:c r="BQ364" s="18" t="n">
        <x:v>0.23021137714385986</x:v>
      </x:c>
      <x:c r="BR364" s="18" t="n">
        <x:v>-0.05337647348642349</x:v>
      </x:c>
      <x:c r="BS364" s="18" t="n">
        <x:v>-0.17338985204696655</x:v>
      </x:c>
      <x:c r="BT364" s="18" t="n">
        <x:v>-0.009225762449204922</x:v>
      </x:c>
      <x:c r="BU364" s="18" t="n">
        <x:v>-0.004761395510286093</x:v>
      </x:c>
      <x:c r="BV364" s="18" t="n">
        <x:v>-0.08754321187734604</x:v>
      </x:c>
      <x:c r="BW364" s="18" t="n">
        <x:v>-0.011209446005523205</x:v>
      </x:c>
      <x:c r="BX364" s="18" t="n">
        <x:v>0.7830975651741028</x:v>
      </x:c>
      <x:c r="BY364" s="18" t="n">
        <x:v>-0.026886213570833206</x:v>
      </x:c>
      <x:c r="BZ364" s="18" t="n">
        <x:v>0.45524686574935913</x:v>
      </x:c>
      <x:c r="CA364" s="18" t="n">
        <x:v>-0.3759220838546753</x:v>
      </x:c>
      <x:c r="CB364" s="18" t="n">
        <x:v>0.7464372515678406</x:v>
      </x:c>
      <x:c r="CC364" s="18" t="n">
        <x:v>-0.6759788990020752</x:v>
      </x:c>
      <x:c r="CD364" s="18" t="n">
        <x:v>0.7613213658332825</x:v>
      </x:c>
      <x:c r="CE364" s="18" t="n">
        <x:v>-0.6483747363090515</x:v>
      </x:c>
    </x:row>
    <x:row r="365" ht="22" customHeight="1">
      <x:c r="A365" s="21" t="n">
        <x:v>360</x:v>
      </x:c>
      <x:c r="B365" s="21" t="n">
        <x:v>0</x:v>
      </x:c>
      <x:c r="C365" s="22" t="b">
        <x:v>1</x:v>
      </x:c>
      <x:c r="D365" s="18" t="n">
        <x:v>-0.8123438358306885</x:v>
      </x:c>
      <x:c r="E365" s="18" t="n">
        <x:v>-0.7966588139533997</x:v>
      </x:c>
      <x:c r="F365" s="18" t="n">
        <x:v>-0.7795550227165222</x:v>
      </x:c>
      <x:c r="G365" s="18" t="n">
        <x:v>-0.8170757293701172</x:v>
      </x:c>
      <x:c r="H365" s="18" t="n">
        <x:v>-0.8056449294090271</x:v>
      </x:c>
      <x:c r="I365" s="18" t="n">
        <x:v>-0.8012486100196838</x:v>
      </x:c>
      <x:c r="J365" s="18" t="n">
        <x:v>-0.749864399433136</x:v>
      </x:c>
      <x:c r="K365" s="18" t="n">
        <x:v>-0.7754446268081665</x:v>
      </x:c>
      <x:c r="L365" s="18" t="n">
        <x:v>-0.714525043964386</x:v>
      </x:c>
      <x:c r="M365" s="18" t="n">
        <x:v>-0.7137632369995117</x:v>
      </x:c>
      <x:c r="N365" s="18" t="n">
        <x:v>-0.714964747428894</x:v>
      </x:c>
      <x:c r="O365" s="18" t="n">
        <x:v>-0.5796787142753601</x:v>
      </x:c>
      <x:c r="P365" s="18" t="n">
        <x:v>-0.6989284753799438</x:v>
      </x:c>
      <x:c r="Q365" s="18" t="n">
        <x:v>-0.673093318939209</x:v>
      </x:c>
      <x:c r="R365" s="18" t="n">
        <x:v>-0.5254577994346619</x:v>
      </x:c>
      <x:c r="S365" s="18" t="n">
        <x:v>-0.6780574321746826</x:v>
      </x:c>
      <x:c r="T365" s="18" t="n">
        <x:v>-0.6119887828826904</x:v>
      </x:c>
      <x:c r="U365" s="18" t="n">
        <x:v>-0.4627110958099365</x:v>
      </x:c>
      <x:c r="V365" s="18" t="n">
        <x:v>-0.6328772306442261</x:v>
      </x:c>
      <x:c r="W365" s="18" t="n">
        <x:v>-0.6157608032226562</x:v>
      </x:c>
      <x:c r="X365" s="18" t="n">
        <x:v>-0.42428678274154663</x:v>
      </x:c>
      <x:c r="Y365" s="18" t="n">
        <x:v>-0.5707282423973083</x:v>
      </x:c>
      <x:c r="Z365" s="18" t="n">
        <x:v>-0.6128392815589905</x:v>
      </x:c>
      <x:c r="AA365" s="18" t="n">
        <x:v>-0.39086756110191345</x:v>
      </x:c>
      <x:c r="AB365" s="18" t="n">
        <x:v>-0.5089619755744934</x:v>
      </x:c>
      <x:c r="AC365" s="18" t="n">
        <x:v>-0.5049848556518555</x:v>
      </x:c>
      <x:c r="AD365" s="18" t="n">
        <x:v>-0.33646896481513977</x:v>
      </x:c>
      <x:c r="AE365" s="18" t="n">
        <x:v>-0.19641618430614471</x:v>
      </x:c>
      <x:c r="AF365" s="18" t="n">
        <x:v>-0.1699426770210266</x:v>
      </x:c>
      <x:c r="AG365" s="18" t="n">
        <x:v>-0.11873269081115723</x:v>
      </x:c>
      <x:c r="AH365" s="18" t="n">
        <x:v>-0.1836920976638794</x:v>
      </x:c>
      <x:c r="AI365" s="18" t="n">
        <x:v>-0.16242805123329163</x:v>
      </x:c>
      <x:c r="AJ365" s="18" t="n">
        <x:v>-0.11297275125980377</x:v>
      </x:c>
      <x:c r="AK365" s="18" t="n">
        <x:v>-0.17172889411449432</x:v>
      </x:c>
      <x:c r="AL365" s="18" t="n">
        <x:v>-0.16156154870986938</x:v>
      </x:c>
      <x:c r="AM365" s="18" t="n">
        <x:v>-0.09517495334148407</x:v>
      </x:c>
      <x:c r="AN365" s="18" t="n">
        <x:v>0.24593289196491241</x:v>
      </x:c>
      <x:c r="AO365" s="18" t="n">
        <x:v>-0.03761625662446022</x:v>
      </x:c>
      <x:c r="AP365" s="18" t="n">
        <x:v>-0.053678371012210846</x:v>
      </x:c>
      <x:c r="AQ365" s="18" t="n">
        <x:v>-0.04829152300953865</x:v>
      </x:c>
      <x:c r="AR365" s="18" t="n">
        <x:v>-0.32294201850891113</x:v>
      </x:c>
      <x:c r="AS365" s="18" t="n">
        <x:v>-0.24284833669662476</x:v>
      </x:c>
      <x:c r="AT365" s="18" t="n">
        <x:v>-0.08397529274225235</x:v>
      </x:c>
      <x:c r="AU365" s="18" t="n">
        <x:v>-0.20613990724086761</x:v>
      </x:c>
      <x:c r="AV365" s="18" t="n">
        <x:v>-0.22964182496070862</x:v>
      </x:c>
      <x:c r="AW365" s="18" t="n">
        <x:v>-0.11369446665048599</x:v>
      </x:c>
      <x:c r="AX365" s="18" t="n">
        <x:v>0.020360002294182777</x:v>
      </x:c>
      <x:c r="AY365" s="18" t="n">
        <x:v>0.10230378806591034</x:v>
      </x:c>
      <x:c r="AZ365" s="18" t="n">
        <x:v>-0.2113093137741089</x:v>
      </x:c>
      <x:c r="BA365" s="18" t="n">
        <x:v>-0.2657928764820099</x:v>
      </x:c>
      <x:c r="BB365" s="18" t="n">
        <x:v>-0.09060230851173401</x:v>
      </x:c>
      <x:c r="BC365" s="18" t="n">
        <x:v>-0.16909053921699524</x:v>
      </x:c>
      <x:c r="BD365" s="18" t="n">
        <x:v>-0.2103453278541565</x:v>
      </x:c>
      <x:c r="BE365" s="18" t="n">
        <x:v>-0.10156699270009995</x:v>
      </x:c>
      <x:c r="BF365" s="18" t="n">
        <x:v>0.030166789889335632</x:v>
      </x:c>
      <x:c r="BG365" s="18" t="n">
        <x:v>0.07309020310640335</x:v>
      </x:c>
      <x:c r="BH365" s="18" t="n">
        <x:v>0.10238806158304214</x:v>
      </x:c>
      <x:c r="BI365" s="18" t="n">
        <x:v>-0.05179648846387863</x:v>
      </x:c>
      <x:c r="BJ365" s="18" t="n">
        <x:v>-0.10489089787006378</x:v>
      </x:c>
      <x:c r="BK365" s="18" t="n">
        <x:v>0.05201893672347069</x:v>
      </x:c>
      <x:c r="BL365" s="18" t="n">
        <x:v>0.03403801843523979</x:v>
      </x:c>
      <x:c r="BM365" s="18" t="n">
        <x:v>-0.0023294868879020214</x:v>
      </x:c>
      <x:c r="BN365" s="18" t="n">
        <x:v>0.15105067193508148</x:v>
      </x:c>
      <x:c r="BO365" s="18" t="n">
        <x:v>0.09824685007333755</x:v>
      </x:c>
      <x:c r="BP365" s="18" t="n">
        <x:v>0.1759461909532547</x:v>
      </x:c>
      <x:c r="BQ365" s="18" t="n">
        <x:v>0.27783140540122986</x:v>
      </x:c>
      <x:c r="BR365" s="18" t="n">
        <x:v>-0.03550354018807411</x:v>
      </x:c>
      <x:c r="BS365" s="18" t="n">
        <x:v>-0.20745866000652313</x:v>
      </x:c>
      <x:c r="BT365" s="18" t="n">
        <x:v>-0.016172897070646286</x:v>
      </x:c>
      <x:c r="BU365" s="18" t="n">
        <x:v>-0.004027363378554583</x:v>
      </x:c>
      <x:c r="BV365" s="18" t="n">
        <x:v>-0.07700902968645096</x:v>
      </x:c>
      <x:c r="BW365" s="18" t="n">
        <x:v>-0.0214302409440279</x:v>
      </x:c>
      <x:c r="BX365" s="18" t="n">
        <x:v>0.7728496193885803</x:v>
      </x:c>
      <x:c r="BY365" s="18" t="n">
        <x:v>-0.018356699496507645</x:v>
      </x:c>
      <x:c r="BZ365" s="18" t="n">
        <x:v>0.5655342936515808</x:v>
      </x:c>
      <x:c r="CA365" s="18" t="n">
        <x:v>-0.47485849261283875</x:v>
      </x:c>
      <x:c r="CB365" s="18" t="n">
        <x:v>0.6575571894645691</x:v>
      </x:c>
      <x:c r="CC365" s="18" t="n">
        <x:v>-0.6531087756156921</x:v>
      </x:c>
      <x:c r="CD365" s="18" t="n">
        <x:v>0.761235237121582</x:v>
      </x:c>
      <x:c r="CE365" s="18" t="n">
        <x:v>-0.6484758257865906</x:v>
      </x:c>
    </x:row>
    <x:row r="366" ht="22" customHeight="1">
      <x:c r="A366" s="21" t="n">
        <x:v>361</x:v>
      </x:c>
      <x:c r="B366" s="21" t="n">
        <x:v>0</x:v>
      </x:c>
      <x:c r="C366" s="22" t="b">
        <x:v>1</x:v>
      </x:c>
      <x:c r="D366" s="18" t="n">
        <x:v>-0.8231520652770996</x:v>
      </x:c>
      <x:c r="E366" s="18" t="n">
        <x:v>-0.7894599437713623</x:v>
      </x:c>
      <x:c r="F366" s="18" t="n">
        <x:v>-0.7800809144973755</x:v>
      </x:c>
      <x:c r="G366" s="18" t="n">
        <x:v>-0.8155652284622192</x:v>
      </x:c>
      <x:c r="H366" s="18" t="n">
        <x:v>-0.8007838129997253</x:v>
      </x:c>
      <x:c r="I366" s="18" t="n">
        <x:v>-0.7989039421081543</x:v>
      </x:c>
      <x:c r="J366" s="18" t="n">
        <x:v>-0.7456083297729492</x:v>
      </x:c>
      <x:c r="K366" s="18" t="n">
        <x:v>-0.7720537781715393</x:v>
      </x:c>
      <x:c r="L366" s="18" t="n">
        <x:v>-0.7114471197128296</x:v>
      </x:c>
      <x:c r="M366" s="18" t="n">
        <x:v>-0.721481204032898</x:v>
      </x:c>
      <x:c r="N366" s="18" t="n">
        <x:v>-0.7087999582290649</x:v>
      </x:c>
      <x:c r="O366" s="18" t="n">
        <x:v>-0.5986993312835693</x:v>
      </x:c>
      <x:c r="P366" s="18" t="n">
        <x:v>-0.7027450799942017</x:v>
      </x:c>
      <x:c r="Q366" s="18" t="n">
        <x:v>-0.6685500144958496</x:v>
      </x:c>
      <x:c r="R366" s="18" t="n">
        <x:v>-0.5211901664733887</x:v>
      </x:c>
      <x:c r="S366" s="18" t="n">
        <x:v>-0.6773736476898193</x:v>
      </x:c>
      <x:c r="T366" s="18" t="n">
        <x:v>-0.6031349897384644</x:v>
      </x:c>
      <x:c r="U366" s="18" t="n">
        <x:v>-0.454576313495636</x:v>
      </x:c>
      <x:c r="V366" s="18" t="n">
        <x:v>-0.6286939978599548</x:v>
      </x:c>
      <x:c r="W366" s="18" t="n">
        <x:v>-0.6169600486755371</x:v>
      </x:c>
      <x:c r="X366" s="18" t="n">
        <x:v>-0.4521300196647644</x:v>
      </x:c>
      <x:c r="Y366" s="18" t="n">
        <x:v>-0.578066349029541</x:v>
      </x:c>
      <x:c r="Z366" s="18" t="n">
        <x:v>-0.61174076795578</x:v>
      </x:c>
      <x:c r="AA366" s="18" t="n">
        <x:v>-0.3911004364490509</x:v>
      </x:c>
      <x:c r="AB366" s="18" t="n">
        <x:v>-0.508160412311554</x:v>
      </x:c>
      <x:c r="AC366" s="18" t="n">
        <x:v>-0.4977723956108093</x:v>
      </x:c>
      <x:c r="AD366" s="18" t="n">
        <x:v>-0.3213881850242615</x:v>
      </x:c>
      <x:c r="AE366" s="18" t="n">
        <x:v>-0.19483982026576996</x:v>
      </x:c>
      <x:c r="AF366" s="18" t="n">
        <x:v>-0.17204661667346954</x:v>
      </x:c>
      <x:c r="AG366" s="18" t="n">
        <x:v>-0.11334368586540222</x:v>
      </x:c>
      <x:c r="AH366" s="18" t="n">
        <x:v>-0.1756647378206253</x:v>
      </x:c>
      <x:c r="AI366" s="18" t="n">
        <x:v>-0.16452592611312866</x:v>
      </x:c>
      <x:c r="AJ366" s="18" t="n">
        <x:v>-0.11307357996702194</x:v>
      </x:c>
      <x:c r="AK366" s="18" t="n">
        <x:v>-0.16952496767044067</x:v>
      </x:c>
      <x:c r="AL366" s="18" t="n">
        <x:v>-0.1707722395658493</x:v>
      </x:c>
      <x:c r="AM366" s="18" t="n">
        <x:v>-0.09967970848083496</x:v>
      </x:c>
      <x:c r="AN366" s="18" t="n">
        <x:v>0.26277294754981995</x:v>
      </x:c>
      <x:c r="AO366" s="18" t="n">
        <x:v>-0.07022449374198914</x:v>
      </x:c>
      <x:c r="AP366" s="18" t="n">
        <x:v>-0.06005338206887245</x:v>
      </x:c>
      <x:c r="AQ366" s="18" t="n">
        <x:v>-0.05601455271244049</x:v>
      </x:c>
      <x:c r="AR366" s="18" t="n">
        <x:v>-0.33593758940696716</x:v>
      </x:c>
      <x:c r="AS366" s="18" t="n">
        <x:v>-0.24754412472248077</x:v>
      </x:c>
      <x:c r="AT366" s="18" t="n">
        <x:v>-0.09542913734912872</x:v>
      </x:c>
      <x:c r="AU366" s="18" t="n">
        <x:v>-0.20862697064876556</x:v>
      </x:c>
      <x:c r="AV366" s="18" t="n">
        <x:v>-0.2206299602985382</x:v>
      </x:c>
      <x:c r="AW366" s="18" t="n">
        <x:v>-0.10631921887397766</x:v>
      </x:c>
      <x:c r="AX366" s="18" t="n">
        <x:v>-0.015509449876844883</x:v>
      </x:c>
      <x:c r="AY366" s="18" t="n">
        <x:v>0.11520330607891083</x:v>
      </x:c>
      <x:c r="AZ366" s="18" t="n">
        <x:v>-0.21244311332702637</x:v>
      </x:c>
      <x:c r="BA366" s="18" t="n">
        <x:v>-0.2827911078929901</x:v>
      </x:c>
      <x:c r="BB366" s="18" t="n">
        <x:v>-0.09422493726015091</x:v>
      </x:c>
      <x:c r="BC366" s="18" t="n">
        <x:v>-0.17824555933475494</x:v>
      </x:c>
      <x:c r="BD366" s="18" t="n">
        <x:v>-0.21458224952220917</x:v>
      </x:c>
      <x:c r="BE366" s="18" t="n">
        <x:v>-0.09468322992324829</x:v>
      </x:c>
      <x:c r="BF366" s="18" t="n">
        <x:v>0.04069600626826286</x:v>
      </x:c>
      <x:c r="BG366" s="18" t="n">
        <x:v>0.028520062565803528</x:v>
      </x:c>
      <x:c r="BH366" s="18" t="n">
        <x:v>0.12330306321382523</x:v>
      </x:c>
      <x:c r="BI366" s="18" t="n">
        <x:v>-0.049129948019981384</x:v>
      </x:c>
      <x:c r="BJ366" s="18" t="n">
        <x:v>-0.12319561839103699</x:v>
      </x:c>
      <x:c r="BK366" s="18" t="n">
        <x:v>0.04514384642243385</x:v>
      </x:c>
      <x:c r="BL366" s="18" t="n">
        <x:v>0.03010980784893036</x:v>
      </x:c>
      <x:c r="BM366" s="18" t="n">
        <x:v>-0.01690949685871601</x:v>
      </x:c>
      <x:c r="BN366" s="18" t="n">
        <x:v>0.16014346480369568</x:v>
      </x:c>
      <x:c r="BO366" s="18" t="n">
        <x:v>0.11956634372472763</x:v>
      </x:c>
      <x:c r="BP366" s="18" t="n">
        <x:v>0.07861924916505814</x:v>
      </x:c>
      <x:c r="BQ366" s="18" t="n">
        <x:v>0.2783343195915222</x:v>
      </x:c>
      <x:c r="BR366" s="18" t="n">
        <x:v>-0.05692380294203758</x:v>
      </x:c>
      <x:c r="BS366" s="18" t="n">
        <x:v>-0.23448756337165833</x:v>
      </x:c>
      <x:c r="BT366" s="18" t="n">
        <x:v>-0.024408338591456413</x:v>
      </x:c>
      <x:c r="BU366" s="18" t="n">
        <x:v>-0.017633212730288506</x:v>
      </x:c>
      <x:c r="BV366" s="18" t="n">
        <x:v>-0.07937902212142944</x:v>
      </x:c>
      <x:c r="BW366" s="18" t="n">
        <x:v>0.01719626970589161</x:v>
      </x:c>
      <x:c r="BX366" s="18" t="n">
        <x:v>0.7606480717658997</x:v>
      </x:c>
      <x:c r="BY366" s="18" t="n">
        <x:v>-0.008002852089703083</x:v>
      </x:c>
      <x:c r="BZ366" s="18" t="n">
        <x:v>0.6507049202919006</x:v>
      </x:c>
      <x:c r="CA366" s="18" t="n">
        <x:v>-0.557144045829773</x:v>
      </x:c>
      <x:c r="CB366" s="18" t="n">
        <x:v>0.7454506754875183</x:v>
      </x:c>
      <x:c r="CC366" s="18" t="n">
        <x:v>-0.6185429096221924</x:v>
      </x:c>
      <x:c r="CD366" s="18" t="n">
        <x:v>0.7618318200111389</x:v>
      </x:c>
      <x:c r="CE366" s="18" t="n">
        <x:v>-0.647774875164032</x:v>
      </x:c>
    </x:row>
    <x:row r="367" ht="22" customHeight="1">
      <x:c r="A367" s="21" t="n">
        <x:v>362</x:v>
      </x:c>
      <x:c r="B367" s="21" t="n">
        <x:v>0</x:v>
      </x:c>
      <x:c r="C367" s="22" t="b">
        <x:v>1</x:v>
      </x:c>
      <x:c r="D367" s="18" t="n">
        <x:v>-0.8333320617675781</x:v>
      </x:c>
      <x:c r="E367" s="18" t="n">
        <x:v>-0.7787118554115295</x:v>
      </x:c>
      <x:c r="F367" s="18" t="n">
        <x:v>-0.7654311060905457</x:v>
      </x:c>
      <x:c r="G367" s="18" t="n">
        <x:v>-0.8154397010803223</x:v>
      </x:c>
      <x:c r="H367" s="18" t="n">
        <x:v>-0.8011910915374756</x:v>
      </x:c>
      <x:c r="I367" s="18" t="n">
        <x:v>-0.7967297434806824</x:v>
      </x:c>
      <x:c r="J367" s="18" t="n">
        <x:v>-0.7440069317817688</x:v>
      </x:c>
      <x:c r="K367" s="18" t="n">
        <x:v>-0.7744836211204529</x:v>
      </x:c>
      <x:c r="L367" s="18" t="n">
        <x:v>-0.7101947069168091</x:v>
      </x:c>
      <x:c r="M367" s="18" t="n">
        <x:v>-0.728680431842804</x:v>
      </x:c>
      <x:c r="N367" s="18" t="n">
        <x:v>-0.6942673325538635</x:v>
      </x:c>
      <x:c r="O367" s="18" t="n">
        <x:v>-0.6010597348213196</x:v>
      </x:c>
      <x:c r="P367" s="18" t="n">
        <x:v>-0.7061087489128113</x:v>
      </x:c>
      <x:c r="Q367" s="18" t="n">
        <x:v>-0.6667970418930054</x:v>
      </x:c>
      <x:c r="R367" s="18" t="n">
        <x:v>-0.517022967338562</x:v>
      </x:c>
      <x:c r="S367" s="18" t="n">
        <x:v>-0.6783756017684937</x:v>
      </x:c>
      <x:c r="T367" s="18" t="n">
        <x:v>-0.6063181757926941</x:v>
      </x:c>
      <x:c r="U367" s="18" t="n">
        <x:v>-0.4603728950023651</x:v>
      </x:c>
      <x:c r="V367" s="18" t="n">
        <x:v>-0.6286036968231201</x:v>
      </x:c>
      <x:c r="W367" s="18" t="n">
        <x:v>-0.601686418056488</x:v>
      </x:c>
      <x:c r="X367" s="18" t="n">
        <x:v>-0.46557581424713135</x:v>
      </x:c>
      <x:c r="Y367" s="18" t="n">
        <x:v>-0.5863019824028015</x:v>
      </x:c>
      <x:c r="Z367" s="18" t="n">
        <x:v>-0.6093092560768127</x:v>
      </x:c>
      <x:c r="AA367" s="18" t="n">
        <x:v>-0.3908672034740448</x:v>
      </x:c>
      <x:c r="AB367" s="18" t="n">
        <x:v>-0.5072048902511597</x:v>
      </x:c>
      <x:c r="AC367" s="18" t="n">
        <x:v>-0.49082791805267334</x:v>
      </x:c>
      <x:c r="AD367" s="18" t="n">
        <x:v>-0.3149130046367645</x:v>
      </x:c>
      <x:c r="AE367" s="18" t="n">
        <x:v>-0.18211643397808075</x:v>
      </x:c>
      <x:c r="AF367" s="18" t="n">
        <x:v>-0.17665372788906097</x:v>
      </x:c>
      <x:c r="AG367" s="18" t="n">
        <x:v>-0.10201234370470047</x:v>
      </x:c>
      <x:c r="AH367" s="18" t="n">
        <x:v>-0.16882100701332092</x:v>
      </x:c>
      <x:c r="AI367" s="18" t="n">
        <x:v>-0.16313298046588898</x:v>
      </x:c>
      <x:c r="AJ367" s="18" t="n">
        <x:v>-0.11434252560138702</x:v>
      </x:c>
      <x:c r="AK367" s="18" t="n">
        <x:v>-0.16867980360984802</x:v>
      </x:c>
      <x:c r="AL367" s="18" t="n">
        <x:v>-0.1737891137599945</x:v>
      </x:c>
      <x:c r="AM367" s="18" t="n">
        <x:v>-0.10447549819946289</x:v>
      </x:c>
      <x:c r="AN367" s="18" t="n">
        <x:v>0.2981775403022766</x:v>
      </x:c>
      <x:c r="AO367" s="18" t="n">
        <x:v>-0.11271391808986664</x:v>
      </x:c>
      <x:c r="AP367" s="18" t="n">
        <x:v>-0.08896257728338242</x:v>
      </x:c>
      <x:c r="AQ367" s="18" t="n">
        <x:v>-0.057232458144426346</x:v>
      </x:c>
      <x:c r="AR367" s="18" t="n">
        <x:v>-0.3373566269874573</x:v>
      </x:c>
      <x:c r="AS367" s="18" t="n">
        <x:v>-0.254469633102417</x:v>
      </x:c>
      <x:c r="AT367" s="18" t="n">
        <x:v>-0.10013654828071594</x:v>
      </x:c>
      <x:c r="AU367" s="18" t="n">
        <x:v>-0.19020096957683563</x:v>
      </x:c>
      <x:c r="AV367" s="18" t="n">
        <x:v>-0.22062131762504578</x:v>
      </x:c>
      <x:c r="AW367" s="18" t="n">
        <x:v>-0.107099249958992</x:v>
      </x:c>
      <x:c r="AX367" s="18" t="n">
        <x:v>-0.05973684415221214</x:v>
      </x:c>
      <x:c r="AY367" s="18" t="n">
        <x:v>0.12418350577354431</x:v>
      </x:c>
      <x:c r="AZ367" s="18" t="n">
        <x:v>-0.2118002325296402</x:v>
      </x:c>
      <x:c r="BA367" s="18" t="n">
        <x:v>-0.28569698333740234</x:v>
      </x:c>
      <x:c r="BB367" s="18" t="n">
        <x:v>-0.09898050129413605</x:v>
      </x:c>
      <x:c r="BC367" s="18" t="n">
        <x:v>-0.18298396468162537</x:v>
      </x:c>
      <x:c r="BD367" s="18" t="n">
        <x:v>-0.20493146777153015</x:v>
      </x:c>
      <x:c r="BE367" s="18" t="n">
        <x:v>-0.0975683182477951</x:v>
      </x:c>
      <x:c r="BF367" s="18" t="n">
        <x:v>0.05939045548439026</x:v>
      </x:c>
      <x:c r="BG367" s="18" t="n">
        <x:v>-0.01210140809416771</x:v>
      </x:c>
      <x:c r="BH367" s="18" t="n">
        <x:v>0.12272725999355316</x:v>
      </x:c>
      <x:c r="BI367" s="18" t="n">
        <x:v>-0.04276759549975395</x:v>
      </x:c>
      <x:c r="BJ367" s="18" t="n">
        <x:v>-0.11218605935573578</x:v>
      </x:c>
      <x:c r="BK367" s="18" t="n">
        <x:v>0.037025079131126404</x:v>
      </x:c>
      <x:c r="BL367" s="18" t="n">
        <x:v>0.02653398923575878</x:v>
      </x:c>
      <x:c r="BM367" s="18" t="n">
        <x:v>-0.0014793601585552096</x:v>
      </x:c>
      <x:c r="BN367" s="18" t="n">
        <x:v>0.15128643810749054</x:v>
      </x:c>
      <x:c r="BO367" s="18" t="n">
        <x:v>0.14878621697425842</x:v>
      </x:c>
      <x:c r="BP367" s="18" t="n">
        <x:v>0.045522622764110565</x:v>
      </x:c>
      <x:c r="BQ367" s="18" t="n">
        <x:v>0.24296359717845917</x:v>
      </x:c>
      <x:c r="BR367" s="18" t="n">
        <x:v>-0.06454186886548996</x:v>
      </x:c>
      <x:c r="BS367" s="18" t="n">
        <x:v>-0.22264917194843292</x:v>
      </x:c>
      <x:c r="BT367" s="18" t="n">
        <x:v>-0.03143518045544624</x:v>
      </x:c>
      <x:c r="BU367" s="18" t="n">
        <x:v>-0.031565845012664795</x:v>
      </x:c>
      <x:c r="BV367" s="18" t="n">
        <x:v>-0.059636641293764114</x:v>
      </x:c>
      <x:c r="BW367" s="18" t="n">
        <x:v>0.03690033406019211</x:v>
      </x:c>
      <x:c r="BX367" s="18" t="n">
        <x:v>0.7469640374183655</x:v>
      </x:c>
      <x:c r="BY367" s="18" t="n">
        <x:v>0.003790635149925947</x:v>
      </x:c>
      <x:c r="BZ367" s="18" t="n">
        <x:v>0.7143216133117676</x:v>
      </x:c>
      <x:c r="CA367" s="18" t="n">
        <x:v>-0.6190307140350342</x:v>
      </x:c>
      <x:c r="CB367" s="18" t="n">
        <x:v>0.7528205513954163</x:v>
      </x:c>
      <x:c r="CC367" s="18" t="n">
        <x:v>-0.6743642687797546</x:v>
      </x:c>
      <x:c r="CD367" s="18" t="n">
        <x:v>0.7628356218338013</x:v>
      </x:c>
      <x:c r="CE367" s="18" t="n">
        <x:v>-0.6465924978256226</x:v>
      </x:c>
    </x:row>
    <x:row r="368" ht="22" customHeight="1">
      <x:c r="A368" s="21" t="n">
        <x:v>363</x:v>
      </x:c>
      <x:c r="B368" s="21" t="n">
        <x:v>0</x:v>
      </x:c>
      <x:c r="C368" s="22" t="b">
        <x:v>1</x:v>
      </x:c>
      <x:c r="D368" s="18" t="n">
        <x:v>-0.8416531085968018</x:v>
      </x:c>
      <x:c r="E368" s="18" t="n">
        <x:v>-0.7909235954284668</x:v>
      </x:c>
      <x:c r="F368" s="18" t="n">
        <x:v>-0.742795467376709</x:v>
      </x:c>
      <x:c r="G368" s="18" t="n">
        <x:v>-0.8151549100875854</x:v>
      </x:c>
      <x:c r="H368" s="18" t="n">
        <x:v>-0.8154973983764648</x:v>
      </x:c>
      <x:c r="I368" s="18" t="n">
        <x:v>-0.7973419427871704</x:v>
      </x:c>
      <x:c r="J368" s="18" t="n">
        <x:v>-0.7412504553794861</x:v>
      </x:c>
      <x:c r="K368" s="18" t="n">
        <x:v>-0.7763087749481201</x:v>
      </x:c>
      <x:c r="L368" s="18" t="n">
        <x:v>-0.7114699482917786</x:v>
      </x:c>
      <x:c r="M368" s="18" t="n">
        <x:v>-0.7395077347755432</x:v>
      </x:c>
      <x:c r="N368" s="18" t="n">
        <x:v>-0.6884040832519531</x:v>
      </x:c>
      <x:c r="O368" s="18" t="n">
        <x:v>-0.5795460343360901</x:v>
      </x:c>
      <x:c r="P368" s="18" t="n">
        <x:v>-0.706815242767334</x:v>
      </x:c>
      <x:c r="Q368" s="18" t="n">
        <x:v>-0.6685699224472046</x:v>
      </x:c>
      <x:c r="R368" s="18" t="n">
        <x:v>-0.521111011505127</x:v>
      </x:c>
      <x:c r="S368" s="18" t="n">
        <x:v>-0.6780962944030762</x:v>
      </x:c>
      <x:c r="T368" s="18" t="n">
        <x:v>-0.6032734513282776</x:v>
      </x:c>
      <x:c r="U368" s="18" t="n">
        <x:v>-0.46612992882728577</x:v>
      </x:c>
      <x:c r="V368" s="18" t="n">
        <x:v>-0.6313403844833374</x:v>
      </x:c>
      <x:c r="W368" s="18" t="n">
        <x:v>-0.5739864706993103</x:v>
      </x:c>
      <x:c r="X368" s="18" t="n">
        <x:v>-0.44109633564949036</x:v>
      </x:c>
      <x:c r="Y368" s="18" t="n">
        <x:v>-0.5959959626197815</x:v>
      </x:c>
      <x:c r="Z368" s="18" t="n">
        <x:v>-0.6210965514183044</x:v>
      </x:c>
      <x:c r="AA368" s="18" t="n">
        <x:v>-0.39561498165130615</x:v>
      </x:c>
      <x:c r="AB368" s="18" t="n">
        <x:v>-0.5137344002723694</x:v>
      </x:c>
      <x:c r="AC368" s="18" t="n">
        <x:v>-0.4900982677936554</x:v>
      </x:c>
      <x:c r="AD368" s="18" t="n">
        <x:v>-0.3042338788509369</x:v>
      </x:c>
      <x:c r="AE368" s="18" t="n">
        <x:v>-0.15585945546627045</x:v>
      </x:c>
      <x:c r="AF368" s="18" t="n">
        <x:v>-0.1640135496854782</x:v>
      </x:c>
      <x:c r="AG368" s="18" t="n">
        <x:v>-0.10362264513969421</x:v>
      </x:c>
      <x:c r="AH368" s="18" t="n">
        <x:v>-0.1624360978603363</x:v>
      </x:c>
      <x:c r="AI368" s="18" t="n">
        <x:v>-0.15277332067489624</x:v>
      </x:c>
      <x:c r="AJ368" s="18" t="n">
        <x:v>-0.11422228813171387</x:v>
      </x:c>
      <x:c r="AK368" s="18" t="n">
        <x:v>-0.16867606341838837</x:v>
      </x:c>
      <x:c r="AL368" s="18" t="n">
        <x:v>-0.17731152474880219</x:v>
      </x:c>
      <x:c r="AM368" s="18" t="n">
        <x:v>-0.10814908146858215</x:v>
      </x:c>
      <x:c r="AN368" s="18" t="n">
        <x:v>0.3509700894355774</x:v>
      </x:c>
      <x:c r="AO368" s="18" t="n">
        <x:v>-0.0680336058139801</x:v>
      </x:c>
      <x:c r="AP368" s="18" t="n">
        <x:v>-0.134608194231987</x:v>
      </x:c>
      <x:c r="AQ368" s="18" t="n">
        <x:v>-0.058752477169036865</x:v>
      </x:c>
      <x:c r="AR368" s="18" t="n">
        <x:v>-0.30992817878723145</x:v>
      </x:c>
      <x:c r="AS368" s="18" t="n">
        <x:v>-0.2567155063152313</x:v>
      </x:c>
      <x:c r="AT368" s="18" t="n">
        <x:v>-0.11148301512002945</x:v>
      </x:c>
      <x:c r="AU368" s="18" t="n">
        <x:v>-0.1825055330991745</x:v>
      </x:c>
      <x:c r="AV368" s="18" t="n">
        <x:v>-0.20953413844108582</x:v>
      </x:c>
      <x:c r="AW368" s="18" t="n">
        <x:v>-0.03506038337945938</x:v>
      </x:c>
      <x:c r="AX368" s="18" t="n">
        <x:v>-0.005784662906080484</x:v>
      </x:c>
      <x:c r="AY368" s="18" t="n">
        <x:v>0.09462761878967285</x:v>
      </x:c>
      <x:c r="AZ368" s="18" t="n">
        <x:v>-0.2106235772371292</x:v>
      </x:c>
      <x:c r="BA368" s="18" t="n">
        <x:v>-0.2672537863254547</x:v>
      </x:c>
      <x:c r="BB368" s="18" t="n">
        <x:v>-0.093975730240345</x:v>
      </x:c>
      <x:c r="BC368" s="18" t="n">
        <x:v>-0.18955443799495697</x:v>
      </x:c>
      <x:c r="BD368" s="18" t="n">
        <x:v>-0.20381662249565125</x:v>
      </x:c>
      <x:c r="BE368" s="18" t="n">
        <x:v>-0.08951308578252792</x:v>
      </x:c>
      <x:c r="BF368" s="18" t="n">
        <x:v>0.16477851569652557</x:v>
      </x:c>
      <x:c r="BG368" s="18" t="n">
        <x:v>0.08449804782867432</x:v>
      </x:c>
      <x:c r="BH368" s="18" t="n">
        <x:v>0.08268892765045166</x:v>
      </x:c>
      <x:c r="BI368" s="18" t="n">
        <x:v>-0.024336516857147217</x:v>
      </x:c>
      <x:c r="BJ368" s="18" t="n">
        <x:v>-0.04074893891811371</x:v>
      </x:c>
      <x:c r="BK368" s="18" t="n">
        <x:v>0.04628748819231987</x:v>
      </x:c>
      <x:c r="BL368" s="18" t="n">
        <x:v>0.010297385044395924</x:v>
      </x:c>
      <x:c r="BM368" s="18" t="n">
        <x:v>0.0023163589648902416</x:v>
      </x:c>
      <x:c r="BN368" s="18" t="n">
        <x:v>0.15783749520778656</x:v>
      </x:c>
      <x:c r="BO368" s="18" t="n">
        <x:v>0.2705290615558624</x:v>
      </x:c>
      <x:c r="BP368" s="18" t="n">
        <x:v>0.17957070469856262</x:v>
      </x:c>
      <x:c r="BQ368" s="18" t="n">
        <x:v>0.19418583810329437</x:v>
      </x:c>
      <x:c r="BR368" s="18" t="n">
        <x:v>-0.06437939405441284</x:v>
      </x:c>
      <x:c r="BS368" s="18" t="n">
        <x:v>-0.18332332372665405</x:v>
      </x:c>
      <x:c r="BT368" s="18" t="n">
        <x:v>-0.02295069210231304</x:v>
      </x:c>
      <x:c r="BU368" s="18" t="n">
        <x:v>-0.046047333627939224</x:v>
      </x:c>
      <x:c r="BV368" s="18" t="n">
        <x:v>-0.05983227118849754</x:v>
      </x:c>
      <x:c r="BW368" s="18" t="n">
        <x:v>0.06276579201221466</x:v>
      </x:c>
      <x:c r="BX368" s="18" t="n">
        <x:v>0.732206404209137</x:v>
      </x:c>
      <x:c r="BY368" s="18" t="n">
        <x:v>0.01664365828037262</x:v>
      </x:c>
      <x:c r="BZ368" s="18" t="n">
        <x:v>0.7581968903541565</x:v>
      </x:c>
      <x:c r="CA368" s="18" t="n">
        <x:v>-0.6636911630630493</x:v>
      </x:c>
      <x:c r="CB368" s="18" t="n">
        <x:v>0.7235231399536133</x:v>
      </x:c>
      <x:c r="CC368" s="18" t="n">
        <x:v>-0.6807376742362976</x:v>
      </x:c>
      <x:c r="CD368" s="18" t="n">
        <x:v>0.7644540667533875</x:v>
      </x:c>
      <x:c r="CE368" s="18" t="n">
        <x:v>-0.6446781754493713</x:v>
      </x:c>
    </x:row>
    <x:row r="369" ht="22" customHeight="1">
      <x:c r="A369" s="21" t="n">
        <x:v>364</x:v>
      </x:c>
      <x:c r="B369" s="21" t="n">
        <x:v>0</x:v>
      </x:c>
      <x:c r="C369" s="22" t="b">
        <x:v>1</x:v>
      </x:c>
      <x:c r="D369" s="18" t="n">
        <x:v>-0.8326120376586914</x:v>
      </x:c>
      <x:c r="E369" s="18" t="n">
        <x:v>-0.7757714986801147</x:v>
      </x:c>
      <x:c r="F369" s="18" t="n">
        <x:v>-0.752896249294281</x:v>
      </x:c>
      <x:c r="G369" s="18" t="n">
        <x:v>-0.8095972537994385</x:v>
      </x:c>
      <x:c r="H369" s="18" t="n">
        <x:v>-0.8110818862915039</x:v>
      </x:c>
      <x:c r="I369" s="18" t="n">
        <x:v>-0.7971904873847961</x:v>
      </x:c>
      <x:c r="J369" s="18" t="n">
        <x:v>-0.7414388060569763</x:v>
      </x:c>
      <x:c r="K369" s="18" t="n">
        <x:v>-0.7778293490409851</x:v>
      </x:c>
      <x:c r="L369" s="18" t="n">
        <x:v>-0.7121415734291077</x:v>
      </x:c>
      <x:c r="M369" s="18" t="n">
        <x:v>-0.7419154644012451</x:v>
      </x:c>
      <x:c r="N369" s="18" t="n">
        <x:v>-0.6820821166038513</x:v>
      </x:c>
      <x:c r="O369" s="18" t="n">
        <x:v>-0.5805073976516724</x:v>
      </x:c>
      <x:c r="P369" s="18" t="n">
        <x:v>-0.7054776549339294</x:v>
      </x:c>
      <x:c r="Q369" s="18" t="n">
        <x:v>-0.6669941544532776</x:v>
      </x:c>
      <x:c r="R369" s="18" t="n">
        <x:v>-0.5201025009155273</x:v>
      </x:c>
      <x:c r="S369" s="18" t="n">
        <x:v>-0.6786443591117859</x:v>
      </x:c>
      <x:c r="T369" s="18" t="n">
        <x:v>-0.6057506203651428</x:v>
      </x:c>
      <x:c r="U369" s="18" t="n">
        <x:v>-0.47164493799209595</x:v>
      </x:c>
      <x:c r="V369" s="18" t="n">
        <x:v>-0.645419180393219</x:v>
      </x:c>
      <x:c r="W369" s="18" t="n">
        <x:v>-0.5801361203193665</x:v>
      </x:c>
      <x:c r="X369" s="18" t="n">
        <x:v>-0.4401398003101349</x:v>
      </x:c>
      <x:c r="Y369" s="18" t="n">
        <x:v>-0.5980122685432434</x:v>
      </x:c>
      <x:c r="Z369" s="18" t="n">
        <x:v>-0.6126614809036255</x:v>
      </x:c>
      <x:c r="AA369" s="18" t="n">
        <x:v>-0.3947327435016632</x:v>
      </x:c>
      <x:c r="AB369" s="18" t="n">
        <x:v>-0.5112429261207581</x:v>
      </x:c>
      <x:c r="AC369" s="18" t="n">
        <x:v>-0.48714131116867065</x:v>
      </x:c>
      <x:c r="AD369" s="18" t="n">
        <x:v>-0.29452627897262573</x:v>
      </x:c>
      <x:c r="AE369" s="18" t="n">
        <x:v>-0.14627638459205627</x:v>
      </x:c>
      <x:c r="AF369" s="18" t="n">
        <x:v>-0.16868536174297333</x:v>
      </x:c>
      <x:c r="AG369" s="18" t="n">
        <x:v>-0.10804715007543564</x:v>
      </x:c>
      <x:c r="AH369" s="18" t="n">
        <x:v>-0.15926595032215118</x:v>
      </x:c>
      <x:c r="AI369" s="18" t="n">
        <x:v>-0.1589941829442978</x:v>
      </x:c>
      <x:c r="AJ369" s="18" t="n">
        <x:v>-0.11607705056667328</x:v>
      </x:c>
      <x:c r="AK369" s="18" t="n">
        <x:v>-0.16879324615001678</x:v>
      </x:c>
      <x:c r="AL369" s="18" t="n">
        <x:v>-0.17634594440460205</x:v>
      </x:c>
      <x:c r="AM369" s="18" t="n">
        <x:v>-0.11103148758411407</x:v>
      </x:c>
      <x:c r="AN369" s="18" t="n">
        <x:v>0.2727814018726349</x:v>
      </x:c>
      <x:c r="AO369" s="18" t="n">
        <x:v>-0.1302473545074463</x:v>
      </x:c>
      <x:c r="AP369" s="18" t="n">
        <x:v>-0.1418217569589615</x:v>
      </x:c>
      <x:c r="AQ369" s="18" t="n">
        <x:v>-0.07529041171073914</x:v>
      </x:c>
      <x:c r="AR369" s="18" t="n">
        <x:v>-0.32981789112091064</x:v>
      </x:c>
      <x:c r="AS369" s="18" t="n">
        <x:v>-0.2538175582885742</x:v>
      </x:c>
      <x:c r="AT369" s="18" t="n">
        <x:v>-0.112112857401371</x:v>
      </x:c>
      <x:c r="AU369" s="18" t="n">
        <x:v>-0.1681874841451645</x:v>
      </x:c>
      <x:c r="AV369" s="18" t="n">
        <x:v>-0.2042435258626938</x:v>
      </x:c>
      <x:c r="AW369" s="18" t="n">
        <x:v>-0.07085194438695908</x:v>
      </x:c>
      <x:c r="AX369" s="18" t="n">
        <x:v>-0.08263740688562393</x:v>
      </x:c>
      <x:c r="AY369" s="18" t="n">
        <x:v>0.08386682718992233</x:v>
      </x:c>
      <x:c r="AZ369" s="18" t="n">
        <x:v>-0.22065122425556183</x:v>
      </x:c>
      <x:c r="BA369" s="18" t="n">
        <x:v>-0.2899792790412903</x:v>
      </x:c>
      <x:c r="BB369" s="18" t="n">
        <x:v>-0.09741896390914917</x:v>
      </x:c>
      <x:c r="BC369" s="18" t="n">
        <x:v>-0.18794849514961243</x:v>
      </x:c>
      <x:c r="BD369" s="18" t="n">
        <x:v>-0.19760112464427948</x:v>
      </x:c>
      <x:c r="BE369" s="18" t="n">
        <x:v>-0.08260981738567352</x:v>
      </x:c>
      <x:c r="BF369" s="18" t="n">
        <x:v>0.1221638023853302</x:v>
      </x:c>
      <x:c r="BG369" s="18" t="n">
        <x:v>-0.007113891653716564</x:v>
      </x:c>
      <x:c r="BH369" s="18" t="n">
        <x:v>0.06803134083747864</x:v>
      </x:c>
      <x:c r="BI369" s="18" t="n">
        <x:v>-0.028953853994607925</x:v>
      </x:c>
      <x:c r="BJ369" s="18" t="n">
        <x:v>-0.11667899042367935</x:v>
      </x:c>
      <x:c r="BK369" s="18" t="n">
        <x:v>0.04137950763106346</x:v>
      </x:c>
      <x:c r="BL369" s="18" t="n">
        <x:v>0.012851331382989883</x:v>
      </x:c>
      <x:c r="BM369" s="18" t="n">
        <x:v>0.022716373205184937</x:v>
      </x:c>
      <x:c r="BN369" s="18" t="n">
        <x:v>0.16201770305633545</x:v>
      </x:c>
      <x:c r="BO369" s="18" t="n">
        <x:v>0.19468404352664948</x:v>
      </x:c>
      <x:c r="BP369" s="18" t="n">
        <x:v>0.03449427708983421</x:v>
      </x:c>
      <x:c r="BQ369" s="18" t="n">
        <x:v>0.17515254020690918</x:v>
      </x:c>
      <x:c r="BR369" s="18" t="n">
        <x:v>-0.08939788490533829</x:v>
      </x:c>
      <x:c r="BS369" s="18" t="n">
        <x:v>-0.23431174457073212</x:v>
      </x:c>
      <x:c r="BT369" s="18" t="n">
        <x:v>-0.0343376062810421</x:v>
      </x:c>
      <x:c r="BU369" s="18" t="n">
        <x:v>-0.049755390733480453</x:v>
      </x:c>
      <x:c r="BV369" s="18" t="n">
        <x:v>-0.054173532873392105</x:v>
      </x:c>
      <x:c r="BW369" s="18" t="n">
        <x:v>0.08564750105142593</x:v>
      </x:c>
      <x:c r="BX369" s="18" t="n">
        <x:v>0.7167589068412781</x:v>
      </x:c>
      <x:c r="BY369" s="18" t="n">
        <x:v>0.030235810205340385</x:v>
      </x:c>
      <x:c r="BZ369" s="18" t="n">
        <x:v>0.783757209777832</x:v>
      </x:c>
      <x:c r="CA369" s="18" t="n">
        <x:v>-0.6927212476730347</x:v>
      </x:c>
      <x:c r="CB369" s="18" t="n">
        <x:v>0.724232017993927</x:v>
      </x:c>
      <x:c r="CC369" s="18" t="n">
        <x:v>-0.6171912550926208</x:v>
      </x:c>
      <x:c r="CD369" s="18" t="n">
        <x:v>0.767003059387207</x:v>
      </x:c>
      <x:c r="CE369" s="18" t="n">
        <x:v>-0.6416434645652771</x:v>
      </x:c>
    </x:row>
    <x:row r="370" ht="22" customHeight="1">
      <x:c r="A370" s="21" t="n">
        <x:v>365</x:v>
      </x:c>
      <x:c r="B370" s="21" t="n">
        <x:v>0</x:v>
      </x:c>
      <x:c r="C370" s="22" t="b">
        <x:v>1</x:v>
      </x:c>
      <x:c r="D370" s="18" t="n">
        <x:v>-0.8173058032989502</x:v>
      </x:c>
      <x:c r="E370" s="18" t="n">
        <x:v>-0.7814134359359741</x:v>
      </x:c>
      <x:c r="F370" s="18" t="n">
        <x:v>-0.7455882430076599</x:v>
      </x:c>
      <x:c r="G370" s="18" t="n">
        <x:v>-0.8137588500976562</x:v>
      </x:c>
      <x:c r="H370" s="18" t="n">
        <x:v>-0.8108223676681519</x:v>
      </x:c>
      <x:c r="I370" s="18" t="n">
        <x:v>-0.7948794364929199</x:v>
      </x:c>
      <x:c r="J370" s="18" t="n">
        <x:v>-0.7401415705680847</x:v>
      </x:c>
      <x:c r="K370" s="18" t="n">
        <x:v>-0.7781981825828552</x:v>
      </x:c>
      <x:c r="L370" s="18" t="n">
        <x:v>-0.7101210355758667</x:v>
      </x:c>
      <x:c r="M370" s="18" t="n">
        <x:v>-0.7401478886604309</x:v>
      </x:c>
      <x:c r="N370" s="18" t="n">
        <x:v>-0.6769796013832092</x:v>
      </x:c>
      <x:c r="O370" s="18" t="n">
        <x:v>-0.5795567631721497</x:v>
      </x:c>
      <x:c r="P370" s="18" t="n">
        <x:v>-0.7029246091842651</x:v>
      </x:c>
      <x:c r="Q370" s="18" t="n">
        <x:v>-0.6696344614028931</x:v>
      </x:c>
      <x:c r="R370" s="18" t="n">
        <x:v>-0.5140302181243896</x:v>
      </x:c>
      <x:c r="S370" s="18" t="n">
        <x:v>-0.6791548132896423</x:v>
      </x:c>
      <x:c r="T370" s="18" t="n">
        <x:v>-0.6083022356033325</x:v>
      </x:c>
      <x:c r="U370" s="18" t="n">
        <x:v>-0.4668477177619934</x:v>
      </x:c>
      <x:c r="V370" s="18" t="n">
        <x:v>-0.628618061542511</x:v>
      </x:c>
      <x:c r="W370" s="18" t="n">
        <x:v>-0.5705949068069458</x:v>
      </x:c>
      <x:c r="X370" s="18" t="n">
        <x:v>-0.4372081160545349</x:v>
      </x:c>
      <x:c r="Y370" s="18" t="n">
        <x:v>-0.6125271320343018</x:v>
      </x:c>
      <x:c r="Z370" s="18" t="n">
        <x:v>-0.6121500134468079</x:v>
      </x:c>
      <x:c r="AA370" s="18" t="n">
        <x:v>-0.3933040201663971</x:v>
      </x:c>
      <x:c r="AB370" s="18" t="n">
        <x:v>-0.5104609131813049</x:v>
      </x:c>
      <x:c r="AC370" s="18" t="n">
        <x:v>-0.4881071448326111</x:v>
      </x:c>
      <x:c r="AD370" s="18" t="n">
        <x:v>-0.2794194221496582</x:v>
      </x:c>
      <x:c r="AE370" s="18" t="n">
        <x:v>-0.14093607664108276</x:v>
      </x:c>
      <x:c r="AF370" s="18" t="n">
        <x:v>-0.17023587226867676</x:v>
      </x:c>
      <x:c r="AG370" s="18" t="n">
        <x:v>-0.10812530666589737</x:v>
      </x:c>
      <x:c r="AH370" s="18" t="n">
        <x:v>-0.15383511781692505</x:v>
      </x:c>
      <x:c r="AI370" s="18" t="n">
        <x:v>-0.16295723617076874</x:v>
      </x:c>
      <x:c r="AJ370" s="18" t="n">
        <x:v>-0.11811594665050507</x:v>
      </x:c>
      <x:c r="AK370" s="18" t="n">
        <x:v>-0.17027471959590912</x:v>
      </x:c>
      <x:c r="AL370" s="18" t="n">
        <x:v>-0.17718012630939484</x:v>
      </x:c>
      <x:c r="AM370" s="18" t="n">
        <x:v>-0.11479392647743225</x:v>
      </x:c>
      <x:c r="AN370" s="18" t="n">
        <x:v>0.20687425136566162</x:v>
      </x:c>
      <x:c r="AO370" s="18" t="n">
        <x:v>-0.14896754920482635</x:v>
      </x:c>
      <x:c r="AP370" s="18" t="n">
        <x:v>-0.16276602447032928</x:v>
      </x:c>
      <x:c r="AQ370" s="18" t="n">
        <x:v>-0.0884861871600151</x:v>
      </x:c>
      <x:c r="AR370" s="18" t="n">
        <x:v>-0.332705020904541</x:v>
      </x:c>
      <x:c r="AS370" s="18" t="n">
        <x:v>-0.26636219024658203</x:v>
      </x:c>
      <x:c r="AT370" s="18" t="n">
        <x:v>-0.11588898301124573</x:v>
      </x:c>
      <x:c r="AU370" s="18" t="n">
        <x:v>-0.17186258733272552</x:v>
      </x:c>
      <x:c r="AV370" s="18" t="n">
        <x:v>-0.2069145292043686</x:v>
      </x:c>
      <x:c r="AW370" s="18" t="n">
        <x:v>-0.10774265229701996</x:v>
      </x:c>
      <x:c r="AX370" s="18" t="n">
        <x:v>-0.12004174292087555</x:v>
      </x:c>
      <x:c r="AY370" s="18" t="n">
        <x:v>0.08975183218717575</x:v>
      </x:c>
      <x:c r="AZ370" s="18" t="n">
        <x:v>-0.2293514758348465</x:v>
      </x:c>
      <x:c r="BA370" s="18" t="n">
        <x:v>-0.3002726435661316</x:v>
      </x:c>
      <x:c r="BB370" s="18" t="n">
        <x:v>-0.10577414929866791</x:v>
      </x:c>
      <x:c r="BC370" s="18" t="n">
        <x:v>-0.18751183152198792</x:v>
      </x:c>
      <x:c r="BD370" s="18" t="n">
        <x:v>-0.2015860676765442</x:v>
      </x:c>
      <x:c r="BE370" s="18" t="n">
        <x:v>-0.08972878009080887</x:v>
      </x:c>
      <x:c r="BF370" s="18" t="n">
        <x:v>0.051224492490291595</x:v>
      </x:c>
      <x:c r="BG370" s="18" t="n">
        <x:v>-0.05066351592540741</x:v>
      </x:c>
      <x:c r="BH370" s="18" t="n">
        <x:v>0.06268621236085892</x:v>
      </x:c>
      <x:c r="BI370" s="18" t="n">
        <x:v>-0.02188459038734436</x:v>
      </x:c>
      <x:c r="BJ370" s="18" t="n">
        <x:v>-0.12272219359874725</x:v>
      </x:c>
      <x:c r="BK370" s="18" t="n">
        <x:v>0.031624551862478256</x:v>
      </x:c>
      <x:c r="BL370" s="18" t="n">
        <x:v>0.015024321153759956</x:v>
      </x:c>
      <x:c r="BM370" s="18" t="n">
        <x:v>0.01662079244852066</x:v>
      </x:c>
      <x:c r="BN370" s="18" t="n">
        <x:v>0.1424104869365692</x:v>
      </x:c>
      <x:c r="BO370" s="18" t="n">
        <x:v>0.15370149910449982</x:v>
      </x:c>
      <x:c r="BP370" s="18" t="n">
        <x:v>0.01566309481859207</x:v>
      </x:c>
      <x:c r="BQ370" s="18" t="n">
        <x:v>0.17076192796230316</x:v>
      </x:c>
      <x:c r="BR370" s="18" t="n">
        <x:v>-0.11164115369319916</x:v>
      </x:c>
      <x:c r="BS370" s="18" t="n">
        <x:v>-0.23607340455055237</x:v>
      </x:c>
      <x:c r="BT370" s="18" t="n">
        <x:v>-0.04976877570152283</x:v>
      </x:c>
      <x:c r="BU370" s="18" t="n">
        <x:v>-0.0521894209086895</x:v>
      </x:c>
      <x:c r="BV370" s="18" t="n">
        <x:v>-0.0719132274389267</x:v>
      </x:c>
      <x:c r="BW370" s="18" t="n">
        <x:v>0.08345133066177368</x:v>
      </x:c>
      <x:c r="BX370" s="18" t="n">
        <x:v>0.7009590268135071</x:v>
      </x:c>
      <x:c r="BY370" s="18" t="n">
        <x:v>0.04424202814698219</x:v>
      </x:c>
      <x:c r="BZ370" s="18" t="n">
        <x:v>0.7937749028205872</x:v>
      </x:c>
      <x:c r="CA370" s="18" t="n">
        <x:v>-0.7053800225257874</x:v>
      </x:c>
      <x:c r="CB370" s="18" t="n">
        <x:v>0.6918010115623474</x:v>
      </x:c>
      <x:c r="CC370" s="18" t="n">
        <x:v>-0.6185001134872437</x:v>
      </x:c>
      <x:c r="CD370" s="18" t="n">
        <x:v>0.7704198360443115</x:v>
      </x:c>
      <x:c r="CE370" s="18" t="n">
        <x:v>-0.637536883354187</x:v>
      </x:c>
    </x:row>
    <x:row r="371" ht="22" customHeight="1">
      <x:c r="A371" s="21" t="n">
        <x:v>366</x:v>
      </x:c>
      <x:c r="B371" s="21" t="n">
        <x:v>0</x:v>
      </x:c>
      <x:c r="C371" s="22" t="b">
        <x:v>1</x:v>
      </x:c>
      <x:c r="D371" s="18" t="n">
        <x:v>-0.8082014322280884</x:v>
      </x:c>
      <x:c r="E371" s="18" t="n">
        <x:v>-0.7872040867805481</x:v>
      </x:c>
      <x:c r="F371" s="18" t="n">
        <x:v>-0.7420414090156555</x:v>
      </x:c>
      <x:c r="G371" s="18" t="n">
        <x:v>-0.8146945834159851</x:v>
      </x:c>
      <x:c r="H371" s="18" t="n">
        <x:v>-0.8167166709899902</x:v>
      </x:c>
      <x:c r="I371" s="18" t="n">
        <x:v>-0.7946093082427979</x:v>
      </x:c>
      <x:c r="J371" s="18" t="n">
        <x:v>-0.7417643070220947</x:v>
      </x:c>
      <x:c r="K371" s="18" t="n">
        <x:v>-0.7810310125350952</x:v>
      </x:c>
      <x:c r="L371" s="18" t="n">
        <x:v>-0.709953784942627</x:v>
      </x:c>
      <x:c r="M371" s="18" t="n">
        <x:v>-0.7404582500457764</x:v>
      </x:c>
      <x:c r="N371" s="18" t="n">
        <x:v>-0.6680062413215637</x:v>
      </x:c>
      <x:c r="O371" s="18" t="n">
        <x:v>-0.5887700319290161</x:v>
      </x:c>
      <x:c r="P371" s="18" t="n">
        <x:v>-0.7073646783828735</x:v>
      </x:c>
      <x:c r="Q371" s="18" t="n">
        <x:v>-0.6592865586280823</x:v>
      </x:c>
      <x:c r="R371" s="18" t="n">
        <x:v>-0.5211963653564453</x:v>
      </x:c>
      <x:c r="S371" s="18" t="n">
        <x:v>-0.6776608824729919</x:v>
      </x:c>
      <x:c r="T371" s="18" t="n">
        <x:v>-0.6120568513870239</x:v>
      </x:c>
      <x:c r="U371" s="18" t="n">
        <x:v>-0.4732109606266022</x:v>
      </x:c>
      <x:c r="V371" s="18" t="n">
        <x:v>-0.6133652925491333</x:v>
      </x:c>
      <x:c r="W371" s="18" t="n">
        <x:v>-0.553002655506134</x:v>
      </x:c>
      <x:c r="X371" s="18" t="n">
        <x:v>-0.44792336225509644</x:v>
      </x:c>
      <x:c r="Y371" s="18" t="n">
        <x:v>-0.6253746747970581</x:v>
      </x:c>
      <x:c r="Z371" s="18" t="n">
        <x:v>-0.5976099371910095</x:v>
      </x:c>
      <x:c r="AA371" s="18" t="n">
        <x:v>-0.392011821269989</x:v>
      </x:c>
      <x:c r="AB371" s="18" t="n">
        <x:v>-0.505816638469696</x:v>
      </x:c>
      <x:c r="AC371" s="18" t="n">
        <x:v>-0.4815150797367096</x:v>
      </x:c>
      <x:c r="AD371" s="18" t="n">
        <x:v>-0.28009921312332153</x:v>
      </x:c>
      <x:c r="AE371" s="18" t="n">
        <x:v>-0.13709263503551483</x:v>
      </x:c>
      <x:c r="AF371" s="18" t="n">
        <x:v>-0.1696614772081375</x:v>
      </x:c>
      <x:c r="AG371" s="18" t="n">
        <x:v>-0.10409960895776749</x:v>
      </x:c>
      <x:c r="AH371" s="18" t="n">
        <x:v>-0.1428074836730957</x:v>
      </x:c>
      <x:c r="AI371" s="18" t="n">
        <x:v>-0.1681729555130005</x:v>
      </x:c>
      <x:c r="AJ371" s="18" t="n">
        <x:v>-0.11661072820425034</x:v>
      </x:c>
      <x:c r="AK371" s="18" t="n">
        <x:v>-0.17128156125545502</x:v>
      </x:c>
      <x:c r="AL371" s="18" t="n">
        <x:v>-0.1726151406764984</x:v>
      </x:c>
      <x:c r="AM371" s="18" t="n">
        <x:v>-0.1137273758649826</x:v>
      </x:c>
      <x:c r="AN371" s="18" t="n">
        <x:v>0.1532222181558609</x:v>
      </x:c>
      <x:c r="AO371" s="18" t="n">
        <x:v>-0.11957824230194092</x:v>
      </x:c>
      <x:c r="AP371" s="18" t="n">
        <x:v>-0.16744191944599152</x:v>
      </x:c>
      <x:c r="AQ371" s="18" t="n">
        <x:v>-0.12049542367458344</x:v>
      </x:c>
      <x:c r="AR371" s="18" t="n">
        <x:v>-0.3043929636478424</x:v>
      </x:c>
      <x:c r="AS371" s="18" t="n">
        <x:v>-0.2630436420440674</x:v>
      </x:c>
      <x:c r="AT371" s="18" t="n">
        <x:v>-0.11241713166236877</x:v>
      </x:c>
      <x:c r="AU371" s="18" t="n">
        <x:v>-0.15582777559757233</x:v>
      </x:c>
      <x:c r="AV371" s="18" t="n">
        <x:v>-0.21428684890270233</x:v>
      </x:c>
      <x:c r="AW371" s="18" t="n">
        <x:v>-0.12731480598449707</x:v>
      </x:c>
      <x:c r="AX371" s="18" t="n">
        <x:v>-0.11528079211711884</x:v>
      </x:c>
      <x:c r="AY371" s="18" t="n">
        <x:v>0.10945470631122589</x:v>
      </x:c>
      <x:c r="AZ371" s="18" t="n">
        <x:v>-0.247386172413826</x:v>
      </x:c>
      <x:c r="BA371" s="18" t="n">
        <x:v>-0.2981119453907013</x:v>
      </x:c>
      <x:c r="BB371" s="18" t="n">
        <x:v>-0.09748504310846329</x:v>
      </x:c>
      <x:c r="BC371" s="18" t="n">
        <x:v>-0.18459461629390717</x:v>
      </x:c>
      <x:c r="BD371" s="18" t="n">
        <x:v>-0.19162067770957947</x:v>
      </x:c>
      <x:c r="BE371" s="18" t="n">
        <x:v>-0.09235534816980362</x:v>
      </x:c>
      <x:c r="BF371" s="18" t="n">
        <x:v>0.005074650980532169</x:v>
      </x:c>
      <x:c r="BG371" s="18" t="n">
        <x:v>-0.027937939390540123</x:v>
      </x:c>
      <x:c r="BH371" s="18" t="n">
        <x:v>0.08391747623682022</x:v>
      </x:c>
      <x:c r="BI371" s="18" t="n">
        <x:v>-0.028336767107248306</x:v>
      </x:c>
      <x:c r="BJ371" s="18" t="n">
        <x:v>-0.09595640748739243</x:v>
      </x:c>
      <x:c r="BK371" s="18" t="n">
        <x:v>0.04629617929458618</x:v>
      </x:c>
      <x:c r="BL371" s="18" t="n">
        <x:v>0.024935849010944366</x:v>
      </x:c>
      <x:c r="BM371" s="18" t="n">
        <x:v>0.047434546053409576</x:v>
      </x:c>
      <x:c r="BN371" s="18" t="n">
        <x:v>0.14413617551326752</x:v>
      </x:c>
      <x:c r="BO371" s="18" t="n">
        <x:v>0.15188592672348022</x:v>
      </x:c>
      <x:c r="BP371" s="18" t="n">
        <x:v>0.051678095012903214</x:v>
      </x:c>
      <x:c r="BQ371" s="18" t="n">
        <x:v>0.18531103432178497</x:v>
      </x:c>
      <x:c r="BR371" s="18" t="n">
        <x:v>-0.15181313455104828</x:v>
      </x:c>
      <x:c r="BS371" s="18" t="n">
        <x:v>-0.1993212252855301</x:v>
      </x:c>
      <x:c r="BT371" s="18" t="n">
        <x:v>-0.022017229348421097</x:v>
      </x:c>
      <x:c r="BU371" s="18" t="n">
        <x:v>-0.053320083767175674</x:v>
      </x:c>
      <x:c r="BV371" s="18" t="n">
        <x:v>-0.04281608387827873</x:v>
      </x:c>
      <x:c r="BW371" s="18" t="n">
        <x:v>0.08173959702253342</x:v>
      </x:c>
      <x:c r="BX371" s="18" t="n">
        <x:v>0.6850879192352295</x:v>
      </x:c>
      <x:c r="BY371" s="18" t="n">
        <x:v>0.05836616829037666</x:v>
      </x:c>
      <x:c r="BZ371" s="18" t="n">
        <x:v>0.7921115159988403</x:v>
      </x:c>
      <x:c r="CA371" s="18" t="n">
        <x:v>-0.7053848505020142</x:v>
      </x:c>
      <x:c r="CB371" s="18" t="n">
        <x:v>0.7557807564735413</x:v>
      </x:c>
      <x:c r="CC371" s="18" t="n">
        <x:v>-0.6333197951316833</x:v>
      </x:c>
      <x:c r="CD371" s="18" t="n">
        <x:v>0.6896858215332031</x:v>
      </x:c>
      <x:c r="CE371" s="18" t="n">
        <x:v>-0.5624585151672363</x:v>
      </x:c>
    </x:row>
    <x:row r="372" ht="22" customHeight="1">
      <x:c r="A372" s="21" t="n">
        <x:v>367</x:v>
      </x:c>
      <x:c r="B372" s="21" t="n">
        <x:v>0</x:v>
      </x:c>
      <x:c r="C372" s="22" t="b">
        <x:v>1</x:v>
      </x:c>
      <x:c r="D372" s="18" t="n">
        <x:v>-0.7947450876235962</x:v>
      </x:c>
      <x:c r="E372" s="18" t="n">
        <x:v>-0.8019092679023743</x:v>
      </x:c>
      <x:c r="F372" s="18" t="n">
        <x:v>-0.7403067946434021</x:v>
      </x:c>
      <x:c r="G372" s="18" t="n">
        <x:v>-0.7950603365898132</x:v>
      </x:c>
      <x:c r="H372" s="18" t="n">
        <x:v>-0.83925461769104</x:v>
      </x:c>
      <x:c r="I372" s="18" t="n">
        <x:v>-0.8026331663131714</x:v>
      </x:c>
      <x:c r="J372" s="18" t="n">
        <x:v>-0.7457161545753479</x:v>
      </x:c>
      <x:c r="K372" s="18" t="n">
        <x:v>-0.7814583778381348</x:v>
      </x:c>
      <x:c r="L372" s="18" t="n">
        <x:v>-0.7113862633705139</x:v>
      </x:c>
      <x:c r="M372" s="18" t="n">
        <x:v>-0.7524878978729248</x:v>
      </x:c>
      <x:c r="N372" s="18" t="n">
        <x:v>-0.6688956022262573</x:v>
      </x:c>
      <x:c r="O372" s="18" t="n">
        <x:v>-0.5851948857307434</x:v>
      </x:c>
      <x:c r="P372" s="18" t="n">
        <x:v>-0.716008186340332</x:v>
      </x:c>
      <x:c r="Q372" s="18" t="n">
        <x:v>-0.6526758074760437</x:v>
      </x:c>
      <x:c r="R372" s="18" t="n">
        <x:v>-0.5372742414474487</x:v>
      </x:c>
      <x:c r="S372" s="18" t="n">
        <x:v>-0.6766672134399414</x:v>
      </x:c>
      <x:c r="T372" s="18" t="n">
        <x:v>-0.616225004196167</x:v>
      </x:c>
      <x:c r="U372" s="18" t="n">
        <x:v>-0.47197914123535156</x:v>
      </x:c>
      <x:c r="V372" s="18" t="n">
        <x:v>-0.6313763856887817</x:v>
      </x:c>
      <x:c r="W372" s="18" t="n">
        <x:v>-0.5624070763587952</x:v>
      </x:c>
      <x:c r="X372" s="18" t="n">
        <x:v>-0.43896496295928955</x:v>
      </x:c>
      <x:c r="Y372" s="18" t="n">
        <x:v>-0.6387101411819458</x:v>
      </x:c>
      <x:c r="Z372" s="18" t="n">
        <x:v>-0.5865215063095093</x:v>
      </x:c>
      <x:c r="AA372" s="18" t="n">
        <x:v>-0.3999670445919037</x:v>
      </x:c>
      <x:c r="AB372" s="18" t="n">
        <x:v>-0.502493679523468</x:v>
      </x:c>
      <x:c r="AC372" s="18" t="n">
        <x:v>-0.4800572693347931</x:v>
      </x:c>
      <x:c r="AD372" s="18" t="n">
        <x:v>-0.27752527594566345</x:v>
      </x:c>
      <x:c r="AE372" s="18" t="n">
        <x:v>-0.13381792604923248</x:v>
      </x:c>
      <x:c r="AF372" s="18" t="n">
        <x:v>-0.16406214237213135</x:v>
      </x:c>
      <x:c r="AG372" s="18" t="n">
        <x:v>-0.10172159969806671</x:v>
      </x:c>
      <x:c r="AH372" s="18" t="n">
        <x:v>-0.13964834809303284</x:v>
      </x:c>
      <x:c r="AI372" s="18" t="n">
        <x:v>-0.1677178144454956</x:v>
      </x:c>
      <x:c r="AJ372" s="18" t="n">
        <x:v>-0.11044558882713318</x:v>
      </x:c>
      <x:c r="AK372" s="18" t="n">
        <x:v>-0.1714552342891693</x:v>
      </x:c>
      <x:c r="AL372" s="18" t="n">
        <x:v>-0.17115335166454315</x:v>
      </x:c>
      <x:c r="AM372" s="18" t="n">
        <x:v>-0.11203431338071823</x:v>
      </x:c>
      <x:c r="AN372" s="18" t="n">
        <x:v>0.04292364418506622</x:v>
      </x:c>
      <x:c r="AO372" s="18" t="n">
        <x:v>-0.0871797427535057</x:v>
      </x:c>
      <x:c r="AP372" s="18" t="n">
        <x:v>-0.16204868257045746</x:v>
      </x:c>
      <x:c r="AQ372" s="18" t="n">
        <x:v>-0.19382381439208984</x:v>
      </x:c>
      <x:c r="AR372" s="18" t="n">
        <x:v>-0.2538756728172302</x:v>
      </x:c>
      <x:c r="AS372" s="18" t="n">
        <x:v>-0.23430554568767548</x:v>
      </x:c>
      <x:c r="AT372" s="18" t="n">
        <x:v>-0.10013030469417572</x:v>
      </x:c>
      <x:c r="AU372" s="18" t="n">
        <x:v>-0.14943787455558777</x:v>
      </x:c>
      <x:c r="AV372" s="18" t="n">
        <x:v>-0.21711286902427673</x:v>
      </x:c>
      <x:c r="AW372" s="18" t="n">
        <x:v>-0.14541654288768768</x:v>
      </x:c>
      <x:c r="AX372" s="18" t="n">
        <x:v>-0.1072264313697815</x:v>
      </x:c>
      <x:c r="AY372" s="18" t="n">
        <x:v>0.10720380395650864</x:v>
      </x:c>
      <x:c r="AZ372" s="18" t="n">
        <x:v>-0.2561614215373993</x:v>
      </x:c>
      <x:c r="BA372" s="18" t="n">
        <x:v>-0.29075393080711365</x:v>
      </x:c>
      <x:c r="BB372" s="18" t="n">
        <x:v>-0.06681402027606964</x:v>
      </x:c>
      <x:c r="BC372" s="18" t="n">
        <x:v>-0.17728589475154877</x:v>
      </x:c>
      <x:c r="BD372" s="18" t="n">
        <x:v>-0.1811901330947876</x:v>
      </x:c>
      <x:c r="BE372" s="18" t="n">
        <x:v>-0.09713663160800934</x:v>
      </x:c>
      <x:c r="BF372" s="18" t="n">
        <x:v>-0.06365887075662613</x:v>
      </x:c>
      <x:c r="BG372" s="18" t="n">
        <x:v>0.010809250175952911</x:v>
      </x:c>
      <x:c r="BH372" s="18" t="n">
        <x:v>0.08867339044809341</x:v>
      </x:c>
      <x:c r="BI372" s="18" t="n">
        <x:v>-0.08988333493471146</x:v>
      </x:c>
      <x:c r="BJ372" s="18" t="n">
        <x:v>-0.03691347688436508</x:v>
      </x:c>
      <x:c r="BK372" s="18" t="n">
        <x:v>0.10375487059354782</x:v>
      </x:c>
      <x:c r="BL372" s="18" t="n">
        <x:v>0.040363430976867676</x:v>
      </x:c>
      <x:c r="BM372" s="18" t="n">
        <x:v>0.05998444929718971</x:v>
      </x:c>
      <x:c r="BN372" s="18" t="n">
        <x:v>0.14600229263305664</x:v>
      </x:c>
      <x:c r="BO372" s="18" t="n">
        <x:v>0.07634370774030685</x:v>
      </x:c>
      <x:c r="BP372" s="18" t="n">
        <x:v>0.07711420953273773</x:v>
      </x:c>
      <x:c r="BQ372" s="18" t="n">
        <x:v>0.18896497786045074</x:v>
      </x:c>
      <x:c r="BR372" s="18" t="n">
        <x:v>-0.23099084198474884</x:v>
      </x:c>
      <x:c r="BS372" s="18" t="n">
        <x:v>-0.14128974080085754</x:v>
      </x:c>
      <x:c r="BT372" s="18" t="n">
        <x:v>0.04101784899830818</x:v>
      </x:c>
      <x:c r="BU372" s="18" t="n">
        <x:v>-0.04072839766740799</x:v>
      </x:c>
      <x:c r="BV372" s="18" t="n">
        <x:v>-0.03686987981200218</x:v>
      </x:c>
      <x:c r="BW372" s="18" t="n">
        <x:v>0.07248207181692123</x:v>
      </x:c>
      <x:c r="BX372" s="18" t="n">
        <x:v>0.6693038940429688</x:v>
      </x:c>
      <x:c r="BY372" s="18" t="n">
        <x:v>0.0723971351981163</x:v>
      </x:c>
      <x:c r="BZ372" s="18" t="n">
        <x:v>0.7858077883720398</x:v>
      </x:c>
      <x:c r="CA372" s="18" t="n">
        <x:v>-0.6959632039070129</x:v>
      </x:c>
      <x:c r="CB372" s="18" t="n">
        <x:v>0.743729293346405</x:v>
      </x:c>
      <x:c r="CC372" s="18" t="n">
        <x:v>-0.5482457280158997</x:v>
      </x:c>
      <x:c r="CD372" s="18" t="n">
        <x:v>0.5649892091751099</x:v>
      </x:c>
      <x:c r="CE372" s="18" t="n">
        <x:v>-0.45256614685058594</x:v>
      </x:c>
    </x:row>
    <x:row r="373" ht="22" customHeight="1">
      <x:c r="A373" s="21" t="n">
        <x:v>368</x:v>
      </x:c>
      <x:c r="B373" s="21" t="n">
        <x:v>0</x:v>
      </x:c>
      <x:c r="C373" s="22" t="b">
        <x:v>1</x:v>
      </x:c>
      <x:c r="D373" s="18" t="n">
        <x:v>-0.7625032663345337</x:v>
      </x:c>
      <x:c r="E373" s="18" t="n">
        <x:v>-0.8168283104896545</x:v>
      </x:c>
      <x:c r="F373" s="18" t="n">
        <x:v>-0.7347952127456665</x:v>
      </x:c>
      <x:c r="G373" s="18" t="n">
        <x:v>-0.760682225227356</x:v>
      </x:c>
      <x:c r="H373" s="18" t="n">
        <x:v>-0.8433663249015808</x:v>
      </x:c>
      <x:c r="I373" s="18" t="n">
        <x:v>-0.7977768778800964</x:v>
      </x:c>
      <x:c r="J373" s="18" t="n">
        <x:v>-0.7382617592811584</x:v>
      </x:c>
      <x:c r="K373" s="18" t="n">
        <x:v>-0.7810423374176025</x:v>
      </x:c>
      <x:c r="L373" s="18" t="n">
        <x:v>-0.7118097543716431</x:v>
      </x:c>
      <x:c r="M373" s="18" t="n">
        <x:v>-0.7308457493782043</x:v>
      </x:c>
      <x:c r="N373" s="18" t="n">
        <x:v>-0.6686457395553589</x:v>
      </x:c>
      <x:c r="O373" s="18" t="n">
        <x:v>-0.5724789500236511</x:v>
      </x:c>
      <x:c r="P373" s="18" t="n">
        <x:v>-0.6917108297348022</x:v>
      </x:c>
      <x:c r="Q373" s="18" t="n">
        <x:v>-0.6614998579025269</x:v>
      </x:c>
      <x:c r="R373" s="18" t="n">
        <x:v>-0.5272597074508667</x:v>
      </x:c>
      <x:c r="S373" s="18" t="n">
        <x:v>-0.6783875823020935</x:v>
      </x:c>
      <x:c r="T373" s="18" t="n">
        <x:v>-0.6157708764076233</x:v>
      </x:c>
      <x:c r="U373" s="18" t="n">
        <x:v>-0.4747622609138489</x:v>
      </x:c>
      <x:c r="V373" s="18" t="n">
        <x:v>-0.6125131845474243</x:v>
      </x:c>
      <x:c r="W373" s="18" t="n">
        <x:v>-0.5713790655136108</x:v>
      </x:c>
      <x:c r="X373" s="18" t="n">
        <x:v>-0.4481827914714813</x:v>
      </x:c>
      <x:c r="Y373" s="18" t="n">
        <x:v>-0.6131566166877747</x:v>
      </x:c>
      <x:c r="Z373" s="18" t="n">
        <x:v>-0.5965664982795715</x:v>
      </x:c>
      <x:c r="AA373" s="18" t="n">
        <x:v>-0.3919420838356018</x:v>
      </x:c>
      <x:c r="AB373" s="18" t="n">
        <x:v>-0.4956643283367157</x:v>
      </x:c>
      <x:c r="AC373" s="18" t="n">
        <x:v>-0.4850006699562073</x:v>
      </x:c>
      <x:c r="AD373" s="18" t="n">
        <x:v>-0.2747560143470764</x:v>
      </x:c>
      <x:c r="AE373" s="18" t="n">
        <x:v>-0.14251120388507843</x:v>
      </x:c>
      <x:c r="AF373" s="18" t="n">
        <x:v>-0.1470194011926651</x:v>
      </x:c>
      <x:c r="AG373" s="18" t="n">
        <x:v>-0.10221640765666962</x:v>
      </x:c>
      <x:c r="AH373" s="18" t="n">
        <x:v>-0.15511579811573029</x:v>
      </x:c>
      <x:c r="AI373" s="18" t="n">
        <x:v>-0.16262900829315186</x:v>
      </x:c>
      <x:c r="AJ373" s="18" t="n">
        <x:v>-0.11623547226190567</x:v>
      </x:c>
      <x:c r="AK373" s="18" t="n">
        <x:v>-0.17445771396160126</x:v>
      </x:c>
      <x:c r="AL373" s="18" t="n">
        <x:v>-0.170933336019516</x:v>
      </x:c>
      <x:c r="AM373" s="18" t="n">
        <x:v>-0.11102720350027084</x:v>
      </x:c>
      <x:c r="AN373" s="18" t="n">
        <x:v>-0.04091894254088402</x:v>
      </x:c>
      <x:c r="AO373" s="18" t="n">
        <x:v>-0.051285166293382645</x:v>
      </x:c>
      <x:c r="AP373" s="18" t="n">
        <x:v>-0.19002485275268555</x:v>
      </x:c>
      <x:c r="AQ373" s="18" t="n">
        <x:v>-0.268979012966156</x:v>
      </x:c>
      <x:c r="AR373" s="18" t="n">
        <x:v>-0.25567641854286194</x:v>
      </x:c>
      <x:c r="AS373" s="18" t="n">
        <x:v>-0.24867841601371765</x:v>
      </x:c>
      <x:c r="AT373" s="18" t="n">
        <x:v>-0.103372722864151</x:v>
      </x:c>
      <x:c r="AU373" s="18" t="n">
        <x:v>-0.15236981213092804</x:v>
      </x:c>
      <x:c r="AV373" s="18" t="n">
        <x:v>-0.2126249521970749</x:v>
      </x:c>
      <x:c r="AW373" s="18" t="n">
        <x:v>-0.19739727675914764</x:v>
      </x:c>
      <x:c r="AX373" s="18" t="n">
        <x:v>-0.09577018022537231</x:v>
      </x:c>
      <x:c r="AY373" s="18" t="n">
        <x:v>0.07616303116083145</x:v>
      </x:c>
      <x:c r="AZ373" s="18" t="n">
        <x:v>-0.30023860931396484</x:v>
      </x:c>
      <x:c r="BA373" s="18" t="n">
        <x:v>-0.29274702072143555</x:v>
      </x:c>
      <x:c r="BB373" s="18" t="n">
        <x:v>-0.09231320023536682</x:v>
      </x:c>
      <x:c r="BC373" s="18" t="n">
        <x:v>-0.1754342019557953</x:v>
      </x:c>
      <x:c r="BD373" s="18" t="n">
        <x:v>-0.18068701028823853</x:v>
      </x:c>
      <x:c r="BE373" s="18" t="n">
        <x:v>-0.09033339470624924</x:v>
      </x:c>
      <x:c r="BF373" s="18" t="n">
        <x:v>-0.150946706533432</x:v>
      </x:c>
      <x:c r="BG373" s="18" t="n">
        <x:v>0.058228813111782074</x:v>
      </x:c>
      <x:c r="BH373" s="18" t="n">
        <x:v>0.05638778209686279</x:v>
      </x:c>
      <x:c r="BI373" s="18" t="n">
        <x:v>-0.1889161914587021</x:v>
      </x:c>
      <x:c r="BJ373" s="18" t="n">
        <x:v>-0.06656240671873093</x:v>
      </x:c>
      <x:c r="BK373" s="18" t="n">
        <x:v>0.04733327403664589</x:v>
      </x:c>
      <x:c r="BL373" s="18" t="n">
        <x:v>0.019624201580882072</x:v>
      </x:c>
      <x:c r="BM373" s="18" t="n">
        <x:v>0.05556108430027962</x:v>
      </x:c>
      <x:c r="BN373" s="18" t="n">
        <x:v>0.15058769285678864</x:v>
      </x:c>
      <x:c r="BO373" s="18" t="n">
        <x:v>-0.06522376835346222</x:v>
      </x:c>
      <x:c r="BP373" s="18" t="n">
        <x:v>0.11416159570217133</x:v>
      </x:c>
      <x:c r="BQ373" s="18" t="n">
        <x:v>0.12457748502492905</x:v>
      </x:c>
      <x:c r="BR373" s="18" t="n">
        <x:v>-0.3211246430873871</x:v>
      </x:c>
      <x:c r="BS373" s="18" t="n">
        <x:v>-0.15756040811538696</x:v>
      </x:c>
      <x:c r="BT373" s="18" t="n">
        <x:v>-0.010767593048512936</x:v>
      </x:c>
      <x:c r="BU373" s="18" t="n">
        <x:v>-0.038093164563179016</x:v>
      </x:c>
      <x:c r="BV373" s="18" t="n">
        <x:v>-0.04155566915869713</x:v>
      </x:c>
      <x:c r="BW373" s="18" t="n">
        <x:v>0.09061205387115479</x:v>
      </x:c>
      <x:c r="BX373" s="18" t="n">
        <x:v>0.6536858677864075</x:v>
      </x:c>
      <x:c r="BY373" s="18" t="n">
        <x:v>0.08612610399723053</x:v>
      </x:c>
      <x:c r="BZ373" s="18" t="n">
        <x:v>0.7744315266609192</x:v>
      </x:c>
      <x:c r="CA373" s="18" t="n">
        <x:v>-0.6746101975440979</x:v>
      </x:c>
      <x:c r="CB373" s="18" t="n">
        <x:v>0.6035333871841431</x:v>
      </x:c>
      <x:c r="CC373" s="18" t="n">
        <x:v>-0.4518502354621887</x:v>
      </x:c>
      <x:c r="CD373" s="18" t="n">
        <x:v>0.44288912415504456</x:v>
      </x:c>
      <x:c r="CE373" s="18" t="n">
        <x:v>-0.3480726480484009</x:v>
      </x:c>
    </x:row>
    <x:row r="374" ht="22" customHeight="1">
      <x:c r="A374" s="21" t="n">
        <x:v>369</x:v>
      </x:c>
      <x:c r="B374" s="21" t="n">
        <x:v>0</x:v>
      </x:c>
      <x:c r="C374" s="22" t="b">
        <x:v>1</x:v>
      </x:c>
      <x:c r="D374" s="18" t="n">
        <x:v>-0.7531467080116272</x:v>
      </x:c>
      <x:c r="E374" s="18" t="n">
        <x:v>-0.8111625909805298</x:v>
      </x:c>
      <x:c r="F374" s="18" t="n">
        <x:v>-0.731348991394043</x:v>
      </x:c>
      <x:c r="G374" s="18" t="n">
        <x:v>-0.7578848600387573</x:v>
      </x:c>
      <x:c r="H374" s="18" t="n">
        <x:v>-0.8401235938072205</x:v>
      </x:c>
      <x:c r="I374" s="18" t="n">
        <x:v>-0.7955664992332458</x:v>
      </x:c>
      <x:c r="J374" s="18" t="n">
        <x:v>-0.7380059361457825</x:v>
      </x:c>
      <x:c r="K374" s="18" t="n">
        <x:v>-0.7780832648277283</x:v>
      </x:c>
      <x:c r="L374" s="18" t="n">
        <x:v>-0.7124953866004944</x:v>
      </x:c>
      <x:c r="M374" s="18" t="n">
        <x:v>-0.7112889885902405</x:v>
      </x:c>
      <x:c r="N374" s="18" t="n">
        <x:v>-0.6691687703132629</x:v>
      </x:c>
      <x:c r="O374" s="18" t="n">
        <x:v>-0.5743530988693237</x:v>
      </x:c>
      <x:c r="P374" s="18" t="n">
        <x:v>-0.6838041543960571</x:v>
      </x:c>
      <x:c r="Q374" s="18" t="n">
        <x:v>-0.6603088974952698</x:v>
      </x:c>
      <x:c r="R374" s="18" t="n">
        <x:v>-0.5212993025779724</x:v>
      </x:c>
      <x:c r="S374" s="18" t="n">
        <x:v>-0.6787216663360596</x:v>
      </x:c>
      <x:c r="T374" s="18" t="n">
        <x:v>-0.6114121675491333</x:v>
      </x:c>
      <x:c r="U374" s="18" t="n">
        <x:v>-0.4691675901412964</x:v>
      </x:c>
      <x:c r="V374" s="18" t="n">
        <x:v>-0.5756208300590515</x:v>
      </x:c>
      <x:c r="W374" s="18" t="n">
        <x:v>-0.5814498066902161</x:v>
      </x:c>
      <x:c r="X374" s="18" t="n">
        <x:v>-0.4574812054634094</x:v>
      </x:c>
      <x:c r="Y374" s="18" t="n">
        <x:v>-0.596653401851654</x:v>
      </x:c>
      <x:c r="Z374" s="18" t="n">
        <x:v>-0.6011444926261902</x:v>
      </x:c>
      <x:c r="AA374" s="18" t="n">
        <x:v>-0.38583868741989136</x:v>
      </x:c>
      <x:c r="AB374" s="18" t="n">
        <x:v>-0.5026403665542603</x:v>
      </x:c>
      <x:c r="AC374" s="18" t="n">
        <x:v>-0.49252474308013916</x:v>
      </x:c>
      <x:c r="AD374" s="18" t="n">
        <x:v>-0.27201539278030396</x:v>
      </x:c>
      <x:c r="AE374" s="18" t="n">
        <x:v>-0.15231205523014069</x:v>
      </x:c>
      <x:c r="AF374" s="18" t="n">
        <x:v>-0.14090046286582947</x:v>
      </x:c>
      <x:c r="AG374" s="18" t="n">
        <x:v>-0.09728039056062698</x:v>
      </x:c>
      <x:c r="AH374" s="18" t="n">
        <x:v>-0.16554364562034607</x:v>
      </x:c>
      <x:c r="AI374" s="18" t="n">
        <x:v>-0.1584959477186203</x:v>
      </x:c>
      <x:c r="AJ374" s="18" t="n">
        <x:v>-0.11669424921274185</x:v>
      </x:c>
      <x:c r="AK374" s="18" t="n">
        <x:v>-0.1763259321451187</x:v>
      </x:c>
      <x:c r="AL374" s="18" t="n">
        <x:v>-0.1725427210330963</x:v>
      </x:c>
      <x:c r="AM374" s="18" t="n">
        <x:v>-0.11023267358541489</x:v>
      </x:c>
      <x:c r="AN374" s="18" t="n">
        <x:v>-0.01814589463174343</x:v>
      </x:c>
      <x:c r="AO374" s="18" t="n">
        <x:v>-0.08368488401174545</x:v>
      </x:c>
      <x:c r="AP374" s="18" t="n">
        <x:v>-0.2144581377506256</x:v>
      </x:c>
      <x:c r="AQ374" s="18" t="n">
        <x:v>-0.27032625675201416</x:v>
      </x:c>
      <x:c r="AR374" s="18" t="n">
        <x:v>-0.25786903500556946</x:v>
      </x:c>
      <x:c r="AS374" s="18" t="n">
        <x:v>-0.2599118649959564</x:v>
      </x:c>
      <x:c r="AT374" s="18" t="n">
        <x:v>-0.09893548488616943</x:v>
      </x:c>
      <x:c r="AU374" s="18" t="n">
        <x:v>-0.17014694213867188</x:v>
      </x:c>
      <x:c r="AV374" s="18" t="n">
        <x:v>-0.21044455468654633</x:v>
      </x:c>
      <x:c r="AW374" s="18" t="n">
        <x:v>-0.21374502778053284</x:v>
      </x:c>
      <x:c r="AX374" s="18" t="n">
        <x:v>-0.11281444877386093</x:v>
      </x:c>
      <x:c r="AY374" s="18" t="n">
        <x:v>0.06951836496591568</x:v>
      </x:c>
      <x:c r="AZ374" s="18" t="n">
        <x:v>-0.31124183535575867</x:v>
      </x:c>
      <x:c r="BA374" s="18" t="n">
        <x:v>-0.29552197456359863</x:v>
      </x:c>
      <x:c r="BB374" s="18" t="n">
        <x:v>-0.0971955955028534</x:v>
      </x:c>
      <x:c r="BC374" s="18" t="n">
        <x:v>-0.17006702721118927</x:v>
      </x:c>
      <x:c r="BD374" s="18" t="n">
        <x:v>-0.19379280507564545</x:v>
      </x:c>
      <x:c r="BE374" s="18" t="n">
        <x:v>-0.0849178358912468</x:v>
      </x:c>
      <x:c r="BF374" s="18" t="n">
        <x:v>-0.1635909378528595</x:v>
      </x:c>
      <x:c r="BG374" s="18" t="n">
        <x:v>0.016417035833001137</x:v>
      </x:c>
      <x:c r="BH374" s="18" t="n">
        <x:v>0.04693814367055893</x:v>
      </x:c>
      <x:c r="BI374" s="18" t="n">
        <x:v>-0.19583386182785034</x:v>
      </x:c>
      <x:c r="BJ374" s="18" t="n">
        <x:v>-0.07295312732458115</x:v>
      </x:c>
      <x:c r="BK374" s="18" t="n">
        <x:v>0.04274829477071762</x:v>
      </x:c>
      <x:c r="BL374" s="18" t="n">
        <x:v>0.01094733364880085</x:v>
      </x:c>
      <x:c r="BM374" s="18" t="n">
        <x:v>0.03240128979086876</x:v>
      </x:c>
      <x:c r="BN374" s="18" t="n">
        <x:v>0.15528720617294312</x:v>
      </x:c>
      <x:c r="BO374" s="18" t="n">
        <x:v>-0.05138923600316048</x:v>
      </x:c>
      <x:c r="BP374" s="18" t="n">
        <x:v>0.051373016089200974</x:v>
      </x:c>
      <x:c r="BQ374" s="18" t="n">
        <x:v>0.10989077389240265</x:v>
      </x:c>
      <x:c r="BR374" s="18" t="n">
        <x:v>-0.31570351123809814</x:v>
      </x:c>
      <x:c r="BS374" s="18" t="n">
        <x:v>-0.15958718955516815</x:v>
      </x:c>
      <x:c r="BT374" s="18" t="n">
        <x:v>0.0012169176479801536</x:v>
      </x:c>
      <x:c r="BU374" s="18" t="n">
        <x:v>-0.02273641712963581</x:v>
      </x:c>
      <x:c r="BV374" s="18" t="n">
        <x:v>-0.07191917300224304</x:v>
      </x:c>
      <x:c r="BW374" s="18" t="n">
        <x:v>0.10554446280002594</x:v>
      </x:c>
      <x:c r="BX374" s="18" t="n">
        <x:v>0.6384179592132568</x:v>
      </x:c>
      <x:c r="BY374" s="18" t="n">
        <x:v>0.09928523749113083</x:v>
      </x:c>
      <x:c r="BZ374" s="18" t="n">
        <x:v>0.7491133213043213</x:v>
      </x:c>
      <x:c r="CA374" s="18" t="n">
        <x:v>-0.6387895941734314</x:v>
      </x:c>
      <x:c r="CB374" s="18" t="n">
        <x:v>0.4320586323738098</x:v>
      </x:c>
      <x:c r="CC374" s="18" t="n">
        <x:v>-0.36849483847618103</x:v>
      </x:c>
      <x:c r="CD374" s="18" t="n">
        <x:v>0.32707539200782776</x:v>
      </x:c>
      <x:c r="CE374" s="18" t="n">
        <x:v>-0.2517547011375427</x:v>
      </x:c>
    </x:row>
    <x:row r="375" ht="22" customHeight="1">
      <x:c r="A375" s="21" t="n">
        <x:v>370</x:v>
      </x:c>
      <x:c r="B375" s="21" t="n">
        <x:v>0</x:v>
      </x:c>
      <x:c r="C375" s="22" t="b">
        <x:v>1</x:v>
      </x:c>
      <x:c r="D375" s="18" t="n">
        <x:v>-0.7670268416404724</x:v>
      </x:c>
      <x:c r="E375" s="18" t="n">
        <x:v>-0.7993329763412476</x:v>
      </x:c>
      <x:c r="F375" s="18" t="n">
        <x:v>-0.7178126573562622</x:v>
      </x:c>
      <x:c r="G375" s="18" t="n">
        <x:v>-0.7479660511016846</x:v>
      </x:c>
      <x:c r="H375" s="18" t="n">
        <x:v>-0.8327797055244446</x:v>
      </x:c>
      <x:c r="I375" s="18" t="n">
        <x:v>-0.7920190095901489</x:v>
      </x:c>
      <x:c r="J375" s="18" t="n">
        <x:v>-0.7148882746696472</x:v>
      </x:c>
      <x:c r="K375" s="18" t="n">
        <x:v>-0.7612966895103455</x:v>
      </x:c>
      <x:c r="L375" s="18" t="n">
        <x:v>-0.7096765637397766</x:v>
      </x:c>
      <x:c r="M375" s="18" t="n">
        <x:v>-0.7118096947669983</x:v>
      </x:c>
      <x:c r="N375" s="18" t="n">
        <x:v>-0.6633979082107544</x:v>
      </x:c>
      <x:c r="O375" s="18" t="n">
        <x:v>-0.5514731407165527</x:v>
      </x:c>
      <x:c r="P375" s="18" t="n">
        <x:v>-0.686129093170166</x:v>
      </x:c>
      <x:c r="Q375" s="18" t="n">
        <x:v>-0.64107745885849</x:v>
      </x:c>
      <x:c r="R375" s="18" t="n">
        <x:v>-0.5095087885856628</x:v>
      </x:c>
      <x:c r="S375" s="18" t="n">
        <x:v>-0.6827952265739441</x:v>
      </x:c>
      <x:c r="T375" s="18" t="n">
        <x:v>-0.5816138982772827</x:v>
      </x:c>
      <x:c r="U375" s="18" t="n">
        <x:v>-0.4658607840538025</x:v>
      </x:c>
      <x:c r="V375" s="18" t="n">
        <x:v>-0.5901460647583008</x:v>
      </x:c>
      <x:c r="W375" s="18" t="n">
        <x:v>-0.5858936905860901</x:v>
      </x:c>
      <x:c r="X375" s="18" t="n">
        <x:v>-0.4493613541126251</x:v>
      </x:c>
      <x:c r="Y375" s="18" t="n">
        <x:v>-0.6039784550666809</x:v>
      </x:c>
      <x:c r="Z375" s="18" t="n">
        <x:v>-0.5987324118614197</x:v>
      </x:c>
      <x:c r="AA375" s="18" t="n">
        <x:v>-0.3740856349468231</x:v>
      </x:c>
      <x:c r="AB375" s="18" t="n">
        <x:v>-0.5043111443519592</x:v>
      </x:c>
      <x:c r="AC375" s="18" t="n">
        <x:v>-0.47711992263793945</x:v>
      </x:c>
      <x:c r="AD375" s="18" t="n">
        <x:v>-0.25254613161087036</x:v>
      </x:c>
      <x:c r="AE375" s="18" t="n">
        <x:v>-0.15145888924598694</x:v>
      </x:c>
      <x:c r="AF375" s="18" t="n">
        <x:v>-0.14214922487735748</x:v>
      </x:c>
      <x:c r="AG375" s="18" t="n">
        <x:v>-0.10563922673463821</x:v>
      </x:c>
      <x:c r="AH375" s="18" t="n">
        <x:v>-0.17721202969551086</x:v>
      </x:c>
      <x:c r="AI375" s="18" t="n">
        <x:v>-0.1652989685535431</x:v>
      </x:c>
      <x:c r="AJ375" s="18" t="n">
        <x:v>-0.12019456923007965</x:v>
      </x:c>
      <x:c r="AK375" s="18" t="n">
        <x:v>-0.18717722594738007</x:v>
      </x:c>
      <x:c r="AL375" s="18" t="n">
        <x:v>-0.18409712612628937</x:v>
      </x:c>
      <x:c r="AM375" s="18" t="n">
        <x:v>-0.11450748145580292</x:v>
      </x:c>
      <x:c r="AN375" s="18" t="n">
        <x:v>0.0014247288927435875</x:v>
      </x:c>
      <x:c r="AO375" s="18" t="n">
        <x:v>-0.13384641706943512</x:v>
      </x:c>
      <x:c r="AP375" s="18" t="n">
        <x:v>-0.2633385956287384</x:v>
      </x:c>
      <x:c r="AQ375" s="18" t="n">
        <x:v>-0.2994459271430969</x:v>
      </x:c>
      <x:c r="AR375" s="18" t="n">
        <x:v>-0.2957741618156433</x:v>
      </x:c>
      <x:c r="AS375" s="18" t="n">
        <x:v>-0.2608087360858917</x:v>
      </x:c>
      <x:c r="AT375" s="18" t="n">
        <x:v>-0.15496571362018585</x:v>
      </x:c>
      <x:c r="AU375" s="18" t="n">
        <x:v>-0.2218271940946579</x:v>
      </x:c>
      <x:c r="AV375" s="18" t="n">
        <x:v>-0.21816374361515045</x:v>
      </x:c>
      <x:c r="AW375" s="18" t="n">
        <x:v>-0.22091269493103027</x:v>
      </x:c>
      <x:c r="AX375" s="18" t="n">
        <x:v>-0.13679665327072144</x:v>
      </x:c>
      <x:c r="AY375" s="18" t="n">
        <x:v>0.01292621623724699</x:v>
      </x:c>
      <x:c r="AZ375" s="18" t="n">
        <x:v>-0.3304872214794159</x:v>
      </x:c>
      <x:c r="BA375" s="18" t="n">
        <x:v>-0.32897138595581055</x:v>
      </x:c>
      <x:c r="BB375" s="18" t="n">
        <x:v>-0.11073502898216248</x:v>
      </x:c>
      <x:c r="BC375" s="18" t="n">
        <x:v>-0.20440012216567993</x:v>
      </x:c>
      <x:c r="BD375" s="18" t="n">
        <x:v>-0.25149044394493103</x:v>
      </x:c>
      <x:c r="BE375" s="18" t="n">
        <x:v>-0.09653022140264511</x:v>
      </x:c>
      <x:c r="BF375" s="18" t="n">
        <x:v>-0.15306885540485382</x:v>
      </x:c>
      <x:c r="BG375" s="18" t="n">
        <x:v>-0.0330231748521328</x:v>
      </x:c>
      <x:c r="BH375" s="18" t="n">
        <x:v>-0.03301039710640907</x:v>
      </x:c>
      <x:c r="BI375" s="18" t="n">
        <x:v>-0.24860258400440216</x:v>
      </x:c>
      <x:c r="BJ375" s="18" t="n">
        <x:v>-0.14890101552009583</x:v>
      </x:c>
      <x:c r="BK375" s="18" t="n">
        <x:v>0.01644548587501049</x:v>
      </x:c>
      <x:c r="BL375" s="18" t="n">
        <x:v>-0.07049605250358582</x:v>
      </x:c>
      <x:c r="BM375" s="18" t="n">
        <x:v>-0.060295261442661285</x:v>
      </x:c>
      <x:c r="BN375" s="18" t="n">
        <x:v>0.12989242374897003</x:v>
      </x:c>
      <x:c r="BO375" s="18" t="n">
        <x:v>-0.04995935410261154</x:v>
      </x:c>
      <x:c r="BP375" s="18" t="n">
        <x:v>-0.010753880254924297</x:v>
      </x:c>
      <x:c r="BQ375" s="18" t="n">
        <x:v>0.03376954421401024</x:v>
      </x:c>
      <x:c r="BR375" s="18" t="n">
        <x:v>-0.3532659709453583</x:v>
      </x:c>
      <x:c r="BS375" s="18" t="n">
        <x:v>-0.23822440207004547</x:v>
      </x:c>
      <x:c r="BT375" s="18" t="n">
        <x:v>-0.023527171462774277</x:v>
      </x:c>
      <x:c r="BU375" s="18" t="n">
        <x:v>-0.10446907579898834</x:v>
      </x:c>
      <x:c r="BV375" s="18" t="n">
        <x:v>-0.18432912230491638</x:v>
      </x:c>
      <x:c r="BW375" s="18" t="n">
        <x:v>0.09187327325344086</x:v>
      </x:c>
      <x:c r="BX375" s="18" t="n">
        <x:v>0.6238582134246826</x:v>
      </x:c>
      <x:c r="BY375" s="18" t="n">
        <x:v>0.11157780140638351</x:v>
      </x:c>
      <x:c r="BZ375" s="18" t="n">
        <x:v>0.7035866379737854</x:v>
      </x:c>
      <x:c r="CA375" s="18" t="n">
        <x:v>-0.5877971053123474</x:v>
      </x:c>
      <x:c r="CB375" s="18" t="n">
        <x:v>0.3720181882381439</x:v>
      </x:c>
      <x:c r="CC375" s="18" t="n">
        <x:v>-0.2507128417491913</x:v>
      </x:c>
      <x:c r="CD375" s="18" t="n">
        <x:v>0.9944388270378113</x:v>
      </x:c>
      <x:c r="CE375" s="18" t="n">
        <x:v>-0.1053156778216362</x:v>
      </x:c>
    </x:row>
    <x:row r="376" ht="22" customHeight="1">
      <x:c r="A376" s="21" t="n">
        <x:v>371</x:v>
      </x:c>
      <x:c r="B376" s="21" t="n">
        <x:v>0</x:v>
      </x:c>
      <x:c r="C376" s="22" t="b">
        <x:v>1</x:v>
      </x:c>
      <x:c r="D376" s="18" t="n">
        <x:v>-0.7705695629119873</x:v>
      </x:c>
      <x:c r="E376" s="18" t="n">
        <x:v>-0.7974420785903931</x:v>
      </x:c>
      <x:c r="F376" s="18" t="n">
        <x:v>-0.7191179990768433</x:v>
      </x:c>
      <x:c r="G376" s="18" t="n">
        <x:v>-0.768932044506073</x:v>
      </x:c>
      <x:c r="H376" s="18" t="n">
        <x:v>-0.8319137692451477</x:v>
      </x:c>
      <x:c r="I376" s="18" t="n">
        <x:v>-0.7948442697525024</x:v>
      </x:c>
      <x:c r="J376" s="18" t="n">
        <x:v>-0.737467348575592</x:v>
      </x:c>
      <x:c r="K376" s="18" t="n">
        <x:v>-0.771179735660553</x:v>
      </x:c>
      <x:c r="L376" s="18" t="n">
        <x:v>-0.7040356993675232</x:v>
      </x:c>
      <x:c r="M376" s="18" t="n">
        <x:v>-0.7180378437042236</x:v>
      </x:c>
      <x:c r="N376" s="18" t="n">
        <x:v>-0.6677384972572327</x:v>
      </x:c>
      <x:c r="O376" s="18" t="n">
        <x:v>-0.5643124580383301</x:v>
      </x:c>
      <x:c r="P376" s="18" t="n">
        <x:v>-0.6884528994560242</x:v>
      </x:c>
      <x:c r="Q376" s="18" t="n">
        <x:v>-0.6511658430099487</x:v>
      </x:c>
      <x:c r="R376" s="18" t="n">
        <x:v>-0.5248757004737854</x:v>
      </x:c>
      <x:c r="S376" s="18" t="n">
        <x:v>-0.6550816297531128</x:v>
      </x:c>
      <x:c r="T376" s="18" t="n">
        <x:v>-0.6049028635025024</x:v>
      </x:c>
      <x:c r="U376" s="18" t="n">
        <x:v>-0.457083523273468</x:v>
      </x:c>
      <x:c r="V376" s="18" t="n">
        <x:v>-0.5738900899887085</x:v>
      </x:c>
      <x:c r="W376" s="18" t="n">
        <x:v>-0.5661734938621521</x:v>
      </x:c>
      <x:c r="X376" s="18" t="n">
        <x:v>-0.44311460852622986</x:v>
      </x:c>
      <x:c r="Y376" s="18" t="n">
        <x:v>-0.5830418467521667</x:v>
      </x:c>
      <x:c r="Z376" s="18" t="n">
        <x:v>-0.5849047899246216</x:v>
      </x:c>
      <x:c r="AA376" s="18" t="n">
        <x:v>-0.3622145354747772</x:v>
      </x:c>
      <x:c r="AB376" s="18" t="n">
        <x:v>-0.44325727224349976</x:v>
      </x:c>
      <x:c r="AC376" s="18" t="n">
        <x:v>-0.46439146995544434</x:v>
      </x:c>
      <x:c r="AD376" s="18" t="n">
        <x:v>-0.26049497723579407</x:v>
      </x:c>
      <x:c r="AE376" s="18" t="n">
        <x:v>-0.15058140456676483</x:v>
      </x:c>
      <x:c r="AF376" s="18" t="n">
        <x:v>-0.14056329429149628</x:v>
      </x:c>
      <x:c r="AG376" s="18" t="n">
        <x:v>-0.10644874721765518</x:v>
      </x:c>
      <x:c r="AH376" s="18" t="n">
        <x:v>-0.16943921148777008</x:v>
      </x:c>
      <x:c r="AI376" s="18" t="n">
        <x:v>-0.15316841006278992</x:v>
      </x:c>
      <x:c r="AJ376" s="18" t="n">
        <x:v>-0.1179758757352829</x:v>
      </x:c>
      <x:c r="AK376" s="18" t="n">
        <x:v>-0.18316102027893066</x:v>
      </x:c>
      <x:c r="AL376" s="18" t="n">
        <x:v>-0.17021650075912476</x:v>
      </x:c>
      <x:c r="AM376" s="18" t="n">
        <x:v>-0.11286182701587677</x:v>
      </x:c>
      <x:c r="AN376" s="18" t="n">
        <x:v>0.038245491683483124</x:v>
      </x:c>
      <x:c r="AO376" s="18" t="n">
        <x:v>-0.13740912079811096</x:v>
      </x:c>
      <x:c r="AP376" s="18" t="n">
        <x:v>-0.26391133666038513</x:v>
      </x:c>
      <x:c r="AQ376" s="18" t="n">
        <x:v>-0.2271045744419098</x:v>
      </x:c>
      <x:c r="AR376" s="18" t="n">
        <x:v>-0.26362013816833496</x:v>
      </x:c>
      <x:c r="AS376" s="18" t="n">
        <x:v>-0.24966146051883698</x:v>
      </x:c>
      <x:c r="AT376" s="18" t="n">
        <x:v>-0.11676812171936035</x:v>
      </x:c>
      <x:c r="AU376" s="18" t="n">
        <x:v>-0.16326169669628143</x:v>
      </x:c>
      <x:c r="AV376" s="18" t="n">
        <x:v>-0.24531710147857666</x:v>
      </x:c>
      <x:c r="AW376" s="18" t="n">
        <x:v>-0.20557671785354614</x:v>
      </x:c>
      <x:c r="AX376" s="18" t="n">
        <x:v>-0.1392965018749237</x:v>
      </x:c>
      <x:c r="AY376" s="18" t="n">
        <x:v>0.032798293977975845</x:v>
      </x:c>
      <x:c r="AZ376" s="18" t="n">
        <x:v>-0.27840322256088257</x:v>
      </x:c>
      <x:c r="BA376" s="18" t="n">
        <x:v>-0.2991229295730591</x:v>
      </x:c>
      <x:c r="BB376" s="18" t="n">
        <x:v>-0.0925176814198494</x:v>
      </x:c>
      <x:c r="BC376" s="18" t="n">
        <x:v>-0.19429101049900055</x:v>
      </x:c>
      <x:c r="BD376" s="18" t="n">
        <x:v>-0.19615571200847626</x:v>
      </x:c>
      <x:c r="BE376" s="18" t="n">
        <x:v>-0.11744143813848495</x:v>
      </x:c>
      <x:c r="BF376" s="18" t="n">
        <x:v>-0.12076170742511749</x:v>
      </x:c>
      <x:c r="BG376" s="18" t="n">
        <x:v>-0.02127322554588318</x:v>
      </x:c>
      <x:c r="BH376" s="18" t="n">
        <x:v>-0.022757258266210556</x:v>
      </x:c>
      <x:c r="BI376" s="18" t="n">
        <x:v>-0.1330903023481369</x:v>
      </x:c>
      <x:c r="BJ376" s="18" t="n">
        <x:v>-0.0573141984641552</x:v>
      </x:c>
      <x:c r="BK376" s="18" t="n">
        <x:v>0.05113142728805542</x:v>
      </x:c>
      <x:c r="BL376" s="18" t="n">
        <x:v>0.0020345235243439674</x:v>
      </x:c>
      <x:c r="BM376" s="18" t="n">
        <x:v>0.054159607738256454</x:v>
      </x:c>
      <x:c r="BN376" s="18" t="n">
        <x:v>0.1186487153172493</x:v>
      </x:c>
      <x:c r="BO376" s="18" t="n">
        <x:v>-0.007263637147843838</x:v>
      </x:c>
      <x:c r="BP376" s="18" t="n">
        <x:v>-0.008585688658058643</x:v>
      </x:c>
      <x:c r="BQ376" s="18" t="n">
        <x:v>0.08761864900588989</x:v>
      </x:c>
      <x:c r="BR376" s="18" t="n">
        <x:v>-0.23649360239505768</x:v>
      </x:c>
      <x:c r="BS376" s="18" t="n">
        <x:v>-0.1640978753566742</x:v>
      </x:c>
      <x:c r="BT376" s="18" t="n">
        <x:v>0.020407943055033684</x:v>
      </x:c>
      <x:c r="BU376" s="18" t="n">
        <x:v>-0.07346221059560776</x:v>
      </x:c>
      <x:c r="BV376" s="18" t="n">
        <x:v>-0.05697665736079216</x:v>
      </x:c>
      <x:c r="BW376" s="18" t="n">
        <x:v>0.03164651244878769</x:v>
      </x:c>
      <x:c r="BX376" s="18" t="n">
        <x:v>0.6103081107139587</x:v>
      </x:c>
      <x:c r="BY376" s="18" t="n">
        <x:v>0.12268838286399841</x:v>
      </x:c>
      <x:c r="BZ376" s="18" t="n">
        <x:v>0.6552531719207764</x:v>
      </x:c>
      <x:c r="CA376" s="18" t="n">
        <x:v>-0.5200335383415222</x:v>
      </x:c>
      <x:c r="CB376" s="18" t="n">
        <x:v>0.9533816576004028</x:v>
      </x:c>
      <x:c r="CC376" s="18" t="n">
        <x:v>-0.08165565878152847</x:v>
      </x:c>
      <x:c r="CD376" s="18" t="n">
        <x:v>0.9965547919273376</x:v>
      </x:c>
      <x:c r="CE376" s="18" t="n">
        <x:v>-0.08293724805116653</x:v>
      </x:c>
    </x:row>
    <x:row r="377" ht="22" customHeight="1">
      <x:c r="A377" s="21" t="n">
        <x:v>372</x:v>
      </x:c>
      <x:c r="B377" s="21" t="n">
        <x:v>0</x:v>
      </x:c>
      <x:c r="C377" s="22" t="b">
        <x:v>1</x:v>
      </x:c>
      <x:c r="D377" s="18" t="n">
        <x:v>-0.7750824689865112</x:v>
      </x:c>
      <x:c r="E377" s="18" t="n">
        <x:v>-0.7974712252616882</x:v>
      </x:c>
      <x:c r="F377" s="18" t="n">
        <x:v>-0.7261812686920166</x:v>
      </x:c>
      <x:c r="G377" s="18" t="n">
        <x:v>-0.7799506187438965</x:v>
      </x:c>
      <x:c r="H377" s="18" t="n">
        <x:v>-0.8324777483940125</x:v>
      </x:c>
      <x:c r="I377" s="18" t="n">
        <x:v>-0.7953627705574036</x:v>
      </x:c>
      <x:c r="J377" s="18" t="n">
        <x:v>-0.7415929436683655</x:v>
      </x:c>
      <x:c r="K377" s="18" t="n">
        <x:v>-0.7780559062957764</x:v>
      </x:c>
      <x:c r="L377" s="18" t="n">
        <x:v>-0.7021257281303406</x:v>
      </x:c>
      <x:c r="M377" s="18" t="n">
        <x:v>-0.7164196372032166</x:v>
      </x:c>
      <x:c r="N377" s="18" t="n">
        <x:v>-0.6651923656463623</x:v>
      </x:c>
      <x:c r="O377" s="18" t="n">
        <x:v>-0.5776585340499878</x:v>
      </x:c>
      <x:c r="P377" s="18" t="n">
        <x:v>-0.6957370042800903</x:v>
      </x:c>
      <x:c r="Q377" s="18" t="n">
        <x:v>-0.6541963815689087</x:v>
      </x:c>
      <x:c r="R377" s="18" t="n">
        <x:v>-0.5202488303184509</x:v>
      </x:c>
      <x:c r="S377" s="18" t="n">
        <x:v>-0.6433417201042175</x:v>
      </x:c>
      <x:c r="T377" s="18" t="n">
        <x:v>-0.6085267066955566</x:v>
      </x:c>
      <x:c r="U377" s="18" t="n">
        <x:v>-0.4468204081058502</x:v>
      </x:c>
      <x:c r="V377" s="18" t="n">
        <x:v>-0.5697975158691406</x:v>
      </x:c>
      <x:c r="W377" s="18" t="n">
        <x:v>-0.563502311706543</x:v>
      </x:c>
      <x:c r="X377" s="18" t="n">
        <x:v>-0.45689740777015686</x:v>
      </x:c>
      <x:c r="Y377" s="18" t="n">
        <x:v>-0.581842839717865</x:v>
      </x:c>
      <x:c r="Z377" s="18" t="n">
        <x:v>-0.5951012372970581</x:v>
      </x:c>
      <x:c r="AA377" s="18" t="n">
        <x:v>-0.3438757658004761</x:v>
      </x:c>
      <x:c r="AB377" s="18" t="n">
        <x:v>-0.4370526373386383</x:v>
      </x:c>
      <x:c r="AC377" s="18" t="n">
        <x:v>-0.4607318937778473</x:v>
      </x:c>
      <x:c r="AD377" s="18" t="n">
        <x:v>-0.27065473794937134</x:v>
      </x:c>
      <x:c r="AE377" s="18" t="n">
        <x:v>-0.15589934587478638</x:v>
      </x:c>
      <x:c r="AF377" s="18" t="n">
        <x:v>-0.13906176388263702</x:v>
      </x:c>
      <x:c r="AG377" s="18" t="n">
        <x:v>-0.10963284969329834</x:v>
      </x:c>
      <x:c r="AH377" s="18" t="n">
        <x:v>-0.16827398538589478</x:v>
      </x:c>
      <x:c r="AI377" s="18" t="n">
        <x:v>-0.1523597240447998</x:v>
      </x:c>
      <x:c r="AJ377" s="18" t="n">
        <x:v>-0.12337005883455276</x:v>
      </x:c>
      <x:c r="AK377" s="18" t="n">
        <x:v>-0.18392151594161987</x:v>
      </x:c>
      <x:c r="AL377" s="18" t="n">
        <x:v>-0.1717073619365692</x:v>
      </x:c>
      <x:c r="AM377" s="18" t="n">
        <x:v>-0.110164113342762</x:v>
      </x:c>
      <x:c r="AN377" s="18" t="n">
        <x:v>0.055206943303346634</x:v>
      </x:c>
      <x:c r="AO377" s="18" t="n">
        <x:v>-0.13235563039779663</x:v>
      </x:c>
      <x:c r="AP377" s="18" t="n">
        <x:v>-0.24068398773670197</x:v>
      </x:c>
      <x:c r="AQ377" s="18" t="n">
        <x:v>-0.1764393001794815</x:v>
      </x:c>
      <x:c r="AR377" s="18" t="n">
        <x:v>-0.2572847306728363</x:v>
      </x:c>
      <x:c r="AS377" s="18" t="n">
        <x:v>-0.2394607663154602</x:v>
      </x:c>
      <x:c r="AT377" s="18" t="n">
        <x:v>-0.111091248691082</x:v>
      </x:c>
      <x:c r="AU377" s="18" t="n">
        <x:v>-0.15021057426929474</x:v>
      </x:c>
      <x:c r="AV377" s="18" t="n">
        <x:v>-0.2576701045036316</x:v>
      </x:c>
      <x:c r="AW377" s="18" t="n">
        <x:v>-0.20445625483989716</x:v>
      </x:c>
      <x:c r="AX377" s="18" t="n">
        <x:v>-0.1301504671573639</x:v>
      </x:c>
      <x:c r="AY377" s="18" t="n">
        <x:v>0.05441493168473244</x:v>
      </x:c>
      <x:c r="AZ377" s="18" t="n">
        <x:v>-0.22494354844093323</x:v>
      </x:c>
      <x:c r="BA377" s="18" t="n">
        <x:v>-0.28212836384773254</x:v>
      </x:c>
      <x:c r="BB377" s="18" t="n">
        <x:v>-0.0912109911441803</x:v>
      </x:c>
      <x:c r="BC377" s="18" t="n">
        <x:v>-0.1906004101037979</x:v>
      </x:c>
      <x:c r="BD377" s="18" t="n">
        <x:v>-0.17732077836990356</x:v>
      </x:c>
      <x:c r="BE377" s="18" t="n">
        <x:v>-0.1255107969045639</x:v>
      </x:c>
      <x:c r="BF377" s="18" t="n">
        <x:v>-0.117043137550354</x:v>
      </x:c>
      <x:c r="BG377" s="18" t="n">
        <x:v>-0.013870411552488804</x:v>
      </x:c>
      <x:c r="BH377" s="18" t="n">
        <x:v>0.007502780295908451</x:v>
      </x:c>
      <x:c r="BI377" s="18" t="n">
        <x:v>-0.05822865664958954</x:v>
      </x:c>
      <x:c r="BJ377" s="18" t="n">
        <x:v>-0.04596930369734764</x:v>
      </x:c>
      <x:c r="BK377" s="18" t="n">
        <x:v>0.04195163771510124</x:v>
      </x:c>
      <x:c r="BL377" s="18" t="n">
        <x:v>-0.006975250784307718</x:v>
      </x:c>
      <x:c r="BM377" s="18" t="n">
        <x:v>0.07000409066677094</x:v>
      </x:c>
      <x:c r="BN377" s="18" t="n">
        <x:v>0.11874954402446747</x:v>
      </x:c>
      <x:c r="BO377" s="18" t="n">
        <x:v>-0.0007107554702088237</x:v>
      </x:c>
      <x:c r="BP377" s="18" t="n">
        <x:v>-0.018780719488859177</x:v>
      </x:c>
      <x:c r="BQ377" s="18" t="n">
        <x:v>0.10792677849531174</x:v>
      </x:c>
      <x:c r="BR377" s="18" t="n">
        <x:v>-0.1620945781469345</x:v>
      </x:c>
      <x:c r="BS377" s="18" t="n">
        <x:v>-0.18342584371566772</x:v>
      </x:c>
      <x:c r="BT377" s="18" t="n">
        <x:v>0.010382014326751232</x:v>
      </x:c>
      <x:c r="BU377" s="18" t="n">
        <x:v>-0.09853123873472214</x:v>
      </x:c>
      <x:c r="BV377" s="18" t="n">
        <x:v>-0.04556061327457428</x:v>
      </x:c>
      <x:c r="BW377" s="18" t="n">
        <x:v>-0.021769210696220398</x:v>
      </x:c>
      <x:c r="BX377" s="18" t="n">
        <x:v>0.5974030494689941</x:v>
      </x:c>
      <x:c r="BY377" s="18" t="n">
        <x:v>0.13227559626102448</x:v>
      </x:c>
      <x:c r="BZ377" s="18" t="n">
        <x:v>0.6420222520828247</x:v>
      </x:c>
      <x:c r="CA377" s="18" t="n">
        <x:v>-0.43742722272872925</x:v>
      </x:c>
      <x:c r="CB377" s="18" t="n">
        <x:v>1</x:v>
      </x:c>
      <x:c r="CC377" s="18" t="n">
        <x:v>-0.15711086988449097</x:v>
      </x:c>
      <x:c r="CD377" s="18" t="n">
        <x:v>0.9978926777839661</x:v>
      </x:c>
      <x:c r="CE377" s="18" t="n">
        <x:v>-0.06488604843616486</x:v>
      </x:c>
    </x:row>
    <x:row r="378" ht="22" customHeight="1">
      <x:c r="A378" s="21" t="n">
        <x:v>373</x:v>
      </x:c>
      <x:c r="B378" s="21" t="n">
        <x:v>0</x:v>
      </x:c>
      <x:c r="C378" s="22" t="b">
        <x:v>1</x:v>
      </x:c>
      <x:c r="D378" s="18" t="n">
        <x:v>-0.7795934081077576</x:v>
      </x:c>
      <x:c r="E378" s="18" t="n">
        <x:v>-0.7993486523628235</x:v>
      </x:c>
      <x:c r="F378" s="18" t="n">
        <x:v>-0.7281898260116577</x:v>
      </x:c>
      <x:c r="G378" s="18" t="n">
        <x:v>-0.7907058000564575</x:v>
      </x:c>
      <x:c r="H378" s="18" t="n">
        <x:v>-0.8304575085639954</x:v>
      </x:c>
      <x:c r="I378" s="18" t="n">
        <x:v>-0.7958751320838928</x:v>
      </x:c>
      <x:c r="J378" s="18" t="n">
        <x:v>-0.7460358142852783</x:v>
      </x:c>
      <x:c r="K378" s="18" t="n">
        <x:v>-0.7763693332672119</x:v>
      </x:c>
      <x:c r="L378" s="18" t="n">
        <x:v>-0.7044298052787781</x:v>
      </x:c>
      <x:c r="M378" s="18" t="n">
        <x:v>-0.7144205570220947</x:v>
      </x:c>
      <x:c r="N378" s="18" t="n">
        <x:v>-0.666922390460968</x:v>
      </x:c>
      <x:c r="O378" s="18" t="n">
        <x:v>-0.5895422697067261</x:v>
      </x:c>
      <x:c r="P378" s="18" t="n">
        <x:v>-0.6996378302574158</x:v>
      </x:c>
      <x:c r="Q378" s="18" t="n">
        <x:v>-0.6561232209205627</x:v>
      </x:c>
      <x:c r="R378" s="18" t="n">
        <x:v>-0.5133365988731384</x:v>
      </x:c>
      <x:c r="S378" s="18" t="n">
        <x:v>-0.6527670621871948</x:v>
      </x:c>
      <x:c r="T378" s="18" t="n">
        <x:v>-0.616470456123352</x:v>
      </x:c>
      <x:c r="U378" s="18" t="n">
        <x:v>-0.452970027923584</x:v>
      </x:c>
      <x:c r="V378" s="18" t="n">
        <x:v>-0.5659300088882446</x:v>
      </x:c>
      <x:c r="W378" s="18" t="n">
        <x:v>-0.5603997111320496</x:v>
      </x:c>
      <x:c r="X378" s="18" t="n">
        <x:v>-0.4786990284919739</x:v>
      </x:c>
      <x:c r="Y378" s="18" t="n">
        <x:v>-0.583328127861023</x:v>
      </x:c>
      <x:c r="Z378" s="18" t="n">
        <x:v>-0.5968758463859558</x:v>
      </x:c>
      <x:c r="AA378" s="18" t="n">
        <x:v>-0.32644253969192505</x:v>
      </x:c>
      <x:c r="AB378" s="18" t="n">
        <x:v>-0.4487306773662567</x:v>
      </x:c>
      <x:c r="AC378" s="18" t="n">
        <x:v>-0.46269169449806213</x:v>
      </x:c>
      <x:c r="AD378" s="18" t="n">
        <x:v>-0.28828874230384827</x:v>
      </x:c>
      <x:c r="AE378" s="18" t="n">
        <x:v>-0.15850596129894257</x:v>
      </x:c>
      <x:c r="AF378" s="18" t="n">
        <x:v>-0.1338227540254593</x:v>
      </x:c>
      <x:c r="AG378" s="18" t="n">
        <x:v>-0.11092106997966766</x:v>
      </x:c>
      <x:c r="AH378" s="18" t="n">
        <x:v>-0.16772779822349548</x:v>
      </x:c>
      <x:c r="AI378" s="18" t="n">
        <x:v>-0.1562330722808838</x:v>
      </x:c>
      <x:c r="AJ378" s="18" t="n">
        <x:v>-0.12733544409275055</x:v>
      </x:c>
      <x:c r="AK378" s="18" t="n">
        <x:v>-0.17884694039821625</x:v>
      </x:c>
      <x:c r="AL378" s="18" t="n">
        <x:v>-0.16442656517028809</x:v>
      </x:c>
      <x:c r="AM378" s="18" t="n">
        <x:v>-0.10068488121032715</x:v>
      </x:c>
      <x:c r="AN378" s="18" t="n">
        <x:v>0.08048160374164581</x:v>
      </x:c>
      <x:c r="AO378" s="18" t="n">
        <x:v>-0.11267640441656113</x:v>
      </x:c>
      <x:c r="AP378" s="18" t="n">
        <x:v>-0.23308753967285156</x:v>
      </x:c>
      <x:c r="AQ378" s="18" t="n">
        <x:v>-0.1414017230272293</x:v>
      </x:c>
      <x:c r="AR378" s="18" t="n">
        <x:v>-0.2773207426071167</x:v>
      </x:c>
      <x:c r="AS378" s="18" t="n">
        <x:v>-0.23751477897167206</x:v>
      </x:c>
      <x:c r="AT378" s="18" t="n">
        <x:v>-0.11889362335205078</x:v>
      </x:c>
      <x:c r="AU378" s="18" t="n">
        <x:v>-0.16298002004623413</x:v>
      </x:c>
      <x:c r="AV378" s="18" t="n">
        <x:v>-0.2558789551258087</x:v>
      </x:c>
      <x:c r="AW378" s="18" t="n">
        <x:v>-0.1990027129650116</x:v>
      </x:c>
      <x:c r="AX378" s="18" t="n">
        <x:v>-0.11215014010667801</x:v>
      </x:c>
      <x:c r="AY378" s="18" t="n">
        <x:v>0.07231869548559189</x:v>
      </x:c>
      <x:c r="AZ378" s="18" t="n">
        <x:v>-0.21574033796787262</x:v>
      </x:c>
      <x:c r="BA378" s="18" t="n">
        <x:v>-0.2876562774181366</x:v>
      </x:c>
      <x:c r="BB378" s="18" t="n">
        <x:v>-0.0951298177242279</x:v>
      </x:c>
      <x:c r="BC378" s="18" t="n">
        <x:v>-0.20095407962799072</x:v>
      </x:c>
      <x:c r="BD378" s="18" t="n">
        <x:v>-0.18039275705814362</x:v>
      </x:c>
      <x:c r="BE378" s="18" t="n">
        <x:v>-0.12197618186473846</x:v>
      </x:c>
      <x:c r="BF378" s="18" t="n">
        <x:v>-0.1070760190486908</x:v>
      </x:c>
      <x:c r="BG378" s="18" t="n">
        <x:v>0.021489135921001434</x:v>
      </x:c>
      <x:c r="BH378" s="18" t="n">
        <x:v>0.029029883444309235</x:v>
      </x:c>
      <x:c r="BI378" s="18" t="n">
        <x:v>-0.025292983278632164</x:v>
      </x:c>
      <x:c r="BJ378" s="18" t="n">
        <x:v>-0.06524300575256348</x:v>
      </x:c>
      <x:c r="BK378" s="18" t="n">
        <x:v>0.030293341726064682</x:v>
      </x:c>
      <x:c r="BL378" s="18" t="n">
        <x:v>-0.026140008121728897</x:v>
      </x:c>
      <x:c r="BM378" s="18" t="n">
        <x:v>0.06525859236717224</x:v>
      </x:c>
      <x:c r="BN378" s="18" t="n">
        <x:v>0.1499948352575302</x:v>
      </x:c>
      <x:c r="BO378" s="18" t="n">
        <x:v>0.022598233073949814</x:v>
      </x:c>
      <x:c r="BP378" s="18" t="n">
        <x:v>0.01830262504518032</x:v>
      </x:c>
      <x:c r="BQ378" s="18" t="n">
        <x:v>0.11268769949674606</x:v>
      </x:c>
      <x:c r="BR378" s="18" t="n">
        <x:v>-0.11705735325813293</x:v>
      </x:c>
      <x:c r="BS378" s="18" t="n">
        <x:v>-0.19068966805934906</x:v>
      </x:c>
      <x:c r="BT378" s="18" t="n">
        <x:v>0.023860670626163483</x:v>
      </x:c>
      <x:c r="BU378" s="18" t="n">
        <x:v>-0.07038149237632751</x:v>
      </x:c>
      <x:c r="BV378" s="18" t="n">
        <x:v>-0.02381969429552555</x:v>
      </x:c>
      <x:c r="BW378" s="18" t="n">
        <x:v>-0.02171480841934681</x:v>
      </x:c>
      <x:c r="BX378" s="18" t="n">
        <x:v>0.5843817591667175</x:v>
      </x:c>
      <x:c r="BY378" s="18" t="n">
        <x:v>0.14017796516418457</x:v>
      </x:c>
      <x:c r="BZ378" s="18" t="n">
        <x:v>0.6652531027793884</x:v>
      </x:c>
      <x:c r="CA378" s="18" t="n">
        <x:v>-0.35330498218536377</x:v>
      </x:c>
      <x:c r="CB378" s="18" t="n">
        <x:v>0.9881715178489685</x:v>
      </x:c>
      <x:c r="CC378" s="18" t="n">
        <x:v>-0.11807352304458618</x:v>
      </x:c>
      <x:c r="CD378" s="18" t="n">
        <x:v>0.9986981153488159</x:v>
      </x:c>
      <x:c r="CE378" s="18" t="n">
        <x:v>-0.051010750234127045</x:v>
      </x:c>
    </x:row>
    <x:row r="379" ht="22" customHeight="1">
      <x:c r="A379" s="21" t="n">
        <x:v>374</x:v>
      </x:c>
      <x:c r="B379" s="21" t="n">
        <x:v>0</x:v>
      </x:c>
      <x:c r="C379" s="22" t="b">
        <x:v>1</x:v>
      </x:c>
      <x:c r="D379" s="18" t="n">
        <x:v>-0.7848859429359436</x:v>
      </x:c>
      <x:c r="E379" s="18" t="n">
        <x:v>-0.7938639521598816</x:v>
      </x:c>
      <x:c r="F379" s="18" t="n">
        <x:v>-0.7555388808250427</x:v>
      </x:c>
      <x:c r="G379" s="18" t="n">
        <x:v>-0.804366946220398</x:v>
      </x:c>
      <x:c r="H379" s="18" t="n">
        <x:v>-0.8398418426513672</x:v>
      </x:c>
      <x:c r="I379" s="18" t="n">
        <x:v>-0.8023463487625122</x:v>
      </x:c>
      <x:c r="J379" s="18" t="n">
        <x:v>-0.7520221471786499</x:v>
      </x:c>
      <x:c r="K379" s="18" t="n">
        <x:v>-0.779410719871521</x:v>
      </x:c>
      <x:c r="L379" s="18" t="n">
        <x:v>-0.709854781627655</x:v>
      </x:c>
      <x:c r="M379" s="18" t="n">
        <x:v>-0.7176269292831421</x:v>
      </x:c>
      <x:c r="N379" s="18" t="n">
        <x:v>-0.6606855988502502</x:v>
      </x:c>
      <x:c r="O379" s="18" t="n">
        <x:v>-0.5916853547096252</x:v>
      </x:c>
      <x:c r="P379" s="18" t="n">
        <x:v>-0.7073327302932739</x:v>
      </x:c>
      <x:c r="Q379" s="18" t="n">
        <x:v>-0.6572678089141846</x:v>
      </x:c>
      <x:c r="R379" s="18" t="n">
        <x:v>-0.53196781873703</x:v>
      </x:c>
      <x:c r="S379" s="18" t="n">
        <x:v>-0.664719820022583</x:v>
      </x:c>
      <x:c r="T379" s="18" t="n">
        <x:v>-0.6159036755561829</x:v>
      </x:c>
      <x:c r="U379" s="18" t="n">
        <x:v>-0.4728263318538666</x:v>
      </x:c>
      <x:c r="V379" s="18" t="n">
        <x:v>-0.574088990688324</x:v>
      </x:c>
      <x:c r="W379" s="18" t="n">
        <x:v>-0.5512593388557434</x:v>
      </x:c>
      <x:c r="X379" s="18" t="n">
        <x:v>-0.4141223728656769</x:v>
      </x:c>
      <x:c r="Y379" s="18" t="n">
        <x:v>-0.5989617109298706</x:v>
      </x:c>
      <x:c r="Z379" s="18" t="n">
        <x:v>-0.5763369798660278</x:v>
      </x:c>
      <x:c r="AA379" s="18" t="n">
        <x:v>-0.3794361650943756</x:v>
      </x:c>
      <x:c r="AB379" s="18" t="n">
        <x:v>-0.4638078808784485</x:v>
      </x:c>
      <x:c r="AC379" s="18" t="n">
        <x:v>-0.4758773446083069</x:v>
      </x:c>
      <x:c r="AD379" s="18" t="n">
        <x:v>-0.30969515442848206</x:v>
      </x:c>
      <x:c r="AE379" s="18" t="n">
        <x:v>-0.15907162427902222</x:v>
      </x:c>
      <x:c r="AF379" s="18" t="n">
        <x:v>-0.1353493630886078</x:v>
      </x:c>
      <x:c r="AG379" s="18" t="n">
        <x:v>-0.09769245237112045</x:v>
      </x:c>
      <x:c r="AH379" s="18" t="n">
        <x:v>-0.16467849910259247</x:v>
      </x:c>
      <x:c r="AI379" s="18" t="n">
        <x:v>-0.14584468305110931</x:v>
      </x:c>
      <x:c r="AJ379" s="18" t="n">
        <x:v>-0.1122792661190033</x:v>
      </x:c>
      <x:c r="AK379" s="18" t="n">
        <x:v>-0.1787547916173935</x:v>
      </x:c>
      <x:c r="AL379" s="18" t="n">
        <x:v>-0.16089487075805664</x:v>
      </x:c>
      <x:c r="AM379" s="18" t="n">
        <x:v>-0.09163183718919754</x:v>
      </x:c>
      <x:c r="AN379" s="18" t="n">
        <x:v>0.09079242497682571</x:v>
      </x:c>
      <x:c r="AO379" s="18" t="n">
        <x:v>-0.12359857559204102</x:v>
      </x:c>
      <x:c r="AP379" s="18" t="n">
        <x:v>-0.09921745210886002</x:v>
      </x:c>
      <x:c r="AQ379" s="18" t="n">
        <x:v>-0.10574906319379807</x:v>
      </x:c>
      <x:c r="AR379" s="18" t="n">
        <x:v>-0.2073276787996292</x:v>
      </x:c>
      <x:c r="AS379" s="18" t="n">
        <x:v>-0.22913578152656555</x:v>
      </x:c>
      <x:c r="AT379" s="18" t="n">
        <x:v>-0.10495840013027191</x:v>
      </x:c>
      <x:c r="AU379" s="18" t="n">
        <x:v>-0.17759616672992706</x:v>
      </x:c>
      <x:c r="AV379" s="18" t="n">
        <x:v>-0.23790842294692993</x:v>
      </x:c>
      <x:c r="AW379" s="18" t="n">
        <x:v>-0.19375623762607574</x:v>
      </x:c>
      <x:c r="AX379" s="18" t="n">
        <x:v>-0.1172996237874031</x:v>
      </x:c>
      <x:c r="AY379" s="18" t="n">
        <x:v>0.2031894326210022</x:v>
      </x:c>
      <x:c r="AZ379" s="18" t="n">
        <x:v>-0.20539383590221405</x:v>
      </x:c>
      <x:c r="BA379" s="18" t="n">
        <x:v>-0.2417391538619995</x:v>
      </x:c>
      <x:c r="BB379" s="18" t="n">
        <x:v>-0.05197114124894142</x:v>
      </x:c>
      <x:c r="BC379" s="18" t="n">
        <x:v>-0.18467335402965546</x:v>
      </x:c>
      <x:c r="BD379" s="18" t="n">
        <x:v>-0.19255331158638</x:v>
      </x:c>
      <x:c r="BE379" s="18" t="n">
        <x:v>-0.09702868014574051</x:v>
      </x:c>
      <x:c r="BF379" s="18" t="n">
        <x:v>-0.09980174899101257</x:v>
      </x:c>
      <x:c r="BG379" s="18" t="n">
        <x:v>0.0011487719602882862</x:v>
      </x:c>
      <x:c r="BH379" s="18" t="n">
        <x:v>0.22097471356391907</x:v>
      </x:c>
      <x:c r="BI379" s="18" t="n">
        <x:v>-0.001346520264633</x:v>
      </x:c>
      <x:c r="BJ379" s="18" t="n">
        <x:v>0.06650590151548386</x:v>
      </x:c>
      <x:c r="BK379" s="18" t="n">
        <x:v>0.11902659386396408</x:v>
      </x:c>
      <x:c r="BL379" s="18" t="n">
        <x:v>-0.009890696033835411</x:v>
      </x:c>
      <x:c r="BM379" s="18" t="n">
        <x:v>0.04854920879006386</x:v>
      </x:c>
      <x:c r="BN379" s="18" t="n">
        <x:v>0.17690132558345795</x:v>
      </x:c>
      <x:c r="BO379" s="18" t="n">
        <x:v>0.035831600427627563</x:v>
      </x:c>
      <x:c r="BP379" s="18" t="n">
        <x:v>0.003373855957761407</x:v>
      </x:c>
      <x:c r="BQ379" s="18" t="n">
        <x:v>0.3571326732635498</x:v>
      </x:c>
      <x:c r="BR379" s="18" t="n">
        <x:v>-0.07266469299793243</x:v>
      </x:c>
      <x:c r="BS379" s="18" t="n">
        <x:v>-0.04392561316490173</x:v>
      </x:c>
      <x:c r="BT379" s="18" t="n">
        <x:v>0.10303331166505814</x:v>
      </x:c>
      <x:c r="BU379" s="18" t="n">
        <x:v>-0.045890334993600845</x:v>
      </x:c>
      <x:c r="BV379" s="18" t="n">
        <x:v>-0.04410702735185623</x:v>
      </x:c>
      <x:c r="BW379" s="18" t="n">
        <x:v>-0.0026287115179002285</x:v>
      </x:c>
      <x:c r="BX379" s="18" t="n">
        <x:v>0.5706332921981812</x:v>
      </x:c>
      <x:c r="BY379" s="18" t="n">
        <x:v>0.14644840359687805</x:v>
      </x:c>
      <x:c r="BZ379" s="18" t="n">
        <x:v>0.7124665379524231</x:v>
      </x:c>
      <x:c r="CA379" s="18" t="n">
        <x:v>-0.2752075791358948</x:v>
      </x:c>
      <x:c r="CB379" s="18" t="n">
        <x:v>0.9887012839317322</x:v>
      </x:c>
      <x:c r="CC379" s="18" t="n">
        <x:v>-0.11115608364343643</x:v>
      </x:c>
      <x:c r="CD379" s="18" t="n">
        <x:v>0.9991661310195923</x:v>
      </x:c>
      <x:c r="CE379" s="18" t="n">
        <x:v>-0.04082878679037094</x:v>
      </x:c>
    </x:row>
    <x:row r="380" ht="22" customHeight="1">
      <x:c r="A380" s="21" t="n">
        <x:v>375</x:v>
      </x:c>
      <x:c r="B380" s="21" t="n">
        <x:v>0</x:v>
      </x:c>
      <x:c r="C380" s="22" t="b">
        <x:v>1</x:v>
      </x:c>
      <x:c r="D380" s="18" t="n">
        <x:v>-0.7906524538993835</x:v>
      </x:c>
      <x:c r="E380" s="18" t="n">
        <x:v>-0.7891658544540405</x:v>
      </x:c>
      <x:c r="F380" s="18" t="n">
        <x:v>-0.7169166803359985</x:v>
      </x:c>
      <x:c r="G380" s="18" t="n">
        <x:v>-0.8011810779571533</x:v>
      </x:c>
      <x:c r="H380" s="18" t="n">
        <x:v>-0.8329595327377319</x:v>
      </x:c>
      <x:c r="I380" s="18" t="n">
        <x:v>-0.7854905128479004</x:v>
      </x:c>
      <x:c r="J380" s="18" t="n">
        <x:v>-0.7397426962852478</x:v>
      </x:c>
      <x:c r="K380" s="18" t="n">
        <x:v>-0.7721599340438843</x:v>
      </x:c>
      <x:c r="L380" s="18" t="n">
        <x:v>-0.7112997770309448</x:v>
      </x:c>
      <x:c r="M380" s="18" t="n">
        <x:v>-0.7165918946266174</x:v>
      </x:c>
      <x:c r="N380" s="18" t="n">
        <x:v>-0.6565202474594116</x:v>
      </x:c>
      <x:c r="O380" s="18" t="n">
        <x:v>-0.5650046467781067</x:v>
      </x:c>
      <x:c r="P380" s="18" t="n">
        <x:v>-0.7120974063873291</x:v>
      </x:c>
      <x:c r="Q380" s="18" t="n">
        <x:v>-0.6517989039421082</x:v>
      </x:c>
      <x:c r="R380" s="18" t="n">
        <x:v>-0.5154415369033813</x:v>
      </x:c>
      <x:c r="S380" s="18" t="n">
        <x:v>-0.6716404557228088</x:v>
      </x:c>
      <x:c r="T380" s="18" t="n">
        <x:v>-0.6165032982826233</x:v>
      </x:c>
      <x:c r="U380" s="18" t="n">
        <x:v>-0.46725302934646606</x:v>
      </x:c>
      <x:c r="V380" s="18" t="n">
        <x:v>-0.5850386619567871</x:v>
      </x:c>
      <x:c r="W380" s="18" t="n">
        <x:v>-0.5463077425956726</x:v>
      </x:c>
      <x:c r="X380" s="18" t="n">
        <x:v>-0.49068525433540344</x:v>
      </x:c>
      <x:c r="Y380" s="18" t="n">
        <x:v>-0.6220861077308655</x:v>
      </x:c>
      <x:c r="Z380" s="18" t="n">
        <x:v>-0.6007387638092041</x:v>
      </x:c>
      <x:c r="AA380" s="18" t="n">
        <x:v>-0.32880842685699463</x:v>
      </x:c>
      <x:c r="AB380" s="18" t="n">
        <x:v>-0.45933908224105835</x:v>
      </x:c>
      <x:c r="AC380" s="18" t="n">
        <x:v>-0.4786198139190674</x:v>
      </x:c>
      <x:c r="AD380" s="18" t="n">
        <x:v>-0.3155784606933594</x:v>
      </x:c>
      <x:c r="AE380" s="18" t="n">
        <x:v>-0.15451395511627197</x:v>
      </x:c>
      <x:c r="AF380" s="18" t="n">
        <x:v>-0.13771788775920868</x:v>
      </x:c>
      <x:c r="AG380" s="18" t="n">
        <x:v>-0.11985919624567032</x:v>
      </x:c>
      <x:c r="AH380" s="18" t="n">
        <x:v>-0.1698358952999115</x:v>
      </x:c>
      <x:c r="AI380" s="18" t="n">
        <x:v>-0.15741634368896484</x:v>
      </x:c>
      <x:c r="AJ380" s="18" t="n">
        <x:v>-0.13246384263038635</x:v>
      </x:c>
      <x:c r="AK380" s="18" t="n">
        <x:v>-0.19042375683784485</x:v>
      </x:c>
      <x:c r="AL380" s="18" t="n">
        <x:v>-0.16545717418193817</x:v>
      </x:c>
      <x:c r="AM380" s="18" t="n">
        <x:v>-0.09702957421541214</x:v>
      </x:c>
      <x:c r="AN380" s="18" t="n">
        <x:v>0.09446719288825989</x:v>
      </x:c>
      <x:c r="AO380" s="18" t="n">
        <x:v>-0.1380612552165985</x:v>
      </x:c>
      <x:c r="AP380" s="18" t="n">
        <x:v>-0.24501782655715942</x:v>
      </x:c>
      <x:c r="AQ380" s="18" t="n">
        <x:v>-0.1597965955734253</x:v>
      </x:c>
      <x:c r="AR380" s="18" t="n">
        <x:v>-0.2726888358592987</x:v>
      </x:c>
      <x:c r="AS380" s="18" t="n">
        <x:v>-0.2466823160648346</x:v>
      </x:c>
      <x:c r="AT380" s="18" t="n">
        <x:v>-0.10241998732089996</x:v>
      </x:c>
      <x:c r="AU380" s="18" t="n">
        <x:v>-0.19840145111083984</x:v>
      </x:c>
      <x:c r="AV380" s="18" t="n">
        <x:v>-0.22786200046539307</x:v>
      </x:c>
      <x:c r="AW380" s="18" t="n">
        <x:v>-0.1969165802001953</x:v>
      </x:c>
      <x:c r="AX380" s="18" t="n">
        <x:v>-0.1272050142288208</x:v>
      </x:c>
      <x:c r="AY380" s="18" t="n">
        <x:v>0.03139365464448929</x:v>
      </x:c>
      <x:c r="AZ380" s="18" t="n">
        <x:v>-0.23632225394248962</x:v>
      </x:c>
      <x:c r="BA380" s="18" t="n">
        <x:v>-0.2804017663002014</x:v>
      </x:c>
      <x:c r="BB380" s="18" t="n">
        <x:v>-0.10262218862771988</x:v>
      </x:c>
      <x:c r="BC380" s="18" t="n">
        <x:v>-0.1849065124988556</x:v>
      </x:c>
      <x:c r="BD380" s="18" t="n">
        <x:v>-0.20951655507087708</x:v>
      </x:c>
      <x:c r="BE380" s="18" t="n">
        <x:v>-0.09708321839570999</x:v>
      </x:c>
      <x:c r="BF380" s="18" t="n">
        <x:v>-0.09252363443374634</x:v>
      </x:c>
      <x:c r="BG380" s="18" t="n">
        <x:v>-0.017684563994407654</x:v>
      </x:c>
      <x:c r="BH380" s="18" t="n">
        <x:v>0.006674607750028372</x:v>
      </x:c>
      <x:c r="BI380" s="18" t="n">
        <x:v>-0.06789834797382355</x:v>
      </x:c>
      <x:c r="BJ380" s="18" t="n">
        <x:v>-0.07420413941144943</x:v>
      </x:c>
      <x:c r="BK380" s="18" t="n">
        <x:v>-0.0032100121024996042</x:v>
      </x:c>
      <x:c r="BL380" s="18" t="n">
        <x:v>-0.036697324365377426</x:v>
      </x:c>
      <x:c r="BM380" s="18" t="n">
        <x:v>-0.0005905143334530294</x:v>
      </x:c>
      <x:c r="BN380" s="18" t="n">
        <x:v>0.1718883216381073</x:v>
      </x:c>
      <x:c r="BO380" s="18" t="n">
        <x:v>0.03141145780682564</x:v>
      </x:c>
      <x:c r="BP380" s="18" t="n">
        <x:v>-0.007499576546251774</x:v>
      </x:c>
      <x:c r="BQ380" s="18" t="n">
        <x:v>0.014368999749422073</x:v>
      </x:c>
      <x:c r="BR380" s="18" t="n">
        <x:v>-0.16290059685707092</x:v>
      </x:c>
      <x:c r="BS380" s="18" t="n">
        <x:v>-0.20292174816131592</x:v>
      </x:c>
      <x:c r="BT380" s="18" t="n">
        <x:v>-0.02766037918627262</x:v>
      </x:c>
      <x:c r="BU380" s="18" t="n">
        <x:v>-0.049986179918050766</x:v>
      </x:c>
      <x:c r="BV380" s="18" t="n">
        <x:v>-0.09092523157596588</x:v>
      </x:c>
      <x:c r="BW380" s="18" t="n">
        <x:v>-0.010137292556464672</x:v>
      </x:c>
      <x:c r="BX380" s="18" t="n">
        <x:v>0.5558070540428162</x:v>
      </x:c>
      <x:c r="BY380" s="18" t="n">
        <x:v>0.15124565362930298</x:v>
      </x:c>
      <x:c r="BZ380" s="18" t="n">
        <x:v>0.7711548805236816</x:v>
      </x:c>
      <x:c r="CA380" s="18" t="n">
        <x:v>-0.20558716356754303</x:v>
      </x:c>
      <x:c r="CB380" s="18" t="n">
        <x:v>0.991675615310669</x:v>
      </x:c>
      <x:c r="CC380" s="18" t="n">
        <x:v>-0.0025522217620164156</x:v>
      </x:c>
      <x:c r="CD380" s="18" t="n">
        <x:v>0.9994230270385742</x:v>
      </x:c>
      <x:c r="CE380" s="18" t="n">
        <x:v>-0.03396487236022949</x:v>
      </x:c>
    </x:row>
    <x:row r="381" ht="22" customHeight="1">
      <x:c r="A381" s="21" t="n">
        <x:v>376</x:v>
      </x:c>
      <x:c r="B381" s="21" t="n">
        <x:v>0</x:v>
      </x:c>
      <x:c r="C381" s="22" t="b">
        <x:v>1</x:v>
      </x:c>
      <x:c r="D381" s="18" t="n">
        <x:v>-0.7955204844474792</x:v>
      </x:c>
      <x:c r="E381" s="18" t="n">
        <x:v>-0.790018618106842</x:v>
      </x:c>
      <x:c r="F381" s="18" t="n">
        <x:v>-0.7249042987823486</x:v>
      </x:c>
      <x:c r="G381" s="18" t="n">
        <x:v>-0.7754719853401184</x:v>
      </x:c>
      <x:c r="H381" s="18" t="n">
        <x:v>-0.8272029757499695</x:v>
      </x:c>
      <x:c r="I381" s="18" t="n">
        <x:v>-0.7929288744926453</x:v>
      </x:c>
      <x:c r="J381" s="18" t="n">
        <x:v>-0.7338597774505615</x:v>
      </x:c>
      <x:c r="K381" s="18" t="n">
        <x:v>-0.7702351212501526</x:v>
      </x:c>
      <x:c r="L381" s="18" t="n">
        <x:v>-0.7070417404174805</x:v>
      </x:c>
      <x:c r="M381" s="18" t="n">
        <x:v>-0.7093797922134399</x:v>
      </x:c>
      <x:c r="N381" s="18" t="n">
        <x:v>-0.6562156081199646</x:v>
      </x:c>
      <x:c r="O381" s="18" t="n">
        <x:v>-0.5739131569862366</x:v>
      </x:c>
      <x:c r="P381" s="18" t="n">
        <x:v>-0.7058514356613159</x:v>
      </x:c>
      <x:c r="Q381" s="18" t="n">
        <x:v>-0.6218963265419006</x:v>
      </x:c>
      <x:c r="R381" s="18" t="n">
        <x:v>-0.515508234500885</x:v>
      </x:c>
      <x:c r="S381" s="18" t="n">
        <x:v>-0.6764964461326599</x:v>
      </x:c>
      <x:c r="T381" s="18" t="n">
        <x:v>-0.6164030432701111</x:v>
      </x:c>
      <x:c r="U381" s="18" t="n">
        <x:v>-0.4618592858314514</x:v>
      </x:c>
      <x:c r="V381" s="18" t="n">
        <x:v>-0.6208415031433105</x:v>
      </x:c>
      <x:c r="W381" s="18" t="n">
        <x:v>-0.5566508173942566</x:v>
      </x:c>
      <x:c r="X381" s="18" t="n">
        <x:v>-0.4680960476398468</x:v>
      </x:c>
      <x:c r="Y381" s="18" t="n">
        <x:v>-0.6223522424697876</x:v>
      </x:c>
      <x:c r="Z381" s="18" t="n">
        <x:v>-0.5749867558479309</x:v>
      </x:c>
      <x:c r="AA381" s="18" t="n">
        <x:v>-0.3378954827785492</x:v>
      </x:c>
      <x:c r="AB381" s="18" t="n">
        <x:v>-0.4603215157985687</x:v>
      </x:c>
      <x:c r="AC381" s="18" t="n">
        <x:v>-0.4777645766735077</x:v>
      </x:c>
      <x:c r="AD381" s="18" t="n">
        <x:v>-0.3158804476261139</x:v>
      </x:c>
      <x:c r="AE381" s="18" t="n">
        <x:v>-0.1437097042798996</x:v>
      </x:c>
      <x:c r="AF381" s="18" t="n">
        <x:v>-0.14095723628997803</x:v>
      </x:c>
      <x:c r="AG381" s="18" t="n">
        <x:v>-0.11319556087255478</x:v>
      </x:c>
      <x:c r="AH381" s="18" t="n">
        <x:v>-0.18306858837604523</x:v>
      </x:c>
      <x:c r="AI381" s="18" t="n">
        <x:v>-0.16330768167972565</x:v>
      </x:c>
      <x:c r="AJ381" s="18" t="n">
        <x:v>-0.13070791959762573</x:v>
      </x:c>
      <x:c r="AK381" s="18" t="n">
        <x:v>-0.19616684317588806</x:v>
      </x:c>
      <x:c r="AL381" s="18" t="n">
        <x:v>-0.16422995924949646</x:v>
      </x:c>
      <x:c r="AM381" s="18" t="n">
        <x:v>-0.10197578370571136</x:v>
      </x:c>
      <x:c r="AN381" s="18" t="n">
        <x:v>0.07038967311382294</x:v>
      </x:c>
      <x:c r="AO381" s="18" t="n">
        <x:v>-0.15409202873706818</x:v>
      </x:c>
      <x:c r="AP381" s="18" t="n">
        <x:v>-0.26077696681022644</x:v>
      </x:c>
      <x:c r="AQ381" s="18" t="n">
        <x:v>-0.24828146398067474</x:v>
      </x:c>
      <x:c r="AR381" s="18" t="n">
        <x:v>-0.3051646947860718</x:v>
      </x:c>
      <x:c r="AS381" s="18" t="n">
        <x:v>-0.2597719430923462</x:v>
      </x:c>
      <x:c r="AT381" s="18" t="n">
        <x:v>-0.08890536427497864</x:v>
      </x:c>
      <x:c r="AU381" s="18" t="n">
        <x:v>-0.19061987102031708</x:v>
      </x:c>
      <x:c r="AV381" s="18" t="n">
        <x:v>-0.23949790000915527</x:v>
      </x:c>
      <x:c r="AW381" s="18" t="n">
        <x:v>-0.2241649627685547</x:v>
      </x:c>
      <x:c r="AX381" s="18" t="n">
        <x:v>-0.1322757452726364</x:v>
      </x:c>
      <x:c r="AY381" s="18" t="n">
        <x:v>0.04026386886835098</x:v>
      </x:c>
      <x:c r="AZ381" s="18" t="n">
        <x:v>-0.29022639989852905</x:v>
      </x:c>
      <x:c r="BA381" s="18" t="n">
        <x:v>-0.33619558811187744</x:v>
      </x:c>
      <x:c r="BB381" s="18" t="n">
        <x:v>-0.10679347068071365</x:v>
      </x:c>
      <x:c r="BC381" s="18" t="n">
        <x:v>-0.17324002087116241</x:v>
      </x:c>
      <x:c r="BD381" s="18" t="n">
        <x:v>-0.20654164254665375</x:v>
      </x:c>
      <x:c r="BE381" s="18" t="n">
        <x:v>-0.10387153178453445</x:v>
      </x:c>
      <x:c r="BF381" s="18" t="n">
        <x:v>-0.10405150800943375</x:v>
      </x:c>
      <x:c r="BG381" s="18" t="n">
        <x:v>-0.03642670437693596</x:v>
      </x:c>
      <x:c r="BH381" s="18" t="n">
        <x:v>-0.009610051289200783</x:v>
      </x:c>
      <x:c r="BI381" s="18" t="n">
        <x:v>-0.19498150050640106</x:v>
      </x:c>
      <x:c r="BJ381" s="18" t="n">
        <x:v>-0.14438913762569427</x:v>
      </x:c>
      <x:c r="BK381" s="18" t="n">
        <x:v>0.008555043488740921</x:v>
      </x:c>
      <x:c r="BL381" s="18" t="n">
        <x:v>-0.033229123800992966</x:v>
      </x:c>
      <x:c r="BM381" s="18" t="n">
        <x:v>0.0051926542073488235</x:v>
      </x:c>
      <x:c r="BN381" s="18" t="n">
        <x:v>0.15395162999629974</x:v>
      </x:c>
      <x:c r="BO381" s="18" t="n">
        <x:v>-0.02675657533109188</x:v>
      </x:c>
      <x:c r="BP381" s="18" t="n">
        <x:v>-0.013153397478163242</x:v>
      </x:c>
      <x:c r="BQ381" s="18" t="n">
        <x:v>0.06031082570552826</x:v>
      </x:c>
      <x:c r="BR381" s="18" t="n">
        <x:v>-0.27345067262649536</x:v>
      </x:c>
      <x:c r="BS381" s="18" t="n">
        <x:v>-0.26340988278388977</x:v>
      </x:c>
      <x:c r="BT381" s="18" t="n">
        <x:v>0.024972282350063324</x:v>
      </x:c>
      <x:c r="BU381" s="18" t="n">
        <x:v>-0.025202861055731773</x:v>
      </x:c>
      <x:c r="BV381" s="18" t="n">
        <x:v>-0.07439976185560226</x:v>
      </x:c>
      <x:c r="BW381" s="18" t="n">
        <x:v>-0.022839447483420372</x:v>
      </x:c>
      <x:c r="BX381" s="18" t="n">
        <x:v>0.5397771596908569</x:v>
      </x:c>
      <x:c r="BY381" s="18" t="n">
        <x:v>0.1547103077173233</x:v>
      </x:c>
      <x:c r="BZ381" s="18" t="n">
        <x:v>0.8313981294631958</x:v>
      </x:c>
      <x:c r="CA381" s="18" t="n">
        <x:v>-0.1419341117143631</x:v>
      </x:c>
      <x:c r="CB381" s="18" t="n">
        <x:v>0.982483983039856</x:v>
      </x:c>
      <x:c r="CC381" s="18" t="n">
        <x:v>0.007653764449059963</x:v>
      </x:c>
      <x:c r="CD381" s="18" t="n">
        <x:v>0.9995289444923401</x:v>
      </x:c>
      <x:c r="CE381" s="18" t="n">
        <x:v>-0.030689997598528862</x:v>
      </x:c>
    </x:row>
    <x:row r="382" ht="22" customHeight="1">
      <x:c r="A382" s="21" t="n">
        <x:v>377</x:v>
      </x:c>
      <x:c r="B382" s="21" t="n">
        <x:v>0</x:v>
      </x:c>
      <x:c r="C382" s="22" t="b">
        <x:v>1</x:v>
      </x:c>
      <x:c r="D382" s="18" t="n">
        <x:v>-0.7942134737968445</x:v>
      </x:c>
      <x:c r="E382" s="18" t="n">
        <x:v>-0.7890986800193787</x:v>
      </x:c>
      <x:c r="F382" s="18" t="n">
        <x:v>-0.7270933985710144</x:v>
      </x:c>
      <x:c r="G382" s="18" t="n">
        <x:v>-0.7837717533111572</x:v>
      </x:c>
      <x:c r="H382" s="18" t="n">
        <x:v>-0.8200266361236572</x:v>
      </x:c>
      <x:c r="I382" s="18" t="n">
        <x:v>-0.791710615158081</x:v>
      </x:c>
      <x:c r="J382" s="18" t="n">
        <x:v>-0.7461007833480835</x:v>
      </x:c>
      <x:c r="K382" s="18" t="n">
        <x:v>-0.7687289118766785</x:v>
      </x:c>
      <x:c r="L382" s="18" t="n">
        <x:v>-0.7076704502105713</x:v>
      </x:c>
      <x:c r="M382" s="18" t="n">
        <x:v>-0.7039099931716919</x:v>
      </x:c>
      <x:c r="N382" s="18" t="n">
        <x:v>-0.6599851250648499</x:v>
      </x:c>
      <x:c r="O382" s="18" t="n">
        <x:v>-0.5833108425140381</x:v>
      </x:c>
      <x:c r="P382" s="18" t="n">
        <x:v>-0.705290675163269</x:v>
      </x:c>
      <x:c r="Q382" s="18" t="n">
        <x:v>-0.6310909986495972</x:v>
      </x:c>
      <x:c r="R382" s="18" t="n">
        <x:v>-0.5113931894302368</x:v>
      </x:c>
      <x:c r="S382" s="18" t="n">
        <x:v>-0.6737111806869507</x:v>
      </x:c>
      <x:c r="T382" s="18" t="n">
        <x:v>-0.6189609169960022</x:v>
      </x:c>
      <x:c r="U382" s="18" t="n">
        <x:v>-0.4603595733642578</x:v>
      </x:c>
      <x:c r="V382" s="18" t="n">
        <x:v>-0.6243941187858582</x:v>
      </x:c>
      <x:c r="W382" s="18" t="n">
        <x:v>-0.5726826190948486</x:v>
      </x:c>
      <x:c r="X382" s="18" t="n">
        <x:v>-0.47294124960899353</x:v>
      </x:c>
      <x:c r="Y382" s="18" t="n">
        <x:v>-0.6001920104026794</x:v>
      </x:c>
      <x:c r="Z382" s="18" t="n">
        <x:v>-0.5791539549827576</x:v>
      </x:c>
      <x:c r="AA382" s="18" t="n">
        <x:v>-0.33330318331718445</x:v>
      </x:c>
      <x:c r="AB382" s="18" t="n">
        <x:v>-0.46910449862480164</x:v>
      </x:c>
      <x:c r="AC382" s="18" t="n">
        <x:v>-0.48671671748161316</x:v>
      </x:c>
      <x:c r="AD382" s="18" t="n">
        <x:v>-0.31696391105651855</x:v>
      </x:c>
      <x:c r="AE382" s="18" t="n">
        <x:v>-0.1306409239768982</x:v>
      </x:c>
      <x:c r="AF382" s="18" t="n">
        <x:v>-0.1366327553987503</x:v>
      </x:c>
      <x:c r="AG382" s="18" t="n">
        <x:v>-0.11413204669952393</x:v>
      </x:c>
      <x:c r="AH382" s="18" t="n">
        <x:v>-0.17758247256278992</x:v>
      </x:c>
      <x:c r="AI382" s="18" t="n">
        <x:v>-0.1600380390882492</x:v>
      </x:c>
      <x:c r="AJ382" s="18" t="n">
        <x:v>-0.1319490671157837</x:v>
      </x:c>
      <x:c r="AK382" s="18" t="n">
        <x:v>-0.19165800511837006</x:v>
      </x:c>
      <x:c r="AL382" s="18" t="n">
        <x:v>-0.16465874016284943</x:v>
      </x:c>
      <x:c r="AM382" s="18" t="n">
        <x:v>-0.10361400991678238</x:v>
      </x:c>
      <x:c r="AN382" s="18" t="n">
        <x:v>0.042514193803071976</x:v>
      </x:c>
      <x:c r="AO382" s="18" t="n">
        <x:v>-0.1641899198293686</x:v>
      </x:c>
      <x:c r="AP382" s="18" t="n">
        <x:v>-0.23871564865112305</x:v>
      </x:c>
      <x:c r="AQ382" s="18" t="n">
        <x:v>-0.2009062021970749</x:v>
      </x:c>
      <x:c r="AR382" s="18" t="n">
        <x:v>-0.30793872475624084</x:v>
      </x:c>
      <x:c r="AS382" s="18" t="n">
        <x:v>-0.25149455666542053</x:v>
      </x:c>
      <x:c r="AT382" s="18" t="n">
        <x:v>-0.051758069545030594</x:v>
      </x:c>
      <x:c r="AU382" s="18" t="n">
        <x:v>-0.1912558674812317</x:v>
      </x:c>
      <x:c r="AV382" s="18" t="n">
        <x:v>-0.22983714938163757</x:v>
      </x:c>
      <x:c r="AW382" s="18" t="n">
        <x:v>-0.23978228867053986</x:v>
      </x:c>
      <x:c r="AX382" s="18" t="n">
        <x:v>-0.1313815861940384</x:v>
      </x:c>
      <x:c r="AY382" s="18" t="n">
        <x:v>0.06372076272964478</x:v>
      </x:c>
      <x:c r="AZ382" s="18" t="n">
        <x:v>-0.2638859748840332</x:v>
      </x:c>
      <x:c r="BA382" s="18" t="n">
        <x:v>-0.3226732909679413</x:v>
      </x:c>
      <x:c r="BB382" s="18" t="n">
        <x:v>-0.10183870792388916</x:v>
      </x:c>
      <x:c r="BC382" s="18" t="n">
        <x:v>-0.15150609612464905</x:v>
      </x:c>
      <x:c r="BD382" s="18" t="n">
        <x:v>-0.19648942351341248</x:v>
      </x:c>
      <x:c r="BE382" s="18" t="n">
        <x:v>-0.09888581186532974</x:v>
      </x:c>
      <x:c r="BF382" s="18" t="n">
        <x:v>-0.11505833268165588</x:v>
      </x:c>
      <x:c r="BG382" s="18" t="n">
        <x:v>-0.03447747230529785</x:v>
      </x:c>
      <x:c r="BH382" s="18" t="n">
        <x:v>0.016749044880270958</x:v>
      </x:c>
      <x:c r="BI382" s="18" t="n">
        <x:v>-0.12741786241531372</x:v>
      </x:c>
      <x:c r="BJ382" s="18" t="n">
        <x:v>-0.1253775954246521</x:v>
      </x:c>
      <x:c r="BK382" s="18" t="n">
        <x:v>0.007619218435138464</x:v>
      </x:c>
      <x:c r="BL382" s="18" t="n">
        <x:v>0.012831572443246841</x:v>
      </x:c>
      <x:c r="BM382" s="18" t="n">
        <x:v>0.010739766992628574</x:v>
      </x:c>
      <x:c r="BN382" s="18" t="n">
        <x:v>0.15822157263755798</x:v>
      </x:c>
      <x:c r="BO382" s="18" t="n">
        <x:v>-0.0638943687081337</x:v>
      </x:c>
      <x:c r="BP382" s="18" t="n">
        <x:v>-0.012001496739685535</x:v>
      </x:c>
      <x:c r="BQ382" s="18" t="n">
        <x:v>0.09150420874357224</x:v>
      </x:c>
      <x:c r="BR382" s="18" t="n">
        <x:v>-0.1837063729763031</x:v>
      </x:c>
      <x:c r="BS382" s="18" t="n">
        <x:v>-0.23619340360164642</x:v>
      </x:c>
      <x:c r="BT382" s="18" t="n">
        <x:v>0.004444621969014406</x:v>
      </x:c>
      <x:c r="BU382" s="18" t="n">
        <x:v>0.021730439737439156</x:v>
      </x:c>
      <x:c r="BV382" s="18" t="n">
        <x:v>-0.0771118700504303</x:v>
      </x:c>
      <x:c r="BW382" s="18" t="n">
        <x:v>-0.012963834218680859</x:v>
      </x:c>
      <x:c r="BX382" s="18" t="n">
        <x:v>0.5225875377655029</x:v>
      </x:c>
      <x:c r="BY382" s="18" t="n">
        <x:v>0.15697312355041504</x:v>
      </x:c>
      <x:c r="BZ382" s="18" t="n">
        <x:v>0.8863264322280884</x:v>
      </x:c>
      <x:c r="CA382" s="18" t="n">
        <x:v>-0.08577045053243637</x:v>
      </x:c>
      <x:c r="CB382" s="18" t="n">
        <x:v>0.9912490844726562</x:v>
      </x:c>
      <x:c r="CC382" s="18" t="n">
        <x:v>0.01751544512808323</x:v>
      </x:c>
      <x:c r="CD382" s="18" t="n">
        <x:v>0.9995198249816895</x:v>
      </x:c>
      <x:c r="CE382" s="18" t="n">
        <x:v>-0.03098628856241703</x:v>
      </x:c>
    </x:row>
    <x:row r="383" ht="22" customHeight="1">
      <x:c r="A383" s="21" t="n">
        <x:v>378</x:v>
      </x:c>
      <x:c r="B383" s="21" t="n">
        <x:v>0</x:v>
      </x:c>
      <x:c r="C383" s="22" t="b">
        <x:v>1</x:v>
      </x:c>
      <x:c r="D383" s="18" t="n">
        <x:v>-0.7955808639526367</x:v>
      </x:c>
      <x:c r="E383" s="18" t="n">
        <x:v>-0.7844637036323547</x:v>
      </x:c>
      <x:c r="F383" s="18" t="n">
        <x:v>-0.7376218438148499</x:v>
      </x:c>
      <x:c r="G383" s="18" t="n">
        <x:v>-0.78657066822052</x:v>
      </x:c>
      <x:c r="H383" s="18" t="n">
        <x:v>-0.8193848133087158</x:v>
      </x:c>
      <x:c r="I383" s="18" t="n">
        <x:v>-0.7930774092674255</x:v>
      </x:c>
      <x:c r="J383" s="18" t="n">
        <x:v>-0.7470819354057312</x:v>
      </x:c>
      <x:c r="K383" s="18" t="n">
        <x:v>-0.7655959725379944</x:v>
      </x:c>
      <x:c r="L383" s="18" t="n">
        <x:v>-0.7029030919075012</x:v>
      </x:c>
      <x:c r="M383" s="18" t="n">
        <x:v>-0.6992084383964539</x:v>
      </x:c>
      <x:c r="N383" s="18" t="n">
        <x:v>-0.6525874733924866</x:v>
      </x:c>
      <x:c r="O383" s="18" t="n">
        <x:v>-0.5942957401275635</x:v>
      </x:c>
      <x:c r="P383" s="18" t="n">
        <x:v>-0.7067991495132446</x:v>
      </x:c>
      <x:c r="Q383" s="18" t="n">
        <x:v>-0.6374601125717163</x:v>
      </x:c>
      <x:c r="R383" s="18" t="n">
        <x:v>-0.4996083080768585</x:v>
      </x:c>
      <x:c r="S383" s="18" t="n">
        <x:v>-0.6756458878517151</x:v>
      </x:c>
      <x:c r="T383" s="18" t="n">
        <x:v>-0.6165765523910522</x:v>
      </x:c>
      <x:c r="U383" s="18" t="n">
        <x:v>-0.4590425193309784</x:v>
      </x:c>
      <x:c r="V383" s="18" t="n">
        <x:v>-0.635384202003479</x:v>
      </x:c>
      <x:c r="W383" s="18" t="n">
        <x:v>-0.5621877908706665</x:v>
      </x:c>
      <x:c r="X383" s="18" t="n">
        <x:v>-0.484009325504303</x:v>
      </x:c>
      <x:c r="Y383" s="18" t="n">
        <x:v>-0.6049237251281738</x:v>
      </x:c>
      <x:c r="Z383" s="18" t="n">
        <x:v>-0.5943679809570312</x:v>
      </x:c>
      <x:c r="AA383" s="18" t="n">
        <x:v>-0.3309660255908966</x:v>
      </x:c>
      <x:c r="AB383" s="18" t="n">
        <x:v>-0.47573724389076233</x:v>
      </x:c>
      <x:c r="AC383" s="18" t="n">
        <x:v>-0.481449693441391</x:v>
      </x:c>
      <x:c r="AD383" s="18" t="n">
        <x:v>-0.3098320960998535</x:v>
      </x:c>
      <x:c r="AE383" s="18" t="n">
        <x:v>-0.1232772246003151</x:v>
      </x:c>
      <x:c r="AF383" s="18" t="n">
        <x:v>-0.13738161325454712</x:v>
      </x:c>
      <x:c r="AG383" s="18" t="n">
        <x:v>-0.11049827188253403</x:v>
      </x:c>
      <x:c r="AH383" s="18" t="n">
        <x:v>-0.17938943207263947</x:v>
      </x:c>
      <x:c r="AI383" s="18" t="n">
        <x:v>-0.16262328624725342</x:v>
      </x:c>
      <x:c r="AJ383" s="18" t="n">
        <x:v>-0.13608260452747345</x:v>
      </x:c>
      <x:c r="AK383" s="18" t="n">
        <x:v>-0.19180725514888763</x:v>
      </x:c>
      <x:c r="AL383" s="18" t="n">
        <x:v>-0.16765297949314117</x:v>
      </x:c>
      <x:c r="AM383" s="18" t="n">
        <x:v>-0.10995659232139587</x:v>
      </x:c>
      <x:c r="AN383" s="18" t="n">
        <x:v>0.007897511124610901</x:v>
      </x:c>
      <x:c r="AO383" s="18" t="n">
        <x:v>-0.1715443879365921</x:v>
      </x:c>
      <x:c r="AP383" s="18" t="n">
        <x:v>-0.21022243797779083</x:v>
      </x:c>
      <x:c r="AQ383" s="18" t="n">
        <x:v>-0.17321687936782837</x:v>
      </x:c>
      <x:c r="AR383" s="18" t="n">
        <x:v>-0.3107629716396332</x:v>
      </x:c>
      <x:c r="AS383" s="18" t="n">
        <x:v>-0.24783983826637268</x:v>
      </x:c>
      <x:c r="AT383" s="18" t="n">
        <x:v>-0.04175712913274765</x:v>
      </x:c>
      <x:c r="AU383" s="18" t="n">
        <x:v>-0.1866031289100647</x:v>
      </x:c>
      <x:c r="AV383" s="18" t="n">
        <x:v>-0.2289755642414093</x:v>
      </x:c>
      <x:c r="AW383" s="18" t="n">
        <x:v>-0.2621510624885559</x:v>
      </x:c>
      <x:c r="AX383" s="18" t="n">
        <x:v>-0.13533048331737518</x:v>
      </x:c>
      <x:c r="AY383" s="18" t="n">
        <x:v>0.09733184427022934</x:v>
      </x:c>
      <x:c r="AZ383" s="18" t="n">
        <x:v>-0.2362883985042572</x:v>
      </x:c>
      <x:c r="BA383" s="18" t="n">
        <x:v>-0.3155418038368225</x:v>
      </x:c>
      <x:c r="BB383" s="18" t="n">
        <x:v>-0.10992404818534851</x:v>
      </x:c>
      <x:c r="BC383" s="18" t="n">
        <x:v>-0.13724981248378754</x:v>
      </x:c>
      <x:c r="BD383" s="18" t="n">
        <x:v>-0.19298459589481354</x:v>
      </x:c>
      <x:c r="BE383" s="18" t="n">
        <x:v>-0.09811434149742126</x:v>
      </x:c>
      <x:c r="BF383" s="18" t="n">
        <x:v>-0.13847672939300537</x:v>
      </x:c>
      <x:c r="BG383" s="18" t="n">
        <x:v>-0.037489715963602066</x:v>
      </x:c>
      <x:c r="BH383" s="18" t="n">
        <x:v>0.0684649869799614</x:v>
      </x:c>
      <x:c r="BI383" s="18" t="n">
        <x:v>-0.1062789261341095</x:v>
      </x:c>
      <x:c r="BJ383" s="18" t="n">
        <x:v>-0.1307346671819687</x:v>
      </x:c>
      <x:c r="BK383" s="18" t="n">
        <x:v>-0.0029670994263142347</x:v>
      </x:c>
      <x:c r="BL383" s="18" t="n">
        <x:v>0.022348064929246902</x:v>
      </x:c>
      <x:c r="BM383" s="18" t="n">
        <x:v>0.0061545525677502155</x:v>
      </x:c>
      <x:c r="BN383" s="18" t="n">
        <x:v>0.14277926087379456</x:v>
      </x:c>
      <x:c r="BO383" s="18" t="n">
        <x:v>-0.12125548720359802</x:v>
      </x:c>
      <x:c r="BP383" s="18" t="n">
        <x:v>-0.024919692426919937</x:v>
      </x:c>
      <x:c r="BQ383" s="18" t="n">
        <x:v>0.12845107913017273</x:v>
      </x:c>
      <x:c r="BR383" s="18" t="n">
        <x:v>-0.15215574204921722</x:v>
      </x:c>
      <x:c r="BS383" s="18" t="n">
        <x:v>-0.2582184076309204</x:v>
      </x:c>
      <x:c r="BT383" s="18" t="n">
        <x:v>-0.02587265335023403</x:v>
      </x:c>
      <x:c r="BU383" s="18" t="n">
        <x:v>0.030373143032193184</x:v>
      </x:c>
      <x:c r="BV383" s="18" t="n">
        <x:v>-0.07438424974679947</x:v>
      </x:c>
      <x:c r="BW383" s="18" t="n">
        <x:v>-0.010384229943156242</x:v>
      </x:c>
      <x:c r="BX383" s="18" t="n">
        <x:v>0.5043813586235046</x:v>
      </x:c>
      <x:c r="BY383" s="18" t="n">
        <x:v>0.15821076929569244</x:v>
      </x:c>
      <x:c r="BZ383" s="18" t="n">
        <x:v>0.9327580332756042</x:v>
      </x:c>
      <x:c r="CA383" s="18" t="n">
        <x:v>-0.04022371023893356</x:v>
      </x:c>
      <x:c r="CB383" s="18" t="n">
        <x:v>1</x:v>
      </x:c>
      <x:c r="CC383" s="18" t="n">
        <x:v>-0.036558955907821655</x:v>
      </x:c>
      <x:c r="CD383" s="18" t="n">
        <x:v>0.9994045495986938</x:v>
      </x:c>
      <x:c r="CE383" s="18" t="n">
        <x:v>-0.034503526985645294</x:v>
      </x:c>
    </x:row>
    <x:row r="384" ht="22" customHeight="1">
      <x:c r="A384" s="21" t="n">
        <x:v>379</x:v>
      </x:c>
      <x:c r="B384" s="21" t="n">
        <x:v>0</x:v>
      </x:c>
      <x:c r="C384" s="22" t="b">
        <x:v>1</x:v>
      </x:c>
      <x:c r="D384" s="18" t="n">
        <x:v>-0.7839222550392151</x:v>
      </x:c>
      <x:c r="E384" s="18" t="n">
        <x:v>-0.7812384963035583</x:v>
      </x:c>
      <x:c r="F384" s="18" t="n">
        <x:v>-0.7451326847076416</x:v>
      </x:c>
      <x:c r="G384" s="18" t="n">
        <x:v>-0.7838096618652344</x:v>
      </x:c>
      <x:c r="H384" s="18" t="n">
        <x:v>-0.822820246219635</x:v>
      </x:c>
      <x:c r="I384" s="18" t="n">
        <x:v>-0.806216835975647</x:v>
      </x:c>
      <x:c r="J384" s="18" t="n">
        <x:v>-0.7370256185531616</x:v>
      </x:c>
      <x:c r="K384" s="18" t="n">
        <x:v>-0.7641817331314087</x:v>
      </x:c>
      <x:c r="L384" s="18" t="n">
        <x:v>-0.7129147052764893</x:v>
      </x:c>
      <x:c r="M384" s="18" t="n">
        <x:v>-0.6969258189201355</x:v>
      </x:c>
      <x:c r="N384" s="18" t="n">
        <x:v>-0.6495963931083679</x:v>
      </x:c>
      <x:c r="O384" s="18" t="n">
        <x:v>-0.5802284479141235</x:v>
      </x:c>
      <x:c r="P384" s="18" t="n">
        <x:v>-0.7072725296020508</x:v>
      </x:c>
      <x:c r="Q384" s="18" t="n">
        <x:v>-0.6396290063858032</x:v>
      </x:c>
      <x:c r="R384" s="18" t="n">
        <x:v>-0.5205762386322021</x:v>
      </x:c>
      <x:c r="S384" s="18" t="n">
        <x:v>-0.6766019463539124</x:v>
      </x:c>
      <x:c r="T384" s="18" t="n">
        <x:v>-0.6080754995346069</x:v>
      </x:c>
      <x:c r="U384" s="18" t="n">
        <x:v>-0.45555368065834045</x:v>
      </x:c>
      <x:c r="V384" s="18" t="n">
        <x:v>-0.6611578464508057</x:v>
      </x:c>
      <x:c r="W384" s="18" t="n">
        <x:v>-0.5639356970787048</x:v>
      </x:c>
      <x:c r="X384" s="18" t="n">
        <x:v>-0.46454793214797974</x:v>
      </x:c>
      <x:c r="Y384" s="18" t="n">
        <x:v>-0.6055556535720825</x:v>
      </x:c>
      <x:c r="Z384" s="18" t="n">
        <x:v>-0.5928623676300049</x:v>
      </x:c>
      <x:c r="AA384" s="18" t="n">
        <x:v>-0.3474617898464203</x:v>
      </x:c>
      <x:c r="AB384" s="18" t="n">
        <x:v>-0.4759422838687897</x:v>
      </x:c>
      <x:c r="AC384" s="18" t="n">
        <x:v>-0.477127343416214</x:v>
      </x:c>
      <x:c r="AD384" s="18" t="n">
        <x:v>-0.3119267523288727</x:v>
      </x:c>
      <x:c r="AE384" s="18" t="n">
        <x:v>-0.12119650840759277</x:v>
      </x:c>
      <x:c r="AF384" s="18" t="n">
        <x:v>-0.14311115443706512</x:v>
      </x:c>
      <x:c r="AG384" s="18" t="n">
        <x:v>-0.10914444178342819</x:v>
      </x:c>
      <x:c r="AH384" s="18" t="n">
        <x:v>-0.18386441469192505</x:v>
      </x:c>
      <x:c r="AI384" s="18" t="n">
        <x:v>-0.16413094103336334</x:v>
      </x:c>
      <x:c r="AJ384" s="18" t="n">
        <x:v>-0.12656669318675995</x:v>
      </x:c>
      <x:c r="AK384" s="18" t="n">
        <x:v>-0.19589082896709442</x:v>
      </x:c>
      <x:c r="AL384" s="18" t="n">
        <x:v>-0.1720140129327774</x:v>
      </x:c>
      <x:c r="AM384" s="18" t="n">
        <x:v>-0.11232917755842209</x:v>
      </x:c>
      <x:c r="AN384" s="18" t="n">
        <x:v>-0.053216397762298584</x:v>
      </x:c>
      <x:c r="AO384" s="18" t="n">
        <x:v>-0.19715961813926697</x:v>
      </x:c>
      <x:c r="AP384" s="18" t="n">
        <x:v>-0.1785993129014969</x:v>
      </x:c>
      <x:c r="AQ384" s="18" t="n">
        <x:v>-0.1857757419347763</x:v>
      </x:c>
      <x:c r="AR384" s="18" t="n">
        <x:v>-0.29002079367637634</x:v>
      </x:c>
      <x:c r="AS384" s="18" t="n">
        <x:v>-0.19779497385025024</x:v>
      </x:c>
      <x:c r="AT384" s="18" t="n">
        <x:v>-0.07683099061250687</x:v>
      </x:c>
      <x:c r="AU384" s="18" t="n">
        <x:v>-0.19807443022727966</x:v>
      </x:c>
      <x:c r="AV384" s="18" t="n">
        <x:v>-0.21180769801139832</x:v>
      </x:c>
      <x:c r="AW384" s="18" t="n">
        <x:v>-0.2914953827857971</x:v>
      </x:c>
      <x:c r="AX384" s="18" t="n">
        <x:v>-0.1512395441532135</x:v>
      </x:c>
      <x:c r="AY384" s="18" t="n">
        <x:v>0.09809179604053497</x:v>
      </x:c>
      <x:c r="AZ384" s="18" t="n">
        <x:v>-0.24493485689163208</x:v>
      </x:c>
      <x:c r="BA384" s="18" t="n">
        <x:v>-0.30000537633895874</x:v>
      </x:c>
      <x:c r="BB384" s="18" t="n">
        <x:v>-0.06004708632826805</x:v>
      </x:c>
      <x:c r="BC384" s="18" t="n">
        <x:v>-0.1615520864725113</x:v>
      </x:c>
      <x:c r="BD384" s="18" t="n">
        <x:v>-0.20778080821037292</x:v>
      </x:c>
      <x:c r="BE384" s="18" t="n">
        <x:v>-0.08961708843708038</x:v>
      </x:c>
      <x:c r="BF384" s="18" t="n">
        <x:v>-0.19099737703800201</x:v>
      </x:c>
      <x:c r="BG384" s="18" t="n">
        <x:v>-0.07479555159807205</x:v>
      </x:c>
      <x:c r="BH384" s="18" t="n">
        <x:v>0.08339819312095642</x:v>
      </x:c>
      <x:c r="BI384" s="18" t="n">
        <x:v>-0.13125135004520416</x:v>
      </x:c>
      <x:c r="BJ384" s="18" t="n">
        <x:v>-0.10017701238393784</x:v>
      </x:c>
      <x:c r="BK384" s="18" t="n">
        <x:v>0.08536535501480103</x:v>
      </x:c>
      <x:c r="BL384" s="18" t="n">
        <x:v>-0.018607674166560173</x:v>
      </x:c>
      <x:c r="BM384" s="18" t="n">
        <x:v>-0.017175080254673958</x:v>
      </x:c>
      <x:c r="BN384" s="18" t="n">
        <x:v>0.17008616030216217</x:v>
      </x:c>
      <x:c r="BO384" s="18" t="n">
        <x:v>-0.19492846727371216</x:v>
      </x:c>
      <x:c r="BP384" s="18" t="n">
        <x:v>-0.05904676020145416</x:v>
      </x:c>
      <x:c r="BQ384" s="18" t="n">
        <x:v>0.1501818597316742</x:v>
      </x:c>
      <x:c r="BR384" s="18" t="n">
        <x:v>-0.1748053878545761</x:v>
      </x:c>
      <x:c r="BS384" s="18" t="n">
        <x:v>-0.22964513301849365</x:v>
      </x:c>
      <x:c r="BT384" s="18" t="n">
        <x:v>0.08960758149623871</x:v>
      </x:c>
      <x:c r="BU384" s="18" t="n">
        <x:v>-0.02429061010479927</x:v>
      </x:c>
      <x:c r="BV384" s="18" t="n">
        <x:v>-0.10099488496780396</x:v>
      </x:c>
      <x:c r="BW384" s="18" t="n">
        <x:v>0.004821302369236946</x:v>
      </x:c>
      <x:c r="BX384" s="18" t="n">
        <x:v>0.4853413701057434</x:v>
      </x:c>
      <x:c r="BY384" s="18" t="n">
        <x:v>0.15867584943771362</x:v>
      </x:c>
      <x:c r="BZ384" s="18" t="n">
        <x:v>0.9695934057235718</x:v>
      </x:c>
      <x:c r="CA384" s="18" t="n">
        <x:v>-0.008450481109321117</x:v>
      </x:c>
      <x:c r="CB384" s="18" t="n">
        <x:v>1</x:v>
      </x:c>
      <x:c r="CC384" s="18" t="n">
        <x:v>-0.011523967608809471</x:v>
      </x:c>
      <x:c r="CD384" s="18" t="n">
        <x:v>0.9991815090179443</x:v>
      </x:c>
      <x:c r="CE384" s="18" t="n">
        <x:v>-0.040451716631650925</x:v>
      </x:c>
    </x:row>
    <x:row r="385" ht="22" customHeight="1">
      <x:c r="A385" s="21" t="n">
        <x:v>380</x:v>
      </x:c>
      <x:c r="B385" s="21" t="n">
        <x:v>0</x:v>
      </x:c>
      <x:c r="C385" s="22" t="b">
        <x:v>1</x:v>
      </x:c>
      <x:c r="D385" s="18" t="n">
        <x:v>-0.772681474685669</x:v>
      </x:c>
      <x:c r="E385" s="18" t="n">
        <x:v>-0.7814274430274963</x:v>
      </x:c>
      <x:c r="F385" s="18" t="n">
        <x:v>-0.746237576007843</x:v>
      </x:c>
      <x:c r="G385" s="18" t="n">
        <x:v>-0.7860069274902344</x:v>
      </x:c>
      <x:c r="H385" s="18" t="n">
        <x:v>-0.8388904929161072</x:v>
      </x:c>
      <x:c r="I385" s="18" t="n">
        <x:v>-0.8154169321060181</x:v>
      </x:c>
      <x:c r="J385" s="18" t="n">
        <x:v>-0.7398150563240051</x:v>
      </x:c>
      <x:c r="K385" s="18" t="n">
        <x:v>-0.7702171802520752</x:v>
      </x:c>
      <x:c r="L385" s="18" t="n">
        <x:v>-0.7163341045379639</x:v>
      </x:c>
      <x:c r="M385" s="18" t="n">
        <x:v>-0.6848588585853577</x:v>
      </x:c>
      <x:c r="N385" s="18" t="n">
        <x:v>-0.6489198803901672</x:v>
      </x:c>
      <x:c r="O385" s="18" t="n">
        <x:v>-0.583274781703949</x:v>
      </x:c>
      <x:c r="P385" s="18" t="n">
        <x:v>-0.709200382232666</x:v>
      </x:c>
      <x:c r="Q385" s="18" t="n">
        <x:v>-0.6378313899040222</x:v>
      </x:c>
      <x:c r="R385" s="18" t="n">
        <x:v>-0.5485427975654602</x:v>
      </x:c>
      <x:c r="S385" s="18" t="n">
        <x:v>-0.6716489791870117</x:v>
      </x:c>
      <x:c r="T385" s="18" t="n">
        <x:v>-0.6076393127441406</x:v>
      </x:c>
      <x:c r="U385" s="18" t="n">
        <x:v>-0.4630567729473114</x:v>
      </x:c>
      <x:c r="V385" s="18" t="n">
        <x:v>-0.64117431640625</x:v>
      </x:c>
      <x:c r="W385" s="18" t="n">
        <x:v>-0.5611110925674438</x:v>
      </x:c>
      <x:c r="X385" s="18" t="n">
        <x:v>-0.4227152466773987</x:v>
      </x:c>
      <x:c r="Y385" s="18" t="n">
        <x:v>-0.6073338389396667</x:v>
      </x:c>
      <x:c r="Z385" s="18" t="n">
        <x:v>-0.5627647638320923</x:v>
      </x:c>
      <x:c r="AA385" s="18" t="n">
        <x:v>-0.3899354934692383</x:v>
      </x:c>
      <x:c r="AB385" s="18" t="n">
        <x:v>-0.47153815627098083</x:v>
      </x:c>
      <x:c r="AC385" s="18" t="n">
        <x:v>-0.4773845076560974</x:v>
      </x:c>
      <x:c r="AD385" s="18" t="n">
        <x:v>-0.3259601891040802</x:v>
      </x:c>
      <x:c r="AE385" s="18" t="n">
        <x:v>-0.1205509603023529</x:v>
      </x:c>
      <x:c r="AF385" s="18" t="n">
        <x:v>-0.14030829071998596</x:v>
      </x:c>
      <x:c r="AG385" s="18" t="n">
        <x:v>-0.10681404918432236</x:v>
      </x:c>
      <x:c r="AH385" s="18" t="n">
        <x:v>-0.18161751329898834</x:v>
      </x:c>
      <x:c r="AI385" s="18" t="n">
        <x:v>-0.1538408100605011</x:v>
      </x:c>
      <x:c r="AJ385" s="18" t="n">
        <x:v>-0.10584694147109985</x:v>
      </x:c>
      <x:c r="AK385" s="18" t="n">
        <x:v>-0.19179104268550873</x:v>
      </x:c>
      <x:c r="AL385" s="18" t="n">
        <x:v>-0.1654113382101059</x:v>
      </x:c>
      <x:c r="AM385" s="18" t="n">
        <x:v>-0.10918859392404556</x:v>
      </x:c>
      <x:c r="AN385" s="18" t="n">
        <x:v>-0.07331809401512146</x:v>
      </x:c>
      <x:c r="AO385" s="18" t="n">
        <x:v>-0.189541757106781</x:v>
      </x:c>
      <x:c r="AP385" s="18" t="n">
        <x:v>-0.14996644854545593</x:v>
      </x:c>
      <x:c r="AQ385" s="18" t="n">
        <x:v>-0.17361757159233093</x:v>
      </x:c>
      <x:c r="AR385" s="18" t="n">
        <x:v>-0.18261514604091644</x:v>
      </x:c>
      <x:c r="AS385" s="18" t="n">
        <x:v>-0.13472861051559448</x:v>
      </x:c>
      <x:c r="AT385" s="18" t="n">
        <x:v>-0.0728013888001442</x:v>
      </x:c>
      <x:c r="AU385" s="18" t="n">
        <x:v>-0.18550506234169006</x:v>
      </x:c>
      <x:c r="AV385" s="18" t="n">
        <x:v>-0.20681288838386536</x:v>
      </x:c>
      <x:c r="AW385" s="18" t="n">
        <x:v>-0.2981839179992676</x:v>
      </x:c>
      <x:c r="AX385" s="18" t="n">
        <x:v>-0.15013505518436432</x:v>
      </x:c>
      <x:c r="AY385" s="18" t="n">
        <x:v>0.14022435247898102</x:v>
      </x:c>
      <x:c r="AZ385" s="18" t="n">
        <x:v>-0.2333248257637024</x:v>
      </x:c>
      <x:c r="BA385" s="18" t="n">
        <x:v>-0.233697310090065</x:v>
      </x:c>
      <x:c r="BB385" s="18" t="n">
        <x:v>0.02532142587006092</x:v>
      </x:c>
      <x:c r="BC385" s="18" t="n">
        <x:v>-0.16408562660217285</x:v>
      </x:c>
      <x:c r="BD385" s="18" t="n">
        <x:v>-0.19698335230350494</x:v>
      </x:c>
      <x:c r="BE385" s="18" t="n">
        <x:v>-0.08240341395139694</x:v>
      </x:c>
      <x:c r="BF385" s="18" t="n">
        <x:v>-0.19656537473201752</x:v>
      </x:c>
      <x:c r="BG385" s="18" t="n">
        <x:v>-0.06149851158261299</x:v>
      </x:c>
      <x:c r="BH385" s="18" t="n">
        <x:v>0.12688635289669037</x:v>
      </x:c>
      <x:c r="BI385" s="18" t="n">
        <x:v>-0.11737175285816193</x:v>
      </x:c>
      <x:c r="BJ385" s="18" t="n">
        <x:v>0.06495358794927597</x:v>
      </x:c>
      <x:c r="BK385" s="18" t="n">
        <x:v>0.23629625141620636</x:v>
      </x:c>
      <x:c r="BL385" s="18" t="n">
        <x:v>-0.009955632500350475</x:v>
      </x:c>
      <x:c r="BM385" s="18" t="n">
        <x:v>0.009641463868319988</x:v>
      </x:c>
      <x:c r="BN385" s="18" t="n">
        <x:v>0.1873779147863388</x:v>
      </x:c>
      <x:c r="BO385" s="18" t="n">
        <x:v>-0.19368532299995422</x:v>
      </x:c>
      <x:c r="BP385" s="18" t="n">
        <x:v>-0.03778349235653877</x:v>
      </x:c>
      <x:c r="BQ385" s="18" t="n">
        <x:v>0.26157838106155396</x:v>
      </x:c>
      <x:c r="BR385" s="18" t="n">
        <x:v>-0.15723633766174316</x:v>
      </x:c>
      <x:c r="BS385" s="18" t="n">
        <x:v>-0.04322506859898567</x:v>
      </x:c>
      <x:c r="BT385" s="18" t="n">
        <x:v>0.23223640024662018</x:v>
      </x:c>
      <x:c r="BU385" s="18" t="n">
        <x:v>-0.022010289132595062</x:v>
      </x:c>
      <x:c r="BV385" s="18" t="n">
        <x:v>-0.07045174390077591</x:v>
      </x:c>
      <x:c r="BW385" s="18" t="n">
        <x:v>0.01355192344635725</x:v>
      </x:c>
      <x:c r="BX385" s="18" t="n">
        <x:v>0.46566304564476013</x:v>
      </x:c>
      <x:c r="BY385" s="18" t="n">
        <x:v>0.1586228907108307</x:v>
      </x:c>
      <x:c r="BZ385" s="18" t="n">
        <x:v>0.9966408014297485</x:v>
      </x:c>
      <x:c r="CA385" s="18" t="n">
        <x:v>0.01229916512966156</x:v>
      </x:c>
      <x:c r="CB385" s="18" t="n">
        <x:v>1</x:v>
      </x:c>
      <x:c r="CC385" s="18" t="n">
        <x:v>0.019577717408537865</x:v>
      </x:c>
      <x:c r="CD385" s="18" t="n">
        <x:v>0.9988129138946533</x:v>
      </x:c>
      <x:c r="CE385" s="18" t="n">
        <x:v>-0.048710789531469345</x:v>
      </x:c>
    </x:row>
    <x:row r="386" ht="22" customHeight="1">
      <x:c r="A386" s="21" t="n">
        <x:v>381</x:v>
      </x:c>
      <x:c r="B386" s="21" t="n">
        <x:v>0</x:v>
      </x:c>
      <x:c r="C386" s="22" t="b">
        <x:v>1</x:v>
      </x:c>
      <x:c r="D386" s="18" t="n">
        <x:v>-0.7702187895774841</x:v>
      </x:c>
      <x:c r="E386" s="18" t="n">
        <x:v>-0.7800226807594299</x:v>
      </x:c>
      <x:c r="F386" s="18" t="n">
        <x:v>-0.7497142553329468</x:v>
      </x:c>
      <x:c r="G386" s="18" t="n">
        <x:v>-0.7907257080078125</x:v>
      </x:c>
      <x:c r="H386" s="18" t="n">
        <x:v>-0.838613748550415</x:v>
      </x:c>
      <x:c r="I386" s="18" t="n">
        <x:v>-0.8062922358512878</x:v>
      </x:c>
      <x:c r="J386" s="18" t="n">
        <x:v>-0.7572913765907288</x:v>
      </x:c>
      <x:c r="K386" s="18" t="n">
        <x:v>-0.7751951217651367</x:v>
      </x:c>
      <x:c r="L386" s="18" t="n">
        <x:v>-0.7134873270988464</x:v>
      </x:c>
      <x:c r="M386" s="18" t="n">
        <x:v>-0.6849786639213562</x:v>
      </x:c>
      <x:c r="N386" s="18" t="n">
        <x:v>-0.6492794752120972</x:v>
      </x:c>
      <x:c r="O386" s="18" t="n">
        <x:v>-0.5893696546554565</x:v>
      </x:c>
      <x:c r="P386" s="18" t="n">
        <x:v>-0.702353835105896</x:v>
      </x:c>
      <x:c r="Q386" s="18" t="n">
        <x:v>-0.655686616897583</x:v>
      </x:c>
      <x:c r="R386" s="18" t="n">
        <x:v>-0.5375476479530334</x:v>
      </x:c>
      <x:c r="S386" s="18" t="n">
        <x:v>-0.6664749383926392</x:v>
      </x:c>
      <x:c r="T386" s="18" t="n">
        <x:v>-0.6131368279457092</x:v>
      </x:c>
      <x:c r="U386" s="18" t="n">
        <x:v>-0.46690186858177185</x:v>
      </x:c>
      <x:c r="V386" s="18" t="n">
        <x:v>-0.616538405418396</x:v>
      </x:c>
      <x:c r="W386" s="18" t="n">
        <x:v>-0.5557345151901245</x:v>
      </x:c>
      <x:c r="X386" s="18" t="n">
        <x:v>-0.4245995283126831</x:v>
      </x:c>
      <x:c r="Y386" s="18" t="n">
        <x:v>-0.5909744501113892</x:v>
      </x:c>
      <x:c r="Z386" s="18" t="n">
        <x:v>-0.5782073736190796</x:v>
      </x:c>
      <x:c r="AA386" s="18" t="n">
        <x:v>-0.40394291281700134</x:v>
      </x:c>
      <x:c r="AB386" s="18" t="n">
        <x:v>-0.4811927378177643</x:v>
      </x:c>
      <x:c r="AC386" s="18" t="n">
        <x:v>-0.49180692434310913</x:v>
      </x:c>
      <x:c r="AD386" s="18" t="n">
        <x:v>-0.32079017162323</x:v>
      </x:c>
      <x:c r="AE386" s="18" t="n">
        <x:v>-0.13150829076766968</x:v>
      </x:c>
      <x:c r="AF386" s="18" t="n">
        <x:v>-0.14153535664081573</x:v>
      </x:c>
      <x:c r="AG386" s="18" t="n">
        <x:v>-0.11401381343603134</x:v>
      </x:c>
      <x:c r="AH386" s="18" t="n">
        <x:v>-0.17727722227573395</x:v>
      </x:c>
      <x:c r="AI386" s="18" t="n">
        <x:v>-0.14943468570709229</x:v>
      </x:c>
      <x:c r="AJ386" s="18" t="n">
        <x:v>-0.10387147217988968</x:v>
      </x:c>
      <x:c r="AK386" s="18" t="n">
        <x:v>-0.1794375479221344</x:v>
      </x:c>
      <x:c r="AL386" s="18" t="n">
        <x:v>-0.1612408608198166</x:v>
      </x:c>
      <x:c r="AM386" s="18" t="n">
        <x:v>-0.10755609720945358</x:v>
      </x:c>
      <x:c r="AN386" s="18" t="n">
        <x:v>-0.07392852008342743</x:v>
      </x:c>
      <x:c r="AO386" s="18" t="n">
        <x:v>-0.17976148426532745</x:v>
      </x:c>
      <x:c r="AP386" s="18" t="n">
        <x:v>-0.13312330842018127</x:v>
      </x:c>
      <x:c r="AQ386" s="18" t="n">
        <x:v>-0.13248728215694427</x:v>
      </x:c>
      <x:c r="AR386" s="18" t="n">
        <x:v>-0.18657328188419342</x:v>
      </x:c>
      <x:c r="AS386" s="18" t="n">
        <x:v>-0.20757514238357544</x:v>
      </x:c>
      <x:c r="AT386" s="18" t="n">
        <x:v>-0.018016355112195015</x:v>
      </x:c>
      <x:c r="AU386" s="18" t="n">
        <x:v>-0.17952540516853333</x:v>
      </x:c>
      <x:c r="AV386" s="18" t="n">
        <x:v>-0.20218731462955475</x:v>
      </x:c>
      <x:c r="AW386" s="18" t="n">
        <x:v>-0.29699718952178955</x:v>
      </x:c>
      <x:c r="AX386" s="18" t="n">
        <x:v>-0.14426323771476746</x:v>
      </x:c>
      <x:c r="AY386" s="18" t="n">
        <x:v>0.14208252727985382</x:v>
      </x:c>
      <x:c r="AZ386" s="18" t="n">
        <x:v>-0.20578144490718842</x:v>
      </x:c>
      <x:c r="BA386" s="18" t="n">
        <x:v>-0.2191809117794037</x:v>
      </x:c>
      <x:c r="BB386" s="18" t="n">
        <x:v>-0.05336478352546692</x:v>
      </x:c>
      <x:c r="BC386" s="18" t="n">
        <x:v>-0.1262359321117401</x:v>
      </x:c>
      <x:c r="BD386" s="18" t="n">
        <x:v>-0.1830228865146637</x:v>
      </x:c>
      <x:c r="BE386" s="18" t="n">
        <x:v>-0.08072762191295624</x:v>
      </x:c>
      <x:c r="BF386" s="18" t="n">
        <x:v>-0.21254058182239532</x:v>
      </x:c>
      <x:c r="BG386" s="18" t="n">
        <x:v>-0.058244217187166214</x:v>
      </x:c>
      <x:c r="BH386" s="18" t="n">
        <x:v>0.12810344994068146</x:v>
      </x:c>
      <x:c r="BI386" s="18" t="n">
        <x:v>-0.06097383424639702</x:v>
      </x:c>
      <x:c r="BJ386" s="18" t="n">
        <x:v>0.055797334760427475</x:v>
      </x:c>
      <x:c r="BK386" s="18" t="n">
        <x:v>0.11032941192388535</x:v>
      </x:c>
      <x:c r="BL386" s="18" t="n">
        <x:v>0.06463466584682465</x:v>
      </x:c>
      <x:c r="BM386" s="18" t="n">
        <x:v>0.03107035718858242</x:v>
      </x:c>
      <x:c r="BN386" s="18" t="n">
        <x:v>0.18355268239974976</x:v>
      </x:c>
      <x:c r="BO386" s="18" t="n">
        <x:v>-0.17328809201717377</x:v>
      </x:c>
      <x:c r="BP386" s="18" t="n">
        <x:v>-0.03112693876028061</x:v>
      </x:c>
      <x:c r="BQ386" s="18" t="n">
        <x:v>0.2797394096851349</x:v>
      </x:c>
      <x:c r="BR386" s="18" t="n">
        <x:v>-0.12159036099910736</x:v>
      </x:c>
      <x:c r="BS386" s="18" t="n">
        <x:v>-0.05041874200105667</x:v>
      </x:c>
      <x:c r="BT386" s="18" t="n">
        <x:v>0.049123525619506836</x:v>
      </x:c>
      <x:c r="BU386" s="18" t="n">
        <x:v>0.050233252346515656</x:v>
      </x:c>
      <x:c r="BV386" s="18" t="n">
        <x:v>-0.05968085303902626</x:v>
      </x:c>
      <x:c r="BW386" s="18" t="n">
        <x:v>0.021547488868236542</x:v>
      </x:c>
      <x:c r="BX386" s="18" t="n">
        <x:v>0.44553661346435547</x:v>
      </x:c>
      <x:c r="BY386" s="18" t="n">
        <x:v>0.1582282930612564</x:v>
      </x:c>
      <x:c r="BZ386" s="18" t="n">
        <x:v>1</x:v>
      </x:c>
      <x:c r="CA386" s="18" t="n">
        <x:v>0.0263962522149086</x:v>
      </x:c>
      <x:c r="CB386" s="18" t="n">
        <x:v>1</x:v>
      </x:c>
      <x:c r="CC386" s="18" t="n">
        <x:v>0.046241842210292816</x:v>
      </x:c>
      <x:c r="CD386" s="18" t="n">
        <x:v>0.9982052445411682</x:v>
      </x:c>
      <x:c r="CE386" s="18" t="n">
        <x:v>-0.059885360300540924</x:v>
      </x:c>
    </x:row>
    <x:row r="387" ht="22" customHeight="1">
      <x:c r="A387" s="21" t="n">
        <x:v>382</x:v>
      </x:c>
      <x:c r="B387" s="21" t="n">
        <x:v>0</x:v>
      </x:c>
      <x:c r="C387" s="22" t="b">
        <x:v>1</x:v>
      </x:c>
      <x:c r="D387" s="18" t="n">
        <x:v>-0.7681151628494263</x:v>
      </x:c>
      <x:c r="E387" s="18" t="n">
        <x:v>-0.7783154249191284</x:v>
      </x:c>
      <x:c r="F387" s="18" t="n">
        <x:v>-0.7457490563392639</x:v>
      </x:c>
      <x:c r="G387" s="18" t="n">
        <x:v>-0.7864526510238647</x:v>
      </x:c>
      <x:c r="H387" s="18" t="n">
        <x:v>-0.8355352282524109</x:v>
      </x:c>
      <x:c r="I387" s="18" t="n">
        <x:v>-0.7973087430000305</x:v>
      </x:c>
      <x:c r="J387" s="18" t="n">
        <x:v>-0.7391884326934814</x:v>
      </x:c>
      <x:c r="K387" s="18" t="n">
        <x:v>-0.7759692072868347</x:v>
      </x:c>
      <x:c r="L387" s="18" t="n">
        <x:v>-0.7068178653717041</x:v>
      </x:c>
      <x:c r="M387" s="18" t="n">
        <x:v>-0.691207230091095</x:v>
      </x:c>
      <x:c r="N387" s="18" t="n">
        <x:v>-0.6412841081619263</x:v>
      </x:c>
      <x:c r="O387" s="18" t="n">
        <x:v>-0.5909033417701721</x:v>
      </x:c>
      <x:c r="P387" s="18" t="n">
        <x:v>-0.7122954726219177</x:v>
      </x:c>
      <x:c r="Q387" s="18" t="n">
        <x:v>-0.6385294795036316</x:v>
      </x:c>
      <x:c r="R387" s="18" t="n">
        <x:v>-0.5157325267791748</x:v>
      </x:c>
      <x:c r="S387" s="18" t="n">
        <x:v>-0.6722644567489624</x:v>
      </x:c>
      <x:c r="T387" s="18" t="n">
        <x:v>-0.6138820648193359</x:v>
      </x:c>
      <x:c r="U387" s="18" t="n">
        <x:v>-0.4622265100479126</x:v>
      </x:c>
      <x:c r="V387" s="18" t="n">
        <x:v>-0.6060382723808289</x:v>
      </x:c>
      <x:c r="W387" s="18" t="n">
        <x:v>-0.5530849695205688</x:v>
      </x:c>
      <x:c r="X387" s="18" t="n">
        <x:v>-0.4498799443244934</x:v>
      </x:c>
      <x:c r="Y387" s="18" t="n">
        <x:v>-0.6239644885063171</x:v>
      </x:c>
      <x:c r="Z387" s="18" t="n">
        <x:v>-0.5890319347381592</x:v>
      </x:c>
      <x:c r="AA387" s="18" t="n">
        <x:v>-0.3753605782985687</x:v>
      </x:c>
      <x:c r="AB387" s="18" t="n">
        <x:v>-0.47103625535964966</x:v>
      </x:c>
      <x:c r="AC387" s="18" t="n">
        <x:v>-0.4830879271030426</x:v>
      </x:c>
      <x:c r="AD387" s="18" t="n">
        <x:v>-0.31875962018966675</x:v>
      </x:c>
      <x:c r="AE387" s="18" t="n">
        <x:v>-0.1537874937057495</x:v>
      </x:c>
      <x:c r="AF387" s="18" t="n">
        <x:v>-0.14820821583271027</x:v>
      </x:c>
      <x:c r="AG387" s="18" t="n">
        <x:v>-0.12317357212305069</x:v>
      </x:c>
      <x:c r="AH387" s="18" t="n">
        <x:v>-0.1769978404045105</x:v>
      </x:c>
      <x:c r="AI387" s="18" t="n">
        <x:v>-0.1630377471446991</x:v>
      </x:c>
      <x:c r="AJ387" s="18" t="n">
        <x:v>-0.10893633961677551</x:v>
      </x:c>
      <x:c r="AK387" s="18" t="n">
        <x:v>-0.19111135601997375</x:v>
      </x:c>
      <x:c r="AL387" s="18" t="n">
        <x:v>-0.1648576408624649</x:v>
      </x:c>
      <x:c r="AM387" s="18" t="n">
        <x:v>-0.11288388073444366</x:v>
      </x:c>
      <x:c r="AN387" s="18" t="n">
        <x:v>-0.03405278921127319</x:v>
      </x:c>
      <x:c r="AO387" s="18" t="n">
        <x:v>-0.1890723556280136</x:v>
      </x:c>
      <x:c r="AP387" s="18" t="n">
        <x:v>-0.16975358128547668</x:v>
      </x:c>
      <x:c r="AQ387" s="18" t="n">
        <x:v>-0.18189799785614014</x:v>
      </x:c>
      <x:c r="AR387" s="18" t="n">
        <x:v>-0.27409830689430237</x:v>
      </x:c>
      <x:c r="AS387" s="18" t="n">
        <x:v>-0.2599368393421173</x:v>
      </x:c>
      <x:c r="AT387" s="18" t="n">
        <x:v>-0.07473720610141754</x:v>
      </x:c>
      <x:c r="AU387" s="18" t="n">
        <x:v>-0.176375612616539</x:v>
      </x:c>
      <x:c r="AV387" s="18" t="n">
        <x:v>-0.22342006862163544</x:v>
      </x:c>
      <x:c r="AW387" s="18" t="n">
        <x:v>-0.2763344347476959</x:v>
      </x:c>
      <x:c r="AX387" s="18" t="n">
        <x:v>-0.16237910091876984</x:v>
      </x:c>
      <x:c r="AY387" s="18" t="n">
        <x:v>0.09801844507455826</x:v>
      </x:c>
      <x:c r="AZ387" s="18" t="n">
        <x:v>-0.23471878468990326</x:v>
      </x:c>
      <x:c r="BA387" s="18" t="n">
        <x:v>-0.31040722131729126</x:v>
      </x:c>
      <x:c r="BB387" s="18" t="n">
        <x:v>-0.10844899713993073</x:v>
      </x:c>
      <x:c r="BC387" s="18" t="n">
        <x:v>-0.16009676456451416</x:v>
      </x:c>
      <x:c r="BD387" s="18" t="n">
        <x:v>-0.19565492868423462</x:v>
      </x:c>
      <x:c r="BE387" s="18" t="n">
        <x:v>-0.09748418629169464</x:v>
      </x:c>
      <x:c r="BF387" s="18" t="n">
        <x:v>-0.2126503735780716</x:v>
      </x:c>
      <x:c r="BG387" s="18" t="n">
        <x:v>-0.09031810611486435</x:v>
      </x:c>
      <x:c r="BH387" s="18" t="n">
        <x:v>0.06857722997665405</x:v>
      </x:c>
      <x:c r="BI387" s="18" t="n">
        <x:v>-0.11403816938400269</x:v>
      </x:c>
      <x:c r="BJ387" s="18" t="n">
        <x:v>-0.11636780202388763</x:v>
      </x:c>
      <x:c r="BK387" s="18" t="n">
        <x:v>0.02823730744421482</x:v>
      </x:c>
      <x:c r="BL387" s="18" t="n">
        <x:v>-0.016289014369249344</x:v>
      </x:c>
      <x:c r="BM387" s="18" t="n">
        <x:v>0.011296994984149933</x:v>
      </x:c>
      <x:c r="BN387" s="18" t="n">
        <x:v>0.15516936779022217</x:v>
      </x:c>
      <x:c r="BO387" s="18" t="n">
        <x:v>-0.12188490480184555</x:v>
      </x:c>
      <x:c r="BP387" s="18" t="n">
        <x:v>-0.07398922741413116</x:v>
      </x:c>
      <x:c r="BQ387" s="18" t="n">
        <x:v>0.20168031752109528</x:v>
      </x:c>
      <x:c r="BR387" s="18" t="n">
        <x:v>-0.2053508758544922</x:v>
      </x:c>
      <x:c r="BS387" s="18" t="n">
        <x:v>-0.22350215911865234</x:v>
      </x:c>
      <x:c r="BT387" s="18" t="n">
        <x:v>-0.04708432778716087</x:v>
      </x:c>
      <x:c r="BU387" s="18" t="n">
        <x:v>-0.049623239785432816</x:v>
      </x:c>
      <x:c r="BV387" s="18" t="n">
        <x:v>-0.07835166901350021</x:v>
      </x:c>
      <x:c r="BW387" s="18" t="n">
        <x:v>-0.006444232538342476</x:v>
      </x:c>
      <x:c r="BX387" s="18" t="n">
        <x:v>0.42513203620910645</x:v>
      </x:c>
      <x:c r="BY387" s="18" t="n">
        <x:v>0.15760131180286407</x:v>
      </x:c>
      <x:c r="BZ387" s="18" t="n">
        <x:v>1</x:v>
      </x:c>
      <x:c r="CA387" s="18" t="n">
        <x:v>0.0349271185696125</x:v>
      </x:c>
      <x:c r="CB387" s="18" t="n">
        <x:v>1</x:v>
      </x:c>
      <x:c r="CC387" s="18" t="n">
        <x:v>-0.04318215698003769</x:v>
      </x:c>
      <x:c r="CD387" s="18" t="n">
        <x:v>0.9972085356712341</x:v>
      </x:c>
      <x:c r="CE387" s="18" t="n">
        <x:v>-0.07466720044612885</x:v>
      </x:c>
    </x:row>
    <x:row r="388" ht="22" customHeight="1">
      <x:c r="A388" s="21" t="n">
        <x:v>383</x:v>
      </x:c>
      <x:c r="B388" s="21" t="n">
        <x:v>0</x:v>
      </x:c>
      <x:c r="C388" s="22" t="b">
        <x:v>1</x:v>
      </x:c>
      <x:c r="D388" s="18" t="n">
        <x:v>-0.7782021164894104</x:v>
      </x:c>
      <x:c r="E388" s="18" t="n">
        <x:v>-0.7781200408935547</x:v>
      </x:c>
      <x:c r="F388" s="18" t="n">
        <x:v>-0.7775861620903015</x:v>
      </x:c>
      <x:c r="G388" s="18" t="n">
        <x:v>-0.7642509937286377</x:v>
      </x:c>
      <x:c r="H388" s="18" t="n">
        <x:v>-0.8314796686172485</x:v>
      </x:c>
      <x:c r="I388" s="18" t="n">
        <x:v>-0.8046602606773376</x:v>
      </x:c>
      <x:c r="J388" s="18" t="n">
        <x:v>-0.7177140712738037</x:v>
      </x:c>
      <x:c r="K388" s="18" t="n">
        <x:v>-0.769824743270874</x:v>
      </x:c>
      <x:c r="L388" s="18" t="n">
        <x:v>-0.7042732834815979</x:v>
      </x:c>
      <x:c r="M388" s="18" t="n">
        <x:v>-0.7071192264556885</x:v>
      </x:c>
      <x:c r="N388" s="18" t="n">
        <x:v>-0.6315411925315857</x:v>
      </x:c>
      <x:c r="O388" s="18" t="n">
        <x:v>-0.5882546901702881</x:v>
      </x:c>
      <x:c r="P388" s="18" t="n">
        <x:v>-0.7117912173271179</x:v>
      </x:c>
      <x:c r="Q388" s="18" t="n">
        <x:v>-0.5950948596000671</x:v>
      </x:c>
      <x:c r="R388" s="18" t="n">
        <x:v>-0.5025469660758972</x:v>
      </x:c>
      <x:c r="S388" s="18" t="n">
        <x:v>-0.667686939239502</x:v>
      </x:c>
      <x:c r="T388" s="18" t="n">
        <x:v>-0.6113268136978149</x:v>
      </x:c>
      <x:c r="U388" s="18" t="n">
        <x:v>-0.460428386926651</x:v>
      </x:c>
      <x:c r="V388" s="18" t="n">
        <x:v>-0.6269241571426392</x:v>
      </x:c>
      <x:c r="W388" s="18" t="n">
        <x:v>-0.5569985508918762</x:v>
      </x:c>
      <x:c r="X388" s="18" t="n">
        <x:v>-0.3554977774620056</x:v>
      </x:c>
      <x:c r="Y388" s="18" t="n">
        <x:v>-0.6436906456947327</x:v>
      </x:c>
      <x:c r="Z388" s="18" t="n">
        <x:v>-0.5488368272781372</x:v>
      </x:c>
      <x:c r="AA388" s="18" t="n">
        <x:v>-0.3991852402687073</x:v>
      </x:c>
      <x:c r="AB388" s="18" t="n">
        <x:v>-0.440100759267807</x:v>
      </x:c>
      <x:c r="AC388" s="18" t="n">
        <x:v>-0.4696305990219116</x:v>
      </x:c>
      <x:c r="AD388" s="18" t="n">
        <x:v>-0.31123214960098267</x:v>
      </x:c>
      <x:c r="AE388" s="18" t="n">
        <x:v>-0.16260899603366852</x:v>
      </x:c>
      <x:c r="AF388" s="18" t="n">
        <x:v>-0.1502961963415146</x:v>
      </x:c>
      <x:c r="AG388" s="18" t="n">
        <x:v>-0.10141290724277496</x:v>
      </x:c>
      <x:c r="AH388" s="18" t="n">
        <x:v>-0.184167742729187</x:v>
      </x:c>
      <x:c r="AI388" s="18" t="n">
        <x:v>-0.17313900589942932</x:v>
      </x:c>
      <x:c r="AJ388" s="18" t="n">
        <x:v>-0.10084647685289383</x:v>
      </x:c>
      <x:c r="AK388" s="18" t="n">
        <x:v>-0.2001037895679474</x:v>
      </x:c>
      <x:c r="AL388" s="18" t="n">
        <x:v>-0.1688181459903717</x:v>
      </x:c>
      <x:c r="AM388" s="18" t="n">
        <x:v>-0.11566390097141266</x:v>
      </x:c>
      <x:c r="AN388" s="18" t="n">
        <x:v>0.004349114838987589</x:v>
      </x:c>
      <x:c r="AO388" s="18" t="n">
        <x:v>-0.20070111751556396</x:v>
      </x:c>
      <x:c r="AP388" s="18" t="n">
        <x:v>-0.008643642999231815</x:v>
      </x:c>
      <x:c r="AQ388" s="18" t="n">
        <x:v>-0.2631106376647949</x:v>
      </x:c>
      <x:c r="AR388" s="18" t="n">
        <x:v>-0.3046439290046692</x:v>
      </x:c>
      <x:c r="AS388" s="18" t="n">
        <x:v>-0.2661267817020416</x:v>
      </x:c>
      <x:c r="AT388" s="18" t="n">
        <x:v>-0.10926935821771622</x:v>
      </x:c>
      <x:c r="AU388" s="18" t="n">
        <x:v>-0.1883189082145691</x:v>
      </x:c>
      <x:c r="AV388" s="18" t="n">
        <x:v>-0.22751367092132568</x:v>
      </x:c>
      <x:c r="AW388" s="18" t="n">
        <x:v>-0.2533765435218811</x:v>
      </x:c>
      <x:c r="AX388" s="18" t="n">
        <x:v>-0.18733900785446167</x:v>
      </x:c>
      <x:c r="AY388" s="18" t="n">
        <x:v>0.26152458786964417</x:v>
      </x:c>
      <x:c r="AZ388" s="18" t="n">
        <x:v>-0.2949775457382202</x:v>
      </x:c>
      <x:c r="BA388" s="18" t="n">
        <x:v>-0.366911917924881</x:v>
      </x:c>
      <x:c r="BB388" s="18" t="n">
        <x:v>-0.10073863714933395</x:v>
      </x:c>
      <x:c r="BC388" s="18" t="n">
        <x:v>-0.19174078106880188</x:v>
      </x:c>
      <x:c r="BD388" s="18" t="n">
        <x:v>-0.20654885470867157</x:v>
      </x:c>
      <x:c r="BE388" s="18" t="n">
        <x:v>-0.10128536075353622</x:v>
      </x:c>
      <x:c r="BF388" s="18" t="n">
        <x:v>-0.17833276093006134</x:v>
      </x:c>
      <x:c r="BG388" s="18" t="n">
        <x:v>-0.12201187014579773</x:v>
      </x:c>
      <x:c r="BH388" s="18" t="n">
        <x:v>0.2824842035770416</x:v>
      </x:c>
      <x:c r="BI388" s="18" t="n">
        <x:v>-0.21759270131587982</x:v>
      </x:c>
      <x:c r="BJ388" s="18" t="n">
        <x:v>-0.18174532055854797</x:v>
      </x:c>
      <x:c r="BK388" s="18" t="n">
        <x:v>0.09094860404729843</x:v>
      </x:c>
      <x:c r="BL388" s="18" t="n">
        <x:v>-0.07924579828977585</x:v>
      </x:c>
      <x:c r="BM388" s="18" t="n">
        <x:v>-0.015032850205898285</x:v>
      </x:c>
      <x:c r="BN388" s="18" t="n">
        <x:v>0.1481757014989853</x:v>
      </x:c>
      <x:c r="BO388" s="18" t="n">
        <x:v>-0.09014848619699478</x:v>
      </x:c>
      <x:c r="BP388" s="18" t="n">
        <x:v>-0.10840830951929092</x:v>
      </x:c>
      <x:c r="BQ388" s="18" t="n">
        <x:v>0.5340384244918823</x:v>
      </x:c>
      <x:c r="BR388" s="18" t="n">
        <x:v>-0.31361740827560425</x:v>
      </x:c>
      <x:c r="BS388" s="18" t="n">
        <x:v>-0.27283844351768494</x:v>
      </x:c>
      <x:c r="BT388" s="18" t="n">
        <x:v>-0.0233775544911623</x:v>
      </x:c>
      <x:c r="BU388" s="18" t="n">
        <x:v>-0.06555795669555664</x:v>
      </x:c>
      <x:c r="BV388" s="18" t="n">
        <x:v>-0.09433327615261078</x:v>
      </x:c>
      <x:c r="BW388" s="18" t="n">
        <x:v>-0.00871224794536829</x:v>
      </x:c>
      <x:c r="BX388" s="18" t="n">
        <x:v>0.40459200739860535</x:v>
      </x:c>
      <x:c r="BY388" s="18" t="n">
        <x:v>0.15689587593078613</x:v>
      </x:c>
      <x:c r="BZ388" s="18" t="n">
        <x:v>1</x:v>
      </x:c>
      <x:c r="CA388" s="18" t="n">
        <x:v>0.033921245485544205</x:v>
      </x:c>
      <x:c r="CB388" s="18" t="n">
        <x:v>0.9729729294776917</x:v>
      </x:c>
      <x:c r="CC388" s="18" t="n">
        <x:v>-0.06688087433576584</x:v>
      </x:c>
      <x:c r="CD388" s="18" t="n">
        <x:v>0.9833354949951172</x:v>
      </x:c>
      <x:c r="CE388" s="18" t="n">
        <x:v>-0.09138866513967514</x:v>
      </x:c>
    </x:row>
    <x:row r="389" ht="22" customHeight="1">
      <x:c r="A389" s="21" t="n">
        <x:v>384</x:v>
      </x:c>
      <x:c r="B389" s="21" t="n">
        <x:v>0</x:v>
      </x:c>
      <x:c r="C389" s="22" t="b">
        <x:v>1</x:v>
      </x:c>
      <x:c r="D389" s="18" t="n">
        <x:v>-0.7831228971481323</x:v>
      </x:c>
      <x:c r="E389" s="18" t="n">
        <x:v>-0.7823155522346497</x:v>
      </x:c>
      <x:c r="F389" s="18" t="n">
        <x:v>-0.7708150744438171</x:v>
      </x:c>
      <x:c r="G389" s="18" t="n">
        <x:v>-0.7785875797271729</x:v>
      </x:c>
      <x:c r="H389" s="18" t="n">
        <x:v>-0.8259212970733643</x:v>
      </x:c>
      <x:c r="I389" s="18" t="n">
        <x:v>-0.7979788780212402</x:v>
      </x:c>
      <x:c r="J389" s="18" t="n">
        <x:v>-0.7376442551612854</x:v>
      </x:c>
      <x:c r="K389" s="18" t="n">
        <x:v>-0.7710914611816406</x:v>
      </x:c>
      <x:c r="L389" s="18" t="n">
        <x:v>-0.6886575222015381</x:v>
      </x:c>
      <x:c r="M389" s="18" t="n">
        <x:v>-0.7050281167030334</x:v>
      </x:c>
      <x:c r="N389" s="18" t="n">
        <x:v>-0.6359397768974304</x:v>
      </x:c>
      <x:c r="O389" s="18" t="n">
        <x:v>-0.6005807518959045</x:v>
      </x:c>
      <x:c r="P389" s="18" t="n">
        <x:v>-0.7053108215332031</x:v>
      </x:c>
      <x:c r="Q389" s="18" t="n">
        <x:v>-0.6226020455360413</x:v>
      </x:c>
      <x:c r="R389" s="18" t="n">
        <x:v>-0.5034710764884949</x:v>
      </x:c>
      <x:c r="S389" s="18" t="n">
        <x:v>-0.6658719778060913</x:v>
      </x:c>
      <x:c r="T389" s="18" t="n">
        <x:v>-0.6101729869842529</x:v>
      </x:c>
      <x:c r="U389" s="18" t="n">
        <x:v>-0.44263750314712524</x:v>
      </x:c>
      <x:c r="V389" s="18" t="n">
        <x:v>-0.5867241024971008</x:v>
      </x:c>
      <x:c r="W389" s="18" t="n">
        <x:v>-0.554579496383667</x:v>
      </x:c>
      <x:c r="X389" s="18" t="n">
        <x:v>-0.444121390581131</x:v>
      </x:c>
      <x:c r="Y389" s="18" t="n">
        <x:v>-0.6169688105583191</x:v>
      </x:c>
      <x:c r="Z389" s="18" t="n">
        <x:v>-0.5646715760231018</x:v>
      </x:c>
      <x:c r="AA389" s="18" t="n">
        <x:v>-0.3990120589733124</x:v>
      </x:c>
      <x:c r="AB389" s="18" t="n">
        <x:v>-0.4539898633956909</x:v>
      </x:c>
      <x:c r="AC389" s="18" t="n">
        <x:v>-0.47984111309051514</x:v>
      </x:c>
      <x:c r="AD389" s="18" t="n">
        <x:v>-0.2961062788963318</x:v>
      </x:c>
      <x:c r="AE389" s="18" t="n">
        <x:v>-0.16573232412338257</x:v>
      </x:c>
      <x:c r="AF389" s="18" t="n">
        <x:v>-0.14746348559856415</x:v>
      </x:c>
      <x:c r="AG389" s="18" t="n">
        <x:v>-0.09705914556980133</x:v>
      </x:c>
      <x:c r="AH389" s="18" t="n">
        <x:v>-0.17735634744167328</x:v>
      </x:c>
      <x:c r="AI389" s="18" t="n">
        <x:v>-0.16241927444934845</x:v>
      </x:c>
      <x:c r="AJ389" s="18" t="n">
        <x:v>-0.10351668298244476</x:v>
      </x:c>
      <x:c r="AK389" s="18" t="n">
        <x:v>-0.19054602086544037</x:v>
      </x:c>
      <x:c r="AL389" s="18" t="n">
        <x:v>-0.1667759120464325</x:v>
      </x:c>
      <x:c r="AM389" s="18" t="n">
        <x:v>-0.12735894322395325</x:v>
      </x:c>
      <x:c r="AN389" s="18" t="n">
        <x:v>0.0689212903380394</x:v>
      </x:c>
      <x:c r="AO389" s="18" t="n">
        <x:v>-0.1805604249238968</x:v>
      </x:c>
      <x:c r="AP389" s="18" t="n">
        <x:v>-0.08133247494697571</x:v>
      </x:c>
      <x:c r="AQ389" s="18" t="n">
        <x:v>-0.2064473032951355</x:v>
      </x:c>
      <x:c r="AR389" s="18" t="n">
        <x:v>-0.28210434317588806</x:v>
      </x:c>
      <x:c r="AS389" s="18" t="n">
        <x:v>-0.2663005590438843</x:v>
      </x:c>
      <x:c r="AT389" s="18" t="n">
        <x:v>-0.08253215253353119</x:v>
      </x:c>
      <x:c r="AU389" s="18" t="n">
        <x:v>-0.2010337859392166</x:v>
      </x:c>
      <x:c r="AV389" s="18" t="n">
        <x:v>-0.2640197277069092</x:v>
      </x:c>
      <x:c r="AW389" s="18" t="n">
        <x:v>-0.22216303646564484</x:v>
      </x:c>
      <x:c r="AX389" s="18" t="n">
        <x:v>-0.1764388084411621</x:v>
      </x:c>
      <x:c r="AY389" s="18" t="n">
        <x:v>0.1608632504940033</x:v>
      </x:c>
      <x:c r="AZ389" s="18" t="n">
        <x:v>-0.26445305347442627</x:v>
      </x:c>
      <x:c r="BA389" s="18" t="n">
        <x:v>-0.32734373211860657</x:v>
      </x:c>
      <x:c r="BB389" s="18" t="n">
        <x:v>-0.11521740257740021</x:v>
      </x:c>
      <x:c r="BC389" s="18" t="n">
        <x:v>-0.18026286363601685</x:v>
      </x:c>
      <x:c r="BD389" s="18" t="n">
        <x:v>-0.2096816450357437</x:v>
      </x:c>
      <x:c r="BE389" s="18" t="n">
        <x:v>-0.12746073305606842</x:v>
      </x:c>
      <x:c r="BF389" s="18" t="n">
        <x:v>-0.14389024674892426</x:v>
      </x:c>
      <x:c r="BG389" s="18" t="n">
        <x:v>-0.10737179219722748</x:v>
      </x:c>
      <x:c r="BH389" s="18" t="n">
        <x:v>0.17312657833099365</x:v>
      </x:c>
      <x:c r="BI389" s="18" t="n">
        <x:v>-0.14040642976760864</x:v>
      </x:c>
      <x:c r="BJ389" s="18" t="n">
        <x:v>-0.13157525658607483</x:v>
      </x:c>
      <x:c r="BK389" s="18" t="n">
        <x:v>0.03615589439868927</x:v>
      </x:c>
      <x:c r="BL389" s="18" t="n">
        <x:v>-0.03108583763241768</x:v>
      </x:c>
      <x:c r="BM389" s="18" t="n">
        <x:v>-0.017463890835642815</x:v>
      </x:c>
      <x:c r="BN389" s="18" t="n">
        <x:v>0.08184543251991272</x:v>
      </x:c>
      <x:c r="BO389" s="18" t="n">
        <x:v>0.0015611039707437158</x:v>
      </x:c>
      <x:c r="BP389" s="18" t="n">
        <x:v>-0.06810212135314941</x:v>
      </x:c>
      <x:c r="BQ389" s="18" t="n">
        <x:v>0.3320195972919464</x:v>
      </x:c>
      <x:c r="BR389" s="18" t="n">
        <x:v>-0.234531432390213</x:v>
      </x:c>
      <x:c r="BS389" s="18" t="n">
        <x:v>-0.20600558817386627</x:v>
      </x:c>
      <x:c r="BT389" s="18" t="n">
        <x:v>-0.07398080080747604</x:v>
      </x:c>
      <x:c r="BU389" s="18" t="n">
        <x:v>-0.0011317390017211437</x:v>
      </x:c>
      <x:c r="BV389" s="18" t="n">
        <x:v>-0.09188266098499298</x:v>
      </x:c>
      <x:c r="BW389" s="18" t="n">
        <x:v>-0.054868075996637344</x:v>
      </x:c>
      <x:c r="BX389" s="18" t="n">
        <x:v>0.38405048847198486</x:v>
      </x:c>
      <x:c r="BY389" s="18" t="n">
        <x:v>0.1563044935464859</x:v>
      </x:c>
      <x:c r="BZ389" s="18" t="n">
        <x:v>1</x:v>
      </x:c>
      <x:c r="CA389" s="18" t="n">
        <x:v>0.024023067206144333</x:v>
      </x:c>
      <x:c r="CB389" s="18" t="n">
        <x:v>0.9472801685333252</x:v>
      </x:c>
      <x:c r="CC389" s="18" t="n">
        <x:v>-0.06251174956560135</x:v>
      </x:c>
      <x:c r="CD389" s="18" t="n">
        <x:v>0.819831907749176</x:v>
      </x:c>
      <x:c r="CE389" s="18" t="n">
        <x:v>-0.09364521503448486</x:v>
      </x:c>
    </x:row>
    <x:row r="390" ht="22" customHeight="1">
      <x:c r="A390" s="21" t="n">
        <x:v>385</x:v>
      </x:c>
      <x:c r="B390" s="21" t="n">
        <x:v>0</x:v>
      </x:c>
      <x:c r="C390" s="22" t="b">
        <x:v>1</x:v>
      </x:c>
      <x:c r="D390" s="18" t="n">
        <x:v>-0.795915424823761</x:v>
      </x:c>
      <x:c r="E390" s="18" t="n">
        <x:v>-0.7844619750976562</x:v>
      </x:c>
      <x:c r="F390" s="18" t="n">
        <x:v>-0.7492030262947083</x:v>
      </x:c>
      <x:c r="G390" s="18" t="n">
        <x:v>-0.7776923179626465</x:v>
      </x:c>
      <x:c r="H390" s="18" t="n">
        <x:v>-0.8322277069091797</x:v>
      </x:c>
      <x:c r="I390" s="18" t="n">
        <x:v>-0.8009886145591736</x:v>
      </x:c>
      <x:c r="J390" s="18" t="n">
        <x:v>-0.7372560501098633</x:v>
      </x:c>
      <x:c r="K390" s="18" t="n">
        <x:v>-0.7738325595855713</x:v>
      </x:c>
      <x:c r="L390" s="18" t="n">
        <x:v>-0.7054300904273987</x:v>
      </x:c>
      <x:c r="M390" s="18" t="n">
        <x:v>-0.7157202363014221</x:v>
      </x:c>
      <x:c r="N390" s="18" t="n">
        <x:v>-0.6421344876289368</x:v>
      </x:c>
      <x:c r="O390" s="18" t="n">
        <x:v>-0.5614221692085266</x:v>
      </x:c>
      <x:c r="P390" s="18" t="n">
        <x:v>-0.7126836180686951</x:v>
      </x:c>
      <x:c r="Q390" s="18" t="n">
        <x:v>-0.6241294145584106</x:v>
      </x:c>
      <x:c r="R390" s="18" t="n">
        <x:v>-0.5083661675453186</x:v>
      </x:c>
      <x:c r="S390" s="18" t="n">
        <x:v>-0.6723962426185608</x:v>
      </x:c>
      <x:c r="T390" s="18" t="n">
        <x:v>-0.6059825420379639</x:v>
      </x:c>
      <x:c r="U390" s="18" t="n">
        <x:v>-0.46535930037498474</x:v>
      </x:c>
      <x:c r="V390" s="18" t="n">
        <x:v>-0.6049888730049133</x:v>
      </x:c>
      <x:c r="W390" s="18" t="n">
        <x:v>-0.5677775740623474</x:v>
      </x:c>
      <x:c r="X390" s="18" t="n">
        <x:v>-0.42722785472869873</x:v>
      </x:c>
      <x:c r="Y390" s="18" t="n">
        <x:v>-0.6291599869728088</x:v>
      </x:c>
      <x:c r="Z390" s="18" t="n">
        <x:v>-0.5691484212875366</x:v>
      </x:c>
      <x:c r="AA390" s="18" t="n">
        <x:v>-0.3847876191139221</x:v>
      </x:c>
      <x:c r="AB390" s="18" t="n">
        <x:v>-0.4592038691043854</x:v>
      </x:c>
      <x:c r="AC390" s="18" t="n">
        <x:v>-0.47282546758651733</x:v>
      </x:c>
      <x:c r="AD390" s="18" t="n">
        <x:v>-0.312360554933548</x:v>
      </x:c>
      <x:c r="AE390" s="18" t="n">
        <x:v>-0.1740434467792511</x:v>
      </x:c>
      <x:c r="AF390" s="18" t="n">
        <x:v>-0.14775580167770386</x:v>
      </x:c>
      <x:c r="AG390" s="18" t="n">
        <x:v>-0.09011869132518768</x:v>
      </x:c>
      <x:c r="AH390" s="18" t="n">
        <x:v>-0.18145722150802612</x:v>
      </x:c>
      <x:c r="AI390" s="18" t="n">
        <x:v>-0.1619805544614792</x:v>
      </x:c>
      <x:c r="AJ390" s="18" t="n">
        <x:v>-0.10204270482063293</x:v>
      </x:c>
      <x:c r="AK390" s="18" t="n">
        <x:v>-0.18870039284229279</x:v>
      </x:c>
      <x:c r="AL390" s="18" t="n">
        <x:v>-0.16684477031230927</x:v>
      </x:c>
      <x:c r="AM390" s="18" t="n">
        <x:v>-0.1204560175538063</x:v>
      </x:c>
      <x:c r="AN390" s="18" t="n">
        <x:v>0.11573885381221771</x:v>
      </x:c>
      <x:c r="AO390" s="18" t="n">
        <x:v>-0.18381139636039734</x:v>
      </x:c>
      <x:c r="AP390" s="18" t="n">
        <x:v>-0.1825026422739029</x:v>
      </x:c>
      <x:c r="AQ390" s="18" t="n">
        <x:v>-0.20050236582756042</x:v>
      </x:c>
      <x:c r="AR390" s="18" t="n">
        <x:v>-0.2593415081501007</x:v>
      </x:c>
      <x:c r="AS390" s="18" t="n">
        <x:v>-0.2434416562318802</x:v>
      </x:c>
      <x:c r="AT390" s="18" t="n">
        <x:v>-0.0770813524723053</x:v>
      </x:c>
      <x:c r="AU390" s="18" t="n">
        <x:v>-0.1791842132806778</x:v>
      </x:c>
      <x:c r="AV390" s="18" t="n">
        <x:v>-0.22254428267478943</x:v>
      </x:c>
      <x:c r="AW390" s="18" t="n">
        <x:v>-0.19164274632930756</x:v>
      </x:c>
      <x:c r="AX390" s="18" t="n">
        <x:v>-0.1692727506160736</x:v>
      </x:c>
      <x:c r="AY390" s="18" t="n">
        <x:v>0.0605672262609005</x:v>
      </x:c>
      <x:c r="AZ390" s="18" t="n">
        <x:v>-0.24105998873710632</x:v>
      </x:c>
      <x:c r="BA390" s="18" t="n">
        <x:v>-0.32168224453926086</x:v>
      </x:c>
      <x:c r="BB390" s="18" t="n">
        <x:v>-0.09526408463716507</x:v>
      </x:c>
      <x:c r="BC390" s="18" t="n">
        <x:v>-0.16259294748306274</x:v>
      </x:c>
      <x:c r="BD390" s="18" t="n">
        <x:v>-0.20618288218975067</x:v>
      </x:c>
      <x:c r="BE390" s="18" t="n">
        <x:v>-0.08371663838624954</x:v>
      </x:c>
      <x:c r="BF390" s="18" t="n">
        <x:v>-0.11273679882287979</x:v>
      </x:c>
      <x:c r="BG390" s="18" t="n">
        <x:v>-0.10286273062229156</x:v>
      </x:c>
      <x:c r="BH390" s="18" t="n">
        <x:v>0.037529684603214264</x:v>
      </x:c>
      <x:c r="BI390" s="18" t="n">
        <x:v>-0.128086656332016</x:v>
      </x:c>
      <x:c r="BJ390" s="18" t="n">
        <x:v>-0.1287049651145935</x:v>
      </x:c>
      <x:c r="BK390" s="18" t="n">
        <x:v>0.0723966658115387</x:v>
      </x:c>
      <x:c r="BL390" s="18" t="n">
        <x:v>-0.022478731349110603</x:v>
      </x:c>
      <x:c r="BM390" s="18" t="n">
        <x:v>-0.006813946180045605</x:v>
      </x:c>
      <x:c r="BN390" s="18" t="n">
        <x:v>0.16617286205291748</x:v>
      </x:c>
      <x:c r="BO390" s="18" t="n">
        <x:v>0.07167772203683853</x:v>
      </x:c>
      <x:c r="BP390" s="18" t="n">
        <x:v>-0.05925504490733147</x:v>
      </x:c>
      <x:c r="BQ390" s="18" t="n">
        <x:v>0.16860930621623993</x:v>
      </x:c>
      <x:c r="BR390" s="18" t="n">
        <x:v>-0.2368297129869461</x:v>
      </x:c>
      <x:c r="BS390" s="18" t="n">
        <x:v>-0.2198728322982788</x:v>
      </x:c>
      <x:c r="BT390" s="18" t="n">
        <x:v>-0.021889373660087585</x:v>
      </x:c>
      <x:c r="BU390" s="18" t="n">
        <x:v>-0.013366823084652424</x:v>
      </x:c>
      <x:c r="BV390" s="18" t="n">
        <x:v>-0.08081932365894318</x:v>
      </x:c>
      <x:c r="BW390" s="18" t="n">
        <x:v>0.02535192295908928</x:v>
      </x:c>
      <x:c r="BX390" s="18" t="n">
        <x:v>0.3636501133441925</x:v>
      </x:c>
      <x:c r="BY390" s="18" t="n">
        <x:v>0.15596844255924225</x:v>
      </x:c>
      <x:c r="BZ390" s="18" t="n">
        <x:v>1</x:v>
      </x:c>
      <x:c r="CA390" s="18" t="n">
        <x:v>0.009121241979300976</x:v>
      </x:c>
      <x:c r="CB390" s="18" t="n">
        <x:v>0.8522793650627136</x:v>
      </x:c>
      <x:c r="CC390" s="18" t="n">
        <x:v>-0.05097944661974907</x:v>
      </x:c>
      <x:c r="CD390" s="18" t="n">
        <x:v>0.6594783663749695</x:v>
      </x:c>
      <x:c r="CE390" s="18" t="n">
        <x:v>-0.09260813891887665</x:v>
      </x:c>
    </x:row>
    <x:row r="391" ht="22" customHeight="1">
      <x:c r="A391" s="21" t="n">
        <x:v>386</x:v>
      </x:c>
      <x:c r="B391" s="21" t="n">
        <x:v>0</x:v>
      </x:c>
      <x:c r="C391" s="22" t="b">
        <x:v>1</x:v>
      </x:c>
      <x:c r="D391" s="18" t="n">
        <x:v>-0.8188567757606506</x:v>
      </x:c>
      <x:c r="E391" s="18" t="n">
        <x:v>-0.8083998560905457</x:v>
      </x:c>
      <x:c r="F391" s="18" t="n">
        <x:v>-0.7320379614830017</x:v>
      </x:c>
      <x:c r="G391" s="18" t="n">
        <x:v>-0.7807534337043762</x:v>
      </x:c>
      <x:c r="H391" s="18" t="n">
        <x:v>-0.8397596478462219</x:v>
      </x:c>
      <x:c r="I391" s="18" t="n">
        <x:v>-0.8001916408538818</x:v>
      </x:c>
      <x:c r="J391" s="18" t="n">
        <x:v>-0.7385779023170471</x:v>
      </x:c>
      <x:c r="K391" s="18" t="n">
        <x:v>-0.7776495814323425</x:v>
      </x:c>
      <x:c r="L391" s="18" t="n">
        <x:v>-0.7058053612709045</x:v>
      </x:c>
      <x:c r="M391" s="18" t="n">
        <x:v>-0.7257198095321655</x:v>
      </x:c>
      <x:c r="N391" s="18" t="n">
        <x:v>-0.6606746912002563</x:v>
      </x:c>
      <x:c r="O391" s="18" t="n">
        <x:v>-0.5770729184150696</x:v>
      </x:c>
      <x:c r="P391" s="18" t="n">
        <x:v>-0.7093743085861206</x:v>
      </x:c>
      <x:c r="Q391" s="18" t="n">
        <x:v>-0.6342803835868835</x:v>
      </x:c>
      <x:c r="R391" s="18" t="n">
        <x:v>-0.5049570202827454</x:v>
      </x:c>
      <x:c r="S391" s="18" t="n">
        <x:v>-0.6745234131813049</x:v>
      </x:c>
      <x:c r="T391" s="18" t="n">
        <x:v>-0.6023468971252441</x:v>
      </x:c>
      <x:c r="U391" s="18" t="n">
        <x:v>-0.4727071523666382</x:v>
      </x:c>
      <x:c r="V391" s="18" t="n">
        <x:v>-0.6245526075363159</x:v>
      </x:c>
      <x:c r="W391" s="18" t="n">
        <x:v>-0.5493102073669434</x:v>
      </x:c>
      <x:c r="X391" s="18" t="n">
        <x:v>-0.4362393617630005</x:v>
      </x:c>
      <x:c r="Y391" s="18" t="n">
        <x:v>-0.6318761706352234</x:v>
      </x:c>
      <x:c r="Z391" s="18" t="n">
        <x:v>-0.593177318572998</x:v>
      </x:c>
      <x:c r="AA391" s="18" t="n">
        <x:v>-0.39992597699165344</x:v>
      </x:c>
      <x:c r="AB391" s="18" t="n">
        <x:v>-0.47900569438934326</x:v>
      </x:c>
      <x:c r="AC391" s="18" t="n">
        <x:v>-0.47632545232772827</x:v>
      </x:c>
      <x:c r="AD391" s="18" t="n">
        <x:v>-0.312153160572052</x:v>
      </x:c>
      <x:c r="AE391" s="18" t="n">
        <x:v>-0.1665770709514618</x:v>
      </x:c>
      <x:c r="AF391" s="18" t="n">
        <x:v>-0.1275102198123932</x:v>
      </x:c>
      <x:c r="AG391" s="18" t="n">
        <x:v>-0.0844937413930893</x:v>
      </x:c>
      <x:c r="AH391" s="18" t="n">
        <x:v>-0.17891168594360352</x:v>
      </x:c>
      <x:c r="AI391" s="18" t="n">
        <x:v>-0.1559228152036667</x:v>
      </x:c>
      <x:c r="AJ391" s="18" t="n">
        <x:v>-0.10456325113773346</x:v>
      </x:c>
      <x:c r="AK391" s="18" t="n">
        <x:v>-0.18359635770320892</x:v>
      </x:c>
      <x:c r="AL391" s="18" t="n">
        <x:v>-0.16962207853794098</x:v>
      </x:c>
      <x:c r="AM391" s="18" t="n">
        <x:v>-0.12379778921604156</x:v>
      </x:c>
      <x:c r="AN391" s="18" t="n">
        <x:v>0.20344439148902893</x:v>
      </x:c>
      <x:c r="AO391" s="18" t="n">
        <x:v>-0.03479017689824104</x:v>
      </x:c>
      <x:c r="AP391" s="18" t="n">
        <x:v>-0.2175709307193756</x:v>
      </x:c>
      <x:c r="AQ391" s="18" t="n">
        <x:v>-0.19614292681217194</x:v>
      </x:c>
      <x:c r="AR391" s="18" t="n">
        <x:v>-0.2341219037771225</x:v>
      </x:c>
      <x:c r="AS391" s="18" t="n">
        <x:v>-0.2542950212955475</x:v>
      </x:c>
      <x:c r="AT391" s="18" t="n">
        <x:v>-0.07377545535564423</x:v>
      </x:c>
      <x:c r="AU391" s="18" t="n">
        <x:v>-0.1677670180797577</x:v>
      </x:c>
      <x:c r="AV391" s="18" t="n">
        <x:v>-0.20334796607494354</x:v>
      </x:c>
      <x:c r="AW391" s="18" t="n">
        <x:v>-0.12647560238838196</x:v>
      </x:c>
      <x:c r="AX391" s="18" t="n">
        <x:v>-0.038164280354976654</x:v>
      </x:c>
      <x:c r="AY391" s="18" t="n">
        <x:v>0.08482152968645096</x:v>
      </x:c>
      <x:c r="AZ391" s="18" t="n">
        <x:v>-0.2402770221233368</x:v>
      </x:c>
      <x:c r="BA391" s="18" t="n">
        <x:v>-0.30334776639938354</x:v>
      </x:c>
      <x:c r="BB391" s="18" t="n">
        <x:v>-0.10209972411394119</x:v>
      </x:c>
      <x:c r="BC391" s="18" t="n">
        <x:v>-0.15779346227645874</x:v>
      </x:c>
      <x:c r="BD391" s="18" t="n">
        <x:v>-0.1978210061788559</x:v>
      </x:c>
      <x:c r="BE391" s="18" t="n">
        <x:v>-0.06737642735242844</x:v>
      </x:c>
      <x:c r="BF391" s="18" t="n">
        <x:v>0.0034623455721884966</x:v>
      </x:c>
      <x:c r="BG391" s="18" t="n">
        <x:v>0.14385804533958435</x:v>
      </x:c>
      <x:c r="BH391" s="18" t="n">
        <x:v>0.041297536343336105</x:v>
      </x:c>
      <x:c r="BI391" s="18" t="n">
        <x:v>-0.11529906094074249</x:v>
      </x:c>
      <x:c r="BJ391" s="18" t="n">
        <x:v>-0.06615915149450302</x:v>
      </x:c>
      <x:c r="BK391" s="18" t="n">
        <x:v>0.06438969820737839</x:v>
      </x:c>
      <x:c r="BL391" s="18" t="n">
        <x:v>-0.013222509063780308</x:v>
      </x:c>
      <x:c r="BM391" s="18" t="n">
        <x:v>0.0030886842869222164</x:v>
      </x:c>
      <x:c r="BN391" s="18" t="n">
        <x:v>0.16472487151622772</x:v>
      </x:c>
      <x:c r="BO391" s="18" t="n">
        <x:v>0.1951484978199005</x:v>
      </x:c>
      <x:c r="BP391" s="18" t="n">
        <x:v>0.2323279082775116</x:v>
      </x:c>
      <x:c r="BQ391" s="18" t="n">
        <x:v>0.18674568831920624</x:v>
      </x:c>
      <x:c r="BR391" s="18" t="n">
        <x:v>-0.2272646129131317</x:v>
      </x:c>
      <x:c r="BS391" s="18" t="n">
        <x:v>-0.1709447205066681</x:v>
      </x:c>
      <x:c r="BT391" s="18" t="n">
        <x:v>-0.049670230597257614</x:v>
      </x:c>
      <x:c r="BU391" s="18" t="n">
        <x:v>-0.0016299807466566563</x:v>
      </x:c>
      <x:c r="BV391" s="18" t="n">
        <x:v>-0.06835214793682098</x:v>
      </x:c>
      <x:c r="BW391" s="18" t="n">
        <x:v>0.046318259090185165</x:v>
      </x:c>
      <x:c r="BX391" s="18" t="n">
        <x:v>0.3436044752597809</x:v>
      </x:c>
      <x:c r="BY391" s="18" t="n">
        <x:v>0.155947744846344</x:v>
      </x:c>
      <x:c r="BZ391" s="18" t="n">
        <x:v>0.9878182411193848</x:v>
      </x:c>
      <x:c r="CA391" s="18" t="n">
        <x:v>-0.007081665098667145</x:v>
      </x:c>
      <x:c r="CB391" s="18" t="n">
        <x:v>0.6628904342651367</x:v>
      </x:c>
      <x:c r="CC391" s="18" t="n">
        <x:v>-0.05779772251844406</x:v>
      </x:c>
      <x:c r="CD391" s="18" t="n">
        <x:v>0.5055210590362549</x:v>
      </x:c>
      <x:c r="CE391" s="18" t="n">
        <x:v>-0.08872305601835251</x:v>
      </x:c>
    </x:row>
    <x:row r="392" ht="22" customHeight="1">
      <x:c r="A392" s="21" t="n">
        <x:v>387</x:v>
      </x:c>
      <x:c r="B392" s="21" t="n">
        <x:v>0</x:v>
      </x:c>
      <x:c r="C392" s="22" t="b">
        <x:v>1</x:v>
      </x:c>
      <x:c r="D392" s="18" t="n">
        <x:v>-0.8119698762893677</x:v>
      </x:c>
      <x:c r="E392" s="18" t="n">
        <x:v>-0.8033521771430969</x:v>
      </x:c>
      <x:c r="F392" s="18" t="n">
        <x:v>-0.7402529120445251</x:v>
      </x:c>
      <x:c r="G392" s="18" t="n">
        <x:v>-0.7757934927940369</x:v>
      </x:c>
      <x:c r="H392" s="18" t="n">
        <x:v>-0.8340574502944946</x:v>
      </x:c>
      <x:c r="I392" s="18" t="n">
        <x:v>-0.7981491684913635</x:v>
      </x:c>
      <x:c r="J392" s="18" t="n">
        <x:v>-0.7353836894035339</x:v>
      </x:c>
      <x:c r="K392" s="18" t="n">
        <x:v>-0.7776194214820862</x:v>
      </x:c>
      <x:c r="L392" s="18" t="n">
        <x:v>-0.7046507596969604</x:v>
      </x:c>
      <x:c r="M392" s="18" t="n">
        <x:v>-0.7250776290893555</x:v>
      </x:c>
      <x:c r="N392" s="18" t="n">
        <x:v>-0.6588871479034424</x:v>
      </x:c>
      <x:c r="O392" s="18" t="n">
        <x:v>-0.5747154355049133</x:v>
      </x:c>
      <x:c r="P392" s="18" t="n">
        <x:v>-0.7105444669723511</x:v>
      </x:c>
      <x:c r="Q392" s="18" t="n">
        <x:v>-0.6362431645393372</x:v>
      </x:c>
      <x:c r="R392" s="18" t="n">
        <x:v>-0.492604523897171</x:v>
      </x:c>
      <x:c r="S392" s="18" t="n">
        <x:v>-0.6765609383583069</x:v>
      </x:c>
      <x:c r="T392" s="18" t="n">
        <x:v>-0.593698263168335</x:v>
      </x:c>
      <x:c r="U392" s="18" t="n">
        <x:v>-0.47127804160118103</x:v>
      </x:c>
      <x:c r="V392" s="18" t="n">
        <x:v>-0.640448808670044</x:v>
      </x:c>
      <x:c r="W392" s="18" t="n">
        <x:v>-0.5812093019485474</x:v>
      </x:c>
      <x:c r="X392" s="18" t="n">
        <x:v>-0.4401424527168274</x:v>
      </x:c>
      <x:c r="Y392" s="18" t="n">
        <x:v>-0.631926417350769</x:v>
      </x:c>
      <x:c r="Z392" s="18" t="n">
        <x:v>-0.5958659648895264</x:v>
      </x:c>
      <x:c r="AA392" s="18" t="n">
        <x:v>-0.38903218507766724</x:v>
      </x:c>
      <x:c r="AB392" s="18" t="n">
        <x:v>-0.499805748462677</x:v>
      </x:c>
      <x:c r="AC392" s="18" t="n">
        <x:v>-0.47474703192710876</x:v>
      </x:c>
      <x:c r="AD392" s="18" t="n">
        <x:v>-0.31348317861557007</x:v>
      </x:c>
      <x:c r="AE392" s="18" t="n">
        <x:v>-0.17284657061100006</x:v>
      </x:c>
      <x:c r="AF392" s="18" t="n">
        <x:v>-0.13880081474781036</x:v>
      </x:c>
      <x:c r="AG392" s="18" t="n">
        <x:v>-0.08620326220989227</x:v>
      </x:c>
      <x:c r="AH392" s="18" t="n">
        <x:v>-0.17868274450302124</x:v>
      </x:c>
      <x:c r="AI392" s="18" t="n">
        <x:v>-0.16265550255775452</x:v>
      </x:c>
      <x:c r="AJ392" s="18" t="n">
        <x:v>-0.11048820614814758</x:v>
      </x:c>
      <x:c r="AK392" s="18" t="n">
        <x:v>-0.18150189518928528</x:v>
      </x:c>
      <x:c r="AL392" s="18" t="n">
        <x:v>-0.17244680225849152</x:v>
      </x:c>
      <x:c r="AM392" s="18" t="n">
        <x:v>-0.12446907162666321</x:v>
      </x:c>
      <x:c r="AN392" s="18" t="n">
        <x:v>0.09031001478433609</x:v>
      </x:c>
      <x:c r="AO392" s="18" t="n">
        <x:v>-0.10396780073642731</x:v>
      </x:c>
      <x:c r="AP392" s="18" t="n">
        <x:v>-0.20646075904369354</x:v>
      </x:c>
      <x:c r="AQ392" s="18" t="n">
        <x:v>-0.20612047612667084</x:v>
      </x:c>
      <x:c r="AR392" s="18" t="n">
        <x:v>-0.25742673873901367</x:v>
      </x:c>
      <x:c r="AS392" s="18" t="n">
        <x:v>-0.2609871029853821</x:v>
      </x:c>
      <x:c r="AT392" s="18" t="n">
        <x:v>-0.08647296577692032</x:v>
      </x:c>
      <x:c r="AU392" s="18" t="n">
        <x:v>-0.16679716110229492</x:v>
      </x:c>
      <x:c r="AV392" s="18" t="n">
        <x:v>-0.2198735773563385</x:v>
      </x:c>
      <x:c r="AW392" s="18" t="n">
        <x:v>-0.17055250704288483</x:v>
      </x:c>
      <x:c r="AX392" s="18" t="n">
        <x:v>-0.11422767490148544</x:v>
      </x:c>
      <x:c r="AY392" s="18" t="n">
        <x:v>0.0709904357790947</x:v>
      </x:c>
      <x:c r="AZ392" s="18" t="n">
        <x:v>-0.23837247490882874</x:v>
      </x:c>
      <x:c r="BA392" s="18" t="n">
        <x:v>-0.31707704067230225</x:v>
      </x:c>
      <x:c r="BB392" s="18" t="n">
        <x:v>-0.12058473378419876</x:v>
      </x:c>
      <x:c r="BC392" s="18" t="n">
        <x:v>-0.15696223080158234</x:v>
      </x:c>
      <x:c r="BD392" s="18" t="n">
        <x:v>-0.20783181488513947</x:v>
      </x:c>
      <x:c r="BE392" s="18" t="n">
        <x:v>-0.07924613356590271</x:v>
      </x:c>
      <x:c r="BF392" s="18" t="n">
        <x:v>-0.09223993867635727</x:v>
      </x:c>
      <x:c r="BG392" s="18" t="n">
        <x:v>-0.003871979657560587</x:v>
      </x:c>
      <x:c r="BH392" s="18" t="n">
        <x:v>0.03685661405324936</x:v>
      </x:c>
      <x:c r="BI392" s="18" t="n">
        <x:v>-0.13245932757854462</x:v>
      </x:c>
      <x:c r="BJ392" s="18" t="n">
        <x:v>-0.1393544226884842</x:v>
      </x:c>
      <x:c r="BK392" s="18" t="n">
        <x:v>0.0277207400649786</x:v>
      </x:c>
      <x:c r="BL392" s="18" t="n">
        <x:v>-0.015736287459731102</x:v>
      </x:c>
      <x:c r="BM392" s="18" t="n">
        <x:v>-0.0060904426500201225</x:v>
      </x:c>
      <x:c r="BN392" s="18" t="n">
        <x:v>0.14580906927585602</x:v>
      </x:c>
      <x:c r="BO392" s="18" t="n">
        <x:v>0.04428673908114433</x:v>
      </x:c>
      <x:c r="BP392" s="18" t="n">
        <x:v>0.030788037925958633</x:v>
      </x:c>
      <x:c r="BQ392" s="18" t="n">
        <x:v>0.14582659304141998</x:v>
      </x:c>
      <x:c r="BR392" s="18" t="n">
        <x:v>-0.23330454528331757</x:v>
      </x:c>
      <x:c r="BS392" s="18" t="n">
        <x:v>-0.22284390032291412</x:v>
      </x:c>
      <x:c r="BT392" s="18" t="n">
        <x:v>-0.0760626569390297</x:v>
      </x:c>
      <x:c r="BU392" s="18" t="n">
        <x:v>-0.01407451368868351</x:v>
      </x:c>
      <x:c r="BV392" s="18" t="n">
        <x:v>-0.07829514145851135</x:v>
      </x:c>
      <x:c r="BW392" s="18" t="n">
        <x:v>0.03220339119434357</x:v>
      </x:c>
      <x:c r="BX392" s="18" t="n">
        <x:v>0.32428884506225586</x:v>
      </x:c>
      <x:c r="BY392" s="18" t="n">
        <x:v>0.15624816715717316</x:v>
      </x:c>
      <x:c r="BZ392" s="18" t="n">
        <x:v>0.9394629597663879</x:v>
      </x:c>
      <x:c r="CA392" s="18" t="n">
        <x:v>-0.02277219668030739</x:v>
      </x:c>
      <x:c r="CB392" s="18" t="n">
        <x:v>0.5090375542640686</x:v>
      </x:c>
      <x:c r="CC392" s="18" t="n">
        <x:v>-0.061504337936639786</x:v>
      </x:c>
      <x:c r="CD392" s="18" t="n">
        <x:v>0.36308494210243225</x:v>
      </x:c>
      <x:c r="CE392" s="18" t="n">
        <x:v>-0.0823969691991806</x:v>
      </x:c>
    </x:row>
    <x:row r="393" ht="22" customHeight="1">
      <x:c r="A393" s="21" t="n">
        <x:v>388</x:v>
      </x:c>
      <x:c r="B393" s="21" t="n">
        <x:v>0</x:v>
      </x:c>
      <x:c r="C393" s="22" t="b">
        <x:v>1</x:v>
      </x:c>
      <x:c r="D393" s="18" t="n">
        <x:v>-0.8099493980407715</x:v>
      </x:c>
      <x:c r="E393" s="18" t="n">
        <x:v>-0.7973859906196594</x:v>
      </x:c>
      <x:c r="F393" s="18" t="n">
        <x:v>-0.7367829084396362</x:v>
      </x:c>
      <x:c r="G393" s="18" t="n">
        <x:v>-0.7759467363357544</x:v>
      </x:c>
      <x:c r="H393" s="18" t="n">
        <x:v>-0.8459317088127136</x:v>
      </x:c>
      <x:c r="I393" s="18" t="n">
        <x:v>-0.7966938614845276</x:v>
      </x:c>
      <x:c r="J393" s="18" t="n">
        <x:v>-0.7331320643424988</x:v>
      </x:c>
      <x:c r="K393" s="18" t="n">
        <x:v>-0.782390832901001</x:v>
      </x:c>
      <x:c r="L393" s="18" t="n">
        <x:v>-0.6950696706771851</x:v>
      </x:c>
      <x:c r="M393" s="18" t="n">
        <x:v>-0.7227032780647278</x:v>
      </x:c>
      <x:c r="N393" s="18" t="n">
        <x:v>-0.6560999751091003</x:v>
      </x:c>
      <x:c r="O393" s="18" t="n">
        <x:v>-0.5762246251106262</x:v>
      </x:c>
      <x:c r="P393" s="18" t="n">
        <x:v>-0.7120683789253235</x:v>
      </x:c>
      <x:c r="Q393" s="18" t="n">
        <x:v>-0.6337152123451233</x:v>
      </x:c>
      <x:c r="R393" s="18" t="n">
        <x:v>-0.5206660032272339</x:v>
      </x:c>
      <x:c r="S393" s="18" t="n">
        <x:v>-0.677422821521759</x:v>
      </x:c>
      <x:c r="T393" s="18" t="n">
        <x:v>-0.5912684202194214</x:v>
      </x:c>
      <x:c r="U393" s="18" t="n">
        <x:v>-0.4640507102012634</x:v>
      </x:c>
      <x:c r="V393" s="18" t="n">
        <x:v>-0.6322860717773438</x:v>
      </x:c>
      <x:c r="W393" s="18" t="n">
        <x:v>-0.585884153842926</x:v>
      </x:c>
      <x:c r="X393" s="18" t="n">
        <x:v>-0.4100028872489929</x:v>
      </x:c>
      <x:c r="Y393" s="18" t="n">
        <x:v>-0.6337707042694092</x:v>
      </x:c>
      <x:c r="Z393" s="18" t="n">
        <x:v>-0.5753000974655151</x:v>
      </x:c>
      <x:c r="AA393" s="18" t="n">
        <x:v>-0.41990557312965393</x:v>
      </x:c>
      <x:c r="AB393" s="18" t="n">
        <x:v>-0.5040982961654663</x:v>
      </x:c>
      <x:c r="AC393" s="18" t="n">
        <x:v>-0.479737788438797</x:v>
      </x:c>
      <x:c r="AD393" s="18" t="n">
        <x:v>-0.30265191197395325</x:v>
      </x:c>
      <x:c r="AE393" s="18" t="n">
        <x:v>-0.16583974659442902</x:v>
      </x:c>
      <x:c r="AF393" s="18" t="n">
        <x:v>-0.13692991435527802</x:v>
      </x:c>
      <x:c r="AG393" s="18" t="n">
        <x:v>-0.08211825042963028</x:v>
      </x:c>
      <x:c r="AH393" s="18" t="n">
        <x:v>-0.17897151410579681</x:v>
      </x:c>
      <x:c r="AI393" s="18" t="n">
        <x:v>-0.1554267257452011</x:v>
      </x:c>
      <x:c r="AJ393" s="18" t="n">
        <x:v>-0.10450984537601471</x:v>
      </x:c>
      <x:c r="AK393" s="18" t="n">
        <x:v>-0.18112531304359436</x:v>
      </x:c>
      <x:c r="AL393" s="18" t="n">
        <x:v>-0.1673613041639328</x:v>
      </x:c>
      <x:c r="AM393" s="18" t="n">
        <x:v>-0.12319101393222809</x:v>
      </x:c>
      <x:c r="AN393" s="18" t="n">
        <x:v>0.07905646413564682</x:v>
      </x:c>
      <x:c r="AO393" s="18" t="n">
        <x:v>-0.1517667919397354</x:v>
      </x:c>
      <x:c r="AP393" s="18" t="n">
        <x:v>-0.19715788960456848</x:v>
      </x:c>
      <x:c r="AQ393" s="18" t="n">
        <x:v>-0.2055603563785553</x:v>
      </x:c>
      <x:c r="AR393" s="18" t="n">
        <x:v>-0.18941199779510498</x:v>
      </x:c>
      <x:c r="AS393" s="18" t="n">
        <x:v>-0.2674122452735901</x:v>
      </x:c>
      <x:c r="AT393" s="18" t="n">
        <x:v>-0.09550932794809341</x:v>
      </x:c>
      <x:c r="AU393" s="18" t="n">
        <x:v>-0.15737973153591156</x:v>
      </x:c>
      <x:c r="AV393" s="18" t="n">
        <x:v>-0.24023932218551636</x:v>
      </x:c>
      <x:c r="AW393" s="18" t="n">
        <x:v>-0.2071402221918106</x:v>
      </x:c>
      <x:c r="AX393" s="18" t="n">
        <x:v>-0.14494940638542175</x:v>
      </x:c>
      <x:c r="AY393" s="18" t="n">
        <x:v>0.09322784841060638</x:v>
      </x:c>
      <x:c r="AZ393" s="18" t="n">
        <x:v>-0.23604552447795868</x:v>
      </x:c>
      <x:c r="BA393" s="18" t="n">
        <x:v>-0.29567959904670715</x:v>
      </x:c>
      <x:c r="BB393" s="18" t="n">
        <x:v>-0.08454883843660355</x:v>
      </x:c>
      <x:c r="BC393" s="18" t="n">
        <x:v>-0.15699386596679688</x:v>
      </x:c>
      <x:c r="BD393" s="18" t="n">
        <x:v>-0.21181073784828186</x:v>
      </x:c>
      <x:c r="BE393" s="18" t="n">
        <x:v>-0.0882401093840599</x:v>
      </x:c>
      <x:c r="BF393" s="18" t="n">
        <x:v>-0.11610828340053558</x:v>
      </x:c>
      <x:c r="BG393" s="18" t="n">
        <x:v>-0.040687061846256256</x:v>
      </x:c>
      <x:c r="BH393" s="18" t="n">
        <x:v>0.06396787613630295</x:v>
      </x:c>
      <x:c r="BI393" s="18" t="n">
        <x:v>-0.12318073213100433</x:v>
      </x:c>
      <x:c r="BJ393" s="18" t="n">
        <x:v>-0.0250889603048563</x:v>
      </x:c>
      <x:c r="BK393" s="18" t="n">
        <x:v>0.09131381660699844</x:v>
      </x:c>
      <x:c r="BL393" s="18" t="n">
        <x:v>-0.011382635682821274</x:v>
      </x:c>
      <x:c r="BM393" s="18" t="n">
        <x:v>0.01076158694922924</x:v>
      </x:c>
      <x:c r="BN393" s="18" t="n">
        <x:v>0.12715908885002136</x:v>
      </x:c>
      <x:c r="BO393" s="18" t="n">
        <x:v>0.0253848135471344</x:v>
      </x:c>
      <x:c r="BP393" s="18" t="n">
        <x:v>0.018917039036750793</x:v>
      </x:c>
      <x:c r="BQ393" s="18" t="n">
        <x:v>0.20972558856010437</x:v>
      </x:c>
      <x:c r="BR393" s="18" t="n">
        <x:v>-0.22742289304733276</x:v>
      </x:c>
      <x:c r="BS393" s="18" t="n">
        <x:v>-0.1108069121837616</x:v>
      </x:c>
      <x:c r="BT393" s="18" t="n">
        <x:v>-0.026610197499394417</x:v>
      </x:c>
      <x:c r="BU393" s="18" t="n">
        <x:v>-0.01248916145414114</x:v>
      </x:c>
      <x:c r="BV393" s="18" t="n">
        <x:v>-0.07325829565525055</x:v>
      </x:c>
      <x:c r="BW393" s="18" t="n">
        <x:v>0.018359055742621422</x:v>
      </x:c>
      <x:c r="BX393" s="18" t="n">
        <x:v>0.30619969964027405</x:v>
      </x:c>
      <x:c r="BY393" s="18" t="n">
        <x:v>0.156845822930336</x:v>
      </x:c>
      <x:c r="BZ393" s="18" t="n">
        <x:v>0.8649255037307739</x:v>
      </x:c>
      <x:c r="CA393" s="18" t="n">
        <x:v>-0.03647509217262268</x:v>
      </x:c>
      <x:c r="CB393" s="18" t="n">
        <x:v>0.3413289189338684</x:v>
      </x:c>
      <x:c r="CC393" s="18" t="n">
        <x:v>-0.044599153101444244</x:v>
      </x:c>
      <x:c r="CD393" s="18" t="n">
        <x:v>0.8703043460845947</x:v>
      </x:c>
      <x:c r="CE393" s="18" t="n">
        <x:v>0.49251434206962585</x:v>
      </x:c>
    </x:row>
    <x:row r="394" ht="22" customHeight="1">
      <x:c r="A394" s="21" t="n">
        <x:v>389</x:v>
      </x:c>
      <x:c r="B394" s="21" t="n">
        <x:v>0</x:v>
      </x:c>
      <x:c r="C394" s="22" t="b">
        <x:v>1</x:v>
      </x:c>
      <x:c r="D394" s="18" t="n">
        <x:v>-0.8026611804962158</x:v>
      </x:c>
      <x:c r="E394" s="18" t="n">
        <x:v>-0.7820490002632141</x:v>
      </x:c>
      <x:c r="F394" s="18" t="n">
        <x:v>-0.7276687026023865</x:v>
      </x:c>
      <x:c r="G394" s="18" t="n">
        <x:v>-0.7853008508682251</x:v>
      </x:c>
      <x:c r="H394" s="18" t="n">
        <x:v>-0.8443560600280762</x:v>
      </x:c>
      <x:c r="I394" s="18" t="n">
        <x:v>-0.7985164523124695</x:v>
      </x:c>
      <x:c r="J394" s="18" t="n">
        <x:v>-0.7440123558044434</x:v>
      </x:c>
      <x:c r="K394" s="18" t="n">
        <x:v>-0.7763744592666626</x:v>
      </x:c>
      <x:c r="L394" s="18" t="n">
        <x:v>-0.6963872909545898</x:v>
      </x:c>
      <x:c r="M394" s="18" t="n">
        <x:v>-0.7269083261489868</x:v>
      </x:c>
      <x:c r="N394" s="18" t="n">
        <x:v>-0.6521073579788208</x:v>
      </x:c>
      <x:c r="O394" s="18" t="n">
        <x:v>-0.561525821685791</x:v>
      </x:c>
      <x:c r="P394" s="18" t="n">
        <x:v>-0.7143316268920898</x:v>
      </x:c>
      <x:c r="Q394" s="18" t="n">
        <x:v>-0.642317533493042</x:v>
      </x:c>
      <x:c r="R394" s="18" t="n">
        <x:v>-0.5212680697441101</x:v>
      </x:c>
      <x:c r="S394" s="18" t="n">
        <x:v>-0.6463913321495056</x:v>
      </x:c>
      <x:c r="T394" s="18" t="n">
        <x:v>-0.5901413559913635</x:v>
      </x:c>
      <x:c r="U394" s="18" t="n">
        <x:v>-0.4779979884624481</x:v>
      </x:c>
      <x:c r="V394" s="18" t="n">
        <x:v>-0.6308838725090027</x:v>
      </x:c>
      <x:c r="W394" s="18" t="n">
        <x:v>-0.5742846131324768</x:v>
      </x:c>
      <x:c r="X394" s="18" t="n">
        <x:v>-0.397511750459671</x:v>
      </x:c>
      <x:c r="Y394" s="18" t="n">
        <x:v>-0.6283002495765686</x:v>
      </x:c>
      <x:c r="Z394" s="18" t="n">
        <x:v>-0.5920044183731079</x:v>
      </x:c>
      <x:c r="AA394" s="18" t="n">
        <x:v>-0.41444534063339233</x:v>
      </x:c>
      <x:c r="AB394" s="18" t="n">
        <x:v>-0.4266510307788849</x:v>
      </x:c>
      <x:c r="AC394" s="18" t="n">
        <x:v>-0.46390578150749207</x:v>
      </x:c>
      <x:c r="AD394" s="18" t="n">
        <x:v>-0.31600478291511536</x:v>
      </x:c>
      <x:c r="AE394" s="18" t="n">
        <x:v>-0.15453796088695526</x:v>
      </x:c>
      <x:c r="AF394" s="18" t="n">
        <x:v>-0.14355243742465973</x:v>
      </x:c>
      <x:c r="AG394" s="18" t="n">
        <x:v>-0.09420160204172134</x:v>
      </x:c>
      <x:c r="AH394" s="18" t="n">
        <x:v>-0.17708736658096313</x:v>
      </x:c>
      <x:c r="AI394" s="18" t="n">
        <x:v>-0.15699402987957</x:v>
      </x:c>
      <x:c r="AJ394" s="18" t="n">
        <x:v>-0.10815431922674179</x:v>
      </x:c>
      <x:c r="AK394" s="18" t="n">
        <x:v>-0.18914484977722168</x:v>
      </x:c>
      <x:c r="AL394" s="18" t="n">
        <x:v>-0.1686081439256668</x:v>
      </x:c>
      <x:c r="AM394" s="18" t="n">
        <x:v>-0.12106835842132568</x:v>
      </x:c>
      <x:c r="AN394" s="18" t="n">
        <x:v>0.060406751930713654</x:v>
      </x:c>
      <x:c r="AO394" s="18" t="n">
        <x:v>-0.2122296690940857</x:v>
      </x:c>
      <x:c r="AP394" s="18" t="n">
        <x:v>-0.22057253122329712</x:v>
      </x:c>
      <x:c r="AQ394" s="18" t="n">
        <x:v>-0.19017164409160614</x:v>
      </x:c>
      <x:c r="AR394" s="18" t="n">
        <x:v>-0.22329403460025787</x:v>
      </x:c>
      <x:c r="AS394" s="18" t="n">
        <x:v>-0.256687194108963</x:v>
      </x:c>
      <x:c r="AT394" s="18" t="n">
        <x:v>-0.11382243782281876</x:v>
      </x:c>
      <x:c r="AU394" s="18" t="n">
        <x:v>-0.1834559291601181</x:v>
      </x:c>
      <x:c r="AV394" s="18" t="n">
        <x:v>-0.25616520643234253</x:v>
      </x:c>
      <x:c r="AW394" s="18" t="n">
        <x:v>-0.21546432375907898</x:v>
      </x:c>
      <x:c r="AX394" s="18" t="n">
        <x:v>-0.1876256763935089</x:v>
      </x:c>
      <x:c r="AY394" s="18" t="n">
        <x:v>0.04856986179947853</x:v>
      </x:c>
      <x:c r="AZ394" s="18" t="n">
        <x:v>-0.21292483806610107</x:v>
      </x:c>
      <x:c r="BA394" s="18" t="n">
        <x:v>-0.3017413318157196</x:v>
      </x:c>
      <x:c r="BB394" s="18" t="n">
        <x:v>-0.10072815418243408</x:v>
      </x:c>
      <x:c r="BC394" s="18" t="n">
        <x:v>-0.19022440910339355</x:v>
      </x:c>
      <x:c r="BD394" s="18" t="n">
        <x:v>-0.22317634522914886</x:v>
      </x:c>
      <x:c r="BE394" s="18" t="n">
        <x:v>-0.09136584401130676</x:v>
      </x:c>
      <x:c r="BF394" s="18" t="n">
        <x:v>-0.1158573254942894</x:v>
      </x:c>
      <x:c r="BG394" s="18" t="n">
        <x:v>-0.11269939690828323</x:v>
      </x:c>
      <x:c r="BH394" s="18" t="n">
        <x:v>-0.0052491165697574615</x:v>
      </x:c>
      <x:c r="BI394" s="18" t="n">
        <x:v>-0.07937544584274292</x:v>
      </x:c>
      <x:c r="BJ394" s="18" t="n">
        <x:v>-0.08411998301744461</x:v>
      </x:c>
      <x:c r="BK394" s="18" t="n">
        <x:v>0.04962737113237381</x:v>
      </x:c>
      <x:c r="BL394" s="18" t="n">
        <x:v>-0.02583734691143036</x:v>
      </x:c>
      <x:c r="BM394" s="18" t="n">
        <x:v>-0.018933160230517387</x:v>
      </x:c>
      <x:c r="BN394" s="18" t="n">
        <x:v>0.1189720630645752</x:v>
      </x:c>
      <x:c r="BO394" s="18" t="n">
        <x:v>-0.021282795816659927</x:v>
      </x:c>
      <x:c r="BP394" s="18" t="n">
        <x:v>-0.0906410664319992</x:v>
      </x:c>
      <x:c r="BQ394" s="18" t="n">
        <x:v>0.12995792925357819</x:v>
      </x:c>
      <x:c r="BR394" s="18" t="n">
        <x:v>-0.2082759141921997</x:v>
      </x:c>
      <x:c r="BS394" s="18" t="n">
        <x:v>-0.18812943994998932</x:v>
      </x:c>
      <x:c r="BT394" s="18" t="n">
        <x:v>-0.05589154362678528</x:v>
      </x:c>
      <x:c r="BU394" s="18" t="n">
        <x:v>-0.09845004230737686</x:v>
      </x:c>
      <x:c r="BV394" s="18" t="n">
        <x:v>-0.12010568380355835</x:v>
      </x:c>
      <x:c r="BW394" s="18" t="n">
        <x:v>-0.009347219951450825</x:v>
      </x:c>
      <x:c r="BX394" s="18" t="n">
        <x:v>0.28977513313293457</x:v>
      </x:c>
      <x:c r="BY394" s="18" t="n">
        <x:v>0.15761788189411163</x:v>
      </x:c>
      <x:c r="BZ394" s="18" t="n">
        <x:v>0.7798740267753601</x:v>
      </x:c>
      <x:c r="CA394" s="18" t="n">
        <x:v>-0.03487711772322655</x:v>
      </x:c>
      <x:c r="CB394" s="18" t="n">
        <x:v>0.8988717794418335</x:v>
      </x:c>
      <x:c r="CC394" s="18" t="n">
        <x:v>0.514186441898346</x:v>
      </x:c>
      <x:c r="CD394" s="18" t="n">
        <x:v>0.8582547903060913</x:v>
      </x:c>
      <x:c r="CE394" s="18" t="n">
        <x:v>0.5132238864898682</x:v>
      </x:c>
    </x:row>
    <x:row r="395" ht="22" customHeight="1">
      <x:c r="A395" s="21" t="n">
        <x:v>390</x:v>
      </x:c>
      <x:c r="B395" s="21" t="n">
        <x:v>0</x:v>
      </x:c>
      <x:c r="C395" s="22" t="b">
        <x:v>1</x:v>
      </x:c>
      <x:c r="D395" s="18" t="n">
        <x:v>-0.7982081770896912</x:v>
      </x:c>
      <x:c r="E395" s="18" t="n">
        <x:v>-0.788693368434906</x:v>
      </x:c>
      <x:c r="F395" s="18" t="n">
        <x:v>-0.733648955821991</x:v>
      </x:c>
      <x:c r="G395" s="18" t="n">
        <x:v>-0.7908071875572205</x:v>
      </x:c>
      <x:c r="H395" s="18" t="n">
        <x:v>-0.8461387753486633</x:v>
      </x:c>
      <x:c r="I395" s="18" t="n">
        <x:v>-0.8000531792640686</x:v>
      </x:c>
      <x:c r="J395" s="18" t="n">
        <x:v>-0.7455018758773804</x:v>
      </x:c>
      <x:c r="K395" s="18" t="n">
        <x:v>-0.7746258974075317</x:v>
      </x:c>
      <x:c r="L395" s="18" t="n">
        <x:v>-0.703262984752655</x:v>
      </x:c>
      <x:c r="M395" s="18" t="n">
        <x:v>-0.7209355235099792</x:v>
      </x:c>
      <x:c r="N395" s="18" t="n">
        <x:v>-0.6550379991531372</x:v>
      </x:c>
      <x:c r="O395" s="18" t="n">
        <x:v>-0.581514298915863</x:v>
      </x:c>
      <x:c r="P395" s="18" t="n">
        <x:v>-0.7136675119400024</x:v>
      </x:c>
      <x:c r="Q395" s="18" t="n">
        <x:v>-0.6385653614997864</x:v>
      </x:c>
      <x:c r="R395" s="18" t="n">
        <x:v>-0.5225257873535156</x:v>
      </x:c>
      <x:c r="S395" s="18" t="n">
        <x:v>-0.6204724311828613</x:v>
      </x:c>
      <x:c r="T395" s="18" t="n">
        <x:v>-0.5891338586807251</x:v>
      </x:c>
      <x:c r="U395" s="18" t="n">
        <x:v>-0.47563791275024414</x:v>
      </x:c>
      <x:c r="V395" s="18" t="n">
        <x:v>-0.6271699666976929</x:v>
      </x:c>
      <x:c r="W395" s="18" t="n">
        <x:v>-0.5642513632774353</x:v>
      </x:c>
      <x:c r="X395" s="18" t="n">
        <x:v>-0.4076089560985565</x:v>
      </x:c>
      <x:c r="Y395" s="18" t="n">
        <x:v>-0.625956654548645</x:v>
      </x:c>
      <x:c r="Z395" s="18" t="n">
        <x:v>-0.5824795365333557</x:v>
      </x:c>
      <x:c r="AA395" s="18" t="n">
        <x:v>-0.41006070375442505</x:v>
      </x:c>
      <x:c r="AB395" s="18" t="n">
        <x:v>-0.3978743851184845</x:v>
      </x:c>
      <x:c r="AC395" s="18" t="n">
        <x:v>-0.4503015875816345</x:v>
      </x:c>
      <x:c r="AD395" s="18" t="n">
        <x:v>-0.32152673602104187</x:v>
      </x:c>
      <x:c r="AE395" s="18" t="n">
        <x:v>-0.14656494557857513</x:v>
      </x:c>
      <x:c r="AF395" s="18" t="n">
        <x:v>-0.13851693272590637</x:v>
      </x:c>
      <x:c r="AG395" s="18" t="n">
        <x:v>-0.09636382013559341</x:v>
      </x:c>
      <x:c r="AH395" s="18" t="n">
        <x:v>-0.17401565611362457</x:v>
      </x:c>
      <x:c r="AI395" s="18" t="n">
        <x:v>-0.15141788125038147</x:v>
      </x:c>
      <x:c r="AJ395" s="18" t="n">
        <x:v>-0.10476115345954895</x:v>
      </x:c>
      <x:c r="AK395" s="18" t="n">
        <x:v>-0.19610628485679626</x:v>
      </x:c>
      <x:c r="AL395" s="18" t="n">
        <x:v>-0.17079591751098633</x:v>
      </x:c>
      <x:c r="AM395" s="18" t="n">
        <x:v>-0.11540434509515762</x:v>
      </x:c>
      <x:c r="AN395" s="18" t="n">
        <x:v>0.06840591877698898</x:v>
      </x:c>
      <x:c r="AO395" s="18" t="n">
        <x:v>-0.1786300539970398</x:v>
      </x:c>
      <x:c r="AP395" s="18" t="n">
        <x:v>-0.21031497418880463</x:v>
      </x:c>
      <x:c r="AQ395" s="18" t="n">
        <x:v>-0.1683081090450287</x:v>
      </x:c>
      <x:c r="AR395" s="18" t="n">
        <x:v>-0.21235287189483643</x:v>
      </x:c>
      <x:c r="AS395" s="18" t="n">
        <x:v>-0.2594677209854126</x:v>
      </x:c>
      <x:c r="AT395" s="18" t="n">
        <x:v>-0.12051527947187424</x:v>
      </x:c>
      <x:c r="AU395" s="18" t="n">
        <x:v>-0.18858110904693604</x:v>
      </x:c>
      <x:c r="AV395" s="18" t="n">
        <x:v>-0.2520735263824463</x:v>
      </x:c>
      <x:c r="AW395" s="18" t="n">
        <x:v>-0.20973838865756989</x:v>
      </x:c>
      <x:c r="AX395" s="18" t="n">
        <x:v>-0.1597355604171753</x:v>
      </x:c>
      <x:c r="AY395" s="18" t="n">
        <x:v>0.08410578221082687</x:v>
      </x:c>
      <x:c r="AZ395" s="18" t="n">
        <x:v>-0.19430266320705414</x:v>
      </x:c>
      <x:c r="BA395" s="18" t="n">
        <x:v>-0.30521416664123535</x:v>
      </x:c>
      <x:c r="BB395" s="18" t="n">
        <x:v>-0.09033467620611191</x:v>
      </x:c>
      <x:c r="BC395" s="18" t="n">
        <x:v>-0.2086452692747116</x:v>
      </x:c>
      <x:c r="BD395" s="18" t="n">
        <x:v>-0.21671465039253235</x:v>
      </x:c>
      <x:c r="BE395" s="18" t="n">
        <x:v>-0.07864105701446533</x:v>
      </x:c>
      <x:c r="BF395" s="18" t="n">
        <x:v>-0.10045036673545837</x:v>
      </x:c>
      <x:c r="BG395" s="18" t="n">
        <x:v>-0.05810907855629921</x:v>
      </x:c>
      <x:c r="BH395" s="18" t="n">
        <x:v>0.029511120170354843</x:v>
      </x:c>
      <x:c r="BI395" s="18" t="n">
        <x:v>-0.05295407399535179</x:v>
      </x:c>
      <x:c r="BJ395" s="18" t="n">
        <x:v>-0.05141391232609749</x:v>
      </x:c>
      <x:c r="BK395" s="18" t="n">
        <x:v>0.0786009430885315</x:v>
      </x:c>
      <x:c r="BL395" s="18" t="n">
        <x:v>-0.07175263017416</x:v>
      </x:c>
      <x:c r="BM395" s="18" t="n">
        <x:v>-0.009688223712146282</x:v>
      </x:c>
      <x:c r="BN395" s="18" t="n">
        <x:v>0.1391720473766327</x:v>
      </x:c>
      <x:c r="BO395" s="18" t="n">
        <x:v>-0.04454818367958069</x:v>
      </x:c>
      <x:c r="BP395" s="18" t="n">
        <x:v>-0.031701378524303436</x:v>
      </x:c>
      <x:c r="BQ395" s="18" t="n">
        <x:v>0.2062077522277832</x:v>
      </x:c>
      <x:c r="BR395" s="18" t="n">
        <x:v>-0.18956533074378967</x:v>
      </x:c>
      <x:c r="BS395" s="18" t="n">
        <x:v>-0.18306003510951996</x:v>
      </x:c>
      <x:c r="BT395" s="18" t="n">
        <x:v>-0.03358625993132591</x:v>
      </x:c>
      <x:c r="BU395" s="18" t="n">
        <x:v>-0.12243851274251938</x:v>
      </x:c>
      <x:c r="BV395" s="18" t="n">
        <x:v>-0.11458387970924377</x:v>
      </x:c>
      <x:c r="BW395" s="18" t="n">
        <x:v>-0.006106449756771326</x:v>
      </x:c>
      <x:c r="BX395" s="18" t="n">
        <x:v>0.27481338381767273</x:v>
      </x:c>
      <x:c r="BY395" s="18" t="n">
        <x:v>0.15795490145683289</x:v>
      </x:c>
      <x:c r="BZ395" s="18" t="n">
        <x:v>0.7219075560569763</x:v>
      </x:c>
      <x:c r="CA395" s="18" t="n">
        <x:v>0.008094212040305138</x:v>
      </x:c>
      <x:c r="CB395" s="18" t="n">
        <x:v>0.8762017488479614</x:v>
      </x:c>
      <x:c r="CC395" s="18" t="n">
        <x:v>0.5266587138175964</x:v>
      </x:c>
      <x:c r="CD395" s="18" t="n">
        <x:v>0.8479328155517578</x:v>
      </x:c>
      <x:c r="CE395" s="18" t="n">
        <x:v>0.5301036834716797</x:v>
      </x:c>
    </x:row>
    <x:row r="396" ht="22" customHeight="1">
      <x:c r="A396" s="21" t="n">
        <x:v>391</x:v>
      </x:c>
      <x:c r="B396" s="21" t="n">
        <x:v>0</x:v>
      </x:c>
      <x:c r="C396" s="22" t="b">
        <x:v>1</x:v>
      </x:c>
      <x:c r="D396" s="18" t="n">
        <x:v>-0.7917699217796326</x:v>
      </x:c>
      <x:c r="E396" s="18" t="n">
        <x:v>-0.7896491885185242</x:v>
      </x:c>
      <x:c r="F396" s="18" t="n">
        <x:v>-0.7398762106895447</x:v>
      </x:c>
      <x:c r="G396" s="18" t="n">
        <x:v>-0.7903198599815369</x:v>
      </x:c>
      <x:c r="H396" s="18" t="n">
        <x:v>-0.8460357189178467</x:v>
      </x:c>
      <x:c r="I396" s="18" t="n">
        <x:v>-0.7986408472061157</x:v>
      </x:c>
      <x:c r="J396" s="18" t="n">
        <x:v>-0.7432501316070557</x:v>
      </x:c>
      <x:c r="K396" s="18" t="n">
        <x:v>-0.772062361240387</x:v>
      </x:c>
      <x:c r="L396" s="18" t="n">
        <x:v>-0.70842444896698</x:v>
      </x:c>
      <x:c r="M396" s="18" t="n">
        <x:v>-0.720337450504303</x:v>
      </x:c>
      <x:c r="N396" s="18" t="n">
        <x:v>-0.6550068855285645</x:v>
      </x:c>
      <x:c r="O396" s="18" t="n">
        <x:v>-0.5794894695281982</x:v>
      </x:c>
      <x:c r="P396" s="18" t="n">
        <x:v>-0.716197669506073</x:v>
      </x:c>
      <x:c r="Q396" s="18" t="n">
        <x:v>-0.6369242668151855</x:v>
      </x:c>
      <x:c r="R396" s="18" t="n">
        <x:v>-0.5234010815620422</x:v>
      </x:c>
      <x:c r="S396" s="18" t="n">
        <x:v>-0.6263487935066223</x:v>
      </x:c>
      <x:c r="T396" s="18" t="n">
        <x:v>-0.5976626873016357</x:v>
      </x:c>
      <x:c r="U396" s="18" t="n">
        <x:v>-0.47733914852142334</x:v>
      </x:c>
      <x:c r="V396" s="18" t="n">
        <x:v>-0.6216086745262146</x:v>
      </x:c>
      <x:c r="W396" s="18" t="n">
        <x:v>-0.5708391666412354</x:v>
      </x:c>
      <x:c r="X396" s="18" t="n">
        <x:v>-0.40519747138023376</x:v>
      </x:c>
      <x:c r="Y396" s="18" t="n">
        <x:v>-0.6268923282623291</x:v>
      </x:c>
      <x:c r="Z396" s="18" t="n">
        <x:v>-0.578572690486908</x:v>
      </x:c>
      <x:c r="AA396" s="18" t="n">
        <x:v>-0.4054725468158722</x:v>
      </x:c>
      <x:c r="AB396" s="18" t="n">
        <x:v>-0.3997458815574646</x:v>
      </x:c>
      <x:c r="AC396" s="18" t="n">
        <x:v>-0.45092320442199707</x:v>
      </x:c>
      <x:c r="AD396" s="18" t="n">
        <x:v>-0.3253544270992279</x:v>
      </x:c>
      <x:c r="AE396" s="18" t="n">
        <x:v>-0.14591795206069946</x:v>
      </x:c>
      <x:c r="AF396" s="18" t="n">
        <x:v>-0.14060834050178528</x:v>
      </x:c>
      <x:c r="AG396" s="18" t="n">
        <x:v>-0.09853210300207138</x:v>
      </x:c>
      <x:c r="AH396" s="18" t="n">
        <x:v>-0.17237640917301178</x:v>
      </x:c>
      <x:c r="AI396" s="18" t="n">
        <x:v>-0.15303698182106018</x:v>
      </x:c>
      <x:c r="AJ396" s="18" t="n">
        <x:v>-0.1060803160071373</x:v>
      </x:c>
      <x:c r="AK396" s="18" t="n">
        <x:v>-0.20233047008514404</x:v>
      </x:c>
      <x:c r="AL396" s="18" t="n">
        <x:v>-0.16890357434749603</x:v>
      </x:c>
      <x:c r="AM396" s="18" t="n">
        <x:v>-0.10549968481063843</x:v>
      </x:c>
      <x:c r="AN396" s="18" t="n">
        <x:v>0.05781317874789238</x:v>
      </x:c>
      <x:c r="AO396" s="18" t="n">
        <x:v>-0.1759590357542038</x:v>
      </x:c>
      <x:c r="AP396" s="18" t="n">
        <x:v>-0.1800074726343155</x:v>
      </x:c>
      <x:c r="AQ396" s="18" t="n">
        <x:v>-0.1696225106716156</x:v>
      </x:c>
      <x:c r="AR396" s="18" t="n">
        <x:v>-0.2066776156425476</x:v>
      </x:c>
      <x:c r="AS396" s="18" t="n">
        <x:v>-0.2540881335735321</x:v>
      </x:c>
      <x:c r="AT396" s="18" t="n">
        <x:v>-0.11384423822164536</x:v>
      </x:c>
      <x:c r="AU396" s="18" t="n">
        <x:v>-0.19999255239963531</x:v>
      </x:c>
      <x:c r="AV396" s="18" t="n">
        <x:v>-0.23290346562862396</x:v>
      </x:c>
      <x:c r="AW396" s="18" t="n">
        <x:v>-0.20546095073223114</x:v>
      </x:c>
      <x:c r="AX396" s="18" t="n">
        <x:v>-0.15231475234031677</x:v>
      </x:c>
      <x:c r="AY396" s="18" t="n">
        <x:v>0.09042344242334366</x:v>
      </x:c>
      <x:c r="AZ396" s="18" t="n">
        <x:v>-0.1976984441280365</x:v>
      </x:c>
      <x:c r="BA396" s="18" t="n">
        <x:v>-0.29723671078681946</x:v>
      </x:c>
      <x:c r="BB396" s="18" t="n">
        <x:v>-0.08788420259952545</x:v>
      </x:c>
      <x:c r="BC396" s="18" t="n">
        <x:v>-0.22094593942165375</x:v>
      </x:c>
      <x:c r="BD396" s="18" t="n">
        <x:v>-0.21472397446632385</x:v>
      </x:c>
      <x:c r="BE396" s="18" t="n">
        <x:v>-0.05804617702960968</x:v>
      </x:c>
      <x:c r="BF396" s="18" t="n">
        <x:v>-0.1048126369714737</x:v>
      </x:c>
      <x:c r="BG396" s="18" t="n">
        <x:v>-0.060028914362192154</x:v>
      </x:c>
      <x:c r="BH396" s="18" t="n">
        <x:v>0.04922344908118248</x:v>
      </x:c>
      <x:c r="BI396" s="18" t="n">
        <x:v>-0.058782633394002914</x:v>
      </x:c>
      <x:c r="BJ396" s="18" t="n">
        <x:v>-0.04426446184515953</x:v>
      </x:c>
      <x:c r="BK396" s="18" t="n">
        <x:v>0.07720524072647095</x:v>
      </x:c>
      <x:c r="BL396" s="18" t="n">
        <x:v>-0.08034229278564453</x:v>
      </x:c>
      <x:c r="BM396" s="18" t="n">
        <x:v>-0.003135346807539463</x:v>
      </x:c>
      <x:c r="BN396" s="18" t="n">
        <x:v>0.18067657947540283</x:v>
      </x:c>
      <x:c r="BO396" s="18" t="n">
        <x:v>-0.04963385686278343</x:v>
      </x:c>
      <x:c r="BP396" s="18" t="n">
        <x:v>-0.05405615270137787</x:v>
      </x:c>
      <x:c r="BQ396" s="18" t="n">
        <x:v>0.20711076259613037</x:v>
      </x:c>
      <x:c r="BR396" s="18" t="n">
        <x:v>-0.19208872318267822</x:v>
      </x:c>
      <x:c r="BS396" s="18" t="n">
        <x:v>-0.1630365550518036</x:v>
      </x:c>
      <x:c r="BT396" s="18" t="n">
        <x:v>-0.03126823157072067</x:v>
      </x:c>
      <x:c r="BU396" s="18" t="n">
        <x:v>-0.07606703042984009</x:v>
      </x:c>
      <x:c r="BV396" s="18" t="n">
        <x:v>-0.09600479155778885</x:v>
      </x:c>
      <x:c r="BW396" s="18" t="n">
        <x:v>0.007652179803699255</x:v>
      </x:c>
      <x:c r="BX396" s="18" t="n">
        <x:v>0.26068636775016785</x:v>
      </x:c>
      <x:c r="BY396" s="18" t="n">
        <x:v>0.15706445276737213</x:v>
      </x:c>
      <x:c r="BZ396" s="18" t="n">
        <x:v>0.6954754590988159</x:v>
      </x:c>
      <x:c r="CA396" s="18" t="n">
        <x:v>0.08539796620607376</x:v>
      </x:c>
      <x:c r="CB396" s="18" t="n">
        <x:v>0.8566089868545532</x:v>
      </x:c>
      <x:c r="CC396" s="18" t="n">
        <x:v>0.5557295680046082</x:v>
      </x:c>
      <x:c r="CD396" s="18" t="n">
        <x:v>0.8399238586425781</x:v>
      </x:c>
      <x:c r="CE396" s="18" t="n">
        <x:v>0.5427042841911316</x:v>
      </x:c>
    </x:row>
    <x:row r="397" ht="22" customHeight="1">
      <x:c r="A397" s="21" t="n">
        <x:v>392</x:v>
      </x:c>
      <x:c r="B397" s="21" t="n">
        <x:v>0</x:v>
      </x:c>
      <x:c r="C397" s="22" t="b">
        <x:v>1</x:v>
      </x:c>
      <x:c r="D397" s="18" t="n">
        <x:v>-0.7888666987419128</x:v>
      </x:c>
      <x:c r="E397" s="18" t="n">
        <x:v>-0.7905001640319824</x:v>
      </x:c>
      <x:c r="F397" s="18" t="n">
        <x:v>-0.7407823801040649</x:v>
      </x:c>
      <x:c r="G397" s="18" t="n">
        <x:v>-0.7902196049690247</x:v>
      </x:c>
      <x:c r="H397" s="18" t="n">
        <x:v>-0.8450899124145508</x:v>
      </x:c>
      <x:c r="I397" s="18" t="n">
        <x:v>-0.7975353002548218</x:v>
      </x:c>
      <x:c r="J397" s="18" t="n">
        <x:v>-0.7462270259857178</x:v>
      </x:c>
      <x:c r="K397" s="18" t="n">
        <x:v>-0.7704317569732666</x:v>
      </x:c>
      <x:c r="L397" s="18" t="n">
        <x:v>-0.7124139666557312</x:v>
      </x:c>
      <x:c r="M397" s="18" t="n">
        <x:v>-0.7155271172523499</x:v>
      </x:c>
      <x:c r="N397" s="18" t="n">
        <x:v>-0.6500920653343201</x:v>
      </x:c>
      <x:c r="O397" s="18" t="n">
        <x:v>-0.5792161226272583</x:v>
      </x:c>
      <x:c r="P397" s="18" t="n">
        <x:v>-0.7189587354660034</x:v>
      </x:c>
      <x:c r="Q397" s="18" t="n">
        <x:v>-0.6331838965415955</x:v>
      </x:c>
      <x:c r="R397" s="18" t="n">
        <x:v>-0.5201787948608398</x:v>
      </x:c>
      <x:c r="S397" s="18" t="n">
        <x:v>-0.6464584469795227</x:v>
      </x:c>
      <x:c r="T397" s="18" t="n">
        <x:v>-0.6100136637687683</x:v>
      </x:c>
      <x:c r="U397" s="18" t="n">
        <x:v>-0.47341012954711914</x:v>
      </x:c>
      <x:c r="V397" s="18" t="n">
        <x:v>-0.6178922653198242</x:v>
      </x:c>
      <x:c r="W397" s="18" t="n">
        <x:v>-0.5699606537818909</x:v>
      </x:c>
      <x:c r="X397" s="18" t="n">
        <x:v>-0.40839099884033203</x:v>
      </x:c>
      <x:c r="Y397" s="18" t="n">
        <x:v>-0.6335819363594055</x:v>
      </x:c>
      <x:c r="Z397" s="18" t="n">
        <x:v>-0.5766980648040771</x:v>
      </x:c>
      <x:c r="AA397" s="18" t="n">
        <x:v>-0.40469276905059814</x:v>
      </x:c>
      <x:c r="AB397" s="18" t="n">
        <x:v>-0.4142681062221527</x:v>
      </x:c>
      <x:c r="AC397" s="18" t="n">
        <x:v>-0.46162673830986023</x:v>
      </x:c>
      <x:c r="AD397" s="18" t="n">
        <x:v>-0.3251645565032959</x:v>
      </x:c>
      <x:c r="AE397" s="18" t="n">
        <x:v>-0.149320587515831</x:v>
      </x:c>
      <x:c r="AF397" s="18" t="n">
        <x:v>-0.1431080847978592</x:v>
      </x:c>
      <x:c r="AG397" s="18" t="n">
        <x:v>-0.09751773625612259</x:v>
      </x:c>
      <x:c r="AH397" s="18" t="n">
        <x:v>-0.1714133471250534</x:v>
      </x:c>
      <x:c r="AI397" s="18" t="n">
        <x:v>-0.1546495109796524</x:v>
      </x:c>
      <x:c r="AJ397" s="18" t="n">
        <x:v>-0.1081891879439354</x:v>
      </x:c>
      <x:c r="AK397" s="18" t="n">
        <x:v>-0.20830610394477844</x:v>
      </x:c>
      <x:c r="AL397" s="18" t="n">
        <x:v>-0.16609150171279907</x:v>
      </x:c>
      <x:c r="AM397" s="18" t="n">
        <x:v>-0.10062437504529953</x:v>
      </x:c>
      <x:c r="AN397" s="18" t="n">
        <x:v>0.05083615332841873</x:v>
      </x:c>
      <x:c r="AO397" s="18" t="n">
        <x:v>-0.17785239219665527</x:v>
      </x:c>
      <x:c r="AP397" s="18" t="n">
        <x:v>-0.18408839404582977</x:v>
      </x:c>
      <x:c r="AQ397" s="18" t="n">
        <x:v>-0.17851045727729797</x:v>
      </x:c>
      <x:c r="AR397" s="18" t="n">
        <x:v>-0.22164413332939148</x:v>
      </x:c>
      <x:c r="AS397" s="18" t="n">
        <x:v>-0.25882065296173096</x:v>
      </x:c>
      <x:c r="AT397" s="18" t="n">
        <x:v>-0.07435249537229538</x:v>
      </x:c>
      <x:c r="AU397" s="18" t="n">
        <x:v>-0.19797100126743317</x:v>
      </x:c>
      <x:c r="AV397" s="18" t="n">
        <x:v>-0.229103222489357</x:v>
      </x:c>
      <x:c r="AW397" s="18" t="n">
        <x:v>-0.21045632660388947</x:v>
      </x:c>
      <x:c r="AX397" s="18" t="n">
        <x:v>-0.1548909991979599</x:v>
      </x:c>
      <x:c r="AY397" s="18" t="n">
        <x:v>0.09321343153715134</x:v>
      </x:c>
      <x:c r="AZ397" s="18" t="n">
        <x:v>-0.2090999335050583</x:v>
      </x:c>
      <x:c r="BA397" s="18" t="n">
        <x:v>-0.3068917989730835</x:v>
      </x:c>
      <x:c r="BB397" s="18" t="n">
        <x:v>-0.0939885824918747</x:v>
      </x:c>
      <x:c r="BC397" s="18" t="n">
        <x:v>-0.1942165046930313</x:v>
      </x:c>
      <x:c r="BD397" s="18" t="n">
        <x:v>-0.20875103771686554</x:v>
      </x:c>
      <x:c r="BE397" s="18" t="n">
        <x:v>-0.06189713627099991</x:v>
      </x:c>
      <x:c r="BF397" s="18" t="n">
        <x:v>-0.12286417931318283</x:v>
      </x:c>
      <x:c r="BG397" s="18" t="n">
        <x:v>-0.06579437106847763</x:v>
      </x:c>
      <x:c r="BH397" s="18" t="n">
        <x:v>0.048828721046447754</x:v>
      </x:c>
      <x:c r="BI397" s="18" t="n">
        <x:v>-0.07244895398616791</x:v>
      </x:c>
      <x:c r="BJ397" s="18" t="n">
        <x:v>-0.06976046413183212</x:v>
      </x:c>
      <x:c r="BK397" s="18" t="n">
        <x:v>0.06619273126125336</x:v>
      </x:c>
      <x:c r="BL397" s="18" t="n">
        <x:v>-0.050773605704307556</x:v>
      </x:c>
      <x:c r="BM397" s="18" t="n">
        <x:v>-0.005925712641328573</x:v>
      </x:c>
      <x:c r="BN397" s="18" t="n">
        <x:v>0.16986238956451416</x:v>
      </x:c>
      <x:c r="BO397" s="18" t="n">
        <x:v>-0.05803400278091431</x:v>
      </x:c>
      <x:c r="BP397" s="18" t="n">
        <x:v>-0.05972938612103462</x:v>
      </x:c>
      <x:c r="BQ397" s="18" t="n">
        <x:v>0.20371481776237488</x:v>
      </x:c>
      <x:c r="BR397" s="18" t="n">
        <x:v>-0.21234650909900665</x:v>
      </x:c>
      <x:c r="BS397" s="18" t="n">
        <x:v>-0.1795499622821808</x:v>
      </x:c>
      <x:c r="BT397" s="18" t="n">
        <x:v>-0.04124777019023895</x:v>
      </x:c>
      <x:c r="BU397" s="18" t="n">
        <x:v>-0.02521081268787384</x:v>
      </x:c>
      <x:c r="BV397" s="18" t="n">
        <x:v>-0.0917065367102623</x:v>
      </x:c>
      <x:c r="BW397" s="18" t="n">
        <x:v>-0.008659647777676582</x:v>
      </x:c>
      <x:c r="BX397" s="18" t="n">
        <x:v>0.246839702129364</x:v>
      </x:c>
      <x:c r="BY397" s="18" t="n">
        <x:v>0.1544235199689865</x:v>
      </x:c>
      <x:c r="BZ397" s="18" t="n">
        <x:v>0.6921553611755371</x:v>
      </x:c>
      <x:c r="CA397" s="18" t="n">
        <x:v>0.17990246415138245</x:v>
      </x:c>
      <x:c r="CB397" s="18" t="n">
        <x:v>0.8088710904121399</x:v>
      </x:c>
      <x:c r="CC397" s="18" t="n">
        <x:v>0.4951896071434021</x:v>
      </x:c>
      <x:c r="CD397" s="18" t="n">
        <x:v>0.8343315720558167</x:v>
      </x:c>
      <x:c r="CE397" s="18" t="n">
        <x:v>0.5512629747390747</x:v>
      </x:c>
    </x:row>
    <x:row r="398" ht="22" customHeight="1">
      <x:c r="A398" s="21" t="n">
        <x:v>393</x:v>
      </x:c>
      <x:c r="B398" s="21" t="n">
        <x:v>0</x:v>
      </x:c>
      <x:c r="C398" s="22" t="b">
        <x:v>1</x:v>
      </x:c>
      <x:c r="D398" s="18" t="n">
        <x:v>-0.7870867252349854</x:v>
      </x:c>
      <x:c r="E398" s="18" t="n">
        <x:v>-0.7894991636276245</x:v>
      </x:c>
      <x:c r="F398" s="18" t="n">
        <x:v>-0.7481637001037598</x:v>
      </x:c>
      <x:c r="G398" s="18" t="n">
        <x:v>-0.7886012196540833</x:v>
      </x:c>
      <x:c r="H398" s="18" t="n">
        <x:v>-0.8435001969337463</x:v>
      </x:c>
      <x:c r="I398" s="18" t="n">
        <x:v>-0.7982625365257263</x:v>
      </x:c>
      <x:c r="J398" s="18" t="n">
        <x:v>-0.748724102973938</x:v>
      </x:c>
      <x:c r="K398" s="18" t="n">
        <x:v>-0.764731228351593</x:v>
      </x:c>
      <x:c r="L398" s="18" t="n">
        <x:v>-0.7154397368431091</x:v>
      </x:c>
      <x:c r="M398" s="18" t="n">
        <x:v>-0.7086463570594788</x:v>
      </x:c>
      <x:c r="N398" s="18" t="n">
        <x:v>-0.6478033065795898</x:v>
      </x:c>
      <x:c r="O398" s="18" t="n">
        <x:v>-0.5742378830909729</x:v>
      </x:c>
      <x:c r="P398" s="18" t="n">
        <x:v>-0.7187284827232361</x:v>
      </x:c>
      <x:c r="Q398" s="18" t="n">
        <x:v>-0.6263509392738342</x:v>
      </x:c>
      <x:c r="R398" s="18" t="n">
        <x:v>-0.5191172957420349</x:v>
      </x:c>
      <x:c r="S398" s="18" t="n">
        <x:v>-0.6577663421630859</x:v>
      </x:c>
      <x:c r="T398" s="18" t="n">
        <x:v>-0.6176902651786804</x:v>
      </x:c>
      <x:c r="U398" s="18" t="n">
        <x:v>-0.45800238847732544</x:v>
      </x:c>
      <x:c r="V398" s="18" t="n">
        <x:v>-0.6057536602020264</x:v>
      </x:c>
      <x:c r="W398" s="18" t="n">
        <x:v>-0.5699918866157532</x:v>
      </x:c>
      <x:c r="X398" s="18" t="n">
        <x:v>-0.4020686447620392</x:v>
      </x:c>
      <x:c r="Y398" s="18" t="n">
        <x:v>-0.6355233788490295</x:v>
      </x:c>
      <x:c r="Z398" s="18" t="n">
        <x:v>-0.5755199193954468</x:v>
      </x:c>
      <x:c r="AA398" s="18" t="n">
        <x:v>-0.4069407880306244</x:v>
      </x:c>
      <x:c r="AB398" s="18" t="n">
        <x:v>-0.42802920937538147</x:v>
      </x:c>
      <x:c r="AC398" s="18" t="n">
        <x:v>-0.46738484501838684</x:v>
      </x:c>
      <x:c r="AD398" s="18" t="n">
        <x:v>-0.3132171332836151</x:v>
      </x:c>
      <x:c r="AE398" s="18" t="n">
        <x:v>-0.15276433527469635</x:v>
      </x:c>
      <x:c r="AF398" s="18" t="n">
        <x:v>-0.148553267121315</x:v>
      </x:c>
      <x:c r="AG398" s="18" t="n">
        <x:v>-0.09294941276311874</x:v>
      </x:c>
      <x:c r="AH398" s="18" t="n">
        <x:v>-0.17159684002399445</x:v>
      </x:c>
      <x:c r="AI398" s="18" t="n">
        <x:v>-0.15537434816360474</x:v>
      </x:c>
      <x:c r="AJ398" s="18" t="n">
        <x:v>-0.10758044570684433</x:v>
      </x:c>
      <x:c r="AK398" s="18" t="n">
        <x:v>-0.2137647420167923</x:v>
      </x:c>
      <x:c r="AL398" s="18" t="n">
        <x:v>-0.16945116221904755</x:v>
      </x:c>
      <x:c r="AM398" s="18" t="n">
        <x:v>-0.09761340916156769</x:v>
      </x:c>
      <x:c r="AN398" s="18" t="n">
        <x:v>0.05094069615006447</x:v>
      </x:c>
      <x:c r="AO398" s="18" t="n">
        <x:v>-0.1834813803434372</x:v>
      </x:c>
      <x:c r="AP398" s="18" t="n">
        <x:v>-0.16834445297718048</x:v>
      </x:c>
      <x:c r="AQ398" s="18" t="n">
        <x:v>-0.18323390185832977</x:v>
      </x:c>
      <x:c r="AR398" s="18" t="n">
        <x:v>-0.23469190299510956</x:v>
      </x:c>
      <x:c r="AS398" s="18" t="n">
        <x:v>-0.26026272773742676</x:v>
      </x:c>
      <x:c r="AT398" s="18" t="n">
        <x:v>-0.047821659594774246</x:v>
      </x:c>
      <x:c r="AU398" s="18" t="n">
        <x:v>-0.19937552511692047</x:v>
      </x:c>
      <x:c r="AV398" s="18" t="n">
        <x:v>-0.2352302372455597</x:v>
      </x:c>
      <x:c r="AW398" s="18" t="n">
        <x:v>-0.21770425140857697</x:v>
      </x:c>
      <x:c r="AX398" s="18" t="n">
        <x:v>-0.15150627493858337</x:v>
      </x:c>
      <x:c r="AY398" s="18" t="n">
        <x:v>0.10151480883359909</x:v>
      </x:c>
      <x:c r="AZ398" s="18" t="n">
        <x:v>-0.2158818393945694</x:v>
      </x:c>
      <x:c r="BA398" s="18" t="n">
        <x:v>-0.3164878189563751</x:v>
      </x:c>
      <x:c r="BB398" s="18" t="n">
        <x:v>-0.09482213854789734</x:v>
      </x:c>
      <x:c r="BC398" s="18" t="n">
        <x:v>-0.17295926809310913</x:v>
      </x:c>
      <x:c r="BD398" s="18" t="n">
        <x:v>-0.20056962966918945</x:v>
      </x:c>
      <x:c r="BE398" s="18" t="n">
        <x:v>-0.08174803107976913</x:v>
      </x:c>
      <x:c r="BF398" s="18" t="n">
        <x:v>-0.14102330803871155</x:v>
      </x:c>
      <x:c r="BG398" s="18" t="n">
        <x:v>-0.07235388457775116</x:v>
      </x:c>
      <x:c r="BH398" s="18" t="n">
        <x:v>0.06528627127408981</x:v>
      </x:c>
      <x:c r="BI398" s="18" t="n">
        <x:v>-0.07784683257341385</x:v>
      </x:c>
      <x:c r="BJ398" s="18" t="n">
        <x:v>-0.09075293689966202</x:v>
      </x:c>
      <x:c r="BK398" s="18" t="n">
        <x:v>0.06966179609298706</x:v>
      </x:c>
      <x:c r="BL398" s="18" t="n">
        <x:v>-0.028629951179027557</x:v>
      </x:c>
      <x:c r="BM398" s="18" t="n">
        <x:v>-0.006622243672609329</x:v>
      </x:c>
      <x:c r="BN398" s="18" t="n">
        <x:v>0.14232230186462402</x:v>
      </x:c>
      <x:c r="BO398" s="18" t="n">
        <x:v>-0.05814095586538315</x:v>
      </x:c>
      <x:c r="BP398" s="18" t="n">
        <x:v>-0.06419172137975693</x:v>
      </x:c>
      <x:c r="BQ398" s="18" t="n">
        <x:v>0.21915984153747559</x:v>
      </x:c>
      <x:c r="BR398" s="18" t="n">
        <x:v>-0.22351814806461334</x:v>
      </x:c>
      <x:c r="BS398" s="18" t="n">
        <x:v>-0.2001962512731552</x:v>
      </x:c>
      <x:c r="BT398" s="18" t="n">
        <x:v>-0.04293419048190117</x:v>
      </x:c>
      <x:c r="BU398" s="18" t="n">
        <x:v>-0.0032068046275526285</x:v>
      </x:c>
      <x:c r="BV398" s="18" t="n">
        <x:v>-0.09000066667795181</x:v>
      </x:c>
      <x:c r="BW398" s="18" t="n">
        <x:v>-0.0414283461868763</x:v>
      </x:c>
      <x:c r="BX398" s="18" t="n">
        <x:v>0.23290833830833435</x:v>
      </x:c>
      <x:c r="BY398" s="18" t="n">
        <x:v>0.14986559748649597</x:v>
      </x:c>
      <x:c r="BZ398" s="18" t="n">
        <x:v>0.7027947902679443</x:v>
      </x:c>
      <x:c r="CA398" s="18" t="n">
        <x:v>0.27525225281715393</x:v>
      </x:c>
      <x:c r="CB398" s="18" t="n">
        <x:v>0.8240209221839905</x:v>
      </x:c>
      <x:c r="CC398" s="18" t="n">
        <x:v>0.5408070683479309</x:v>
      </x:c>
      <x:c r="CD398" s="18" t="n">
        <x:v>0.8308972120285034</x:v>
      </x:c>
      <x:c r="CE398" s="18" t="n">
        <x:v>0.5564259886741638</x:v>
      </x:c>
    </x:row>
    <x:row r="399" ht="22" customHeight="1">
      <x:c r="A399" s="21" t="n">
        <x:v>394</x:v>
      </x:c>
      <x:c r="B399" s="21" t="n">
        <x:v>0</x:v>
      </x:c>
      <x:c r="C399" s="22" t="b">
        <x:v>1</x:v>
      </x:c>
      <x:c r="D399" s="18" t="n">
        <x:v>-0.7883902788162231</x:v>
      </x:c>
      <x:c r="E399" s="18" t="n">
        <x:v>-0.7854793667793274</x:v>
      </x:c>
      <x:c r="F399" s="18" t="n">
        <x:v>-0.7521352171897888</x:v>
      </x:c>
      <x:c r="G399" s="18" t="n">
        <x:v>-0.7865084409713745</x:v>
      </x:c>
      <x:c r="H399" s="18" t="n">
        <x:v>-0.8419728875160217</x:v>
      </x:c>
      <x:c r="I399" s="18" t="n">
        <x:v>-0.7904071807861328</x:v>
      </x:c>
      <x:c r="J399" s="18" t="n">
        <x:v>-0.75089430809021</x:v>
      </x:c>
      <x:c r="K399" s="18" t="n">
        <x:v>-0.7639496326446533</x:v>
      </x:c>
      <x:c r="L399" s="18" t="n">
        <x:v>-0.7153487801551819</x:v>
      </x:c>
      <x:c r="M399" s="18" t="n">
        <x:v>-0.7060670256614685</x:v>
      </x:c>
      <x:c r="N399" s="18" t="n">
        <x:v>-0.6496554613113403</x:v>
      </x:c>
      <x:c r="O399" s="18" t="n">
        <x:v>-0.5516676306724548</x:v>
      </x:c>
      <x:c r="P399" s="18" t="n">
        <x:v>-0.7175515294075012</x:v>
      </x:c>
      <x:c r="Q399" s="18" t="n">
        <x:v>-0.6224767565727234</x:v>
      </x:c>
      <x:c r="R399" s="18" t="n">
        <x:v>-0.512762725353241</x:v>
      </x:c>
      <x:c r="S399" s="18" t="n">
        <x:v>-0.6631431579589844</x:v>
      </x:c>
      <x:c r="T399" s="18" t="n">
        <x:v>-0.6226761341094971</x:v>
      </x:c>
      <x:c r="U399" s="18" t="n">
        <x:v>-0.46374860405921936</x:v>
      </x:c>
      <x:c r="V399" s="18" t="n">
        <x:v>-0.6043064594268799</x:v>
      </x:c>
      <x:c r="W399" s="18" t="n">
        <x:v>-0.5770674347877502</x:v>
      </x:c>
      <x:c r="X399" s="18" t="n">
        <x:v>-0.3905222415924072</x:v>
      </x:c>
      <x:c r="Y399" s="18" t="n">
        <x:v>-0.6371145248413086</x:v>
      </x:c>
      <x:c r="Z399" s="18" t="n">
        <x:v>-0.5722647309303284</x:v>
      </x:c>
      <x:c r="AA399" s="18" t="n">
        <x:v>-0.39969420433044434</x:v>
      </x:c>
      <x:c r="AB399" s="18" t="n">
        <x:v>-0.4375770092010498</x:v>
      </x:c>
      <x:c r="AC399" s="18" t="n">
        <x:v>-0.47327741980552673</x:v>
      </x:c>
      <x:c r="AD399" s="18" t="n">
        <x:v>-0.31619948148727417</x:v>
      </x:c>
      <x:c r="AE399" s="18" t="n">
        <x:v>-0.15424148738384247</x:v>
      </x:c>
      <x:c r="AF399" s="18" t="n">
        <x:v>-0.15347056090831757</x:v>
      </x:c>
      <x:c r="AG399" s="18" t="n">
        <x:v>-0.09008827060461044</x:v>
      </x:c>
      <x:c r="AH399" s="18" t="n">
        <x:v>-0.17269347608089447</x:v>
      </x:c>
      <x:c r="AI399" s="18" t="n">
        <x:v>-0.15676365792751312</x:v>
      </x:c>
      <x:c r="AJ399" s="18" t="n">
        <x:v>-0.11128127574920654</x:v>
      </x:c>
      <x:c r="AK399" s="18" t="n">
        <x:v>-0.2162478119134903</x:v>
      </x:c>
      <x:c r="AL399" s="18" t="n">
        <x:v>-0.17213143408298492</x:v>
      </x:c>
      <x:c r="AM399" s="18" t="n">
        <x:v>-0.09558122605085373</x:v>
      </x:c>
      <x:c r="AN399" s="18" t="n">
        <x:v>0.06169888377189636</x:v>
      </x:c>
      <x:c r="AO399" s="18" t="n">
        <x:v>-0.19809173047542572</x:v>
      </x:c>
      <x:c r="AP399" s="18" t="n">
        <x:v>-0.16854840517044067</x:v>
      </x:c>
      <x:c r="AQ399" s="18" t="n">
        <x:v>-0.18841461837291718</x:v>
      </x:c>
      <x:c r="AR399" s="18" t="n">
        <x:v>-0.24019774794578552</x:v>
      </x:c>
      <x:c r="AS399" s="18" t="n">
        <x:v>-0.2752481698989868</x:v>
      </x:c>
      <x:c r="AT399" s="18" t="n">
        <x:v>-0.02843218483030796</x:v>
      </x:c>
      <x:c r="AU399" s="18" t="n">
        <x:v>-0.19485831260681152</x:v>
      </x:c>
      <x:c r="AV399" s="18" t="n">
        <x:v>-0.23007427155971527</x:v>
      </x:c>
      <x:c r="AW399" s="18" t="n">
        <x:v>-0.21756096184253693</x:v>
      </x:c>
      <x:c r="AX399" s="18" t="n">
        <x:v>-0.15305866301059723</x:v>
      </x:c>
      <x:c r="AY399" s="18" t="n">
        <x:v>0.0730113834142685</x:v>
      </x:c>
      <x:c r="AZ399" s="18" t="n">
        <x:v>-0.22007592022418976</x:v>
      </x:c>
      <x:c r="BA399" s="18" t="n">
        <x:v>-0.31966739892959595</x:v>
      </x:c>
      <x:c r="BB399" s="18" t="n">
        <x:v>-0.10899841785430908</x:v>
      </x:c>
      <x:c r="BC399" s="18" t="n">
        <x:v>-0.1557379513978958</x:v>
      </x:c>
      <x:c r="BD399" s="18" t="n">
        <x:v>-0.19750533998012543</x:v>
      </x:c>
      <x:c r="BE399" s="18" t="n">
        <x:v>-0.07719077914953232</x:v>
      </x:c>
      <x:c r="BF399" s="18" t="n">
        <x:v>-0.13945521414279938</x:v>
      </x:c>
      <x:c r="BG399" s="18" t="n">
        <x:v>-0.08505923300981522</x:v>
      </x:c>
      <x:c r="BH399" s="18" t="n">
        <x:v>0.046357400715351105</x:v>
      </x:c>
      <x:c r="BI399" s="18" t="n">
        <x:v>-0.0865270271897316</x:v>
      </x:c>
      <x:c r="BJ399" s="18" t="n">
        <x:v>-0.10166715085506439</x:v>
      </x:c>
      <x:c r="BK399" s="18" t="n">
        <x:v>0.03711201250553131</x:v>
      </x:c>
      <x:c r="BL399" s="18" t="n">
        <x:v>-0.009388625621795654</x:v>
      </x:c>
      <x:c r="BM399" s="18" t="n">
        <x:v>-0.00227062008343637</x:v>
      </x:c>
      <x:c r="BN399" s="18" t="n">
        <x:v>0.15007689595222473</x:v>
      </x:c>
      <x:c r="BO399" s="18" t="n">
        <x:v>-0.04377538338303566</x:v>
      </x:c>
      <x:c r="BP399" s="18" t="n">
        <x:v>-0.07970625907182693</x:v>
      </x:c>
      <x:c r="BQ399" s="18" t="n">
        <x:v>0.17846298217773438</x:v>
      </x:c>
      <x:c r="BR399" s="18" t="n">
        <x:v>-0.23068566620349884</x:v>
      </x:c>
      <x:c r="BS399" s="18" t="n">
        <x:v>-0.20668531954288483</x:v>
      </x:c>
      <x:c r="BT399" s="18" t="n">
        <x:v>-0.07153765857219696</x:v>
      </x:c>
      <x:c r="BU399" s="18" t="n">
        <x:v>0.017365911975502968</x:v>
      </x:c>
      <x:c r="BV399" s="18" t="n">
        <x:v>-0.07160673290491104</x:v>
      </x:c>
      <x:c r="BW399" s="18" t="n">
        <x:v>-0.034537672996520996</x:v>
      </x:c>
      <x:c r="BX399" s="18" t="n">
        <x:v>0.21867361664772034</x:v>
      </x:c>
      <x:c r="BY399" s="18" t="n">
        <x:v>0.1434619426727295</x:v>
      </x:c>
      <x:c r="BZ399" s="18" t="n">
        <x:v>0.7215543985366821</x:v>
      </x:c>
      <x:c r="CA399" s="18" t="n">
        <x:v>0.36335453391075134</x:v>
      </x:c>
      <x:c r="CB399" s="18" t="n">
        <x:v>0.8140400648117065</x:v>
      </x:c>
      <x:c r="CC399" s="18" t="n">
        <x:v>0.5396472215652466</x:v>
      </x:c>
      <x:c r="CD399" s="18" t="n">
        <x:v>0.8293920755386353</x:v>
      </x:c>
      <x:c r="CE399" s="18" t="n">
        <x:v>0.558667004108429</x:v>
      </x:c>
    </x:row>
    <x:row r="400" ht="22" customHeight="1">
      <x:c r="A400" s="21" t="n">
        <x:v>395</x:v>
      </x:c>
      <x:c r="B400" s="21" t="n">
        <x:v>0</x:v>
      </x:c>
      <x:c r="C400" s="22" t="b">
        <x:v>1</x:v>
      </x:c>
      <x:c r="D400" s="18" t="n">
        <x:v>-0.7895057797431946</x:v>
      </x:c>
      <x:c r="E400" s="18" t="n">
        <x:v>-0.7825676798820496</x:v>
      </x:c>
      <x:c r="F400" s="18" t="n">
        <x:v>-0.75898277759552</x:v>
      </x:c>
      <x:c r="G400" s="18" t="n">
        <x:v>-0.7836020588874817</x:v>
      </x:c>
      <x:c r="H400" s="18" t="n">
        <x:v>-0.8417377471923828</x:v>
      </x:c>
      <x:c r="I400" s="18" t="n">
        <x:v>-0.7959818840026855</x:v>
      </x:c>
      <x:c r="J400" s="18" t="n">
        <x:v>-0.7501497864723206</x:v>
      </x:c>
      <x:c r="K400" s="18" t="n">
        <x:v>-0.7615557909011841</x:v>
      </x:c>
      <x:c r="L400" s="18" t="n">
        <x:v>-0.7193647623062134</x:v>
      </x:c>
      <x:c r="M400" s="18" t="n">
        <x:v>-0.7061285972595215</x:v>
      </x:c>
      <x:c r="N400" s="18" t="n">
        <x:v>-0.6583355069160461</x:v>
      </x:c>
      <x:c r="O400" s="18" t="n">
        <x:v>-0.5324445366859436</x:v>
      </x:c>
      <x:c r="P400" s="18" t="n">
        <x:v>-0.7155439257621765</x:v>
      </x:c>
      <x:c r="Q400" s="18" t="n">
        <x:v>-0.619130551815033</x:v>
      </x:c>
      <x:c r="R400" s="18" t="n">
        <x:v>-0.5184998512268066</x:v>
      </x:c>
      <x:c r="S400" s="18" t="n">
        <x:v>-0.6653053164482117</x:v>
      </x:c>
      <x:c r="T400" s="18" t="n">
        <x:v>-0.6250901222229004</x:v>
      </x:c>
      <x:c r="U400" s="18" t="n">
        <x:v>-0.45604416728019714</x:v>
      </x:c>
      <x:c r="V400" s="18" t="n">
        <x:v>-0.610593855381012</x:v>
      </x:c>
      <x:c r="W400" s="18" t="n">
        <x:v>-0.5837075114250183</x:v>
      </x:c>
      <x:c r="X400" s="18" t="n">
        <x:v>-0.3734109699726105</x:v>
      </x:c>
      <x:c r="Y400" s="18" t="n">
        <x:v>-0.6379414200782776</x:v>
      </x:c>
      <x:c r="Z400" s="18" t="n">
        <x:v>-0.5722758173942566</x:v>
      </x:c>
      <x:c r="AA400" s="18" t="n">
        <x:v>-0.4035562574863434</x:v>
      </x:c>
      <x:c r="AB400" s="18" t="n">
        <x:v>-0.4427802264690399</x:v>
      </x:c>
      <x:c r="AC400" s="18" t="n">
        <x:v>-0.47845160961151123</x:v>
      </x:c>
      <x:c r="AD400" s="18" t="n">
        <x:v>-0.3119592070579529</x:v>
      </x:c>
      <x:c r="AE400" s="18" t="n">
        <x:v>-0.15359601378440857</x:v>
      </x:c>
      <x:c r="AF400" s="18" t="n">
        <x:v>-0.15525667369365692</x:v>
      </x:c>
      <x:c r="AG400" s="18" t="n">
        <x:v>-0.08679252862930298</x:v>
      </x:c>
      <x:c r="AH400" s="18" t="n">
        <x:v>-0.17370495200157166</x:v>
      </x:c>
      <x:c r="AI400" s="18" t="n">
        <x:v>-0.15708158910274506</x:v>
      </x:c>
      <x:c r="AJ400" s="18" t="n">
        <x:v>-0.1099674329161644</x:v>
      </x:c>
      <x:c r="AK400" s="18" t="n">
        <x:v>-0.21726560592651367</x:v>
      </x:c>
      <x:c r="AL400" s="18" t="n">
        <x:v>-0.17470765113830566</x:v>
      </x:c>
      <x:c r="AM400" s="18" t="n">
        <x:v>-0.09590262174606323</x:v>
      </x:c>
      <x:c r="AN400" s="18" t="n">
        <x:v>0.06498686969280243</x:v>
      </x:c>
      <x:c r="AO400" s="18" t="n">
        <x:v>-0.1988828182220459</x:v>
      </x:c>
      <x:c r="AP400" s="18" t="n">
        <x:v>-0.15711554884910583</x:v>
      </x:c>
      <x:c r="AQ400" s="18" t="n">
        <x:v>-0.19498153030872345</x:v>
      </x:c>
      <x:c r="AR400" s="18" t="n">
        <x:v>-0.24208155274391174</x:v>
      </x:c>
      <x:c r="AS400" s="18" t="n">
        <x:v>-0.2657831013202667</x:v>
      </x:c>
      <x:c r="AT400" s="18" t="n">
        <x:v>-0.02166668139398098</x:v>
      </x:c>
      <x:c r="AU400" s="18" t="n">
        <x:v>-0.201634481549263</x:v>
      </x:c>
      <x:c r="AV400" s="18" t="n">
        <x:v>-0.22162649035453796</x:v>
      </x:c>
      <x:c r="AW400" s="18" t="n">
        <x:v>-0.21603889763355255</x:v>
      </x:c>
      <x:c r="AX400" s="18" t="n">
        <x:v>-0.14528633654117584</x:v>
      </x:c>
      <x:c r="AY400" s="18" t="n">
        <x:v>0.06020728126168251</x:v>
      </x:c>
      <x:c r="AZ400" s="18" t="n">
        <x:v>-0.22452406585216522</x:v>
      </x:c>
      <x:c r="BA400" s="18" t="n">
        <x:v>-0.3221980631351471</x:v>
      </x:c>
      <x:c r="BB400" s="18" t="n">
        <x:v>-0.09796418249607086</x:v>
      </x:c>
      <x:c r="BC400" s="18" t="n">
        <x:v>-0.1469799429178238</x:v>
      </x:c>
      <x:c r="BD400" s="18" t="n">
        <x:v>-0.19699758291244507</x:v>
      </x:c>
      <x:c r="BE400" s="18" t="n">
        <x:v>-0.07833607494831085</x:v>
      </x:c>
      <x:c r="BF400" s="18" t="n">
        <x:v>-0.1285245716571808</x:v>
      </x:c>
      <x:c r="BG400" s="18" t="n">
        <x:v>-0.0835394337773323</x:v>
      </x:c>
      <x:c r="BH400" s="18" t="n">
        <x:v>0.05104171112179756</x:v>
      </x:c>
      <x:c r="BI400" s="18" t="n">
        <x:v>-0.09745088219642639</x:v>
      </x:c>
      <x:c r="BJ400" s="18" t="n">
        <x:v>-0.10576149076223373</x:v>
      </x:c>
      <x:c r="BK400" s="18" t="n">
        <x:v>0.06062199920415878</x:v>
      </x:c>
      <x:c r="BL400" s="18" t="n">
        <x:v>-0.004806716460734606</x:v>
      </x:c>
      <x:c r="BM400" s="18" t="n">
        <x:v>-0.009622392244637012</x:v>
      </x:c>
      <x:c r="BN400" s="18" t="n">
        <x:v>0.1536230593919754</x:v>
      </x:c>
      <x:c r="BO400" s="18" t="n">
        <x:v>-0.045537739992141724</x:v>
      </x:c>
      <x:c r="BP400" s="18" t="n">
        <x:v>-0.06715366989374161</x:v>
      </x:c>
      <x:c r="BQ400" s="18" t="n">
        <x:v>0.18125396966934204</x:v>
      </x:c>
      <x:c r="BR400" s="18" t="n">
        <x:v>-0.23892569541931152</x:v>
      </x:c>
      <x:c r="BS400" s="18" t="n">
        <x:v>-0.2100287526845932</x:v>
      </x:c>
      <x:c r="BT400" s="18" t="n">
        <x:v>-0.04355519637465477</x:v>
      </x:c>
      <x:c r="BU400" s="18" t="n">
        <x:v>0.02176092006266117</x:v>
      </x:c>
      <x:c r="BV400" s="18" t="n">
        <x:v>-0.08038058876991272</x:v>
      </x:c>
      <x:c r="BW400" s="18" t="n">
        <x:v>-0.032237567007541656</x:v>
      </x:c>
      <x:c r="BX400" s="18" t="n">
        <x:v>0.20402662456035614</x:v>
      </x:c>
      <x:c r="BY400" s="18" t="n">
        <x:v>0.1354130655527115</x:v>
      </x:c>
      <x:c r="BZ400" s="18" t="n">
        <x:v>0.7433041930198669</x:v>
      </x:c>
      <x:c r="CA400" s="18" t="n">
        <x:v>0.43944820761680603</x:v>
      </x:c>
      <x:c r="CB400" s="18" t="n">
        <x:v>0.828105628490448</x:v>
      </x:c>
      <x:c r="CC400" s="18" t="n">
        <x:v>0.5930614471435547</x:v>
      </x:c>
      <x:c r="CD400" s="18" t="n">
        <x:v>0.8296109437942505</x:v>
      </x:c>
      <x:c r="CE400" s="18" t="n">
        <x:v>0.558341920375824</x:v>
      </x:c>
    </x:row>
    <x:row r="401" ht="22" customHeight="1">
      <x:c r="A401" s="21" t="n">
        <x:v>396</x:v>
      </x:c>
      <x:c r="B401" s="21" t="n">
        <x:v>0</x:v>
      </x:c>
      <x:c r="C401" s="22" t="b">
        <x:v>1</x:v>
      </x:c>
      <x:c r="D401" s="18" t="n">
        <x:v>-0.791262686252594</x:v>
      </x:c>
      <x:c r="E401" s="18" t="n">
        <x:v>-0.7988227605819702</x:v>
      </x:c>
      <x:c r="F401" s="18" t="n">
        <x:v>-0.7477966547012329</x:v>
      </x:c>
      <x:c r="G401" s="18" t="n">
        <x:v>-0.7813019156455994</x:v>
      </x:c>
      <x:c r="H401" s="18" t="n">
        <x:v>-0.8410684466362</x:v>
      </x:c>
      <x:c r="I401" s="18" t="n">
        <x:v>-0.795672595500946</x:v>
      </x:c>
      <x:c r="J401" s="18" t="n">
        <x:v>-0.7503054141998291</x:v>
      </x:c>
      <x:c r="K401" s="18" t="n">
        <x:v>-0.7604299783706665</x:v>
      </x:c>
      <x:c r="L401" s="18" t="n">
        <x:v>-0.7190939784049988</x:v>
      </x:c>
      <x:c r="M401" s="18" t="n">
        <x:v>-0.7043238282203674</x:v>
      </x:c>
      <x:c r="N401" s="18" t="n">
        <x:v>-0.6760236024856567</x:v>
      </x:c>
      <x:c r="O401" s="18" t="n">
        <x:v>-0.5212355256080627</x:v>
      </x:c>
      <x:c r="P401" s="18" t="n">
        <x:v>-0.713742196559906</x:v>
      </x:c>
      <x:c r="Q401" s="18" t="n">
        <x:v>-0.6188936829566956</x:v>
      </x:c>
      <x:c r="R401" s="18" t="n">
        <x:v>-0.5165174007415771</x:v>
      </x:c>
      <x:c r="S401" s="18" t="n">
        <x:v>-0.6658268570899963</x:v>
      </x:c>
      <x:c r="T401" s="18" t="n">
        <x:v>-0.6262170076370239</x:v>
      </x:c>
      <x:c r="U401" s="18" t="n">
        <x:v>-0.45373618602752686</x:v>
      </x:c>
      <x:c r="V401" s="18" t="n">
        <x:v>-0.6108390688896179</x:v>
      </x:c>
      <x:c r="W401" s="18" t="n">
        <x:v>-0.6003507375717163</x:v>
      </x:c>
      <x:c r="X401" s="18" t="n">
        <x:v>-0.36499476432800293</x:v>
      </x:c>
      <x:c r="Y401" s="18" t="n">
        <x:v>-0.6367188096046448</x:v>
      </x:c>
      <x:c r="Z401" s="18" t="n">
        <x:v>-0.5759721994400024</x:v>
      </x:c>
      <x:c r="AA401" s="18" t="n">
        <x:v>-0.40375056862831116</x:v>
      </x:c>
      <x:c r="AB401" s="18" t="n">
        <x:v>-0.44537651538848877</x:v>
      </x:c>
      <x:c r="AC401" s="18" t="n">
        <x:v>-0.478861927986145</x:v>
      </x:c>
      <x:c r="AD401" s="18" t="n">
        <x:v>-0.3021892309188843</x:v>
      </x:c>
      <x:c r="AE401" s="18" t="n">
        <x:v>-0.15356625616550446</x:v>
      </x:c>
      <x:c r="AF401" s="18" t="n">
        <x:v>-0.13999567925930023</x:v>
      </x:c>
      <x:c r="AG401" s="18" t="n">
        <x:v>-0.09185334295034409</x:v>
      </x:c>
      <x:c r="AH401" s="18" t="n">
        <x:v>-0.17554980516433716</x:v>
      </x:c>
      <x:c r="AI401" s="18" t="n">
        <x:v>-0.15716920793056488</x:v>
      </x:c>
      <x:c r="AJ401" s="18" t="n">
        <x:v>-0.11075399070978165</x:v>
      </x:c>
      <x:c r="AK401" s="18" t="n">
        <x:v>-0.2176104038953781</x:v>
      </x:c>
      <x:c r="AL401" s="18" t="n">
        <x:v>-0.17506198585033417</x:v>
      </x:c>
      <x:c r="AM401" s="18" t="n">
        <x:v>-0.09768136590719223</x:v>
      </x:c>
      <x:c r="AN401" s="18" t="n">
        <x:v>0.07673713564872742</x:v>
      </x:c>
      <x:c r="AO401" s="18" t="n">
        <x:v>-0.14208745956420898</x:v>
      </x:c>
      <x:c r="AP401" s="18" t="n">
        <x:v>-0.1768452227115631</x:v>
      </x:c>
      <x:c r="AQ401" s="18" t="n">
        <x:v>-0.19958895444869995</x:v>
      </x:c>
      <x:c r="AR401" s="18" t="n">
        <x:v>-0.24372105300426483</x:v>
      </x:c>
      <x:c r="AS401" s="18" t="n">
        <x:v>-0.2651674747467041</x:v>
      </x:c>
      <x:c r="AT401" s="18" t="n">
        <x:v>-0.0150065328925848</x:v>
      </x:c>
      <x:c r="AU401" s="18" t="n">
        <x:v>-0.2021723836660385</x:v>
      </x:c>
      <x:c r="AV401" s="18" t="n">
        <x:v>-0.20802775025367737</x:v>
      </x:c>
      <x:c r="AW401" s="18" t="n">
        <x:v>-0.21215444803237915</x:v>
      </x:c>
      <x:c r="AX401" s="18" t="n">
        <x:v>-0.09378037601709366</x:v>
      </x:c>
      <x:c r="AY401" s="18" t="n">
        <x:v>0.03916246071457863</x:v>
      </x:c>
      <x:c r="AZ401" s="18" t="n">
        <x:v>-0.22695252299308777</x:v>
      </x:c>
      <x:c r="BA401" s="18" t="n">
        <x:v>-0.3227802813053131</x:v>
      </x:c>
      <x:c r="BB401" s="18" t="n">
        <x:v>-0.10120096057653427</x:v>
      </x:c>
      <x:c r="BC401" s="18" t="n">
        <x:v>-0.14029967784881592</x:v>
      </x:c>
      <x:c r="BD401" s="18" t="n">
        <x:v>-0.19316236674785614</x:v>
      </x:c>
      <x:c r="BE401" s="18" t="n">
        <x:v>-0.07288061082363129</x:v>
      </x:c>
      <x:c r="BF401" s="18" t="n">
        <x:v>-0.10660329461097717</x:v>
      </x:c>
      <x:c r="BG401" s="18" t="n">
        <x:v>0.019191917032003403</x:v>
      </x:c>
      <x:c r="BH401" s="18" t="n">
        <x:v>0.020479504019021988</x:v>
      </x:c>
      <x:c r="BI401" s="18" t="n">
        <x:v>-0.10590832680463791</x:v>
      </x:c>
      <x:c r="BJ401" s="18" t="n">
        <x:v>-0.11161249130964279</x:v>
      </x:c>
      <x:c r="BK401" s="18" t="n">
        <x:v>0.05318282172083855</x:v>
      </x:c>
      <x:c r="BL401" s="18" t="n">
        <x:v>0.0026471104938536882</x:v>
      </x:c>
      <x:c r="BM401" s="18" t="n">
        <x:v>-0.010905984789133072</x:v>
      </x:c>
      <x:c r="BN401" s="18" t="n">
        <x:v>0.161826491355896</x:v>
      </x:c>
      <x:c r="BO401" s="18" t="n">
        <x:v>-0.048708412796258926</x:v>
      </x:c>
      <x:c r="BP401" s="18" t="n">
        <x:v>0.022076543420553207</x:v>
      </x:c>
      <x:c r="BQ401" s="18" t="n">
        <x:v>0.14511588215827942</x:v>
      </x:c>
      <x:c r="BR401" s="18" t="n">
        <x:v>-0.24282297492027283</x:v>
      </x:c>
      <x:c r="BS401" s="18" t="n">
        <x:v>-0.21717315912246704</x:v>
      </x:c>
      <x:c r="BT401" s="18" t="n">
        <x:v>-0.05421915650367737</x:v>
      </x:c>
      <x:c r="BU401" s="18" t="n">
        <x:v>0.028166593983769417</x:v>
      </x:c>
      <x:c r="BV401" s="18" t="n">
        <x:v>-0.07880344241857529</x:v>
      </x:c>
      <x:c r="BW401" s="18" t="n">
        <x:v>-0.01911439746618271</x:v>
      </x:c>
      <x:c r="BX401" s="18" t="n">
        <x:v>0.18894711136817932</x:v>
      </x:c>
      <x:c r="BY401" s="18" t="n">
        <x:v>0.12596715986728668</x:v>
      </x:c>
      <x:c r="BZ401" s="18" t="n">
        <x:v>0.7641765475273132</x:v>
      </x:c>
      <x:c r="CA401" s="18" t="n">
        <x:v>0.5031206607818604</x:v>
      </x:c>
      <x:c r="CB401" s="18" t="n">
        <x:v>0.8204096555709839</x:v>
      </x:c>
      <x:c r="CC401" s="18" t="n">
        <x:v>0.6287875771522522</x:v>
      </x:c>
      <x:c r="CD401" s="18" t="n">
        <x:v>0.8315843939781189</x:v>
      </x:c>
      <x:c r="CE401" s="18" t="n">
        <x:v>0.5553984045982361</x:v>
      </x:c>
    </x:row>
    <x:row r="402" ht="22" customHeight="1">
      <x:c r="A402" s="21" t="n">
        <x:v>397</x:v>
      </x:c>
      <x:c r="B402" s="21" t="n">
        <x:v>0</x:v>
      </x:c>
      <x:c r="C402" s="22" t="b">
        <x:v>1</x:v>
      </x:c>
      <x:c r="D402" s="18" t="n">
        <x:v>-0.7816768884658813</x:v>
      </x:c>
      <x:c r="E402" s="18" t="n">
        <x:v>-0.7862394452095032</x:v>
      </x:c>
      <x:c r="F402" s="18" t="n">
        <x:v>-0.7456076741218567</x:v>
      </x:c>
      <x:c r="G402" s="18" t="n">
        <x:v>-0.7800346612930298</x:v>
      </x:c>
      <x:c r="H402" s="18" t="n">
        <x:v>-0.8400880098342896</x:v>
      </x:c>
      <x:c r="I402" s="18" t="n">
        <x:v>-0.7977069020271301</x:v>
      </x:c>
      <x:c r="J402" s="18" t="n">
        <x:v>-0.7500405311584473</x:v>
      </x:c>
      <x:c r="K402" s="18" t="n">
        <x:v>-0.7589055299758911</x:v>
      </x:c>
      <x:c r="L402" s="18" t="n">
        <x:v>-0.7187860012054443</x:v>
      </x:c>
      <x:c r="M402" s="18" t="n">
        <x:v>-0.7021450996398926</x:v>
      </x:c>
      <x:c r="N402" s="18" t="n">
        <x:v>-0.661624550819397</x:v>
      </x:c>
      <x:c r="O402" s="18" t="n">
        <x:v>-0.5281864404678345</x:v>
      </x:c>
      <x:c r="P402" s="18" t="n">
        <x:v>-0.7132437825202942</x:v>
      </x:c>
      <x:c r="Q402" s="18" t="n">
        <x:v>-0.6207988858222961</x:v>
      </x:c>
      <x:c r="R402" s="18" t="n">
        <x:v>-0.5160655379295349</x:v>
      </x:c>
      <x:c r="S402" s="18" t="n">
        <x:v>-0.6655574440956116</x:v>
      </x:c>
      <x:c r="T402" s="18" t="n">
        <x:v>-0.6298518180847168</x:v>
      </x:c>
      <x:c r="U402" s="18" t="n">
        <x:v>-0.44579076766967773</x:v>
      </x:c>
      <x:c r="V402" s="18" t="n">
        <x:v>-0.6039702296257019</x:v>
      </x:c>
      <x:c r="W402" s="18" t="n">
        <x:v>-0.5823080539703369</x:v>
      </x:c>
      <x:c r="X402" s="18" t="n">
        <x:v>-0.36298635601997375</x:v>
      </x:c>
      <x:c r="Y402" s="18" t="n">
        <x:v>-0.6368065476417542</x:v>
      </x:c>
      <x:c r="Z402" s="18" t="n">
        <x:v>-0.5776442885398865</x:v>
      </x:c>
      <x:c r="AA402" s="18" t="n">
        <x:v>-0.40279561281204224</x:v>
      </x:c>
      <x:c r="AB402" s="18" t="n">
        <x:v>-0.44633975625038147</x:v>
      </x:c>
      <x:c r="AC402" s="18" t="n">
        <x:v>-0.4777979850769043</x:v>
      </x:c>
      <x:c r="AD402" s="18" t="n">
        <x:v>-0.2921620011329651</x:v>
      </x:c>
      <x:c r="AE402" s="18" t="n">
        <x:v>-0.16096852719783783</x:v>
      </x:c>
      <x:c r="AF402" s="18" t="n">
        <x:v>-0.14382128417491913</x:v>
      </x:c>
      <x:c r="AG402" s="18" t="n">
        <x:v>-0.09872585535049438</x:v>
      </x:c>
      <x:c r="AH402" s="18" t="n">
        <x:v>-0.1761789619922638</x:v>
      </x:c>
      <x:c r="AI402" s="18" t="n">
        <x:v>-0.1573554128408432</x:v>
      </x:c>
      <x:c r="AJ402" s="18" t="n">
        <x:v>-0.1101108193397522</x:v>
      </x:c>
      <x:c r="AK402" s="18" t="n">
        <x:v>-0.21731151640415192</x:v>
      </x:c>
      <x:c r="AL402" s="18" t="n">
        <x:v>-0.17520451545715332</x:v>
      </x:c>
      <x:c r="AM402" s="18" t="n">
        <x:v>-0.10123517364263535</x:v>
      </x:c>
      <x:c r="AN402" s="18" t="n">
        <x:v>0.03941427171230316</x:v>
      </x:c>
      <x:c r="AO402" s="18" t="n">
        <x:v>-0.19641023874282837</x:v>
      </x:c>
      <x:c r="AP402" s="18" t="n">
        <x:v>-0.18388564884662628</x:v>
      </x:c>
      <x:c r="AQ402" s="18" t="n">
        <x:v>-0.19995509088039398</x:v>
      </x:c>
      <x:c r="AR402" s="18" t="n">
        <x:v>-0.24342899024486542</x:v>
      </x:c>
      <x:c r="AS402" s="18" t="n">
        <x:v>-0.26107338070869446</x:v>
      </x:c>
      <x:c r="AT402" s="18" t="n">
        <x:v>-0.013044987805187702</x:v>
      </x:c>
      <x:c r="AU402" s="18" t="n">
        <x:v>-0.20162281394004822</x:v>
      </x:c>
      <x:c r="AV402" s="18" t="n">
        <x:v>-0.20051078498363495</x:v>
      </x:c>
      <x:c r="AW402" s="18" t="n">
        <x:v>-0.22623208165168762</x:v>
      </x:c>
      <x:c r="AX402" s="18" t="n">
        <x:v>-0.1492723673582077</x:v>
      </x:c>
      <x:c r="AY402" s="18" t="n">
        <x:v>0.030195530503988266</x:v>
      </x:c>
      <x:c r="AZ402" s="18" t="n">
        <x:v>-0.2255958467721939</x:v>
      </x:c>
      <x:c r="BA402" s="18" t="n">
        <x:v>-0.323627769947052</x:v>
      </x:c>
      <x:c r="BB402" s="18" t="n">
        <x:v>-0.09900964796543121</x:v>
      </x:c>
      <x:c r="BC402" s="18" t="n">
        <x:v>-0.13810476660728455</x:v>
      </x:c>
      <x:c r="BD402" s="18" t="n">
        <x:v>-0.18794035911560059</x:v>
      </x:c>
      <x:c r="BE402" s="18" t="n">
        <x:v>-0.07635986804962158</x:v>
      </x:c>
      <x:c r="BF402" s="18" t="n">
        <x:v>-0.1550597846508026</x:v>
      </x:c>
      <x:c r="BG402" s="18" t="n">
        <x:v>-0.07791820168495178</x:v>
      </x:c>
      <x:c r="BH402" s="18" t="n">
        <x:v>0.0027520288713276386</x:v>
      </x:c>
      <x:c r="BI402" s="18" t="n">
        <x:v>-0.10570577532052994</x:v>
      </x:c>
      <x:c r="BJ402" s="18" t="n">
        <x:v>-0.11581135541200638</x:v>
      </x:c>
      <x:c r="BK402" s="18" t="n">
        <x:v>0.05849539488554001</x:v>
      </x:c>
      <x:c r="BL402" s="18" t="n">
        <x:v>0.005102005321532488</x:v>
      </x:c>
      <x:c r="BM402" s="18" t="n">
        <x:v>-0.009470794349908829</x:v>
      </x:c>
      <x:c r="BN402" s="18" t="n">
        <x:v>0.17051883041858673</x:v>
      </x:c>
      <x:c r="BO402" s="18" t="n">
        <x:v>-0.0970434918999672</x:v>
      </x:c>
      <x:c r="BP402" s="18" t="n">
        <x:v>-0.07791125774383545</x:v>
      </x:c>
      <x:c r="BQ402" s="18" t="n">
        <x:v>0.14408063888549805</x:v>
      </x:c>
      <x:c r="BR402" s="18" t="n">
        <x:v>-0.24373169243335724</x:v>
      </x:c>
      <x:c r="BS402" s="18" t="n">
        <x:v>-0.22135889530181885</x:v>
      </x:c>
      <x:c r="BT402" s="18" t="n">
        <x:v>-0.045896273106336594</x:v>
      </x:c>
      <x:c r="BU402" s="18" t="n">
        <x:v>0.029711004346609116</x:v>
      </x:c>
      <x:c r="BV402" s="18" t="n">
        <x:v>-0.07381115853786469</x:v>
      </x:c>
      <x:c r="BW402" s="18" t="n">
        <x:v>-0.01642596535384655</x:v>
      </x:c>
      <x:c r="BX402" s="18" t="n">
        <x:v>0.173479363322258</x:v>
      </x:c>
      <x:c r="BY402" s="18" t="n">
        <x:v>0.11537931859493256</x:v>
      </x:c>
      <x:c r="BZ402" s="18" t="n">
        <x:v>0.7823771238327026</x:v>
      </x:c>
      <x:c r="CA402" s="18" t="n">
        <x:v>0.552824854850769</x:v>
      </x:c>
      <x:c r="CB402" s="18" t="n">
        <x:v>0.8642310500144958</x:v>
      </x:c>
      <x:c r="CC402" s="18" t="n">
        <x:v>0.540681779384613</x:v>
      </x:c>
      <x:c r="CD402" s="18" t="n">
        <x:v>0.8352692127227783</x:v>
      </x:c>
      <x:c r="CE402" s="18" t="n">
        <x:v>0.5498411655426025</x:v>
      </x:c>
    </x:row>
    <x:row r="403" ht="22" customHeight="1">
      <x:c r="A403" s="21" t="n">
        <x:v>398</x:v>
      </x:c>
      <x:c r="B403" s="21" t="n">
        <x:v>0</x:v>
      </x:c>
      <x:c r="C403" s="22" t="b">
        <x:v>1</x:v>
      </x:c>
      <x:c r="D403" s="18" t="n">
        <x:v>-0.783819854259491</x:v>
      </x:c>
      <x:c r="E403" s="18" t="n">
        <x:v>-0.7861664891242981</x:v>
      </x:c>
      <x:c r="F403" s="18" t="n">
        <x:v>-0.7459679245948792</x:v>
      </x:c>
      <x:c r="G403" s="18" t="n">
        <x:v>-0.7805064916610718</x:v>
      </x:c>
      <x:c r="H403" s="18" t="n">
        <x:v>-0.8417819142341614</x:v>
      </x:c>
      <x:c r="I403" s="18" t="n">
        <x:v>-0.7969691753387451</x:v>
      </x:c>
      <x:c r="J403" s="18" t="n">
        <x:v>-0.7494374513626099</x:v>
      </x:c>
      <x:c r="K403" s="18" t="n">
        <x:v>-0.7571699023246765</x:v>
      </x:c>
      <x:c r="L403" s="18" t="n">
        <x:v>-0.7227112650871277</x:v>
      </x:c>
      <x:c r="M403" s="18" t="n">
        <x:v>-0.6989910006523132</x:v>
      </x:c>
      <x:c r="N403" s="18" t="n">
        <x:v>-0.6578158140182495</x:v>
      </x:c>
      <x:c r="O403" s="18" t="n">
        <x:v>-0.5361087322235107</x:v>
      </x:c>
      <x:c r="P403" s="18" t="n">
        <x:v>-0.7129612565040588</x:v>
      </x:c>
      <x:c r="Q403" s="18" t="n">
        <x:v>-0.6215940117835999</x:v>
      </x:c>
      <x:c r="R403" s="18" t="n">
        <x:v>-0.5158968567848206</x:v>
      </x:c>
      <x:c r="S403" s="18" t="n">
        <x:v>-0.6657764315605164</x:v>
      </x:c>
      <x:c r="T403" s="18" t="n">
        <x:v>-0.6312873959541321</x:v>
      </x:c>
      <x:c r="U403" s="18" t="n">
        <x:v>-0.4386258125305176</x:v>
      </x:c>
      <x:c r="V403" s="18" t="n">
        <x:v>-0.5918474197387695</x:v>
      </x:c>
      <x:c r="W403" s="18" t="n">
        <x:v>-0.5721632838249207</x:v>
      </x:c>
      <x:c r="X403" s="18" t="n">
        <x:v>-0.3606776297092438</x:v>
      </x:c>
      <x:c r="Y403" s="18" t="n">
        <x:v>-0.6390608549118042</x:v>
      </x:c>
      <x:c r="Z403" s="18" t="n">
        <x:v>-0.5789152979850769</x:v>
      </x:c>
      <x:c r="AA403" s="18" t="n">
        <x:v>-0.4035217761993408</x:v>
      </x:c>
      <x:c r="AB403" s="18" t="n">
        <x:v>-0.44639062881469727</x:v>
      </x:c>
      <x:c r="AC403" s="18" t="n">
        <x:v>-0.480702668428421</x:v>
      </x:c>
      <x:c r="AD403" s="18" t="n">
        <x:v>-0.2807908058166504</x:v>
      </x:c>
      <x:c r="AE403" s="18" t="n">
        <x:v>-0.16564269363880157</x:v>
      </x:c>
      <x:c r="AF403" s="18" t="n">
        <x:v>-0.1425248086452484</x:v>
      </x:c>
      <x:c r="AG403" s="18" t="n">
        <x:v>-0.10287250578403473</x:v>
      </x:c>
      <x:c r="AH403" s="18" t="n">
        <x:v>-0.17625808715820312</x:v>
      </x:c>
      <x:c r="AI403" s="18" t="n">
        <x:v>-0.1563630849123001</x:v>
      </x:c>
      <x:c r="AJ403" s="18" t="n">
        <x:v>-0.11131945252418518</x:v>
      </x:c>
      <x:c r="AK403" s="18" t="n">
        <x:v>-0.21635966002941132</x:v>
      </x:c>
      <x:c r="AL403" s="18" t="n">
        <x:v>-0.1751721203327179</x:v>
      </x:c>
      <x:c r="AM403" s="18" t="n">
        <x:v>-0.10292743891477585</x:v>
      </x:c>
      <x:c r="AN403" s="18" t="n">
        <x:v>0.05393505468964577</x:v>
      </x:c>
      <x:c r="AO403" s="18" t="n">
        <x:v>-0.19273358583450317</x:v>
      </x:c>
      <x:c r="AP403" s="18" t="n">
        <x:v>-0.18144866824150085</x:v>
      </x:c>
      <x:c r="AQ403" s="18" t="n">
        <x:v>-0.2022491991519928</x:v>
      </x:c>
      <x:c r="AR403" s="18" t="n">
        <x:v>-0.2414751499891281</x:v>
      </x:c>
      <x:c r="AS403" s="18" t="n">
        <x:v>-0.25914251804351807</x:v>
      </x:c>
      <x:c r="AT403" s="18" t="n">
        <x:v>-0.010748106986284256</x:v>
      </x:c>
      <x:c r="AU403" s="18" t="n">
        <x:v>-0.2095334529876709</x:v>
      </x:c>
      <x:c r="AV403" s="18" t="n">
        <x:v>-0.18151699006557465</x:v>
      </x:c>
      <x:c r="AW403" s="18" t="n">
        <x:v>-0.23683398962020874</x:v>
      </x:c>
      <x:c r="AX403" s="18" t="n">
        <x:v>-0.14683625102043152</x:v>
      </x:c>
      <x:c r="AY403" s="18" t="n">
        <x:v>0.040515270084142685</x:v>
      </x:c>
      <x:c r="AZ403" s="18" t="n">
        <x:v>-0.2269372195005417</x:v>
      </x:c>
      <x:c r="BA403" s="18" t="n">
        <x:v>-0.32327020168304443</x:v>
      </x:c>
      <x:c r="BB403" s="18" t="n">
        <x:v>-0.09612377732992172</x:v>
      </x:c>
      <x:c r="BC403" s="18" t="n">
        <x:v>-0.13691580295562744</x:v>
      </x:c>
      <x:c r="BD403" s="18" t="n">
        <x:v>-0.18856783211231232</x:v>
      </x:c>
      <x:c r="BE403" s="18" t="n">
        <x:v>-0.07307225465774536</x:v>
      </x:c>
      <x:c r="BF403" s="18" t="n">
        <x:v>-0.16441760957241058</x:v>
      </x:c>
      <x:c r="BG403" s="18" t="n">
        <x:v>-0.07831612974405289</x:v>
      </x:c>
      <x:c r="BH403" s="18" t="n">
        <x:v>0.0030875629745423794</x:v>
      </x:c>
      <x:c r="BI403" s="18" t="n">
        <x:v>-0.10702341049909592</x:v>
      </x:c>
      <x:c r="BJ403" s="18" t="n">
        <x:v>-0.11350465565919876</x:v>
      </x:c>
      <x:c r="BK403" s="18" t="n">
        <x:v>0.060135532170534134</x:v>
      </x:c>
      <x:c r="BL403" s="18" t="n">
        <x:v>0.006692689377814531</x:v>
      </x:c>
      <x:c r="BM403" s="18" t="n">
        <x:v>-0.017977319657802582</x:v>
      </x:c>
      <x:c r="BN403" s="18" t="n">
        <x:v>0.17839588224887848</x:v>
      </x:c>
      <x:c r="BO403" s="18" t="n">
        <x:v>-0.06889016181230545</x:v>
      </x:c>
      <x:c r="BP403" s="18" t="n">
        <x:v>-0.061454903334379196</x:v>
      </x:c>
      <x:c r="BQ403" s="18" t="n">
        <x:v>0.17371495068073273</x:v>
      </x:c>
      <x:c r="BR403" s="18" t="n">
        <x:v>-0.24748215079307556</x:v>
      </x:c>
      <x:c r="BS403" s="18" t="n">
        <x:v>-0.22077377140522003</x:v>
      </x:c>
      <x:c r="BT403" s="18" t="n">
        <x:v>-0.04372253641486168</x:v>
      </x:c>
      <x:c r="BU403" s="18" t="n">
        <x:v>0.0349067822098732</x:v>
      </x:c>
      <x:c r="BV403" s="18" t="n">
        <x:v>-0.07897604256868362</x:v>
      </x:c>
      <x:c r="BW403" s="18" t="n">
        <x:v>0.007669572252780199</x:v>
      </x:c>
      <x:c r="BX403" s="18" t="n">
        <x:v>0.15766173601150513</x:v>
      </x:c>
      <x:c r="BY403" s="18" t="n">
        <x:v>0.1039772629737854</x:v>
      </x:c>
      <x:c r="BZ403" s="18" t="n">
        <x:v>0.7988356351852417</x:v>
      </x:c>
      <x:c r="CA403" s="18" t="n">
        <x:v>0.5842838883399963</x:v>
      </x:c>
      <x:c r="CB403" s="18" t="n">
        <x:v>0.8057624697685242</x:v>
      </x:c>
      <x:c r="CC403" s="18" t="n">
        <x:v>0.5171517729759216</x:v>
      </x:c>
      <x:c r="CD403" s="18" t="n">
        <x:v>0.8399888277053833</x:v>
      </x:c>
      <x:c r="CE403" s="18" t="n">
        <x:v>0.5426036715507507</x:v>
      </x:c>
    </x:row>
    <x:row r="404" ht="22" customHeight="1">
      <x:c r="A404" s="21" t="n">
        <x:v>399</x:v>
      </x:c>
      <x:c r="B404" s="21" t="n">
        <x:v>0</x:v>
      </x:c>
      <x:c r="C404" s="22" t="b">
        <x:v>1</x:v>
      </x:c>
      <x:c r="D404" s="18" t="n">
        <x:v>-0.7856571674346924</x:v>
      </x:c>
      <x:c r="E404" s="18" t="n">
        <x:v>-0.7813715934753418</x:v>
      </x:c>
      <x:c r="F404" s="18" t="n">
        <x:v>-0.752386748790741</x:v>
      </x:c>
      <x:c r="G404" s="18" t="n">
        <x:v>-0.7797432541847229</x:v>
      </x:c>
      <x:c r="H404" s="18" t="n">
        <x:v>-0.8392890691757202</x:v>
      </x:c>
      <x:c r="I404" s="18" t="n">
        <x:v>-0.7898290157318115</x:v>
      </x:c>
      <x:c r="J404" s="18" t="n">
        <x:v>-0.749638020992279</x:v>
      </x:c>
      <x:c r="K404" s="18" t="n">
        <x:v>-0.757257878780365</x:v>
      </x:c>
      <x:c r="L404" s="18" t="n">
        <x:v>-0.7167893052101135</x:v>
      </x:c>
      <x:c r="M404" s="18" t="n">
        <x:v>-0.7012631893157959</x:v>
      </x:c>
      <x:c r="N404" s="18" t="n">
        <x:v>-0.6596021056175232</x:v>
      </x:c>
      <x:c r="O404" s="18" t="n">
        <x:v>-0.522484540939331</x:v>
      </x:c>
      <x:c r="P404" s="18" t="n">
        <x:v>-0.7138146162033081</x:v>
      </x:c>
      <x:c r="Q404" s="18" t="n">
        <x:v>-0.6179894208908081</x:v>
      </x:c>
      <x:c r="R404" s="18" t="n">
        <x:v>-0.5135193467140198</x:v>
      </x:c>
      <x:c r="S404" s="18" t="n">
        <x:v>-0.6660875082015991</x:v>
      </x:c>
      <x:c r="T404" s="18" t="n">
        <x:v>-0.6296007037162781</x:v>
      </x:c>
      <x:c r="U404" s="18" t="n">
        <x:v>-0.43656566739082336</x:v>
      </x:c>
      <x:c r="V404" s="18" t="n">
        <x:v>-0.596061646938324</x:v>
      </x:c>
      <x:c r="W404" s="18" t="n">
        <x:v>-0.5881009697914124</x:v>
      </x:c>
      <x:c r="X404" s="18" t="n">
        <x:v>-0.3438774645328522</x:v>
      </x:c>
      <x:c r="Y404" s="18" t="n">
        <x:v>-0.6401275992393494</x:v>
      </x:c>
      <x:c r="Z404" s="18" t="n">
        <x:v>-0.5759561061859131</x:v>
      </x:c>
      <x:c r="AA404" s="18" t="n">
        <x:v>-0.404511034488678</x:v>
      </x:c>
      <x:c r="AB404" s="18" t="n">
        <x:v>-0.44707027077674866</x:v>
      </x:c>
      <x:c r="AC404" s="18" t="n">
        <x:v>-0.48065105080604553</x:v>
      </x:c>
      <x:c r="AD404" s="18" t="n">
        <x:v>-0.27912870049476624</x:v>
      </x:c>
      <x:c r="AE404" s="18" t="n">
        <x:v>-0.17222057282924652</x:v>
      </x:c>
      <x:c r="AF404" s="18" t="n">
        <x:v>-0.1477896124124527</x:v>
      </x:c>
      <x:c r="AG404" s="18" t="n">
        <x:v>-0.1134352758526802</x:v>
      </x:c>
      <x:c r="AH404" s="18" t="n">
        <x:v>-0.1755126565694809</x:v>
      </x:c>
      <x:c r="AI404" s="18" t="n">
        <x:v>-0.15745986998081207</x:v>
      </x:c>
      <x:c r="AJ404" s="18" t="n">
        <x:v>-0.11741334199905396</x:v>
      </x:c>
      <x:c r="AK404" s="18" t="n">
        <x:v>-0.2145824283361435</x:v>
      </x:c>
      <x:c r="AL404" s="18" t="n">
        <x:v>-0.17421703040599823</x:v>
      </x:c>
      <x:c r="AM404" s="18" t="n">
        <x:v>-0.11126722395420074</x:v>
      </x:c>
      <x:c r="AN404" s="18" t="n">
        <x:v>0.0456770583987236</x:v>
      </x:c>
      <x:c r="AO404" s="18" t="n">
        <x:v>-0.21270260214805603</x:v>
      </x:c>
      <x:c r="AP404" s="18" t="n">
        <x:v>-0.16520467400550842</x:v>
      </x:c>
      <x:c r="AQ404" s="18" t="n">
        <x:v>-0.20583564043045044</x:v>
      </x:c>
      <x:c r="AR404" s="18" t="n">
        <x:v>-0.2431497424840927</x:v>
      </x:c>
      <x:c r="AS404" s="18" t="n">
        <x:v>-0.2780764698982239</x:v>
      </x:c>
      <x:c r="AT404" s="18" t="n">
        <x:v>-0.013711770065128803</x:v>
      </x:c>
      <x:c r="AU404" s="18" t="n">
        <x:v>-0.2140864133834839</x:v>
      </x:c>
      <x:c r="AV404" s="18" t="n">
        <x:v>-0.1864115446805954</x:v>
      </x:c>
      <x:c r="AW404" s="18" t="n">
        <x:v>-0.24110616743564606</x:v>
      </x:c>
      <x:c r="AX404" s="18" t="n">
        <x:v>-0.15617042779922485</x:v>
      </x:c>
      <x:c r="AY404" s="18" t="n">
        <x:v>0.02885526791214943</x:v>
      </x:c>
      <x:c r="AZ404" s="18" t="n">
        <x:v>-0.2277943640947342</x:v>
      </x:c>
      <x:c r="BA404" s="18" t="n">
        <x:v>-0.32624226808547974</x:v>
      </x:c>
      <x:c r="BB404" s="18" t="n">
        <x:v>-0.11192317306995392</x:v>
      </x:c>
      <x:c r="BC404" s="18" t="n">
        <x:v>-0.13782447576522827</x:v>
      </x:c>
      <x:c r="BD404" s="18" t="n">
        <x:v>-0.19062812626361847</x:v>
      </x:c>
      <x:c r="BE404" s="18" t="n">
        <x:v>-0.0855061262845993</x:v>
      </x:c>
      <x:c r="BF404" s="18" t="n">
        <x:v>-0.1782996654510498</x:v>
      </x:c>
      <x:c r="BG404" s="18" t="n">
        <x:v>-0.11420610547065735</x:v>
      </x:c>
      <x:c r="BH404" s="18" t="n">
        <x:v>-0.01105180848389864</x:v>
      </x:c>
      <x:c r="BI404" s="18" t="n">
        <x:v>-0.11048080772161484</x:v>
      </x:c>
      <x:c r="BJ404" s="18" t="n">
        <x:v>-0.12710480391979218</x:v>
      </x:c>
      <x:c r="BK404" s="18" t="n">
        <x:v>0.024925285950303078</x:v>
      </x:c>
      <x:c r="BL404" s="18" t="n">
        <x:v>0.007251873146742582</x:v>
      </x:c>
      <x:c r="BM404" s="18" t="n">
        <x:v>-0.02525165118277073</x:v>
      </x:c>
      <x:c r="BN404" s="18" t="n">
        <x:v>0.1512075662612915</x:v>
      </x:c>
      <x:c r="BO404" s="18" t="n">
        <x:v>-0.06669813394546509</x:v>
      </x:c>
      <x:c r="BP404" s="18" t="n">
        <x:v>-0.08159501850605011</x:v>
      </x:c>
      <x:c r="BQ404" s="18" t="n">
        <x:v>0.16750448942184448</x:v>
      </x:c>
      <x:c r="BR404" s="18" t="n">
        <x:v>-0.2504418194293976</x:v>
      </x:c>
      <x:c r="BS404" s="18" t="n">
        <x:v>-0.2351667732000351</x:v>
      </x:c>
      <x:c r="BT404" s="18" t="n">
        <x:v>-0.08328162878751755</x:v>
      </x:c>
      <x:c r="BU404" s="18" t="n">
        <x:v>0.03220263496041298</x:v>
      </x:c>
      <x:c r="BV404" s="18" t="n">
        <x:v>-0.0789777860045433</x:v>
      </x:c>
      <x:c r="BW404" s="18" t="n">
        <x:v>-0.003862853394821286</x:v>
      </x:c>
      <x:c r="BX404" s="18" t="n">
        <x:v>0.14155836403369904</x:v>
      </x:c>
      <x:c r="BY404" s="18" t="n">
        <x:v>0.09211549907922745</x:v>
      </x:c>
      <x:c r="BZ404" s="18" t="n">
        <x:v>0.8104540705680847</x:v>
      </x:c>
      <x:c r="CA404" s="18" t="n">
        <x:v>0.5999334454536438</x:v>
      </x:c>
      <x:c r="CB404" s="18" t="n">
        <x:v>0.7805787920951843</x:v>
      </x:c>
      <x:c r="CC404" s="18" t="n">
        <x:v>0.5784146189689636</x:v>
      </x:c>
      <x:c r="CD404" s="18" t="n">
        <x:v>0.8456265330314636</x:v>
      </x:c>
      <x:c r="CE404" s="18" t="n">
        <x:v>0.5337750315666199</x:v>
      </x:c>
    </x:row>
    <x:row r="405" ht="22" customHeight="1">
      <x:c r="A405" s="21" t="n">
        <x:v>400</x:v>
      </x:c>
      <x:c r="B405" s="21" t="n">
        <x:v>0</x:v>
      </x:c>
      <x:c r="C405" s="22" t="b">
        <x:v>1</x:v>
      </x:c>
      <x:c r="D405" s="18" t="n">
        <x:v>-0.7846408486366272</x:v>
      </x:c>
      <x:c r="E405" s="18" t="n">
        <x:v>-0.793053150177002</x:v>
      </x:c>
      <x:c r="F405" s="18" t="n">
        <x:v>-0.7513644695281982</x:v>
      </x:c>
      <x:c r="G405" s="18" t="n">
        <x:v>-0.782128095626831</x:v>
      </x:c>
      <x:c r="H405" s="18" t="n">
        <x:v>-0.8398273587226868</x:v>
      </x:c>
      <x:c r="I405" s="18" t="n">
        <x:v>-0.8039020895957947</x:v>
      </x:c>
      <x:c r="J405" s="18" t="n">
        <x:v>-0.7494258284568787</x:v>
      </x:c>
      <x:c r="K405" s="18" t="n">
        <x:v>-0.756801426410675</x:v>
      </x:c>
      <x:c r="L405" s="18" t="n">
        <x:v>-0.7266221642494202</x:v>
      </x:c>
      <x:c r="M405" s="18" t="n">
        <x:v>-0.7028142213821411</x:v>
      </x:c>
      <x:c r="N405" s="18" t="n">
        <x:v>-0.6530039310455322</x:v>
      </x:c>
      <x:c r="O405" s="18" t="n">
        <x:v>-0.5449314117431641</x:v>
      </x:c>
      <x:c r="P405" s="18" t="n">
        <x:v>-0.7128883600234985</x:v>
      </x:c>
      <x:c r="Q405" s="18" t="n">
        <x:v>-0.6179907917976379</x:v>
      </x:c>
      <x:c r="R405" s="18" t="n">
        <x:v>-0.5275636911392212</x:v>
      </x:c>
      <x:c r="S405" s="18" t="n">
        <x:v>-0.6663979887962341</x:v>
      </x:c>
      <x:c r="T405" s="18" t="n">
        <x:v>-0.6272863745689392</x:v>
      </x:c>
      <x:c r="U405" s="18" t="n">
        <x:v>-0.4295327961444855</x:v>
      </x:c>
      <x:c r="V405" s="18" t="n">
        <x:v>-0.591667890548706</x:v>
      </x:c>
      <x:c r="W405" s="18" t="n">
        <x:v>-0.5797111988067627</x:v>
      </x:c>
      <x:c r="X405" s="18" t="n">
        <x:v>-0.38672542572021484</x:v>
      </x:c>
      <x:c r="Y405" s="18" t="n">
        <x:v>-0.6380981206893921</x:v>
      </x:c>
      <x:c r="Z405" s="18" t="n">
        <x:v>-0.5738433599472046</x:v>
      </x:c>
      <x:c r="AA405" s="18" t="n">
        <x:v>-0.39634430408477783</x:v>
      </x:c>
      <x:c r="AB405" s="18" t="n">
        <x:v>-0.44429147243499756</x:v>
      </x:c>
      <x:c r="AC405" s="18" t="n">
        <x:v>-0.47800856828689575</x:v>
      </x:c>
      <x:c r="AD405" s="18" t="n">
        <x:v>-0.2822633385658264</x:v>
      </x:c>
      <x:c r="AE405" s="18" t="n">
        <x:v>-0.17744982242584229</x:v>
      </x:c>
      <x:c r="AF405" s="18" t="n">
        <x:v>-0.13938520848751068</x:v>
      </x:c>
      <x:c r="AG405" s="18" t="n">
        <x:v>-0.11346027255058289</x:v>
      </x:c>
      <x:c r="AH405" s="18" t="n">
        <x:v>-0.17344388365745544</x:v>
      </x:c>
      <x:c r="AI405" s="18" t="n">
        <x:v>-0.15761560201644897</x:v>
      </x:c>
      <x:c r="AJ405" s="18" t="n">
        <x:v>-0.10991857945919037</x:v>
      </x:c>
      <x:c r="AK405" s="18" t="n">
        <x:v>-0.21333280205726624</x:v>
      </x:c>
      <x:c r="AL405" s="18" t="n">
        <x:v>-0.17269641160964966</x:v>
      </x:c>
      <x:c r="AM405" s="18" t="n">
        <x:v>-0.11203869432210922</x:v>
      </x:c>
      <x:c r="AN405" s="18" t="n">
        <x:v>0.050654828548431396</x:v>
      </x:c>
      <x:c r="AO405" s="18" t="n">
        <x:v>-0.18912522494792938</x:v>
      </x:c>
      <x:c r="AP405" s="18" t="n">
        <x:v>-0.17197285592556</x:v>
      </x:c>
      <x:c r="AQ405" s="18" t="n">
        <x:v>-0.2020312249660492</x:v>
      </x:c>
      <x:c r="AR405" s="18" t="n">
        <x:v>-0.23272018134593964</x:v>
      </x:c>
      <x:c r="AS405" s="18" t="n">
        <x:v>-0.23439525067806244</x:v>
      </x:c>
      <x:c r="AT405" s="18" t="n">
        <x:v>-0.02277148887515068</x:v>
      </x:c>
      <x:c r="AU405" s="18" t="n">
        <x:v>-0.21335165202617645</x:v>
      </x:c>
      <x:c r="AV405" s="18" t="n">
        <x:v>-0.1768791526556015</x:v>
      </x:c>
      <x:c r="AW405" s="18" t="n">
        <x:v>-0.23428098857402802</x:v>
      </x:c>
      <x:c r="AX405" s="18" t="n">
        <x:v>-0.13947951793670654</x:v>
      </x:c>
      <x:c r="AY405" s="18" t="n">
        <x:v>0.04827921465039253</x:v>
      </x:c>
      <x:c r="AZ405" s="18" t="n">
        <x:v>-0.2251242995262146</x:v>
      </x:c>
      <x:c r="BA405" s="18" t="n">
        <x:v>-0.32262516021728516</x:v>
      </x:c>
      <x:c r="BB405" s="18" t="n">
        <x:v>-0.0653378888964653</x:v>
      </x:c>
      <x:c r="BC405" s="18" t="n">
        <x:v>-0.1431167870759964</x:v>
      </x:c>
      <x:c r="BD405" s="18" t="n">
        <x:v>-0.18911436200141907</x:v>
      </x:c>
      <x:c r="BE405" s="18" t="n">
        <x:v>-0.08849288523197174</x:v>
      </x:c>
      <x:c r="BF405" s="18" t="n">
        <x:v>-0.17588064074516296</x:v>
      </x:c>
      <x:c r="BG405" s="18" t="n">
        <x:v>-0.08055105805397034</x:v>
      </x:c>
      <x:c r="BH405" s="18" t="n">
        <x:v>0.009477353654801846</x:v>
      </x:c>
      <x:c r="BI405" s="18" t="n">
        <x:v>-0.09995652735233307</x:v>
      </x:c>
      <x:c r="BJ405" s="18" t="n">
        <x:v>-0.11452541500329971</x:v>
      </x:c>
      <x:c r="BK405" s="18" t="n">
        <x:v>0.10870768874883652</x:v>
      </x:c>
      <x:c r="BL405" s="18" t="n">
        <x:v>0.0006898342398926616</x:v>
      </x:c>
      <x:c r="BM405" s="18" t="n">
        <x:v>-0.02364848181605339</x:v>
      </x:c>
      <x:c r="BN405" s="18" t="n">
        <x:v>0.1673131138086319</x:v>
      </x:c>
      <x:c r="BO405" s="18" t="n">
        <x:v>-0.05712017044425011</x:v>
      </x:c>
      <x:c r="BP405" s="18" t="n">
        <x:v>-0.03522377833724022</x:v>
      </x:c>
      <x:c r="BQ405" s="18" t="n">
        <x:v>0.17895272374153137</x:v>
      </x:c>
      <x:c r="BR405" s="18" t="n">
        <x:v>-0.24266564846038818</x:v>
      </x:c>
      <x:c r="BS405" s="18" t="n">
        <x:v>-0.22403039038181305</x:v>
      </x:c>
      <x:c r="BT405" s="18" t="n">
        <x:v>0.025249924510717392</x:v>
      </x:c>
      <x:c r="BU405" s="18" t="n">
        <x:v>0.02091890387237072</x:v>
      </x:c>
      <x:c r="BV405" s="18" t="n">
        <x:v>-0.07845672965049744</x:v>
      </x:c>
      <x:c r="BW405" s="18" t="n">
        <x:v>0.024890538305044174</x:v>
      </x:c>
      <x:c r="BX405" s="18" t="n">
        <x:v>0.1252826750278473</x:v>
      </x:c>
      <x:c r="BY405" s="18" t="n">
        <x:v>0.0800413116812706</x:v>
      </x:c>
      <x:c r="BZ405" s="18" t="n">
        <x:v>0.8164361715316772</x:v>
      </x:c>
      <x:c r="CA405" s="18" t="n">
        <x:v>0.6060898303985596</x:v>
      </x:c>
      <x:c r="CB405" s="18" t="n">
        <x:v>0.8145698308944702</x:v>
      </x:c>
      <x:c r="CC405" s="18" t="n">
        <x:v>0.5496801137924194</x:v>
      </x:c>
      <x:c r="CD405" s="18" t="n">
        <x:v>0.7981523871421814</x:v>
      </x:c>
      <x:c r="CE405" s="18" t="n">
        <x:v>0.4888080656528473</x:v>
      </x:c>
    </x:row>
    <x:row r="406" ht="22" customHeight="1">
      <x:c r="A406" s="21" t="n">
        <x:v>401</x:v>
      </x:c>
      <x:c r="B406" s="21" t="n">
        <x:v>0</x:v>
      </x:c>
      <x:c r="C406" s="22" t="b">
        <x:v>1</x:v>
      </x:c>
      <x:c r="D406" s="18" t="n">
        <x:v>-0.7900149822235107</x:v>
      </x:c>
      <x:c r="E406" s="18" t="n">
        <x:v>-0.7942160964012146</x:v>
      </x:c>
      <x:c r="F406" s="18" t="n">
        <x:v>-0.7519693374633789</x:v>
      </x:c>
      <x:c r="G406" s="18" t="n">
        <x:v>-0.7851446866989136</x:v>
      </x:c>
      <x:c r="H406" s="18" t="n">
        <x:v>-0.8393327593803406</x:v>
      </x:c>
      <x:c r="I406" s="18" t="n">
        <x:v>-0.7987119555473328</x:v>
      </x:c>
      <x:c r="J406" s="18" t="n">
        <x:v>-0.7486193180084229</x:v>
      </x:c>
      <x:c r="K406" s="18" t="n">
        <x:v>-0.7552595138549805</x:v>
      </x:c>
      <x:c r="L406" s="18" t="n">
        <x:v>-0.7197294235229492</x:v>
      </x:c>
      <x:c r="M406" s="18" t="n">
        <x:v>-0.7079924941062927</x:v>
      </x:c>
      <x:c r="N406" s="18" t="n">
        <x:v>-0.6558951139450073</x:v>
      </x:c>
      <x:c r="O406" s="18" t="n">
        <x:v>-0.5379054546356201</x:v>
      </x:c>
      <x:c r="P406" s="18" t="n">
        <x:v>-0.7134249210357666</x:v>
      </x:c>
      <x:c r="Q406" s="18" t="n">
        <x:v>-0.6212520599365234</x:v>
      </x:c>
      <x:c r="R406" s="18" t="n">
        <x:v>-0.52017742395401</x:v>
      </x:c>
      <x:c r="S406" s="18" t="n">
        <x:v>-0.6653633117675781</x:v>
      </x:c>
      <x:c r="T406" s="18" t="n">
        <x:v>-0.6273499131202698</x:v>
      </x:c>
      <x:c r="U406" s="18" t="n">
        <x:v>-0.4268191456794739</x:v>
      </x:c>
      <x:c r="V406" s="18" t="n">
        <x:v>-0.5953423380851746</x:v>
      </x:c>
      <x:c r="W406" s="18" t="n">
        <x:v>-0.5914924740791321</x:v>
      </x:c>
      <x:c r="X406" s="18" t="n">
        <x:v>-0.385221391916275</x:v>
      </x:c>
      <x:c r="Y406" s="18" t="n">
        <x:v>-0.6371721029281616</x:v>
      </x:c>
      <x:c r="Z406" s="18" t="n">
        <x:v>-0.5739046931266785</x:v>
      </x:c>
      <x:c r="AA406" s="18" t="n">
        <x:v>-0.4053332805633545</x:v>
      </x:c>
      <x:c r="AB406" s="18" t="n">
        <x:v>-0.4402729570865631</x:v>
      </x:c>
      <x:c r="AC406" s="18" t="n">
        <x:v>-0.4780501425266266</x:v>
      </x:c>
      <x:c r="AD406" s="18" t="n">
        <x:v>-0.26538407802581787</x:v>
      </x:c>
      <x:c r="AE406" s="18" t="n">
        <x:v>-0.17582349479198456</x:v>
      </x:c>
      <x:c r="AF406" s="18" t="n">
        <x:v>-0.1346156746149063</x:v>
      </x:c>
      <x:c r="AG406" s="18" t="n">
        <x:v>-0.115379698574543</x:v>
      </x:c>
      <x:c r="AH406" s="18" t="n">
        <x:v>-0.17227703332901</x:v>
      </x:c>
      <x:c r="AI406" s="18" t="n">
        <x:v>-0.16082938015460968</x:v>
      </x:c>
      <x:c r="AJ406" s="18" t="n">
        <x:v>-0.1128353476524353</x:v>
      </x:c>
      <x:c r="AK406" s="18" t="n">
        <x:v>-0.21304483711719513</x:v>
      </x:c>
      <x:c r="AL406" s="18" t="n">
        <x:v>-0.17228105664253235</x:v>
      </x:c>
      <x:c r="AM406" s="18" t="n">
        <x:v>-0.11949505656957626</x:v>
      </x:c>
      <x:c r="AN406" s="18" t="n">
        <x:v>0.08333296328783035</x:v>
      </x:c>
      <x:c r="AO406" s="18" t="n">
        <x:v>-0.17810751497745514</x:v>
      </x:c>
      <x:c r="AP406" s="18" t="n">
        <x:v>-0.18140888214111328</x:v>
      </x:c>
      <x:c r="AQ406" s="18" t="n">
        <x:v>-0.1956581175327301</x:v>
      </x:c>
      <x:c r="AR406" s="18" t="n">
        <x:v>-0.23183971643447876</x:v>
      </x:c>
      <x:c r="AS406" s="18" t="n">
        <x:v>-0.2514404058456421</x:v>
      </x:c>
      <x:c r="AT406" s="18" t="n">
        <x:v>-0.03078850731253624</x:v>
      </x:c>
      <x:c r="AU406" s="18" t="n">
        <x:v>-0.21744443476200104</x:v>
      </x:c>
      <x:c r="AV406" s="18" t="n">
        <x:v>-0.17776235938072205</x:v>
      </x:c>
      <x:c r="AW406" s="18" t="n">
        <x:v>-0.21098975837230682</x:v>
      </x:c>
      <x:c r="AX406" s="18" t="n">
        <x:v>-0.12093168497085571</x:v>
      </x:c>
      <x:c r="AY406" s="18" t="n">
        <x:v>0.03722381964325905</x:v>
      </x:c>
      <x:c r="AZ406" s="18" t="n">
        <x:v>-0.21848323941230774</x:v>
      </x:c>
      <x:c r="BA406" s="18" t="n">
        <x:v>-0.317891389131546</x:v>
      </x:c>
      <x:c r="BB406" s="18" t="n">
        <x:v>-0.08869984745979309</x:v>
      </x:c>
      <x:c r="BC406" s="18" t="n">
        <x:v>-0.1489761620759964</x:v>
      </x:c>
      <x:c r="BD406" s="18" t="n">
        <x:v>-0.18720431625843048</x:v>
      </x:c>
      <x:c r="BE406" s="18" t="n">
        <x:v>-0.10223415493965149</x:v>
      </x:c>
      <x:c r="BF406" s="18" t="n">
        <x:v>-0.13331730663776398</x:v>
      </x:c>
      <x:c r="BG406" s="18" t="n">
        <x:v>-0.060779280960559845</x:v>
      </x:c>
      <x:c r="BH406" s="18" t="n">
        <x:v>-0.0001559630036354065</x:v>
      </x:c>
      <x:c r="BI406" s="18" t="n">
        <x:v>-0.09033513814210892</x:v>
      </x:c>
      <x:c r="BJ406" s="18" t="n">
        <x:v>-0.11746026575565338</x:v>
      </x:c>
      <x:c r="BK406" s="18" t="n">
        <x:v>0.062276698648929596</x:v>
      </x:c>
      <x:c r="BL406" s="18" t="n">
        <x:v>-0.008330141194164753</x:v>
      </x:c>
      <x:c r="BM406" s="18" t="n">
        <x:v>-0.028449611738324165</x:v>
      </x:c>
      <x:c r="BN406" s="18" t="n">
        <x:v>0.14125511050224304</x:v>
      </x:c>
      <x:c r="BO406" s="18" t="n">
        <x:v>-0.006205494049936533</x:v>
      </x:c>
      <x:c r="BP406" s="18" t="n">
        <x:v>-0.0400710366666317</x:v>
      </x:c>
      <x:c r="BQ406" s="18" t="n">
        <x:v>0.14628663659095764</x:v>
      </x:c>
      <x:c r="BR406" s="18" t="n">
        <x:v>-0.23318780958652496</x:v>
      </x:c>
      <x:c r="BS406" s="18" t="n">
        <x:v>-0.2235487997531891</x:v>
      </x:c>
      <x:c r="BT406" s="18" t="n">
        <x:v>-0.03932075574994087</x:v>
      </x:c>
      <x:c r="BU406" s="18" t="n">
        <x:v>0.011210113763809204</x:v>
      </x:c>
      <x:c r="BV406" s="18" t="n">
        <x:v>-0.08669305592775345</x:v>
      </x:c>
      <x:c r="BW406" s="18" t="n">
        <x:v>0.016435325145721436</x:v>
      </x:c>
      <x:c r="BX406" s="18" t="n">
        <x:v>0.10891608893871307</x:v>
      </x:c>
      <x:c r="BY406" s="18" t="n">
        <x:v>0.06792475283145905</x:v>
      </x:c>
      <x:c r="BZ406" s="18" t="n">
        <x:v>0.8201682567596436</x:v>
      </x:c>
      <x:c r="CA406" s="18" t="n">
        <x:v>0.604274570941925</x:v>
      </x:c>
      <x:c r="CB406" s="18" t="n">
        <x:v>0.8443478345870972</x:v>
      </x:c>
      <x:c r="CC406" s="18" t="n">
        <x:v>0.5253137350082397</x:v>
      </x:c>
      <x:c r="CD406" s="18" t="n">
        <x:v>0.6662866473197937</x:v>
      </x:c>
      <x:c r="CE406" s="18" t="n">
        <x:v>0.3923293948173523</x:v>
      </x:c>
    </x:row>
    <x:row r="407" ht="22" customHeight="1">
      <x:c r="A407" s="21" t="n">
        <x:v>402</x:v>
      </x:c>
      <x:c r="B407" s="21" t="n">
        <x:v>0</x:v>
      </x:c>
      <x:c r="C407" s="22" t="b">
        <x:v>1</x:v>
      </x:c>
      <x:c r="D407" s="18" t="n">
        <x:v>-0.7868005037307739</x:v>
      </x:c>
      <x:c r="E407" s="18" t="n">
        <x:v>-0.8015238642692566</x:v>
      </x:c>
      <x:c r="F407" s="18" t="n">
        <x:v>-0.7446377277374268</x:v>
      </x:c>
      <x:c r="G407" s="18" t="n">
        <x:v>-0.7824686169624329</x:v>
      </x:c>
      <x:c r="H407" s="18" t="n">
        <x:v>-0.8382188677787781</x:v>
      </x:c>
      <x:c r="I407" s="18" t="n">
        <x:v>-0.7987966537475586</x:v>
      </x:c>
      <x:c r="J407" s="18" t="n">
        <x:v>-0.7504385113716125</x:v>
      </x:c>
      <x:c r="K407" s="18" t="n">
        <x:v>-0.7552238702774048</x:v>
      </x:c>
      <x:c r="L407" s="18" t="n">
        <x:v>-0.7182556390762329</x:v>
      </x:c>
      <x:c r="M407" s="18" t="n">
        <x:v>-0.7171720266342163</x:v>
      </x:c>
      <x:c r="N407" s="18" t="n">
        <x:v>-0.6407139897346497</x:v>
      </x:c>
      <x:c r="O407" s="18" t="n">
        <x:v>-0.5506554841995239</x:v>
      </x:c>
      <x:c r="P407" s="18" t="n">
        <x:v>-0.7128453850746155</x:v>
      </x:c>
      <x:c r="Q407" s="18" t="n">
        <x:v>-0.6240021586418152</x:v>
      </x:c>
      <x:c r="R407" s="18" t="n">
        <x:v>-0.5093905925750732</x:v>
      </x:c>
      <x:c r="S407" s="18" t="n">
        <x:v>-0.6666437387466431</x:v>
      </x:c>
      <x:c r="T407" s="18" t="n">
        <x:v>-0.6250441074371338</x:v>
      </x:c>
      <x:c r="U407" s="18" t="n">
        <x:v>-0.43300217390060425</x:v>
      </x:c>
      <x:c r="V407" s="18" t="n">
        <x:v>-0.6189799308776855</x:v>
      </x:c>
      <x:c r="W407" s="18" t="n">
        <x:v>-0.5877910852432251</x:v>
      </x:c>
      <x:c r="X407" s="18" t="n">
        <x:v>-0.40566113591194153</x:v>
      </x:c>
      <x:c r="Y407" s="18" t="n">
        <x:v>-0.638454258441925</x:v>
      </x:c>
      <x:c r="Z407" s="18" t="n">
        <x:v>-0.5765453577041626</x:v>
      </x:c>
      <x:c r="AA407" s="18" t="n">
        <x:v>-0.3993910849094391</x:v>
      </x:c>
      <x:c r="AB407" s="18" t="n">
        <x:v>-0.44429636001586914</x:v>
      </x:c>
      <x:c r="AC407" s="18" t="n">
        <x:v>-0.47970086336135864</x:v>
      </x:c>
      <x:c r="AD407" s="18" t="n">
        <x:v>-0.266074001789093</x:v>
      </x:c>
      <x:c r="AE407" s="18" t="n">
        <x:v>-0.17420192062854767</x:v>
      </x:c>
      <x:c r="AF407" s="18" t="n">
        <x:v>-0.13182379305362701</x:v>
      </x:c>
      <x:c r="AG407" s="18" t="n">
        <x:v>-0.12083916366100311</x:v>
      </x:c>
      <x:c r="AH407" s="18" t="n">
        <x:v>-0.17623768746852875</x:v>
      </x:c>
      <x:c r="AI407" s="18" t="n">
        <x:v>-0.16572271287441254</x:v>
      </x:c>
      <x:c r="AJ407" s="18" t="n">
        <x:v>-0.11097944527864456</x:v>
      </x:c>
      <x:c r="AK407" s="18" t="n">
        <x:v>-0.20830319821834564</x:v>
      </x:c>
      <x:c r="AL407" s="18" t="n">
        <x:v>-0.17100267112255096</x:v>
      </x:c>
      <x:c r="AM407" s="18" t="n">
        <x:v>-0.11971398442983627</x:v>
      </x:c>
      <x:c r="AN407" s="18" t="n">
        <x:v>0.04202818125486374</x:v>
      </x:c>
      <x:c r="AO407" s="18" t="n">
        <x:v>-0.17393696308135986</x:v>
      </x:c>
      <x:c r="AP407" s="18" t="n">
        <x:v>-0.18870599567890167</x:v>
      </x:c>
      <x:c r="AQ407" s="18" t="n">
        <x:v>-0.20228315889835358</x:v>
      </x:c>
      <x:c r="AR407" s="18" t="n">
        <x:v>-0.2351534515619278</x:v>
      </x:c>
      <x:c r="AS407" s="18" t="n">
        <x:v>-0.2570967674255371</x:v>
      </x:c>
      <x:c r="AT407" s="18" t="n">
        <x:v>-0.0039273896254599094</x:v>
      </x:c>
      <x:c r="AU407" s="18" t="n">
        <x:v>-0.21476797759532928</x:v>
      </x:c>
      <x:c r="AV407" s="18" t="n">
        <x:v>-0.18303249776363373</x:v>
      </x:c>
      <x:c r="AW407" s="18" t="n">
        <x:v>-0.21241243183612823</x:v>
      </x:c>
      <x:c r="AX407" s="18" t="n">
        <x:v>-0.14273931086063385</x:v>
      </x:c>
      <x:c r="AY407" s="18" t="n">
        <x:v>0.053239695727825165</x:v>
      </x:c>
      <x:c r="AZ407" s="18" t="n">
        <x:v>-0.22135096788406372</x:v>
      </x:c>
      <x:c r="BA407" s="18" t="n">
        <x:v>-0.32151198387145996</x:v>
      </x:c>
      <x:c r="BB407" s="18" t="n">
        <x:v>-0.0969744399189949</x:v>
      </x:c>
      <x:c r="BC407" s="18" t="n">
        <x:v>-0.1330338716506958</x:v>
      </x:c>
      <x:c r="BD407" s="18" t="n">
        <x:v>-0.18662486970424652</x:v>
      </x:c>
      <x:c r="BE407" s="18" t="n">
        <x:v>-0.10466065257787704</x:v>
      </x:c>
      <x:c r="BF407" s="18" t="n">
        <x:v>-0.1530555784702301</x:v>
      </x:c>
      <x:c r="BG407" s="18" t="n">
        <x:v>-0.06459616124629974</x:v>
      </x:c>
      <x:c r="BH407" s="18" t="n">
        <x:v>-0.005645252298563719</x:v>
      </x:c>
      <x:c r="BI407" s="18" t="n">
        <x:v>-0.11067981272935867</x:v>
      </x:c>
      <x:c r="BJ407" s="18" t="n">
        <x:v>-0.13028936088085175</x:v>
      </x:c>
      <x:c r="BK407" s="18" t="n">
        <x:v>0.05702471733093262</x:v>
      </x:c>
      <x:c r="BL407" s="18" t="n">
        <x:v>0.018941730260849</x:v>
      </x:c>
      <x:c r="BM407" s="18" t="n">
        <x:v>-0.02804640308022499</x:v>
      </x:c>
      <x:c r="BN407" s="18" t="n">
        <x:v>0.13123194873332977</x:v>
      </x:c>
      <x:c r="BO407" s="18" t="n">
        <x:v>-0.0408555269241333</x:v>
      </x:c>
      <x:c r="BP407" s="18" t="n">
        <x:v>-0.06329398602247238</x:v>
      </x:c>
      <x:c r="BQ407" s="18" t="n">
        <x:v>0.1554994434118271</x:v>
      </x:c>
      <x:c r="BR407" s="18" t="n">
        <x:v>-0.2362830936908722</x:v>
      </x:c>
      <x:c r="BS407" s="18" t="n">
        <x:v>-0.22651594877243042</x:v>
      </x:c>
      <x:c r="BT407" s="18" t="n">
        <x:v>-0.045834172517061234</x:v>
      </x:c>
      <x:c r="BU407" s="18" t="n">
        <x:v>0.051551204174757004</x:v>
      </x:c>
      <x:c r="BV407" s="18" t="n">
        <x:v>-0.07419231534004211</x:v>
      </x:c>
      <x:c r="BW407" s="18" t="n">
        <x:v>0.029485417529940605</x:v>
      </x:c>
      <x:c r="BX407" s="18" t="n">
        <x:v>0.09250111132860184</x:v>
      </x:c>
      <x:c r="BY407" s="18" t="n">
        <x:v>0.05592965707182884</x:v>
      </x:c>
      <x:c r="BZ407" s="18" t="n">
        <x:v>0.8191282749176025</x:v>
      </x:c>
      <x:c r="CA407" s="18" t="n">
        <x:v>0.5931866765022278</x:v>
      </x:c>
      <x:c r="CB407" s="18" t="n">
        <x:v>0.6068354249000549</x:v>
      </x:c>
      <x:c r="CC407" s="18" t="n">
        <x:v>0.408766508102417</x:v>
      </x:c>
      <x:c r="CD407" s="18" t="n">
        <x:v>0.5352268218994141</x:v>
      </x:c>
      <x:c r="CE407" s="18" t="n">
        <x:v>0.2991405725479126</x:v>
      </x:c>
    </x:row>
    <x:row r="408" ht="22" customHeight="1">
      <x:c r="A408" s="21" t="n">
        <x:v>403</x:v>
      </x:c>
      <x:c r="B408" s="21" t="n">
        <x:v>0</x:v>
      </x:c>
      <x:c r="C408" s="22" t="b">
        <x:v>1</x:v>
      </x:c>
      <x:c r="D408" s="18" t="n">
        <x:v>-0.7833248376846313</x:v>
      </x:c>
      <x:c r="E408" s="18" t="n">
        <x:v>-0.7937233448028564</x:v>
      </x:c>
      <x:c r="F408" s="18" t="n">
        <x:v>-0.7350649833679199</x:v>
      </x:c>
      <x:c r="G408" s="18" t="n">
        <x:v>-0.7792306542396545</x:v>
      </x:c>
      <x:c r="H408" s="18" t="n">
        <x:v>-0.8351699113845825</x:v>
      </x:c>
      <x:c r="I408" s="18" t="n">
        <x:v>-0.7972900867462158</x:v>
      </x:c>
      <x:c r="J408" s="18" t="n">
        <x:v>-0.7510637044906616</x:v>
      </x:c>
      <x:c r="K408" s="18" t="n">
        <x:v>-0.7582434415817261</x:v>
      </x:c>
      <x:c r="L408" s="18" t="n">
        <x:v>-0.7158908843994141</x:v>
      </x:c>
      <x:c r="M408" s="18" t="n">
        <x:v>-0.7218236923217773</x:v>
      </x:c>
      <x:c r="N408" s="18" t="n">
        <x:v>-0.6163372993469238</x:v>
      </x:c>
      <x:c r="O408" s="18" t="n">
        <x:v>-0.5687049031257629</x:v>
      </x:c>
      <x:c r="P408" s="18" t="n">
        <x:v>-0.7103966474533081</x:v>
      </x:c>
      <x:c r="Q408" s="18" t="n">
        <x:v>-0.6254701018333435</x:v>
      </x:c>
      <x:c r="R408" s="18" t="n">
        <x:v>-0.5027649998664856</x:v>
      </x:c>
      <x:c r="S408" s="18" t="n">
        <x:v>-0.6653382778167725</x:v>
      </x:c>
      <x:c r="T408" s="18" t="n">
        <x:v>-0.6221610903739929</x:v>
      </x:c>
      <x:c r="U408" s="18" t="n">
        <x:v>-0.4425867199897766</x:v>
      </x:c>
      <x:c r="V408" s="18" t="n">
        <x:v>-0.6306614279747009</x:v>
      </x:c>
      <x:c r="W408" s="18" t="n">
        <x:v>-0.5691016912460327</x:v>
      </x:c>
      <x:c r="X408" s="18" t="n">
        <x:v>-0.4239596426486969</x:v>
      </x:c>
      <x:c r="Y408" s="18" t="n">
        <x:v>-0.6374995708465576</x:v>
      </x:c>
      <x:c r="Z408" s="18" t="n">
        <x:v>-0.5767852663993835</x:v>
      </x:c>
      <x:c r="AA408" s="18" t="n">
        <x:v>-0.39818114042282104</x:v>
      </x:c>
      <x:c r="AB408" s="18" t="n">
        <x:v>-0.45731228590011597</x:v>
      </x:c>
      <x:c r="AC408" s="18" t="n">
        <x:v>-0.48461681604385376</x:v>
      </x:c>
      <x:c r="AD408" s="18" t="n">
        <x:v>-0.262082040309906</x:v>
      </x:c>
      <x:c r="AE408" s="18" t="n">
        <x:v>-0.1631431132555008</x:v>
      </x:c>
      <x:c r="AF408" s="18" t="n">
        <x:v>-0.13179166615009308</x:v>
      </x:c>
      <x:c r="AG408" s="18" t="n">
        <x:v>-0.13084395229816437</x:v>
      </x:c>
      <x:c r="AH408" s="18" t="n">
        <x:v>-0.18113036453723907</x:v>
      </x:c>
      <x:c r="AI408" s="18" t="n">
        <x:v>-0.17184025049209595</x:v>
      </x:c>
      <x:c r="AJ408" s="18" t="n">
        <x:v>-0.11106762290000916</x:v>
      </x:c>
      <x:c r="AK408" s="18" t="n">
        <x:v>-0.2000146061182022</x:v>
      </x:c>
      <x:c r="AL408" s="18" t="n">
        <x:v>-0.16998440027236938</x:v>
      </x:c>
      <x:c r="AM408" s="18" t="n">
        <x:v>-0.12152915447950363</x:v>
      </x:c>
      <x:c r="AN408" s="18" t="n">
        <x:v>0.029564017429947853</x:v>
      </x:c>
      <x:c r="AO408" s="18" t="n">
        <x:v>-0.1976252645254135</x:v>
      </x:c>
      <x:c r="AP408" s="18" t="n">
        <x:v>-0.19636788964271545</x:v>
      </x:c>
      <x:c r="AQ408" s="18" t="n">
        <x:v>-0.21152831614017487</x:v>
      </x:c>
      <x:c r="AR408" s="18" t="n">
        <x:v>-0.24003101885318756</x:v>
      </x:c>
      <x:c r="AS408" s="18" t="n">
        <x:v>-0.2611958384513855</x:v>
      </x:c>
      <x:c r="AT408" s="18" t="n">
        <x:v>0.004597571678459644</x:v>
      </x:c>
      <x:c r="AU408" s="18" t="n">
        <x:v>-0.20638407766819</x:v>
      </x:c>
      <x:c r="AV408" s="18" t="n">
        <x:v>-0.18015538156032562</x:v>
      </x:c>
      <x:c r="AW408" s="18" t="n">
        <x:v>-0.21246236562728882</x:v>
      </x:c>
      <x:c r="AX408" s="18" t="n">
        <x:v>-0.18660452961921692</x:v>
      </x:c>
      <x:c r="AY408" s="18" t="n">
        <x:v>0.051855962723493576</x:v>
      </x:c>
      <x:c r="AZ408" s="18" t="n">
        <x:v>-0.2303466796875</x:v>
      </x:c>
      <x:c r="BA408" s="18" t="n">
        <x:v>-0.32009804248809814</x:v>
      </x:c>
      <x:c r="BB408" s="18" t="n">
        <x:v>-0.10662568360567093</x:v>
      </x:c>
      <x:c r="BC408" s="18" t="n">
        <x:v>-0.12428262829780579</x:v>
      </x:c>
      <x:c r="BD408" s="18" t="n">
        <x:v>-0.18223358690738678</x:v>
      </x:c>
      <x:c r="BE408" s="18" t="n">
        <x:v>-0.10066777467727661</x:v>
      </x:c>
      <x:c r="BF408" s="18" t="n">
        <x:v>-0.1508188098669052</x:v>
      </x:c>
      <x:c r="BG408" s="18" t="n">
        <x:v>-0.10831618309020996</x:v>
      </x:c>
      <x:c r="BH408" s="18" t="n">
        <x:v>-0.004365982487797737</x:v>
      </x:c>
      <x:c r="BI408" s="18" t="n">
        <x:v>-0.1299578845500946</x:v>
      </x:c>
      <x:c r="BJ408" s="18" t="n">
        <x:v>-0.14049653708934784</x:v>
      </x:c>
      <x:c r="BK408" s="18" t="n">
        <x:v>0.047168150544166565</x:v>
      </x:c>
      <x:c r="BL408" s="18" t="n">
        <x:v>0.03890062868595123</x:v>
      </x:c>
      <x:c r="BM408" s="18" t="n">
        <x:v>-0.02065708115696907</x:v>
      </x:c>
      <x:c r="BN408" s="18" t="n">
        <x:v>0.12844336032867432</x:v>
      </x:c>
      <x:c r="BO408" s="18" t="n">
        <x:v>-0.038686878979206085</x:v>
      </x:c>
      <x:c r="BP408" s="18" t="n">
        <x:v>-0.13247036933898926</x:v>
      </x:c>
      <x:c r="BQ408" s="18" t="n">
        <x:v>0.1427881419658661</x:v>
      </x:c>
      <x:c r="BR408" s="18" t="n">
        <x:v>-0.24320156872272491</x:v>
      </x:c>
      <x:c r="BS408" s="18" t="n">
        <x:v>-0.2213590443134308</x:v>
      </x:c>
      <x:c r="BT408" s="18" t="n">
        <x:v>-0.06644558161497116</x:v>
      </x:c>
      <x:c r="BU408" s="18" t="n">
        <x:v>0.07627490907907486</x:v>
      </x:c>
      <x:c r="BV408" s="18" t="n">
        <x:v>-0.06476882845163345</x:v>
      </x:c>
      <x:c r="BW408" s="18" t="n">
        <x:v>0.04070921614766121</x:v>
      </x:c>
      <x:c r="BX408" s="18" t="n">
        <x:v>0.07627476006746292</x:v>
      </x:c>
      <x:c r="BY408" s="18" t="n">
        <x:v>0.04429483786225319</x:v>
      </x:c>
      <x:c r="BZ408" s="18" t="n">
        <x:v>0.7998086214065552</x:v>
      </x:c>
      <x:c r="CA408" s="18" t="n">
        <x:v>0.5673461556434631</x:v>
      </x:c>
      <x:c r="CB408" s="18" t="n">
        <x:v>0.5012636184692383</x:v>
      </x:c>
      <x:c r="CC408" s="18" t="n">
        <x:v>0.2875516712665558</x:v>
      </x:c>
      <x:c r="CD408" s="18" t="n">
        <x:v>0.41024595499038696</x:v>
      </x:c>
      <x:c r="CE408" s="18" t="n">
        <x:v>0.21252217888832092</x:v>
      </x:c>
    </x:row>
    <x:row r="409" ht="22" customHeight="1">
      <x:c r="A409" s="21" t="n">
        <x:v>404</x:v>
      </x:c>
      <x:c r="B409" s="21" t="n">
        <x:v>0</x:v>
      </x:c>
      <x:c r="C409" s="22" t="b">
        <x:v>1</x:v>
      </x:c>
      <x:c r="D409" s="18" t="n">
        <x:v>-0.7769322991371155</x:v>
      </x:c>
      <x:c r="E409" s="18" t="n">
        <x:v>-0.7919017672538757</x:v>
      </x:c>
      <x:c r="F409" s="18" t="n">
        <x:v>-0.7342811822891235</x:v>
      </x:c>
      <x:c r="G409" s="18" t="n">
        <x:v>-0.7780006527900696</x:v>
      </x:c>
      <x:c r="H409" s="18" t="n">
        <x:v>-0.8338899612426758</x:v>
      </x:c>
      <x:c r="I409" s="18" t="n">
        <x:v>-0.7978745698928833</x:v>
      </x:c>
      <x:c r="J409" s="18" t="n">
        <x:v>-0.7506380677223206</x:v>
      </x:c>
      <x:c r="K409" s="18" t="n">
        <x:v>-0.7610519528388977</x:v>
      </x:c>
      <x:c r="L409" s="18" t="n">
        <x:v>-0.719284176826477</x:v>
      </x:c>
      <x:c r="M409" s="18" t="n">
        <x:v>-0.7272495627403259</x:v>
      </x:c>
      <x:c r="N409" s="18" t="n">
        <x:v>-0.6160837411880493</x:v>
      </x:c>
      <x:c r="O409" s="18" t="n">
        <x:v>-0.5744585990905762</x:v>
      </x:c>
      <x:c r="P409" s="18" t="n">
        <x:v>-0.7071980237960815</x:v>
      </x:c>
      <x:c r="Q409" s="18" t="n">
        <x:v>-0.6291010975837708</x:v>
      </x:c>
      <x:c r="R409" s="18" t="n">
        <x:v>-0.5031114816665649</x:v>
      </x:c>
      <x:c r="S409" s="18" t="n">
        <x:v>-0.662905216217041</x:v>
      </x:c>
      <x:c r="T409" s="18" t="n">
        <x:v>-0.6151525974273682</x:v>
      </x:c>
      <x:c r="U409" s="18" t="n">
        <x:v>-0.45090943574905396</x:v>
      </x:c>
      <x:c r="V409" s="18" t="n">
        <x:v>-0.6376786828041077</x:v>
      </x:c>
      <x:c r="W409" s="18" t="n">
        <x:v>-0.5542754530906677</x:v>
      </x:c>
      <x:c r="X409" s="18" t="n">
        <x:v>-0.4085324704647064</x:v>
      </x:c>
      <x:c r="Y409" s="18" t="n">
        <x:v>-0.6344726085662842</x:v>
      </x:c>
      <x:c r="Z409" s="18" t="n">
        <x:v>-0.5820081830024719</x:v>
      </x:c>
      <x:c r="AA409" s="18" t="n">
        <x:v>-0.39696353673934937</x:v>
      </x:c>
      <x:c r="AB409" s="18" t="n">
        <x:v>-0.4719158113002777</x:v>
      </x:c>
      <x:c r="AC409" s="18" t="n">
        <x:v>-0.48362427949905396</x:v>
      </x:c>
      <x:c r="AD409" s="18" t="n">
        <x:v>-0.26260045170783997</x:v>
      </x:c>
      <x:c r="AE409" s="18" t="n">
        <x:v>-0.1596418172121048</x:v>
      </x:c>
      <x:c r="AF409" s="18" t="n">
        <x:v>-0.135350301861763</x:v>
      </x:c>
      <x:c r="AG409" s="18" t="n">
        <x:v>-0.127738818526268</x:v>
      </x:c>
      <x:c r="AH409" s="18" t="n">
        <x:v>-0.18208543956279755</x:v>
      </x:c>
      <x:c r="AI409" s="18" t="n">
        <x:v>-0.17339636385440826</x:v>
      </x:c>
      <x:c r="AJ409" s="18" t="n">
        <x:v>-0.10995844751596451</x:v>
      </x:c>
      <x:c r="AK409" s="18" t="n">
        <x:v>-0.19000332057476044</x:v>
      </x:c>
      <x:c r="AL409" s="18" t="n">
        <x:v>-0.17088951170444489</x:v>
      </x:c>
      <x:c r="AM409" s="18" t="n">
        <x:v>-0.12353424727916718</x:v>
      </x:c>
      <x:c r="AN409" s="18" t="n">
        <x:v>0.009907219558954239</x:v>
      </x:c>
      <x:c r="AO409" s="18" t="n">
        <x:v>-0.19116006791591644</x:v>
      </x:c>
      <x:c r="AP409" s="18" t="n">
        <x:v>-0.20515009760856628</x:v>
      </x:c>
      <x:c r="AQ409" s="18" t="n">
        <x:v>-0.21090413630008698</x:v>
      </x:c>
      <x:c r="AR409" s="18" t="n">
        <x:v>-0.24078404903411865</x:v>
      </x:c>
      <x:c r="AS409" s="18" t="n">
        <x:v>-0.25668296217918396</x:v>
      </x:c>
      <x:c r="AT409" s="18" t="n">
        <x:v>-0.010039841756224632</x:v>
      </x:c>
      <x:c r="AU409" s="18" t="n">
        <x:v>-0.20269420742988586</x:v>
      </x:c>
      <x:c r="AV409" s="18" t="n">
        <x:v>-0.17156977951526642</x:v>
      </x:c>
      <x:c r="AW409" s="18" t="n">
        <x:v>-0.20825770497322083</x:v>
      </x:c>
      <x:c r="AX409" s="18" t="n">
        <x:v>-0.17842291295528412</x:v>
      </x:c>
      <x:c r="AY409" s="18" t="n">
        <x:v>0.06376300007104874</x:v>
      </x:c>
      <x:c r="AZ409" s="18" t="n">
        <x:v>-0.23112954199314117</x:v>
      </x:c>
      <x:c r="BA409" s="18" t="n">
        <x:v>-0.3174894154071808</x:v>
      </x:c>
      <x:c r="BB409" s="18" t="n">
        <x:v>-0.10291969776153564</x:v>
      </x:c>
      <x:c r="BC409" s="18" t="n">
        <x:v>-0.13263829052448273</x:v>
      </x:c>
      <x:c r="BD409" s="18" t="n">
        <x:v>-0.18706832826137543</x:v>
      </x:c>
      <x:c r="BE409" s="18" t="n">
        <x:v>-0.0916254073381424</x:v>
      </x:c>
      <x:c r="BF409" s="18" t="n">
        <x:v>-0.15879514813423157</x:v>
      </x:c>
      <x:c r="BG409" s="18" t="n">
        <x:v>-0.10013368725776672</x:v>
      </x:c>
      <x:c r="BH409" s="18" t="n">
        <x:v>-0.003647713689133525</x:v>
      </x:c>
      <x:c r="BI409" s="18" t="n">
        <x:v>-0.12730762362480164</x:v>
      </x:c>
      <x:c r="BJ409" s="18" t="n">
        <x:v>-0.13707931339740753</x:v>
      </x:c>
      <x:c r="BK409" s="18" t="n">
        <x:v>0.05542251467704773</x:v>
      </x:c>
      <x:c r="BL409" s="18" t="n">
        <x:v>0.035734131932258606</x:v>
      </x:c>
      <x:c r="BM409" s="18" t="n">
        <x:v>-0.02213100716471672</x:v>
      </x:c>
      <x:c r="BN409" s="18" t="n">
        <x:v>0.14024922251701355</x:v>
      </x:c>
      <x:c r="BO409" s="18" t="n">
        <x:v>-0.04298746585845947</x:v>
      </x:c>
      <x:c r="BP409" s="18" t="n">
        <x:v>-0.1088506281375885</x:v>
      </x:c>
      <x:c r="BQ409" s="18" t="n">
        <x:v>0.16518904268741608</x:v>
      </x:c>
      <x:c r="BR409" s="18" t="n">
        <x:v>-0.24229568243026733</x:v>
      </x:c>
      <x:c r="BS409" s="18" t="n">
        <x:v>-0.22177177667617798</x:v>
      </x:c>
      <x:c r="BT409" s="18" t="n">
        <x:v>-0.058261625468730927</x:v>
      </x:c>
      <x:c r="BU409" s="18" t="n">
        <x:v>0.05903555452823639</x:v>
      </x:c>
      <x:c r="BV409" s="18" t="n">
        <x:v>-0.061192017048597336</x:v>
      </x:c>
      <x:c r="BW409" s="18" t="n">
        <x:v>0.0707448199391365</x:v>
      </x:c>
      <x:c r="BX409" s="18" t="n">
        <x:v>0.06065986678004265</x:v>
      </x:c>
      <x:c r="BY409" s="18" t="n">
        <x:v>0.03335213288664818</x:v>
      </x:c>
      <x:c r="BZ409" s="18" t="n">
        <x:v>0.7577826976776123</x:v>
      </x:c>
      <x:c r="CA409" s="18" t="n">
        <x:v>0.5242477655410767</x:v>
      </x:c>
      <x:c r="CB409" s="18" t="n">
        <x:v>0.3862378001213074</x:v>
      </x:c>
      <x:c r="CC409" s="18" t="n">
        <x:v>0.23755007982254028</x:v>
      </x:c>
      <x:c r="CD409" s="18" t="n">
        <x:v>0.2958332598209381</x:v>
      </x:c>
      <x:c r="CE409" s="18" t="n">
        <x:v>0.13575510680675507</x:v>
      </x:c>
    </x:row>
    <x:row r="410" ht="22" customHeight="1">
      <x:c r="A410" s="21" t="n">
        <x:v>405</x:v>
      </x:c>
      <x:c r="B410" s="21" t="n">
        <x:v>0</x:v>
      </x:c>
      <x:c r="C410" s="22" t="b">
        <x:v>1</x:v>
      </x:c>
      <x:c r="D410" s="18" t="n">
        <x:v>-0.8573617935180664</x:v>
      </x:c>
      <x:c r="E410" s="18" t="n">
        <x:v>-0.869868278503418</x:v>
      </x:c>
      <x:c r="F410" s="18" t="n">
        <x:v>-0.8778352737426758</x:v>
      </x:c>
      <x:c r="G410" s="18" t="n">
        <x:v>-0.8962643146514893</x:v>
      </x:c>
      <x:c r="H410" s="18" t="n">
        <x:v>-0.9211175441741943</x:v>
      </x:c>
      <x:c r="I410" s="18" t="n">
        <x:v>-0.9224337935447693</x:v>
      </x:c>
      <x:c r="J410" s="18" t="n">
        <x:v>-0.8529259562492371</x:v>
      </x:c>
      <x:c r="K410" s="18" t="n">
        <x:v>-0.8790760636329651</x:v>
      </x:c>
      <x:c r="L410" s="18" t="n">
        <x:v>-0.8612070083618164</x:v>
      </x:c>
      <x:c r="M410" s="18" t="n">
        <x:v>-0.6804322600364685</x:v>
      </x:c>
      <x:c r="N410" s="18" t="n">
        <x:v>-0.7764196395874023</x:v>
      </x:c>
      <x:c r="O410" s="18" t="n">
        <x:v>-0.7376083731651306</x:v>
      </x:c>
      <x:c r="P410" s="18" t="n">
        <x:v>-0.779662013053894</x:v>
      </x:c>
      <x:c r="Q410" s="18" t="n">
        <x:v>-0.7839016318321228</x:v>
      </x:c>
      <x:c r="R410" s="18" t="n">
        <x:v>-0.7229849100112915</x:v>
      </x:c>
      <x:c r="S410" s="18" t="n">
        <x:v>-0.7761959433555603</x:v>
      </x:c>
      <x:c r="T410" s="18" t="n">
        <x:v>-0.6859581470489502</x:v>
      </x:c>
      <x:c r="U410" s="18" t="n">
        <x:v>-0.6341236233711243</x:v>
      </x:c>
      <x:c r="V410" s="18" t="n">
        <x:v>-0.6371249556541443</x:v>
      </x:c>
      <x:c r="W410" s="18" t="n">
        <x:v>-0.6421814560890198</x:v>
      </x:c>
      <x:c r="X410" s="18" t="n">
        <x:v>-0.506805419921875</x:v>
      </x:c>
      <x:c r="Y410" s="18" t="n">
        <x:v>-0.6532731056213379</x:v>
      </x:c>
      <x:c r="Z410" s="18" t="n">
        <x:v>-0.704986572265625</x:v>
      </x:c>
      <x:c r="AA410" s="18" t="n">
        <x:v>-0.5589232444763184</x:v>
      </x:c>
      <x:c r="AB410" s="18" t="n">
        <x:v>-0.6536732912063599</x:v>
      </x:c>
      <x:c r="AC410" s="18" t="n">
        <x:v>-0.6064600348472595</x:v>
      </x:c>
      <x:c r="AD410" s="18" t="n">
        <x:v>-0.4640069305896759</x:v>
      </x:c>
      <x:c r="AE410" s="18" t="n">
        <x:v>-0.11234969645738602</x:v>
      </x:c>
      <x:c r="AF410" s="18" t="n">
        <x:v>-0.08374667912721634</x:v>
      </x:c>
      <x:c r="AG410" s="18" t="n">
        <x:v>-0.03701770678162575</x:v>
      </x:c>
      <x:c r="AH410" s="18" t="n">
        <x:v>-0.10268017649650574</x:v>
      </x:c>
      <x:c r="AI410" s="18" t="n">
        <x:v>-0.04917694255709648</x:v>
      </x:c>
      <x:c r="AJ410" s="18" t="n">
        <x:v>-0.027400614693760872</x:v>
      </x:c>
      <x:c r="AK410" s="18" t="n">
        <x:v>-0.12139035016298294</x:v>
      </x:c>
      <x:c r="AL410" s="18" t="n">
        <x:v>-0.12716002762317657</x:v>
      </x:c>
      <x:c r="AM410" s="18" t="n">
        <x:v>-0.06689409911632538</x:v>
      </x:c>
      <x:c r="AN410" s="18" t="n">
        <x:v>0.23849016427993774</x:v>
      </x:c>
      <x:c r="AO410" s="18" t="n">
        <x:v>0.36586904525756836</x:v>
      </x:c>
      <x:c r="AP410" s="18" t="n">
        <x:v>0.6502667665481567</x:v>
      </x:c>
      <x:c r="AQ410" s="18" t="n">
        <x:v>0.31098809838294983</x:v>
      </x:c>
      <x:c r="AR410" s="18" t="n">
        <x:v>0.42742350697517395</x:v>
      </x:c>
      <x:c r="AS410" s="18" t="n">
        <x:v>0.5874418020248413</x:v>
      </x:c>
      <x:c r="AT410" s="18" t="n">
        <x:v>0.23760545253753662</x:v>
      </x:c>
      <x:c r="AU410" s="18" t="n">
        <x:v>0.2542654871940613</x:v>
      </x:c>
      <x:c r="AV410" s="18" t="n">
        <x:v>0.5677723288536072</x:v>
      </x:c>
      <x:c r="AW410" s="18" t="n">
        <x:v>0.031361497938632965</x:v>
      </x:c>
      <x:c r="AX410" s="18" t="n">
        <x:v>0.37300601601600647</x:v>
      </x:c>
      <x:c r="AY410" s="18" t="n">
        <x:v>0.6328241229057312</x:v>
      </x:c>
      <x:c r="AZ410" s="18" t="n">
        <x:v>0.2236732840538025</x:v>
      </x:c>
      <x:c r="BA410" s="18" t="n">
        <x:v>0.389197438955307</x:v>
      </x:c>
      <x:c r="BB410" s="18" t="n">
        <x:v>0.556904673576355</x:v>
      </x:c>
      <x:c r="BC410" s="18" t="n">
        <x:v>0.22009867429733276</x:v>
      </x:c>
      <x:c r="BD410" s="18" t="n">
        <x:v>0.1851464956998825</x:v>
      </x:c>
      <x:c r="BE410" s="18" t="n">
        <x:v>0.49211809039115906</x:v>
      </x:c>
      <x:c r="BF410" s="18" t="n">
        <x:v>0.15557441115379333</x:v>
      </x:c>
      <x:c r="BG410" s="18" t="n">
        <x:v>0.4629870653152466</x:v>
      </x:c>
      <x:c r="BH410" s="18" t="n">
        <x:v>0.7639036178588867</x:v>
      </x:c>
      <x:c r="BI410" s="18" t="n">
        <x:v>0.39035764336586</x:v>
      </x:c>
      <x:c r="BJ410" s="18" t="n">
        <x:v>0.5960440635681152</x:v>
      </x:c>
      <x:c r="BK410" s="18" t="n">
        <x:v>0.7658039927482605</x:v>
      </x:c>
      <x:c r="BL410" s="18" t="n">
        <x:v>0.30079129338264465</x:v>
      </x:c>
      <x:c r="BM410" s="18" t="n">
        <x:v>0.33150210976600647</x:v>
      </x:c>
      <x:c r="BN410" s="18" t="n">
        <x:v>0.6860931515693665</x:v>
      </x:c>
      <x:c r="BO410" s="18" t="n">
        <x:v>0.1484619379043579</x:v>
      </x:c>
      <x:c r="BP410" s="18" t="n">
        <x:v>0.5120881199836731</x:v>
      </x:c>
      <x:c r="BQ410" s="18" t="n">
        <x:v>0.8200034499168396</x:v>
      </x:c>
      <x:c r="BR410" s="18" t="n">
        <x:v>0.35411834716796875</x:v>
      </x:c>
      <x:c r="BS410" s="18" t="n">
        <x:v>0.5325477123260498</x:v>
      </x:c>
      <x:c r="BT410" s="18" t="n">
        <x:v>0.7476403713226318</x:v>
      </x:c>
      <x:c r="BU410" s="18" t="n">
        <x:v>0.3351510763168335</x:v>
      </x:c>
      <x:c r="BV410" s="18" t="n">
        <x:v>0.30495044589042664</x:v>
      </x:c>
      <x:c r="BW410" s="18" t="n">
        <x:v>0.7403560876846313</x:v>
      </x:c>
      <x:c r="BX410" s="18" t="n">
        <x:v>0.800000011920929</x:v>
      </x:c>
      <x:c r="BY410" s="18" t="n">
        <x:v>-0.002807164564728737</x:v>
      </x:c>
      <x:c r="BZ410" s="18" t="n">
        <x:v>0</x:v>
      </x:c>
      <x:c r="CA410" s="18" t="n">
        <x:v>0</x:v>
      </x:c>
      <x:c r="CB410" s="18" t="n">
        <x:v>0</x:v>
      </x:c>
      <x:c r="CC410" s="18" t="n">
        <x:v>0</x:v>
      </x:c>
      <x:c r="CD410" s="18" t="n">
        <x:v>0.8521812558174133</x:v>
      </x:c>
      <x:c r="CE410" s="18" t="n">
        <x:v>-0.523246705532074</x:v>
      </x:c>
    </x:row>
    <x:row r="411" ht="22" customHeight="1">
      <x:c r="A411" s="21" t="n">
        <x:v>406</x:v>
      </x:c>
      <x:c r="B411" s="21" t="n">
        <x:v>0</x:v>
      </x:c>
      <x:c r="C411" s="22" t="b">
        <x:v>1</x:v>
      </x:c>
      <x:c r="D411" s="18" t="n">
        <x:v>-0.7907951474189758</x:v>
      </x:c>
      <x:c r="E411" s="18" t="n">
        <x:v>-0.7859090566635132</x:v>
      </x:c>
      <x:c r="F411" s="18" t="n">
        <x:v>-0.7862863540649414</x:v>
      </x:c>
      <x:c r="G411" s="18" t="n">
        <x:v>-0.8140301704406738</x:v>
      </x:c>
      <x:c r="H411" s="18" t="n">
        <x:v>-0.8377907276153564</x:v>
      </x:c>
      <x:c r="I411" s="18" t="n">
        <x:v>-0.8261900544166565</x:v>
      </x:c>
      <x:c r="J411" s="18" t="n">
        <x:v>-0.7509788274765015</x:v>
      </x:c>
      <x:c r="K411" s="18" t="n">
        <x:v>-0.7822977304458618</x:v>
      </x:c>
      <x:c r="L411" s="18" t="n">
        <x:v>-0.7357768416404724</x:v>
      </x:c>
      <x:c r="M411" s="18" t="n">
        <x:v>-0.6767160892486572</x:v>
      </x:c>
      <x:c r="N411" s="18" t="n">
        <x:v>-0.6976616382598877</x:v>
      </x:c>
      <x:c r="O411" s="18" t="n">
        <x:v>-0.5823556780815125</x:v>
      </x:c>
      <x:c r="P411" s="18" t="n">
        <x:v>-0.7120319604873657</x:v>
      </x:c>
      <x:c r="Q411" s="18" t="n">
        <x:v>-0.724628210067749</x:v>
      </x:c>
      <x:c r="R411" s="18" t="n">
        <x:v>-0.5900507569313049</x:v>
      </x:c>
      <x:c r="S411" s="18" t="n">
        <x:v>-0.690673291683197</x:v>
      </x:c>
      <x:c r="T411" s="18" t="n">
        <x:v>-0.6241377592086792</x:v>
      </x:c>
      <x:c r="U411" s="18" t="n">
        <x:v>-0.4528636932373047</x:v>
      </x:c>
      <x:c r="V411" s="18" t="n">
        <x:v>-0.6024551391601562</x:v>
      </x:c>
      <x:c r="W411" s="18" t="n">
        <x:v>-0.5987846255302429</x:v>
      </x:c>
      <x:c r="X411" s="18" t="n">
        <x:v>-0.46349892020225525</x:v>
      </x:c>
      <x:c r="Y411" s="18" t="n">
        <x:v>-0.6044135689735413</x:v>
      </x:c>
      <x:c r="Z411" s="18" t="n">
        <x:v>-0.6756196022033691</x:v>
      </x:c>
      <x:c r="AA411" s="18" t="n">
        <x:v>-0.46436235308647156</x:v>
      </x:c>
      <x:c r="AB411" s="18" t="n">
        <x:v>-0.49818140268325806</x:v>
      </x:c>
      <x:c r="AC411" s="18" t="n">
        <x:v>-0.48847922682762146</x:v>
      </x:c>
      <x:c r="AD411" s="18" t="n">
        <x:v>-0.2896682024002075</x:v>
      </x:c>
      <x:c r="AE411" s="18" t="n">
        <x:v>-0.1188623234629631</x:v>
      </x:c>
      <x:c r="AF411" s="18" t="n">
        <x:v>-0.13007871806621552</x:v>
      </x:c>
      <x:c r="AG411" s="18" t="n">
        <x:v>-0.07527982443571091</x:v>
      </x:c>
      <x:c r="AH411" s="18" t="n">
        <x:v>-0.10798635333776474</x:v>
      </x:c>
      <x:c r="AI411" s="18" t="n">
        <x:v>-0.06134660914540291</x:v>
      </x:c>
      <x:c r="AJ411" s="18" t="n">
        <x:v>-0.034720681607723236</x:v>
      </x:c>
      <x:c r="AK411" s="18" t="n">
        <x:v>-0.12965430319309235</x:v>
      </x:c>
      <x:c r="AL411" s="18" t="n">
        <x:v>-0.11249985545873642</x:v>
      </x:c>
      <x:c r="AM411" s="18" t="n">
        <x:v>-0.09373007714748383</x:v>
      </x:c>
      <x:c r="AN411" s="18" t="n">
        <x:v>-0.1202082708477974</x:v>
      </x:c>
      <x:c r="AO411" s="18" t="n">
        <x:v>-0.22678902745246887</x:v>
      </x:c>
      <x:c r="AP411" s="18" t="n">
        <x:v>-0.08599616587162018</x:v>
      </x:c>
      <x:c r="AQ411" s="18" t="n">
        <x:v>-0.2536446154117584</x:v>
      </x:c>
      <x:c r="AR411" s="18" t="n">
        <x:v>-0.3738741874694824</x:v>
      </x:c>
      <x:c r="AS411" s="18" t="n">
        <x:v>-0.2558573782444</x:v>
      </x:c>
      <x:c r="AT411" s="18" t="n">
        <x:v>-0.18280029296875</x:v>
      </x:c>
      <x:c r="AU411" s="18" t="n">
        <x:v>-0.24354077875614166</x:v>
      </x:c>
      <x:c r="AV411" s="18" t="n">
        <x:v>-0.2285754531621933</x:v>
      </x:c>
      <x:c r="AW411" s="18" t="n">
        <x:v>-0.31594032049179077</x:v>
      </x:c>
      <x:c r="AX411" s="18" t="n">
        <x:v>-0.15665487945079803</x:v>
      </x:c>
      <x:c r="AY411" s="18" t="n">
        <x:v>0.003016604343429208</x:v>
      </x:c>
      <x:c r="AZ411" s="18" t="n">
        <x:v>-0.3271423876285553</x:v>
      </x:c>
      <x:c r="BA411" s="18" t="n">
        <x:v>-0.31609225273132324</x:v>
      </x:c>
      <x:c r="BB411" s="18" t="n">
        <x:v>-0.16227342188358307</x:v>
      </x:c>
      <x:c r="BC411" s="18" t="n">
        <x:v>-0.22617489099502563</x:v>
      </x:c>
      <x:c r="BD411" s="18" t="n">
        <x:v>-0.26459696888923645</x:v>
      </x:c>
      <x:c r="BE411" s="18" t="n">
        <x:v>-0.18476957082748413</x:v>
      </x:c>
      <x:c r="BF411" s="18" t="n">
        <x:v>-0.3037957549095154</x:v>
      </x:c>
      <x:c r="BG411" s="18" t="n">
        <x:v>-0.1583845168352127</x:v>
      </x:c>
      <x:c r="BH411" s="18" t="n">
        <x:v>0.026795601472258568</x:v>
      </x:c>
      <x:c r="BI411" s="18" t="n">
        <x:v>-0.2641565203666687</x:v>
      </x:c>
      <x:c r="BJ411" s="18" t="n">
        <x:v>-0.2539873421192169</x:v>
      </x:c>
      <x:c r="BK411" s="18" t="n">
        <x:v>-0.06468921899795532</x:v>
      </x:c>
      <x:c r="BL411" s="18" t="n">
        <x:v>-0.10720875859260559</x:v>
      </x:c>
      <x:c r="BM411" s="18" t="n">
        <x:v>-0.11545252799987793</x:v>
      </x:c>
      <x:c r="BN411" s="18" t="n">
        <x:v>0.024518026039004326</x:v>
      </x:c>
      <x:c r="BO411" s="18" t="n">
        <x:v>-0.2677213251590729</x:v>
      </x:c>
      <x:c r="BP411" s="18" t="n">
        <x:v>-0.15990054607391357</x:v>
      </x:c>
      <x:c r="BQ411" s="18" t="n">
        <x:v>0.07263515144586563</x:v>
      </x:c>
      <x:c r="BR411" s="18" t="n">
        <x:v>-0.33671993017196655</x:v>
      </x:c>
      <x:c r="BS411" s="18" t="n">
        <x:v>-0.3550735414028168</x:v>
      </x:c>
      <x:c r="BT411" s="18" t="n">
        <x:v>-0.1543402224779129</x:v>
      </x:c>
      <x:c r="BU411" s="18" t="n">
        <x:v>-0.1972893476486206</x:v>
      </x:c>
      <x:c r="BV411" s="18" t="n">
        <x:v>-0.19469955563545227</x:v>
      </x:c>
      <x:c r="BW411" s="18" t="n">
        <x:v>-0.11833493411540985</x:v>
      </x:c>
      <x:c r="BX411" s="18" t="n">
        <x:v>0.7999048829078674</x:v>
      </x:c>
      <x:c r="BY411" s="18" t="n">
        <x:v>-0.0027460274286568165</x:v>
      </x:c>
      <x:c r="BZ411" s="18" t="n">
        <x:v>0.017289085313677788</x:v>
      </x:c>
      <x:c r="CA411" s="18" t="n">
        <x:v>-0.01110971998423338</x:v>
      </x:c>
      <x:c r="CB411" s="18" t="n">
        <x:v>0.8096956610679626</x:v>
      </x:c>
      <x:c r="CC411" s="18" t="n">
        <x:v>-0.5160279273986816</x:v>
      </x:c>
      <x:c r="CD411" s="18" t="n">
        <x:v>0.852210521697998</x:v>
      </x:c>
      <x:c r="CE411" s="18" t="n">
        <x:v>-0.5231990218162537</x:v>
      </x:c>
    </x:row>
    <x:row r="412" ht="22" customHeight="1">
      <x:c r="A412" s="21" t="n">
        <x:v>407</x:v>
      </x:c>
      <x:c r="B412" s="21" t="n">
        <x:v>0</x:v>
      </x:c>
      <x:c r="C412" s="22" t="b">
        <x:v>1</x:v>
      </x:c>
      <x:c r="D412" s="18" t="n">
        <x:v>-0.7906657457351685</x:v>
      </x:c>
      <x:c r="E412" s="18" t="n">
        <x:v>-0.7893927693367004</x:v>
      </x:c>
      <x:c r="F412" s="18" t="n">
        <x:v>-0.7622385621070862</x:v>
      </x:c>
      <x:c r="G412" s="18" t="n">
        <x:v>-0.8105953931808472</x:v>
      </x:c>
      <x:c r="H412" s="18" t="n">
        <x:v>-0.8262509107589722</x:v>
      </x:c>
      <x:c r="I412" s="18" t="n">
        <x:v>-0.8023371696472168</x:v>
      </x:c>
      <x:c r="J412" s="18" t="n">
        <x:v>-0.7623243927955627</x:v>
      </x:c>
      <x:c r="K412" s="18" t="n">
        <x:v>-0.7921799421310425</x:v>
      </x:c>
      <x:c r="L412" s="18" t="n">
        <x:v>-0.7133381366729736</x:v>
      </x:c>
      <x:c r="M412" s="18" t="n">
        <x:v>-0.7126985192298889</x:v>
      </x:c>
      <x:c r="N412" s="18" t="n">
        <x:v>-0.6426270604133606</x:v>
      </x:c>
      <x:c r="O412" s="18" t="n">
        <x:v>-0.5695508718490601</x:v>
      </x:c>
      <x:c r="P412" s="18" t="n">
        <x:v>-0.6911634802818298</x:v>
      </x:c>
      <x:c r="Q412" s="18" t="n">
        <x:v>-0.69306880235672</x:v>
      </x:c>
      <x:c r="R412" s="18" t="n">
        <x:v>-0.5559585094451904</x:v>
      </x:c>
      <x:c r="S412" s="18" t="n">
        <x:v>-0.6691333651542664</x:v>
      </x:c>
      <x:c r="T412" s="18" t="n">
        <x:v>-0.630889356136322</x:v>
      </x:c>
      <x:c r="U412" s="18" t="n">
        <x:v>-0.4468018114566803</x:v>
      </x:c>
      <x:c r="V412" s="18" t="n">
        <x:v>-0.6421303749084473</x:v>
      </x:c>
      <x:c r="W412" s="18" t="n">
        <x:v>-0.522863507270813</x:v>
      </x:c>
      <x:c r="X412" s="18" t="n">
        <x:v>-0.41217654943466187</x:v>
      </x:c>
      <x:c r="Y412" s="18" t="n">
        <x:v>-0.534429669380188</x:v>
      </x:c>
      <x:c r="Z412" s="18" t="n">
        <x:v>-0.6074435114860535</x:v>
      </x:c>
      <x:c r="AA412" s="18" t="n">
        <x:v>-0.40513724088668823</x:v>
      </x:c>
      <x:c r="AB412" s="18" t="n">
        <x:v>-0.4738410711288452</x:v>
      </x:c>
      <x:c r="AC412" s="18" t="n">
        <x:v>-0.5001329779624939</x:v>
      </x:c>
      <x:c r="AD412" s="18" t="n">
        <x:v>-0.31324344873428345</x:v>
      </x:c>
      <x:c r="AE412" s="18" t="n">
        <x:v>-0.16414770483970642</x:v>
      </x:c>
      <x:c r="AF412" s="18" t="n">
        <x:v>-0.16170066595077515</x:v>
      </x:c>
      <x:c r="AG412" s="18" t="n">
        <x:v>-0.090056873857975</x:v>
      </x:c>
      <x:c r="AH412" s="18" t="n">
        <x:v>-0.14927920699119568</x:v>
      </x:c>
      <x:c r="AI412" s="18" t="n">
        <x:v>-0.10163646191358566</x:v>
      </x:c>
      <x:c r="AJ412" s="18" t="n">
        <x:v>-0.07035602629184723</x:v>
      </x:c>
      <x:c r="AK412" s="18" t="n">
        <x:v>-0.1494101881980896</x:v>
      </x:c>
      <x:c r="AL412" s="18" t="n">
        <x:v>-0.12804482877254486</x:v>
      </x:c>
      <x:c r="AM412" s="18" t="n">
        <x:v>-0.08386010676622391</x:v>
      </x:c>
      <x:c r="AN412" s="18" t="n">
        <x:v>-0.005445724353194237</x:v>
      </x:c>
      <x:c r="AO412" s="18" t="n">
        <x:v>-0.24625052511692047</x:v>
      </x:c>
      <x:c r="AP412" s="18" t="n">
        <x:v>-0.20123273134231567</x:v>
      </x:c>
      <x:c r="AQ412" s="18" t="n">
        <x:v>-0.1689951866865158</x:v>
      </x:c>
      <x:c r="AR412" s="18" t="n">
        <x:v>-0.38019701838493347</x:v>
      </x:c>
      <x:c r="AS412" s="18" t="n">
        <x:v>-0.33186450600624084</x:v>
      </x:c>
      <x:c r="AT412" s="18" t="n">
        <x:v>-0.13457664847373962</x:v>
      </x:c>
      <x:c r="AU412" s="18" t="n">
        <x:v>-0.2050989866256714</x:v>
      </x:c>
      <x:c r="AV412" s="18" t="n">
        <x:v>-0.3090539276599884</x:v>
      </x:c>
      <x:c r="AW412" s="18" t="n">
        <x:v>-0.29036882519721985</x:v>
      </x:c>
      <x:c r="AX412" s="18" t="n">
        <x:v>-0.22776222229003906</x:v>
      </x:c>
      <x:c r="AY412" s="18" t="n">
        <x:v>0.019926920533180237</x:v>
      </x:c>
      <x:c r="AZ412" s="18" t="n">
        <x:v>-0.3341151773929596</x:v>
      </x:c>
      <x:c r="BA412" s="18" t="n">
        <x:v>-0.3185616135597229</x:v>
      </x:c>
      <x:c r="BB412" s="18" t="n">
        <x:v>-0.14549526572227478</x:v>
      </x:c>
      <x:c r="BC412" s="18" t="n">
        <x:v>-0.23801232874393463</x:v>
      </x:c>
      <x:c r="BD412" s="18" t="n">
        <x:v>-0.22934973239898682</x:v>
      </x:c>
      <x:c r="BE412" s="18" t="n">
        <x:v>-0.16729138791561127</x:v>
      </x:c>
      <x:c r="BF412" s="18" t="n">
        <x:v>-0.2601238787174225</x:v>
      </x:c>
      <x:c r="BG412" s="18" t="n">
        <x:v>-0.21822620928287506</x:v>
      </x:c>
      <x:c r="BH412" s="18" t="n">
        <x:v>-0.0337376594543457</x:v>
      </x:c>
      <x:c r="BI412" s="18" t="n">
        <x:v>-0.2071053683757782</x:v>
      </x:c>
      <x:c r="BJ412" s="18" t="n">
        <x:v>-0.1620984524488449</x:v>
      </x:c>
      <x:c r="BK412" s="18" t="n">
        <x:v>-0.04052431881427765</x:v>
      </x:c>
      <x:c r="BL412" s="18" t="n">
        <x:v>0.00971510261297226</x:v>
      </x:c>
      <x:c r="BM412" s="18" t="n">
        <x:v>0.043675437569618225</x:v>
      </x:c>
      <x:c r="BN412" s="18" t="n">
        <x:v>0.12346290051937103</x:v>
      </x:c>
      <x:c r="BO412" s="18" t="n">
        <x:v>-0.2004224956035614</x:v>
      </x:c>
      <x:c r="BP412" s="18" t="n">
        <x:v>-0.13333478569984436</x:v>
      </x:c>
      <x:c r="BQ412" s="18" t="n">
        <x:v>0.12529049813747406</x:v>
      </x:c>
      <x:c r="BR412" s="18" t="n">
        <x:v>-0.18757757544517517</x:v>
      </x:c>
      <x:c r="BS412" s="18" t="n">
        <x:v>-0.23559445142745972</x:v>
      </x:c>
      <x:c r="BT412" s="18" t="n">
        <x:v>-0.08163738995790482</x:v>
      </x:c>
      <x:c r="BU412" s="18" t="n">
        <x:v>-0.10205572098493576</x:v>
      </x:c>
      <x:c r="BV412" s="18" t="n">
        <x:v>-0.08913444727659225</x:v>
      </x:c>
      <x:c r="BW412" s="18" t="n">
        <x:v>-0.07651964575052261</x:v>
      </x:c>
      <x:c r="BX412" s="18" t="n">
        <x:v>0.7989228963851929</x:v>
      </x:c>
      <x:c r="BY412" s="18" t="n">
        <x:v>-0.0021186410449445248</x:v>
      </x:c>
      <x:c r="BZ412" s="18" t="n">
        <x:v>0.08999685943126678</x:v>
      </x:c>
      <x:c r="CA412" s="18" t="n">
        <x:v>-0.05720069631934166</x:v>
      </x:c>
      <x:c r="CB412" s="18" t="n">
        <x:v>0.7969550490379333</x:v>
      </x:c>
      <x:c r="CC412" s="18" t="n">
        <x:v>-0.48415645956993103</x:v>
      </x:c>
      <x:c r="CD412" s="18" t="n">
        <x:v>0.8523246645927429</x:v>
      </x:c>
      <x:c r="CE412" s="18" t="n">
        <x:v>-0.5230130553245544</x:v>
      </x:c>
    </x:row>
    <x:row r="413" ht="22" customHeight="1">
      <x:c r="A413" s="21" t="n">
        <x:v>408</x:v>
      </x:c>
      <x:c r="B413" s="21" t="n">
        <x:v>0</x:v>
      </x:c>
      <x:c r="C413" s="22" t="b">
        <x:v>1</x:v>
      </x:c>
      <x:c r="D413" s="18" t="n">
        <x:v>-0.7975696325302124</x:v>
      </x:c>
      <x:c r="E413" s="18" t="n">
        <x:v>-0.788728654384613</x:v>
      </x:c>
      <x:c r="F413" s="18" t="n">
        <x:v>-0.7682236433029175</x:v>
      </x:c>
      <x:c r="G413" s="18" t="n">
        <x:v>-0.8118248581886292</x:v>
      </x:c>
      <x:c r="H413" s="18" t="n">
        <x:v>-0.8241151571273804</x:v>
      </x:c>
      <x:c r="I413" s="18" t="n">
        <x:v>-0.8062486052513123</x:v>
      </x:c>
      <x:c r="J413" s="18" t="n">
        <x:v>-0.7615643739700317</x:v>
      </x:c>
      <x:c r="K413" s="18" t="n">
        <x:v>-0.7946414351463318</x:v>
      </x:c>
      <x:c r="L413" s="18" t="n">
        <x:v>-0.7162112593650818</x:v>
      </x:c>
      <x:c r="M413" s="18" t="n">
        <x:v>-0.7171883583068848</x:v>
      </x:c>
      <x:c r="N413" s="18" t="n">
        <x:v>-0.6724361777305603</x:v>
      </x:c>
      <x:c r="O413" s="18" t="n">
        <x:v>-0.5769947171211243</x:v>
      </x:c>
      <x:c r="P413" s="18" t="n">
        <x:v>-0.6918056607246399</x:v>
      </x:c>
      <x:c r="Q413" s="18" t="n">
        <x:v>-0.6916800737380981</x:v>
      </x:c>
      <x:c r="R413" s="18" t="n">
        <x:v>-0.5575006008148193</x:v>
      </x:c>
      <x:c r="S413" s="18" t="n">
        <x:v>-0.6759688258171082</x:v>
      </x:c>
      <x:c r="T413" s="18" t="n">
        <x:v>-0.6343985795974731</x:v>
      </x:c>
      <x:c r="U413" s="18" t="n">
        <x:v>-0.4764789044857025</x:v>
      </x:c>
      <x:c r="V413" s="18" t="n">
        <x:v>-0.6251598596572876</x:v>
      </x:c>
      <x:c r="W413" s="18" t="n">
        <x:v>-0.5582927465438843</x:v>
      </x:c>
      <x:c r="X413" s="18" t="n">
        <x:v>-0.41966789960861206</x:v>
      </x:c>
      <x:c r="Y413" s="18" t="n">
        <x:v>-0.5322675108909607</x:v>
      </x:c>
      <x:c r="Z413" s="18" t="n">
        <x:v>-0.5912343263626099</x:v>
      </x:c>
      <x:c r="AA413" s="18" t="n">
        <x:v>-0.3985600173473358</x:v>
      </x:c>
      <x:c r="AB413" s="18" t="n">
        <x:v>-0.48205894231796265</x:v>
      </x:c>
      <x:c r="AC413" s="18" t="n">
        <x:v>-0.507173478603363</x:v>
      </x:c>
      <x:c r="AD413" s="18" t="n">
        <x:v>-0.32661885023117065</x:v>
      </x:c>
      <x:c r="AE413" s="18" t="n">
        <x:v>-0.17916348576545715</x:v>
      </x:c>
      <x:c r="AF413" s="18" t="n">
        <x:v>-0.17477290332317352</x:v>
      </x:c>
      <x:c r="AG413" s="18" t="n">
        <x:v>-0.10508780181407928</x:v>
      </x:c>
      <x:c r="AH413" s="18" t="n">
        <x:v>-0.17016953229904175</x:v>
      </x:c>
      <x:c r="AI413" s="18" t="n">
        <x:v>-0.14548112452030182</x:v>
      </x:c>
      <x:c r="AJ413" s="18" t="n">
        <x:v>-0.10180475562810898</x:v>
      </x:c>
      <x:c r="AK413" s="18" t="n">
        <x:v>-0.16166561841964722</x:v>
      </x:c>
      <x:c r="AL413" s="18" t="n">
        <x:v>-0.13555237650871277</x:v>
      </x:c>
      <x:c r="AM413" s="18" t="n">
        <x:v>-0.07732890546321869</x:v>
      </x:c>
      <x:c r="AN413" s="18" t="n">
        <x:v>0.09098764508962631</x:v>
      </x:c>
      <x:c r="AO413" s="18" t="n">
        <x:v>-0.17640773952007294</x:v>
      </x:c>
      <x:c r="AP413" s="18" t="n">
        <x:v>-0.1398799866437912</x:v>
      </x:c>
      <x:c r="AQ413" s="18" t="n">
        <x:v>-0.1019739955663681</x:v>
      </x:c>
      <x:c r="AR413" s="18" t="n">
        <x:v>-0.3246324956417084</x:v>
      </x:c>
      <x:c r="AS413" s="18" t="n">
        <x:v>-0.266323983669281</x:v>
      </x:c>
      <x:c r="AT413" s="18" t="n">
        <x:v>-0.10350054502487183</x:v>
      </x:c>
      <x:c r="AU413" s="18" t="n">
        <x:v>-0.19920465350151062</x:v>
      </x:c>
      <x:c r="AV413" s="18" t="n">
        <x:v>-0.2498493790626526</x:v>
      </x:c>
      <x:c r="AW413" s="18" t="n">
        <x:v>-0.24434363842010498</x:v>
      </x:c>
      <x:c r="AX413" s="18" t="n">
        <x:v>-0.16060365736484528</x:v>
      </x:c>
      <x:c r="AY413" s="18" t="n">
        <x:v>0.06987427175045013</x:v>
      </x:c>
      <x:c r="AZ413" s="18" t="n">
        <x:v>-0.2850286662578583</x:v>
      </x:c>
      <x:c r="BA413" s="18" t="n">
        <x:v>-0.26242566108703613</x:v>
      </x:c>
      <x:c r="BB413" s="18" t="n">
        <x:v>-0.0866115391254425</x:v>
      </x:c>
      <x:c r="BC413" s="18" t="n">
        <x:v>-0.21661882102489471</x:v>
      </x:c>
      <x:c r="BD413" s="18" t="n">
        <x:v>-0.21014775335788727</x:v>
      </x:c>
      <x:c r="BE413" s="18" t="n">
        <x:v>-0.09312418103218079</x:v>
      </x:c>
      <x:c r="BF413" s="18" t="n">
        <x:v>-0.1603076010942459</x:v>
      </x:c>
      <x:c r="BG413" s="18" t="n">
        <x:v>-0.1341414600610733</x:v>
      </x:c>
      <x:c r="BH413" s="18" t="n">
        <x:v>0.0451076477766037</x:v>
      </x:c>
      <x:c r="BI413" s="18" t="n">
        <x:v>-0.11580876260995865</x:v>
      </x:c>
      <x:c r="BJ413" s="18" t="n">
        <x:v>-0.06952361017465591</x:v>
      </x:c>
      <x:c r="BK413" s="18" t="n">
        <x:v>0.05264640972018242</x:v>
      </x:c>
      <x:c r="BL413" s="18" t="n">
        <x:v>0.04250035807490349</x:v>
      </x:c>
      <x:c r="BM413" s="18" t="n">
        <x:v>0.06666705012321472</x:v>
      </x:c>
      <x:c r="BN413" s="18" t="n">
        <x:v>0.22060677409172058</x:v>
      </x:c>
      <x:c r="BO413" s="18" t="n">
        <x:v>-0.044367238879203796</x:v>
      </x:c>
      <x:c r="BP413" s="18" t="n">
        <x:v>-0.016086233779788017</x:v>
      </x:c>
      <x:c r="BQ413" s="18" t="n">
        <x:v>0.1904457062482834</x:v>
      </x:c>
      <x:c r="BR413" s="18" t="n">
        <x:v>-0.08839426189661026</x:v>
      </x:c>
      <x:c r="BS413" s="18" t="n">
        <x:v>-0.12873616814613342</x:v>
      </x:c>
      <x:c r="BT413" s="18" t="n">
        <x:v>0.012381558306515217</x:v>
      </x:c>
      <x:c r="BU413" s="18" t="n">
        <x:v>-0.047290511429309845</x:v>
      </x:c>
      <x:c r="BV413" s="18" t="n">
        <x:v>-0.0464039146900177</x:v>
      </x:c>
      <x:c r="BW413" s="18" t="n">
        <x:v>0.00719923572614789</x:v>
      </x:c>
      <x:c r="BX413" s="18" t="n">
        <x:v>0.7960096597671509</x:v>
      </x:c>
      <x:c r="BY413" s="18" t="n">
        <x:v>-0.00028670753818005323</x:v>
      </x:c>
      <x:c r="BZ413" s="18" t="n">
        <x:v>0.20700767636299133</x:v>
      </x:c>
      <x:c r="CA413" s="18" t="n">
        <x:v>-0.12889836728572845</x:v>
      </x:c>
      <x:c r="CB413" s="18" t="n">
        <x:v>0.8609604835510254</x:v>
      </x:c>
      <x:c r="CC413" s="18" t="n">
        <x:v>-0.4811623692512512</x:v>
      </x:c>
      <x:c r="CD413" s="18" t="n">
        <x:v>0.8523935675621033</x:v>
      </x:c>
      <x:c r="CE413" s="18" t="n">
        <x:v>-0.5229007601737976</x:v>
      </x:c>
    </x:row>
    <x:row r="414" ht="22" customHeight="1">
      <x:c r="A414" s="21" t="n">
        <x:v>409</x:v>
      </x:c>
      <x:c r="B414" s="21" t="n">
        <x:v>0</x:v>
      </x:c>
      <x:c r="C414" s="22" t="b">
        <x:v>1</x:v>
      </x:c>
      <x:c r="D414" s="18" t="n">
        <x:v>-0.8070656657218933</x:v>
      </x:c>
      <x:c r="E414" s="18" t="n">
        <x:v>-0.7931883931159973</x:v>
      </x:c>
      <x:c r="F414" s="18" t="n">
        <x:v>-0.762548565864563</x:v>
      </x:c>
      <x:c r="G414" s="18" t="n">
        <x:v>-0.8144611120223999</x:v>
      </x:c>
      <x:c r="H414" s="18" t="n">
        <x:v>-0.8170835971832275</x:v>
      </x:c>
      <x:c r="I414" s="18" t="n">
        <x:v>-0.803335964679718</x:v>
      </x:c>
      <x:c r="J414" s="18" t="n">
        <x:v>-0.7586581110954285</x:v>
      </x:c>
      <x:c r="K414" s="18" t="n">
        <x:v>-0.7884301543235779</x:v>
      </x:c>
      <x:c r="L414" s="18" t="n">
        <x:v>-0.7169334888458252</x:v>
      </x:c>
      <x:c r="M414" s="18" t="n">
        <x:v>-0.7322164177894592</x:v>
      </x:c>
      <x:c r="N414" s="18" t="n">
        <x:v>-0.683407723903656</x:v>
      </x:c>
      <x:c r="O414" s="18" t="n">
        <x:v>-0.5790553689002991</x:v>
      </x:c>
      <x:c r="P414" s="18" t="n">
        <x:v>-0.7002139687538147</x:v>
      </x:c>
      <x:c r="Q414" s="18" t="n">
        <x:v>-0.6846914887428284</x:v>
      </x:c>
      <x:c r="R414" s="18" t="n">
        <x:v>-0.5498578548431396</x:v>
      </x:c>
      <x:c r="S414" s="18" t="n">
        <x:v>-0.6792709231376648</x:v>
      </x:c>
      <x:c r="T414" s="18" t="n">
        <x:v>-0.6329919099807739</x:v>
      </x:c>
      <x:c r="U414" s="18" t="n">
        <x:v>-0.49090221524238586</x:v>
      </x:c>
      <x:c r="V414" s="18" t="n">
        <x:v>-0.6432963609695435</x:v>
      </x:c>
      <x:c r="W414" s="18" t="n">
        <x:v>-0.5744773745536804</x:v>
      </x:c>
      <x:c r="X414" s="18" t="n">
        <x:v>-0.4243706166744232</x:v>
      </x:c>
      <x:c r="Y414" s="18" t="n">
        <x:v>-0.5532178282737732</x:v>
      </x:c>
      <x:c r="Z414" s="18" t="n">
        <x:v>-0.5888420939445496</x:v>
      </x:c>
      <x:c r="AA414" s="18" t="n">
        <x:v>-0.3943937122821808</x:v>
      </x:c>
      <x:c r="AB414" s="18" t="n">
        <x:v>-0.4893541932106018</x:v>
      </x:c>
      <x:c r="AC414" s="18" t="n">
        <x:v>-0.5071876645088196</x:v>
      </x:c>
      <x:c r="AD414" s="18" t="n">
        <x:v>-0.3372456133365631</x:v>
      </x:c>
      <x:c r="AE414" s="18" t="n">
        <x:v>-0.1905028522014618</x:v>
      </x:c>
      <x:c r="AF414" s="18" t="n">
        <x:v>-0.17760594189167023</x:v>
      </x:c>
      <x:c r="AG414" s="18" t="n">
        <x:v>-0.11004934459924698</x:v>
      </x:c>
      <x:c r="AH414" s="18" t="n">
        <x:v>-0.17691144347190857</x:v>
      </x:c>
      <x:c r="AI414" s="18" t="n">
        <x:v>-0.16394056379795074</x:v>
      </x:c>
      <x:c r="AJ414" s="18" t="n">
        <x:v>-0.1147788017988205</x:v>
      </x:c>
      <x:c r="AK414" s="18" t="n">
        <x:v>-0.16946594417095184</x:v>
      </x:c>
      <x:c r="AL414" s="18" t="n">
        <x:v>-0.14077939093112946</x:v>
      </x:c>
      <x:c r="AM414" s="18" t="n">
        <x:v>-0.0826379582285881</x:v>
      </x:c>
      <x:c r="AN414" s="18" t="n">
        <x:v>0.15256547927856445</x:v>
      </x:c>
      <x:c r="AO414" s="18" t="n">
        <x:v>-0.1066439151763916</x:v>
      </x:c>
      <x:c r="AP414" s="18" t="n">
        <x:v>-0.12510418891906738</x:v>
      </x:c>
      <x:c r="AQ414" s="18" t="n">
        <x:v>-0.07307493686676025</x:v>
      </x:c>
      <x:c r="AR414" s="18" t="n">
        <x:v>-0.3127147853374481</x:v>
      </x:c>
      <x:c r="AS414" s="18" t="n">
        <x:v>-0.24781474471092224</x:v>
      </x:c>
      <x:c r="AT414" s="18" t="n">
        <x:v>-0.08152296394109726</x:v>
      </x:c>
      <x:c r="AU414" s="18" t="n">
        <x:v>-0.20489175617694855</x:v>
      </x:c>
      <x:c r="AV414" s="18" t="n">
        <x:v>-0.22467947006225586</x:v>
      </x:c>
      <x:c r="AW414" s="18" t="n">
        <x:v>-0.16484463214874268</x:v>
      </x:c>
      <x:c r="AX414" s="18" t="n">
        <x:v>-0.11024539172649384</x:v>
      </x:c>
      <x:c r="AY414" s="18" t="n">
        <x:v>0.08010944724082947</x:v>
      </x:c>
      <x:c r="AZ414" s="18" t="n">
        <x:v>-0.24449144303798676</x:v>
      </x:c>
      <x:c r="BA414" s="18" t="n">
        <x:v>-0.2553167939186096</x:v>
      </x:c>
      <x:c r="BB414" s="18" t="n">
        <x:v>-0.07966727018356323</x:v>
      </x:c>
      <x:c r="BC414" s="18" t="n">
        <x:v>-0.19316653907299042</x:v>
      </x:c>
      <x:c r="BD414" s="18" t="n">
        <x:v>-0.20249450206756592</x:v>
      </x:c>
      <x:c r="BE414" s="18" t="n">
        <x:v>-0.0802171602845192</x:v>
      </x:c>
      <x:c r="BF414" s="18" t="n">
        <x:v>-0.08023907244205475</x:v>
      </x:c>
      <x:c r="BG414" s="18" t="n">
        <x:v>-0.06351113319396973</x:v>
      </x:c>
      <x:c r="BH414" s="18" t="n">
        <x:v>0.05633491650223732</x:v>
      </x:c>
      <x:c r="BI414" s="18" t="n">
        <x:v>-0.09370752424001694</x:v>
      </x:c>
      <x:c r="BJ414" s="18" t="n">
        <x:v>-0.07785626500844955</x:v>
      </x:c>
      <x:c r="BK414" s="18" t="n">
        <x:v>0.0592181459069252</x:v>
      </x:c>
      <x:c r="BL414" s="18" t="n">
        <x:v>0.054568368941545486</x:v>
      </x:c>
      <x:c r="BM414" s="18" t="n">
        <x:v>0.04889926314353943</x:v>
      </x:c>
      <x:c r="BN414" s="18" t="n">
        <x:v>0.20894832909107208</x:v>
      </x:c>
      <x:c r="BO414" s="18" t="n">
        <x:v>0.018993670120835304</x:v>
      </x:c>
      <x:c r="BP414" s="18" t="n">
        <x:v>0.03252393752336502</x:v>
      </x:c>
      <x:c r="BQ414" s="18" t="n">
        <x:v>0.19270898401737213</x:v>
      </x:c>
      <x:c r="BR414" s="18" t="n">
        <x:v>-0.06717853993177414</x:v>
      </x:c>
      <x:c r="BS414" s="18" t="n">
        <x:v>-0.13878080248832703</x:v>
      </x:c>
      <x:c r="BT414" s="18" t="n">
        <x:v>0.011529634706676006</x:v>
      </x:c>
      <x:c r="BU414" s="18" t="n">
        <x:v>-0.028801878914237022</x:v>
      </x:c>
      <x:c r="BV414" s="18" t="n">
        <x:v>-0.06415372341871262</x:v>
      </x:c>
      <x:c r="BW414" s="18" t="n">
        <x:v>-0.006949590519070625</x:v>
      </x:c>
      <x:c r="BX414" s="18" t="n">
        <x:v>0.7904939651489258</x:v>
      </x:c>
      <x:c r="BY414" s="18" t="n">
        <x:v>0.003100857138633728</x:v>
      </x:c>
      <x:c r="BZ414" s="18" t="n">
        <x:v>0.34629663825035095</x:v>
      </x:c>
      <x:c r="CA414" s="18" t="n">
        <x:v>-0.21022602915763855</x:v>
      </x:c>
      <x:c r="CB414" s="18" t="n">
        <x:v>0.8350808024406433</x:v>
      </x:c>
      <x:c r="CC414" s="18" t="n">
        <x:v>-0.4576490819454193</x:v>
      </x:c>
      <x:c r="CD414" s="18" t="n">
        <x:v>0.8521744608879089</x:v>
      </x:c>
      <x:c r="CE414" s="18" t="n">
        <x:v>-0.5232577919960022</x:v>
      </x:c>
    </x:row>
    <x:row r="415" ht="22" customHeight="1">
      <x:c r="A415" s="21" t="n">
        <x:v>410</x:v>
      </x:c>
      <x:c r="B415" s="21" t="n">
        <x:v>0</x:v>
      </x:c>
      <x:c r="C415" s="22" t="b">
        <x:v>1</x:v>
      </x:c>
      <x:c r="D415" s="18" t="n">
        <x:v>-0.8118516206741333</x:v>
      </x:c>
      <x:c r="E415" s="18" t="n">
        <x:v>-0.7944185733795166</x:v>
      </x:c>
      <x:c r="F415" s="18" t="n">
        <x:v>-0.7583064436912537</x:v>
      </x:c>
      <x:c r="G415" s="18" t="n">
        <x:v>-0.8147741556167603</x:v>
      </x:c>
      <x:c r="H415" s="18" t="n">
        <x:v>-0.8123185038566589</x:v>
      </x:c>
      <x:c r="I415" s="18" t="n">
        <x:v>-0.8002468943595886</x:v>
      </x:c>
      <x:c r="J415" s="18" t="n">
        <x:v>-0.7558178305625916</x:v>
      </x:c>
      <x:c r="K415" s="18" t="n">
        <x:v>-0.7819663286209106</x:v>
      </x:c>
      <x:c r="L415" s="18" t="n">
        <x:v>-0.714234471321106</x:v>
      </x:c>
      <x:c r="M415" s="18" t="n">
        <x:v>-0.7308700680732727</x:v>
      </x:c>
      <x:c r="N415" s="18" t="n">
        <x:v>-0.6929527521133423</x:v>
      </x:c>
      <x:c r="O415" s="18" t="n">
        <x:v>-0.5789054036140442</x:v>
      </x:c>
      <x:c r="P415" s="18" t="n">
        <x:v>-0.7041038870811462</x:v>
      </x:c>
      <x:c r="Q415" s="18" t="n">
        <x:v>-0.6771944761276245</x:v>
      </x:c>
      <x:c r="R415" s="18" t="n">
        <x:v>-0.539325475692749</x:v>
      </x:c>
      <x:c r="S415" s="18" t="n">
        <x:v>-0.6811569333076477</x:v>
      </x:c>
      <x:c r="T415" s="18" t="n">
        <x:v>-0.627736508846283</x:v>
      </x:c>
      <x:c r="U415" s="18" t="n">
        <x:v>-0.47864460945129395</x:v>
      </x:c>
      <x:c r="V415" s="18" t="n">
        <x:v>-0.6405755877494812</x:v>
      </x:c>
      <x:c r="W415" s="18" t="n">
        <x:v>-0.5934422612190247</x:v>
      </x:c>
      <x:c r="X415" s="18" t="n">
        <x:v>-0.4272468686103821</x:v>
      </x:c>
      <x:c r="Y415" s="18" t="n">
        <x:v>-0.5696132183074951</x:v>
      </x:c>
      <x:c r="Z415" s="18" t="n">
        <x:v>-0.5914276242256165</x:v>
      </x:c>
      <x:c r="AA415" s="18" t="n">
        <x:v>-0.3901589810848236</x:v>
      </x:c>
      <x:c r="AB415" s="18" t="n">
        <x:v>-0.5013718008995056</x:v>
      </x:c>
      <x:c r="AC415" s="18" t="n">
        <x:v>-0.5084003210067749</x:v>
      </x:c>
      <x:c r="AD415" s="18" t="n">
        <x:v>-0.3433321714401245</x:v>
      </x:c>
      <x:c r="AE415" s="18" t="n">
        <x:v>-0.19071520864963531</x:v>
      </x:c>
      <x:c r="AF415" s="18" t="n">
        <x:v>-0.1786809116601944</x:v>
      </x:c>
      <x:c r="AG415" s="18" t="n">
        <x:v>-0.11313256621360779</x:v>
      </x:c>
      <x:c r="AH415" s="18" t="n">
        <x:v>-0.17580603063106537</x:v>
      </x:c>
      <x:c r="AI415" s="18" t="n">
        <x:v>-0.17065410315990448</x:v>
      </x:c>
      <x:c r="AJ415" s="18" t="n">
        <x:v>-0.11837125569581985</x:v>
      </x:c>
      <x:c r="AK415" s="18" t="n">
        <x:v>-0.16989544034004211</x:v>
      </x:c>
      <x:c r="AL415" s="18" t="n">
        <x:v>-0.14694327116012573</x:v>
      </x:c>
      <x:c r="AM415" s="18" t="n">
        <x:v>-0.09408368170261383</x:v>
      </x:c>
      <x:c r="AN415" s="18" t="n">
        <x:v>0.18786722421646118</x:v>
      </x:c>
      <x:c r="AO415" s="18" t="n">
        <x:v>-0.07598911970853806</x:v>
      </x:c>
      <x:c r="AP415" s="18" t="n">
        <x:v>-0.11432100832462311</x:v>
      </x:c>
      <x:c r="AQ415" s="18" t="n">
        <x:v>-0.06702686101198196</x:v>
      </x:c>
      <x:c r="AR415" s="18" t="n">
        <x:v>-0.3183831572532654</x:v>
      </x:c>
      <x:c r="AS415" s="18" t="n">
        <x:v>-0.24568723142147064</x:v>
      </x:c>
      <x:c r="AT415" s="18" t="n">
        <x:v>-0.07143750786781311</x:v>
      </x:c>
      <x:c r="AU415" s="18" t="n">
        <x:v>-0.21044136583805084</x:v>
      </x:c>
      <x:c r="AV415" s="18" t="n">
        <x:v>-0.23042726516723633</x:v>
      </x:c>
      <x:c r="AW415" s="18" t="n">
        <x:v>-0.14054639637470245</x:v>
      </x:c>
      <x:c r="AX415" s="18" t="n">
        <x:v>-0.06528555601835251</x:v>
      </x:c>
      <x:c r="AY415" s="18" t="n">
        <x:v>0.0906466394662857</x:v>
      </x:c>
      <x:c r="AZ415" s="18" t="n">
        <x:v>-0.22998563945293427</x:v>
      </x:c>
      <x:c r="BA415" s="18" t="n">
        <x:v>-0.2629254162311554</x:v>
      </x:c>
      <x:c r="BB415" s="18" t="n">
        <x:v>-0.08125430345535278</x:v>
      </x:c>
      <x:c r="BC415" s="18" t="n">
        <x:v>-0.17682527005672455</x:v>
      </x:c>
      <x:c r="BD415" s="18" t="n">
        <x:v>-0.20647498965263367</x:v>
      </x:c>
      <x:c r="BE415" s="18" t="n">
        <x:v>-0.08923770487308502</x:v>
      </x:c>
      <x:c r="BF415" s="18" t="n">
        <x:v>-0.04603078216314316</x:v>
      </x:c>
      <x:c r="BG415" s="18" t="n">
        <x:v>-0.015700075775384903</x:v>
      </x:c>
      <x:c r="BH415" s="18" t="n">
        <x:v>0.06423160433769226</x:v>
      </x:c>
      <x:c r="BI415" s="18" t="n">
        <x:v>-0.08618465811014175</x:v>
      </x:c>
      <x:c r="BJ415" s="18" t="n">
        <x:v>-0.09740597754716873</x:v>
      </x:c>
      <x:c r="BK415" s="18" t="n">
        <x:v>0.05528709664940834</x:v>
      </x:c>
      <x:c r="BL415" s="18" t="n">
        <x:v>0.05788267403841019</x:v>
      </x:c>
      <x:c r="BM415" s="18" t="n">
        <x:v>0.02331625111401081</x:v>
      </x:c>
      <x:c r="BN415" s="18" t="n">
        <x:v>0.17855724692344666</x:v>
      </x:c>
      <x:c r="BO415" s="18" t="n">
        <x:v>0.05038824304938316</x:v>
      </x:c>
      <x:c r="BP415" s="18" t="n">
        <x:v>0.06858477741479874</x:v>
      </x:c>
      <x:c r="BQ415" s="18" t="n">
        <x:v>0.1991037130355835</x:v>
      </x:c>
      <x:c r="BR415" s="18" t="n">
        <x:v>-0.06445516645908356</x:v>
      </x:c>
      <x:c r="BS415" s="18" t="n">
        <x:v>-0.16665174067020416</x:v>
      </x:c>
      <x:c r="BT415" s="18" t="n">
        <x:v>0.003106896998360753</x:v>
      </x:c>
      <x:c r="BU415" s="18" t="n">
        <x:v>-0.02312788926064968</x:v>
      </x:c>
      <x:c r="BV415" s="18" t="n">
        <x:v>-0.08051884919404984</x:v>
      </x:c>
      <x:c r="BW415" s="18" t="n">
        <x:v>-0.029791735112667084</x:v>
      </x:c>
      <x:c r="BX415" s="18" t="n">
        <x:v>0.7821516394615173</x:v>
      </x:c>
      <x:c r="BY415" s="18" t="n">
        <x:v>0.008110040798783302</x:v>
      </x:c>
      <x:c r="BZ415" s="18" t="n">
        <x:v>0.4867505133152008</x:v>
      </x:c>
      <x:c r="CA415" s="18" t="n">
        <x:v>-0.2901324927806854</x:v>
      </x:c>
      <x:c r="CB415" s="18" t="n">
        <x:v>0.8839777708053589</x:v>
      </x:c>
      <x:c r="CC415" s="18" t="n">
        <x:v>-0.5505842566490173</x:v>
      </x:c>
      <x:c r="CD415" s="18" t="n">
        <x:v>0.8515936136245728</x:v>
      </x:c>
      <x:c r="CE415" s="18" t="n">
        <x:v>-0.5242025852203369</x:v>
      </x:c>
    </x:row>
    <x:row r="416" ht="22" customHeight="1">
      <x:c r="A416" s="21" t="n">
        <x:v>411</x:v>
      </x:c>
      <x:c r="B416" s="21" t="n">
        <x:v>0</x:v>
      </x:c>
      <x:c r="C416" s="22" t="b">
        <x:v>1</x:v>
      </x:c>
      <x:c r="D416" s="18" t="n">
        <x:v>-0.8167030215263367</x:v>
      </x:c>
      <x:c r="E416" s="18" t="n">
        <x:v>-0.788090169429779</x:v>
      </x:c>
      <x:c r="F416" s="18" t="n">
        <x:v>-0.7593825459480286</x:v>
      </x:c>
      <x:c r="G416" s="18" t="n">
        <x:v>-0.8147634863853455</x:v>
      </x:c>
      <x:c r="H416" s="18" t="n">
        <x:v>-0.8085601329803467</x:v>
      </x:c>
      <x:c r="I416" s="18" t="n">
        <x:v>-0.7979810237884521</x:v>
      </x:c>
      <x:c r="J416" s="18" t="n">
        <x:v>-0.7522305250167847</x:v>
      </x:c>
      <x:c r="K416" s="18" t="n">
        <x:v>-0.7769865989685059</x:v>
      </x:c>
      <x:c r="L416" s="18" t="n">
        <x:v>-0.7109520435333252</x:v>
      </x:c>
      <x:c r="M416" s="18" t="n">
        <x:v>-0.7282492518424988</x:v>
      </x:c>
      <x:c r="N416" s="18" t="n">
        <x:v>-0.6991589069366455</x:v>
      </x:c>
      <x:c r="O416" s="18" t="n">
        <x:v>-0.5789647102355957</x:v>
      </x:c>
      <x:c r="P416" s="18" t="n">
        <x:v>-0.7037231922149658</x:v>
      </x:c>
      <x:c r="Q416" s="18" t="n">
        <x:v>-0.6697622537612915</x:v>
      </x:c>
      <x:c r="R416" s="18" t="n">
        <x:v>-0.5306761860847473</x:v>
      </x:c>
      <x:c r="S416" s="18" t="n">
        <x:v>-0.6803380250930786</x:v>
      </x:c>
      <x:c r="T416" s="18" t="n">
        <x:v>-0.6174986958503723</x:v>
      </x:c>
      <x:c r="U416" s="18" t="n">
        <x:v>-0.46119943261146545</x:v>
      </x:c>
      <x:c r="V416" s="18" t="n">
        <x:v>-0.6343860626220703</x:v>
      </x:c>
      <x:c r="W416" s="18" t="n">
        <x:v>-0.6099752187728882</x:v>
      </x:c>
      <x:c r="X416" s="18" t="n">
        <x:v>-0.42393404245376587</x:v>
      </x:c>
      <x:c r="Y416" s="18" t="n">
        <x:v>-0.5835870504379272</x:v>
      </x:c>
      <x:c r="Z416" s="18" t="n">
        <x:v>-0.5952773690223694</x:v>
      </x:c>
      <x:c r="AA416" s="18" t="n">
        <x:v>-0.3876885771751404</x:v>
      </x:c>
      <x:c r="AB416" s="18" t="n">
        <x:v>-0.5131011605262756</x:v>
      </x:c>
      <x:c r="AC416" s="18" t="n">
        <x:v>-0.5016812086105347</x:v>
      </x:c>
      <x:c r="AD416" s="18" t="n">
        <x:v>-0.3382028043270111</x:v>
      </x:c>
      <x:c r="AE416" s="18" t="n">
        <x:v>-0.18502771854400635</x:v>
      </x:c>
      <x:c r="AF416" s="18" t="n">
        <x:v>-0.1839267909526825</x:v>
      </x:c>
      <x:c r="AG416" s="18" t="n">
        <x:v>-0.11529546231031418</x:v>
      </x:c>
      <x:c r="AH416" s="18" t="n">
        <x:v>-0.17430002987384796</x:v>
      </x:c>
      <x:c r="AI416" s="18" t="n">
        <x:v>-0.17221298813819885</x:v>
      </x:c>
      <x:c r="AJ416" s="18" t="n">
        <x:v>-0.11855804920196533</x:v>
      </x:c>
      <x:c r="AK416" s="18" t="n">
        <x:v>-0.17010724544525146</x:v>
      </x:c>
      <x:c r="AL416" s="18" t="n">
        <x:v>-0.1549055427312851</x:v>
      </x:c>
      <x:c r="AM416" s="18" t="n">
        <x:v>-0.10038568824529648</x:v>
      </x:c>
      <x:c r="AN416" s="18" t="n">
        <x:v>0.21942010521888733</x:v>
      </x:c>
      <x:c r="AO416" s="18" t="n">
        <x:v>-0.09932579100131989</x:v>
      </x:c>
      <x:c r="AP416" s="18" t="n">
        <x:v>-0.11146680265665054</x:v>
      </x:c>
      <x:c r="AQ416" s="18" t="n">
        <x:v>-0.06335856020450592</x:v>
      </x:c>
      <x:c r="AR416" s="18" t="n">
        <x:v>-0.32596954703330994</x:v>
      </x:c>
      <x:c r="AS416" s="18" t="n">
        <x:v>-0.2446962296962738</x:v>
      </x:c>
      <x:c r="AT416" s="18" t="n">
        <x:v>-0.07539951801300049</x:v>
      </x:c>
      <x:c r="AU416" s="18" t="n">
        <x:v>-0.20786060392856598</x:v>
      </x:c>
      <x:c r="AV416" s="18" t="n">
        <x:v>-0.2349516898393631</x:v>
      </x:c>
      <x:c r="AW416" s="18" t="n">
        <x:v>-0.12653185427188873</x:v>
      </x:c>
      <x:c r="AX416" s="18" t="n">
        <x:v>-0.061792340129613876</x:v>
      </x:c>
      <x:c r="AY416" s="18" t="n">
        <x:v>0.09255890548229218</x:v>
      </x:c>
      <x:c r="AZ416" s="18" t="n">
        <x:v>-0.222524493932724</x:v>
      </x:c>
      <x:c r="BA416" s="18" t="n">
        <x:v>-0.2726033926010132</x:v>
      </x:c>
      <x:c r="BB416" s="18" t="n">
        <x:v>-0.0829038918018341</x:v>
      </x:c>
      <x:c r="BC416" s="18" t="n">
        <x:v>-0.1732555329799652</x:v>
      </x:c>
      <x:c r="BD416" s="18" t="n">
        <x:v>-0.2078676074743271</x:v>
      </x:c>
      <x:c r="BE416" s="18" t="n">
        <x:v>-0.09616288542747498</x:v>
      </x:c>
      <x:c r="BF416" s="18" t="n">
        <x:v>-0.013518992811441422</x:v>
      </x:c>
      <x:c r="BG416" s="18" t="n">
        <x:v>-0.023778896778821945</x:v>
      </x:c>
      <x:c r="BH416" s="18" t="n">
        <x:v>0.06761740893125534</x:v>
      </x:c>
      <x:c r="BI416" s="18" t="n">
        <x:v>-0.07194748520851135</x:v>
      </x:c>
      <x:c r="BJ416" s="18" t="n">
        <x:v>-0.11161291599273682</x:v>
      </x:c>
      <x:c r="BK416" s="18" t="n">
        <x:v>0.054802488535642624</x:v>
      </x:c>
      <x:c r="BL416" s="18" t="n">
        <x:v>0.05348024517297745</x:v>
      </x:c>
      <x:c r="BM416" s="18" t="n">
        <x:v>0.008077709935605526</x:v>
      </x:c>
      <x:c r="BN416" s="18" t="n">
        <x:v>0.1637287139892578</x:v>
      </x:c>
      <x:c r="BO416" s="18" t="n">
        <x:v>0.07661104202270508</x:v>
      </x:c>
      <x:c r="BP416" s="18" t="n">
        <x:v>0.043591611087322235</x:v>
      </x:c>
      <x:c r="BQ416" s="18" t="n">
        <x:v>0.20769132673740387</x:v>
      </x:c>
      <x:c r="BR416" s="18" t="n">
        <x:v>-0.06708545982837677</x:v>
      </x:c>
      <x:c r="BS416" s="18" t="n">
        <x:v>-0.19790740311145782</x:v>
      </x:c>
      <x:c r="BT416" s="18" t="n">
        <x:v>-0.0015808368334546685</x:v>
      </x:c>
      <x:c r="BU416" s="18" t="n">
        <x:v>-0.018538862466812134</x:v>
      </x:c>
      <x:c r="BV416" s="18" t="n">
        <x:v>-0.07771129161119461</x:v>
      </x:c>
      <x:c r="BW416" s="18" t="n">
        <x:v>-0.03430742025375366</x:v>
      </x:c>
      <x:c r="BX416" s="18" t="n">
        <x:v>0.7711107730865479</x:v>
      </x:c>
      <x:c r="BY416" s="18" t="n">
        <x:v>0.014672578312456608</x:v>
      </x:c>
      <x:c r="BZ416" s="18" t="n">
        <x:v>0.6143311262130737</x:v>
      </x:c>
      <x:c r="CA416" s="18" t="n">
        <x:v>-0.36495107412338257</x:v>
      </x:c>
      <x:c r="CB416" s="18" t="n">
        <x:v>0.8565096855163574</x:v>
      </x:c>
      <x:c r="CC416" s="18" t="n">
        <x:v>-0.5461114048957825</x:v>
      </x:c>
      <x:c r="CD416" s="18" t="n">
        <x:v>0.8508883118629456</x:v>
      </x:c>
      <x:c r="CE416" s="18" t="n">
        <x:v>-0.5253466367721558</x:v>
      </x:c>
    </x:row>
    <x:row r="417" ht="22" customHeight="1">
      <x:c r="A417" s="21" t="n">
        <x:v>412</x:v>
      </x:c>
      <x:c r="B417" s="21" t="n">
        <x:v>0</x:v>
      </x:c>
      <x:c r="C417" s="22" t="b">
        <x:v>1</x:v>
      </x:c>
      <x:c r="D417" s="18" t="n">
        <x:v>-0.8385081887245178</x:v>
      </x:c>
      <x:c r="E417" s="18" t="n">
        <x:v>-0.7823431491851807</x:v>
      </x:c>
      <x:c r="F417" s="18" t="n">
        <x:v>-0.7659199237823486</x:v>
      </x:c>
      <x:c r="G417" s="18" t="n">
        <x:v>-0.8132651448249817</x:v>
      </x:c>
      <x:c r="H417" s="18" t="n">
        <x:v>-0.8072341084480286</x:v>
      </x:c>
      <x:c r="I417" s="18" t="n">
        <x:v>-0.7979912757873535</x:v>
      </x:c>
      <x:c r="J417" s="18" t="n">
        <x:v>-0.7461726069450378</x:v>
      </x:c>
      <x:c r="K417" s="18" t="n">
        <x:v>-0.7738608717918396</x:v>
      </x:c>
      <x:c r="L417" s="18" t="n">
        <x:v>-0.7083839178085327</x:v>
      </x:c>
      <x:c r="M417" s="18" t="n">
        <x:v>-0.722594141960144</x:v>
      </x:c>
      <x:c r="N417" s="18" t="n">
        <x:v>-0.6972473859786987</x:v>
      </x:c>
      <x:c r="O417" s="18" t="n">
        <x:v>-0.5963246822357178</x:v>
      </x:c>
      <x:c r="P417" s="18" t="n">
        <x:v>-0.7023647427558899</x:v>
      </x:c>
      <x:c r="Q417" s="18" t="n">
        <x:v>-0.6617254018783569</x:v>
      </x:c>
      <x:c r="R417" s="18" t="n">
        <x:v>-0.5241377353668213</x:v>
      </x:c>
      <x:c r="S417" s="18" t="n">
        <x:v>-0.675144612789154</x:v>
      </x:c>
      <x:c r="T417" s="18" t="n">
        <x:v>-0.6066762208938599</x:v>
      </x:c>
      <x:c r="U417" s="18" t="n">
        <x:v>-0.45015642046928406</x:v>
      </x:c>
      <x:c r="V417" s="18" t="n">
        <x:v>-0.6138317584991455</x:v>
      </x:c>
      <x:c r="W417" s="18" t="n">
        <x:v>-0.6094701886177063</x:v>
      </x:c>
      <x:c r="X417" s="18" t="n">
        <x:v>-0.44907239079475403</x:v>
      </x:c>
      <x:c r="Y417" s="18" t="n">
        <x:v>-0.5934465527534485</x:v>
      </x:c>
      <x:c r="Z417" s="18" t="n">
        <x:v>-0.5968708395957947</x:v>
      </x:c>
      <x:c r="AA417" s="18" t="n">
        <x:v>-0.38851818442344666</x:v>
      </x:c>
      <x:c r="AB417" s="18" t="n">
        <x:v>-0.5149921178817749</x:v>
      </x:c>
      <x:c r="AC417" s="18" t="n">
        <x:v>-0.4917592704296112</x:v>
      </x:c>
      <x:c r="AD417" s="18" t="n">
        <x:v>-0.33142760396003723</x:v>
      </x:c>
      <x:c r="AE417" s="18" t="n">
        <x:v>-0.1665973663330078</x:v>
      </x:c>
      <x:c r="AF417" s="18" t="n">
        <x:v>-0.18094989657402039</x:v>
      </x:c>
      <x:c r="AG417" s="18" t="n">
        <x:v>-0.10426656156778336</x:v>
      </x:c>
      <x:c r="AH417" s="18" t="n">
        <x:v>-0.16813033819198608</x:v>
      </x:c>
      <x:c r="AI417" s="18" t="n">
        <x:v>-0.16996268928050995</x:v>
      </x:c>
      <x:c r="AJ417" s="18" t="n">
        <x:v>-0.11758851259946823</x:v>
      </x:c>
      <x:c r="AK417" s="18" t="n">
        <x:v>-0.16899964213371277</x:v>
      </x:c>
      <x:c r="AL417" s="18" t="n">
        <x:v>-0.16399772465229034</x:v>
      </x:c>
      <x:c r="AM417" s="18" t="n">
        <x:v>-0.10313144326210022</x:v>
      </x:c>
      <x:c r="AN417" s="18" t="n">
        <x:v>0.33048513531684875</x:v>
      </x:c>
      <x:c r="AO417" s="18" t="n">
        <x:v>-0.07814682275056839</x:v>
      </x:c>
      <x:c r="AP417" s="18" t="n">
        <x:v>-0.10251773148775101</x:v>
      </x:c>
      <x:c r="AQ417" s="18" t="n">
        <x:v>-0.05796083062887192</x:v>
      </x:c>
      <x:c r="AR417" s="18" t="n">
        <x:v>-0.3399866223335266</x:v>
      </x:c>
      <x:c r="AS417" s="18" t="n">
        <x:v>-0.24695266783237457</x:v>
      </x:c>
      <x:c r="AT417" s="18" t="n">
        <x:v>-0.09517692029476166</x:v>
      </x:c>
      <x:c r="AU417" s="18" t="n">
        <x:v>-0.1983417570590973</x:v>
      </x:c>
      <x:c r="AV417" s="18" t="n">
        <x:v>-0.23728418350219727</x:v>
      </x:c>
      <x:c r="AW417" s="18" t="n">
        <x:v>-0.07227104902267456</x:v>
      </x:c>
      <x:c r="AX417" s="18" t="n">
        <x:v>-0.02179115265607834</x:v>
      </x:c>
      <x:c r="AY417" s="18" t="n">
        <x:v>0.12561392784118652</x:v>
      </x:c>
      <x:c r="AZ417" s="18" t="n">
        <x:v>-0.21775275468826294</x:v>
      </x:c>
      <x:c r="BA417" s="18" t="n">
        <x:v>-0.286408931016922</x:v>
      </x:c>
      <x:c r="BB417" s="18" t="n">
        <x:v>-0.08682303875684738</x:v>
      </x:c>
      <x:c r="BC417" s="18" t="n">
        <x:v>-0.1857568323612213</x:v>
      </x:c>
      <x:c r="BD417" s="18" t="n">
        <x:v>-0.20502054691314697</x:v>
      </x:c>
      <x:c r="BE417" s="18" t="n">
        <x:v>-0.1047312542796135</x:v>
      </x:c>
      <x:c r="BF417" s="18" t="n">
        <x:v>0.1156003400683403</x:v>
      </x:c>
      <x:c r="BG417" s="18" t="n">
        <x:v>0.03542998433113098</x:v>
      </x:c>
      <x:c r="BH417" s="18" t="n">
        <x:v>0.11514347791671753</x:v>
      </x:c>
      <x:c r="BI417" s="18" t="n">
        <x:v>-0.04578293859958649</x:v>
      </x:c>
      <x:c r="BJ417" s="18" t="n">
        <x:v>-0.12718819081783295</x:v>
      </x:c>
      <x:c r="BK417" s="18" t="n">
        <x:v>0.05253301560878754</x:v>
      </x:c>
      <x:c r="BL417" s="18" t="n">
        <x:v>0.034893423318862915</x:v>
      </x:c>
      <x:c r="BM417" s="18" t="n">
        <x:v>0.000901669031009078</x:v>
      </x:c>
      <x:c r="BN417" s="18" t="n">
        <x:v>0.14520977437496185</x:v>
      </x:c>
      <x:c r="BO417" s="18" t="n">
        <x:v>0.23886674642562866</x:v>
      </x:c>
      <x:c r="BP417" s="18" t="n">
        <x:v>0.1074872687458992</x:v>
      </x:c>
      <x:c r="BQ417" s="18" t="n">
        <x:v>0.25231146812438965</x:v>
      </x:c>
      <x:c r="BR417" s="18" t="n">
        <x:v>-0.06784331053495407</x:v>
      </x:c>
      <x:c r="BS417" s="18" t="n">
        <x:v>-0.2296990305185318</x:v>
      </x:c>
      <x:c r="BT417" s="18" t="n">
        <x:v>-0.003996548242866993</x:v>
      </x:c>
      <x:c r="BU417" s="18" t="n">
        <x:v>-0.03334622085094452</x:v>
      </x:c>
      <x:c r="BV417" s="18" t="n">
        <x:v>-0.0591302290558815</x:v>
      </x:c>
      <x:c r="BW417" s="18" t="n">
        <x:v>-0.022266775369644165</x:v>
      </x:c>
      <x:c r="BX417" s="18" t="n">
        <x:v>0.7577248811721802</x:v>
      </x:c>
      <x:c r="BY417" s="18" t="n">
        <x:v>0.022640015929937363</x:v>
      </x:c>
      <x:c r="BZ417" s="18" t="n">
        <x:v>0.7200899720191956</x:v>
      </x:c>
      <x:c r="CA417" s="18" t="n">
        <x:v>-0.4294202923774719</x:v>
      </x:c>
      <x:c r="CB417" s="18" t="n">
        <x:v>0.8183138370513916</x:v>
      </x:c>
      <x:c r="CC417" s="18" t="n">
        <x:v>-0.4793339967727661</x:v>
      </x:c>
      <x:c r="CD417" s="18" t="n">
        <x:v>0.8501734733581543</x:v>
      </x:c>
      <x:c r="CE417" s="18" t="n">
        <x:v>-0.5265026688575745</x:v>
      </x:c>
    </x:row>
    <x:row r="418" ht="22" customHeight="1">
      <x:c r="A418" s="21" t="n">
        <x:v>413</x:v>
      </x:c>
      <x:c r="B418" s="21" t="n">
        <x:v>0</x:v>
      </x:c>
      <x:c r="C418" s="22" t="b">
        <x:v>1</x:v>
      </x:c>
      <x:c r="D418" s="18" t="n">
        <x:v>-0.8319616317749023</x:v>
      </x:c>
      <x:c r="E418" s="18" t="n">
        <x:v>-0.7936497926712036</x:v>
      </x:c>
      <x:c r="F418" s="18" t="n">
        <x:v>-0.7440266609191895</x:v>
      </x:c>
      <x:c r="G418" s="18" t="n">
        <x:v>-0.8120298981666565</x:v>
      </x:c>
      <x:c r="H418" s="18" t="n">
        <x:v>-0.818598747253418</x:v>
      </x:c>
      <x:c r="I418" s="18" t="n">
        <x:v>-0.7956485152244568</x:v>
      </x:c>
      <x:c r="J418" s="18" t="n">
        <x:v>-0.7407452464103699</x:v>
      </x:c>
      <x:c r="K418" s="18" t="n">
        <x:v>-0.7730167508125305</x:v>
      </x:c>
      <x:c r="L418" s="18" t="n">
        <x:v>-0.7121659517288208</x:v>
      </x:c>
      <x:c r="M418" s="18" t="n">
        <x:v>-0.7378323674201965</x:v>
      </x:c>
      <x:c r="N418" s="18" t="n">
        <x:v>-0.6950896382331848</x:v>
      </x:c>
      <x:c r="O418" s="18" t="n">
        <x:v>-0.5897991061210632</x:v>
      </x:c>
      <x:c r="P418" s="18" t="n">
        <x:v>-0.7008692622184753</x:v>
      </x:c>
      <x:c r="Q418" s="18" t="n">
        <x:v>-0.6660455465316772</x:v>
      </x:c>
      <x:c r="R418" s="18" t="n">
        <x:v>-0.52346271276474</x:v>
      </x:c>
      <x:c r="S418" s="18" t="n">
        <x:v>-0.6748431324958801</x:v>
      </x:c>
      <x:c r="T418" s="18" t="n">
        <x:v>-0.6008613705635071</x:v>
      </x:c>
      <x:c r="U418" s="18" t="n">
        <x:v>-0.4531984031200409</x:v>
      </x:c>
      <x:c r="V418" s="18" t="n">
        <x:v>-0.6277976036071777</x:v>
      </x:c>
      <x:c r="W418" s="18" t="n">
        <x:v>-0.5924824476242065</x:v>
      </x:c>
      <x:c r="X418" s="18" t="n">
        <x:v>-0.45257294178009033</x:v>
      </x:c>
      <x:c r="Y418" s="18" t="n">
        <x:v>-0.6017491817474365</x:v>
      </x:c>
      <x:c r="Z418" s="18" t="n">
        <x:v>-0.6138794422149658</x:v>
      </x:c>
      <x:c r="AA418" s="18" t="n">
        <x:v>-0.38837480545043945</x:v>
      </x:c>
      <x:c r="AB418" s="18" t="n">
        <x:v>-0.5147460699081421</x:v>
      </x:c>
      <x:c r="AC418" s="18" t="n">
        <x:v>-0.4908062517642975</x:v>
      </x:c>
      <x:c r="AD418" s="18" t="n">
        <x:v>-0.31878626346588135</x:v>
      </x:c>
      <x:c r="AE418" s="18" t="n">
        <x:v>-0.15396441519260406</x:v>
      </x:c>
      <x:c r="AF418" s="18" t="n">
        <x:v>-0.1837148666381836</x:v>
      </x:c>
      <x:c r="AG418" s="18" t="n">
        <x:v>-0.10278557986021042</x:v>
      </x:c>
      <x:c r="AH418" s="18" t="n">
        <x:v>-0.16177919507026672</x:v>
      </x:c>
      <x:c r="AI418" s="18" t="n">
        <x:v>-0.1547592282295227</x:v>
      </x:c>
      <x:c r="AJ418" s="18" t="n">
        <x:v>-0.11695458739995956</x:v>
      </x:c>
      <x:c r="AK418" s="18" t="n">
        <x:v>-0.1672082096338272</x:v>
      </x:c>
      <x:c r="AL418" s="18" t="n">
        <x:v>-0.1702447235584259</x:v>
      </x:c>
      <x:c r="AM418" s="18" t="n">
        <x:v>-0.10541423410177231</x:v>
      </x:c>
      <x:c r="AN418" s="18" t="n">
        <x:v>0.29588398337364197</x:v>
      </x:c>
      <x:c r="AO418" s="18" t="n">
        <x:v>-0.06011709198355675</x:v>
      </x:c>
      <x:c r="AP418" s="18" t="n">
        <x:v>-0.13495275378227234</x:v>
      </x:c>
      <x:c r="AQ418" s="18" t="n">
        <x:v>-0.07724107801914215</x:v>
      </x:c>
      <x:c r="AR418" s="18" t="n">
        <x:v>-0.3061712980270386</x:v>
      </x:c>
      <x:c r="AS418" s="18" t="n">
        <x:v>-0.2541402578353882</x:v>
      </x:c>
      <x:c r="AT418" s="18" t="n">
        <x:v>-0.10560818016529083</x:v>
      </x:c>
      <x:c r="AU418" s="18" t="n">
        <x:v>-0.19434785842895508</x:v>
      </x:c>
      <x:c r="AV418" s="18" t="n">
        <x:v>-0.21777823567390442</x:v>
      </x:c>
      <x:c r="AW418" s="18" t="n">
        <x:v>-0.05482645705342293</x:v>
      </x:c>
      <x:c r="AX418" s="18" t="n">
        <x:v>-0.02806476131081581</x:v>
      </x:c>
      <x:c r="AY418" s="18" t="n">
        <x:v>0.10980875790119171</x:v>
      </x:c>
      <x:c r="AZ418" s="18" t="n">
        <x:v>-0.22636328637599945</x:v>
      </x:c>
      <x:c r="BA418" s="18" t="n">
        <x:v>-0.262939989566803</x:v>
      </x:c>
      <x:c r="BB418" s="18" t="n">
        <x:v>-0.08971774578094482</x:v>
      </x:c>
      <x:c r="BC418" s="18" t="n">
        <x:v>-0.1862052083015442</x:v>
      </x:c>
      <x:c r="BD418" s="18" t="n">
        <x:v>-0.20929335057735443</x:v>
      </x:c>
      <x:c r="BE418" s="18" t="n">
        <x:v>-0.09121662378311157</x:v>
      </x:c>
      <x:c r="BF418" s="18" t="n">
        <x:v>0.10763733088970184</x:v>
      </x:c>
      <x:c r="BG418" s="18" t="n">
        <x:v>0.04740466922521591</x:v>
      </x:c>
      <x:c r="BH418" s="18" t="n">
        <x:v>0.08531136810779572</x:v>
      </x:c>
      <x:c r="BI418" s="18" t="n">
        <x:v>-0.042894989252090454</x:v>
      </x:c>
      <x:c r="BJ418" s="18" t="n">
        <x:v>-0.039466679096221924</x:v>
      </x:c>
      <x:c r="BK418" s="18" t="n">
        <x:v>0.047360312193632126</x:v>
      </x:c>
      <x:c r="BL418" s="18" t="n">
        <x:v>0.026355436071753502</x:v>
      </x:c>
      <x:c r="BM418" s="18" t="n">
        <x:v>-0.008131217211484909</x:v>
      </x:c>
      <x:c r="BN418" s="18" t="n">
        <x:v>0.16220881044864655</x:v>
      </x:c>
      <x:c r="BO418" s="18" t="n">
        <x:v>0.22376179695129395</x:v>
      </x:c>
      <x:c r="BP418" s="18" t="n">
        <x:v>0.14168262481689453</x:v>
      </x:c>
      <x:c r="BQ418" s="18" t="n">
        <x:v>0.19879256188869476</x:v>
      </x:c>
      <x:c r="BR418" s="18" t="n">
        <x:v>-0.09425194561481476</x:v>
      </x:c>
      <x:c r="BS418" s="18" t="n">
        <x:v>-0.16763630509376526</x:v>
      </x:c>
      <x:c r="BT418" s="18" t="n">
        <x:v>-0.004406591411679983</x:v>
      </x:c>
      <x:c r="BU418" s="18" t="n">
        <x:v>-0.02916746400296688</x:v>
      </x:c>
      <x:c r="BV418" s="18" t="n">
        <x:v>-0.06491006165742874</x:v>
      </x:c>
      <x:c r="BW418" s="18" t="n">
        <x:v>0.030618777498602867</x:v>
      </x:c>
      <x:c r="BX418" s="18" t="n">
        <x:v>0.7424802780151367</x:v>
      </x:c>
      <x:c r="BY418" s="18" t="n">
        <x:v>0.03174934536218643</x:v>
      </x:c>
      <x:c r="BZ418" s="18" t="n">
        <x:v>0.8000962138175964</x:v>
      </x:c>
      <x:c r="CA418" s="18" t="n">
        <x:v>-0.4793563783168793</x:v>
      </x:c>
      <x:c r="CB418" s="18" t="n">
        <x:v>0.842625081539154</x:v>
      </x:c>
      <x:c r="CC418" s="18" t="n">
        <x:v>-0.5538213849067688</x:v>
      </x:c>
      <x:c r="CD418" s="18" t="n">
        <x:v>0.8493850231170654</x:v>
      </x:c>
      <x:c r="CE418" s="18" t="n">
        <x:v>-0.5277737379074097</x:v>
      </x:c>
    </x:row>
    <x:row r="419" ht="22" customHeight="1">
      <x:c r="A419" s="21" t="n">
        <x:v>414</x:v>
      </x:c>
      <x:c r="B419" s="21" t="n">
        <x:v>0</x:v>
      </x:c>
      <x:c r="C419" s="22" t="b">
        <x:v>1</x:v>
      </x:c>
      <x:c r="D419" s="18" t="n">
        <x:v>-0.8198767900466919</x:v>
      </x:c>
      <x:c r="E419" s="18" t="n">
        <x:v>-0.8064630031585693</x:v>
      </x:c>
      <x:c r="F419" s="18" t="n">
        <x:v>-0.7430174350738525</x:v>
      </x:c>
      <x:c r="G419" s="18" t="n">
        <x:v>-0.8099215626716614</x:v>
      </x:c>
      <x:c r="H419" s="18" t="n">
        <x:v>-0.8176031708717346</x:v>
      </x:c>
      <x:c r="I419" s="18" t="n">
        <x:v>-0.7954490780830383</x:v>
      </x:c>
      <x:c r="J419" s="18" t="n">
        <x:v>-0.739951491355896</x:v>
      </x:c>
      <x:c r="K419" s="18" t="n">
        <x:v>-0.7762999534606934</x:v>
      </x:c>
      <x:c r="L419" s="18" t="n">
        <x:v>-0.7132949829101562</x:v>
      </x:c>
      <x:c r="M419" s="18" t="n">
        <x:v>-0.7416478991508484</x:v>
      </x:c>
      <x:c r="N419" s="18" t="n">
        <x:v>-0.6875520944595337</x:v>
      </x:c>
      <x:c r="O419" s="18" t="n">
        <x:v>-0.5738988518714905</x:v>
      </x:c>
      <x:c r="P419" s="18" t="n">
        <x:v>-0.701242983341217</x:v>
      </x:c>
      <x:c r="Q419" s="18" t="n">
        <x:v>-0.6658996939659119</x:v>
      </x:c>
      <x:c r="R419" s="18" t="n">
        <x:v>-0.522148072719574</x:v>
      </x:c>
      <x:c r="S419" s="18" t="n">
        <x:v>-0.6781776547431946</x:v>
      </x:c>
      <x:c r="T419" s="18" t="n">
        <x:v>-0.6047130823135376</x:v>
      </x:c>
      <x:c r="U419" s="18" t="n">
        <x:v>-0.461710125207901</x:v>
      </x:c>
      <x:c r="V419" s="18" t="n">
        <x:v>-0.6289164423942566</x:v>
      </x:c>
      <x:c r="W419" s="18" t="n">
        <x:v>-0.5755080580711365</x:v>
      </x:c>
      <x:c r="X419" s="18" t="n">
        <x:v>-0.43709254264831543</x:v>
      </x:c>
      <x:c r="Y419" s="18" t="n">
        <x:v>-0.6063029170036316</x:v>
      </x:c>
      <x:c r="Z419" s="18" t="n">
        <x:v>-0.6148779988288879</x:v>
      </x:c>
      <x:c r="AA419" s="18" t="n">
        <x:v>-0.38893190026283264</x:v>
      </x:c>
      <x:c r="AB419" s="18" t="n">
        <x:v>-0.5121626257896423</x:v>
      </x:c>
      <x:c r="AC419" s="18" t="n">
        <x:v>-0.4851084351539612</x:v>
      </x:c>
      <x:c r="AD419" s="18" t="n">
        <x:v>-0.3105550706386566</x:v>
      </x:c>
      <x:c r="AE419" s="18" t="n">
        <x:v>-0.1488683968782425</x:v>
      </x:c>
      <x:c r="AF419" s="18" t="n">
        <x:v>-0.16692069172859192</x:v>
      </x:c>
      <x:c r="AG419" s="18" t="n">
        <x:v>-0.10717536509037018</x:v>
      </x:c>
      <x:c r="AH419" s="18" t="n">
        <x:v>-0.1553938090801239</x:v>
      </x:c>
      <x:c r="AI419" s="18" t="n">
        <x:v>-0.1550443321466446</x:v>
      </x:c>
      <x:c r="AJ419" s="18" t="n">
        <x:v>-0.11792778968811035</x:v>
      </x:c>
      <x:c r="AK419" s="18" t="n">
        <x:v>-0.16917137801647186</x:v>
      </x:c>
      <x:c r="AL419" s="18" t="n">
        <x:v>-0.1711759716272354</x:v>
      </x:c>
      <x:c r="AM419" s="18" t="n">
        <x:v>-0.10837926715612411</x:v>
      </x:c>
      <x:c r="AN419" s="18" t="n">
        <x:v>0.2254762500524521</x:v>
      </x:c>
      <x:c r="AO419" s="18" t="n">
        <x:v>-0.027834316715598106</x:v>
      </x:c>
      <x:c r="AP419" s="18" t="n">
        <x:v>-0.15411153435707092</x:v>
      </x:c>
      <x:c r="AQ419" s="18" t="n">
        <x:v>-0.09288844466209412</x:v>
      </x:c>
      <x:c r="AR419" s="18" t="n">
        <x:v>-0.3037257194519043</x:v>
      </x:c>
      <x:c r="AS419" s="18" t="n">
        <x:v>-0.2568099796772003</x:v>
      </x:c>
      <x:c r="AT419" s="18" t="n">
        <x:v>-0.11271023750305176</x:v>
      </x:c>
      <x:c r="AU419" s="18" t="n">
        <x:v>-0.1764807254076004</x:v>
      </x:c>
      <x:c r="AV419" s="18" t="n">
        <x:v>-0.21613427996635437</x:v>
      </x:c>
      <x:c r="AW419" s="18" t="n">
        <x:v>-0.08304283767938614</x:v>
      </x:c>
      <x:c r="AX419" s="18" t="n">
        <x:v>-0.004443333018571138</x:v>
      </x:c>
      <x:c r="AY419" s="18" t="n">
        <x:v>0.08135505020618439</x:v>
      </x:c>
      <x:c r="AZ419" s="18" t="n">
        <x:v>-0.22821803390979767</x:v>
      </x:c>
      <x:c r="BA419" s="18" t="n">
        <x:v>-0.2739482522010803</x:v>
      </x:c>
      <x:c r="BB419" s="18" t="n">
        <x:v>-0.09632911533117294</x:v>
      </x:c>
      <x:c r="BC419" s="18" t="n">
        <x:v>-0.18600626289844513</x:v>
      </x:c>
      <x:c r="BD419" s="18" t="n">
        <x:v>-0.201702281832695</x:v>
      </x:c>
      <x:c r="BE419" s="18" t="n">
        <x:v>-0.09124383330345154</x:v>
      </x:c>
      <x:c r="BF419" s="18" t="n">
        <x:v>0.059864528477191925</x:v>
      </x:c>
      <x:c r="BG419" s="18" t="n">
        <x:v>0.1290629506111145</x:v>
      </x:c>
      <x:c r="BH419" s="18" t="n">
        <x:v>0.06365359574556351</x:v>
      </x:c>
      <x:c r="BI419" s="18" t="n">
        <x:v>-0.04052870348095894</x:v>
      </x:c>
      <x:c r="BJ419" s="18" t="n">
        <x:v>-0.05707535520195961</x:v>
      </x:c>
      <x:c r="BK419" s="18" t="n">
        <x:v>0.038736265152692795</x:v>
      </x:c>
      <x:c r="BL419" s="18" t="n">
        <x:v>0.019443564116954803</x:v>
      </x:c>
      <x:c r="BM419" s="18" t="n">
        <x:v>0.012011751532554626</x:v>
      </x:c>
      <x:c r="BN419" s="18" t="n">
        <x:v>0.1607782244682312</x:v>
      </x:c>
      <x:c r="BO419" s="18" t="n">
        <x:v>0.17402900755405426</x:v>
      </x:c>
      <x:c r="BP419" s="18" t="n">
        <x:v>0.21151481568813324</x:v>
      </x:c>
      <x:c r="BQ419" s="18" t="n">
        <x:v>0.16440653800964355</x:v>
      </x:c>
      <x:c r="BR419" s="18" t="n">
        <x:v>-0.1145380288362503</x:v>
      </x:c>
      <x:c r="BS419" s="18" t="n">
        <x:v>-0.19492794573307037</x:v>
      </x:c>
      <x:c r="BT419" s="18" t="n">
        <x:v>-0.018385594710707664</x:v>
      </x:c>
      <x:c r="BU419" s="18" t="n">
        <x:v>-0.03336380049586296</x:v>
      </x:c>
      <x:c r="BV419" s="18" t="n">
        <x:v>-0.04925982281565666</x:v>
      </x:c>
      <x:c r="BW419" s="18" t="n">
        <x:v>0.04908052086830139</x:v>
      </x:c>
      <x:c r="BX419" s="18" t="n">
        <x:v>0.7258789539337158</x:v>
      </x:c>
      <x:c r="BY419" s="18" t="n">
        <x:v>0.04172910004854202</x:v>
      </x:c>
      <x:c r="BZ419" s="18" t="n">
        <x:v>0.8566160798072815</x:v>
      </x:c>
      <x:c r="CA419" s="18" t="n">
        <x:v>-0.516104519367218</x:v>
      </x:c>
      <x:c r="CB419" s="18" t="n">
        <x:v>0.8969290256500244</x:v>
      </x:c>
      <x:c r="CC419" s="18" t="n">
        <x:v>-0.48385000228881836</x:v>
      </x:c>
      <x:c r="CD419" s="18" t="n">
        <x:v>0.8485864400863647</x:v>
      </x:c>
      <x:c r="CE419" s="18" t="n">
        <x:v>-0.5290567874908447</x:v>
      </x:c>
    </x:row>
    <x:row r="420" ht="22" customHeight="1">
      <x:c r="A420" s="21" t="n">
        <x:v>415</x:v>
      </x:c>
      <x:c r="B420" s="21" t="n">
        <x:v>0</x:v>
      </x:c>
      <x:c r="C420" s="22" t="b">
        <x:v>1</x:v>
      </x:c>
      <x:c r="D420" s="18" t="n">
        <x:v>-0.8139126896858215</x:v>
      </x:c>
      <x:c r="E420" s="18" t="n">
        <x:v>-0.7914835214614868</x:v>
      </x:c>
      <x:c r="F420" s="18" t="n">
        <x:v>-0.7411245703697205</x:v>
      </x:c>
      <x:c r="G420" s="18" t="n">
        <x:v>-0.8079264163970947</x:v>
      </x:c>
      <x:c r="H420" s="18" t="n">
        <x:v>-0.8206163644790649</x:v>
      </x:c>
      <x:c r="I420" s="18" t="n">
        <x:v>-0.7960986495018005</x:v>
      </x:c>
      <x:c r="J420" s="18" t="n">
        <x:v>-0.7355241775512695</x:v>
      </x:c>
      <x:c r="K420" s="18" t="n">
        <x:v>-0.7794765830039978</x:v>
      </x:c>
      <x:c r="L420" s="18" t="n">
        <x:v>-0.7144882082939148</x:v>
      </x:c>
      <x:c r="M420" s="18" t="n">
        <x:v>-0.7398235201835632</x:v>
      </x:c>
      <x:c r="N420" s="18" t="n">
        <x:v>-0.6775867342948914</x:v>
      </x:c>
      <x:c r="O420" s="18" t="n">
        <x:v>-0.5729008913040161</x:v>
      </x:c>
      <x:c r="P420" s="18" t="n">
        <x:v>-0.7084609270095825</x:v>
      </x:c>
      <x:c r="Q420" s="18" t="n">
        <x:v>-0.6536369919776917</x:v>
      </x:c>
      <x:c r="R420" s="18" t="n">
        <x:v>-0.5225091576576233</x:v>
      </x:c>
      <x:c r="S420" s="18" t="n">
        <x:v>-0.6772854328155518</x:v>
      </x:c>
      <x:c r="T420" s="18" t="n">
        <x:v>-0.6027637124061584</x:v>
      </x:c>
      <x:c r="U420" s="18" t="n">
        <x:v>-0.4694177806377411</x:v>
      </x:c>
      <x:c r="V420" s="18" t="n">
        <x:v>-0.6293368339538574</x:v>
      </x:c>
      <x:c r="W420" s="18" t="n">
        <x:v>-0.5851728320121765</x:v>
      </x:c>
      <x:c r="X420" s="18" t="n">
        <x:v>-0.43256619572639465</x:v>
      </x:c>
      <x:c r="Y420" s="18" t="n">
        <x:v>-0.6249948143959045</x:v>
      </x:c>
      <x:c r="Z420" s="18" t="n">
        <x:v>-0.605687141418457</x:v>
      </x:c>
      <x:c r="AA420" s="18" t="n">
        <x:v>-0.3905513286590576</x:v>
      </x:c>
      <x:c r="AB420" s="18" t="n">
        <x:v>-0.5160622596740723</x:v>
      </x:c>
      <x:c r="AC420" s="18" t="n">
        <x:v>-0.48457369208335876</x:v>
      </x:c>
      <x:c r="AD420" s="18" t="n">
        <x:v>-0.30426114797592163</x:v>
      </x:c>
      <x:c r="AE420" s="18" t="n">
        <x:v>-0.13835571706295013</x:v>
      </x:c>
      <x:c r="AF420" s="18" t="n">
        <x:v>-0.172291100025177</x:v>
      </x:c>
      <x:c r="AG420" s="18" t="n">
        <x:v>-0.10912320017814636</x:v>
      </x:c>
      <x:c r="AH420" s="18" t="n">
        <x:v>-0.14594115316867828</x:v>
      </x:c>
      <x:c r="AI420" s="18" t="n">
        <x:v>-0.16550830006599426</x:v>
      </x:c>
      <x:c r="AJ420" s="18" t="n">
        <x:v>-0.11769348382949829</x:v>
      </x:c>
      <x:c r="AK420" s="18" t="n">
        <x:v>-0.1727680116891861</x:v>
      </x:c>
      <x:c r="AL420" s="18" t="n">
        <x:v>-0.1728929877281189</x:v>
      </x:c>
      <x:c r="AM420" s="18" t="n">
        <x:v>-0.10618670284748077</x:v>
      </x:c>
      <x:c r="AN420" s="18" t="n">
        <x:v>0.17595361173152924</x:v>
      </x:c>
      <x:c r="AO420" s="18" t="n">
        <x:v>-0.10820916295051575</x:v>
      </x:c>
      <x:c r="AP420" s="18" t="n">
        <x:v>-0.16884194314479828</x:v>
      </x:c>
      <x:c r="AQ420" s="18" t="n">
        <x:v>-0.1245402991771698</x:v>
      </x:c>
      <x:c r="AR420" s="18" t="n">
        <x:v>-0.3099236488342285</x:v>
      </x:c>
      <x:c r="AS420" s="18" t="n">
        <x:v>-0.25720733404159546</x:v>
      </x:c>
      <x:c r="AT420" s="18" t="n">
        <x:v>-0.12223350256681442</x:v>
      </x:c>
      <x:c r="AU420" s="18" t="n">
        <x:v>-0.1613187938928604</x:v>
      </x:c>
      <x:c r="AV420" s="18" t="n">
        <x:v>-0.21282249689102173</x:v>
      </x:c>
      <x:c r="AW420" s="18" t="n">
        <x:v>-0.10869159549474716</x:v>
      </x:c>
      <x:c r="AX420" s="18" t="n">
        <x:v>-0.09546975791454315</x:v>
      </x:c>
      <x:c r="AY420" s="18" t="n">
        <x:v>0.08068746328353882</x:v>
      </x:c>
      <x:c r="AZ420" s="18" t="n">
        <x:v>-0.24312175810337067</x:v>
      </x:c>
      <x:c r="BA420" s="18" t="n">
        <x:v>-0.3060944676399231</x:v>
      </x:c>
      <x:c r="BB420" s="18" t="n">
        <x:v>-0.09465652704238892</x:v>
      </x:c>
      <x:c r="BC420" s="18" t="n">
        <x:v>-0.18913963437080383</x:v>
      </x:c>
      <x:c r="BD420" s="18" t="n">
        <x:v>-0.19755834341049194</x:v>
      </x:c>
      <x:c r="BE420" s="18" t="n">
        <x:v>-0.08906126022338867</x:v>
      </x:c>
      <x:c r="BF420" s="18" t="n">
        <x:v>0.03290499001741409</x:v>
      </x:c>
      <x:c r="BG420" s="18" t="n">
        <x:v>-0.010238995775580406</x:v>
      </x:c>
      <x:c r="BH420" s="18" t="n">
        <x:v>0.05295798182487488</x:v>
      </x:c>
      <x:c r="BI420" s="18" t="n">
        <x:v>-0.04620750620961189</x:v>
      </x:c>
      <x:c r="BJ420" s="18" t="n">
        <x:v>-0.11314386129379272</x:v>
      </x:c>
      <x:c r="BK420" s="18" t="n">
        <x:v>0.04422582685947418</x:v>
      </x:c>
      <x:c r="BL420" s="18" t="n">
        <x:v>-0.001729631912894547</x:v>
      </x:c>
      <x:c r="BM420" s="18" t="n">
        <x:v>0.02293754741549492</x:v>
      </x:c>
      <x:c r="BN420" s="18" t="n">
        <x:v>0.1595984548330307</x:v>
      </x:c>
      <x:c r="BO420" s="18" t="n">
        <x:v>0.1492445170879364</x:v>
      </x:c>
      <x:c r="BP420" s="18" t="n">
        <x:v>0.0435197576880455</x:v>
      </x:c>
      <x:c r="BQ420" s="18" t="n">
        <x:v>0.15473230183124542</x:v>
      </x:c>
      <x:c r="BR420" s="18" t="n">
        <x:v>-0.15617889165878296</x:v>
      </x:c>
      <x:c r="BS420" s="18" t="n">
        <x:v>-0.22701774537563324</x:v>
      </x:c>
      <x:c r="BT420" s="18" t="n">
        <x:v>-0.013089303858578205</x:v>
      </x:c>
      <x:c r="BU420" s="18" t="n">
        <x:v>-0.033323898911476135</x:v>
      </x:c>
      <x:c r="BV420" s="18" t="n">
        <x:v>-0.04510197043418884</x:v>
      </x:c>
      <x:c r="BW420" s="18" t="n">
        <x:v>0.06835922598838806</x:v>
      </x:c>
      <x:c r="BX420" s="18" t="n">
        <x:v>0.7083480954170227</x:v>
      </x:c>
      <x:c r="BY420" s="18" t="n">
        <x:v>0.052300699055194855</x:v>
      </x:c>
      <x:c r="BZ420" s="18" t="n">
        <x:v>0.8928189277648926</x:v>
      </x:c>
      <x:c r="CA420" s="18" t="n">
        <x:v>-0.53954017162323</x:v>
      </x:c>
      <x:c r="CB420" s="18" t="n">
        <x:v>0.7865375876426697</x:v>
      </x:c>
      <x:c r="CC420" s="18" t="n">
        <x:v>-0.5769445300102234</x:v>
      </x:c>
      <x:c r="CD420" s="18" t="n">
        <x:v>0.8475091457366943</x:v>
      </x:c>
      <x:c r="CE420" s="18" t="n">
        <x:v>-0.5307808518409729</x:v>
      </x:c>
    </x:row>
    <x:row r="421" ht="22" customHeight="1">
      <x:c r="A421" s="21" t="n">
        <x:v>416</x:v>
      </x:c>
      <x:c r="B421" s="21" t="n">
        <x:v>0</x:v>
      </x:c>
      <x:c r="C421" s="22" t="b">
        <x:v>1</x:v>
      </x:c>
      <x:c r="D421" s="18" t="n">
        <x:v>-0.7978348135948181</x:v>
      </x:c>
      <x:c r="E421" s="18" t="n">
        <x:v>-0.7971035838127136</x:v>
      </x:c>
      <x:c r="F421" s="18" t="n">
        <x:v>-0.7394819259643555</x:v>
      </x:c>
      <x:c r="G421" s="18" t="n">
        <x:v>-0.7964330315589905</x:v>
      </x:c>
      <x:c r="H421" s="18" t="n">
        <x:v>-0.8343220949172974</x:v>
      </x:c>
      <x:c r="I421" s="18" t="n">
        <x:v>-0.7941479682922363</x:v>
      </x:c>
      <x:c r="J421" s="18" t="n">
        <x:v>-0.7379169464111328</x:v>
      </x:c>
      <x:c r="K421" s="18" t="n">
        <x:v>-0.7764173150062561</x:v>
      </x:c>
      <x:c r="L421" s="18" t="n">
        <x:v>-0.7151675224304199</x:v>
      </x:c>
      <x:c r="M421" s="18" t="n">
        <x:v>-0.7462003827095032</x:v>
      </x:c>
      <x:c r="N421" s="18" t="n">
        <x:v>-0.6636068820953369</x:v>
      </x:c>
      <x:c r="O421" s="18" t="n">
        <x:v>-0.58504718542099</x:v>
      </x:c>
      <x:c r="P421" s="18" t="n">
        <x:v>-0.7122229337692261</x:v>
      </x:c>
      <x:c r="Q421" s="18" t="n">
        <x:v>-0.6435611844062805</x:v>
      </x:c>
      <x:c r="R421" s="18" t="n">
        <x:v>-0.5198567509651184</x:v>
      </x:c>
      <x:c r="S421" s="18" t="n">
        <x:v>-0.6791810989379883</x:v>
      </x:c>
      <x:c r="T421" s="18" t="n">
        <x:v>-0.6057935953140259</x:v>
      </x:c>
      <x:c r="U421" s="18" t="n">
        <x:v>-0.4685632884502411</x:v>
      </x:c>
      <x:c r="V421" s="18" t="n">
        <x:v>-0.6155816912651062</x:v>
      </x:c>
      <x:c r="W421" s="18" t="n">
        <x:v>-0.5602388381958008</x:v>
      </x:c>
      <x:c r="X421" s="18" t="n">
        <x:v>-0.44578126072883606</x:v>
      </x:c>
      <x:c r="Y421" s="18" t="n">
        <x:v>-0.6428766846656799</x:v>
      </x:c>
      <x:c r="Z421" s="18" t="n">
        <x:v>-0.5957661271095276</x:v>
      </x:c>
      <x:c r="AA421" s="18" t="n">
        <x:v>-0.38949164748191833</x:v>
      </x:c>
      <x:c r="AB421" s="18" t="n">
        <x:v>-0.5128312706947327</x:v>
      </x:c>
      <x:c r="AC421" s="18" t="n">
        <x:v>-0.48376303911209106</x:v>
      </x:c>
      <x:c r="AD421" s="18" t="n">
        <x:v>-0.2892734706401825</x:v>
      </x:c>
      <x:c r="AE421" s="18" t="n">
        <x:v>-0.13271278142929077</x:v>
      </x:c>
      <x:c r="AF421" s="18" t="n">
        <x:v>-0.1703447848558426</x:v>
      </x:c>
      <x:c r="AG421" s="18" t="n">
        <x:v>-0.10729055851697922</x:v>
      </x:c>
      <x:c r="AH421" s="18" t="n">
        <x:v>-0.13813672959804535</x:v>
      </x:c>
      <x:c r="AI421" s="18" t="n">
        <x:v>-0.1678960770368576</x:v>
      </x:c>
      <x:c r="AJ421" s="18" t="n">
        <x:v>-0.12005958706140518</x:v>
      </x:c>
      <x:c r="AK421" s="18" t="n">
        <x:v>-0.175688236951828</x:v>
      </x:c>
      <x:c r="AL421" s="18" t="n">
        <x:v>-0.1750221848487854</x:v>
      </x:c>
      <x:c r="AM421" s="18" t="n">
        <x:v>-0.10790803283452988</x:v>
      </x:c>
      <x:c r="AN421" s="18" t="n">
        <x:v>0.09468094259500504</x:v>
      </x:c>
      <x:c r="AO421" s="18" t="n">
        <x:v>-0.10711313039064407</x:v>
      </x:c>
      <x:c r="AP421" s="18" t="n">
        <x:v>-0.17465633153915405</x:v>
      </x:c>
      <x:c r="AQ421" s="18" t="n">
        <x:v>-0.18028271198272705</x:v>
      </x:c>
      <x:c r="AR421" s="18" t="n">
        <x:v>-0.3022993206977844</x:v>
      </x:c>
      <x:c r="AS421" s="18" t="n">
        <x:v>-0.2664080262184143</x:v>
      </x:c>
      <x:c r="AT421" s="18" t="n">
        <x:v>-0.11413268744945526</x:v>
      </x:c>
      <x:c r="AU421" s="18" t="n">
        <x:v>-0.1671280711889267</x:v>
      </x:c>
      <x:c r="AV421" s="18" t="n">
        <x:v>-0.21152853965759277</x:v>
      </x:c>
      <x:c r="AW421" s="18" t="n">
        <x:v>-0.12473709136247635</x:v>
      </x:c>
      <x:c r="AX421" s="18" t="n">
        <x:v>-0.1234845370054245</x:v>
      </x:c>
      <x:c r="AY421" s="18" t="n">
        <x:v>0.10092323273420334</x:v>
      </x:c>
      <x:c r="AZ421" s="18" t="n">
        <x:v>-0.25696006417274475</x:v>
      </x:c>
      <x:c r="BA421" s="18" t="n">
        <x:v>-0.3237258195877075</x:v>
      </x:c>
      <x:c r="BB421" s="18" t="n">
        <x:v>-0.10170504450798035</x:v>
      </x:c>
      <x:c r="BC421" s="18" t="n">
        <x:v>-0.1850578784942627</x:v>
      </x:c>
      <x:c r="BD421" s="18" t="n">
        <x:v>-0.1990731954574585</x:v>
      </x:c>
      <x:c r="BE421" s="18" t="n">
        <x:v>-0.09406240284442902</x:v>
      </x:c>
      <x:c r="BF421" s="18" t="n">
        <x:v>-0.03149024024605751</x:v>
      </x:c>
      <x:c r="BG421" s="18" t="n">
        <x:v>-0.02588311955332756</x:v>
      </x:c>
      <x:c r="BH421" s="18" t="n">
        <x:v>0.07090871781110764</x:v>
      </x:c>
      <x:c r="BI421" s="18" t="n">
        <x:v>-0.07650793343782425</x:v>
      </x:c>
      <x:c r="BJ421" s="18" t="n">
        <x:v>-0.1101582869887352</x:v>
      </x:c>
      <x:c r="BK421" s="18" t="n">
        <x:v>0.032692063599824905</x:v>
      </x:c>
      <x:c r="BL421" s="18" t="n">
        <x:v>0.002123293001204729</x:v>
      </x:c>
      <x:c r="BM421" s="18" t="n">
        <x:v>0.015748469159007072</x:v>
      </x:c>
      <x:c r="BN421" s="18" t="n">
        <x:v>0.15074025094509125</x:v>
      </x:c>
      <x:c r="BO421" s="18" t="n">
        <x:v>0.12439076602458954</x:v>
      </x:c>
      <x:c r="BP421" s="18" t="n">
        <x:v>0.049550533294677734</x:v>
      </x:c>
      <x:c r="BQ421" s="18" t="n">
        <x:v>0.16785886883735657</x:v>
      </x:c>
      <x:c r="BR421" s="18" t="n">
        <x:v>-0.2209043800830841</x:v>
      </x:c>
      <x:c r="BS421" s="18" t="n">
        <x:v>-0.21228283643722534</x:v>
      </x:c>
      <x:c r="BT421" s="18" t="n">
        <x:v>-0.0304596945643425</x:v>
      </x:c>
      <x:c r="BU421" s="18" t="n">
        <x:v>-0.02255392074584961</x:v>
      </x:c>
      <x:c r="BV421" s="18" t="n">
        <x:v>-0.06559695303440094</x:v>
      </x:c>
      <x:c r="BW421" s="18" t="n">
        <x:v>0.06750276684761047</x:v>
      </x:c>
      <x:c r="BX421" s="18" t="n">
        <x:v>0.6903089284896851</x:v>
      </x:c>
      <x:c r="BY421" s="18" t="n">
        <x:v>0.0632721483707428</x:v>
      </x:c>
      <x:c r="BZ421" s="18" t="n">
        <x:v>0.907945454120636</x:v>
      </x:c>
      <x:c r="CA421" s="18" t="n">
        <x:v>-0.5569928288459778</x:v>
      </x:c>
      <x:c r="CB421" s="18" t="n">
        <x:v>0.8033379316329956</x:v>
      </x:c>
      <x:c r="CC421" s="18" t="n">
        <x:v>-0.5941059589385986</x:v>
      </x:c>
      <x:c r="CD421" s="18" t="n">
        <x:v>0.7889666557312012</x:v>
      </x:c>
      <x:c r="CE421" s="18" t="n">
        <x:v>-0.49473127722740173</x:v>
      </x:c>
    </x:row>
    <x:row r="422" ht="22" customHeight="1">
      <x:c r="A422" s="21" t="n">
        <x:v>417</x:v>
      </x:c>
      <x:c r="B422" s="21" t="n">
        <x:v>0</x:v>
      </x:c>
      <x:c r="C422" s="22" t="b">
        <x:v>1</x:v>
      </x:c>
      <x:c r="D422" s="18" t="n">
        <x:v>-0.7798276543617249</x:v>
      </x:c>
      <x:c r="E422" s="18" t="n">
        <x:v>-0.8079172968864441</x:v>
      </x:c>
      <x:c r="F422" s="18" t="n">
        <x:v>-0.7378532290458679</x:v>
      </x:c>
      <x:c r="G422" s="18" t="n">
        <x:v>-0.7727530598640442</x:v>
      </x:c>
      <x:c r="H422" s="18" t="n">
        <x:v>-0.841934323310852</x:v>
      </x:c>
      <x:c r="I422" s="18" t="n">
        <x:v>-0.7954920530319214</x:v>
      </x:c>
      <x:c r="J422" s="18" t="n">
        <x:v>-0.7394754886627197</x:v>
      </x:c>
      <x:c r="K422" s="18" t="n">
        <x:v>-0.7789492607116699</x:v>
      </x:c>
      <x:c r="L422" s="18" t="n">
        <x:v>-0.7143586277961731</x:v>
      </x:c>
      <x:c r="M422" s="18" t="n">
        <x:v>-0.744731605052948</x:v>
      </x:c>
      <x:c r="N422" s="18" t="n">
        <x:v>-0.6667003035545349</x:v>
      </x:c>
      <x:c r="O422" s="18" t="n">
        <x:v>-0.583260178565979</x:v>
      </x:c>
      <x:c r="P422" s="18" t="n">
        <x:v>-0.6998552680015564</x:v>
      </x:c>
      <x:c r="Q422" s="18" t="n">
        <x:v>-0.6523971557617188</x:v>
      </x:c>
      <x:c r="R422" s="18" t="n">
        <x:v>-0.525951087474823</x:v>
      </x:c>
      <x:c r="S422" s="18" t="n">
        <x:v>-0.6804012060165405</x:v>
      </x:c>
      <x:c r="T422" s="18" t="n">
        <x:v>-0.6080155968666077</x:v>
      </x:c>
      <x:c r="U422" s="18" t="n">
        <x:v>-0.47199538350105286</x:v>
      </x:c>
      <x:c r="V422" s="18" t="n">
        <x:v>-0.6328539848327637</x:v>
      </x:c>
      <x:c r="W422" s="18" t="n">
        <x:v>-0.5671467185020447</x:v>
      </x:c>
      <x:c r="X422" s="18" t="n">
        <x:v>-0.45263081789016724</x:v>
      </x:c>
      <x:c r="Y422" s="18" t="n">
        <x:v>-0.6279624700546265</x:v>
      </x:c>
      <x:c r="Z422" s="18" t="n">
        <x:v>-0.5908758044242859</x:v>
      </x:c>
      <x:c r="AA422" s="18" t="n">
        <x:v>-0.3859911859035492</x:v>
      </x:c>
      <x:c r="AB422" s="18" t="n">
        <x:v>-0.5025976896286011</x:v>
      </x:c>
      <x:c r="AC422" s="18" t="n">
        <x:v>-0.4839681386947632</x:v>
      </x:c>
      <x:c r="AD422" s="18" t="n">
        <x:v>-0.2874874174594879</x:v>
      </x:c>
      <x:c r="AE422" s="18" t="n">
        <x:v>-0.1416366994380951</x:v>
      </x:c>
      <x:c r="AF422" s="18" t="n">
        <x:v>-0.16204063594341278</x:v>
      </x:c>
      <x:c r="AG422" s="18" t="n">
        <x:v>-0.10350684821605682</x:v>
      </x:c>
      <x:c r="AH422" s="18" t="n">
        <x:v>-0.14952512085437775</x:v>
      </x:c>
      <x:c r="AI422" s="18" t="n">
        <x:v>-0.1600697934627533</x:v>
      </x:c>
      <x:c r="AJ422" s="18" t="n">
        <x:v>-0.119138702750206</x:v>
      </x:c>
      <x:c r="AK422" s="18" t="n">
        <x:v>-0.17654477059841156</x:v>
      </x:c>
      <x:c r="AL422" s="18" t="n">
        <x:v>-0.17221832275390625</x:v>
      </x:c>
      <x:c r="AM422" s="18" t="n">
        <x:v>-0.10515844076871872</x:v>
      </x:c>
      <x:c r="AN422" s="18" t="n">
        <x:v>-0.005893102381378412</x:v>
      </x:c>
      <x:c r="AO422" s="18" t="n">
        <x:v>-0.08775165677070618</x:v>
      </x:c>
      <x:c r="AP422" s="18" t="n">
        <x:v>-0.17444221675395966</x:v>
      </x:c>
      <x:c r="AQ422" s="18" t="n">
        <x:v>-0.2532871663570404</x:v>
      </x:c>
      <x:c r="AR422" s="18" t="n">
        <x:v>-0.26397088170051575</x:v>
      </x:c>
      <x:c r="AS422" s="18" t="n">
        <x:v>-0.25663331151008606</x:v>
      </x:c>
      <x:c r="AT422" s="18" t="n">
        <x:v>-0.09970425069332123</x:v>
      </x:c>
      <x:c r="AU422" s="18" t="n">
        <x:v>-0.15253183245658875</x:v>
      </x:c>
      <x:c r="AV422" s="18" t="n">
        <x:v>-0.21615669131278992</x:v>
      </x:c>
      <x:c r="AW422" s="18" t="n">
        <x:v>-0.17512880265712738</x:v>
      </x:c>
      <x:c r="AX422" s="18" t="n">
        <x:v>-0.1165112853050232</x:v>
      </x:c>
      <x:c r="AY422" s="18" t="n">
        <x:v>0.09606800973415375</x:v>
      </x:c>
      <x:c r="AZ422" s="18" t="n">
        <x:v>-0.29442891478538513</x:v>
      </x:c>
      <x:c r="BA422" s="18" t="n">
        <x:v>-0.3025141656398773</x:v>
      </x:c>
      <x:c r="BB422" s="18" t="n">
        <x:v>-0.08920746296644211</x:v>
      </x:c>
      <x:c r="BC422" s="18" t="n">
        <x:v>-0.17178162932395935</x:v>
      </x:c>
      <x:c r="BD422" s="18" t="n">
        <x:v>-0.19046448171138763</x:v>
      </x:c>
      <x:c r="BE422" s="18" t="n">
        <x:v>-0.0895136147737503</x:v>
      </x:c>
      <x:c r="BF422" s="18" t="n">
        <x:v>-0.11864254623651505</x:v>
      </x:c>
      <x:c r="BG422" s="18" t="n">
        <x:v>0.004304202739149332</x:v>
      </x:c>
      <x:c r="BH422" s="18" t="n">
        <x:v>0.07470916211605072</x:v>
      </x:c>
      <x:c r="BI422" s="18" t="n">
        <x:v>-0.16442717611789703</x:v>
      </x:c>
      <x:c r="BJ422" s="18" t="n">
        <x:v>-0.06254227459430695</x:v>
      </x:c>
      <x:c r="BK422" s="18" t="n">
        <x:v>0.052056826651096344</x:v>
      </x:c>
      <x:c r="BL422" s="18" t="n">
        <x:v>0.013256678357720375</x:v>
      </x:c>
      <x:c r="BM422" s="18" t="n">
        <x:v>0.0445159450173378</x:v>
      </x:c>
      <x:c r="BN422" s="18" t="n">
        <x:v>0.1586970090866089</x:v>
      </x:c>
      <x:c r="BO422" s="18" t="n">
        <x:v>-0.006983092054724693</x:v>
      </x:c>
      <x:c r="BP422" s="18" t="n">
        <x:v>0.07779330760240555</x:v>
      </x:c>
      <x:c r="BQ422" s="18" t="n">
        <x:v>0.15378642082214355</x:v>
      </x:c>
      <x:c r="BR422" s="18" t="n">
        <x:v>-0.3067229688167572</x:v>
      </x:c>
      <x:c r="BS422" s="18" t="n">
        <x:v>-0.15816889703273773</x:v>
      </x:c>
      <x:c r="BT422" s="18" t="n">
        <x:v>0.012412209063768387</x:v>
      </x:c>
      <x:c r="BU422" s="18" t="n">
        <x:v>-0.009102733805775642</x:v>
      </x:c>
      <x:c r="BV422" s="18" t="n">
        <x:v>-0.046897388994693756</x:v>
      </x:c>
      <x:c r="BW422" s="18" t="n">
        <x:v>0.08030717819929123</x:v>
      </x:c>
      <x:c r="BX422" s="18" t="n">
        <x:v>0.6721389889717102</x:v>
      </x:c>
      <x:c r="BY422" s="18" t="n">
        <x:v>0.07454989105463028</x:v>
      </x:c>
      <x:c r="BZ422" s="18" t="n">
        <x:v>0.9066529273986816</x:v>
      </x:c>
      <x:c r="CA422" s="18" t="n">
        <x:v>-0.5694491267204285</x:v>
      </x:c>
      <x:c r="CB422" s="18" t="n">
        <x:v>0.7779662609100342</x:v>
      </x:c>
      <x:c r="CC422" s="18" t="n">
        <x:v>-0.5049756765365601</x:v>
      </x:c>
      <x:c r="CD422" s="18" t="n">
        <x:v>0.6439300179481506</x:v>
      </x:c>
      <x:c r="CE422" s="18" t="n">
        <x:v>-0.4013952910900116</x:v>
      </x:c>
    </x:row>
    <x:row r="423" ht="22" customHeight="1">
      <x:c r="A423" s="21" t="n">
        <x:v>418</x:v>
      </x:c>
      <x:c r="B423" s="21" t="n">
        <x:v>0</x:v>
      </x:c>
      <x:c r="C423" s="22" t="b">
        <x:v>1</x:v>
      </x:c>
      <x:c r="D423" s="18" t="n">
        <x:v>-0.7522537112236023</x:v>
      </x:c>
      <x:c r="E423" s="18" t="n">
        <x:v>-0.8208023309707642</x:v>
      </x:c>
      <x:c r="F423" s="18" t="n">
        <x:v>-0.7302626371383667</x:v>
      </x:c>
      <x:c r="G423" s="18" t="n">
        <x:v>-0.7598150372505188</x:v>
      </x:c>
      <x:c r="H423" s="18" t="n">
        <x:v>-0.8384062647819519</x:v>
      </x:c>
      <x:c r="I423" s="18" t="n">
        <x:v>-0.7962955832481384</x:v>
      </x:c>
      <x:c r="J423" s="18" t="n">
        <x:v>-0.7382227778434753</x:v>
      </x:c>
      <x:c r="K423" s="18" t="n">
        <x:v>-0.777096152305603</x:v>
      </x:c>
      <x:c r="L423" s="18" t="n">
        <x:v>-0.7150590419769287</x:v>
      </x:c>
      <x:c r="M423" s="18" t="n">
        <x:v>-0.7209029793739319</x:v>
      </x:c>
      <x:c r="N423" s="18" t="n">
        <x:v>-0.675028920173645</x:v>
      </x:c>
      <x:c r="O423" s="18" t="n">
        <x:v>-0.5669993162155151</x:v>
      </x:c>
      <x:c r="P423" s="18" t="n">
        <x:v>-0.6872326135635376</x:v>
      </x:c>
      <x:c r="Q423" s="18" t="n">
        <x:v>-0.6563608050346375</x:v>
      </x:c>
      <x:c r="R423" s="18" t="n">
        <x:v>-0.527130126953125</x:v>
      </x:c>
      <x:c r="S423" s="18" t="n">
        <x:v>-0.6810852885246277</x:v>
      </x:c>
      <x:c r="T423" s="18" t="n">
        <x:v>-0.6049462556838989</x:v>
      </x:c>
      <x:c r="U423" s="18" t="n">
        <x:v>-0.468741774559021</x:v>
      </x:c>
      <x:c r="V423" s="18" t="n">
        <x:v>-0.5914916396141052</x:v>
      </x:c>
      <x:c r="W423" s="18" t="n">
        <x:v>-0.5828568339347839</x:v>
      </x:c>
      <x:c r="X423" s="18" t="n">
        <x:v>-0.46333637833595276</x:v>
      </x:c>
      <x:c r="Y423" s="18" t="n">
        <x:v>-0.604034960269928</x:v>
      </x:c>
      <x:c r="Z423" s="18" t="n">
        <x:v>-0.5997320413589478</x:v>
      </x:c>
      <x:c r="AA423" s="18" t="n">
        <x:v>-0.3811495006084442</x:v>
      </x:c>
      <x:c r="AB423" s="18" t="n">
        <x:v>-0.5043524503707886</x:v>
      </x:c>
      <x:c r="AC423" s="18" t="n">
        <x:v>-0.4874493181705475</x:v>
      </x:c>
      <x:c r="AD423" s="18" t="n">
        <x:v>-0.2778795659542084</x:v>
      </x:c>
      <x:c r="AE423" s="18" t="n">
        <x:v>-0.15068110823631287</x:v>
      </x:c>
      <x:c r="AF423" s="18" t="n">
        <x:v>-0.14152158796787262</x:v>
      </x:c>
      <x:c r="AG423" s="18" t="n">
        <x:v>-0.10053335875272751</x:v>
      </x:c>
      <x:c r="AH423" s="18" t="n">
        <x:v>-0.15932035446166992</x:v>
      </x:c>
      <x:c r="AI423" s="18" t="n">
        <x:v>-0.16019876301288605</x:v>
      </x:c>
      <x:c r="AJ423" s="18" t="n">
        <x:v>-0.12260124087333679</x:v>
      </x:c>
      <x:c r="AK423" s="18" t="n">
        <x:v>-0.17698197066783905</x:v>
      </x:c>
      <x:c r="AL423" s="18" t="n">
        <x:v>-0.17444883286952972</x:v>
      </x:c>
      <x:c r="AM423" s="18" t="n">
        <x:v>-0.10459327697753906</x:v>
      </x:c>
      <x:c r="AN423" s="18" t="n">
        <x:v>-0.039341043680906296</x:v>
      </x:c>
      <x:c r="AO423" s="18" t="n">
        <x:v>-0.043214138597249985</x:v>
      </x:c>
      <x:c r="AP423" s="18" t="n">
        <x:v>-0.21626636385917664</x:v>
      </x:c>
      <x:c r="AQ423" s="18" t="n">
        <x:v>-0.2715528607368469</x:v>
      </x:c>
      <x:c r="AR423" s="18" t="n">
        <x:v>-0.26213130354881287</x:v>
      </x:c>
      <x:c r="AS423" s="18" t="n">
        <x:v>-0.2441261261701584</x:v>
      </x:c>
      <x:c r="AT423" s="18" t="n">
        <x:v>-0.10284797102212906</x:v>
      </x:c>
      <x:c r="AU423" s="18" t="n">
        <x:v>-0.1650686264038086</x:v>
      </x:c>
      <x:c r="AV423" s="18" t="n">
        <x:v>-0.21079304814338684</x:v>
      </x:c>
      <x:c r="AW423" s="18" t="n">
        <x:v>-0.20752529799938202</x:v>
      </x:c>
      <x:c r="AX423" s="18" t="n">
        <x:v>-0.08656662702560425</x:v>
      </x:c>
      <x:c r="AY423" s="18" t="n">
        <x:v>0.05737203732132912</x:v>
      </x:c>
      <x:c r="AZ423" s="18" t="n">
        <x:v>-0.30682626366615295</x:v>
      </x:c>
      <x:c r="BA423" s="18" t="n">
        <x:v>-0.2952885329723358</x:v>
      </x:c>
      <x:c r="BB423" s="18" t="n">
        <x:v>-0.08392620086669922</x:v>
      </x:c>
      <x:c r="BC423" s="18" t="n">
        <x:v>-0.16908058524131775</x:v>
      </x:c>
      <x:c r="BD423" s="18" t="n">
        <x:v>-0.19736838340759277</x:v>
      </x:c>
      <x:c r="BE423" s="18" t="n">
        <x:v>-0.08654609322547913</x:v>
      </x:c>
      <x:c r="BF423" s="18" t="n">
        <x:v>-0.16325092315673828</x:v>
      </x:c>
      <x:c r="BG423" s="18" t="n">
        <x:v>0.06606363505125046</x:v>
      </x:c>
      <x:c r="BH423" s="18" t="n">
        <x:v>0.036980774253606796</x:v>
      </x:c>
      <x:c r="BI423" s="18" t="n">
        <x:v>-0.18516486883163452</x:v>
      </x:c>
      <x:c r="BJ423" s="18" t="n">
        <x:v>-0.08141852170228958</x:v>
      </x:c>
      <x:c r="BK423" s="18" t="n">
        <x:v>0.0495290644466877</x:v>
      </x:c>
      <x:c r="BL423" s="18" t="n">
        <x:v>0.004309724550694227</x:v>
      </x:c>
      <x:c r="BM423" s="18" t="n">
        <x:v>0.027949312701821327</x:v>
      </x:c>
      <x:c r="BN423" s="18" t="n">
        <x:v>0.15616543591022491</x:v>
      </x:c>
      <x:c r="BO423" s="18" t="n">
        <x:v>-0.06309563666582108</x:v>
      </x:c>
      <x:c r="BP423" s="18" t="n">
        <x:v>0.1280331015586853</x:v>
      </x:c>
      <x:c r="BQ423" s="18" t="n">
        <x:v>0.07767545431852341</x:v>
      </x:c>
      <x:c r="BR423" s="18" t="n">
        <x:v>-0.31517454981803894</x:v>
      </x:c>
      <x:c r="BS423" s="18" t="n">
        <x:v>-0.16936759650707245</x:v>
      </x:c>
      <x:c r="BT423" s="18" t="n">
        <x:v>0.03262092173099518</x:v>
      </x:c>
      <x:c r="BU423" s="18" t="n">
        <x:v>-0.016000693663954735</x:v>
      </x:c>
      <x:c r="BV423" s="18" t="n">
        <x:v>-0.07278460264205933</x:v>
      </x:c>
      <x:c r="BW423" s="18" t="n">
        <x:v>0.0942581295967102</x:v>
      </x:c>
      <x:c r="BX423" s="18" t="n">
        <x:v>0.6541412472724915</x:v>
      </x:c>
      <x:c r="BY423" s="18" t="n">
        <x:v>0.0859723687171936</x:v>
      </x:c>
      <x:c r="BZ423" s="18" t="n">
        <x:v>0.8900758028030396</x:v>
      </x:c>
      <x:c r="CA423" s="18" t="n">
        <x:v>-0.5700022578239441</x:v>
      </x:c>
      <x:c r="CB423" s="18" t="n">
        <x:v>0.6268000602722168</x:v>
      </x:c>
      <x:c r="CC423" s="18" t="n">
        <x:v>-0.3717891573905945</x:v>
      </x:c>
      <x:c r="CD423" s="18" t="n">
        <x:v>0.504092276096344</x:v>
      </x:c>
      <x:c r="CE423" s="18" t="n">
        <x:v>-0.3098771274089813</x:v>
      </x:c>
    </x:row>
    <x:row r="424" ht="22" customHeight="1">
      <x:c r="A424" s="21" t="n">
        <x:v>419</x:v>
      </x:c>
      <x:c r="B424" s="21" t="n">
        <x:v>0</x:v>
      </x:c>
      <x:c r="C424" s="22" t="b">
        <x:v>1</x:v>
      </x:c>
      <x:c r="D424" s="18" t="n">
        <x:v>-0.7626372575759888</x:v>
      </x:c>
      <x:c r="E424" s="18" t="n">
        <x:v>-0.8072675466537476</x:v>
      </x:c>
      <x:c r="F424" s="18" t="n">
        <x:v>-0.7262503504753113</x:v>
      </x:c>
      <x:c r="G424" s="18" t="n">
        <x:v>-0.7630318999290466</x:v>
      </x:c>
      <x:c r="H424" s="18" t="n">
        <x:v>-0.8358628153800964</x:v>
      </x:c>
      <x:c r="I424" s="18" t="n">
        <x:v>-0.8019246459007263</x:v>
      </x:c>
      <x:c r="J424" s="18" t="n">
        <x:v>-0.7390832304954529</x:v>
      </x:c>
      <x:c r="K424" s="18" t="n">
        <x:v>-0.7726578116416931</x:v>
      </x:c>
      <x:c r="L424" s="18" t="n">
        <x:v>-0.713245153427124</x:v>
      </x:c>
      <x:c r="M424" s="18" t="n">
        <x:v>-0.7090156674385071</x:v>
      </x:c>
      <x:c r="N424" s="18" t="n">
        <x:v>-0.6707019805908203</x:v>
      </x:c>
      <x:c r="O424" s="18" t="n">
        <x:v>-0.5711504220962524</x:v>
      </x:c>
      <x:c r="P424" s="18" t="n">
        <x:v>-0.6901893615722656</x:v>
      </x:c>
      <x:c r="Q424" s="18" t="n">
        <x:v>-0.6528728604316711</x:v>
      </x:c>
      <x:c r="R424" s="18" t="n">
        <x:v>-0.5257878303527832</x:v>
      </x:c>
      <x:c r="S424" s="18" t="n">
        <x:v>-0.6807140111923218</x:v>
      </x:c>
      <x:c r="T424" s="18" t="n">
        <x:v>-0.6007219552993774</x:v>
      </x:c>
      <x:c r="U424" s="18" t="n">
        <x:v>-0.46298888325691223</x:v>
      </x:c>
      <x:c r="V424" s="18" t="n">
        <x:v>-0.5787675380706787</x:v>
      </x:c>
      <x:c r="W424" s="18" t="n">
        <x:v>-0.5887562036514282</x:v>
      </x:c>
      <x:c r="X424" s="18" t="n">
        <x:v>-0.44831231236457825</x:v>
      </x:c>
      <x:c r="Y424" s="18" t="n">
        <x:v>-0.5966644883155823</x:v>
      </x:c>
      <x:c r="Z424" s="18" t="n">
        <x:v>-0.5985642671585083</x:v>
      </x:c>
      <x:c r="AA424" s="18" t="n">
        <x:v>-0.39646854996681213</x:v>
      </x:c>
      <x:c r="AB424" s="18" t="n">
        <x:v>-0.5088541507720947</x:v>
      </x:c>
      <x:c r="AC424" s="18" t="n">
        <x:v>-0.49266067147254944</x:v>
      </x:c>
      <x:c r="AD424" s="18" t="n">
        <x:v>-0.26762324571609497</x:v>
      </x:c>
      <x:c r="AE424" s="18" t="n">
        <x:v>-0.1508844792842865</x:v>
      </x:c>
      <x:c r="AF424" s="18" t="n">
        <x:v>-0.13999925553798676</x:v>
      </x:c>
      <x:c r="AG424" s="18" t="n">
        <x:v>-0.09885039180517197</x:v>
      </x:c>
      <x:c r="AH424" s="18" t="n">
        <x:v>-0.16753968596458435</x:v>
      </x:c>
      <x:c r="AI424" s="18" t="n">
        <x:v>-0.1596297174692154</x:v>
      </x:c>
      <x:c r="AJ424" s="18" t="n">
        <x:v>-0.11720239371061325</x:v>
      </x:c>
      <x:c r="AK424" s="18" t="n">
        <x:v>-0.17518049478530884</x:v>
      </x:c>
      <x:c r="AL424" s="18" t="n">
        <x:v>-0.17484085261821747</x:v>
      </x:c>
      <x:c r="AM424" s="18" t="n">
        <x:v>-0.1056286171078682</x:v>
      </x:c>
      <x:c r="AN424" s="18" t="n">
        <x:v>0.005750652402639389</x:v>
      </x:c>
      <x:c r="AO424" s="18" t="n">
        <x:v>-0.09709838032722473</x:v>
      </x:c>
      <x:c r="AP424" s="18" t="n">
        <x:v>-0.22814618051052094</x:v>
      </x:c>
      <x:c r="AQ424" s="18" t="n">
        <x:v>-0.2533273696899414</x:v>
      </x:c>
      <x:c r="AR424" s="18" t="n">
        <x:v>-0.26462629437446594</x:v>
      </x:c>
      <x:c r="AS424" s="18" t="n">
        <x:v>-0.23678667843341827</x:v>
      </x:c>
      <x:c r="AT424" s="18" t="n">
        <x:v>-0.10044173896312714</x:v>
      </x:c>
      <x:c r="AU424" s="18" t="n">
        <x:v>-0.18938300013542175</x:v>
      </x:c>
      <x:c r="AV424" s="18" t="n">
        <x:v>-0.2153133749961853</x:v>
      </x:c>
      <x:c r="AW424" s="18" t="n">
        <x:v>-0.21057084202766418</x:v>
      </x:c>
      <x:c r="AX424" s="18" t="n">
        <x:v>-0.11512049287557602</x:v>
      </x:c>
      <x:c r="AY424" s="18" t="n">
        <x:v>0.06090492010116577</x:v>
      </x:c>
      <x:c r="AZ424" s="18" t="n">
        <x:v>-0.2994197905063629</x:v>
      </x:c>
      <x:c r="BA424" s="18" t="n">
        <x:v>-0.2980296313762665</x:v>
      </x:c>
      <x:c r="BB424" s="18" t="n">
        <x:v>-0.07784142345190048</x:v>
      </x:c>
      <x:c r="BC424" s="18" t="n">
        <x:v>-0.1657543182373047</x:v>
      </x:c>
      <x:c r="BD424" s="18" t="n">
        <x:v>-0.2140277922153473</x:v>
      </x:c>
      <x:c r="BE424" s="18" t="n">
        <x:v>-0.09129330515861511</x:v>
      </x:c>
      <x:c r="BF424" s="18" t="n">
        <x:v>-0.14365336298942566</x:v>
      </x:c>
      <x:c r="BG424" s="18" t="n">
        <x:v>0.006307627540081739</x:v>
      </x:c>
      <x:c r="BH424" s="18" t="n">
        <x:v>0.02865448407828808</x:v>
      </x:c>
      <x:c r="BI424" s="18" t="n">
        <x:v>-0.18247577548027039</x:v>
      </x:c>
      <x:c r="BJ424" s="18" t="n">
        <x:v>-0.08337662369012833</x:v>
      </x:c>
      <x:c r="BK424" s="18" t="n">
        <x:v>0.07263027131557465</x:v>
      </x:c>
      <x:c r="BL424" s="18" t="n">
        <x:v>0.007762361783534288</x:v>
      </x:c>
      <x:c r="BM424" s="18" t="n">
        <x:v>0.00035032257437705994</x:v>
      </x:c>
      <x:c r="BN424" s="18" t="n">
        <x:v>0.14399293065071106</x:v>
      </x:c>
      <x:c r="BO424" s="18" t="n">
        <x:v>-0.03231733292341232</x:v>
      </x:c>
      <x:c r="BP424" s="18" t="n">
        <x:v>0.03572797030210495</x:v>
      </x:c>
      <x:c r="BQ424" s="18" t="n">
        <x:v>0.10437165200710297</x:v>
      </x:c>
      <x:c r="BR424" s="18" t="n">
        <x:v>-0.28895699977874756</x:v>
      </x:c>
      <x:c r="BS424" s="18" t="n">
        <x:v>-0.16771753132343292</x:v>
      </x:c>
      <x:c r="BT424" s="18" t="n">
        <x:v>0.05624988302588463</x:v>
      </x:c>
      <x:c r="BU424" s="18" t="n">
        <x:v>-0.024212628602981567</x:v>
      </x:c>
      <x:c r="BV424" s="18" t="n">
        <x:v>-0.11357788741588593</x:v>
      </x:c>
      <x:c r="BW424" s="18" t="n">
        <x:v>0.09081664681434631</x:v>
      </x:c>
      <x:c r="BX424" s="18" t="n">
        <x:v>0.6366727948188782</x:v>
      </x:c>
      <x:c r="BY424" s="18" t="n">
        <x:v>0.09722424298524857</x:v>
      </x:c>
      <x:c r="BZ424" s="18" t="n">
        <x:v>0.8528378009796143</x:v>
      </x:c>
      <x:c r="CA424" s="18" t="n">
        <x:v>-0.5518139600753784</x:v>
      </x:c>
      <x:c r="CB424" s="18" t="n">
        <x:v>0.47736433148384094</x:v>
      </x:c>
      <x:c r="CC424" s="18" t="n">
        <x:v>-0.28978830575942993</x:v>
      </x:c>
      <x:c r="CD424" s="18" t="n">
        <x:v>0.37365415692329407</x:v>
      </x:c>
      <x:c r="CE424" s="18" t="n">
        <x:v>-0.22440922260284424</x:v>
      </x:c>
    </x:row>
    <x:row r="425" ht="22" customHeight="1">
      <x:c r="A425" s="21" t="n">
        <x:v>420</x:v>
      </x:c>
      <x:c r="B425" s="21" t="n">
        <x:v>0</x:v>
      </x:c>
      <x:c r="C425" s="22" t="b">
        <x:v>1</x:v>
      </x:c>
      <x:c r="D425" s="18" t="n">
        <x:v>-0.7697474956512451</x:v>
      </x:c>
      <x:c r="E425" s="18" t="n">
        <x:v>-0.7986152768135071</x:v>
      </x:c>
      <x:c r="F425" s="18" t="n">
        <x:v>-0.7196831107139587</x:v>
      </x:c>
      <x:c r="G425" s="18" t="n">
        <x:v>-0.7545107007026672</x:v>
      </x:c>
      <x:c r="H425" s="18" t="n">
        <x:v>-0.8306787014007568</x:v>
      </x:c>
      <x:c r="I425" s="18" t="n">
        <x:v>-0.796185314655304</x:v>
      </x:c>
      <x:c r="J425" s="18" t="n">
        <x:v>-0.7108661532402039</x:v>
      </x:c>
      <x:c r="K425" s="18" t="n">
        <x:v>-0.763905942440033</x:v>
      </x:c>
      <x:c r="L425" s="18" t="n">
        <x:v>-0.7128989100456238</x:v>
      </x:c>
      <x:c r="M425" s="18" t="n">
        <x:v>-0.7123615145683289</x:v>
      </x:c>
      <x:c r="N425" s="18" t="n">
        <x:v>-0.6573241353034973</x:v>
      </x:c>
      <x:c r="O425" s="18" t="n">
        <x:v>-0.5581873655319214</x:v>
      </x:c>
      <x:c r="P425" s="18" t="n">
        <x:v>-0.690564751625061</x:v>
      </x:c>
      <x:c r="Q425" s="18" t="n">
        <x:v>-0.6416433453559875</x:v>
      </x:c>
      <x:c r="R425" s="18" t="n">
        <x:v>-0.5163425803184509</x:v>
      </x:c>
      <x:c r="S425" s="18" t="n">
        <x:v>-0.6860107183456421</x:v>
      </x:c>
      <x:c r="T425" s="18" t="n">
        <x:v>-0.5735276937484741</x:v>
      </x:c>
      <x:c r="U425" s="18" t="n">
        <x:v>-0.47142547369003296</x:v>
      </x:c>
      <x:c r="V425" s="18" t="n">
        <x:v>-0.5960201025009155</x:v>
      </x:c>
      <x:c r="W425" s="18" t="n">
        <x:v>-0.5747429132461548</x:v>
      </x:c>
      <x:c r="X425" s="18" t="n">
        <x:v>-0.4531642198562622</x:v>
      </x:c>
      <x:c r="Y425" s="18" t="n">
        <x:v>-0.6042025685310364</x:v>
      </x:c>
      <x:c r="Z425" s="18" t="n">
        <x:v>-0.5979441404342651</x:v>
      </x:c>
      <x:c r="AA425" s="18" t="n">
        <x:v>-0.3764076232910156</x:v>
      </x:c>
      <x:c r="AB425" s="18" t="n">
        <x:v>-0.5029838681221008</x:v>
      </x:c>
      <x:c r="AC425" s="18" t="n">
        <x:v>-0.47132524847984314</x:v>
      </x:c>
      <x:c r="AD425" s="18" t="n">
        <x:v>-0.2618274688720703</x:v>
      </x:c>
      <x:c r="AE425" s="18" t="n">
        <x:v>-0.1491704285144806</x:v>
      </x:c>
      <x:c r="AF425" s="18" t="n">
        <x:v>-0.14101023972034454</x:v>
      </x:c>
      <x:c r="AG425" s="18" t="n">
        <x:v>-0.11067356914281845</x:v>
      </x:c>
      <x:c r="AH425" s="18" t="n">
        <x:v>-0.1793971210718155</x:v>
      </x:c>
      <x:c r="AI425" s="18" t="n">
        <x:v>-0.16560673713684082</x:v>
      </x:c>
      <x:c r="AJ425" s="18" t="n">
        <x:v>-0.11854174733161926</x:v>
      </x:c>
      <x:c r="AK425" s="18" t="n">
        <x:v>-0.18507350981235504</x:v>
      </x:c>
      <x:c r="AL425" s="18" t="n">
        <x:v>-0.18203303217887878</x:v>
      </x:c>
      <x:c r="AM425" s="18" t="n">
        <x:v>-0.10479381680488586</x:v>
      </x:c>
      <x:c r="AN425" s="18" t="n">
        <x:v>0.011890357360243797</x:v>
      </x:c>
      <x:c r="AO425" s="18" t="n">
        <x:v>-0.13790173828601837</x:v>
      </x:c>
      <x:c r="AP425" s="18" t="n">
        <x:v>-0.26344412565231323</x:v>
      </x:c>
      <x:c r="AQ425" s="18" t="n">
        <x:v>-0.27827829122543335</x:v>
      </x:c>
      <x:c r="AR425" s="18" t="n">
        <x:v>-0.2957706153392792</x:v>
      </x:c>
      <x:c r="AS425" s="18" t="n">
        <x:v>-0.24650587141513824</x:v>
      </x:c>
      <x:c r="AT425" s="18" t="n">
        <x:v>-0.1668245494365692</x:v>
      </x:c>
      <x:c r="AU425" s="18" t="n">
        <x:v>-0.20500130951404572</x:v>
      </x:c>
      <x:c r="AV425" s="18" t="n">
        <x:v>-0.2157541811466217</x:v>
      </x:c>
      <x:c r="AW425" s="18" t="n">
        <x:v>-0.2172997146844864</x:v>
      </x:c>
      <x:c r="AX425" s="18" t="n">
        <x:v>-0.14145638048648834</x:v>
      </x:c>
      <x:c r="AY425" s="18" t="n">
        <x:v>0.020281722769141197</x:v>
      </x:c>
      <x:c r="AZ425" s="18" t="n">
        <x:v>-0.3106902539730072</x:v>
      </x:c>
      <x:c r="BA425" s="18" t="n">
        <x:v>-0.32442498207092285</x:v>
      </x:c>
      <x:c r="BB425" s="18" t="n">
        <x:v>-0.10190968960523605</x:v>
      </x:c>
      <x:c r="BC425" s="18" t="n">
        <x:v>-0.205278217792511</x:v>
      </x:c>
      <x:c r="BD425" s="18" t="n">
        <x:v>-0.2560981214046478</x:v>
      </x:c>
      <x:c r="BE425" s="18" t="n">
        <x:v>-0.08746665716171265</x:v>
      </x:c>
      <x:c r="BF425" s="18" t="n">
        <x:v>-0.14394651353359222</x:v>
      </x:c>
      <x:c r="BG425" s="18" t="n">
        <x:v>-0.037896912544965744</x:v>
      </x:c>
      <x:c r="BH425" s="18" t="n">
        <x:v>-0.02988797426223755</x:v>
      </x:c>
      <x:c r="BI425" s="18" t="n">
        <x:v>-0.22399404644966125</x:v>
      </x:c>
      <x:c r="BJ425" s="18" t="n">
        <x:v>-0.146995410323143</x:v>
      </x:c>
      <x:c r="BK425" s="18" t="n">
        <x:v>0.03097427822649479</x:v>
      </x:c>
      <x:c r="BL425" s="18" t="n">
        <x:v>-0.07938544452190399</x:v>
      </x:c>
      <x:c r="BM425" s="18" t="n">
        <x:v>-0.05062687024474144</x:v>
      </x:c>
      <x:c r="BN425" s="18" t="n">
        <x:v>0.14462518692016602</x:v>
      </x:c>
      <x:c r="BO425" s="18" t="n">
        <x:v>-0.04693726822733879</x:v>
      </x:c>
      <x:c r="BP425" s="18" t="n">
        <x:v>-0.01207631267607212</x:v>
      </x:c>
      <x:c r="BQ425" s="18" t="n">
        <x:v>0.057593852281570435</x:v>
      </x:c>
      <x:c r="BR425" s="18" t="n">
        <x:v>-0.3109387755393982</x:v>
      </x:c>
      <x:c r="BS425" s="18" t="n">
        <x:v>-0.23470020294189453</x:v>
      </x:c>
      <x:c r="BT425" s="18" t="n">
        <x:v>-0.00036336478660814464</x:v>
      </x:c>
      <x:c r="BU425" s="18" t="n">
        <x:v>-0.12275996804237366</x:v>
      </x:c>
      <x:c r="BV425" s="18" t="n">
        <x:v>-0.17336076498031616</x:v>
      </x:c>
      <x:c r="BW425" s="18" t="n">
        <x:v>0.10256372392177582</x:v>
      </x:c>
      <x:c r="BX425" s="18" t="n">
        <x:v>0.6201776266098022</x:v>
      </x:c>
      <x:c r="BY425" s="18" t="n">
        <x:v>0.10791903734207153</x:v>
      </x:c>
      <x:c r="BZ425" s="18" t="n">
        <x:v>0.7933604121208191</x:v>
      </x:c>
      <x:c r="CA425" s="18" t="n">
        <x:v>-0.5148371458053589</x:v>
      </x:c>
      <x:c r="CB425" s="18" t="n">
        <x:v>0.4235486388206482</x:v>
      </x:c>
      <x:c r="CC425" s="18" t="n">
        <x:v>-0.2426609992980957</x:v>
      </x:c>
      <x:c r="CD425" s="18" t="n">
        <x:v>0.9984888434410095</x:v>
      </x:c>
      <x:c r="CE425" s="18" t="n">
        <x:v>-0.05495472997426987</x:v>
      </x:c>
    </x:row>
    <x:row r="426" ht="22" customHeight="1">
      <x:c r="A426" s="21" t="n">
        <x:v>421</x:v>
      </x:c>
      <x:c r="B426" s="21" t="n">
        <x:v>0</x:v>
      </x:c>
      <x:c r="C426" s="22" t="b">
        <x:v>1</x:v>
      </x:c>
      <x:c r="D426" s="18" t="n">
        <x:v>-0.7738302946090698</x:v>
      </x:c>
      <x:c r="E426" s="18" t="n">
        <x:v>-0.7948316931724548</x:v>
      </x:c>
      <x:c r="F426" s="18" t="n">
        <x:v>-0.7216196656227112</x:v>
      </x:c>
      <x:c r="G426" s="18" t="n">
        <x:v>-0.7716646790504456</x:v>
      </x:c>
      <x:c r="H426" s="18" t="n">
        <x:v>-0.8295645117759705</x:v>
      </x:c>
      <x:c r="I426" s="18" t="n">
        <x:v>-0.7960026264190674</x:v>
      </x:c>
      <x:c r="J426" s="18" t="n">
        <x:v>-0.7369809150695801</x:v>
      </x:c>
      <x:c r="K426" s="18" t="n">
        <x:v>-0.7725419402122498</x:v>
      </x:c>
      <x:c r="L426" s="18" t="n">
        <x:v>-0.7071044445037842</x:v>
      </x:c>
      <x:c r="M426" s="18" t="n">
        <x:v>-0.7179132699966431</x:v>
      </x:c>
      <x:c r="N426" s="18" t="n">
        <x:v>-0.6654443144798279</x:v>
      </x:c>
      <x:c r="O426" s="18" t="n">
        <x:v>-0.5704761147499084</x:v>
      </x:c>
      <x:c r="P426" s="18" t="n">
        <x:v>-0.6907085180282593</x:v>
      </x:c>
      <x:c r="Q426" s="18" t="n">
        <x:v>-0.6508292555809021</x:v>
      </x:c>
      <x:c r="R426" s="18" t="n">
        <x:v>-0.5253888964653015</x:v>
      </x:c>
      <x:c r="S426" s="18" t="n">
        <x:v>-0.6520439386367798</x:v>
      </x:c>
      <x:c r="T426" s="18" t="n">
        <x:v>-0.6029958724975586</x:v>
      </x:c>
      <x:c r="U426" s="18" t="n">
        <x:v>-0.45883920788764954</x:v>
      </x:c>
      <x:c r="V426" s="18" t="n">
        <x:v>-0.578397274017334</x:v>
      </x:c>
      <x:c r="W426" s="18" t="n">
        <x:v>-0.5579546093940735</x:v>
      </x:c>
      <x:c r="X426" s="18" t="n">
        <x:v>-0.44965243339538574</x:v>
      </x:c>
      <x:c r="Y426" s="18" t="n">
        <x:v>-0.5791272521018982</x:v>
      </x:c>
      <x:c r="Z426" s="18" t="n">
        <x:v>-0.5855690240859985</x:v>
      </x:c>
      <x:c r="AA426" s="18" t="n">
        <x:v>-0.35979384183883667</x:v>
      </x:c>
      <x:c r="AB426" s="18" t="n">
        <x:v>-0.4444062411785126</x:v>
      </x:c>
      <x:c r="AC426" s="18" t="n">
        <x:v>-0.4674084186553955</x:v>
      </x:c>
      <x:c r="AD426" s="18" t="n">
        <x:v>-0.2665375769138336</x:v>
      </x:c>
      <x:c r="AE426" s="18" t="n">
        <x:v>-0.14767669141292572</x:v>
      </x:c>
      <x:c r="AF426" s="18" t="n">
        <x:v>-0.14131700992584229</x:v>
      </x:c>
      <x:c r="AG426" s="18" t="n">
        <x:v>-0.11156877875328064</x:v>
      </x:c>
      <x:c r="AH426" s="18" t="n">
        <x:v>-0.17311827838420868</x:v>
      </x:c>
      <x:c r="AI426" s="18" t="n">
        <x:v>-0.1562739461660385</x:v>
      </x:c>
      <x:c r="AJ426" s="18" t="n">
        <x:v>-0.11869454383850098</x:v>
      </x:c>
      <x:c r="AK426" s="18" t="n">
        <x:v>-0.17958806455135345</x:v>
      </x:c>
      <x:c r="AL426" s="18" t="n">
        <x:v>-0.17111125588417053</x:v>
      </x:c>
      <x:c r="AM426" s="18" t="n">
        <x:v>-0.10516775399446487</x:v>
      </x:c>
      <x:c r="AN426" s="18" t="n">
        <x:v>0.051174987107515335</x:v>
      </x:c>
      <x:c r="AO426" s="18" t="n">
        <x:v>-0.14449506998062134</x:v>
      </x:c>
      <x:c r="AP426" s="18" t="n">
        <x:v>-0.259469211101532</x:v>
      </x:c>
      <x:c r="AQ426" s="18" t="n">
        <x:v>-0.21327953040599823</x:v>
      </x:c>
      <x:c r="AR426" s="18" t="n">
        <x:v>-0.2695351541042328</x:v>
      </x:c>
      <x:c r="AS426" s="18" t="n">
        <x:v>-0.24649882316589355</x:v>
      </x:c>
      <x:c r="AT426" s="18" t="n">
        <x:v>-0.12058479338884354</x:v>
      </x:c>
      <x:c r="AU426" s="18" t="n">
        <x:v>-0.158213809132576</x:v>
      </x:c>
      <x:c r="AV426" s="18" t="n">
        <x:v>-0.242478609085083</x:v>
      </x:c>
      <x:c r="AW426" s="18" t="n">
        <x:v>-0.20677557587623596</x:v>
      </x:c>
      <x:c r="AX426" s="18" t="n">
        <x:v>-0.14274677634239197</x:v>
      </x:c>
      <x:c r="AY426" s="18" t="n">
        <x:v>0.03474627435207367</x:v>
      </x:c>
      <x:c r="AZ426" s="18" t="n">
        <x:v>-0.262003630399704</x:v>
      </x:c>
      <x:c r="BA426" s="18" t="n">
        <x:v>-0.29752200841903687</x:v>
      </x:c>
      <x:c r="BB426" s="18" t="n">
        <x:v>-0.09412562847137451</x:v>
      </x:c>
      <x:c r="BC426" s="18" t="n">
        <x:v>-0.1981268674135208</x:v>
      </x:c>
      <x:c r="BD426" s="18" t="n">
        <x:v>-0.19655963778495789</x:v>
      </x:c>
      <x:c r="BE426" s="18" t="n">
        <x:v>-0.11543168127536774</x:v>
      </x:c>
      <x:c r="BF426" s="18" t="n">
        <x:v>-0.10888563096523285</x:v>
      </x:c>
      <x:c r="BG426" s="18" t="n">
        <x:v>-0.03295222669839859</x:v>
      </x:c>
      <x:c r="BH426" s="18" t="n">
        <x:v>-0.021884530782699585</x:v>
      </x:c>
      <x:c r="BI426" s="18" t="n">
        <x:v>-0.11423192173242569</x:v>
      </x:c>
      <x:c r="BJ426" s="18" t="n">
        <x:v>-0.06722492724657059</x:v>
      </x:c>
      <x:c r="BK426" s="18" t="n">
        <x:v>0.04476863145828247</x:v>
      </x:c>
      <x:c r="BL426" s="18" t="n">
        <x:v>0.00009425729513168335</x:v>
      </x:c>
      <x:c r="BM426" s="18" t="n">
        <x:v>0.05302153155207634</x:v>
      </x:c>
      <x:c r="BN426" s="18" t="n">
        <x:v>0.12371170520782471</x:v>
      </x:c>
      <x:c r="BO426" s="18" t="n">
        <x:v>0.001475079800002277</x:v>
      </x:c>
      <x:c r="BP426" s="18" t="n">
        <x:v>-0.008684409782290459</x:v>
      </x:c>
      <x:c r="BQ426" s="18" t="n">
        <x:v>0.10195150971412659</x:v>
      </x:c>
      <x:c r="BR426" s="18" t="n">
        <x:v>-0.1992941051721573</x:v>
      </x:c>
      <x:c r="BS426" s="18" t="n">
        <x:v>-0.1740613728761673</x:v>
      </x:c>
      <x:c r="BT426" s="18" t="n">
        <x:v>0.014040847308933735</x:v>
      </x:c>
      <x:c r="BU426" s="18" t="n">
        <x:v>-0.08911392837762833</x:v>
      </x:c>
      <x:c r="BV426" s="18" t="n">
        <x:v>-0.06442434340715408</x:v>
      </x:c>
      <x:c r="BW426" s="18" t="n">
        <x:v>0.016677627339959145</x:v>
      </x:c>
      <x:c r="BX426" s="18" t="n">
        <x:v>0.6049661040306091</x:v>
      </x:c>
      <x:c r="BY426" s="18" t="n">
        <x:v>0.11771613359451294</x:v>
      </x:c>
      <x:c r="BZ426" s="18" t="n">
        <x:v>0.7317692041397095</x:v>
      </x:c>
      <x:c r="CA426" s="18" t="n">
        <x:v>-0.46209245920181274</x:v>
      </x:c>
      <x:c r="CB426" s="18" t="n">
        <x:v>1</x:v>
      </x:c>
      <x:c r="CC426" s="18" t="n">
        <x:v>-0.1124289408326149</x:v>
      </x:c>
      <x:c r="CD426" s="18" t="n">
        <x:v>0.999440610408783</x:v>
      </x:c>
      <x:c r="CE426" s="18" t="n">
        <x:v>-0.03344285488128662</x:v>
      </x:c>
    </x:row>
    <x:row r="427" ht="22" customHeight="1">
      <x:c r="A427" s="21" t="n">
        <x:v>422</x:v>
      </x:c>
      <x:c r="B427" s="21" t="n">
        <x:v>0</x:v>
      </x:c>
      <x:c r="C427" s="22" t="b">
        <x:v>1</x:v>
      </x:c>
      <x:c r="D427" s="18" t="n">
        <x:v>-0.7822358012199402</x:v>
      </x:c>
      <x:c r="E427" s="18" t="n">
        <x:v>-0.7989165186882019</x:v>
      </x:c>
      <x:c r="F427" s="18" t="n">
        <x:v>-0.7265185713768005</x:v>
      </x:c>
      <x:c r="G427" s="18" t="n">
        <x:v>-0.7854358553886414</x:v>
      </x:c>
      <x:c r="H427" s="18" t="n">
        <x:v>-0.8313948512077332</x:v>
      </x:c>
      <x:c r="I427" s="18" t="n">
        <x:v>-0.7973117828369141</x:v>
      </x:c>
      <x:c r="J427" s="18" t="n">
        <x:v>-0.7490798234939575</x:v>
      </x:c>
      <x:c r="K427" s="18" t="n">
        <x:v>-0.7789239287376404</x:v>
      </x:c>
      <x:c r="L427" s="18" t="n">
        <x:v>-0.7055275440216064</x:v>
      </x:c>
      <x:c r="M427" s="18" t="n">
        <x:v>-0.7114738821983337</x:v>
      </x:c>
      <x:c r="N427" s="18" t="n">
        <x:v>-0.6727778315544128</x:v>
      </x:c>
      <x:c r="O427" s="18" t="n">
        <x:v>-0.5856761932373047</x:v>
      </x:c>
      <x:c r="P427" s="18" t="n">
        <x:v>-0.6919808983802795</x:v>
      </x:c>
      <x:c r="Q427" s="18" t="n">
        <x:v>-0.654015064239502</x:v>
      </x:c>
      <x:c r="R427" s="18" t="n">
        <x:v>-0.5183100700378418</x:v>
      </x:c>
      <x:c r="S427" s="18" t="n">
        <x:v>-0.6457480788230896</x:v>
      </x:c>
      <x:c r="T427" s="18" t="n">
        <x:v>-0.6061831712722778</x:v>
      </x:c>
      <x:c r="U427" s="18" t="n">
        <x:v>-0.4510721266269684</x:v>
      </x:c>
      <x:c r="V427" s="18" t="n">
        <x:v>-0.5613548755645752</x:v>
      </x:c>
      <x:c r="W427" s="18" t="n">
        <x:v>-0.5622951984405518</x:v>
      </x:c>
      <x:c r="X427" s="18" t="n">
        <x:v>-0.4686959981918335</x:v>
      </x:c>
      <x:c r="Y427" s="18" t="n">
        <x:v>-0.5764855146408081</x:v>
      </x:c>
      <x:c r="Z427" s="18" t="n">
        <x:v>-0.5947270393371582</x:v>
      </x:c>
      <x:c r="AA427" s="18" t="n">
        <x:v>-0.3405603766441345</x:v>
      </x:c>
      <x:c r="AB427" s="18" t="n">
        <x:v>-0.4379046857357025</x:v>
      </x:c>
      <x:c r="AC427" s="18" t="n">
        <x:v>-0.4640145003795624</x:v>
      </x:c>
      <x:c r="AD427" s="18" t="n">
        <x:v>-0.2732239365577698</x:v>
      </x:c>
      <x:c r="AE427" s="18" t="n">
        <x:v>-0.1527925431728363</x:v>
      </x:c>
      <x:c r="AF427" s="18" t="n">
        <x:v>-0.13645587861537933</x:v>
      </x:c>
      <x:c r="AG427" s="18" t="n">
        <x:v>-0.11344730108976364</x:v>
      </x:c>
      <x:c r="AH427" s="18" t="n">
        <x:v>-0.17137141525745392</x:v>
      </x:c>
      <x:c r="AI427" s="18" t="n">
        <x:v>-0.15591104328632355</x:v>
      </x:c>
      <x:c r="AJ427" s="18" t="n">
        <x:v>-0.12383052706718445</x:v>
      </x:c>
      <x:c r="AK427" s="18" t="n">
        <x:v>-0.1801297664642334</x:v>
      </x:c>
      <x:c r="AL427" s="18" t="n">
        <x:v>-0.1725817769765854</x:v>
      </x:c>
      <x:c r="AM427" s="18" t="n">
        <x:v>-0.10359007120132446</x:v>
      </x:c>
      <x:c r="AN427" s="18" t="n">
        <x:v>0.08902255445718765</x:v>
      </x:c>
      <x:c r="AO427" s="18" t="n">
        <x:v>-0.12001100182533264</x:v>
      </x:c>
      <x:c r="AP427" s="18" t="n">
        <x:v>-0.24157722294330597</x:v>
      </x:c>
      <x:c r="AQ427" s="18" t="n">
        <x:v>-0.1517333686351776</x:v>
      </x:c>
      <x:c r="AR427" s="18" t="n">
        <x:v>-0.26158496737480164</x:v>
      </x:c>
      <x:c r="AS427" s="18" t="n">
        <x:v>-0.2339055985212326</x:v>
      </x:c>
      <x:c r="AT427" s="18" t="n">
        <x:v>-0.10643146932125092</x:v>
      </x:c>
      <x:c r="AU427" s="18" t="n">
        <x:v>-0.14899979531764984</x:v>
      </x:c>
      <x:c r="AV427" s="18" t="n">
        <x:v>-0.2465629130601883</x:v>
      </x:c>
      <x:c r="AW427" s="18" t="n">
        <x:v>-0.19860628247261047</x:v>
      </x:c>
      <x:c r="AX427" s="18" t="n">
        <x:v>-0.11382725089788437</x:v>
      </x:c>
      <x:c r="AY427" s="18" t="n">
        <x:v>0.05980899557471275</x:v>
      </x:c>
      <x:c r="AZ427" s="18" t="n">
        <x:v>-0.2156415581703186</x:v>
      </x:c>
      <x:c r="BA427" s="18" t="n">
        <x:v>-0.28159207105636597</x:v>
      </x:c>
      <x:c r="BB427" s="18" t="n">
        <x:v>-0.09108178317546844</x:v>
      </x:c>
      <x:c r="BC427" s="18" t="n">
        <x:v>-0.18186649680137634</x:v>
      </x:c>
      <x:c r="BD427" s="18" t="n">
        <x:v>-0.18016892671585083</x:v>
      </x:c>
      <x:c r="BE427" s="18" t="n">
        <x:v>-0.11714422702789307</x:v>
      </x:c>
      <x:c r="BF427" s="18" t="n">
        <x:v>-0.08816330134868622</x:v>
      </x:c>
      <x:c r="BG427" s="18" t="n">
        <x:v>0.00996839813888073</x:v>
      </x:c>
      <x:c r="BH427" s="18" t="n">
        <x:v>0.01165632251650095</x:v>
      </x:c>
      <x:c r="BI427" s="18" t="n">
        <x:v>-0.03308865427970886</x:v>
      </x:c>
      <x:c r="BJ427" s="18" t="n">
        <x:v>-0.04819486662745476</x:v>
      </x:c>
      <x:c r="BK427" s="18" t="n">
        <x:v>0.04084452614188194</x:v>
      </x:c>
      <x:c r="BL427" s="18" t="n">
        <x:v>0.006611418444663286</x:v>
      </x:c>
      <x:c r="BM427" s="18" t="n">
        <x:v>0.06628570705652237</x:v>
      </x:c>
      <x:c r="BN427" s="18" t="n">
        <x:v>0.13214893639087677</x:v>
      </x:c>
      <x:c r="BO427" s="18" t="n">
        <x:v>0.02900397591292858</x:v>
      </x:c>
      <x:c r="BP427" s="18" t="n">
        <x:v>0.02158253639936447</x:v>
      </x:c>
      <x:c r="BQ427" s="18" t="n">
        <x:v>0.11636241525411606</x:v>
      </x:c>
      <x:c r="BR427" s="18" t="n">
        <x:v>-0.13050448894500732</x:v>
      </x:c>
      <x:c r="BS427" s="18" t="n">
        <x:v>-0.18511226773262024</x:v>
      </x:c>
      <x:c r="BT427" s="18" t="n">
        <x:v>0.015046046115458012</x:v>
      </x:c>
      <x:c r="BU427" s="18" t="n">
        <x:v>-0.08870785683393478</x:v>
      </x:c>
      <x:c r="BV427" s="18" t="n">
        <x:v>-0.05489169806241989</x:v>
      </x:c>
      <x:c r="BW427" s="18" t="n">
        <x:v>-0.0019918375182896852</x:v>
      </x:c>
      <x:c r="BX427" s="18" t="n">
        <x:v>0.5906583666801453</x:v>
      </x:c>
      <x:c r="BY427" s="18" t="n">
        <x:v>0.12629543244838715</x:v>
      </x:c>
      <x:c r="BZ427" s="18" t="n">
        <x:v>0.7057570219039917</x:v>
      </x:c>
      <x:c r="CA427" s="18" t="n">
        <x:v>-0.39325588941574097</x:v>
      </x:c>
      <x:c r="CB427" s="18" t="n">
        <x:v>1</x:v>
      </x:c>
      <x:c r="CC427" s="18" t="n">
        <x:v>-0.01605035737156868</x:v>
      </x:c>
      <x:c r="CD427" s="18" t="n">
        <x:v>0.9998819828033447</x:v>
      </x:c>
      <x:c r="CE427" s="18" t="n">
        <x:v>-0.015364553779363632</x:v>
      </x:c>
    </x:row>
    <x:row r="428" ht="22" customHeight="1">
      <x:c r="A428" s="21" t="n">
        <x:v>423</x:v>
      </x:c>
      <x:c r="B428" s="21" t="n">
        <x:v>0</x:v>
      </x:c>
      <x:c r="C428" s="22" t="b">
        <x:v>1</x:v>
      </x:c>
      <x:c r="D428" s="18" t="n">
        <x:v>-0.7876736521720886</x:v>
      </x:c>
      <x:c r="E428" s="18" t="n">
        <x:v>-0.7933477759361267</x:v>
      </x:c>
      <x:c r="F428" s="18" t="n">
        <x:v>-0.7552811503410339</x:v>
      </x:c>
      <x:c r="G428" s="18" t="n">
        <x:v>-0.8074352741241455</x:v>
      </x:c>
      <x:c r="H428" s="18" t="n">
        <x:v>-0.8402066826820374</x:v>
      </x:c>
      <x:c r="I428" s="18" t="n">
        <x:v>-0.8035614490509033</x:v>
      </x:c>
      <x:c r="J428" s="18" t="n">
        <x:v>-0.7491365671157837</x:v>
      </x:c>
      <x:c r="K428" s="18" t="n">
        <x:v>-0.7821586728096008</x:v>
      </x:c>
      <x:c r="L428" s="18" t="n">
        <x:v>-0.7027537822723389</x:v>
      </x:c>
      <x:c r="M428" s="18" t="n">
        <x:v>-0.716318666934967</x:v>
      </x:c>
      <x:c r="N428" s="18" t="n">
        <x:v>-0.6661874055862427</x:v>
      </x:c>
      <x:c r="O428" s="18" t="n">
        <x:v>-0.5910683870315552</x:v>
      </x:c>
      <x:c r="P428" s="18" t="n">
        <x:v>-0.7086971998214722</x:v>
      </x:c>
      <x:c r="Q428" s="18" t="n">
        <x:v>-0.6573061347007751</x:v>
      </x:c>
      <x:c r="R428" s="18" t="n">
        <x:v>-0.5317700505256653</x:v>
      </x:c>
      <x:c r="S428" s="18" t="n">
        <x:v>-0.6469911336898804</x:v>
      </x:c>
      <x:c r="T428" s="18" t="n">
        <x:v>-0.6181728839874268</x:v>
      </x:c>
      <x:c r="U428" s="18" t="n">
        <x:v>-0.4516078531742096</x:v>
      </x:c>
      <x:c r="V428" s="18" t="n">
        <x:v>-0.5670163035392761</x:v>
      </x:c>
      <x:c r="W428" s="18" t="n">
        <x:v>-0.5546792149543762</x:v>
      </x:c>
      <x:c r="X428" s="18" t="n">
        <x:v>-0.4222903847694397</x:v>
      </x:c>
      <x:c r="Y428" s="18" t="n">
        <x:v>-0.594957172870636</x:v>
      </x:c>
      <x:c r="Z428" s="18" t="n">
        <x:v>-0.5793243646621704</x:v>
      </x:c>
      <x:c r="AA428" s="18" t="n">
        <x:v>-0.3791743516921997</x:v>
      </x:c>
      <x:c r="AB428" s="18" t="n">
        <x:v>-0.44279569387435913</x:v>
      </x:c>
      <x:c r="AC428" s="18" t="n">
        <x:v>-0.47150489687919617</x:v>
      </x:c>
      <x:c r="AD428" s="18" t="n">
        <x:v>-0.2878686785697937</x:v>
      </x:c>
      <x:c r="AE428" s="18" t="n">
        <x:v>-0.15527811646461487</x:v>
      </x:c>
      <x:c r="AF428" s="18" t="n">
        <x:v>-0.13792867958545685</x:v>
      </x:c>
      <x:c r="AG428" s="18" t="n">
        <x:v>-0.09967311471700668</x:v>
      </x:c>
      <x:c r="AH428" s="18" t="n">
        <x:v>-0.16294986009597778</x:v>
      </x:c>
      <x:c r="AI428" s="18" t="n">
        <x:v>-0.1473129689693451</x:v>
      </x:c>
      <x:c r="AJ428" s="18" t="n">
        <x:v>-0.11305200308561325</x:v>
      </x:c>
      <x:c r="AK428" s="18" t="n">
        <x:v>-0.17806267738342285</x:v>
      </x:c>
      <x:c r="AL428" s="18" t="n">
        <x:v>-0.16418714821338654</x:v>
      </x:c>
      <x:c r="AM428" s="18" t="n">
        <x:v>-0.10147937387228012</x:v>
      </x:c>
      <x:c r="AN428" s="18" t="n">
        <x:v>0.08757253736257553</x:v>
      </x:c>
      <x:c r="AO428" s="18" t="n">
        <x:v>-0.12434203177690506</x:v>
      </x:c>
      <x:c r="AP428" s="18" t="n">
        <x:v>-0.11012827605009079</x:v>
      </x:c>
      <x:c r="AQ428" s="18" t="n">
        <x:v>-0.08780527859926224</x:v>
      </x:c>
      <x:c r="AR428" s="18" t="n">
        <x:v>-0.2072128802537918</x:v>
      </x:c>
      <x:c r="AS428" s="18" t="n">
        <x:v>-0.2284250110387802</x:v>
      </x:c>
      <x:c r="AT428" s="18" t="n">
        <x:v>-0.12631379067897797</x:v>
      </x:c>
      <x:c r="AU428" s="18" t="n">
        <x:v>-0.1595093011856079</x:v>
      </x:c>
      <x:c r="AV428" s="18" t="n">
        <x:v>-0.26069673895835876</x:v>
      </x:c>
      <x:c r="AW428" s="18" t="n">
        <x:v>-0.19968003034591675</x:v>
      </x:c>
      <x:c r="AX428" s="18" t="n">
        <x:v>-0.11592169106006622</x:v>
      </x:c>
      <x:c r="AY428" s="18" t="n">
        <x:v>0.19357667863368988</x:v>
      </x:c>
      <x:c r="AZ428" s="18" t="n">
        <x:v>-0.18267396092414856</x:v>
      </x:c>
      <x:c r="BA428" s="18" t="n">
        <x:v>-0.2453583925962448</x:v>
      </x:c>
      <x:c r="BB428" s="18" t="n">
        <x:v>-0.05919815972447395</x:v>
      </x:c>
      <x:c r="BC428" s="18" t="n">
        <x:v>-0.20749346911907196</x:v>
      </x:c>
      <x:c r="BD428" s="18" t="n">
        <x:v>-0.17877407371997833</x:v>
      </x:c>
      <x:c r="BE428" s="18" t="n">
        <x:v>-0.12481850385665894</x:v>
      </x:c>
      <x:c r="BF428" s="18" t="n">
        <x:v>-0.09796604514122009</x:v>
      </x:c>
      <x:c r="BG428" s="18" t="n">
        <x:v>-0.001595566631294787</x:v>
      </x:c>
      <x:c r="BH428" s="18" t="n">
        <x:v>0.20815247297286987</x:v>
      </x:c>
      <x:c r="BI428" s="18" t="n">
        <x:v>0.03521977365016937</x:v>
      </x:c>
      <x:c r="BJ428" s="18" t="n">
        <x:v>0.05690504610538483</x:v>
      </x:c>
      <x:c r="BK428" s="18" t="n">
        <x:v>0.10761641710996628</x:v>
      </x:c>
      <x:c r="BL428" s="18" t="n">
        <x:v>-0.023454954847693443</x:v>
      </x:c>
      <x:c r="BM428" s="18" t="n">
        <x:v>0.07526235282421112</x:v>
      </x:c>
      <x:c r="BN428" s="18" t="n">
        <x:v>0.13413859903812408</x:v>
      </x:c>
      <x:c r="BO428" s="18" t="n">
        <x:v>0.034245386719703674</x:v>
      </x:c>
      <x:c r="BP428" s="18" t="n">
        <x:v>0.0043359724804759026</x:v>
      </x:c>
      <x:c r="BQ428" s="18" t="n">
        <x:v>0.34479764103889465</x:v>
      </x:c>
      <x:c r="BR428" s="18" t="n">
        <x:v>-0.029755940660834312</x:v>
      </x:c>
      <x:c r="BS428" s="18" t="n">
        <x:v>-0.0559539757668972</x:v>
      </x:c>
      <x:c r="BT428" s="18" t="n">
        <x:v>0.08515340834856033</x:v>
      </x:c>
      <x:c r="BU428" s="18" t="n">
        <x:v>-0.07904882729053497</x:v>
      </x:c>
      <x:c r="BV428" s="18" t="n">
        <x:v>-0.018577784299850464</x:v>
      </x:c>
      <x:c r="BW428" s="18" t="n">
        <x:v>-0.03595016151666641</x:v>
      </x:c>
      <x:c r="BX428" s="18" t="n">
        <x:v>0.5764922499656677</x:v>
      </x:c>
      <x:c r="BY428" s="18" t="n">
        <x:v>0.1333693414926529</x:v>
      </x:c>
      <x:c r="BZ428" s="18" t="n">
        <x:v>0.7159791588783264</x:v>
      </x:c>
      <x:c r="CA428" s="18" t="n">
        <x:v>-0.31312787532806396</x:v>
      </x:c>
      <x:c r="CB428" s="18" t="n">
        <x:v>0.9956929087638855</x:v>
      </x:c>
      <x:c r="CC428" s="18" t="n">
        <x:v>-0.02666480839252472</x:v>
      </x:c>
      <x:c r="CD428" s="18" t="n">
        <x:v>0.9999987483024597</x:v>
      </x:c>
      <x:c r="CE428" s="18" t="n">
        <x:v>-0.0016003662021830678</x:v>
      </x:c>
    </x:row>
    <x:row r="429" ht="22" customHeight="1">
      <x:c r="A429" s="21" t="n">
        <x:v>424</x:v>
      </x:c>
      <x:c r="B429" s="21" t="n">
        <x:v>0</x:v>
      </x:c>
      <x:c r="C429" s="22" t="b">
        <x:v>1</x:v>
      </x:c>
      <x:c r="D429" s="18" t="n">
        <x:v>-0.7920799851417542</x:v>
      </x:c>
      <x:c r="E429" s="18" t="n">
        <x:v>-0.7894312143325806</x:v>
      </x:c>
      <x:c r="F429" s="18" t="n">
        <x:v>-0.7187615036964417</x:v>
      </x:c>
      <x:c r="G429" s="18" t="n">
        <x:v>-0.8029475808143616</x:v>
      </x:c>
      <x:c r="H429" s="18" t="n">
        <x:v>-0.8341175317764282</x:v>
      </x:c>
      <x:c r="I429" s="18" t="n">
        <x:v>-0.783404529094696</x:v>
      </x:c>
      <x:c r="J429" s="18" t="n">
        <x:v>-0.7387513518333435</x:v>
      </x:c>
      <x:c r="K429" s="18" t="n">
        <x:v>-0.7769473195075989</x:v>
      </x:c>
      <x:c r="L429" s="18" t="n">
        <x:v>-0.7055618166923523</x:v>
      </x:c>
      <x:c r="M429" s="18" t="n">
        <x:v>-0.7167931199073792</x:v>
      </x:c>
      <x:c r="N429" s="18" t="n">
        <x:v>-0.6649066209793091</x:v>
      </x:c>
      <x:c r="O429" s="18" t="n">
        <x:v>-0.5631950497627258</x:v>
      </x:c>
      <x:c r="P429" s="18" t="n">
        <x:v>-0.7132471799850464</x:v>
      </x:c>
      <x:c r="Q429" s="18" t="n">
        <x:v>-0.6544356346130371</x:v>
      </x:c>
      <x:c r="R429" s="18" t="n">
        <x:v>-0.5118436813354492</x:v>
      </x:c>
      <x:c r="S429" s="18" t="n">
        <x:v>-0.6601618528366089</x:v>
      </x:c>
      <x:c r="T429" s="18" t="n">
        <x:v>-0.6116851568222046</x:v>
      </x:c>
      <x:c r="U429" s="18" t="n">
        <x:v>-0.4656367897987366</x:v>
      </x:c>
      <x:c r="V429" s="18" t="n">
        <x:v>-0.5777624249458313</x:v>
      </x:c>
      <x:c r="W429" s="18" t="n">
        <x:v>-0.5545480251312256</x:v>
      </x:c>
      <x:c r="X429" s="18" t="n">
        <x:v>-0.49072951078414917</x:v>
      </x:c>
      <x:c r="Y429" s="18" t="n">
        <x:v>-0.6199879050254822</x:v>
      </x:c>
      <x:c r="Z429" s="18" t="n">
        <x:v>-0.6001423597335815</x:v>
      </x:c>
      <x:c r="AA429" s="18" t="n">
        <x:v>-0.3200784921646118</x:v>
      </x:c>
      <x:c r="AB429" s="18" t="n">
        <x:v>-0.4460742473602295</x:v>
      </x:c>
      <x:c r="AC429" s="18" t="n">
        <x:v>-0.47238337993621826</x:v>
      </x:c>
      <x:c r="AD429" s="18" t="n">
        <x:v>-0.3029060959815979</x:v>
      </x:c>
      <x:c r="AE429" s="18" t="n">
        <x:v>-0.152449831366539</x:v>
      </x:c>
      <x:c r="AF429" s="18" t="n">
        <x:v>-0.1386747509241104</x:v>
      </x:c>
      <x:c r="AG429" s="18" t="n">
        <x:v>-0.12271862477064133</x:v>
      </x:c>
      <x:c r="AH429" s="18" t="n">
        <x:v>-0.17030687630176544</x:v>
      </x:c>
      <x:c r="AI429" s="18" t="n">
        <x:v>-0.1558341234922409</x:v>
      </x:c>
      <x:c r="AJ429" s="18" t="n">
        <x:v>-0.13201288878917694</x:v>
      </x:c>
      <x:c r="AK429" s="18" t="n">
        <x:v>-0.18638627231121063</x:v>
      </x:c>
      <x:c r="AL429" s="18" t="n">
        <x:v>-0.16476908326148987</x:v>
      </x:c>
      <x:c r="AM429" s="18" t="n">
        <x:v>-0.09429792314767838</x:v>
      </x:c>
      <x:c r="AN429" s="18" t="n">
        <x:v>0.09206794202327728</x:v>
      </x:c>
      <x:c r="AO429" s="18" t="n">
        <x:v>-0.13872459530830383</x:v>
      </x:c>
      <x:c r="AP429" s="18" t="n">
        <x:v>-0.24593085050582886</x:v>
      </x:c>
      <x:c r="AQ429" s="18" t="n">
        <x:v>-0.15610185265541077</x:v>
      </x:c>
      <x:c r="AR429" s="18" t="n">
        <x:v>-0.2673853933811188</x:v>
      </x:c>
      <x:c r="AS429" s="18" t="n">
        <x:v>-0.24812310934066772</x:v>
      </x:c>
      <x:c r="AT429" s="18" t="n">
        <x:v>-0.12999452650547028</x:v>
      </x:c>
      <x:c r="AU429" s="18" t="n">
        <x:v>-0.18761992454528809</x:v>
      </x:c>
      <x:c r="AV429" s="18" t="n">
        <x:v>-0.24403591454029083</x:v>
      </x:c>
      <x:c r="AW429" s="18" t="n">
        <x:v>-0.20395329594612122</x:v>
      </x:c>
      <x:c r="AX429" s="18" t="n">
        <x:v>-0.12281220406293869</x:v>
      </x:c>
      <x:c r="AY429" s="18" t="n">
        <x:v>0.02674265205860138</x:v>
      </x:c>
      <x:c r="AZ429" s="18" t="n">
        <x:v>-0.23317039012908936</x:v>
      </x:c>
      <x:c r="BA429" s="18" t="n">
        <x:v>-0.27833062410354614</x:v>
      </x:c>
      <x:c r="BB429" s="18" t="n">
        <x:v>-0.1048043966293335</x:v>
      </x:c>
      <x:c r="BC429" s="18" t="n">
        <x:v>-0.20658919215202332</x:v>
      </x:c>
      <x:c r="BD429" s="18" t="n">
        <x:v>-0.2035190761089325</x:v>
      </x:c>
      <x:c r="BE429" s="18" t="n">
        <x:v>-0.10635016113519669</x:v>
      </x:c>
      <x:c r="BF429" s="18" t="n">
        <x:v>-0.09594741463661194</x:v>
      </x:c>
      <x:c r="BG429" s="18" t="n">
        <x:v>-0.016349300742149353</x:v>
      </x:c>
      <x:c r="BH429" s="18" t="n">
        <x:v>0.0016028867103159428</x:v>
      </x:c>
      <x:c r="BI429" s="18" t="n">
        <x:v>-0.06534948945045471</x:v>
      </x:c>
      <x:c r="BJ429" s="18" t="n">
        <x:v>-0.06531316787004471</x:v>
      </x:c>
      <x:c r="BK429" s="18" t="n">
        <x:v>-0.006199839059263468</x:v>
      </x:c>
      <x:c r="BL429" s="18" t="n">
        <x:v>-0.05829085037112236</x:v>
      </x:c>
      <x:c r="BM429" s="18" t="n">
        <x:v>0.01862509921193123</x:v>
      </x:c>
      <x:c r="BN429" s="18" t="n">
        <x:v>0.15838846564292908</x:v>
      </x:c>
      <x:c r="BO429" s="18" t="n">
        <x:v>0.0265849307179451</x:v>
      </x:c>
      <x:c r="BP429" s="18" t="n">
        <x:v>-0.005226497538387775</x:v>
      </x:c>
      <x:c r="BQ429" s="18" t="n">
        <x:v>0.010538515634834766</x:v>
      </x:c>
      <x:c r="BR429" s="18" t="n">
        <x:v>-0.16883155703544617</x:v>
      </x:c>
      <x:c r="BS429" s="18" t="n">
        <x:v>-0.19379858672618866</x:v>
      </x:c>
      <x:c r="BT429" s="18" t="n">
        <x:v>-0.03101137839257717</x:v>
      </x:c>
      <x:c r="BU429" s="18" t="n">
        <x:v>-0.08284222334623337</x:v>
      </x:c>
      <x:c r="BV429" s="18" t="n">
        <x:v>-0.0786440297961235</x:v>
      </x:c>
      <x:c r="BW429" s="18" t="n">
        <x:v>-0.01762830652296543</x:v>
      </x:c>
      <x:c r="BX429" s="18" t="n">
        <x:v>0.5618565082550049</x:v>
      </x:c>
      <x:c r="BY429" s="18" t="n">
        <x:v>0.13880546391010284</x:v>
      </x:c>
      <x:c r="BZ429" s="18" t="n">
        <x:v>0.7506358623504639</x:v>
      </x:c>
      <x:c r="CA429" s="18" t="n">
        <x:v>-0.23036149144172668</x:v>
      </x:c>
      <x:c r="CB429" s="18" t="n">
        <x:v>1</x:v>
      </x:c>
      <x:c r="CC429" s="18" t="n">
        <x:v>0.055512797087430954</x:v>
      </x:c>
      <x:c r="CD429" s="18" t="n">
        <x:v>0.999969482421875</x:v>
      </x:c>
      <x:c r="CE429" s="18" t="n">
        <x:v>0.007811862975358963</x:v>
      </x:c>
    </x:row>
    <x:row r="430" ht="22" customHeight="1">
      <x:c r="A430" s="21" t="n">
        <x:v>425</x:v>
      </x:c>
      <x:c r="B430" s="21" t="n">
        <x:v>0</x:v>
      </x:c>
      <x:c r="C430" s="22" t="b">
        <x:v>1</x:v>
      </x:c>
      <x:c r="D430" s="18" t="n">
        <x:v>-0.7965818047523499</x:v>
      </x:c>
      <x:c r="E430" s="18" t="n">
        <x:v>-0.7887769937515259</x:v>
      </x:c>
      <x:c r="F430" s="18" t="n">
        <x:v>-0.723969042301178</x:v>
      </x:c>
      <x:c r="G430" s="18" t="n">
        <x:v>-0.7839227318763733</x:v>
      </x:c>
      <x:c r="H430" s="18" t="n">
        <x:v>-0.8313035368919373</x:v>
      </x:c>
      <x:c r="I430" s="18" t="n">
        <x:v>-0.7960457801818848</x:v>
      </x:c>
      <x:c r="J430" s="18" t="n">
        <x:v>-0.7403944730758667</x:v>
      </x:c>
      <x:c r="K430" s="18" t="n">
        <x:v>-0.7745794057846069</x:v>
      </x:c>
      <x:c r="L430" s="18" t="n">
        <x:v>-0.710544228553772</x:v>
      </x:c>
      <x:c r="M430" s="18" t="n">
        <x:v>-0.7123656272888184</x:v>
      </x:c>
      <x:c r="N430" s="18" t="n">
        <x:v>-0.6620170474052429</x:v>
      </x:c>
      <x:c r="O430" s="18" t="n">
        <x:v>-0.574867844581604</x:v>
      </x:c>
      <x:c r="P430" s="18" t="n">
        <x:v>-0.7093785405158997</x:v>
      </x:c>
      <x:c r="Q430" s="18" t="n">
        <x:v>-0.63457190990448</x:v>
      </x:c>
      <x:c r="R430" s="18" t="n">
        <x:v>-0.5215926766395569</x:v>
      </x:c>
      <x:c r="S430" s="18" t="n">
        <x:v>-0.6688013076782227</x:v>
      </x:c>
      <x:c r="T430" s="18" t="n">
        <x:v>-0.616737425327301</x:v>
      </x:c>
      <x:c r="U430" s="18" t="n">
        <x:v>-0.4668407738208771</x:v>
      </x:c>
      <x:c r="V430" s="18" t="n">
        <x:v>-0.6088915467262268</x:v>
      </x:c>
      <x:c r="W430" s="18" t="n">
        <x:v>-0.5567774176597595</x:v>
      </x:c>
      <x:c r="X430" s="18" t="n">
        <x:v>-0.4585109055042267</x:v>
      </x:c>
      <x:c r="Y430" s="18" t="n">
        <x:v>-0.6198530793190002</x:v>
      </x:c>
      <x:c r="Z430" s="18" t="n">
        <x:v>-0.575288712978363</x:v>
      </x:c>
      <x:c r="AA430" s="18" t="n">
        <x:v>-0.3393659293651581</x:v>
      </x:c>
      <x:c r="AB430" s="18" t="n">
        <x:v>-0.4485200047492981</x:v>
      </x:c>
      <x:c r="AC430" s="18" t="n">
        <x:v>-0.4796811044216156</x:v>
      </x:c>
      <x:c r="AD430" s="18" t="n">
        <x:v>-0.3126440942287445</x:v>
      </x:c>
      <x:c r="AE430" s="18" t="n">
        <x:v>-0.143697127699852</x:v>
      </x:c>
      <x:c r="AF430" s="18" t="n">
        <x:v>-0.14149700105190277</x:v>
      </x:c>
      <x:c r="AG430" s="18" t="n">
        <x:v>-0.11656152456998825</x:v>
      </x:c>
      <x:c r="AH430" s="18" t="n">
        <x:v>-0.17922107875347137</x:v>
      </x:c>
      <x:c r="AI430" s="18" t="n">
        <x:v>-0.15818627178668976</x:v>
      </x:c>
      <x:c r="AJ430" s="18" t="n">
        <x:v>-0.12757094204425812</x:v>
      </x:c>
      <x:c r="AK430" s="18" t="n">
        <x:v>-0.19126993417739868</x:v>
      </x:c>
      <x:c r="AL430" s="18" t="n">
        <x:v>-0.16185589134693146</x:v>
      </x:c>
      <x:c r="AM430" s="18" t="n">
        <x:v>-0.09703143686056137</x:v>
      </x:c>
      <x:c r="AN430" s="18" t="n">
        <x:v>0.07971379160881042</x:v>
      </x:c>
      <x:c r="AO430" s="18" t="n">
        <x:v>-0.15238124132156372</x:v>
      </x:c>
      <x:c r="AP430" s="18" t="n">
        <x:v>-0.25727683305740356</x:v>
      </x:c>
      <x:c r="AQ430" s="18" t="n">
        <x:v>-0.22428204119205475</x:v>
      </x:c>
      <x:c r="AR430" s="18" t="n">
        <x:v>-0.27926191687583923</x:v>
      </x:c>
      <x:c r="AS430" s="18" t="n">
        <x:v>-0.24897663295269012</x:v>
      </x:c>
      <x:c r="AT430" s="18" t="n">
        <x:v>-0.08859621733427048</x:v>
      </x:c>
      <x:c r="AU430" s="18" t="n">
        <x:v>-0.18955789506435394</x:v>
      </x:c>
      <x:c r="AV430" s="18" t="n">
        <x:v>-0.2304667979478836</x:v>
      </x:c>
      <x:c r="AW430" s="18" t="n">
        <x:v>-0.21948356926441193</x:v>
      </x:c>
      <x:c r="AX430" s="18" t="n">
        <x:v>-0.12621565163135529</x:v>
      </x:c>
      <x:c r="AY430" s="18" t="n">
        <x:v>0.04037589207291603</x:v>
      </x:c>
      <x:c r="AZ430" s="18" t="n">
        <x:v>-0.2753576934337616</x:v>
      </x:c>
      <x:c r="BA430" s="18" t="n">
        <x:v>-0.3125133216381073</x:v>
      </x:c>
      <x:c r="BB430" s="18" t="n">
        <x:v>-0.09237440675497055</x:v>
      </x:c>
      <x:c r="BC430" s="18" t="n">
        <x:v>-0.18538442254066467</x:v>
      </x:c>
      <x:c r="BD430" s="18" t="n">
        <x:v>-0.20132465660572052</x:v>
      </x:c>
      <x:c r="BE430" s="18" t="n">
        <x:v>-0.09382971376180649</x:v>
      </x:c>
      <x:c r="BF430" s="18" t="n">
        <x:v>-0.09998095035552979</x:v>
      </x:c>
      <x:c r="BG430" s="18" t="n">
        <x:v>-0.027770884335041046</x:v>
      </x:c>
      <x:c r="BH430" s="18" t="n">
        <x:v>-0.010045510716736317</x:v>
      </x:c>
      <x:c r="BI430" s="18" t="n">
        <x:v>-0.16062428057193756</x:v>
      </x:c>
      <x:c r="BJ430" s="18" t="n">
        <x:v>-0.09785272926092148</x:v>
      </x:c>
      <x:c r="BK430" s="18" t="n">
        <x:v>0.03321274742484093</x:v>
      </x:c>
      <x:c r="BL430" s="18" t="n">
        <x:v>-0.030335387215018272</x:v>
      </x:c>
      <x:c r="BM430" s="18" t="n">
        <x:v>0.02399713546037674</x:v>
      </x:c>
      <x:c r="BN430" s="18" t="n">
        <x:v>0.17519089579582214</x:v>
      </x:c>
      <x:c r="BO430" s="18" t="n">
        <x:v>-0.014578024856746197</x:v>
      </x:c>
      <x:c r="BP430" s="18" t="n">
        <x:v>-0.007001680321991444</x:v>
      </x:c>
      <x:c r="BQ430" s="18" t="n">
        <x:v>0.06893333792686462</x:v>
      </x:c>
      <x:c r="BR430" s="18" t="n">
        <x:v>-0.24483820796012878</x:v>
      </x:c>
      <x:c r="BS430" s="18" t="n">
        <x:v>-0.21087101101875305</x:v>
      </x:c>
      <x:c r="BT430" s="18" t="n">
        <x:v>0.05011390149593353</x:v>
      </x:c>
      <x:c r="BU430" s="18" t="n">
        <x:v>-0.025432731956243515</x:v>
      </x:c>
      <x:c r="BV430" s="18" t="n">
        <x:v>-0.07107018679380417</x:v>
      </x:c>
      <x:c r="BW430" s="18" t="n">
        <x:v>-0.004638655576854944</x:v>
      </x:c>
      <x:c r="BX430" s="18" t="n">
        <x:v>0.5463818311691284</x:v>
      </x:c>
      <x:c r="BY430" s="18" t="n">
        <x:v>0.14260001480579376</x:v>
      </x:c>
      <x:c r="BZ430" s="18" t="n">
        <x:v>0.7981395125389099</x:v>
      </x:c>
      <x:c r="CA430" s="18" t="n">
        <x:v>-0.15026138722896576</x:v>
      </x:c>
      <x:c r="CB430" s="18" t="n">
        <x:v>1</x:v>
      </x:c>
      <x:c r="CC430" s="18" t="n">
        <x:v>0.01874510385096073</x:v>
      </x:c>
      <x:c r="CD430" s="18" t="n">
        <x:v>0.9999175667762756</x:v>
      </x:c>
      <x:c r="CE430" s="18" t="n">
        <x:v>0.012840314768254757</x:v>
      </x:c>
    </x:row>
    <x:row r="431" ht="22" customHeight="1">
      <x:c r="A431" s="21" t="n">
        <x:v>426</x:v>
      </x:c>
      <x:c r="B431" s="21" t="n">
        <x:v>0</x:v>
      </x:c>
      <x:c r="C431" s="22" t="b">
        <x:v>1</x:v>
      </x:c>
      <x:c r="D431" s="18" t="n">
        <x:v>-0.7971674799919128</x:v>
      </x:c>
      <x:c r="E431" s="18" t="n">
        <x:v>-0.7875792384147644</x:v>
      </x:c>
      <x:c r="F431" s="18" t="n">
        <x:v>-0.7347419857978821</x:v>
      </x:c>
      <x:c r="G431" s="18" t="n">
        <x:v>-0.7844623327255249</x:v>
      </x:c>
      <x:c r="H431" s="18" t="n">
        <x:v>-0.8205757737159729</x:v>
      </x:c>
      <x:c r="I431" s="18" t="n">
        <x:v>-0.792692244052887</x:v>
      </x:c>
      <x:c r="J431" s="18" t="n">
        <x:v>-0.7441421151161194</x:v>
      </x:c>
      <x:c r="K431" s="18" t="n">
        <x:v>-0.7652259469032288</x:v>
      </x:c>
      <x:c r="L431" s="18" t="n">
        <x:v>-0.7055313587188721</x:v>
      </x:c>
      <x:c r="M431" s="18" t="n">
        <x:v>-0.7100216746330261</x:v>
      </x:c>
      <x:c r="N431" s="18" t="n">
        <x:v>-0.6577117443084717</x:v>
      </x:c>
      <x:c r="O431" s="18" t="n">
        <x:v>-0.5883902311325073</x:v>
      </x:c>
      <x:c r="P431" s="18" t="n">
        <x:v>-0.7070009112358093</x:v>
      </x:c>
      <x:c r="Q431" s="18" t="n">
        <x:v>-0.6281914710998535</x:v>
      </x:c>
      <x:c r="R431" s="18" t="n">
        <x:v>-0.5065001845359802</x:v>
      </x:c>
      <x:c r="S431" s="18" t="n">
        <x:v>-0.676293671131134</x:v>
      </x:c>
      <x:c r="T431" s="18" t="n">
        <x:v>-0.6171463131904602</x:v>
      </x:c>
      <x:c r="U431" s="18" t="n">
        <x:v>-0.4547247886657715</x:v>
      </x:c>
      <x:c r="V431" s="18" t="n">
        <x:v>-0.6201765537261963</x:v>
      </x:c>
      <x:c r="W431" s="18" t="n">
        <x:v>-0.5704036355018616</x:v>
      </x:c>
      <x:c r="X431" s="18" t="n">
        <x:v>-0.48258599638938904</x:v>
      </x:c>
      <x:c r="Y431" s="18" t="n">
        <x:v>-0.6074877381324768</x:v>
      </x:c>
      <x:c r="Z431" s="18" t="n">
        <x:v>-0.5856997966766357</x:v>
      </x:c>
      <x:c r="AA431" s="18" t="n">
        <x:v>-0.32915475964546204</x:v>
      </x:c>
      <x:c r="AB431" s="18" t="n">
        <x:v>-0.46882450580596924</x:v>
      </x:c>
      <x:c r="AC431" s="18" t="n">
        <x:v>-0.47478026151657104</x:v>
      </x:c>
      <x:c r="AD431" s="18" t="n">
        <x:v>-0.3063994348049164</x:v>
      </x:c>
      <x:c r="AE431" s="18" t="n">
        <x:v>-0.13309162855148315</x:v>
      </x:c>
      <x:c r="AF431" s="18" t="n">
        <x:v>-0.13953359425067902</x:v>
      </x:c>
      <x:c r="AG431" s="18" t="n">
        <x:v>-0.11652611196041107</x:v>
      </x:c>
      <x:c r="AH431" s="18" t="n">
        <x:v>-0.17677049338817596</x:v>
      </x:c>
      <x:c r="AI431" s="18" t="n">
        <x:v>-0.16342872381210327</x:v>
      </x:c>
      <x:c r="AJ431" s="18" t="n">
        <x:v>-0.13224977254867554</x:v>
      </x:c>
      <x:c r="AK431" s="18" t="n">
        <x:v>-0.1913253366947174</x:v>
      </x:c>
      <x:c r="AL431" s="18" t="n">
        <x:v>-0.16694752871990204</x:v>
      </x:c>
      <x:c r="AM431" s="18" t="n">
        <x:v>-0.10409636795520782</x:v>
      </x:c>
      <x:c r="AN431" s="18" t="n">
        <x:v>0.055591072887182236</x:v>
      </x:c>
      <x:c r="AO431" s="18" t="n">
        <x:v>-0.16527070105075836</x:v>
      </x:c>
      <x:c r="AP431" s="18" t="n">
        <x:v>-0.22781333327293396</x:v>
      </x:c>
      <x:c r="AQ431" s="18" t="n">
        <x:v>-0.2067449688911438</x:v>
      </x:c>
      <x:c r="AR431" s="18" t="n">
        <x:v>-0.3165516257286072</x:v>
      </x:c>
      <x:c r="AS431" s="18" t="n">
        <x:v>-0.24955901503562927</x:v>
      </x:c>
      <x:c r="AT431" s="18" t="n">
        <x:v>-0.07014314830303192</x:v>
      </x:c>
      <x:c r="AU431" s="18" t="n">
        <x:v>-0.20229840278625488</x:v>
      </x:c>
      <x:c r="AV431" s="18" t="n">
        <x:v>-0.23539851605892181</x:v>
      </x:c>
      <x:c r="AW431" s="18" t="n">
        <x:v>-0.23072831332683563</x:v>
      </x:c>
      <x:c r="AX431" s="18" t="n">
        <x:v>-0.13150516152381897</x:v>
      </x:c>
      <x:c r="AY431" s="18" t="n">
        <x:v>0.07472245395183563</x:v>
      </x:c>
      <x:c r="AZ431" s="18" t="n">
        <x:v>-0.26448705792427063</x:v>
      </x:c>
      <x:c r="BA431" s="18" t="n">
        <x:v>-0.3267107903957367</x:v>
      </x:c>
      <x:c r="BB431" s="18" t="n">
        <x:v>-0.10925191640853882</x:v>
      </x:c>
      <x:c r="BC431" s="18" t="n">
        <x:v>-0.15959013998508453</x:v>
      </x:c>
      <x:c r="BD431" s="18" t="n">
        <x:v>-0.20900417864322662</x:v>
      </x:c>
      <x:c r="BE431" s="18" t="n">
        <x:v>-0.10750986635684967</x:v>
      </x:c>
      <x:c r="BF431" s="18" t="n">
        <x:v>-0.10479133576154709</x:v>
      </x:c>
      <x:c r="BG431" s="18" t="n">
        <x:v>-0.039484746754169464</x:v>
      </x:c>
      <x:c r="BH431" s="18" t="n">
        <x:v>0.031984321773052216</x:v>
      </x:c>
      <x:c r="BI431" s="18" t="n">
        <x:v>-0.13265788555145264</x:v>
      </x:c>
      <x:c r="BJ431" s="18" t="n">
        <x:v>-0.14772960543632507</x:v>
      </x:c>
      <x:c r="BK431" s="18" t="n">
        <x:v>-0.0005208663060329854</x:v>
      </x:c>
      <x:c r="BL431" s="18" t="n">
        <x:v>-0.003955939784646034</x:v>
      </x:c>
      <x:c r="BM431" s="18" t="n">
        <x:v>-0.012370919808745384</x:v>
      </x:c>
      <x:c r="BN431" s="18" t="n">
        <x:v>0.14580360054969788</x:v>
      </x:c>
      <x:c r="BO431" s="18" t="n">
        <x:v>-0.04451949521899223</x:v>
      </x:c>
      <x:c r="BP431" s="18" t="n">
        <x:v>-0.024986324831843376</x:v>
      </x:c>
      <x:c r="BQ431" s="18" t="n">
        <x:v>0.10260026901960373</x:v>
      </x:c>
      <x:c r="BR431" s="18" t="n">
        <x:v>-0.20247696340084076</x:v>
      </x:c>
      <x:c r="BS431" s="18" t="n">
        <x:v>-0.2690809369087219</x:v>
      </x:c>
      <x:c r="BT431" s="18" t="n">
        <x:v>-0.013714066706597805</x:v>
      </x:c>
      <x:c r="BU431" s="18" t="n">
        <x:v>-0.004368649795651436</x:v>
      </x:c>
      <x:c r="BV431" s="18" t="n">
        <x:v>-0.09525495767593384</x:v>
      </x:c>
      <x:c r="BW431" s="18" t="n">
        <x:v>-0.030172882601618767</x:v>
      </x:c>
      <x:c r="BX431" s="18" t="n">
        <x:v>0.5299064517021179</x:v>
      </x:c>
      <x:c r="BY431" s="18" t="n">
        <x:v>0.14488926529884338</x:v>
      </x:c>
      <x:c r="BZ431" s="18" t="n">
        <x:v>0.8494152426719666</x:v>
      </x:c>
      <x:c r="CA431" s="18" t="n">
        <x:v>-0.0810626745223999</x:v>
      </x:c>
      <x:c r="CB431" s="18" t="n">
        <x:v>1</x:v>
      </x:c>
      <x:c r="CC431" s="18" t="n">
        <x:v>-0.005833950825035572</x:v>
      </x:c>
      <x:c r="CD431" s="18" t="n">
        <x:v>0.9998992681503296</x:v>
      </x:c>
      <x:c r="CE431" s="18" t="n">
        <x:v>0.014194220304489136</x:v>
      </x:c>
    </x:row>
    <x:row r="432" ht="22" customHeight="1">
      <x:c r="A432" s="21" t="n">
        <x:v>427</x:v>
      </x:c>
      <x:c r="B432" s="21" t="n">
        <x:v>0</x:v>
      </x:c>
      <x:c r="C432" s="22" t="b">
        <x:v>1</x:v>
      </x:c>
      <x:c r="D432" s="18" t="n">
        <x:v>-0.793418824672699</x:v>
      </x:c>
      <x:c r="E432" s="18" t="n">
        <x:v>-0.788331925868988</x:v>
      </x:c>
      <x:c r="F432" s="18" t="n">
        <x:v>-0.7344081997871399</x:v>
      </x:c>
      <x:c r="G432" s="18" t="n">
        <x:v>-0.787200927734375</x:v>
      </x:c>
      <x:c r="H432" s="18" t="n">
        <x:v>-0.8250468969345093</x:v>
      </x:c>
      <x:c r="I432" s="18" t="n">
        <x:v>-0.7913947701454163</x:v>
      </x:c>
      <x:c r="J432" s="18" t="n">
        <x:v>-0.7478943467140198</x:v>
      </x:c>
      <x:c r="K432" s="18" t="n">
        <x:v>-0.7693461179733276</x:v>
      </x:c>
      <x:c r="L432" s="18" t="n">
        <x:v>-0.7097301483154297</x:v>
      </x:c>
      <x:c r="M432" s="18" t="n">
        <x:v>-0.6962594389915466</x:v>
      </x:c>
      <x:c r="N432" s="18" t="n">
        <x:v>-0.6566537022590637</x:v>
      </x:c>
      <x:c r="O432" s="18" t="n">
        <x:v>-0.5972306728363037</x:v>
      </x:c>
      <x:c r="P432" s="18" t="n">
        <x:v>-0.7080226540565491</x:v>
      </x:c>
      <x:c r="Q432" s="18" t="n">
        <x:v>-0.6390965580940247</x:v>
      </x:c>
      <x:c r="R432" s="18" t="n">
        <x:v>-0.5067077279090881</x:v>
      </x:c>
      <x:c r="S432" s="18" t="n">
        <x:v>-0.6753315329551697</x:v>
      </x:c>
      <x:c r="T432" s="18" t="n">
        <x:v>-0.6168615221977234</x:v>
      </x:c>
      <x:c r="U432" s="18" t="n">
        <x:v>-0.4656097888946533</x:v>
      </x:c>
      <x:c r="V432" s="18" t="n">
        <x:v>-0.627804160118103</x:v>
      </x:c>
      <x:c r="W432" s="18" t="n">
        <x:v>-0.5604230761528015</x:v>
      </x:c>
      <x:c r="X432" s="18" t="n">
        <x:v>-0.48629069328308105</x:v>
      </x:c>
      <x:c r="Y432" s="18" t="n">
        <x:v>-0.6046764254570007</x:v>
      </x:c>
      <x:c r="Z432" s="18" t="n">
        <x:v>-0.5812699198722839</x:v>
      </x:c>
      <x:c r="AA432" s="18" t="n">
        <x:v>-0.3245191276073456</x:v>
      </x:c>
      <x:c r="AB432" s="18" t="n">
        <x:v>-0.47005119919776917</x:v>
      </x:c>
      <x:c r="AC432" s="18" t="n">
        <x:v>-0.4850015342235565</x:v>
      </x:c>
      <x:c r="AD432" s="18" t="n">
        <x:v>-0.31732678413391113</x:v>
      </x:c>
      <x:c r="AE432" s="18" t="n">
        <x:v>-0.12521781027317047</x:v>
      </x:c>
      <x:c r="AF432" s="18" t="n">
        <x:v>-0.1364312767982483</x:v>
      </x:c>
      <x:c r="AG432" s="18" t="n">
        <x:v>-0.1134781464934349</x:v>
      </x:c>
      <x:c r="AH432" s="18" t="n">
        <x:v>-0.17909425497055054</x:v>
      </x:c>
      <x:c r="AI432" s="18" t="n">
        <x:v>-0.15762363374233246</x:v>
      </x:c>
      <x:c r="AJ432" s="18" t="n">
        <x:v>-0.1329336017370224</x:v>
      </x:c>
      <x:c r="AK432" s="18" t="n">
        <x:v>-0.19239626824855804</x:v>
      </x:c>
      <x:c r="AL432" s="18" t="n">
        <x:v>-0.1630789041519165</x:v>
      </x:c>
      <x:c r="AM432" s="18" t="n">
        <x:v>-0.09944392740726471</x:v>
      </x:c>
      <x:c r="AN432" s="18" t="n">
        <x:v>0.022595850750803947</x:v>
      </x:c>
      <x:c r="AO432" s="18" t="n">
        <x:v>-0.15489210188388824</x:v>
      </x:c>
      <x:c r="AP432" s="18" t="n">
        <x:v>-0.21013322472572327</x:v>
      </x:c>
      <x:c r="AQ432" s="18" t="n">
        <x:v>-0.17953425645828247</x:v>
      </x:c>
      <x:c r="AR432" s="18" t="n">
        <x:v>-0.28617405891418457</x:v>
      </x:c>
      <x:c r="AS432" s="18" t="n">
        <x:v>-0.24928544461727142</x:v>
      </x:c>
      <x:c r="AT432" s="18" t="n">
        <x:v>-0.043919917196035385</x:v>
      </x:c>
      <x:c r="AU432" s="18" t="n">
        <x:v>-0.18840204179286957</x:v>
      </x:c>
      <x:c r="AV432" s="18" t="n">
        <x:v>-0.22673289477825165</x:v>
      </x:c>
      <x:c r="AW432" s="18" t="n">
        <x:v>-0.25545433163642883</x:v>
      </x:c>
      <x:c r="AX432" s="18" t="n">
        <x:v>-0.12153588980436325</x:v>
      </x:c>
      <x:c r="AY432" s="18" t="n">
        <x:v>0.10012888163328171</x:v>
      </x:c>
      <x:c r="AZ432" s="18" t="n">
        <x:v>-0.24361027777194977</x:v>
      </x:c>
      <x:c r="BA432" s="18" t="n">
        <x:v>-0.3039950728416443</x:v>
      </x:c>
      <x:c r="BB432" s="18" t="n">
        <x:v>-0.10032160580158234</x:v>
      </x:c>
      <x:c r="BC432" s="18" t="n">
        <x:v>-0.14549313485622406</x:v>
      </x:c>
      <x:c r="BD432" s="18" t="n">
        <x:v>-0.19665582478046417</x:v>
      </x:c>
      <x:c r="BE432" s="18" t="n">
        <x:v>-0.09003553539514542</x:v>
      </x:c>
      <x:c r="BF432" s="18" t="n">
        <x:v>-0.13369449973106384</x:v>
      </x:c>
      <x:c r="BG432" s="18" t="n">
        <x:v>-0.007924936711788177</x:v>
      </x:c>
      <x:c r="BH432" s="18" t="n">
        <x:v>0.06711951643228531</x:v>
      </x:c>
      <x:c r="BI432" s="18" t="n">
        <x:v>-0.11160124838352203</x:v>
      </x:c>
      <x:c r="BJ432" s="18" t="n">
        <x:v>-0.08301056921482086</x:v>
      </x:c>
      <x:c r="BK432" s="18" t="n">
        <x:v>0.009353912435472012</x:v>
      </x:c>
      <x:c r="BL432" s="18" t="n">
        <x:v>0.016091395169496536</x:v>
      </x:c>
      <x:c r="BM432" s="18" t="n">
        <x:v>0.01997723989188671</x:v>
      </x:c>
      <x:c r="BN432" s="18" t="n">
        <x:v>0.17867237329483032</x:v>
      </x:c>
      <x:c r="BO432" s="18" t="n">
        <x:v>-0.10564132034778595</x:v>
      </x:c>
      <x:c r="BP432" s="18" t="n">
        <x:v>0.0023136395029723644</x:v>
      </x:c>
      <x:c r="BQ432" s="18" t="n">
        <x:v>0.12844912707805634</x:v>
      </x:c>
      <x:c r="BR432" s="18" t="n">
        <x:v>-0.16550412774085999</x:v>
      </x:c>
      <x:c r="BS432" s="18" t="n">
        <x:v>-0.20052866637706757</x:v>
      </x:c>
      <x:c r="BT432" s="18" t="n">
        <x:v>0.0016812218818813562</x:v>
      </x:c>
      <x:c r="BU432" s="18" t="n">
        <x:v>0.0281791090965271</x:v>
      </x:c>
      <x:c r="BV432" s="18" t="n">
        <x:v>-0.06905938684940338</x:v>
      </x:c>
      <x:c r="BW432" s="18" t="n">
        <x:v>0.0024087755009531975</x:v>
      </x:c>
      <x:c r="BX432" s="18" t="n">
        <x:v>0.5124232769012451</x:v>
      </x:c>
      <x:c r="BY432" s="18" t="n">
        <x:v>0.1459486186504364</x:v>
      </x:c>
      <x:c r="BZ432" s="18" t="n">
        <x:v>0.8980609178543091</x:v>
      </x:c>
      <x:c r="CA432" s="18" t="n">
        <x:v>-0.027595657855272293</x:v>
      </x:c>
      <x:c r="CB432" s="18" t="n">
        <x:v>1</x:v>
      </x:c>
      <x:c r="CC432" s="18" t="n">
        <x:v>-0.0011837652418762445</x:v>
      </x:c>
      <x:c r="CD432" s="18" t="n">
        <x:v>0.9999179840087891</x:v>
      </x:c>
      <x:c r="CE432" s="18" t="n">
        <x:v>0.012805689126253128</x:v>
      </x:c>
    </x:row>
    <x:row r="433" ht="22" customHeight="1">
      <x:c r="A433" s="21" t="n">
        <x:v>428</x:v>
      </x:c>
      <x:c r="B433" s="21" t="n">
        <x:v>0</x:v>
      </x:c>
      <x:c r="C433" s="22" t="b">
        <x:v>1</x:v>
      </x:c>
      <x:c r="D433" s="18" t="n">
        <x:v>-0.7915822267532349</x:v>
      </x:c>
      <x:c r="E433" s="18" t="n">
        <x:v>-0.7852862477302551</x:v>
      </x:c>
      <x:c r="F433" s="18" t="n">
        <x:v>-0.7462971806526184</x:v>
      </x:c>
      <x:c r="G433" s="18" t="n">
        <x:v>-0.7851378917694092</x:v>
      </x:c>
      <x:c r="H433" s="18" t="n">
        <x:v>-0.8261324763298035</x:v>
      </x:c>
      <x:c r="I433" s="18" t="n">
        <x:v>-0.8072338700294495</x:v>
      </x:c>
      <x:c r="J433" s="18" t="n">
        <x:v>-0.7385963201522827</x:v>
      </x:c>
      <x:c r="K433" s="18" t="n">
        <x:v>-0.7628622651100159</x:v>
      </x:c>
      <x:c r="L433" s="18" t="n">
        <x:v>-0.7093605995178223</x:v>
      </x:c>
      <x:c r="M433" s="18" t="n">
        <x:v>-0.6996895670890808</x:v>
      </x:c>
      <x:c r="N433" s="18" t="n">
        <x:v>-0.6505984663963318</x:v>
      </x:c>
      <x:c r="O433" s="18" t="n">
        <x:v>-0.5971155762672424</x:v>
      </x:c>
      <x:c r="P433" s="18" t="n">
        <x:v>-0.7057384848594666</x:v>
      </x:c>
      <x:c r="Q433" s="18" t="n">
        <x:v>-0.6381857395172119</x:v>
      </x:c>
      <x:c r="R433" s="18" t="n">
        <x:v>-0.5200369358062744</x:v>
      </x:c>
      <x:c r="S433" s="18" t="n">
        <x:v>-0.6769683957099915</x:v>
      </x:c>
      <x:c r="T433" s="18" t="n">
        <x:v>-0.6122915744781494</x:v>
      </x:c>
      <x:c r="U433" s="18" t="n">
        <x:v>-0.44886985421180725</x:v>
      </x:c>
      <x:c r="V433" s="18" t="n">
        <x:v>-0.65061354637146</x:v>
      </x:c>
      <x:c r="W433" s="18" t="n">
        <x:v>-0.5583491921424866</x:v>
      </x:c>
      <x:c r="X433" s="18" t="n">
        <x:v>-0.47525256872177124</x:v>
      </x:c>
      <x:c r="Y433" s="18" t="n">
        <x:v>-0.609088659286499</x:v>
      </x:c>
      <x:c r="Z433" s="18" t="n">
        <x:v>-0.598387598991394</x:v>
      </x:c>
      <x:c r="AA433" s="18" t="n">
        <x:v>-0.3555065095424652</x:v>
      </x:c>
      <x:c r="AB433" s="18" t="n">
        <x:v>-0.4728575646877289</x:v>
      </x:c>
      <x:c r="AC433" s="18" t="n">
        <x:v>-0.4789237976074219</x:v>
      </x:c>
      <x:c r="AD433" s="18" t="n">
        <x:v>-0.30744507908821106</x:v>
      </x:c>
      <x:c r="AE433" s="18" t="n">
        <x:v>-0.1209353432059288</x:v>
      </x:c>
      <x:c r="AF433" s="18" t="n">
        <x:v>-0.14055567979812622</x:v>
      </x:c>
      <x:c r="AG433" s="18" t="n">
        <x:v>-0.10946372896432877</x:v>
      </x:c>
      <x:c r="AH433" s="18" t="n">
        <x:v>-0.18116013705730438</x:v>
      </x:c>
      <x:c r="AI433" s="18" t="n">
        <x:v>-0.16120857000350952</x:v>
      </x:c>
      <x:c r="AJ433" s="18" t="n">
        <x:v>-0.12494759261608124</x:v>
      </x:c>
      <x:c r="AK433" s="18" t="n">
        <x:v>-0.19691193103790283</x:v>
      </x:c>
      <x:c r="AL433" s="18" t="n">
        <x:v>-0.1713140457868576</x:v>
      </x:c>
      <x:c r="AM433" s="18" t="n">
        <x:v>-0.10804321616888046</x:v>
      </x:c>
      <x:c r="AN433" s="18" t="n">
        <x:v>-0.017299355939030647</x:v>
      </x:c>
      <x:c r="AO433" s="18" t="n">
        <x:v>-0.17165808379650116</x:v>
      </x:c>
      <x:c r="AP433" s="18" t="n">
        <x:v>-0.1703169196844101</x:v>
      </x:c>
      <x:c r="AQ433" s="18" t="n">
        <x:v>-0.183384969830513</x:v>
      </x:c>
      <x:c r="AR433" s="18" t="n">
        <x:v>-0.2849905788898468</x:v>
      </x:c>
      <x:c r="AS433" s="18" t="n">
        <x:v>-0.2002103179693222</x:v>
      </x:c>
      <x:c r="AT433" s="18" t="n">
        <x:v>-0.07069023698568344</x:v>
      </x:c>
      <x:c r="AU433" s="18" t="n">
        <x:v>-0.19983458518981934</x:v>
      </x:c>
      <x:c r="AV433" s="18" t="n">
        <x:v>-0.2241876870393753</x:v>
      </x:c>
      <x:c r="AW433" s="18" t="n">
        <x:v>-0.27204301953315735</x:v>
      </x:c>
      <x:c r="AX433" s="18" t="n">
        <x:v>-0.13405582308769226</x:v>
      </x:c>
      <x:c r="AY433" s="18" t="n">
        <x:v>0.12667840719223022</x:v>
      </x:c>
      <x:c r="AZ433" s="18" t="n">
        <x:v>-0.24339623749256134</x:v>
      </x:c>
      <x:c r="BA433" s="18" t="n">
        <x:v>-0.2964441776275635</x:v>
      </x:c>
      <x:c r="BB433" s="18" t="n">
        <x:v>-0.06220238655805588</x:v>
      </x:c>
      <x:c r="BC433" s="18" t="n">
        <x:v>-0.15792785584926605</x:v>
      </x:c>
      <x:c r="BD433" s="18" t="n">
        <x:v>-0.205368310213089</x:v>
      </x:c>
      <x:c r="BE433" s="18" t="n">
        <x:v>-0.10400111973285675</x:v>
      </x:c>
      <x:c r="BF433" s="18" t="n">
        <x:v>-0.16211330890655518</x:v>
      </x:c>
      <x:c r="BG433" s="18" t="n">
        <x:v>-0.04079263284802437</x:v>
      </x:c>
      <x:c r="BH433" s="18" t="n">
        <x:v>0.10982831567525864</x:v>
      </x:c>
      <x:c r="BI433" s="18" t="n">
        <x:v>-0.12131036818027496</x:v>
      </x:c>
      <x:c r="BJ433" s="18" t="n">
        <x:v>-0.09068980813026428</x:v>
      </x:c>
      <x:c r="BK433" s="18" t="n">
        <x:v>0.08516987413167953</x:v>
      </x:c>
      <x:c r="BL433" s="18" t="n">
        <x:v>-0.015929680317640305</x:v>
      </x:c>
      <x:c r="BM433" s="18" t="n">
        <x:v>-0.021914638578891754</x:v>
      </x:c>
      <x:c r="BN433" s="18" t="n">
        <x:v>0.14156481623649597</x:v>
      </x:c>
      <x:c r="BO433" s="18" t="n">
        <x:v>-0.14838114380836487</x:v>
      </x:c>
      <x:c r="BP433" s="18" t="n">
        <x:v>-0.02664799988269806</x:v>
      </x:c>
      <x:c r="BQ433" s="18" t="n">
        <x:v>0.1811733841896057</x:v>
      </x:c>
      <x:c r="BR433" s="18" t="n">
        <x:v>-0.17396876215934753</x:v>
      </x:c>
      <x:c r="BS433" s="18" t="n">
        <x:v>-0.22928300499916077</x:v>
      </x:c>
      <x:c r="BT433" s="18" t="n">
        <x:v>0.08613577485084534</x:v>
      </x:c>
      <x:c r="BU433" s="18" t="n">
        <x:v>-0.010598262771964073</x:v>
      </x:c>
      <x:c r="BV433" s="18" t="n">
        <x:v>-0.10146812349557877</x:v>
      </x:c>
      <x:c r="BW433" s="18" t="n">
        <x:v>-0.016214242205023766</x:v>
      </x:c>
      <x:c r="BX433" s="18" t="n">
        <x:v>0.4940284788608551</x:v>
      </x:c>
      <x:c r="BY433" s="18" t="n">
        <x:v>0.146097794175148</x:v>
      </x:c>
      <x:c r="BZ433" s="18" t="n">
        <x:v>0.9400989413261414</x:v>
      </x:c>
      <x:c r="CA433" s="18" t="n">
        <x:v>0.010267493315041065</x:v>
      </x:c>
      <x:c r="CB433" s="18" t="n">
        <x:v>1</x:v>
      </x:c>
      <x:c r="CC433" s="18" t="n">
        <x:v>0.012446228414773941</x:v>
      </x:c>
      <x:c r="CD433" s="18" t="n">
        <x:v>0.9999562501907349</x:v>
      </x:c>
      <x:c r="CE433" s="18" t="n">
        <x:v>0.00935281440615654</x:v>
      </x:c>
    </x:row>
    <x:row r="434" ht="22" customHeight="1">
      <x:c r="A434" s="21" t="n">
        <x:v>429</x:v>
      </x:c>
      <x:c r="B434" s="21" t="n">
        <x:v>0</x:v>
      </x:c>
      <x:c r="C434" s="22" t="b">
        <x:v>1</x:v>
      </x:c>
      <x:c r="D434" s="18" t="n">
        <x:v>-0.7757773995399475</x:v>
      </x:c>
      <x:c r="E434" s="18" t="n">
        <x:v>-0.7777641415596008</x:v>
      </x:c>
      <x:c r="F434" s="18" t="n">
        <x:v>-0.7423025369644165</x:v>
      </x:c>
      <x:c r="G434" s="18" t="n">
        <x:v>-0.7856114506721497</x:v>
      </x:c>
      <x:c r="H434" s="18" t="n">
        <x:v>-0.8194549083709717</x:v>
      </x:c>
      <x:c r="I434" s="18" t="n">
        <x:v>-0.8084837198257446</x:v>
      </x:c>
      <x:c r="J434" s="18" t="n">
        <x:v>-0.7399071455001831</x:v>
      </x:c>
      <x:c r="K434" s="18" t="n">
        <x:v>-0.7681006789207458</x:v>
      </x:c>
      <x:c r="L434" s="18" t="n">
        <x:v>-0.7110993266105652</x:v>
      </x:c>
      <x:c r="M434" s="18" t="n">
        <x:v>-0.6866632699966431</x:v>
      </x:c>
      <x:c r="N434" s="18" t="n">
        <x:v>-0.6466050744056702</x:v>
      </x:c>
      <x:c r="O434" s="18" t="n">
        <x:v>-0.5736645460128784</x:v>
      </x:c>
      <x:c r="P434" s="18" t="n">
        <x:v>-0.7084290385246277</x:v>
      </x:c>
      <x:c r="Q434" s="18" t="n">
        <x:v>-0.636891782283783</x:v>
      </x:c>
      <x:c r="R434" s="18" t="n">
        <x:v>-0.5272833108901978</x:v>
      </x:c>
      <x:c r="S434" s="18" t="n">
        <x:v>-0.67194002866745</x:v>
      </x:c>
      <x:c r="T434" s="18" t="n">
        <x:v>-0.6096249222755432</x:v>
      </x:c>
      <x:c r="U434" s="18" t="n">
        <x:v>-0.4599566161632538</x:v>
      </x:c>
      <x:c r="V434" s="18" t="n">
        <x:v>-0.652316153049469</x:v>
      </x:c>
      <x:c r="W434" s="18" t="n">
        <x:v>-0.5679027438163757</x:v>
      </x:c>
      <x:c r="X434" s="18" t="n">
        <x:v>-0.4521796405315399</x:v>
      </x:c>
      <x:c r="Y434" s="18" t="n">
        <x:v>-0.6070079803466797</x:v>
      </x:c>
      <x:c r="Z434" s="18" t="n">
        <x:v>-0.5846861600875854</x:v>
      </x:c>
      <x:c r="AA434" s="18" t="n">
        <x:v>-0.364443838596344</x:v>
      </x:c>
      <x:c r="AB434" s="18" t="n">
        <x:v>-0.47877252101898193</x:v>
      </x:c>
      <x:c r="AC434" s="18" t="n">
        <x:v>-0.47897639870643616</x:v>
      </x:c>
      <x:c r="AD434" s="18" t="n">
        <x:v>-0.31655293703079224</x:v>
      </x:c>
      <x:c r="AE434" s="18" t="n">
        <x:v>-0.12107790261507034</x:v>
      </x:c>
      <x:c r="AF434" s="18" t="n">
        <x:v>-0.14377658069133759</x:v>
      </x:c>
      <x:c r="AG434" s="18" t="n">
        <x:v>-0.11657391488552094</x:v>
      </x:c>
      <x:c r="AH434" s="18" t="n">
        <x:v>-0.1822233647108078</x:v>
      </x:c>
      <x:c r="AI434" s="18" t="n">
        <x:v>-0.16659770905971527</x:v>
      </x:c>
      <x:c r="AJ434" s="18" t="n">
        <x:v>-0.1204981803894043</x:v>
      </x:c>
      <x:c r="AK434" s="18" t="n">
        <x:v>-0.19238592684268951</x:v>
      </x:c>
      <x:c r="AL434" s="18" t="n">
        <x:v>-0.16686396300792694</x:v>
      </x:c>
      <x:c r="AM434" s="18" t="n">
        <x:v>-0.11000565439462662</x:v>
      </x:c>
      <x:c r="AN434" s="18" t="n">
        <x:v>-0.0733925998210907</x:v>
      </x:c>
      <x:c r="AO434" s="18" t="n">
        <x:v>-0.21247069537639618</x:v>
      </x:c>
      <x:c r="AP434" s="18" t="n">
        <x:v>-0.1858195960521698</x:v>
      </x:c>
      <x:c r="AQ434" s="18" t="n">
        <x:v>-0.18147939443588257</x:v>
      </x:c>
      <x:c r="AR434" s="18" t="n">
        <x:v>-0.29179325699806213</x:v>
      </x:c>
      <x:c r="AS434" s="18" t="n">
        <x:v>-0.1839122772216797</x:v>
      </x:c>
      <x:c r="AT434" s="18" t="n">
        <x:v>-0.07232511788606644</x:v>
      </x:c>
      <x:c r="AU434" s="18" t="n">
        <x:v>-0.1858789622783661</x:v>
      </x:c>
      <x:c r="AV434" s="18" t="n">
        <x:v>-0.21853788197040558</x:v>
      </x:c>
      <x:c r="AW434" s="18" t="n">
        <x:v>-0.29939866065979004</x:v>
      </x:c>
      <x:c r="AX434" s="18" t="n">
        <x:v>-0.165436252951622</x:v>
      </x:c>
      <x:c r="AY434" s="18" t="n">
        <x:v>0.07559588551521301</x:v>
      </x:c>
      <x:c r="AZ434" s="18" t="n">
        <x:v>-0.24046941101551056</x:v>
      </x:c>
      <x:c r="BA434" s="18" t="n">
        <x:v>-0.2999242842197418</x:v>
      </x:c>
      <x:c r="BB434" s="18" t="n">
        <x:v>-0.05325771123170853</x:v>
      </x:c>
      <x:c r="BC434" s="18" t="n">
        <x:v>-0.16079814732074738</x:v>
      </x:c>
      <x:c r="BD434" s="18" t="n">
        <x:v>-0.19913852214813232</x:v>
      </x:c>
      <x:c r="BE434" s="18" t="n">
        <x:v>-0.09108944982290268</x:v>
      </x:c>
      <x:c r="BF434" s="18" t="n">
        <x:v>-0.20402303338050842</x:v>
      </x:c>
      <x:c r="BG434" s="18" t="n">
        <x:v>-0.09683997929096222</x:v>
      </x:c>
      <x:c r="BH434" s="18" t="n">
        <x:v>0.05539185553789139</x:v>
      </x:c>
      <x:c r="BI434" s="18" t="n">
        <x:v>-0.13073156774044037</x:v>
      </x:c>
      <x:c r="BJ434" s="18" t="n">
        <x:v>-0.12291587889194489</x:v>
      </x:c>
      <x:c r="BK434" s="18" t="n">
        <x:v>0.09545532613992691</x:v>
      </x:c>
      <x:c r="BL434" s="18" t="n">
        <x:v>-0.007417766377329826</x:v>
      </x:c>
      <x:c r="BM434" s="18" t="n">
        <x:v>0.0030107146594673395</x:v>
      </x:c>
      <x:c r="BN434" s="18" t="n">
        <x:v>0.1629500687122345</x:v>
      </x:c>
      <x:c r="BO434" s="18" t="n">
        <x:v>-0.2121688276529312</x:v>
      </x:c>
      <x:c r="BP434" s="18" t="n">
        <x:v>-0.09204690903425217</x:v>
      </x:c>
      <x:c r="BQ434" s="18" t="n">
        <x:v>0.14288230240345</x:v>
      </x:c>
      <x:c r="BR434" s="18" t="n">
        <x:v>-0.16769059002399445</x:v>
      </x:c>
      <x:c r="BS434" s="18" t="n">
        <x:v>-0.23520269989967346</x:v>
      </x:c>
      <x:c r="BT434" s="18" t="n">
        <x:v>0.0882706567645073</x:v>
      </x:c>
      <x:c r="BU434" s="18" t="n">
        <x:v>-0.02080301195383072</x:v>
      </x:c>
      <x:c r="BV434" s="18" t="n">
        <x:v>-0.07668079435825348</x:v>
      </x:c>
      <x:c r="BW434" s="18" t="n">
        <x:v>0.0010795271955430508</x:v>
      </x:c>
      <x:c r="BX434" s="18" t="n">
        <x:v>0.47487935423851013</x:v>
      </x:c>
      <x:c r="BY434" s="18" t="n">
        <x:v>0.14562593400478363</x:v>
      </x:c>
      <x:c r="BZ434" s="18" t="n">
        <x:v>0.9731035232543945</x:v>
      </x:c>
      <x:c r="CA434" s="18" t="n">
        <x:v>0.034923192113637924</x:v>
      </x:c>
      <x:c r="CB434" s="18" t="n">
        <x:v>0.9783879518508911</x:v>
      </x:c>
      <x:c r="CC434" s="18" t="n">
        <x:v>0.01406102068722248</x:v>
      </x:c>
      <x:c r="CD434" s="18" t="n">
        <x:v>0.9999909996986389</x:v>
      </x:c>
      <x:c r="CE434" s="18" t="n">
        <x:v>0.004242446273565292</x:v>
      </x:c>
    </x:row>
    <x:row r="435" ht="22" customHeight="1">
      <x:c r="A435" s="21" t="n">
        <x:v>430</x:v>
      </x:c>
      <x:c r="B435" s="21" t="n">
        <x:v>0</x:v>
      </x:c>
      <x:c r="C435" s="22" t="b">
        <x:v>1</x:v>
      </x:c>
      <x:c r="D435" s="18" t="n">
        <x:v>-0.7690215706825256</x:v>
      </x:c>
      <x:c r="E435" s="18" t="n">
        <x:v>-0.7793225646018982</x:v>
      </x:c>
      <x:c r="F435" s="18" t="n">
        <x:v>-0.7467395067214966</x:v>
      </x:c>
      <x:c r="G435" s="18" t="n">
        <x:v>-0.787385880947113</x:v>
      </x:c>
      <x:c r="H435" s="18" t="n">
        <x:v>-0.8445736765861511</x:v>
      </x:c>
      <x:c r="I435" s="18" t="n">
        <x:v>-0.8094574213027954</x:v>
      </x:c>
      <x:c r="J435" s="18" t="n">
        <x:v>-0.7523318529129028</x:v>
      </x:c>
      <x:c r="K435" s="18" t="n">
        <x:v>-0.7727302312850952</x:v>
      </x:c>
      <x:c r="L435" s="18" t="n">
        <x:v>-0.716717004776001</x:v>
      </x:c>
      <x:c r="M435" s="18" t="n">
        <x:v>-0.679889440536499</x:v>
      </x:c>
      <x:c r="N435" s="18" t="n">
        <x:v>-0.6449946165084839</x:v>
      </x:c>
      <x:c r="O435" s="18" t="n">
        <x:v>-0.5805050730705261</x:v>
      </x:c>
      <x:c r="P435" s="18" t="n">
        <x:v>-0.7059459090232849</x:v>
      </x:c>
      <x:c r="Q435" s="18" t="n">
        <x:v>-0.6402037739753723</x:v>
      </x:c>
      <x:c r="R435" s="18" t="n">
        <x:v>-0.5465905070304871</x:v>
      </x:c>
      <x:c r="S435" s="18" t="n">
        <x:v>-0.6687653660774231</x:v>
      </x:c>
      <x:c r="T435" s="18" t="n">
        <x:v>-0.6128232479095459</x:v>
      </x:c>
      <x:c r="U435" s="18" t="n">
        <x:v>-0.4634845554828644</x:v>
      </x:c>
      <x:c r="V435" s="18" t="n">
        <x:v>-0.6301312446594238</x:v>
      </x:c>
      <x:c r="W435" s="18" t="n">
        <x:v>-0.5486472845077515</x:v>
      </x:c>
      <x:c r="X435" s="18" t="n">
        <x:v>-0.3966121971607208</x:v>
      </x:c>
      <x:c r="Y435" s="18" t="n">
        <x:v>-0.5992475152015686</x:v>
      </x:c>
      <x:c r="Z435" s="18" t="n">
        <x:v>-0.5512019991874695</x:v>
      </x:c>
      <x:c r="AA435" s="18" t="n">
        <x:v>-0.40494605898857117</x:v>
      </x:c>
      <x:c r="AB435" s="18" t="n">
        <x:v>-0.4760490655899048</x:v>
      </x:c>
      <x:c r="AC435" s="18" t="n">
        <x:v>-0.4902651011943817</x:v>
      </x:c>
      <x:c r="AD435" s="18" t="n">
        <x:v>-0.32529011368751526</x:v>
      </x:c>
      <x:c r="AE435" s="18" t="n">
        <x:v>-0.12475818395614624</x:v>
      </x:c>
      <x:c r="AF435" s="18" t="n">
        <x:v>-0.14069168269634247</x:v>
      </x:c>
      <x:c r="AG435" s="18" t="n">
        <x:v>-0.10655069351196289</x:v>
      </x:c>
      <x:c r="AH435" s="18" t="n">
        <x:v>-0.18168534338474274</x:v>
      </x:c>
      <x:c r="AI435" s="18" t="n">
        <x:v>-0.14595332741737366</x:v>
      </x:c>
      <x:c r="AJ435" s="18" t="n">
        <x:v>-0.10206452757120132</x:v>
      </x:c>
      <x:c r="AK435" s="18" t="n">
        <x:v>-0.1848023384809494</x:v>
      </x:c>
      <x:c r="AL435" s="18" t="n">
        <x:v>-0.16318053007125854</x:v>
      </x:c>
      <x:c r="AM435" s="18" t="n">
        <x:v>-0.10736507177352905</x:v>
      </x:c>
      <x:c r="AN435" s="18" t="n">
        <x:v>-0.08928131312131882</x:v>
      </x:c>
      <x:c r="AO435" s="18" t="n">
        <x:v>-0.1873345971107483</x:v>
      </x:c>
      <x:c r="AP435" s="18" t="n">
        <x:v>-0.13315212726593018</x:v>
      </x:c>
      <x:c r="AQ435" s="18" t="n">
        <x:v>-0.15378227829933167</x:v>
      </x:c>
      <x:c r="AR435" s="18" t="n">
        <x:v>-0.13769061863422394</x:v>
      </x:c>
      <x:c r="AS435" s="18" t="n">
        <x:v>-0.19865204393863678</x:v>
      </x:c>
      <x:c r="AT435" s="18" t="n">
        <x:v>-0.02446511946618557</x:v>
      </x:c>
      <x:c r="AU435" s="18" t="n">
        <x:v>-0.1831844598054886</x:v>
      </x:c>
      <x:c r="AV435" s="18" t="n">
        <x:v>-0.20499399304389954</x:v>
      </x:c>
      <x:c r="AW435" s="18" t="n">
        <x:v>-0.30897271633148193</x:v>
      </x:c>
      <x:c r="AX435" s="18" t="n">
        <x:v>-0.15392808616161346</x:v>
      </x:c>
      <x:c r="AY435" s="18" t="n">
        <x:v>0.1736535280942917</x:v>
      </x:c>
      <x:c r="AZ435" s="18" t="n">
        <x:v>-0.22175012528896332</x:v>
      </x:c>
      <x:c r="BA435" s="18" t="n">
        <x:v>-0.205755352973938</x:v>
      </x:c>
      <x:c r="BB435" s="18" t="n">
        <x:v>-0.011887959204614162</x:v>
      </x:c>
      <x:c r="BC435" s="18" t="n">
        <x:v>-0.13295972347259521</x:v>
      </x:c>
      <x:c r="BD435" s="18" t="n">
        <x:v>-0.18748727440834045</x:v>
      </x:c>
      <x:c r="BE435" s="18" t="n">
        <x:v>-0.08152885735034943</x:v>
      </x:c>
      <x:c r="BF435" s="18" t="n">
        <x:v>-0.2162594199180603</x:v>
      </x:c>
      <x:c r="BG435" s="18" t="n">
        <x:v>-0.061580508947372437</x:v>
      </x:c>
      <x:c r="BH435" s="18" t="n">
        <x:v>0.16438886523246765</x:v>
      </x:c>
      <x:c r="BI435" s="18" t="n">
        <x:v>-0.09223931282758713</x:v>
      </x:c>
      <x:c r="BJ435" s="18" t="n">
        <x:v>0.14326971769332886</x:v>
      </x:c>
      <x:c r="BK435" s="18" t="n">
        <x:v>0.17026251554489136</x:v>
      </x:c>
      <x:c r="BL435" s="18" t="n">
        <x:v>0.04861658066511154</x:v>
      </x:c>
      <x:c r="BM435" s="18" t="n">
        <x:v>0.026000110432505608</x:v>
      </x:c>
      <x:c r="BN435" s="18" t="n">
        <x:v>0.18984805047512054</x:v>
      </x:c>
      <x:c r="BO435" s="18" t="n">
        <x:v>-0.20874911546707153</x:v>
      </x:c>
      <x:c r="BP435" s="18" t="n">
        <x:v>-0.022026916965842247</x:v>
      </x:c>
      <x:c r="BQ435" s="18" t="n">
        <x:v>0.3432326912879944</x:v>
      </x:c>
      <x:c r="BR435" s="18" t="n">
        <x:v>-0.14355644583702087</x:v>
      </x:c>
      <x:c r="BS435" s="18" t="n">
        <x:v>0.05601029098033905</x:v>
      </x:c>
      <x:c r="BT435" s="18" t="n">
        <x:v>0.14680425822734833</x:v>
      </x:c>
      <x:c r="BU435" s="18" t="n">
        <x:v>0.03945963829755783</x:v>
      </x:c>
      <x:c r="BV435" s="18" t="n">
        <x:v>-0.06050671264529228</x:v>
      </x:c>
      <x:c r="BW435" s="18" t="n">
        <x:v>0.01726100593805313</x:v>
      </x:c>
      <x:c r="BX435" s="18" t="n">
        <x:v>0.4551774263381958</x:v>
      </x:c>
      <x:c r="BY435" s="18" t="n">
        <x:v>0.14477330446243286</x:v>
      </x:c>
      <x:c r="BZ435" s="18" t="n">
        <x:v>0.9951608180999756</x:v>
      </x:c>
      <x:c r="CA435" s="18" t="n">
        <x:v>0.048694826662540436</x:v>
      </x:c>
      <x:c r="CB435" s="18" t="n">
        <x:v>0.9561161398887634</x:v>
      </x:c>
      <x:c r="CC435" s="18" t="n">
        <x:v>0.00890414323657751</x:v>
      </x:c>
      <x:c r="CD435" s="18" t="n">
        <x:v>0.9999975562095642</x:v>
      </x:c>
      <x:c r="CE435" s="18" t="n">
        <x:v>-0.002198462374508381</x:v>
      </x:c>
    </x:row>
    <x:row r="436" ht="22" customHeight="1">
      <x:c r="A436" s="21" t="n">
        <x:v>431</x:v>
      </x:c>
      <x:c r="B436" s="21" t="n">
        <x:v>0</x:v>
      </x:c>
      <x:c r="C436" s="22" t="b">
        <x:v>1</x:v>
      </x:c>
      <x:c r="D436" s="18" t="n">
        <x:v>-0.7676786184310913</x:v>
      </x:c>
      <x:c r="E436" s="18" t="n">
        <x:v>-0.7802324295043945</x:v>
      </x:c>
      <x:c r="F436" s="18" t="n">
        <x:v>-0.7471566200256348</x:v>
      </x:c>
      <x:c r="G436" s="18" t="n">
        <x:v>-0.7861763834953308</x:v>
      </x:c>
      <x:c r="H436" s="18" t="n">
        <x:v>-0.8388743996620178</x:v>
      </x:c>
      <x:c r="I436" s="18" t="n">
        <x:v>-0.7999711036682129</x:v>
      </x:c>
      <x:c r="J436" s="18" t="n">
        <x:v>-0.7379006147384644</x:v>
      </x:c>
      <x:c r="K436" s="18" t="n">
        <x:v>-0.775929868221283</x:v>
      </x:c>
      <x:c r="L436" s="18" t="n">
        <x:v>-0.7114275097846985</x:v>
      </x:c>
      <x:c r="M436" s="18" t="n">
        <x:v>-0.6835242509841919</x:v>
      </x:c>
      <x:c r="N436" s="18" t="n">
        <x:v>-0.6493609547615051</x:v>
      </x:c>
      <x:c r="O436" s="18" t="n">
        <x:v>-0.5970126390457153</x:v>
      </x:c>
      <x:c r="P436" s="18" t="n">
        <x:v>-0.709415853023529</x:v>
      </x:c>
      <x:c r="Q436" s="18" t="n">
        <x:v>-0.6445682048797607</x:v>
      </x:c>
      <x:c r="R436" s="18" t="n">
        <x:v>-0.5268866419792175</x:v>
      </x:c>
      <x:c r="S436" s="18" t="n">
        <x:v>-0.6722861528396606</x:v>
      </x:c>
      <x:c r="T436" s="18" t="n">
        <x:v>-0.6134266257286072</x:v>
      </x:c>
      <x:c r="U436" s="18" t="n">
        <x:v>-0.46666431427001953</x:v>
      </x:c>
      <x:c r="V436" s="18" t="n">
        <x:v>-0.5956364870071411</x:v>
      </x:c>
      <x:c r="W436" s="18" t="n">
        <x:v>-0.5583304166793823</x:v>
      </x:c>
      <x:c r="X436" s="18" t="n">
        <x:v>-0.45994120836257935</x:v>
      </x:c>
      <x:c r="Y436" s="18" t="n">
        <x:v>-0.6219537258148193</x:v>
      </x:c>
      <x:c r="Z436" s="18" t="n">
        <x:v>-0.5951371192932129</x:v>
      </x:c>
      <x:c r="AA436" s="18" t="n">
        <x:v>-0.3831694722175598</x:v>
      </x:c>
      <x:c r="AB436" s="18" t="n">
        <x:v>-0.469489723443985</x:v>
      </x:c>
      <x:c r="AC436" s="18" t="n">
        <x:v>-0.48250287771224976</x:v>
      </x:c>
      <x:c r="AD436" s="18" t="n">
        <x:v>-0.32034143805503845</x:v>
      </x:c>
      <x:c r="AE436" s="18" t="n">
        <x:v>-0.14292962849140167</x:v>
      </x:c>
      <x:c r="AF436" s="18" t="n">
        <x:v>-0.14286784827709198</x:v>
      </x:c>
      <x:c r="AG436" s="18" t="n">
        <x:v>-0.12470194697380066</x:v>
      </x:c>
      <x:c r="AH436" s="18" t="n">
        <x:v>-0.17710120975971222</x:v>
      </x:c>
      <x:c r="AI436" s="18" t="n">
        <x:v>-0.15913937985897064</x:v>
      </x:c>
      <x:c r="AJ436" s="18" t="n">
        <x:v>-0.10863328725099564</x:v>
      </x:c>
      <x:c r="AK436" s="18" t="n">
        <x:v>-0.1931740641593933</x:v>
      </x:c>
      <x:c r="AL436" s="18" t="n">
        <x:v>-0.1656010001897812</x:v>
      </x:c>
      <x:c r="AM436" s="18" t="n">
        <x:v>-0.10940199345350266</x:v>
      </x:c>
      <x:c r="AN436" s="18" t="n">
        <x:v>-0.03903327137231827</x:v>
      </x:c>
      <x:c r="AO436" s="18" t="n">
        <x:v>-0.17564374208450317</x:v>
      </x:c>
      <x:c r="AP436" s="18" t="n">
        <x:v>-0.1620139628648758</x:v>
      </x:c>
      <x:c r="AQ436" s="18" t="n">
        <x:v>-0.1783614605665207</x:v>
      </x:c>
      <x:c r="AR436" s="18" t="n">
        <x:v>-0.2401057332754135</x:v>
      </x:c>
      <x:c r="AS436" s="18" t="n">
        <x:v>-0.2334117889404297</x:v>
      </x:c>
      <x:c r="AT436" s="18" t="n">
        <x:v>-0.07651502639055252</x:v>
      </x:c>
      <x:c r="AU436" s="18" t="n">
        <x:v>-0.17172035574913025</x:v>
      </x:c>
      <x:c r="AV436" s="18" t="n">
        <x:v>-0.20777027308940887</x:v>
      </x:c>
      <x:c r="AW436" s="18" t="n">
        <x:v>-0.2829078137874603</x:v>
      </x:c>
      <x:c r="AX436" s="18" t="n">
        <x:v>-0.1417361944913864</x:v>
      </x:c>
      <x:c r="AY436" s="18" t="n">
        <x:v>0.09942607581615448</x:v>
      </x:c>
      <x:c r="AZ436" s="18" t="n">
        <x:v>-0.23311839997768402</x:v>
      </x:c>
      <x:c r="BA436" s="18" t="n">
        <x:v>-0.27296799421310425</x:v>
      </x:c>
      <x:c r="BB436" s="18" t="n">
        <x:v>-0.08893996477127075</x:v>
      </x:c>
      <x:c r="BC436" s="18" t="n">
        <x:v>-0.16000907123088837</x:v>
      </x:c>
      <x:c r="BD436" s="18" t="n">
        <x:v>-0.19312319159507751</x:v>
      </x:c>
      <x:c r="BE436" s="18" t="n">
        <x:v>-0.08424016833305359</x:v>
      </x:c>
      <x:c r="BF436" s="18" t="n">
        <x:v>-0.21158993244171143</x:v>
      </x:c>
      <x:c r="BG436" s="18" t="n">
        <x:v>-0.057413119822740555</x:v>
      </x:c>
      <x:c r="BH436" s="18" t="n">
        <x:v>0.07773466408252716</x:v>
      </x:c>
      <x:c r="BI436" s="18" t="n">
        <x:v>-0.10487190634012222</x:v>
      </x:c>
      <x:c r="BJ436" s="18" t="n">
        <x:v>-0.061368927359580994</x:v>
      </x:c>
      <x:c r="BK436" s="18" t="n">
        <x:v>0.04947320744395256</x:v>
      </x:c>
      <x:c r="BL436" s="18" t="n">
        <x:v>-0.02060362882912159</x:v>
      </x:c>
      <x:c r="BM436" s="18" t="n">
        <x:v>0.013970542699098587</x:v>
      </x:c>
      <x:c r="BN436" s="18" t="n">
        <x:v>0.17592036724090576</x:v>
      </x:c>
      <x:c r="BO436" s="18" t="n">
        <x:v>-0.12382505089044571</x:v>
      </x:c>
      <x:c r="BP436" s="18" t="n">
        <x:v>-0.038944311439991</x:v>
      </x:c>
      <x:c r="BQ436" s="18" t="n">
        <x:v>0.19515281915664673</x:v>
      </x:c>
      <x:c r="BR436" s="18" t="n">
        <x:v>-0.19321058690547943</x:v>
      </x:c>
      <x:c r="BS436" s="18" t="n">
        <x:v>-0.17273765802383423</x:v>
      </x:c>
      <x:c r="BT436" s="18" t="n">
        <x:v>-0.020846525207161903</x:v>
      </x:c>
      <x:c r="BU436" s="18" t="n">
        <x:v>-0.03365666791796684</x:v>
      </x:c>
      <x:c r="BV436" s="18" t="n">
        <x:v>-0.07078426331281662</x:v>
      </x:c>
      <x:c r="BW436" s="18" t="n">
        <x:v>0.012258420698344707</x:v>
      </x:c>
      <x:c r="BX436" s="18" t="n">
        <x:v>0.435141921043396</x:v>
      </x:c>
      <x:c r="BY436" s="18" t="n">
        <x:v>0.14374035596847534</x:v>
      </x:c>
      <x:c r="BZ436" s="18" t="n">
        <x:v>1</x:v>
      </x:c>
      <x:c r="CA436" s="18" t="n">
        <x:v>0.05302247777581215</x:v>
      </x:c>
      <x:c r="CB436" s="18" t="n">
        <x:v>1</x:v>
      </x:c>
      <x:c r="CC436" s="18" t="n">
        <x:v>-0.024667007848620415</x:v>
      </x:c>
      <x:c r="CD436" s="18" t="n">
        <x:v>0.9999545216560364</x:v>
      </x:c>
      <x:c r="CE436" s="18" t="n">
        <x:v>-0.009534272365272045</x:v>
      </x:c>
    </x:row>
    <x:row r="437" ht="22" customHeight="1">
      <x:c r="A437" s="21" t="n">
        <x:v>432</x:v>
      </x:c>
      <x:c r="B437" s="21" t="n">
        <x:v>0</x:v>
      </x:c>
      <x:c r="C437" s="22" t="b">
        <x:v>1</x:v>
      </x:c>
      <x:c r="D437" s="18" t="n">
        <x:v>-0.7752281427383423</x:v>
      </x:c>
      <x:c r="E437" s="18" t="n">
        <x:v>-0.7830024361610413</x:v>
      </x:c>
      <x:c r="F437" s="18" t="n">
        <x:v>-0.7614210844039917</x:v>
      </x:c>
      <x:c r="G437" s="18" t="n">
        <x:v>-0.7918916940689087</x:v>
      </x:c>
      <x:c r="H437" s="18" t="n">
        <x:v>-0.8328635692596436</x:v>
      </x:c>
      <x:c r="I437" s="18" t="n">
        <x:v>-0.8030022978782654</x:v>
      </x:c>
      <x:c r="J437" s="18" t="n">
        <x:v>-0.7544413805007935</x:v>
      </x:c>
      <x:c r="K437" s="18" t="n">
        <x:v>-0.776056706905365</x:v>
      </x:c>
      <x:c r="L437" s="18" t="n">
        <x:v>-0.706549346446991</x:v>
      </x:c>
      <x:c r="M437" s="18" t="n">
        <x:v>-0.7025609016418457</x:v>
      </x:c>
      <x:c r="N437" s="18" t="n">
        <x:v>-0.6372843980789185</x:v>
      </x:c>
      <x:c r="O437" s="18" t="n">
        <x:v>-0.5960761904716492</x:v>
      </x:c>
      <x:c r="P437" s="18" t="n">
        <x:v>-0.7043845057487488</x:v>
      </x:c>
      <x:c r="Q437" s="18" t="n">
        <x:v>-0.6500086784362793</x:v>
      </x:c>
      <x:c r="R437" s="18" t="n">
        <x:v>-0.5130951404571533</x:v>
      </x:c>
      <x:c r="S437" s="18" t="n">
        <x:v>-0.6657519340515137</x:v>
      </x:c>
      <x:c r="T437" s="18" t="n">
        <x:v>-0.6169621348381042</x:v>
      </x:c>
      <x:c r="U437" s="18" t="n">
        <x:v>-0.45712578296661377</x:v>
      </x:c>
      <x:c r="V437" s="18" t="n">
        <x:v>-0.6229127645492554</x:v>
      </x:c>
      <x:c r="W437" s="18" t="n">
        <x:v>-0.54542076587677</x:v>
      </x:c>
      <x:c r="X437" s="18" t="n">
        <x:v>-0.40740498900413513</x:v>
      </x:c>
      <x:c r="Y437" s="18" t="n">
        <x:v>-0.5938634276390076</x:v>
      </x:c>
      <x:c r="Z437" s="18" t="n">
        <x:v>-0.5782502293586731</x:v>
      </x:c>
      <x:c r="AA437" s="18" t="n">
        <x:v>-0.39784008264541626</x:v>
      </x:c>
      <x:c r="AB437" s="18" t="n">
        <x:v>-0.4800732135772705</x:v>
      </x:c>
      <x:c r="AC437" s="18" t="n">
        <x:v>-0.4918675422668457</x:v>
      </x:c>
      <x:c r="AD437" s="18" t="n">
        <x:v>-0.3117552399635315</x:v>
      </x:c>
      <x:c r="AE437" s="18" t="n">
        <x:v>-0.15998955070972443</x:v>
      </x:c>
      <x:c r="AF437" s="18" t="n">
        <x:v>-0.14695392549037933</x:v>
      </x:c>
      <x:c r="AG437" s="18" t="n">
        <x:v>-0.10924988240003586</x:v>
      </x:c>
      <x:c r="AH437" s="18" t="n">
        <x:v>-0.17129148542881012</x:v>
      </x:c>
      <x:c r="AI437" s="18" t="n">
        <x:v>-0.15450860559940338</x:v>
      </x:c>
      <x:c r="AJ437" s="18" t="n">
        <x:v>-0.10151929408311844</x:v>
      </x:c>
      <x:c r="AK437" s="18" t="n">
        <x:v>-0.17880630493164062</x:v>
      </x:c>
      <x:c r="AL437" s="18" t="n">
        <x:v>-0.16253459453582764</x:v>
      </x:c>
      <x:c r="AM437" s="18" t="n">
        <x:v>-0.11469776183366776</x:v>
      </x:c>
      <x:c r="AN437" s="18" t="n">
        <x:v>-0.00647652056068182</x:v>
      </x:c>
      <x:c r="AO437" s="18" t="n">
        <x:v>-0.17155194282531738</x:v>
      </x:c>
      <x:c r="AP437" s="18" t="n">
        <x:v>-0.09449192136526108</x:v>
      </x:c>
      <x:c r="AQ437" s="18" t="n">
        <x:v>-0.14101523160934448</x:v>
      </x:c>
      <x:c r="AR437" s="18" t="n">
        <x:v>-0.2595195472240448</x:v>
      </x:c>
      <x:c r="AS437" s="18" t="n">
        <x:v>-0.2653222382068634</x:v>
      </x:c>
      <x:c r="AT437" s="18" t="n">
        <x:v>-0.04182884469628334</x:v>
      </x:c>
      <x:c r="AU437" s="18" t="n">
        <x:v>-0.18757769465446472</x:v>
      </x:c>
      <x:c r="AV437" s="18" t="n">
        <x:v>-0.22436034679412842</x:v>
      </x:c>
      <x:c r="AW437" s="18" t="n">
        <x:v>-0.25707921385765076</x:v>
      </x:c>
      <x:c r="AX437" s="18" t="n">
        <x:v>-0.15961724519729614</x:v>
      </x:c>
      <x:c r="AY437" s="18" t="n">
        <x:v>0.20031121373176575</x:v>
      </x:c>
      <x:c r="AZ437" s="18" t="n">
        <x:v>-0.21581968665122986</x:v>
      </x:c>
      <x:c r="BA437" s="18" t="n">
        <x:v>-0.29981786012649536</x:v>
      </x:c>
      <x:c r="BB437" s="18" t="n">
        <x:v>-0.09458601474761963</x:v>
      </x:c>
      <x:c r="BC437" s="18" t="n">
        <x:v>-0.14613047242164612</x:v>
      </x:c>
      <x:c r="BD437" s="18" t="n">
        <x:v>-0.19079428911209106</x:v>
      </x:c>
      <x:c r="BE437" s="18" t="n">
        <x:v>-0.10152699798345566</x:v>
      </x:c>
      <x:c r="BF437" s="18" t="n">
        <x:v>-0.18901054561138153</x:v>
      </x:c>
      <x:c r="BG437" s="18" t="n">
        <x:v>-0.07596514374017715</x:v>
      </x:c>
      <x:c r="BH437" s="18" t="n">
        <x:v>0.18456584215164185</x:v>
      </x:c>
      <x:c r="BI437" s="18" t="n">
        <x:v>-0.06898967176675797</x:v>
      </x:c>
      <x:c r="BJ437" s="18" t="n">
        <x:v>-0.06483945995569229</x:v>
      </x:c>
      <x:c r="BK437" s="18" t="n">
        <x:v>0.07859814167022705</x:v>
      </x:c>
      <x:c r="BL437" s="18" t="n">
        <x:v>0.037829719483852386</x:v>
      </x:c>
      <x:c r="BM437" s="18" t="n">
        <x:v>0.020308969542384148</x:v>
      </x:c>
      <x:c r="BN437" s="18" t="n">
        <x:v>0.15045833587646484</x:v>
      </x:c>
      <x:c r="BO437" s="18" t="n">
        <x:v>-0.1010662317276001</x:v>
      </x:c>
      <x:c r="BP437" s="18" t="n">
        <x:v>-0.054339416325092316</x:v>
      </x:c>
      <x:c r="BQ437" s="18" t="n">
        <x:v>0.4040117859840393</x:v>
      </x:c>
      <x:c r="BR437" s="18" t="n">
        <x:v>-0.14921310544013977</x:v>
      </x:c>
      <x:c r="BS437" s="18" t="n">
        <x:v>-0.15589545667171478</x:v>
      </x:c>
      <x:c r="BT437" s="18" t="n">
        <x:v>-0.014105903916060925</x:v>
      </x:c>
      <x:c r="BU437" s="18" t="n">
        <x:v>0.02773873694241047</x:v>
      </x:c>
      <x:c r="BV437" s="18" t="n">
        <x:v>-0.07363004982471466</x:v>
      </x:c>
      <x:c r="BW437" s="18" t="n">
        <x:v>-0.010767309926450253</x:v>
      </x:c>
      <x:c r="BX437" s="18" t="n">
        <x:v>0.414930135011673</x:v>
      </x:c>
      <x:c r="BY437" s="18" t="n">
        <x:v>0.14271022379398346</x:v>
      </x:c>
      <x:c r="BZ437" s="18" t="n">
        <x:v>1</x:v>
      </x:c>
      <x:c r="CA437" s="18" t="n">
        <x:v>0.048776429146528244</x:v>
      </x:c>
      <x:c r="CB437" s="18" t="n">
        <x:v>1</x:v>
      </x:c>
      <x:c r="CC437" s="18" t="n">
        <x:v>-0.023220833390951157</x:v>
      </x:c>
      <x:c r="CD437" s="18" t="n">
        <x:v>0.9998543858528137</x:v>
      </x:c>
      <x:c r="CE437" s="18" t="n">
        <x:v>-0.01706603169441223</x:v>
      </x:c>
    </x:row>
    <x:row r="438" ht="22" customHeight="1">
      <x:c r="A438" s="21" t="n">
        <x:v>433</x:v>
      </x:c>
      <x:c r="B438" s="21" t="n">
        <x:v>0</x:v>
      </x:c>
      <x:c r="C438" s="22" t="b">
        <x:v>1</x:v>
      </x:c>
      <x:c r="D438" s="18" t="n">
        <x:v>-0.7828601598739624</x:v>
      </x:c>
      <x:c r="E438" s="18" t="n">
        <x:v>-0.7727508544921875</x:v>
      </x:c>
      <x:c r="F438" s="18" t="n">
        <x:v>-0.7765896916389465</x:v>
      </x:c>
      <x:c r="G438" s="18" t="n">
        <x:v>-0.7618401646614075</x:v>
      </x:c>
      <x:c r="H438" s="18" t="n">
        <x:v>-0.8282138705253601</x:v>
      </x:c>
      <x:c r="I438" s="18" t="n">
        <x:v>-0.801450252532959</x:v>
      </x:c>
      <x:c r="J438" s="18" t="n">
        <x:v>-0.7101296186447144</x:v>
      </x:c>
      <x:c r="K438" s="18" t="n">
        <x:v>-0.7665031552314758</x:v>
      </x:c>
      <x:c r="L438" s="18" t="n">
        <x:v>-0.6879432797431946</x:v>
      </x:c>
      <x:c r="M438" s="18" t="n">
        <x:v>-0.7134040594100952</x:v>
      </x:c>
      <x:c r="N438" s="18" t="n">
        <x:v>-0.6297142505645752</x:v>
      </x:c>
      <x:c r="O438" s="18" t="n">
        <x:v>-0.5858111381530762</x:v>
      </x:c>
      <x:c r="P438" s="18" t="n">
        <x:v>-0.713280439376831</x:v>
      </x:c>
      <x:c r="Q438" s="18" t="n">
        <x:v>-0.5852598547935486</x:v>
      </x:c>
      <x:c r="R438" s="18" t="n">
        <x:v>-0.494653582572937</x:v>
      </x:c>
      <x:c r="S438" s="18" t="n">
        <x:v>-0.6658198237419128</x:v>
      </x:c>
      <x:c r="T438" s="18" t="n">
        <x:v>-0.610152006149292</x:v>
      </x:c>
      <x:c r="U438" s="18" t="n">
        <x:v>-0.4386982023715973</x:v>
      </x:c>
      <x:c r="V438" s="18" t="n">
        <x:v>-0.6253952980041504</x:v>
      </x:c>
      <x:c r="W438" s="18" t="n">
        <x:v>-0.5587796568870544</x:v>
      </x:c>
      <x:c r="X438" s="18" t="n">
        <x:v>-0.3805972635746002</x:v>
      </x:c>
      <x:c r="Y438" s="18" t="n">
        <x:v>-0.6537114381790161</x:v>
      </x:c>
      <x:c r="Z438" s="18" t="n">
        <x:v>-0.5500324964523315</x:v>
      </x:c>
      <x:c r="AA438" s="18" t="n">
        <x:v>-0.39802998304367065</x:v>
      </x:c>
      <x:c r="AB438" s="18" t="n">
        <x:v>-0.429514080286026</x:v>
      </x:c>
      <x:c r="AC438" s="18" t="n">
        <x:v>-0.46441107988357544</x:v>
      </x:c>
      <x:c r="AD438" s="18" t="n">
        <x:v>-0.29777055978775024</x:v>
      </x:c>
      <x:c r="AE438" s="18" t="n">
        <x:v>-0.16399149596691132</x:v>
      </x:c>
      <x:c r="AF438" s="18" t="n">
        <x:v>-0.15423569083213806</x:v>
      </x:c>
      <x:c r="AG438" s="18" t="n">
        <x:v>-0.10264770686626434</x:v>
      </x:c>
      <x:c r="AH438" s="18" t="n">
        <x:v>-0.1905653476715088</x:v>
      </x:c>
      <x:c r="AI438" s="18" t="n">
        <x:v>-0.17884773015975952</x:v>
      </x:c>
      <x:c r="AJ438" s="18" t="n">
        <x:v>-0.10375022888183594</x:v>
      </x:c>
      <x:c r="AK438" s="18" t="n">
        <x:v>-0.20389461517333984</x:v>
      </x:c>
      <x:c r="AL438" s="18" t="n">
        <x:v>-0.17059364914894104</x:v>
      </x:c>
      <x:c r="AM438" s="18" t="n">
        <x:v>-0.12701734900474548</x:v>
      </x:c>
      <x:c r="AN438" s="18" t="n">
        <x:v>0.02126474492251873</x:v>
      </x:c>
      <x:c r="AO438" s="18" t="n">
        <x:v>-0.21506641805171967</x:v>
      </x:c>
      <x:c r="AP438" s="18" t="n">
        <x:v>-0.01988629251718521</x:v>
      </x:c>
      <x:c r="AQ438" s="18" t="n">
        <x:v>-0.27404120564460754</x:v>
      </x:c>
      <x:c r="AR438" s="18" t="n">
        <x:v>-0.3209149241447449</x:v>
      </x:c>
      <x:c r="AS438" s="18" t="n">
        <x:v>-0.2660203278064728</x:v>
      </x:c>
      <x:c r="AT438" s="18" t="n">
        <x:v>-0.12258066236972809</x:v>
      </x:c>
      <x:c r="AU438" s="18" t="n">
        <x:v>-0.19723425805568695</x:v>
      </x:c>
      <x:c r="AV438" s="18" t="n">
        <x:v>-0.2650688886642456</x:v>
      </x:c>
      <x:c r="AW438" s="18" t="n">
        <x:v>-0.2414022833108902</x:v>
      </x:c>
      <x:c r="AX438" s="18" t="n">
        <x:v>-0.19916926324367523</x:v>
      </x:c>
      <x:c r="AY438" s="18" t="n">
        <x:v>0.2204444259405136</x:v>
      </x:c>
      <x:c r="AZ438" s="18" t="n">
        <x:v>-0.2973231077194214</x:v>
      </x:c>
      <x:c r="BA438" s="18" t="n">
        <x:v>-0.37376487255096436</x:v>
      </x:c>
      <x:c r="BB438" s="18" t="n">
        <x:v>-0.11769349873065948</x:v>
      </x:c>
      <x:c r="BC438" s="18" t="n">
        <x:v>-0.19604851305484772</x:v>
      </x:c>
      <x:c r="BD438" s="18" t="n">
        <x:v>-0.21595224738121033</x:v>
      </x:c>
      <x:c r="BE438" s="18" t="n">
        <x:v>-0.1330699920654297</x:v>
      </x:c>
      <x:c r="BF438" s="18" t="n">
        <x:v>-0.1632910817861557</x:v>
      </x:c>
      <x:c r="BG438" s="18" t="n">
        <x:v>-0.15068338811397552</x:v>
      </x:c>
      <x:c r="BH438" s="18" t="n">
        <x:v>0.25285232067108154</x:v>
      </x:c>
      <x:c r="BI438" s="18" t="n">
        <x:v>-0.2242715209722519</x:v>
      </x:c>
      <x:c r="BJ438" s="18" t="n">
        <x:v>-0.2187480926513672</x:v>
      </x:c>
      <x:c r="BK438" s="18" t="n">
        <x:v>0.04485861957073212</x:v>
      </x:c>
      <x:c r="BL438" s="18" t="n">
        <x:v>-0.09833414852619171</x:v>
      </x:c>
      <x:c r="BM438" s="18" t="n">
        <x:v>-0.0337073914706707</x:v>
      </x:c>
      <x:c r="BN438" s="18" t="n">
        <x:v>0.07608041912317276</x:v>
      </x:c>
      <x:c r="BO438" s="18" t="n">
        <x:v>-0.0758606567978859</x:v>
      </x:c>
      <x:c r="BP438" s="18" t="n">
        <x:v>-0.14518895745277405</x:v>
      </x:c>
      <x:c r="BQ438" s="18" t="n">
        <x:v>0.44234979152679443</x:v>
      </x:c>
      <x:c r="BR438" s="18" t="n">
        <x:v>-0.3310520052909851</x:v>
      </x:c>
      <x:c r="BS438" s="18" t="n">
        <x:v>-0.31771373748779297</x:v>
      </x:c>
      <x:c r="BT438" s="18" t="n">
        <x:v>-0.07630860060453415</x:v>
      </x:c>
      <x:c r="BU438" s="18" t="n">
        <x:v>-0.11757128685712814</x:v>
      </x:c>
      <x:c r="BV438" s="18" t="n">
        <x:v>-0.11358000338077545</x:v>
      </x:c>
      <x:c r="BW438" s="18" t="n">
        <x:v>-0.06759367138147354</x:v>
      </x:c>
      <x:c r="BX438" s="18" t="n">
        <x:v>0.39463362097740173</x:v>
      </x:c>
      <x:c r="BY438" s="18" t="n">
        <x:v>0.14182360470294952</x:v>
      </x:c>
      <x:c r="BZ438" s="18" t="n">
        <x:v>1</x:v>
      </x:c>
      <x:c r="CA438" s="18" t="n">
        <x:v>0.03949083015322685</x:v>
      </x:c>
      <x:c r="CB438" s="18" t="n">
        <x:v>1</x:v>
      </x:c>
      <x:c r="CC438" s="18" t="n">
        <x:v>0.007235399447381496</x:v>
      </x:c>
      <x:c r="CD438" s="18" t="n">
        <x:v>0.9965771436691284</x:v>
      </x:c>
      <x:c r="CE438" s="18" t="n">
        <x:v>-0.024563822895288467</x:v>
      </x:c>
    </x:row>
    <x:row r="439" ht="22" customHeight="1">
      <x:c r="A439" s="21" t="n">
        <x:v>434</x:v>
      </x:c>
      <x:c r="B439" s="21" t="n">
        <x:v>0</x:v>
      </x:c>
      <x:c r="C439" s="22" t="b">
        <x:v>1</x:v>
      </x:c>
      <x:c r="D439" s="18" t="n">
        <x:v>-0.7866133451461792</x:v>
      </x:c>
      <x:c r="E439" s="18" t="n">
        <x:v>-0.7870907187461853</x:v>
      </x:c>
      <x:c r="F439" s="18" t="n">
        <x:v>-0.7630137205123901</x:v>
      </x:c>
      <x:c r="G439" s="18" t="n">
        <x:v>-0.7794947624206543</x:v>
      </x:c>
      <x:c r="H439" s="18" t="n">
        <x:v>-0.8275676965713501</x:v>
      </x:c>
      <x:c r="I439" s="18" t="n">
        <x:v>-0.8004361987113953</x:v>
      </x:c>
      <x:c r="J439" s="18" t="n">
        <x:v>-0.7390407919883728</x:v>
      </x:c>
      <x:c r="K439" s="18" t="n">
        <x:v>-0.7721607685089111</x:v>
      </x:c>
      <x:c r="L439" s="18" t="n">
        <x:v>-0.7034392356872559</x:v>
      </x:c>
      <x:c r="M439" s="18" t="n">
        <x:v>-0.7053351402282715</x:v>
      </x:c>
      <x:c r="N439" s="18" t="n">
        <x:v>-0.6416794657707214</x:v>
      </x:c>
      <x:c r="O439" s="18" t="n">
        <x:v>-0.595608651638031</x:v>
      </x:c>
      <x:c r="P439" s="18" t="n">
        <x:v>-0.7037715911865234</x:v>
      </x:c>
      <x:c r="Q439" s="18" t="n">
        <x:v>-0.6273555755615234</x:v>
      </x:c>
      <x:c r="R439" s="18" t="n">
        <x:v>-0.5114083290100098</x:v>
      </x:c>
      <x:c r="S439" s="18" t="n">
        <x:v>-0.6619670391082764</x:v>
      </x:c>
      <x:c r="T439" s="18" t="n">
        <x:v>-0.6077608466148376</x:v>
      </x:c>
      <x:c r="U439" s="18" t="n">
        <x:v>-0.45958787202835083</x:v>
      </x:c>
      <x:c r="V439" s="18" t="n">
        <x:v>-0.5865978002548218</x:v>
      </x:c>
      <x:c r="W439" s="18" t="n">
        <x:v>-0.5610391497612</x:v>
      </x:c>
      <x:c r="X439" s="18" t="n">
        <x:v>-0.449538916349411</x:v>
      </x:c>
      <x:c r="Y439" s="18" t="n">
        <x:v>-0.6100783944129944</x:v>
      </x:c>
      <x:c r="Z439" s="18" t="n">
        <x:v>-0.5615701079368591</x:v>
      </x:c>
      <x:c r="AA439" s="18" t="n">
        <x:v>-0.38658666610717773</x:v>
      </x:c>
      <x:c r="AB439" s="18" t="n">
        <x:v>-0.45010265707969666</x:v>
      </x:c>
      <x:c r="AC439" s="18" t="n">
        <x:v>-0.47349289059638977</x:v>
      </x:c>
      <x:c r="AD439" s="18" t="n">
        <x:v>-0.3125101625919342</x:v>
      </x:c>
      <x:c r="AE439" s="18" t="n">
        <x:v>-0.1689322143793106</x:v>
      </x:c>
      <x:c r="AF439" s="18" t="n">
        <x:v>-0.14395283162593842</x:v>
      </x:c>
      <x:c r="AG439" s="18" t="n">
        <x:v>-0.09403759986162186</x:v>
      </x:c>
      <x:c r="AH439" s="18" t="n">
        <x:v>-0.17859745025634766</x:v>
      </x:c>
      <x:c r="AI439" s="18" t="n">
        <x:v>-0.16100487112998962</x:v>
      </x:c>
      <x:c r="AJ439" s="18" t="n">
        <x:v>-0.10074739903211594</x:v>
      </x:c>
      <x:c r="AK439" s="18" t="n">
        <x:v>-0.19114047288894653</x:v>
      </x:c>
      <x:c r="AL439" s="18" t="n">
        <x:v>-0.1646771878004074</x:v>
      </x:c>
      <x:c r="AM439" s="18" t="n">
        <x:v>-0.11920091509819031</x:v>
      </x:c>
      <x:c r="AN439" s="18" t="n">
        <x:v>0.08684946596622467</x:v>
      </x:c>
      <x:c r="AO439" s="18" t="n">
        <x:v>-0.172774538397789</x:v>
      </x:c>
      <x:c r="AP439" s="18" t="n">
        <x:v>-0.1289088875055313</x:v>
      </x:c>
      <x:c r="AQ439" s="18" t="n">
        <x:v>-0.20551957190036774</x:v>
      </x:c>
      <x:c r="AR439" s="18" t="n">
        <x:v>-0.265028715133667</x:v>
      </x:c>
      <x:c r="AS439" s="18" t="n">
        <x:v>-0.25026458501815796</x:v>
      </x:c>
      <x:c r="AT439" s="18" t="n">
        <x:v>-0.09033700078725815</x:v>
      </x:c>
      <x:c r="AU439" s="18" t="n">
        <x:v>-0.1972852349281311</x:v>
      </x:c>
      <x:c r="AV439" s="18" t="n">
        <x:v>-0.22857163846492767</x:v>
      </x:c>
      <x:c r="AW439" s="18" t="n">
        <x:v>-0.21862879395484924</x:v>
      </x:c>
      <x:c r="AX439" s="18" t="n">
        <x:v>-0.16585752367973328</x:v>
      </x:c>
      <x:c r="AY439" s="18" t="n">
        <x:v>0.12551286816596985</x:v>
      </x:c>
      <x:c r="AZ439" s="18" t="n">
        <x:v>-0.26666340231895447</x:v>
      </x:c>
      <x:c r="BA439" s="18" t="n">
        <x:v>-0.3174174427986145</x:v>
      </x:c>
      <x:c r="BB439" s="18" t="n">
        <x:v>-0.09362584352493286</x:v>
      </x:c>
      <x:c r="BC439" s="18" t="n">
        <x:v>-0.19301190972328186</x:v>
      </x:c>
      <x:c r="BD439" s="18" t="n">
        <x:v>-0.20691730082035065</x:v>
      </x:c>
      <x:c r="BE439" s="18" t="n">
        <x:v>-0.08903905749320984</x:v>
      </x:c>
      <x:c r="BF439" s="18" t="n">
        <x:v>-0.13475531339645386</x:v>
      </x:c>
      <x:c r="BG439" s="18" t="n">
        <x:v>-0.0846891701221466</x:v>
      </x:c>
      <x:c r="BH439" s="18" t="n">
        <x:v>0.12058934569358826</x:v>
      </x:c>
      <x:c r="BI439" s="18" t="n">
        <x:v>-0.14189031720161438</x:v>
      </x:c>
      <x:c r="BJ439" s="18" t="n">
        <x:v>-0.09581033885478973</x:v>
      </x:c>
      <x:c r="BK439" s="18" t="n">
        <x:v>0.0751192718744278</x:v>
      </x:c>
      <x:c r="BL439" s="18" t="n">
        <x:v>-0.03967750445008278</x:v>
      </x:c>
      <x:c r="BM439" s="18" t="n">
        <x:v>-0.004550410900264978</x:v>
      </x:c>
      <x:c r="BN439" s="18" t="n">
        <x:v>0.16611792147159576</x:v>
      </x:c>
      <x:c r="BO439" s="18" t="n">
        <x:v>0.014489247463643551</x:v>
      </x:c>
      <x:c r="BP439" s="18" t="n">
        <x:v>-0.029996125027537346</x:v>
      </x:c>
      <x:c r="BQ439" s="18" t="n">
        <x:v>0.2758919596672058</x:v>
      </x:c>
      <x:c r="BR439" s="18" t="n">
        <x:v>-0.2305341213941574</x:v>
      </x:c>
      <x:c r="BS439" s="18" t="n">
        <x:v>-0.1654062122106552</x:v>
      </x:c>
      <x:c r="BT439" s="18" t="n">
        <x:v>-0.015925772488117218</x:v>
      </x:c>
      <x:c r="BU439" s="18" t="n">
        <x:v>-0.012053743936121464</x:v>
      </x:c>
      <x:c r="BV439" s="18" t="n">
        <x:v>-0.08109872788190842</x:v>
      </x:c>
      <x:c r="BW439" s="18" t="n">
        <x:v>0.01165350154042244</x:v>
      </x:c>
      <x:c r="BX439" s="18" t="n">
        <x:v>0.3743169903755188</x:v>
      </x:c>
      <x:c r="BY439" s="18" t="n">
        <x:v>0.14114142954349518</x:v>
      </x:c>
      <x:c r="BZ439" s="18" t="n">
        <x:v>1</x:v>
      </x:c>
      <x:c r="CA439" s="18" t="n">
        <x:v>0.028245678171515465</x:v>
      </x:c>
      <x:c r="CB439" s="18" t="n">
        <x:v>0.9723470211029053</x:v>
      </x:c>
      <x:c r="CC439" s="18" t="n">
        <x:v>-0.051316775381565094</x:v>
      </x:c>
      <x:c r="CD439" s="18" t="n">
        <x:v>0.8341944813728333</x:v>
      </x:c>
      <x:c r="CE439" s="18" t="n">
        <x:v>-0.027209872379899025</x:v>
      </x:c>
    </x:row>
    <x:row r="440" ht="22" customHeight="1">
      <x:c r="A440" s="21" t="n">
        <x:v>435</x:v>
      </x:c>
      <x:c r="B440" s="21" t="n">
        <x:v>0</x:v>
      </x:c>
      <x:c r="C440" s="22" t="b">
        <x:v>1</x:v>
      </x:c>
      <x:c r="D440" s="18" t="n">
        <x:v>-0.8104878664016724</x:v>
      </x:c>
      <x:c r="E440" s="18" t="n">
        <x:v>-0.8009819388389587</x:v>
      </x:c>
      <x:c r="F440" s="18" t="n">
        <x:v>-0.7378587126731873</x:v>
      </x:c>
      <x:c r="G440" s="18" t="n">
        <x:v>-0.7807372212409973</x:v>
      </x:c>
      <x:c r="H440" s="18" t="n">
        <x:v>-0.8401772379875183</x:v>
      </x:c>
      <x:c r="I440" s="18" t="n">
        <x:v>-0.799227774143219</x:v>
      </x:c>
      <x:c r="J440" s="18" t="n">
        <x:v>-0.737445056438446</x:v>
      </x:c>
      <x:c r="K440" s="18" t="n">
        <x:v>-0.773563027381897</x:v>
      </x:c>
      <x:c r="L440" s="18" t="n">
        <x:v>-0.705384373664856</x:v>
      </x:c>
      <x:c r="M440" s="18" t="n">
        <x:v>-0.7178115844726562</x:v>
      </x:c>
      <x:c r="N440" s="18" t="n">
        <x:v>-0.6633774638175964</x:v>
      </x:c>
      <x:c r="O440" s="18" t="n">
        <x:v>-0.5640625357627869</x:v>
      </x:c>
      <x:c r="P440" s="18" t="n">
        <x:v>-0.7120640873908997</x:v>
      </x:c>
      <x:c r="Q440" s="18" t="n">
        <x:v>-0.628872811794281</x:v>
      </x:c>
      <x:c r="R440" s="18" t="n">
        <x:v>-0.5073801875114441</x:v>
      </x:c>
      <x:c r="S440" s="18" t="n">
        <x:v>-0.6694376468658447</x:v>
      </x:c>
      <x:c r="T440" s="18" t="n">
        <x:v>-0.6046108603477478</x:v>
      </x:c>
      <x:c r="U440" s="18" t="n">
        <x:v>-0.4717824459075928</x:v>
      </x:c>
      <x:c r="V440" s="18" t="n">
        <x:v>-0.6088634729385376</x:v>
      </x:c>
      <x:c r="W440" s="18" t="n">
        <x:v>-0.5548981428146362</x:v>
      </x:c>
      <x:c r="X440" s="18" t="n">
        <x:v>-0.4242461621761322</x:v>
      </x:c>
      <x:c r="Y440" s="18" t="n">
        <x:v>-0.6315774321556091</x:v>
      </x:c>
      <x:c r="Z440" s="18" t="n">
        <x:v>-0.5874338150024414</x:v>
      </x:c>
      <x:c r="AA440" s="18" t="n">
        <x:v>-0.39686083793640137</x:v>
      </x:c>
      <x:c r="AB440" s="18" t="n">
        <x:v>-0.4521684944629669</x:v>
      </x:c>
      <x:c r="AC440" s="18" t="n">
        <x:v>-0.4705583453178406</x:v>
      </x:c>
      <x:c r="AD440" s="18" t="n">
        <x:v>-0.3174368143081665</x:v>
      </x:c>
      <x:c r="AE440" s="18" t="n">
        <x:v>-0.16648009419441223</x:v>
      </x:c>
      <x:c r="AF440" s="18" t="n">
        <x:v>-0.12974931299686432</x:v>
      </x:c>
      <x:c r="AG440" s="18" t="n">
        <x:v>-0.08718759566545486</x:v>
      </x:c>
      <x:c r="AH440" s="18" t="n">
        <x:v>-0.18058666586875916</x:v>
      </x:c>
      <x:c r="AI440" s="18" t="n">
        <x:v>-0.1562126874923706</x:v>
      </x:c>
      <x:c r="AJ440" s="18" t="n">
        <x:v>-0.10409758985042572</x:v>
      </x:c>
      <x:c r="AK440" s="18" t="n">
        <x:v>-0.19069859385490417</x:v>
      </x:c>
      <x:c r="AL440" s="18" t="n">
        <x:v>-0.16628505289554596</x:v>
      </x:c>
      <x:c r="AM440" s="18" t="n">
        <x:v>-0.12255939096212387</x:v>
      </x:c>
      <x:c r="AN440" s="18" t="n">
        <x:v>0.19415421783924103</x:v>
      </x:c>
      <x:c r="AO440" s="18" t="n">
        <x:v>-0.0757187232375145</x:v>
      </x:c>
      <x:c r="AP440" s="18" t="n">
        <x:v>-0.19705817103385925</x:v>
      </x:c>
      <x:c r="AQ440" s="18" t="n">
        <x:v>-0.1978929489850998</x:v>
      </x:c>
      <x:c r="AR440" s="18" t="n">
        <x:v>-0.2395084649324417</x:v>
      </x:c>
      <x:c r="AS440" s="18" t="n">
        <x:v>-0.25242894887924194</x:v>
      </x:c>
      <x:c r="AT440" s="18" t="n">
        <x:v>-0.07699134200811386</x:v>
      </x:c>
      <x:c r="AU440" s="18" t="n">
        <x:v>-0.18065546452999115</x:v>
      </x:c>
      <x:c r="AV440" s="18" t="n">
        <x:v>-0.20658531785011292</x:v>
      </x:c>
      <x:c r="AW440" s="18" t="n">
        <x:v>-0.1505473554134369</x:v>
      </x:c>
      <x:c r="AX440" s="18" t="n">
        <x:v>-0.05442335456609726</x:v>
      </x:c>
      <x:c r="AY440" s="18" t="n">
        <x:v>0.06610225141048431</x:v>
      </x:c>
      <x:c r="AZ440" s="18" t="n">
        <x:v>-0.23987989127635956</x:v>
      </x:c>
      <x:c r="BA440" s="18" t="n">
        <x:v>-0.306120365858078</x:v>
      </x:c>
      <x:c r="BB440" s="18" t="n">
        <x:v>-0.10155840218067169</x:v>
      </x:c>
      <x:c r="BC440" s="18" t="n">
        <x:v>-0.16486376523971558</x:v>
      </x:c>
      <x:c r="BD440" s="18" t="n">
        <x:v>-0.20225085318088531</x:v>
      </x:c>
      <x:c r="BE440" s="18" t="n">
        <x:v>-0.07003891468048096</x:v>
      </x:c>
      <x:c r="BF440" s="18" t="n">
        <x:v>-0.02720957063138485</x:v>
      </x:c>
      <x:c r="BG440" s="18" t="n">
        <x:v>0.09332694858312607</x:v>
      </x:c>
      <x:c r="BH440" s="18" t="n">
        <x:v>0.03422022610902786</x:v>
      </x:c>
      <x:c r="BI440" s="18" t="n">
        <x:v>-0.11862947791814804</x:v>
      </x:c>
      <x:c r="BJ440" s="18" t="n">
        <x:v>-0.07838752865791321</x:v>
      </x:c>
      <x:c r="BK440" s="18" t="n">
        <x:v>0.06059621274471283</x:v>
      </x:c>
      <x:c r="BL440" s="18" t="n">
        <x:v>-0.027292048558592796</x:v>
      </x:c>
      <x:c r="BM440" s="18" t="n">
        <x:v>-0.006428406573832035</x:v>
      </x:c>
      <x:c r="BN440" s="18" t="n">
        <x:v>0.16701051592826843</x:v>
      </x:c>
      <x:c r="BO440" s="18" t="n">
        <x:v>0.17984658479690552</x:v>
      </x:c>
      <x:c r="BP440" s="18" t="n">
        <x:v>0.17418737709522247</x:v>
      </x:c>
      <x:c r="BQ440" s="18" t="n">
        <x:v>0.16767175495624542</x:v>
      </x:c>
      <x:c r="BR440" s="18" t="n">
        <x:v>-0.2371729016304016</x:v>
      </x:c>
      <x:c r="BS440" s="18" t="n">
        <x:v>-0.19013811647891998</x:v>
      </x:c>
      <x:c r="BT440" s="18" t="n">
        <x:v>-0.04862349107861519</x:v>
      </x:c>
      <x:c r="BU440" s="18" t="n">
        <x:v>-0.016255808994174004</x:v>
      </x:c>
      <x:c r="BV440" s="18" t="n">
        <x:v>-0.08338522166013718</x:v>
      </x:c>
      <x:c r="BW440" s="18" t="n">
        <x:v>0.02815967984497547</x:v>
      </x:c>
      <x:c r="BX440" s="18" t="n">
        <x:v>0.3540623188018799</x:v>
      </x:c>
      <x:c r="BY440" s="18" t="n">
        <x:v>0.14070874452590942</x:v>
      </x:c>
      <x:c r="BZ440" s="18" t="n">
        <x:v>1</x:v>
      </x:c>
      <x:c r="CA440" s="18" t="n">
        <x:v>0.015073679387569427</x:v>
      </x:c>
      <x:c r="CB440" s="18" t="n">
        <x:v>0.8570007085800171</x:v>
      </x:c>
      <x:c r="CC440" s="18" t="n">
        <x:v>-0.0035513280890882015</x:v>
      </x:c>
      <x:c r="CD440" s="18" t="n">
        <x:v>0.6738142967224121</x:v>
      </x:c>
      <x:c r="CE440" s="18" t="n">
        <x:v>-0.027378365397453308</x:v>
      </x:c>
    </x:row>
    <x:row r="441" ht="22" customHeight="1">
      <x:c r="A441" s="21" t="n">
        <x:v>436</x:v>
      </x:c>
      <x:c r="B441" s="21" t="n">
        <x:v>0</x:v>
      </x:c>
      <x:c r="C441" s="22" t="b">
        <x:v>1</x:v>
      </x:c>
      <x:c r="D441" s="18" t="n">
        <x:v>-0.8152797818183899</x:v>
      </x:c>
      <x:c r="E441" s="18" t="n">
        <x:v>-0.8032545447349548</x:v>
      </x:c>
      <x:c r="F441" s="18" t="n">
        <x:v>-0.742587149143219</x:v>
      </x:c>
      <x:c r="G441" s="18" t="n">
        <x:v>-0.7797034382820129</x:v>
      </x:c>
      <x:c r="H441" s="18" t="n">
        <x:v>-0.8348368406295776</x:v>
      </x:c>
      <x:c r="I441" s="18" t="n">
        <x:v>-0.7980477809906006</x:v>
      </x:c>
      <x:c r="J441" s="18" t="n">
        <x:v>-0.7400975823402405</x:v>
      </x:c>
      <x:c r="K441" s="18" t="n">
        <x:v>-0.7754084467887878</x:v>
      </x:c>
      <x:c r="L441" s="18" t="n">
        <x:v>-0.7057159543037415</x:v>
      </x:c>
      <x:c r="M441" s="18" t="n">
        <x:v>-0.7316417694091797</x:v>
      </x:c>
      <x:c r="N441" s="18" t="n">
        <x:v>-0.6531667709350586</x:v>
      </x:c>
      <x:c r="O441" s="18" t="n">
        <x:v>-0.5810059309005737</x:v>
      </x:c>
      <x:c r="P441" s="18" t="n">
        <x:v>-0.7113238573074341</x:v>
      </x:c>
      <x:c r="Q441" s="18" t="n">
        <x:v>-0.6344442367553711</x:v>
      </x:c>
      <x:c r="R441" s="18" t="n">
        <x:v>-0.49656665325164795</x:v>
      </x:c>
      <x:c r="S441" s="18" t="n">
        <x:v>-0.6717538833618164</x:v>
      </x:c>
      <x:c r="T441" s="18" t="n">
        <x:v>-0.6014820337295532</x:v>
      </x:c>
      <x:c r="U441" s="18" t="n">
        <x:v>-0.4748164713382721</x:v>
      </x:c>
      <x:c r="V441" s="18" t="n">
        <x:v>-0.6467138528823853</x:v>
      </x:c>
      <x:c r="W441" s="18" t="n">
        <x:v>-0.5795579552650452</x:v>
      </x:c>
      <x:c r="X441" s="18" t="n">
        <x:v>-0.44678646326065063</x:v>
      </x:c>
      <x:c r="Y441" s="18" t="n">
        <x:v>-0.6321781873703003</x:v>
      </x:c>
      <x:c r="Z441" s="18" t="n">
        <x:v>-0.5900509357452393</x:v>
      </x:c>
      <x:c r="AA441" s="18" t="n">
        <x:v>-0.38974738121032715</x:v>
      </x:c>
      <x:c r="AB441" s="18" t="n">
        <x:v>-0.4704836905002594</x:v>
      </x:c>
      <x:c r="AC441" s="18" t="n">
        <x:v>-0.4757869243621826</x:v>
      </x:c>
      <x:c r="AD441" s="18" t="n">
        <x:v>-0.32137253880500793</x:v>
      </x:c>
      <x:c r="AE441" s="18" t="n">
        <x:v>-0.1666499376296997</x:v>
      </x:c>
      <x:c r="AF441" s="18" t="n">
        <x:v>-0.1363871693611145</x:v>
      </x:c>
      <x:c r="AG441" s="18" t="n">
        <x:v>-0.08454684913158417</x:v>
      </x:c>
      <x:c r="AH441" s="18" t="n">
        <x:v>-0.1789647787809372</x:v>
      </x:c>
      <x:c r="AI441" s="18" t="n">
        <x:v>-0.15953366458415985</x:v>
      </x:c>
      <x:c r="AJ441" s="18" t="n">
        <x:v>-0.10798995196819305</x:v>
      </x:c>
      <x:c r="AK441" s="18" t="n">
        <x:v>-0.1857062727212906</x:v>
      </x:c>
      <x:c r="AL441" s="18" t="n">
        <x:v>-0.16925765573978424</x:v>
      </x:c>
      <x:c r="AM441" s="18" t="n">
        <x:v>-0.12290477007627487</x:v>
      </x:c>
      <x:c r="AN441" s="18" t="n">
        <x:v>0.13303175568580627</x:v>
      </x:c>
      <x:c r="AO441" s="18" t="n">
        <x:v>-0.10992611944675446</x:v>
      </x:c>
      <x:c r="AP441" s="18" t="n">
        <x:v>-0.2035267949104309</x:v>
      </x:c>
      <x:c r="AQ441" s="18" t="n">
        <x:v>-0.199453666806221</x:v>
      </x:c>
      <x:c r="AR441" s="18" t="n">
        <x:v>-0.2549489438533783</x:v>
      </x:c>
      <x:c r="AS441" s="18" t="n">
        <x:v>-0.26263687014579773</x:v>
      </x:c>
      <x:c r="AT441" s="18" t="n">
        <x:v>-0.06929221749305725</x:v>
      </x:c>
      <x:c r="AU441" s="18" t="n">
        <x:v>-0.17543180286884308</x:v>
      </x:c>
      <x:c r="AV441" s="18" t="n">
        <x:v>-0.21630452573299408</x:v>
      </x:c>
      <x:c r="AW441" s="18" t="n">
        <x:v>-0.14374326169490814</x:v>
      </x:c>
      <x:c r="AX441" s="18" t="n">
        <x:v>-0.11586511135101318</x:v>
      </x:c>
      <x:c r="AY441" s="18" t="n">
        <x:v>0.08519886434078217</x:v>
      </x:c>
      <x:c r="AZ441" s="18" t="n">
        <x:v>-0.23692074418067932</x:v>
      </x:c>
      <x:c r="BA441" s="18" t="n">
        <x:v>-0.31733155250549316</x:v>
      </x:c>
      <x:c r="BB441" s="18" t="n">
        <x:v>-0.1166747584939003</x:v>
      </x:c>
      <x:c r="BC441" s="18" t="n">
        <x:v>-0.16064797341823578</x:v>
      </x:c>
      <x:c r="BD441" s="18" t="n">
        <x:v>-0.2021685689687729</x:v>
      </x:c>
      <x:c r="BE441" s="18" t="n">
        <x:v>-0.07420952618122101</x:v>
      </x:c>
      <x:c r="BF441" s="18" t="n">
        <x:v>-0.047246053814888</x:v>
      </x:c>
      <x:c r="BG441" s="18" t="n">
        <x:v>-0.009309782646596432</x:v>
      </x:c>
      <x:c r="BH441" s="18" t="n">
        <x:v>0.05057832598686218</x:v>
      </x:c>
      <x:c r="BI441" s="18" t="n">
        <x:v>-0.12283693999052048</x:v>
      </x:c>
      <x:c r="BJ441" s="18" t="n">
        <x:v>-0.1255411058664322</x:v>
      </x:c>
      <x:c r="BK441" s="18" t="n">
        <x:v>0.037413209676742554</x:v>
      </x:c>
      <x:c r="BL441" s="18" t="n">
        <x:v>-0.011796887964010239</x:v>
      </x:c>
      <x:c r="BM441" s="18" t="n">
        <x:v>-0.004696588031947613</x:v>
      </x:c>
      <x:c r="BN441" s="18" t="n">
        <x:v>0.16023488342761993</x:v>
      </x:c>
      <x:c r="BO441" s="18" t="n">
        <x:v>0.09507643431425095</x:v>
      </x:c>
      <x:c r="BP441" s="18" t="n">
        <x:v>0.03365261107683182</x:v>
      </x:c>
      <x:c r="BQ441" s="18" t="n">
        <x:v>0.1775447279214859</x:v>
      </x:c>
      <x:c r="BR441" s="18" t="n">
        <x:v>-0.23217201232910156</x:v>
      </x:c>
      <x:c r="BS441" s="18" t="n">
        <x:v>-0.2211243361234665</x:v>
      </x:c>
      <x:c r="BT441" s="18" t="n">
        <x:v>-0.0693647563457489</x:v>
      </x:c>
      <x:c r="BU441" s="18" t="n">
        <x:v>-0.002565233036875725</x:v>
      </x:c>
      <x:c r="BV441" s="18" t="n">
        <x:v>-0.08081541210412979</x:v>
      </x:c>
      <x:c r="BW441" s="18" t="n">
        <x:v>0.016873100772500038</x:v>
      </x:c>
      <x:c r="BX441" s="18" t="n">
        <x:v>0.3340608477592468</x:v>
      </x:c>
      <x:c r="BY441" s="18" t="n">
        <x:v>0.14052847027778625</x:v>
      </x:c>
      <x:c r="BZ441" s="18" t="n">
        <x:v>0.988624632358551</x:v>
      </x:c>
      <x:c r="CA441" s="18" t="n">
        <x:v>0.003165386151522398</x:v>
      </x:c>
      <x:c r="CB441" s="18" t="n">
        <x:v>0.7200239300727844</x:v>
      </x:c>
      <x:c r="CC441" s="18" t="n">
        <x:v>-0.030533041805028915</x:v>
      </x:c>
      <x:c r="CD441" s="18" t="n">
        <x:v>0.5187960863113403</x:v>
      </x:c>
      <x:c r="CE441" s="18" t="n">
        <x:v>-0.025843504816293716</x:v>
      </x:c>
    </x:row>
    <x:row r="442" ht="22" customHeight="1">
      <x:c r="A442" s="21" t="n">
        <x:v>437</x:v>
      </x:c>
      <x:c r="B442" s="21" t="n">
        <x:v>0</x:v>
      </x:c>
      <x:c r="C442" s="22" t="b">
        <x:v>1</x:v>
      </x:c>
      <x:c r="D442" s="18" t="n">
        <x:v>-0.8106508255004883</x:v>
      </x:c>
      <x:c r="E442" s="18" t="n">
        <x:v>-0.7974022626876831</x:v>
      </x:c>
      <x:c r="F442" s="18" t="n">
        <x:v>-0.7325214147567749</x:v>
      </x:c>
      <x:c r="G442" s="18" t="n">
        <x:v>-0.7737502455711365</x:v>
      </x:c>
      <x:c r="H442" s="18" t="n">
        <x:v>-0.8336805701255798</x:v>
      </x:c>
      <x:c r="I442" s="18" t="n">
        <x:v>-0.7985780239105225</x:v>
      </x:c>
      <x:c r="J442" s="18" t="n">
        <x:v>-0.735270619392395</x:v>
      </x:c>
      <x:c r="K442" s="18" t="n">
        <x:v>-0.7778971195220947</x:v>
      </x:c>
      <x:c r="L442" s="18" t="n">
        <x:v>-0.7018470764160156</x:v>
      </x:c>
      <x:c r="M442" s="18" t="n">
        <x:v>-0.7226238250732422</x:v>
      </x:c>
      <x:c r="N442" s="18" t="n">
        <x:v>-0.6503258347511292</x:v>
      </x:c>
      <x:c r="O442" s="18" t="n">
        <x:v>-0.5649513006210327</x:v>
      </x:c>
      <x:c r="P442" s="18" t="n">
        <x:v>-0.7116838097572327</x:v>
      </x:c>
      <x:c r="Q442" s="18" t="n">
        <x:v>-0.63133704662323</x:v>
      </x:c>
      <x:c r="R442" s="18" t="n">
        <x:v>-0.4926707446575165</x:v>
      </x:c>
      <x:c r="S442" s="18" t="n">
        <x:v>-0.6739219427108765</x:v>
      </x:c>
      <x:c r="T442" s="18" t="n">
        <x:v>-0.5917900800704956</x:v>
      </x:c>
      <x:c r="U442" s="18" t="n">
        <x:v>-0.4704371392726898</x:v>
      </x:c>
      <x:c r="V442" s="18" t="n">
        <x:v>-0.644592821598053</x:v>
      </x:c>
      <x:c r="W442" s="18" t="n">
        <x:v>-0.5741901397705078</x:v>
      </x:c>
      <x:c r="X442" s="18" t="n">
        <x:v>-0.4257066547870636</x:v>
      </x:c>
      <x:c r="Y442" s="18" t="n">
        <x:v>-0.634523332118988</x:v>
      </x:c>
      <x:c r="Z442" s="18" t="n">
        <x:v>-0.5928886532783508</x:v>
      </x:c>
      <x:c r="AA442" s="18" t="n">
        <x:v>-0.3914238214492798</x:v>
      </x:c>
      <x:c r="AB442" s="18" t="n">
        <x:v>-0.5013882517814636</x:v>
      </x:c>
      <x:c r="AC442" s="18" t="n">
        <x:v>-0.4742090106010437</x:v>
      </x:c>
      <x:c r="AD442" s="18" t="n">
        <x:v>-0.3125549256801605</x:v>
      </x:c>
      <x:c r="AE442" s="18" t="n">
        <x:v>-0.16781339049339294</x:v>
      </x:c>
      <x:c r="AF442" s="18" t="n">
        <x:v>-0.13665983080863953</x:v>
      </x:c>
      <x:c r="AG442" s="18" t="n">
        <x:v>-0.0856766477227211</x:v>
      </x:c>
      <x:c r="AH442" s="18" t="n">
        <x:v>-0.17933033406734467</x:v>
      </x:c>
      <x:c r="AI442" s="18" t="n">
        <x:v>-0.16215454041957855</x:v>
      </x:c>
      <x:c r="AJ442" s="18" t="n">
        <x:v>-0.11060146987438202</x:v>
      </x:c>
      <x:c r="AK442" s="18" t="n">
        <x:v>-0.18186649680137634</x:v>
      </x:c>
      <x:c r="AL442" s="18" t="n">
        <x:v>-0.172950878739357</x:v>
      </x:c>
      <x:c r="AM442" s="18" t="n">
        <x:v>-0.12296458333730698</x:v>
      </x:c>
      <x:c r="AN442" s="18" t="n">
        <x:v>0.06840123236179352</x:v>
      </x:c>
      <x:c r="AO442" s="18" t="n">
        <x:v>-0.14133909344673157</x:v>
      </x:c>
      <x:c r="AP442" s="18" t="n">
        <x:v>-0.221709206700325</x:v>
      </x:c>
      <x:c r="AQ442" s="18" t="n">
        <x:v>-0.21216416358947754</x:v>
      </x:c>
      <x:c r="AR442" s="18" t="n">
        <x:v>-0.26551568508148193</x:v>
      </x:c>
      <x:c r="AS442" s="18" t="n">
        <x:v>-0.2616402208805084</x:v>
      </x:c>
      <x:c r="AT442" s="18" t="n">
        <x:v>-0.075705386698246</x:v>
      </x:c>
      <x:c r="AU442" s="18" t="n">
        <x:v>-0.16371598839759827</x:v>
      </x:c>
      <x:c r="AV442" s="18" t="n">
        <x:v>-0.22703540325164795</x:v>
      </x:c>
      <x:c r="AW442" s="18" t="n">
        <x:v>-0.20371858775615692</x:v>
      </x:c>
      <x:c r="AX442" s="18" t="n">
        <x:v>-0.14463846385478973</x:v>
      </x:c>
      <x:c r="AY442" s="18" t="n">
        <x:v>0.06063970923423767</x:v>
      </x:c>
      <x:c r="AZ442" s="18" t="n">
        <x:v>-0.2443373203277588</x:v>
      </x:c>
      <x:c r="BA442" s="18" t="n">
        <x:v>-0.32717469334602356</x:v>
      </x:c>
      <x:c r="BB442" s="18" t="n">
        <x:v>-0.11599300801753998</x:v>
      </x:c>
      <x:c r="BC442" s="18" t="n">
        <x:v>-0.15293572843074799</x:v>
      </x:c>
      <x:c r="BD442" s="18" t="n">
        <x:v>-0.20662753283977509</x:v>
      </x:c>
      <x:c r="BE442" s="18" t="n">
        <x:v>-0.0799504965543747</x:v>
      </x:c>
      <x:c r="BF442" s="18" t="n">
        <x:v>-0.11795778572559357</x:v>
      </x:c>
      <x:c r="BG442" s="18" t="n">
        <x:v>-0.04286099597811699</x:v>
      </x:c>
      <x:c r="BH442" s="18" t="n">
        <x:v>0.018863800913095474</x:v>
      </x:c>
      <x:c r="BI442" s="18" t="n">
        <x:v>-0.13860900700092316</x:v>
      </x:c>
      <x:c r="BJ442" s="18" t="n">
        <x:v>-0.13813917338848114</x:v>
      </x:c>
      <x:c r="BK442" s="18" t="n">
        <x:v>0.036006003618240356</x:v>
      </x:c>
      <x:c r="BL442" s="18" t="n">
        <x:v>-0.010492930188775063</x:v>
      </x:c>
      <x:c r="BM442" s="18" t="n">
        <x:v>-0.0056750536896288395</x:v>
      </x:c>
      <x:c r="BN442" s="18" t="n">
        <x:v>0.13905349373817444</x:v>
      </x:c>
      <x:c r="BO442" s="18" t="n">
        <x:v>0.007419748231768608</x:v>
      </x:c>
      <x:c r="BP442" s="18" t="n">
        <x:v>0.008398149162530899</x:v>
      </x:c>
      <x:c r="BQ442" s="18" t="n">
        <x:v>0.13277912139892578</x:v>
      </x:c>
      <x:c r="BR442" s="18" t="n">
        <x:v>-0.24323435127735138</x:v>
      </x:c>
      <x:c r="BS442" s="18" t="n">
        <x:v>-0.22603675723075867</x:v>
      </x:c>
      <x:c r="BT442" s="18" t="n">
        <x:v>-0.06771408766508102</x:v>
      </x:c>
      <x:c r="BU442" s="18" t="n">
        <x:v>-0.005148737691342831</x:v>
      </x:c>
      <x:c r="BV442" s="18" t="n">
        <x:v>-0.07236720621585846</x:v>
      </x:c>
      <x:c r="BW442" s="18" t="n">
        <x:v>0.027690373361110687</x:v>
      </x:c>
      <x:c r="BX442" s="18" t="n">
        <x:v>0.31466421484947205</x:v>
      </x:c>
      <x:c r="BY442" s="18" t="n">
        <x:v>0.14057812094688416</x:v>
      </x:c>
      <x:c r="BZ442" s="18" t="n">
        <x:v>0.9460450410842896</x:v>
      </x:c>
      <x:c r="CA442" s="18" t="n">
        <x:v>-0.008193598128855228</x:v>
      </x:c>
      <x:c r="CB442" s="18" t="n">
        <x:v>0.449728399515152</x:v>
      </x:c>
      <x:c r="CC442" s="18" t="n">
        <x:v>-0.0585145428776741</x:v>
      </x:c>
      <x:c r="CD442" s="18" t="n">
        <x:v>0.37426772713661194</x:v>
      </x:c>
      <x:c r="CE442" s="18" t="n">
        <x:v>-0.022606559097766876</x:v>
      </x:c>
    </x:row>
    <x:row r="443" ht="22" customHeight="1">
      <x:c r="A443" s="21" t="n">
        <x:v>438</x:v>
      </x:c>
      <x:c r="B443" s="21" t="n">
        <x:v>0</x:v>
      </x:c>
      <x:c r="C443" s="22" t="b">
        <x:v>1</x:v>
      </x:c>
      <x:c r="D443" s="18" t="n">
        <x:v>-0.8049431443214417</x:v>
      </x:c>
      <x:c r="E443" s="18" t="n">
        <x:v>-0.7944091558456421</x:v>
      </x:c>
      <x:c r="F443" s="18" t="n">
        <x:v>-0.7367727756500244</x:v>
      </x:c>
      <x:c r="G443" s="18" t="n">
        <x:v>-0.7738692760467529</x:v>
      </x:c>
      <x:c r="H443" s="18" t="n">
        <x:v>-0.8455986976623535</x:v>
      </x:c>
      <x:c r="I443" s="18" t="n">
        <x:v>-0.7975590825080872</x:v>
      </x:c>
      <x:c r="J443" s="18" t="n">
        <x:v>-0.7346707582473755</x:v>
      </x:c>
      <x:c r="K443" s="18" t="n">
        <x:v>-0.782752513885498</x:v>
      </x:c>
      <x:c r="L443" s="18" t="n">
        <x:v>-0.6939773559570312</x:v>
      </x:c>
      <x:c r="M443" s="18" t="n">
        <x:v>-0.7186189293861389</x:v>
      </x:c>
      <x:c r="N443" s="18" t="n">
        <x:v>-0.6512748003005981</x:v>
      </x:c>
      <x:c r="O443" s="18" t="n">
        <x:v>-0.5762892365455627</x:v>
      </x:c>
      <x:c r="P443" s="18" t="n">
        <x:v>-0.7105773687362671</x:v>
      </x:c>
      <x:c r="Q443" s="18" t="n">
        <x:v>-0.6310707926750183</x:v>
      </x:c>
      <x:c r="R443" s="18" t="n">
        <x:v>-0.5232639312744141</x:v>
      </x:c>
      <x:c r="S443" s="18" t="n">
        <x:v>-0.6769770383834839</x:v>
      </x:c>
      <x:c r="T443" s="18" t="n">
        <x:v>-0.589785099029541</x:v>
      </x:c>
      <x:c r="U443" s="18" t="n">
        <x:v>-0.4649095833301544</x:v>
      </x:c>
      <x:c r="V443" s="18" t="n">
        <x:v>-0.6229212284088135</x:v>
      </x:c>
      <x:c r="W443" s="18" t="n">
        <x:v>-0.5834885239601135</x:v>
      </x:c>
      <x:c r="X443" s="18" t="n">
        <x:v>-0.40587472915649414</x:v>
      </x:c>
      <x:c r="Y443" s="18" t="n">
        <x:v>-0.633260190486908</x:v>
      </x:c>
      <x:c r="Z443" s="18" t="n">
        <x:v>-0.5745767951011658</x:v>
      </x:c>
      <x:c r="AA443" s="18" t="n">
        <x:v>-0.4203299283981323</x:v>
      </x:c>
      <x:c r="AB443" s="18" t="n">
        <x:v>-0.5086211562156677</x:v>
      </x:c>
      <x:c r="AC443" s="18" t="n">
        <x:v>-0.4800010323524475</x:v>
      </x:c>
      <x:c r="AD443" s="18" t="n">
        <x:v>-0.30735287070274353</x:v>
      </x:c>
      <x:c r="AE443" s="18" t="n">
        <x:v>-0.162898451089859</x:v>
      </x:c>
      <x:c r="AF443" s="18" t="n">
        <x:v>-0.1377779096364975</x:v>
      </x:c>
      <x:c r="AG443" s="18" t="n">
        <x:v>-0.08278535306453705</x:v>
      </x:c>
      <x:c r="AH443" s="18" t="n">
        <x:v>-0.17985185980796814</x:v>
      </x:c>
      <x:c r="AI443" s="18" t="n">
        <x:v>-0.15424801409244537</x:v>
      </x:c>
      <x:c r="AJ443" s="18" t="n">
        <x:v>-0.10455361008644104</x:v>
      </x:c>
      <x:c r="AK443" s="18" t="n">
        <x:v>-0.18117469549179077</x:v>
      </x:c>
      <x:c r="AL443" s="18" t="n">
        <x:v>-0.16923432052135468</x:v>
      </x:c>
      <x:c r="AM443" s="18" t="n">
        <x:v>-0.12301013618707657</x:v>
      </x:c>
      <x:c r="AN443" s="18" t="n">
        <x:v>0.06874362379312515</x:v>
      </x:c>
      <x:c r="AO443" s="18" t="n">
        <x:v>-0.16145572066307068</x:v>
      </x:c>
      <x:c r="AP443" s="18" t="n">
        <x:v>-0.19717612862586975</x:v>
      </x:c>
      <x:c r="AQ443" s="18" t="n">
        <x:v>-0.2098333239555359</x:v>
      </x:c>
      <x:c r="AR443" s="18" t="n">
        <x:v>-0.18999654054641724</x:v>
      </x:c>
      <x:c r="AS443" s="18" t="n">
        <x:v>-0.261212021112442</x:v>
      </x:c>
      <x:c r="AT443" s="18" t="n">
        <x:v>-0.08763696253299713</x:v>
      </x:c>
      <x:c r="AU443" s="18" t="n">
        <x:v>-0.15670567750930786</x:v>
      </x:c>
      <x:c r="AV443" s="18" t="n">
        <x:v>-0.24517954885959625</x:v>
      </x:c>
      <x:c r="AW443" s="18" t="n">
        <x:v>-0.215300053358078</x:v>
      </x:c>
      <x:c r="AX443" s="18" t="n">
        <x:v>-0.15303342044353485</x:v>
      </x:c>
      <x:c r="AY443" s="18" t="n">
        <x:v>0.0969662144780159</x:v>
      </x:c>
      <x:c r="AZ443" s="18" t="n">
        <x:v>-0.2412552386522293</x:v>
      </x:c>
      <x:c r="BA443" s="18" t="n">
        <x:v>-0.2942757308483124</x:v>
      </x:c>
      <x:c r="BB443" s="18" t="n">
        <x:v>-0.07894441485404968</x:v>
      </x:c>
      <x:c r="BC443" s="18" t="n">
        <x:v>-0.15426455438137054</x:v>
      </x:c>
      <x:c r="BD443" s="18" t="n">
        <x:v>-0.21006006002426147</x:v>
      </x:c>
      <x:c r="BE443" s="18" t="n">
        <x:v>-0.08926673978567123</x:v>
      </x:c>
      <x:c r="BF443" s="18" t="n">
        <x:v>-0.1296631544828415</x:v>
      </x:c>
      <x:c r="BG443" s="18" t="n">
        <x:v>-0.05238822102546692</x:v>
      </x:c>
      <x:c r="BH443" s="18" t="n">
        <x:v>0.0644478052854538</x:v>
      </x:c>
      <x:c r="BI443" s="18" t="n">
        <x:v>-0.12738585472106934</x:v>
      </x:c>
      <x:c r="BJ443" s="18" t="n">
        <x:v>-0.022034065797924995</x:v>
      </x:c>
      <x:c r="BK443" s="18" t="n">
        <x:v>0.09719061851501465</x:v>
      </x:c>
      <x:c r="BL443" s="18" t="n">
        <x:v>-0.006826834753155708</x:v>
      </x:c>
      <x:c r="BM443" s="18" t="n">
        <x:v>0.012313850224018097</x:v>
      </x:c>
      <x:c r="BN443" s="18" t="n">
        <x:v>0.12332229316234589</x:v>
      </x:c>
      <x:c r="BO443" s="18" t="n">
        <x:v>0.007968689315021038</x:v>
      </x:c>
      <x:c r="BP443" s="18" t="n">
        <x:v>0.0012377420207485557</x:v>
      </x:c>
      <x:c r="BQ443" s="18" t="n">
        <x:v>0.2168256938457489</x:v>
      </x:c>
      <x:c r="BR443" s="18" t="n">
        <x:v>-0.2316829413175583</x:v>
      </x:c>
      <x:c r="BS443" s="18" t="n">
        <x:v>-0.10869435966014862</x:v>
      </x:c>
      <x:c r="BT443" s="18" t="n">
        <x:v>-0.020720046013593674</x:v>
      </x:c>
      <x:c r="BU443" s="18" t="n">
        <x:v>-0.002226710319519043</x:v>
      </x:c>
      <x:c r="BV443" s="18" t="n">
        <x:v>-0.06841357052326202</x:v>
      </x:c>
      <x:c r="BW443" s="18" t="n">
        <x:v>0.009334317408502102</x:v>
      </x:c>
      <x:c r="BX443" s="18" t="n">
        <x:v>0.2964257001876831</x:v>
      </x:c>
      <x:c r="BY443" s="18" t="n">
        <x:v>0.14085811376571655</x:v>
      </x:c>
      <x:c r="BZ443" s="18" t="n">
        <x:v>0.8729874491691589</x:v>
      </x:c>
      <x:c r="CA443" s="18" t="n">
        <x:v>-0.01970231905579567</x:v>
      </x:c>
      <x:c r="CB443" s="18" t="n">
        <x:v>0.37155064940452576</x:v>
      </x:c>
      <x:c r="CC443" s="18" t="n">
        <x:v>-0.04468788951635361</x:v>
      </x:c>
      <x:c r="CD443" s="18" t="n">
        <x:v>0.8851639628410339</x:v>
      </x:c>
      <x:c r="CE443" s="18" t="n">
        <x:v>0.4652792513370514</x:v>
      </x:c>
    </x:row>
    <x:row r="444" ht="22" customHeight="1">
      <x:c r="A444" s="21" t="n">
        <x:v>439</x:v>
      </x:c>
      <x:c r="B444" s="21" t="n">
        <x:v>0</x:v>
      </x:c>
      <x:c r="C444" s="22" t="b">
        <x:v>1</x:v>
      </x:c>
      <x:c r="D444" s="18" t="n">
        <x:v>-0.7992972135543823</x:v>
      </x:c>
      <x:c r="E444" s="18" t="n">
        <x:v>-0.7780017256736755</x:v>
      </x:c>
      <x:c r="F444" s="18" t="n">
        <x:v>-0.7309075593948364</x:v>
      </x:c>
      <x:c r="G444" s="18" t="n">
        <x:v>-0.7850946187973022</x:v>
      </x:c>
      <x:c r="H444" s="18" t="n">
        <x:v>-0.8441990613937378</x:v>
      </x:c>
      <x:c r="I444" s="18" t="n">
        <x:v>-0.801602840423584</x:v>
      </x:c>
      <x:c r="J444" s="18" t="n">
        <x:v>-0.7448945045471191</x:v>
      </x:c>
      <x:c r="K444" s="18" t="n">
        <x:v>-0.7759004235267639</x:v>
      </x:c>
      <x:c r="L444" s="18" t="n">
        <x:v>-0.696250855922699</x:v>
      </x:c>
      <x:c r="M444" s="18" t="n">
        <x:v>-0.7241719961166382</x:v>
      </x:c>
      <x:c r="N444" s="18" t="n">
        <x:v>-0.6462242007255554</x:v>
      </x:c>
      <x:c r="O444" s="18" t="n">
        <x:v>-0.5646308064460754</x:v>
      </x:c>
      <x:c r="P444" s="18" t="n">
        <x:v>-0.7135412693023682</x:v>
      </x:c>
      <x:c r="Q444" s="18" t="n">
        <x:v>-0.6423963308334351</x:v>
      </x:c>
      <x:c r="R444" s="18" t="n">
        <x:v>-0.5235199928283691</x:v>
      </x:c>
      <x:c r="S444" s="18" t="n">
        <x:v>-0.6486051082611084</x:v>
      </x:c>
      <x:c r="T444" s="18" t="n">
        <x:v>-0.5888996720314026</x:v>
      </x:c>
      <x:c r="U444" s="18" t="n">
        <x:v>-0.47616249322891235</x:v>
      </x:c>
      <x:c r="V444" s="18" t="n">
        <x:v>-0.6281132102012634</x:v>
      </x:c>
      <x:c r="W444" s="18" t="n">
        <x:v>-0.5722211003303528</x:v>
      </x:c>
      <x:c r="X444" s="18" t="n">
        <x:v>-0.39725929498672485</x:v>
      </x:c>
      <x:c r="Y444" s="18" t="n">
        <x:v>-0.6286024451255798</x:v>
      </x:c>
      <x:c r="Z444" s="18" t="n">
        <x:v>-0.5922339558601379</x:v>
      </x:c>
      <x:c r="AA444" s="18" t="n">
        <x:v>-0.41499921679496765</x:v>
      </x:c>
      <x:c r="AB444" s="18" t="n">
        <x:v>-0.4302149713039398</x:v>
      </x:c>
      <x:c r="AC444" s="18" t="n">
        <x:v>-0.46496114134788513</x:v>
      </x:c>
      <x:c r="AD444" s="18" t="n">
        <x:v>-0.3202369809150696</x:v>
      </x:c>
      <x:c r="AE444" s="18" t="n">
        <x:v>-0.1530439704656601</x:v>
      </x:c>
      <x:c r="AF444" s="18" t="n">
        <x:v>-0.14626674354076385</x:v>
      </x:c>
      <x:c r="AG444" s="18" t="n">
        <x:v>-0.09387099742889404</x:v>
      </x:c>
      <x:c r="AH444" s="18" t="n">
        <x:v>-0.17746950685977936</x:v>
      </x:c>
      <x:c r="AI444" s="18" t="n">
        <x:v>-0.15629419684410095</x:v>
      </x:c>
      <x:c r="AJ444" s="18" t="n">
        <x:v>-0.10667891800403595</x:v>
      </x:c>
      <x:c r="AK444" s="18" t="n">
        <x:v>-0.1893073171377182</x:v>
      </x:c>
      <x:c r="AL444" s="18" t="n">
        <x:v>-0.17010410130023956</x:v>
      </x:c>
      <x:c r="AM444" s="18" t="n">
        <x:v>-0.12072356045246124</x:v>
      </x:c>
      <x:c r="AN444" s="18" t="n">
        <x:v>0.05561294034123421</x:v>
      </x:c>
      <x:c r="AO444" s="18" t="n">
        <x:v>-0.22155320644378662</x:v>
      </x:c>
      <x:c r="AP444" s="18" t="n">
        <x:v>-0.21348772943019867</x:v>
      </x:c>
      <x:c r="AQ444" s="18" t="n">
        <x:v>-0.19311697781085968</x:v>
      </x:c>
      <x:c r="AR444" s="18" t="n">
        <x:v>-0.22253894805908203</x:v>
      </x:c>
      <x:c r="AS444" s="18" t="n">
        <x:v>-0.24834200739860535</x:v>
      </x:c>
      <x:c r="AT444" s="18" t="n">
        <x:v>-0.11455225944519043</x:v>
      </x:c>
      <x:c r="AU444" s="18" t="n">
        <x:v>-0.18717694282531738</x:v>
      </x:c>
      <x:c r="AV444" s="18" t="n">
        <x:v>-0.26022592186927795</x:v>
      </x:c>
      <x:c r="AW444" s="18" t="n">
        <x:v>-0.21834202110767365</x:v>
      </x:c>
      <x:c r="AX444" s="18" t="n">
        <x:v>-0.19362285733222961</x:v>
      </x:c>
      <x:c r="AY444" s="18" t="n">
        <x:v>0.05683455243706703</x:v>
      </x:c>
      <x:c r="AZ444" s="18" t="n">
        <x:v>-0.2148575782775879</x:v>
      </x:c>
      <x:c r="BA444" s="18" t="n">
        <x:v>-0.30043941736221313</x:v>
      </x:c>
      <x:c r="BB444" s="18" t="n">
        <x:v>-0.09500548243522644</x:v>
      </x:c>
      <x:c r="BC444" s="18" t="n">
        <x:v>-0.19100156426429749</x:v>
      </x:c>
      <x:c r="BD444" s="18" t="n">
        <x:v>-0.22680144011974335</x:v>
      </x:c>
      <x:c r="BE444" s="18" t="n">
        <x:v>-0.09348787367343903</x:v>
      </x:c>
      <x:c r="BF444" s="18" t="n">
        <x:v>-0.12522149085998535</x:v>
      </x:c>
      <x:c r="BG444" s="18" t="n">
        <x:v>-0.12480063736438751</x:v>
      </x:c>
      <x:c r="BH444" s="18" t="n">
        <x:v>0.002547556534409523</x:v>
      </x:c>
      <x:c r="BI444" s="18" t="n">
        <x:v>-0.08193118125200272</x:v>
      </x:c>
      <x:c r="BJ444" s="18" t="n">
        <x:v>-0.08338562399148941</x:v>
      </x:c>
      <x:c r="BK444" s="18" t="n">
        <x:v>0.06141127273440361</x:v>
      </x:c>
      <x:c r="BL444" s="18" t="n">
        <x:v>-0.027041520923376083</x:v>
      </x:c>
      <x:c r="BM444" s="18" t="n">
        <x:v>-0.023847032338380814</x:v>
      </x:c>
      <x:c r="BN444" s="18" t="n">
        <x:v>0.11679244786500931</x:v>
      </x:c>
      <x:c r="BO444" s="18" t="n">
        <x:v>-0.028491651639342308</x:v>
      </x:c>
      <x:c r="BP444" s="18" t="n">
        <x:v>-0.11093009263277054</x:v>
      </x:c>
      <x:c r="BQ444" s="18" t="n">
        <x:v>0.14434608817100525</x:v>
      </x:c>
      <x:c r="BR444" s="18" t="n">
        <x:v>-0.2098190039396286</x:v>
      </x:c>
      <x:c r="BS444" s="18" t="n">
        <x:v>-0.18798518180847168</x:v>
      </x:c>
      <x:c r="BT444" s="18" t="n">
        <x:v>-0.041290950030088425</x:v>
      </x:c>
      <x:c r="BU444" s="18" t="n">
        <x:v>-0.0975574180483818</x:v>
      </x:c>
      <x:c r="BV444" s="18" t="n">
        <x:v>-0.1263500601053238</x:v>
      </x:c>
      <x:c r="BW444" s="18" t="n">
        <x:v>-0.020836258307099342</x:v>
      </x:c>
      <x:c r="BX444" s="18" t="n">
        <x:v>0.2798311114311218</x:v>
      </x:c>
      <x:c r="BY444" s="18" t="n">
        <x:v>0.14129115641117096</x:v>
      </x:c>
      <x:c r="BZ444" s="18" t="n">
        <x:v>0.7886151671409607</x:v>
      </x:c>
      <x:c r="CA444" s="18" t="n">
        <x:v>-0.017976002767682076</x:v>
      </x:c>
      <x:c r="CB444" s="18" t="n">
        <x:v>0.8550993800163269</x:v>
      </x:c>
      <x:c r="CC444" s="18" t="n">
        <x:v>0.5069283843040466</x:v>
      </x:c>
      <x:c r="CD444" s="18" t="n">
        <x:v>0.8740374445915222</x:v>
      </x:c>
      <x:c r="CE444" s="18" t="n">
        <x:v>0.48585861921310425</x:v>
      </x:c>
    </x:row>
    <x:row r="445" ht="22" customHeight="1">
      <x:c r="A445" s="21" t="n">
        <x:v>440</x:v>
      </x:c>
      <x:c r="B445" s="21" t="n">
        <x:v>0</x:v>
      </x:c>
      <x:c r="C445" s="22" t="b">
        <x:v>1</x:v>
      </x:c>
      <x:c r="D445" s="18" t="n">
        <x:v>-0.7946275472640991</x:v>
      </x:c>
      <x:c r="E445" s="18" t="n">
        <x:v>-0.7855985164642334</x:v>
      </x:c>
      <x:c r="F445" s="18" t="n">
        <x:v>-0.735499382019043</x:v>
      </x:c>
      <x:c r="G445" s="18" t="n">
        <x:v>-0.7906069159507751</x:v>
      </x:c>
      <x:c r="H445" s="18" t="n">
        <x:v>-0.8463469743728638</x:v>
      </x:c>
      <x:c r="I445" s="18" t="n">
        <x:v>-0.7980105876922607</x:v>
      </x:c>
      <x:c r="J445" s="18" t="n">
        <x:v>-0.7462948560714722</x:v>
      </x:c>
      <x:c r="K445" s="18" t="n">
        <x:v>-0.7750253081321716</x:v>
      </x:c>
      <x:c r="L445" s="18" t="n">
        <x:v>-0.7062134146690369</x:v>
      </x:c>
      <x:c r="M445" s="18" t="n">
        <x:v>-0.7196344137191772</x:v>
      </x:c>
      <x:c r="N445" s="18" t="n">
        <x:v>-0.6519547700881958</x:v>
      </x:c>
      <x:c r="O445" s="18" t="n">
        <x:v>-0.5803201198577881</x:v>
      </x:c>
      <x:c r="P445" s="18" t="n">
        <x:v>-0.7141607999801636</x:v>
      </x:c>
      <x:c r="Q445" s="18" t="n">
        <x:v>-0.638645589351654</x:v>
      </x:c>
      <x:c r="R445" s="18" t="n">
        <x:v>-0.5208895206451416</x:v>
      </x:c>
      <x:c r="S445" s="18" t="n">
        <x:v>-0.6225356459617615</x:v>
      </x:c>
      <x:c r="T445" s="18" t="n">
        <x:v>-0.591368556022644</x:v>
      </x:c>
      <x:c r="U445" s="18" t="n">
        <x:v>-0.4810382127761841</x:v>
      </x:c>
      <x:c r="V445" s="18" t="n">
        <x:v>-0.6214959621429443</x:v>
      </x:c>
      <x:c r="W445" s="18" t="n">
        <x:v>-0.5628674030303955</x:v>
      </x:c>
      <x:c r="X445" s="18" t="n">
        <x:v>-0.4008694291114807</x:v>
      </x:c>
      <x:c r="Y445" s="18" t="n">
        <x:v>-0.6281172037124634</x:v>
      </x:c>
      <x:c r="Z445" s="18" t="n">
        <x:v>-0.581296443939209</x:v>
      </x:c>
      <x:c r="AA445" s="18" t="n">
        <x:v>-0.40781673789024353</x:v>
      </x:c>
      <x:c r="AB445" s="18" t="n">
        <x:v>-0.39842894673347473</x:v>
      </x:c>
      <x:c r="AC445" s="18" t="n">
        <x:v>-0.4515104293823242</x:v>
      </x:c>
      <x:c r="AD445" s="18" t="n">
        <x:v>-0.32593369483947754</x:v>
      </x:c>
      <x:c r="AE445" s="18" t="n">
        <x:v>-0.14807818830013275</x:v>
      </x:c>
      <x:c r="AF445" s="18" t="n">
        <x:v>-0.14182330667972565</x:v>
      </x:c>
      <x:c r="AG445" s="18" t="n">
        <x:v>-0.09549593925476074</x:v>
      </x:c>
      <x:c r="AH445" s="18" t="n">
        <x:v>-0.1735922247171402</x:v>
      </x:c>
      <x:c r="AI445" s="18" t="n">
        <x:v>-0.15095525979995728</x:v>
      </x:c>
      <x:c r="AJ445" s="18" t="n">
        <x:v>-0.10529710352420807</x:v>
      </x:c>
      <x:c r="AK445" s="18" t="n">
        <x:v>-0.19596780836582184</x:v>
      </x:c>
      <x:c r="AL445" s="18" t="n">
        <x:v>-0.17032016813755035</x:v>
      </x:c>
      <x:c r="AM445" s="18" t="n">
        <x:v>-0.11130419373512268</x:v>
      </x:c>
      <x:c r="AN445" s="18" t="n">
        <x:v>0.06656914204359055</x:v>
      </x:c>
      <x:c r="AO445" s="18" t="n">
        <x:v>-0.1906811147928238</x:v>
      </x:c>
      <x:c r="AP445" s="18" t="n">
        <x:v>-0.2028614729642868</x:v>
      </x:c>
      <x:c r="AQ445" s="18" t="n">
        <x:v>-0.1702995002269745</x:v>
      </x:c>
      <x:c r="AR445" s="18" t="n">
        <x:v>-0.209293395280838</x:v>
      </x:c>
      <x:c r="AS445" s="18" t="n">
        <x:v>-0.26536625623703003</x:v>
      </x:c>
      <x:c r="AT445" s="18" t="n">
        <x:v>-0.1168021708726883</x:v>
      </x:c>
      <x:c r="AU445" s="18" t="n">
        <x:v>-0.1833747923374176</x:v>
      </x:c>
      <x:c r="AV445" s="18" t="n">
        <x:v>-0.2374287247657776</x:v>
      </x:c>
      <x:c r="AW445" s="18" t="n">
        <x:v>-0.21105390787124634</x:v>
      </x:c>
      <x:c r="AX445" s="18" t="n">
        <x:v>-0.1677594780921936</x:v>
      </x:c>
      <x:c r="AY445" s="18" t="n">
        <x:v>0.08722322434186935</x:v>
      </x:c>
      <x:c r="AZ445" s="18" t="n">
        <x:v>-0.19524742662906647</x:v>
      </x:c>
      <x:c r="BA445" s="18" t="n">
        <x:v>-0.30442798137664795</x:v>
      </x:c>
      <x:c r="BB445" s="18" t="n">
        <x:v>-0.09629427641630173</x:v>
      </x:c>
      <x:c r="BC445" s="18" t="n">
        <x:v>-0.2068655788898468</x:v>
      </x:c>
      <x:c r="BD445" s="18" t="n">
        <x:v>-0.213551327586174</x:v>
      </x:c>
      <x:c r="BE445" s="18" t="n">
        <x:v>-0.06369920074939728</x:v>
      </x:c>
      <x:c r="BF445" s="18" t="n">
        <x:v>-0.1085805669426918</x:v>
      </x:c>
      <x:c r="BG445" s="18" t="n">
        <x:v>-0.07570459693670273</x:v>
      </x:c>
      <x:c r="BH445" s="18" t="n">
        <x:v>0.032259948551654816</x:v>
      </x:c>
      <x:c r="BI445" s="18" t="n">
        <x:v>-0.05501002073287964</x:v>
      </x:c>
      <x:c r="BJ445" s="18" t="n">
        <x:v>-0.0492490790784359</x:v>
      </x:c>
      <x:c r="BK445" s="18" t="n">
        <x:v>0.06861905753612518</x:v>
      </x:c>
      <x:c r="BL445" s="18" t="n">
        <x:v>-0.06946086138486862</x:v>
      </x:c>
      <x:c r="BM445" s="18" t="n">
        <x:v>-0.0010599304223433137</x:v>
      </x:c>
      <x:c r="BN445" s="18" t="n">
        <x:v>0.1652207225561142</x:v>
      </x:c>
      <x:c r="BO445" s="18" t="n">
        <x:v>-0.04676583409309387</x:v>
      </x:c>
      <x:c r="BP445" s="18" t="n">
        <x:v>-0.048340603709220886</x:v>
      </x:c>
      <x:c r="BQ445" s="18" t="n">
        <x:v>0.21246710419654846</x:v>
      </x:c>
      <x:c r="BR445" s="18" t="n">
        <x:v>-0.19252614676952362</x:v>
      </x:c>
      <x:c r="BS445" s="18" t="n">
        <x:v>-0.18089918792247772</x:v>
      </x:c>
      <x:c r="BT445" s="18" t="n">
        <x:v>-0.04344350844621658</x:v>
      </x:c>
      <x:c r="BU445" s="18" t="n">
        <x:v>-0.11832457035779953</x:v>
      </x:c>
      <x:c r="BV445" s="18" t="n">
        <x:v>-0.10795077681541443</x:v>
      </x:c>
      <x:c r="BW445" s="18" t="n">
        <x:v>0.015962162986397743</x:v>
      </x:c>
      <x:c r="BX445" s="18" t="n">
        <x:v>0.26469653844833374</x:v>
      </x:c>
      <x:c r="BY445" s="18" t="n">
        <x:v>0.1413041204214096</x:v>
      </x:c>
      <x:c r="BZ445" s="18" t="n">
        <x:v>0.7305265069007874</x:v>
      </x:c>
      <x:c r="CA445" s="18" t="n">
        <x:v>0.022932257503271103</x:v>
      </x:c>
      <x:c r="CB445" s="18" t="n">
        <x:v>0.89620041847229</x:v>
      </x:c>
      <x:c r="CC445" s="18" t="n">
        <x:v>0.4722971022129059</x:v>
      </x:c>
      <x:c r="CD445" s="18" t="n">
        <x:v>0.864558756351471</x:v>
      </x:c>
      <x:c r="CE445" s="18" t="n">
        <x:v>0.5025317668914795</x:v>
      </x:c>
    </x:row>
    <x:row r="446" ht="22" customHeight="1">
      <x:c r="A446" s="21" t="n">
        <x:v>441</x:v>
      </x:c>
      <x:c r="B446" s="21" t="n">
        <x:v>0</x:v>
      </x:c>
      <x:c r="C446" s="22" t="b">
        <x:v>1</x:v>
      </x:c>
      <x:c r="D446" s="18" t="n">
        <x:v>-0.7910334467887878</x:v>
      </x:c>
      <x:c r="E446" s="18" t="n">
        <x:v>-0.7902663946151733</x:v>
      </x:c>
      <x:c r="F446" s="18" t="n">
        <x:v>-0.7395986318588257</x:v>
      </x:c>
      <x:c r="G446" s="18" t="n">
        <x:v>-0.7909011244773865</x:v>
      </x:c>
      <x:c r="H446" s="18" t="n">
        <x:v>-0.84619140625</x:v>
      </x:c>
      <x:c r="I446" s="18" t="n">
        <x:v>-0.7982037663459778</x:v>
      </x:c>
      <x:c r="J446" s="18" t="n">
        <x:v>-0.7433370351791382</x:v>
      </x:c>
      <x:c r="K446" s="18" t="n">
        <x:v>-0.7718444466590881</x:v>
      </x:c>
      <x:c r="L446" s="18" t="n">
        <x:v>-0.7101849317550659</x:v>
      </x:c>
      <x:c r="M446" s="18" t="n">
        <x:v>-0.7182594537734985</x:v>
      </x:c>
      <x:c r="N446" s="18" t="n">
        <x:v>-0.6557430028915405</x:v>
      </x:c>
      <x:c r="O446" s="18" t="n">
        <x:v>-0.5810098648071289</x:v>
      </x:c>
      <x:c r="P446" s="18" t="n">
        <x:v>-0.7173774242401123</x:v>
      </x:c>
      <x:c r="Q446" s="18" t="n">
        <x:v>-0.6368793845176697</x:v>
      </x:c>
      <x:c r="R446" s="18" t="n">
        <x:v>-0.5233371257781982</x:v>
      </x:c>
      <x:c r="S446" s="18" t="n">
        <x:v>-0.6267821788787842</x:v>
      </x:c>
      <x:c r="T446" s="18" t="n">
        <x:v>-0.601693332195282</x:v>
      </x:c>
      <x:c r="U446" s="18" t="n">
        <x:v>-0.477118581533432</x:v>
      </x:c>
      <x:c r="V446" s="18" t="n">
        <x:v>-0.6145188212394714</x:v>
      </x:c>
      <x:c r="W446" s="18" t="n">
        <x:v>-0.5698056817054749</x:v>
      </x:c>
      <x:c r="X446" s="18" t="n">
        <x:v>-0.4075588583946228</x:v>
      </x:c>
      <x:c r="Y446" s="18" t="n">
        <x:v>-0.6288301348686218</x:v>
      </x:c>
      <x:c r="Z446" s="18" t="n">
        <x:v>-0.5784282684326172</x:v>
      </x:c>
      <x:c r="AA446" s="18" t="n">
        <x:v>-0.40444886684417725</x:v>
      </x:c>
      <x:c r="AB446" s="18" t="n">
        <x:v>-0.3987865149974823</x:v>
      </x:c>
      <x:c r="AC446" s="18" t="n">
        <x:v>-0.4527971148490906</x:v>
      </x:c>
      <x:c r="AD446" s="18" t="n">
        <x:v>-0.32669851183891296</x:v>
      </x:c>
      <x:c r="AE446" s="18" t="n">
        <x:v>-0.1493232548236847</x:v>
      </x:c>
      <x:c r="AF446" s="18" t="n">
        <x:v>-0.14237017929553986</x:v>
      </x:c>
      <x:c r="AG446" s="18" t="n">
        <x:v>-0.09645239263772964</x:v>
      </x:c>
      <x:c r="AH446" s="18" t="n">
        <x:v>-0.17210127413272858</x:v>
      </x:c>
      <x:c r="AI446" s="18" t="n">
        <x:v>-0.15318116545677185</x:v>
      </x:c>
      <x:c r="AJ446" s="18" t="n">
        <x:v>-0.1066633015871048</x:v>
      </x:c>
      <x:c r="AK446" s="18" t="n">
        <x:v>-0.20337332785129547</x:v>
      </x:c>
      <x:c r="AL446" s="18" t="n">
        <x:v>-0.16897684335708618</x:v>
      </x:c>
      <x:c r="AM446" s="18" t="n">
        <x:v>-0.10502932965755463</x:v>
      </x:c>
      <x:c r="AN446" s="18" t="n">
        <x:v>0.06530460715293884</x:v>
      </x:c>
      <x:c r="AO446" s="18" t="n">
        <x:v>-0.17138753831386566</x:v>
      </x:c>
      <x:c r="AP446" s="18" t="n">
        <x:v>-0.18453733623027802</x:v>
      </x:c>
      <x:c r="AQ446" s="18" t="n">
        <x:v>-0.1694270819425583</x:v>
      </x:c>
      <x:c r="AR446" s="18" t="n">
        <x:v>-0.20680499076843262</x:v>
      </x:c>
      <x:c r="AS446" s="18" t="n">
        <x:v>-0.2548782229423523</x:v>
      </x:c>
      <x:c r="AT446" s="18" t="n">
        <x:v>-0.11187926679849625</x:v>
      </x:c>
      <x:c r="AU446" s="18" t="n">
        <x:v>-0.198608860373497</x:v>
      </x:c>
      <x:c r="AV446" s="18" t="n">
        <x:v>-0.23339854180812836</x:v>
      </x:c>
      <x:c r="AW446" s="18" t="n">
        <x:v>-0.2046116441488266</x:v>
      </x:c>
      <x:c r="AX446" s="18" t="n">
        <x:v>-0.14706185460090637</x:v>
      </x:c>
      <x:c r="AY446" s="18" t="n">
        <x:v>0.09212162345647812</x:v>
      </x:c>
      <x:c r="AZ446" s="18" t="n">
        <x:v>-0.19712385535240173</x:v>
      </x:c>
      <x:c r="BA446" s="18" t="n">
        <x:v>-0.29779326915740967</x:v>
      </x:c>
      <x:c r="BB446" s="18" t="n">
        <x:v>-0.08876972645521164</x:v>
      </x:c>
      <x:c r="BC446" s="18" t="n">
        <x:v>-0.2206180989742279</x:v>
      </x:c>
      <x:c r="BD446" s="18" t="n">
        <x:v>-0.21185234189033508</x:v>
      </x:c>
      <x:c r="BE446" s="18" t="n">
        <x:v>-0.06143612414598465</x:v>
      </x:c>
      <x:c r="BF446" s="18" t="n">
        <x:v>-0.10708978027105331</x:v>
      </x:c>
      <x:c r="BG446" s="18" t="n">
        <x:v>-0.05442722886800766</x:v>
      </x:c>
      <x:c r="BH446" s="18" t="n">
        <x:v>0.04756166785955429</x:v>
      </x:c>
      <x:c r="BI446" s="18" t="n">
        <x:v>-0.056708965450525284</x:v>
      </x:c>
      <x:c r="BJ446" s="18" t="n">
        <x:v>-0.045694202184677124</x:v>
      </x:c>
      <x:c r="BK446" s="18" t="n">
        <x:v>0.07602430135011673</x:v>
      </x:c>
      <x:c r="BL446" s="18" t="n">
        <x:v>-0.08109033107757568</x:v>
      </x:c>
      <x:c r="BM446" s="18" t="n">
        <x:v>-0.0013291864888742566</x:v>
      </x:c>
      <x:c r="BN446" s="18" t="n">
        <x:v>0.17692744731903076</x:v>
      </x:c>
      <x:c r="BO446" s="18" t="n">
        <x:v>-0.041585274040699005</x:v>
      </x:c>
      <x:c r="BP446" s="18" t="n">
        <x:v>-0.04481903836131096</x:v>
      </x:c>
      <x:c r="BQ446" s="18" t="n">
        <x:v>0.20428645610809326</x:v>
      </x:c>
      <x:c r="BR446" s="18" t="n">
        <x:v>-0.19364500045776367</x:v>
      </x:c>
      <x:c r="BS446" s="18" t="n">
        <x:v>-0.16484546661376953</x:v>
      </x:c>
      <x:c r="BT446" s="18" t="n">
        <x:v>-0.03218739852309227</x:v>
      </x:c>
      <x:c r="BU446" s="18" t="n">
        <x:v>-0.07757293432950974</x:v>
      </x:c>
      <x:c r="BV446" s="18" t="n">
        <x:v>-0.0958271473646164</x:v>
      </x:c>
      <x:c r="BW446" s="18" t="n">
        <x:v>-0.0025003314949572086</x:v>
      </x:c>
      <x:c r="BX446" s="18" t="n">
        <x:v>0.2503893971443176</x:v>
      </x:c>
      <x:c r="BY446" s="18" t="n">
        <x:v>0.14017370343208313</x:v>
      </x:c>
      <x:c r="BZ446" s="18" t="n">
        <x:v>0.7050867080688477</x:v>
      </x:c>
      <x:c r="CA446" s="18" t="n">
        <x:v>0.093949094414711</x:v>
      </x:c>
      <x:c r="CB446" s="18" t="n">
        <x:v>0.9084482192993164</x:v>
      </x:c>
      <x:c r="CC446" s="18" t="n">
        <x:v>0.5317056179046631</x:v>
      </x:c>
      <x:c r="CD446" s="18" t="n">
        <x:v>0.8571208715438843</x:v>
      </x:c>
      <x:c r="CE446" s="18" t="n">
        <x:v>0.5151153206825256</x:v>
      </x:c>
    </x:row>
    <x:row r="447" ht="22" customHeight="1">
      <x:c r="A447" s="21" t="n">
        <x:v>442</x:v>
      </x:c>
      <x:c r="B447" s="21" t="n">
        <x:v>0</x:v>
      </x:c>
      <x:c r="C447" s="22" t="b">
        <x:v>1</x:v>
      </x:c>
      <x:c r="D447" s="18" t="n">
        <x:v>-0.7886148691177368</x:v>
      </x:c>
      <x:c r="E447" s="18" t="n">
        <x:v>-0.7906839847564697</x:v>
      </x:c>
      <x:c r="F447" s="18" t="n">
        <x:v>-0.7451665997505188</x:v>
      </x:c>
      <x:c r="G447" s="18" t="n">
        <x:v>-0.7905688285827637</x:v>
      </x:c>
      <x:c r="H447" s="18" t="n">
        <x:v>-0.8451222777366638</x:v>
      </x:c>
      <x:c r="I447" s="18" t="n">
        <x:v>-0.7985460162162781</x:v>
      </x:c>
      <x:c r="J447" s="18" t="n">
        <x:v>-0.74542236328125</x:v>
      </x:c>
      <x:c r="K447" s="18" t="n">
        <x:v>-0.7699347734451294</x:v>
      </x:c>
      <x:c r="L447" s="18" t="n">
        <x:v>-0.7111915946006775</x:v>
      </x:c>
      <x:c r="M447" s="18" t="n">
        <x:v>-0.7152044773101807</x:v>
      </x:c>
      <x:c r="N447" s="18" t="n">
        <x:v>-0.6532631516456604</x:v>
      </x:c>
      <x:c r="O447" s="18" t="n">
        <x:v>-0.5788913369178772</x:v>
      </x:c>
      <x:c r="P447" s="18" t="n">
        <x:v>-0.7193384766578674</x:v>
      </x:c>
      <x:c r="Q447" s="18" t="n">
        <x:v>-0.6332046389579773</x:v>
      </x:c>
      <x:c r="R447" s="18" t="n">
        <x:v>-0.5198392271995544</x:v>
      </x:c>
      <x:c r="S447" s="18" t="n">
        <x:v>-0.6441815495491028</x:v>
      </x:c>
      <x:c r="T447" s="18" t="n">
        <x:v>-0.6120036840438843</x:v>
      </x:c>
      <x:c r="U447" s="18" t="n">
        <x:v>-0.46492278575897217</x:v>
      </x:c>
      <x:c r="V447" s="18" t="n">
        <x:v>-0.6088936924934387</x:v>
      </x:c>
      <x:c r="W447" s="18" t="n">
        <x:v>-0.5703107118606567</x:v>
      </x:c>
      <x:c r="X447" s="18" t="n">
        <x:v>-0.4051002562046051</x:v>
      </x:c>
      <x:c r="Y447" s="18" t="n">
        <x:v>-0.6346896290779114</x:v>
      </x:c>
      <x:c r="Z447" s="18" t="n">
        <x:v>-0.5761879086494446</x:v>
      </x:c>
      <x:c r="AA447" s="18" t="n">
        <x:v>-0.4087538719177246</x:v>
      </x:c>
      <x:c r="AB447" s="18" t="n">
        <x:v>-0.41045236587524414</x:v>
      </x:c>
      <x:c r="AC447" s="18" t="n">
        <x:v>-0.46171343326568604</x:v>
      </x:c>
      <x:c r="AD447" s="18" t="n">
        <x:v>-0.3180614411830902</x:v>
      </x:c>
      <x:c r="AE447" s="18" t="n">
        <x:v>-0.15173190832138062</x:v>
      </x:c>
      <x:c r="AF447" s="18" t="n">
        <x:v>-0.14651988446712494</x:v>
      </x:c>
      <x:c r="AG447" s="18" t="n">
        <x:v>-0.09367325901985168</x:v>
      </x:c>
      <x:c r="AH447" s="18" t="n">
        <x:v>-0.17125171422958374</x:v>
      </x:c>
      <x:c r="AI447" s="18" t="n">
        <x:v>-0.15455226600170135</x:v>
      </x:c>
      <x:c r="AJ447" s="18" t="n">
        <x:v>-0.10795991867780685</x:v>
      </x:c>
      <x:c r="AK447" s="18" t="n">
        <x:v>-0.21061357855796814</x:v>
      </x:c>
      <x:c r="AL447" s="18" t="n">
        <x:v>-0.166544571518898</x:v>
      </x:c>
      <x:c r="AM447" s="18" t="n">
        <x:v>-0.10052060335874557</x:v>
      </x:c>
      <x:c r="AN447" s="18" t="n">
        <x:v>0.060088902711868286</x:v>
      </x:c>
      <x:c r="AO447" s="18" t="n">
        <x:v>-0.1736227124929428</x:v>
      </x:c>
      <x:c r="AP447" s="18" t="n">
        <x:v>-0.17306897044181824</x:v>
      </x:c>
      <x:c r="AQ447" s="18" t="n">
        <x:v>-0.17597447335720062</x:v>
      </x:c>
      <x:c r="AR447" s="18" t="n">
        <x:v>-0.22144024074077606</x:v>
      </x:c>
      <x:c r="AS447" s="18" t="n">
        <x:v>-0.2591771185398102</x:v>
      </x:c>
      <x:c r="AT447" s="18" t="n">
        <x:v>-0.0798853188753128</x:v>
      </x:c>
      <x:c r="AU447" s="18" t="n">
        <x:v>-0.1989370882511139</x:v>
      </x:c>
      <x:c r="AV447" s="18" t="n">
        <x:v>-0.23899196088314056</x:v>
      </x:c>
      <x:c r="AW447" s="18" t="n">
        <x:v>-0.20593523979187012</x:v>
      </x:c>
      <x:c r="AX447" s="18" t="n">
        <x:v>-0.14721252024173737</x:v>
      </x:c>
      <x:c r="AY447" s="18" t="n">
        <x:v>0.0992707908153534</x:v>
      </x:c>
      <x:c r="AZ447" s="18" t="n">
        <x:v>-0.20642995834350586</x:v>
      </x:c>
      <x:c r="BA447" s="18" t="n">
        <x:v>-0.306772381067276</x:v>
      </x:c>
      <x:c r="BB447" s="18" t="n">
        <x:v>-0.09475812315940857</x:v>
      </x:c>
      <x:c r="BC447" s="18" t="n">
        <x:v>-0.1991545706987381</x:v>
      </x:c>
      <x:c r="BD447" s="18" t="n">
        <x:v>-0.20667950809001923</x:v>
      </x:c>
      <x:c r="BE447" s="18" t="n">
        <x:v>-0.07276620715856552</x:v>
      </x:c>
      <x:c r="BF447" s="18" t="n">
        <x:v>-0.12297620624303818</x:v>
      </x:c>
      <x:c r="BG447" s="18" t="n">
        <x:v>-0.0615970604121685</x:v>
      </x:c>
      <x:c r="BH447" s="18" t="n">
        <x:v>0.060882650315761566</x:v>
      </x:c>
      <x:c r="BI447" s="18" t="n">
        <x:v>-0.06583460420370102</x:v>
      </x:c>
      <x:c r="BJ447" s="18" t="n">
        <x:v>-0.06918608397245407</x:v>
      </x:c>
      <x:c r="BK447" s="18" t="n">
        <x:v>0.06854864209890366</x:v>
      </x:c>
      <x:c r="BL447" s="18" t="n">
        <x:v>-0.06022626534104347</x:v>
      </x:c>
      <x:c r="BM447" s="18" t="n">
        <x:v>-0.005007456056773663</x:v>
      </x:c>
      <x:c r="BN447" s="18" t="n">
        <x:v>0.14810393750667572</x:v>
      </x:c>
      <x:c r="BO447" s="18" t="n">
        <x:v>-0.041686903685331345</x:v>
      </x:c>
      <x:c r="BP447" s="18" t="n">
        <x:v>-0.05316679924726486</x:v>
      </x:c>
      <x:c r="BQ447" s="18" t="n">
        <x:v>0.2158852070569992</x:v>
      </x:c>
      <x:c r="BR447" s="18" t="n">
        <x:v>-0.21042019128799438</x:v>
      </x:c>
      <x:c r="BS447" s="18" t="n">
        <x:v>-0.1791757047176361</x:v>
      </x:c>
      <x:c r="BT447" s="18" t="n">
        <x:v>-0.04410712420940399</x:v>
      </x:c>
      <x:c r="BU447" s="18" t="n">
        <x:v>-0.03451962396502495</x:v>
      </x:c>
      <x:c r="BV447" s="18" t="n">
        <x:v>-0.09145583212375641</x:v>
      </x:c>
      <x:c r="BW447" s="18" t="n">
        <x:v>-0.027989612892270088</x:v>
      </x:c>
      <x:c r="BX447" s="18" t="n">
        <x:v>0.23632939159870148</x:v>
      </x:c>
      <x:c r="BY447" s="18" t="n">
        <x:v>0.13743849098682404</x:v>
      </x:c>
      <x:c r="BZ447" s="18" t="n">
        <x:v>0.7041729092597961</x:v>
      </x:c>
      <x:c r="CA447" s="18" t="n">
        <x:v>0.18120281398296356</x:v>
      </x:c>
      <x:c r="CB447" s="18" t="n">
        <x:v>0.8514028787612915</x:v>
      </x:c>
      <x:c r="CC447" s="18" t="n">
        <x:v>0.5282101631164551</x:v>
      </x:c>
      <x:c r="CD447" s="18" t="n">
        <x:v>0.8518636226654053</x:v>
      </x:c>
      <x:c r="CE447" s="18" t="n">
        <x:v>0.5237635970115662</x:v>
      </x:c>
    </x:row>
    <x:row r="448" ht="22" customHeight="1">
      <x:c r="A448" s="21" t="n">
        <x:v>443</x:v>
      </x:c>
      <x:c r="B448" s="21" t="n">
        <x:v>0</x:v>
      </x:c>
      <x:c r="C448" s="22" t="b">
        <x:v>1</x:v>
      </x:c>
      <x:c r="D448" s="18" t="n">
        <x:v>-0.7888006567955017</x:v>
      </x:c>
      <x:c r="E448" s="18" t="n">
        <x:v>-0.7887223958969116</x:v>
      </x:c>
      <x:c r="F448" s="18" t="n">
        <x:v>-0.747142493724823</x:v>
      </x:c>
      <x:c r="G448" s="18" t="n">
        <x:v>-0.7888170480728149</x:v>
      </x:c>
      <x:c r="H448" s="18" t="n">
        <x:v>-0.8428525924682617</x:v>
      </x:c>
      <x:c r="I448" s="18" t="n">
        <x:v>-0.7907430529594421</x:v>
      </x:c>
      <x:c r="J448" s="18" t="n">
        <x:v>-0.7482337355613708</x:v>
      </x:c>
      <x:c r="K448" s="18" t="n">
        <x:v>-0.7642993330955505</x:v>
      </x:c>
      <x:c r="L448" s="18" t="n">
        <x:v>-0.7153440713882446</x:v>
      </x:c>
      <x:c r="M448" s="18" t="n">
        <x:v>-0.7134483456611633</x:v>
      </x:c>
      <x:c r="N448" s="18" t="n">
        <x:v>-0.6513756513595581</x:v>
      </x:c>
      <x:c r="O448" s="18" t="n">
        <x:v>-0.5630142092704773</x:v>
      </x:c>
      <x:c r="P448" s="18" t="n">
        <x:v>-0.7181015014648438</x:v>
      </x:c>
      <x:c r="Q448" s="18" t="n">
        <x:v>-0.6260605454444885</x:v>
      </x:c>
      <x:c r="R448" s="18" t="n">
        <x:v>-0.5130512714385986</x:v>
      </x:c>
      <x:c r="S448" s="18" t="n">
        <x:v>-0.6555008888244629</x:v>
      </x:c>
      <x:c r="T448" s="18" t="n">
        <x:v>-0.6186468601226807</x:v>
      </x:c>
      <x:c r="U448" s="18" t="n">
        <x:v>-0.45971331000328064</x:v>
      </x:c>
      <x:c r="V448" s="18" t="n">
        <x:v>-0.6094586849212646</x:v>
      </x:c>
      <x:c r="W448" s="18" t="n">
        <x:v>-0.5745229721069336</x:v>
      </x:c>
      <x:c r="X448" s="18" t="n">
        <x:v>-0.3985134959220886</x:v>
      </x:c>
      <x:c r="Y448" s="18" t="n">
        <x:v>-0.6369012594223022</x:v>
      </x:c>
      <x:c r="Z448" s="18" t="n">
        <x:v>-0.5738358497619629</x:v>
      </x:c>
      <x:c r="AA448" s="18" t="n">
        <x:v>-0.3989189565181732</x:v>
      </x:c>
      <x:c r="AB448" s="18" t="n">
        <x:v>-0.4235076904296875</x:v>
      </x:c>
      <x:c r="AC448" s="18" t="n">
        <x:v>-0.4662410020828247</x:v>
      </x:c>
      <x:c r="AD448" s="18" t="n">
        <x:v>-0.314490407705307</x:v>
      </x:c>
      <x:c r="AE448" s="18" t="n">
        <x:v>-0.15290673077106476</x:v>
      </x:c>
      <x:c r="AF448" s="18" t="n">
        <x:v>-0.1519896239042282</x:v>
      </x:c>
      <x:c r="AG448" s="18" t="n">
        <x:v>-0.09160327166318893</x:v>
      </x:c>
      <x:c r="AH448" s="18" t="n">
        <x:v>-0.17181573808193207</x:v>
      </x:c>
      <x:c r="AI448" s="18" t="n">
        <x:v>-0.155581533908844</x:v>
      </x:c>
      <x:c r="AJ448" s="18" t="n">
        <x:v>-0.11093667149543762</x:v>
      </x:c>
      <x:c r="AK448" s="18" t="n">
        <x:v>-0.21580179035663605</x:v>
      </x:c>
      <x:c r="AL448" s="18" t="n">
        <x:v>-0.1696985960006714</x:v>
      </x:c>
      <x:c r="AM448" s="18" t="n">
        <x:v>-0.0964338630437851</x:v>
      </x:c>
      <x:c r="AN448" s="18" t="n">
        <x:v>0.062304217368364334</x:v>
      </x:c>
      <x:c r="AO448" s="18" t="n">
        <x:v>-0.18655146658420563</x:v>
      </x:c>
      <x:c r="AP448" s="18" t="n">
        <x:v>-0.1750277578830719</x:v>
      </x:c>
      <x:c r="AQ448" s="18" t="n">
        <x:v>-0.1825382262468338</x:v>
      </x:c>
      <x:c r="AR448" s="18" t="n">
        <x:v>-0.23625870048999786</x:v>
      </x:c>
      <x:c r="AS448" s="18" t="n">
        <x:v>-0.2753874361515045</x:v>
      </x:c>
      <x:c r="AT448" s="18" t="n">
        <x:v>-0.04992987588047981</x:v>
      </x:c>
      <x:c r="AU448" s="18" t="n">
        <x:v>-0.19807760417461395</x:v>
      </x:c>
      <x:c r="AV448" s="18" t="n">
        <x:v>-0.23499274253845215</x:v>
      </x:c>
      <x:c r="AW448" s="18" t="n">
        <x:v>-0.2085035741329193</x:v>
      </x:c>
      <x:c r="AX448" s="18" t="n">
        <x:v>-0.15079984068870544</x:v>
      </x:c>
      <x:c r="AY448" s="18" t="n">
        <x:v>0.08013423532247543</x:v>
      </x:c>
      <x:c r="AZ448" s="18" t="n">
        <x:v>-0.2142166644334793</x:v>
      </x:c>
      <x:c r="BA448" s="18" t="n">
        <x:v>-0.3171698749065399</x:v>
      </x:c>
      <x:c r="BB448" s="18" t="n">
        <x:v>-0.1090426966547966</x:v>
      </x:c>
      <x:c r="BC448" s="18" t="n">
        <x:v>-0.1755876988172531</x:v>
      </x:c>
      <x:c r="BD448" s="18" t="n">
        <x:v>-0.1985921859741211</x:v>
      </x:c>
      <x:c r="BE448" s="18" t="n">
        <x:v>-0.08147475123405457</x:v>
      </x:c>
      <x:c r="BF448" s="18" t="n">
        <x:v>-0.12933501601219177</x:v>
      </x:c>
      <x:c r="BG448" s="18" t="n">
        <x:v>-0.07696452736854553</x:v>
      </x:c>
      <x:c r="BH448" s="18" t="n">
        <x:v>0.04685940966010094</x:v>
      </x:c>
      <x:c r="BI448" s="18" t="n">
        <x:v>-0.07547390460968018</x:v>
      </x:c>
      <x:c r="BJ448" s="18" t="n">
        <x:v>-0.0946246087551117</x:v>
      </x:c>
      <x:c r="BK448" s="18" t="n">
        <x:v>0.03889480233192444</x:v>
      </x:c>
      <x:c r="BL448" s="18" t="n">
        <x:v>-0.031916990876197815</x:v>
      </x:c>
      <x:c r="BM448" s="18" t="n">
        <x:v>-0.003937842324376106</x:v>
      </x:c>
      <x:c r="BN448" s="18" t="n">
        <x:v>0.14292125403881073</x:v>
      </x:c>
      <x:c r="BO448" s="18" t="n">
        <x:v>-0.03851412236690521</x:v>
      </x:c>
      <x:c r="BP448" s="18" t="n">
        <x:v>-0.07105353474617004</x:v>
      </x:c>
      <x:c r="BQ448" s="18" t="n">
        <x:v>0.18306541442871094</x:v>
      </x:c>
      <x:c r="BR448" s="18" t="n">
        <x:v>-0.22288183867931366</x:v>
      </x:c>
      <x:c r="BS448" s="18" t="n">
        <x:v>-0.2025541514158249</x:v>
      </x:c>
      <x:c r="BT448" s="18" t="n">
        <x:v>-0.0704549178481102</x:v>
      </x:c>
      <x:c r="BU448" s="18" t="n">
        <x:v>-0.0049058436416089535</x:v>
      </x:c>
      <x:c r="BV448" s="18" t="n">
        <x:v>-0.07936540991067886</x:v>
      </x:c>
      <x:c r="BW448" s="18" t="n">
        <x:v>-0.043229781091213226</x:v>
      </x:c>
      <x:c r="BX448" s="18" t="n">
        <x:v>0.22212064266204834</x:v>
      </x:c>
      <x:c r="BY448" s="18" t="n">
        <x:v>0.132900670170784</x:v>
      </x:c>
      <x:c r="BZ448" s="18" t="n">
        <x:v>0.7186267971992493</x:v>
      </x:c>
      <x:c r="CA448" s="18" t="n">
        <x:v>0.272258460521698</x:v>
      </x:c>
      <x:c r="CB448" s="18" t="n">
        <x:v>0.8746876120567322</x:v>
      </x:c>
      <x:c r="CC448" s="18" t="n">
        <x:v>0.5382362604141235</x:v>
      </x:c>
      <x:c r="CD448" s="18" t="n">
        <x:v>0.8487561345100403</x:v>
      </x:c>
      <x:c r="CE448" s="18" t="n">
        <x:v>0.528784453868866</x:v>
      </x:c>
    </x:row>
    <x:row r="449" ht="22" customHeight="1">
      <x:c r="A449" s="21" t="n">
        <x:v>444</x:v>
      </x:c>
      <x:c r="B449" s="21" t="n">
        <x:v>0</x:v>
      </x:c>
      <x:c r="C449" s="22" t="b">
        <x:v>1</x:v>
      </x:c>
      <x:c r="D449" s="18" t="n">
        <x:v>-0.7891420125961304</x:v>
      </x:c>
      <x:c r="E449" s="18" t="n">
        <x:v>-0.7856994867324829</x:v>
      </x:c>
      <x:c r="F449" s="18" t="n">
        <x:v>-0.7534198760986328</x:v>
      </x:c>
      <x:c r="G449" s="18" t="n">
        <x:v>-0.786457896232605</x:v>
      </x:c>
      <x:c r="H449" s="18" t="n">
        <x:v>-0.8420484066009521</x:v>
      </x:c>
      <x:c r="I449" s="18" t="n">
        <x:v>-0.7954662442207336</x:v>
      </x:c>
      <x:c r="J449" s="18" t="n">
        <x:v>-0.750860333442688</x:v>
      </x:c>
      <x:c r="K449" s="18" t="n">
        <x:v>-0.7621849775314331</x:v>
      </x:c>
      <x:c r="L449" s="18" t="n">
        <x:v>-0.7209045886993408</x:v>
      </x:c>
      <x:c r="M449" s="18" t="n">
        <x:v>-0.7128173112869263</x:v>
      </x:c>
      <x:c r="N449" s="18" t="n">
        <x:v>-0.652641236782074</x:v>
      </x:c>
      <x:c r="O449" s="18" t="n">
        <x:v>-0.545660138130188</x:v>
      </x:c>
      <x:c r="P449" s="18" t="n">
        <x:v>-0.7165390849113464</x:v>
      </x:c>
      <x:c r="Q449" s="18" t="n">
        <x:v>-0.6216670870780945</x:v>
      </x:c>
      <x:c r="R449" s="18" t="n">
        <x:v>-0.5204525589942932</x:v>
      </x:c>
      <x:c r="S449" s="18" t="n">
        <x:v>-0.6626381874084473</x:v>
      </x:c>
      <x:c r="T449" s="18" t="n">
        <x:v>-0.6227108240127563</x:v>
      </x:c>
      <x:c r="U449" s="18" t="n">
        <x:v>-0.4640229046344757</x:v>
      </x:c>
      <x:c r="V449" s="18" t="n">
        <x:v>-0.614202618598938</x:v>
      </x:c>
      <x:c r="W449" s="18" t="n">
        <x:v>-0.5774611234664917</x:v>
      </x:c>
      <x:c r="X449" s="18" t="n">
        <x:v>-0.38371872901916504</x:v>
      </x:c>
      <x:c r="Y449" s="18" t="n">
        <x:v>-0.6388750672340393</x:v>
      </x:c>
      <x:c r="Z449" s="18" t="n">
        <x:v>-0.5699207186698914</x:v>
      </x:c>
      <x:c r="AA449" s="18" t="n">
        <x:v>-0.4009931981563568</x:v>
      </x:c>
      <x:c r="AB449" s="18" t="n">
        <x:v>-0.4363209009170532</x:v>
      </x:c>
      <x:c r="AC449" s="18" t="n">
        <x:v>-0.4746288061141968</x:v>
      </x:c>
      <x:c r="AD449" s="18" t="n">
        <x:v>-0.31711122393608093</x:v>
      </x:c>
      <x:c r="AE449" s="18" t="n">
        <x:v>-0.15296465158462524</x:v>
      </x:c>
      <x:c r="AF449" s="18" t="n">
        <x:v>-0.15472763776779175</x:v>
      </x:c>
      <x:c r="AG449" s="18" t="n">
        <x:v>-0.08831728994846344</x:v>
      </x:c>
      <x:c r="AH449" s="18" t="n">
        <x:v>-0.17229321599006653</x:v>
      </x:c>
      <x:c r="AI449" s="18" t="n">
        <x:v>-0.15647023916244507</x:v>
      </x:c>
      <x:c r="AJ449" s="18" t="n">
        <x:v>-0.11030606925487518</x:v>
      </x:c>
      <x:c r="AK449" s="18" t="n">
        <x:v>-0.217196986079216</x:v>
      </x:c>
      <x:c r="AL449" s="18" t="n">
        <x:v>-0.17268811166286469</x:v>
      </x:c>
      <x:c r="AM449" s="18" t="n">
        <x:v>-0.0921500101685524</x:v>
      </x:c>
      <x:c r="AN449" s="18" t="n">
        <x:v>0.06448715925216675</x:v>
      </x:c>
      <x:c r="AO449" s="18" t="n">
        <x:v>-0.190007284283638</x:v>
      </x:c>
      <x:c r="AP449" s="18" t="n">
        <x:v>-0.1673109382390976</x:v>
      </x:c>
      <x:c r="AQ449" s="18" t="n">
        <x:v>-0.1903550922870636</x:v>
      </x:c>
      <x:c r="AR449" s="18" t="n">
        <x:v>-0.2374000996351242</x:v>
      </x:c>
      <x:c r="AS449" s="18" t="n">
        <x:v>-0.26336124539375305</x:v>
      </x:c>
      <x:c r="AT449" s="18" t="n">
        <x:v>-0.02967660129070282</x:v>
      </x:c>
      <x:c r="AU449" s="18" t="n">
        <x:v>-0.20379960536956787</x:v>
      </x:c>
      <x:c r="AV449" s="18" t="n">
        <x:v>-0.2187027782201767</x:v>
      </x:c>
      <x:c r="AW449" s="18" t="n">
        <x:v>-0.20792411267757416</x:v>
      </x:c>
      <x:c r="AX449" s="18" t="n">
        <x:v>-0.14946435391902924</x:v>
      </x:c>
      <x:c r="AY449" s="18" t="n">
        <x:v>0.07011666893959045</x:v>
      </x:c>
      <x:c r="AZ449" s="18" t="n">
        <x:v>-0.22143037617206573</x:v>
      </x:c>
      <x:c r="BA449" s="18" t="n">
        <x:v>-0.3184491693973541</x:v>
      </x:c>
      <x:c r="BB449" s="18" t="n">
        <x:v>-0.09410502016544342</x:v>
      </x:c>
      <x:c r="BC449" s="18" t="n">
        <x:v>-0.15800531208515167</x:v>
      </x:c>
      <x:c r="BD449" s="18" t="n">
        <x:v>-0.2013533115386963</x:v>
      </x:c>
      <x:c r="BE449" s="18" t="n">
        <x:v>-0.07044307887554169</x:v>
      </x:c>
      <x:c r="BF449" s="18" t="n">
        <x:v>-0.12312297523021698</x:v>
      </x:c>
      <x:c r="BG449" s="18" t="n">
        <x:v>-0.07745105773210526</x:v>
      </x:c>
      <x:c r="BH449" s="18" t="n">
        <x:v>0.046772271394729614</x:v>
      </x:c>
      <x:c r="BI449" s="18" t="n">
        <x:v>-0.08912570029497147</x:v>
      </x:c>
      <x:c r="BJ449" s="18" t="n">
        <x:v>-0.09701929986476898</x:v>
      </x:c>
      <x:c r="BK449" s="18" t="n">
        <x:v>0.06401968747377396</x:v>
      </x:c>
      <x:c r="BL449" s="18" t="n">
        <x:v>-0.01426354143768549</x:v>
      </x:c>
      <x:c r="BM449" s="18" t="n">
        <x:v>-0.011044798418879509</x:v>
      </x:c>
      <x:c r="BN449" s="18" t="n">
        <x:v>0.17149905860424042</x:v>
      </x:c>
      <x:c r="BO449" s="18" t="n">
        <x:v>-0.038794782012701035</x:v>
      </x:c>
      <x:c r="BP449" s="18" t="n">
        <x:v>-0.06616638600826263</x:v>
      </x:c>
      <x:c r="BQ449" s="18" t="n">
        <x:v>0.18354925513267517</x:v>
      </x:c>
      <x:c r="BR449" s="18" t="n">
        <x:v>-0.2341829389333725</x:v>
      </x:c>
      <x:c r="BS449" s="18" t="n">
        <x:v>-0.2013966590166092</x:v>
      </x:c>
      <x:c r="BT449" s="18" t="n">
        <x:v>-0.03588717058300972</x:v>
      </x:c>
      <x:c r="BU449" s="18" t="n">
        <x:v>0.013719957321882248</x:v>
      </x:c>
      <x:c r="BV449" s="18" t="n">
        <x:v>-0.07890033721923828</x:v>
      </x:c>
      <x:c r="BW449" s="18" t="n">
        <x:v>-0.01770910993218422</x:v>
      </x:c>
      <x:c r="BX449" s="18" t="n">
        <x:v>0.20752876996994019</x:v>
      </x:c>
      <x:c r="BY449" s="18" t="n">
        <x:v>0.12659072875976562</x:v>
      </x:c>
      <x:c r="BZ449" s="18" t="n">
        <x:v>0.7414562702178955</x:v>
      </x:c>
      <x:c r="CA449" s="18" t="n">
        <x:v>0.3570778965950012</x:v>
      </x:c>
      <x:c r="CB449" s="18" t="n">
        <x:v>0.883545994758606</x:v>
      </x:c>
      <x:c r="CC449" s="18" t="n">
        <x:v>0.5491041541099548</x:v>
      </x:c>
      <x:c r="CD449" s="18" t="n">
        <x:v>0.8475679755210876</x:v>
      </x:c>
      <x:c r="CE449" s="18" t="n">
        <x:v>0.5306868553161621</x:v>
      </x:c>
    </x:row>
    <x:row r="450" ht="22" customHeight="1">
      <x:c r="A450" s="21" t="n">
        <x:v>445</x:v>
      </x:c>
      <x:c r="B450" s="21" t="n">
        <x:v>0</x:v>
      </x:c>
      <x:c r="C450" s="22" t="b">
        <x:v>1</x:v>
      </x:c>
      <x:c r="D450" s="18" t="n">
        <x:v>-0.7914988398551941</x:v>
      </x:c>
      <x:c r="E450" s="18" t="n">
        <x:v>-0.7965619564056396</x:v>
      </x:c>
      <x:c r="F450" s="18" t="n">
        <x:v>-0.7559700608253479</x:v>
      </x:c>
      <x:c r="G450" s="18" t="n">
        <x:v>-0.7832130789756775</x:v>
      </x:c>
      <x:c r="H450" s="18" t="n">
        <x:v>-0.8416134119033813</x:v>
      </x:c>
      <x:c r="I450" s="18" t="n">
        <x:v>-0.7957699298858643</x:v>
      </x:c>
      <x:c r="J450" s="18" t="n">
        <x:v>-0.7505230903625488</x:v>
      </x:c>
      <x:c r="K450" s="18" t="n">
        <x:v>-0.7614713907241821</x:v>
      </x:c>
      <x:c r="L450" s="18" t="n">
        <x:v>-0.7189728617668152</x:v>
      </x:c>
      <x:c r="M450" s="18" t="n">
        <x:v>-0.7053801417350769</x:v>
      </x:c>
      <x:c r="N450" s="18" t="n">
        <x:v>-0.6764397621154785</x:v>
      </x:c>
      <x:c r="O450" s="18" t="n">
        <x:v>-0.5274132490158081</x:v>
      </x:c>
      <x:c r="P450" s="18" t="n">
        <x:v>-0.7143401503562927</x:v>
      </x:c>
      <x:c r="Q450" s="18" t="n">
        <x:v>-0.6199570298194885</x:v>
      </x:c>
      <x:c r="R450" s="18" t="n">
        <x:v>-0.518643856048584</x:v>
      </x:c>
      <x:c r="S450" s="18" t="n">
        <x:v>-0.6650766134262085</x:v>
      </x:c>
      <x:c r="T450" s="18" t="n">
        <x:v>-0.6272028684616089</x:v>
      </x:c>
      <x:c r="U450" s="18" t="n">
        <x:v>-0.458368182182312</x:v>
      </x:c>
      <x:c r="V450" s="18" t="n">
        <x:v>-0.6093000173568726</x:v>
      </x:c>
      <x:c r="W450" s="18" t="n">
        <x:v>-0.5994089841842651</x:v>
      </x:c>
      <x:c r="X450" s="18" t="n">
        <x:v>-0.37158942222595215</x:v>
      </x:c>
      <x:c r="Y450" s="18" t="n">
        <x:v>-0.6387163996696472</x:v>
      </x:c>
      <x:c r="Z450" s="18" t="n">
        <x:v>-0.5730195045471191</x:v>
      </x:c>
      <x:c r="AA450" s="18" t="n">
        <x:v>-0.40598174929618835</x:v>
      </x:c>
      <x:c r="AB450" s="18" t="n">
        <x:v>-0.44216713309288025</x:v>
      </x:c>
      <x:c r="AC450" s="18" t="n">
        <x:v>-0.4751637578010559</x:v>
      </x:c>
      <x:c r="AD450" s="18" t="n">
        <x:v>-0.30772751569747925</x:v>
      </x:c>
      <x:c r="AE450" s="18" t="n">
        <x:v>-0.15186502039432526</x:v>
      </x:c>
      <x:c r="AF450" s="18" t="n">
        <x:v>-0.14240662753582</x:v>
      </x:c>
      <x:c r="AG450" s="18" t="n">
        <x:v>-0.08827701956033707</x:v>
      </x:c>
      <x:c r="AH450" s="18" t="n">
        <x:v>-0.17374736070632935</x:v>
      </x:c>
      <x:c r="AI450" s="18" t="n">
        <x:v>-0.15707075595855713</x:v>
      </x:c>
      <x:c r="AJ450" s="18" t="n">
        <x:v>-0.1115119606256485</x:v>
      </x:c>
      <x:c r="AK450" s="18" t="n">
        <x:v>-0.21778346598148346</x:v>
      </x:c>
      <x:c r="AL450" s="18" t="n">
        <x:v>-0.17313885688781738</x:v>
      </x:c>
      <x:c r="AM450" s="18" t="n">
        <x:v>-0.09568047523498535</x:v>
      </x:c>
      <x:c r="AN450" s="18" t="n">
        <x:v>0.08079317957162857</x:v>
      </x:c>
      <x:c r="AO450" s="18" t="n">
        <x:v>-0.14860443770885468</x:v>
      </x:c>
      <x:c r="AP450" s="18" t="n">
        <x:v>-0.1591167002916336</x:v>
      </x:c>
      <x:c r="AQ450" s="18" t="n">
        <x:v>-0.1978461891412735</x:v>
      </x:c>
      <x:c r="AR450" s="18" t="n">
        <x:v>-0.2425065040588379</x:v>
      </x:c>
      <x:c r="AS450" s="18" t="n">
        <x:v>-0.2643313705921173</x:v>
      </x:c>
      <x:c r="AT450" s="18" t="n">
        <x:v>-0.018588636070489883</x:v>
      </x:c>
      <x:c r="AU450" s="18" t="n">
        <x:v>-0.19764414429664612</x:v>
      </x:c>
      <x:c r="AV450" s="18" t="n">
        <x:v>-0.21434296667575836</x:v>
      </x:c>
      <x:c r="AW450" s="18" t="n">
        <x:v>-0.20842553675174713</x:v>
      </x:c>
      <x:c r="AX450" s="18" t="n">
        <x:v>-0.09510552138090134</x:v>
      </x:c>
      <x:c r="AY450" s="18" t="n">
        <x:v>0.054085470736026764</x:v>
      </x:c>
      <x:c r="AZ450" s="18" t="n">
        <x:v>-0.2275620698928833</x:v>
      </x:c>
      <x:c r="BA450" s="18" t="n">
        <x:v>-0.32052960991859436</x:v>
      </x:c>
      <x:c r="BB450" s="18" t="n">
        <x:v>-0.09809748828411102</x:v>
      </x:c>
      <x:c r="BC450" s="18" t="n">
        <x:v>-0.14707010984420776</x:v>
      </x:c>
      <x:c r="BD450" s="18" t="n">
        <x:v>-0.19283966720104218</x:v>
      </x:c>
      <x:c r="BE450" s="18" t="n">
        <x:v>-0.07472443580627441</x:v>
      </x:c>
      <x:c r="BF450" s="18" t="n">
        <x:v>-0.10094589740037918</x:v>
      </x:c>
      <x:c r="BG450" s="18" t="n">
        <x:v>0.012758630327880383</x:v>
      </x:c>
      <x:c r="BH450" s="18" t="n">
        <x:v>0.048218950629234314</x:v>
      </x:c>
      <x:c r="BI450" s="18" t="n">
        <x:v>-0.1026778593659401</x:v>
      </x:c>
      <x:c r="BJ450" s="18" t="n">
        <x:v>-0.10684788227081299</x:v>
      </x:c>
      <x:c r="BK450" s="18" t="n">
        <x:v>0.05683213099837303</x:v>
      </x:c>
      <x:c r="BL450" s="18" t="n">
        <x:v>-0.006151997018605471</x:v>
      </x:c>
      <x:c r="BM450" s="18" t="n">
        <x:v>-0.0035395363811403513</x:v>
      </x:c>
      <x:c r="BN450" s="18" t="n">
        <x:v>0.15664896368980408</x:v>
      </x:c>
      <x:c r="BO450" s="18" t="n">
        <x:v>-0.04326537624001503</x:v>
      </x:c>
      <x:c r="BP450" s="18" t="n">
        <x:v>0.017903374508023262</x:v>
      </x:c>
      <x:c r="BQ450" s="18" t="n">
        <x:v>0.16764293611049652</x:v>
      </x:c>
      <x:c r="BR450" s="18" t="n">
        <x:v>-0.24383728206157684</x:v>
      </x:c>
      <x:c r="BS450" s="18" t="n">
        <x:v>-0.21043159067630768</x:v>
      </x:c>
      <x:c r="BT450" s="18" t="n">
        <x:v>-0.051253024488687515</x:v>
      </x:c>
      <x:c r="BU450" s="18" t="n">
        <x:v>0.021241996437311172</x:v>
      </x:c>
      <x:c r="BV450" s="18" t="n">
        <x:v>-0.06918894499540329</x:v>
      </x:c>
      <x:c r="BW450" s="18" t="n">
        <x:v>-0.027793142944574356</x:v>
      </x:c>
      <x:c r="BX450" s="18" t="n">
        <x:v>0.19244204461574554</x:v>
      </x:c>
      <x:c r="BY450" s="18" t="n">
        <x:v>0.11870164424180984</x:v>
      </x:c>
      <x:c r="BZ450" s="18" t="n">
        <x:v>0.7674158215522766</x:v>
      </x:c>
      <x:c r="CA450" s="18" t="n">
        <x:v>0.42935875058174133</x:v>
      </x:c>
      <x:c r="CB450" s="18" t="n">
        <x:v>0.8556807637214661</x:v>
      </x:c>
      <x:c r="CC450" s="18" t="n">
        <x:v>0.5197329521179199</x:v>
      </x:c>
      <x:c r="CD450" s="18" t="n">
        <x:v>0.8480062484741211</x:v>
      </x:c>
      <x:c r="CE450" s="18" t="n">
        <x:v>0.5299862623214722</x:v>
      </x:c>
    </x:row>
    <x:row r="451" ht="22" customHeight="1">
      <x:c r="A451" s="21" t="n">
        <x:v>446</x:v>
      </x:c>
      <x:c r="B451" s="21" t="n">
        <x:v>0</x:v>
      </x:c>
      <x:c r="C451" s="22" t="b">
        <x:v>1</x:v>
      </x:c>
      <x:c r="D451" s="18" t="n">
        <x:v>-0.7831076383590698</x:v>
      </x:c>
      <x:c r="E451" s="18" t="n">
        <x:v>-0.7850620746612549</x:v>
      </x:c>
      <x:c r="F451" s="18" t="n">
        <x:v>-0.7451789975166321</x:v>
      </x:c>
      <x:c r="G451" s="18" t="n">
        <x:v>-0.780447781085968</x:v>
      </x:c>
      <x:c r="H451" s="18" t="n">
        <x:v>-0.839949905872345</x:v>
      </x:c>
      <x:c r="I451" s="18" t="n">
        <x:v>-0.7966021299362183</x:v>
      </x:c>
      <x:c r="J451" s="18" t="n">
        <x:v>-0.7515526413917542</x:v>
      </x:c>
      <x:c r="K451" s="18" t="n">
        <x:v>-0.7602648735046387</x:v>
      </x:c>
      <x:c r="L451" s="18" t="n">
        <x:v>-0.7175944447517395</x:v>
      </x:c>
      <x:c r="M451" s="18" t="n">
        <x:v>-0.7046366930007935</x:v>
      </x:c>
      <x:c r="N451" s="18" t="n">
        <x:v>-0.6606206297874451</x:v>
      </x:c>
      <x:c r="O451" s="18" t="n">
        <x:v>-0.5244553685188293</x:v>
      </x:c>
      <x:c r="P451" s="18" t="n">
        <x:v>-0.7127464413642883</x:v>
      </x:c>
      <x:c r="Q451" s="18" t="n">
        <x:v>-0.6195834279060364</x:v>
      </x:c>
      <x:c r="R451" s="18" t="n">
        <x:v>-0.5156549215316772</x:v>
      </x:c>
      <x:c r="S451" s="18" t="n">
        <x:v>-0.6659275889396667</x:v>
      </x:c>
      <x:c r="T451" s="18" t="n">
        <x:v>-0.6292467713356018</x:v>
      </x:c>
      <x:c r="U451" s="18" t="n">
        <x:v>-0.45214781165122986</x:v>
      </x:c>
      <x:c r="V451" s="18" t="n">
        <x:v>-0.6070500612258911</x:v>
      </x:c>
      <x:c r="W451" s="18" t="n">
        <x:v>-0.5834477543830872</x:v>
      </x:c>
      <x:c r="X451" s="18" t="n">
        <x:v>-0.36466529965400696</x:v>
      </x:c>
      <x:c r="Y451" s="18" t="n">
        <x:v>-0.6388198733329773</x:v>
      </x:c>
      <x:c r="Z451" s="18" t="n">
        <x:v>-0.5758550763130188</x:v>
      </x:c>
      <x:c r="AA451" s="18" t="n">
        <x:v>-0.4020870327949524</x:v>
      </x:c>
      <x:c r="AB451" s="18" t="n">
        <x:v>-0.4454454183578491</x:v>
      </x:c>
      <x:c r="AC451" s="18" t="n">
        <x:v>-0.48074570298194885</x:v>
      </x:c>
      <x:c r="AD451" s="18" t="n">
        <x:v>-0.30178147554397583</x:v>
      </x:c>
      <x:c r="AE451" s="18" t="n">
        <x:v>-0.1565040796995163</x:v>
      </x:c>
      <x:c r="AF451" s="18" t="n">
        <x:v>-0.1472495198249817</x:v>
      </x:c>
      <x:c r="AG451" s="18" t="n">
        <x:v>-0.09377918392419815</x:v>
      </x:c>
      <x:c r="AH451" s="18" t="n">
        <x:v>-0.17545408010482788</x:v>
      </x:c>
      <x:c r="AI451" s="18" t="n">
        <x:v>-0.15736418962478638</x:v>
      </x:c>
      <x:c r="AJ451" s="18" t="n">
        <x:v>-0.11063580960035324</x:v>
      </x:c>
      <x:c r="AK451" s="18" t="n">
        <x:v>-0.21799099445343018</x:v>
      </x:c>
      <x:c r="AL451" s="18" t="n">
        <x:v>-0.17431826889514923</x:v>
      </x:c>
      <x:c r="AM451" s="18" t="n">
        <x:v>-0.0986565425992012</x:v>
      </x:c>
      <x:c r="AN451" s="18" t="n">
        <x:v>0.04176052287220955</x:v>
      </x:c>
      <x:c r="AO451" s="18" t="n">
        <x:v>-0.1996215134859085</x:v>
      </x:c>
      <x:c r="AP451" s="18" t="n">
        <x:v>-0.1784013956785202</x:v>
      </x:c>
      <x:c r="AQ451" s="18" t="n">
        <x:v>-0.20206037163734436</x:v>
      </x:c>
      <x:c r="AR451" s="18" t="n">
        <x:v>-0.24297425150871277</x:v>
      </x:c>
      <x:c r="AS451" s="18" t="n">
        <x:v>-0.26386985182762146</x:v>
      </x:c>
      <x:c r="AT451" s="18" t="n">
        <x:v>-0.00948509480804205</x:v>
      </x:c>
      <x:c r="AU451" s="18" t="n">
        <x:v>-0.2035263329744339</x:v>
      </x:c>
      <x:c r="AV451" s="18" t="n">
        <x:v>-0.21284109354019165</x:v>
      </x:c>
      <x:c r="AW451" s="18" t="n">
        <x:v>-0.22107772529125214</x:v>
      </x:c>
      <x:c r="AX451" s="18" t="n">
        <x:v>-0.15093177556991577</x:v>
      </x:c>
      <x:c r="AY451" s="18" t="n">
        <x:v>0.03523341938853264</x:v>
      </x:c>
      <x:c r="AZ451" s="18" t="n">
        <x:v>-0.22917155921459198</x:v>
      </x:c>
      <x:c r="BA451" s="18" t="n">
        <x:v>-0.3228485584259033</x:v>
      </x:c>
      <x:c r="BB451" s="18" t="n">
        <x:v>-0.10065852105617523</x:v>
      </x:c>
      <x:c r="BC451" s="18" t="n">
        <x:v>-0.13944925367832184</x:v>
      </x:c>
      <x:c r="BD451" s="18" t="n">
        <x:v>-0.19233638048171997</x:v>
      </x:c>
      <x:c r="BE451" s="18" t="n">
        <x:v>-0.08125009387731552</x:v>
      </x:c>
      <x:c r="BF451" s="18" t="n">
        <x:v>-0.14437679946422577</x:v>
      </x:c>
      <x:c r="BG451" s="18" t="n">
        <x:v>-0.08019423484802246</x:v>
      </x:c>
      <x:c r="BH451" s="18" t="n">
        <x:v>0.012908337637782097</x:v>
      </x:c>
      <x:c r="BI451" s="18" t="n">
        <x:v>-0.10878878831863403</x:v>
      </x:c>
      <x:c r="BJ451" s="18" t="n">
        <x:v>-0.11295176297426224</x:v>
      </x:c>
      <x:c r="BK451" s="18" t="n">
        <x:v>0.05475544556975365</x:v>
      </x:c>
      <x:c r="BL451" s="18" t="n">
        <x:v>0.003243054961785674</x:v>
      </x:c>
      <x:c r="BM451" s="18" t="n">
        <x:v>-0.012475633062422276</x:v>
      </x:c>
      <x:c r="BN451" s="18" t="n">
        <x:v>0.15877582132816315</x:v>
      </x:c>
      <x:c r="BO451" s="18" t="n">
        <x:v>-0.08992712199687958</x:v>
      </x:c>
      <x:c r="BP451" s="18" t="n">
        <x:v>-0.07872539758682251</x:v>
      </x:c>
      <x:c r="BQ451" s="18" t="n">
        <x:v>0.14306171238422394</x:v>
      </x:c>
      <x:c r="BR451" s="18" t="n">
        <x:v>-0.24715518951416016</x:v>
      </x:c>
      <x:c r="BS451" s="18" t="n">
        <x:v>-0.2185201644897461</x:v>
      </x:c>
      <x:c r="BT451" s="18" t="n">
        <x:v>-0.049085065722465515</x:v>
      </x:c>
      <x:c r="BU451" s="18" t="n">
        <x:v>0.030946170911192894</x:v>
      </x:c>
      <x:c r="BV451" s="18" t="n">
        <x:v>-0.07445360720157623</x:v>
      </x:c>
      <x:c r="BW451" s="18" t="n">
        <x:v>-0.030657777562737465</x:v>
      </x:c>
      <x:c r="BX451" s="18" t="n">
        <x:v>0.17683829367160797</x:v>
      </x:c>
      <x:c r="BY451" s="18" t="n">
        <x:v>0.10951665043830872</x:v>
      </x:c>
      <x:c r="BZ451" s="18" t="n">
        <x:v>0.7923510074615479</x:v>
      </x:c>
      <x:c r="CA451" s="18" t="n">
        <x:v>0.4868881404399872</x:v>
      </x:c>
      <x:c r="CB451" s="18" t="n">
        <x:v>0.8648369312286377</x:v>
      </x:c>
      <x:c r="CC451" s="18" t="n">
        <x:v>0.6004113554954529</x:v>
      </x:c>
      <x:c r="CD451" s="18" t="n">
        <x:v>0.8498690128326416</x:v>
      </x:c>
      <x:c r="CE451" s="18" t="n">
        <x:v>0.526993989944458</x:v>
      </x:c>
    </x:row>
    <x:row r="452" ht="22" customHeight="1">
      <x:c r="A452" s="21" t="n">
        <x:v>447</x:v>
      </x:c>
      <x:c r="B452" s="21" t="n">
        <x:v>0</x:v>
      </x:c>
      <x:c r="C452" s="22" t="b">
        <x:v>1</x:v>
      </x:c>
      <x:c r="D452" s="18" t="n">
        <x:v>-0.7842202186584473</x:v>
      </x:c>
      <x:c r="E452" s="18" t="n">
        <x:v>-0.7861857414245605</x:v>
      </x:c>
      <x:c r="F452" s="18" t="n">
        <x:v>-0.7463008165359497</x:v>
      </x:c>
      <x:c r="G452" s="18" t="n">
        <x:v>-0.7802011370658875</x:v>
      </x:c>
      <x:c r="H452" s="18" t="n">
        <x:v>-0.8407413959503174</x:v>
      </x:c>
      <x:c r="I452" s="18" t="n">
        <x:v>-0.7979649901390076</x:v>
      </x:c>
      <x:c r="J452" s="18" t="n">
        <x:v>-0.7509945631027222</x:v>
      </x:c>
      <x:c r="K452" s="18" t="n">
        <x:v>-0.7578701972961426</x:v>
      </x:c>
      <x:c r="L452" s="18" t="n">
        <x:v>-0.7206721901893616</x:v>
      </x:c>
      <x:c r="M452" s="18" t="n">
        <x:v>-0.6981621384620667</x:v>
      </x:c>
      <x:c r="N452" s="18" t="n">
        <x:v>-0.6602544784545898</x:v>
      </x:c>
      <x:c r="O452" s="18" t="n">
        <x:v>-0.5370237231254578</x:v>
      </x:c>
      <x:c r="P452" s="18" t="n">
        <x:v>-0.7128272652626038</x:v>
      </x:c>
      <x:c r="Q452" s="18" t="n">
        <x:v>-0.6214489936828613</x:v>
      </x:c>
      <x:c r="R452" s="18" t="n">
        <x:v>-0.5161118507385254</x:v>
      </x:c>
      <x:c r="S452" s="18" t="n">
        <x:v>-0.6661715507507324</x:v>
      </x:c>
      <x:c r="T452" s="18" t="n">
        <x:v>-0.6302754878997803</x:v>
      </x:c>
      <x:c r="U452" s="18" t="n">
        <x:v>-0.4419730603694916</x:v>
      </x:c>
      <x:c r="V452" s="18" t="n">
        <x:v>-0.5915032625198364</x:v>
      </x:c>
      <x:c r="W452" s="18" t="n">
        <x:v>-0.5762933492660522</x:v>
      </x:c>
      <x:c r="X452" s="18" t="n">
        <x:v>-0.3630232810974121</x:v>
      </x:c>
      <x:c r="Y452" s="18" t="n">
        <x:v>-0.6405817866325378</x:v>
      </x:c>
      <x:c r="Z452" s="18" t="n">
        <x:v>-0.5771996378898621</x:v>
      </x:c>
      <x:c r="AA452" s="18" t="n">
        <x:v>-0.403869092464447</x:v>
      </x:c>
      <x:c r="AB452" s="18" t="n">
        <x:v>-0.4460059702396393</x:v>
      </x:c>
      <x:c r="AC452" s="18" t="n">
        <x:v>-0.48047053813934326</x:v>
      </x:c>
      <x:c r="AD452" s="18" t="n">
        <x:v>-0.2836778163909912</x:v>
      </x:c>
      <x:c r="AE452" s="18" t="n">
        <x:v>-0.15914249420166016</x:v>
      </x:c>
      <x:c r="AF452" s="18" t="n">
        <x:v>-0.14422820508480072</x:v>
      </x:c>
      <x:c r="AG452" s="18" t="n">
        <x:v>-0.09923889487981796</x:v>
      </x:c>
      <x:c r="AH452" s="18" t="n">
        <x:v>-0.17548039555549622</x:v>
      </x:c>
      <x:c r="AI452" s="18" t="n">
        <x:v>-0.1570528745651245</x:v>
      </x:c>
      <x:c r="AJ452" s="18" t="n">
        <x:v>-0.11008402705192566</x:v>
      </x:c>
      <x:c r="AK452" s="18" t="n">
        <x:v>-0.2181592583656311</x:v>
      </x:c>
      <x:c r="AL452" s="18" t="n">
        <x:v>-0.1742773950099945</x:v>
      </x:c>
      <x:c r="AM452" s="18" t="n">
        <x:v>-0.09986137598752975</x:v>
      </x:c>
      <x:c r="AN452" s="18" t="n">
        <x:v>0.05750168114900589</x:v>
      </x:c>
      <x:c r="AO452" s="18" t="n">
        <x:v>-0.19208312034606934</x:v>
      </x:c>
      <x:c r="AP452" s="18" t="n">
        <x:v>-0.1805805265903473</x:v>
      </x:c>
      <x:c r="AQ452" s="18" t="n">
        <x:v>-0.20420131087303162</x:v>
      </x:c>
      <x:c r="AR452" s="18" t="n">
        <x:v>-0.2403370440006256</x:v>
      </x:c>
      <x:c r="AS452" s="18" t="n">
        <x:v>-0.26021498441696167</x:v>
      </x:c>
      <x:c r="AT452" s="18" t="n">
        <x:v>-0.0076095485128462315</x:v>
      </x:c>
      <x:c r="AU452" s="18" t="n">
        <x:v>-0.20724868774414062</x:v>
      </x:c>
      <x:c r="AV452" s="18" t="n">
        <x:v>-0.18860548734664917</x:v>
      </x:c>
      <x:c r="AW452" s="18" t="n">
        <x:v>-0.23682492971420288</x:v>
      </x:c>
      <x:c r="AX452" s="18" t="n">
        <x:v>-0.1466866284608841</x:v>
      </x:c>
      <x:c r="AY452" s="18" t="n">
        <x:v>0.04150289669632912</x:v>
      </x:c>
      <x:c r="AZ452" s="18" t="n">
        <x:v>-0.22887112200260162</x:v>
      </x:c>
      <x:c r="BA452" s="18" t="n">
        <x:v>-0.3234465420246124</x:v>
      </x:c>
      <x:c r="BB452" s="18" t="n">
        <x:v>-0.09752776473760605</x:v>
      </x:c>
      <x:c r="BC452" s="18" t="n">
        <x:v>-0.1371293067932129</x:v>
      </x:c>
      <x:c r="BD452" s="18" t="n">
        <x:v>-0.19086013734340668</x:v>
      </x:c>
      <x:c r="BE452" s="18" t="n">
        <x:v>-0.07019106298685074</x:v>
      </x:c>
      <x:c r="BF452" s="18" t="n">
        <x:v>-0.1585504412651062</x:v>
      </x:c>
      <x:c r="BG452" s="18" t="n">
        <x:v>-0.07638535648584366</x:v>
      </x:c>
      <x:c r="BH452" s="18" t="n">
        <x:v>0.014186086133122444</x:v>
      </x:c>
      <x:c r="BI452" s="18" t="n">
        <x:v>-0.10767276585102081</x:v>
      </x:c>
      <x:c r="BJ452" s="18" t="n">
        <x:v>-0.1129203662276268</x:v>
      </x:c>
      <x:c r="BK452" s="18" t="n">
        <x:v>0.06119333207607269</x:v>
      </x:c>
      <x:c r="BL452" s="18" t="n">
        <x:v>0.004959792364388704</x:v>
      </x:c>
      <x:c r="BM452" s="18" t="n">
        <x:v>-0.01652541756629944</x:v>
      </x:c>
      <x:c r="BN452" s="18" t="n">
        <x:v>0.18252849578857422</x:v>
      </x:c>
      <x:c r="BO452" s="18" t="n">
        <x:v>-0.07073532044887543</x:v>
      </x:c>
      <x:c r="BP452" s="18" t="n">
        <x:v>-0.052736345678567886</x:v>
      </x:c>
      <x:c r="BQ452" s="18" t="n">
        <x:v>0.1734190136194229</x:v>
      </x:c>
      <x:c r="BR452" s="18" t="n">
        <x:v>-0.24902325868606567</x:v>
      </x:c>
      <x:c r="BS452" s="18" t="n">
        <x:v>-0.21688127517700195</x:v>
      </x:c>
      <x:c r="BT452" s="18" t="n">
        <x:v>-0.043906740844249725</x:v>
      </x:c>
      <x:c r="BU452" s="18" t="n">
        <x:v>0.03299739211797714</x:v>
      </x:c>
      <x:c r="BV452" s="18" t="n">
        <x:v>-0.07829304784536362</x:v>
      </x:c>
      <x:c r="BW452" s="18" t="n">
        <x:v>0.0061224885284900665</x:v>
      </x:c>
      <x:c r="BX452" s="18" t="n">
        <x:v>0.16077721118927002</x:v>
      </x:c>
      <x:c r="BY452" s="18" t="n">
        <x:v>0.0993182361125946</x:v>
      </x:c>
      <x:c r="BZ452" s="18" t="n">
        <x:v>0.8132048845291138</x:v>
      </x:c>
      <x:c r="CA452" s="18" t="n">
        <x:v>0.530263364315033</x:v>
      </x:c>
      <x:c r="CB452" s="18" t="n">
        <x:v>0.8799970746040344</x:v>
      </x:c>
      <x:c r="CC452" s="18" t="n">
        <x:v>0.5112117528915405</x:v>
      </x:c>
      <x:c r="CD452" s="18" t="n">
        <x:v>0.8532124757766724</x:v>
      </x:c>
      <x:c r="CE452" s="18" t="n">
        <x:v>0.5215634703636169</x:v>
      </x:c>
    </x:row>
    <x:row r="453" ht="22" customHeight="1">
      <x:c r="A453" s="21" t="n">
        <x:v>448</x:v>
      </x:c>
      <x:c r="B453" s="21" t="n">
        <x:v>0</x:v>
      </x:c>
      <x:c r="C453" s="22" t="b">
        <x:v>1</x:v>
      </x:c>
      <x:c r="D453" s="18" t="n">
        <x:v>-0.7865676879882812</x:v>
      </x:c>
      <x:c r="E453" s="18" t="n">
        <x:v>-0.7776715755462646</x:v>
      </x:c>
      <x:c r="F453" s="18" t="n">
        <x:v>-0.7516289353370667</x:v>
      </x:c>
      <x:c r="G453" s="18" t="n">
        <x:v>-0.7796531319618225</x:v>
      </x:c>
      <x:c r="H453" s="18" t="n">
        <x:v>-0.8398271799087524</x:v>
      </x:c>
      <x:c r="I453" s="18" t="n">
        <x:v>-0.7881767749786377</x:v>
      </x:c>
      <x:c r="J453" s="18" t="n">
        <x:v>-0.7507526874542236</x:v>
      </x:c>
      <x:c r="K453" s="18" t="n">
        <x:v>-0.7568709850311279</x:v>
      </x:c>
      <x:c r="L453" s="18" t="n">
        <x:v>-0.7174732685089111</x:v>
      </x:c>
      <x:c r="M453" s="18" t="n">
        <x:v>-0.6973862051963806</x:v>
      </x:c>
      <x:c r="N453" s="18" t="n">
        <x:v>-0.6642436981201172</x:v>
      </x:c>
      <x:c r="O453" s="18" t="n">
        <x:v>-0.5176088213920593</x:v>
      </x:c>
      <x:c r="P453" s="18" t="n">
        <x:v>-0.7137929201126099</x:v>
      </x:c>
      <x:c r="Q453" s="18" t="n">
        <x:v>-0.621141254901886</x:v>
      </x:c>
      <x:c r="R453" s="18" t="n">
        <x:v>-0.5095393061637878</x:v>
      </x:c>
      <x:c r="S453" s="18" t="n">
        <x:v>-0.6658638119697571</x:v>
      </x:c>
      <x:c r="T453" s="18" t="n">
        <x:v>-0.6313109397888184</x:v>
      </x:c>
      <x:c r="U453" s="18" t="n">
        <x:v>-0.43829160928726196</x:v>
      </x:c>
      <x:c r="V453" s="18" t="n">
        <x:v>-0.5929314494132996</x:v>
      </x:c>
      <x:c r="W453" s="18" t="n">
        <x:v>-0.5913546681404114</x:v>
      </x:c>
      <x:c r="X453" s="18" t="n">
        <x:v>-0.3326047956943512</x:v>
      </x:c>
      <x:c r="Y453" s="18" t="n">
        <x:v>-0.6416584849357605</x:v>
      </x:c>
      <x:c r="Z453" s="18" t="n">
        <x:v>-0.5752254724502563</x:v>
      </x:c>
      <x:c r="AA453" s="18" t="n">
        <x:v>-0.3998810052871704</x:v>
      </x:c>
      <x:c r="AB453" s="18" t="n">
        <x:v>-0.44600942730903625</x:v>
      </x:c>
      <x:c r="AC453" s="18" t="n">
        <x:v>-0.48109331727027893</x:v>
      </x:c>
      <x:c r="AD453" s="18" t="n">
        <x:v>-0.28011539578437805</x:v>
      </x:c>
      <x:c r="AE453" s="18" t="n">
        <x:v>-0.16699068248271942</x:v>
      </x:c>
      <x:c r="AF453" s="18" t="n">
        <x:v>-0.14971865713596344</x:v>
      </x:c>
      <x:c r="AG453" s="18" t="n">
        <x:v>-0.10797116160392761</x:v>
      </x:c>
      <x:c r="AH453" s="18" t="n">
        <x:v>-0.17525380849838257</x:v>
      </x:c>
      <x:c r="AI453" s="18" t="n">
        <x:v>-0.15735602378845215</x:v>
      </x:c>
      <x:c r="AJ453" s="18" t="n">
        <x:v>-0.11700712889432907</x:v>
      </x:c>
      <x:c r="AK453" s="18" t="n">
        <x:v>-0.21739742159843445</x:v>
      </x:c>
      <x:c r="AL453" s="18" t="n">
        <x:v>-0.17400303483009338</x:v>
      </x:c>
      <x:c r="AM453" s="18" t="n">
        <x:v>-0.10650401562452316</x:v>
      </x:c>
      <x:c r="AN453" s="18" t="n">
        <x:v>0.050278134644031525</x:v>
      </x:c>
      <x:c r="AO453" s="18" t="n">
        <x:v>-0.2271619737148285</x:v>
      </x:c>
      <x:c r="AP453" s="18" t="n">
        <x:v>-0.16967949271202087</x:v>
      </x:c>
      <x:c r="AQ453" s="18" t="n">
        <x:v>-0.2077353447675705</x:v>
      </x:c>
      <x:c r="AR453" s="18" t="n">
        <x:v>-0.2431723028421402</x:v>
      </x:c>
      <x:c r="AS453" s="18" t="n">
        <x:v>-0.2786729037761688</x:v>
      </x:c>
      <x:c r="AT453" s="18" t="n">
        <x:v>-0.009274827316403389</x:v>
      </x:c>
      <x:c r="AU453" s="18" t="n">
        <x:v>-0.21213120222091675</x:v>
      </x:c>
      <x:c r="AV453" s="18" t="n">
        <x:v>-0.1860729306936264</x:v>
      </x:c>
      <x:c r="AW453" s="18" t="n">
        <x:v>-0.24493931233882904</x:v>
      </x:c>
      <x:c r="AX453" s="18" t="n">
        <x:v>-0.16320233047008514</x:v>
      </x:c>
      <x:c r="AY453" s="18" t="n">
        <x:v>0.021126791834831238</x:v>
      </x:c>
      <x:c r="AZ453" s="18" t="n">
        <x:v>-0.22838625311851501</x:v>
      </x:c>
      <x:c r="BA453" s="18" t="n">
        <x:v>-0.3258463442325592</x:v>
      </x:c>
      <x:c r="BB453" s="18" t="n">
        <x:v>-0.11529169976711273</x:v>
      </x:c>
      <x:c r="BC453" s="18" t="n">
        <x:v>-0.13819658756256104</x:v>
      </x:c>
      <x:c r="BD453" s="18" t="n">
        <x:v>-0.1894902139902115</x:v>
      </x:c>
      <x:c r="BE453" s="18" t="n">
        <x:v>-0.08156010508537292</x:v>
      </x:c>
      <x:c r="BF453" s="18" t="n">
        <x:v>-0.1751876175403595</x:v>
      </x:c>
      <x:c r="BG453" s="18" t="n">
        <x:v>-0.12505735456943512</x:v>
      </x:c>
      <x:c r="BH453" s="18" t="n">
        <x:v>-0.012703726068139076</x:v>
      </x:c>
      <x:c r="BI453" s="18" t="n">
        <x:v>-0.111746646463871</x:v>
      </x:c>
      <x:c r="BJ453" s="18" t="n">
        <x:v>-0.1248837560415268</x:v>
      </x:c>
      <x:c r="BK453" s="18" t="n">
        <x:v>0.02097165212035179</x:v>
      </x:c>
      <x:c r="BL453" s="18" t="n">
        <x:v>0.004696673713624477</x:v>
      </x:c>
      <x:c r="BM453" s="18" t="n">
        <x:v>-0.02074582874774933</x:v>
      </x:c>
      <x:c r="BN453" s="18" t="n">
        <x:v>0.16202139854431152</x:v>
      </x:c>
      <x:c r="BO453" s="18" t="n">
        <x:v>-0.0662534311413765</x:v>
      </x:c>
      <x:c r="BP453" s="18" t="n">
        <x:v>-0.1006360650062561</x:v>
      </x:c>
      <x:c r="BQ453" s="18" t="n">
        <x:v>0.16188575327396393</x:v>
      </x:c>
      <x:c r="BR453" s="18" t="n">
        <x:v>-0.2509908080101013</x:v>
      </x:c>
      <x:c r="BS453" s="18" t="n">
        <x:v>-0.2282414436340332</x:v>
      </x:c>
      <x:c r="BT453" s="18" t="n">
        <x:v>-0.08504986763000488</x:v>
      </x:c>
      <x:c r="BU453" s="18" t="n">
        <x:v>0.03074692375957966</x:v>
      </x:c>
      <x:c r="BV453" s="18" t="n">
        <x:v>-0.07963332533836365</x:v>
      </x:c>
      <x:c r="BW453" s="18" t="n">
        <x:v>-0.00585625134408474</x:v>
      </x:c>
      <x:c r="BX453" s="18" t="n">
        <x:v>0.14432960748672485</x:v>
      </x:c>
      <x:c r="BY453" s="18" t="n">
        <x:v>0.08841651678085327</x:v>
      </x:c>
      <x:c r="BZ453" s="18" t="n">
        <x:v>0.8310112357139587</x:v>
      </x:c>
      <x:c r="CA453" s="18" t="n">
        <x:v>0.5573475956916809</x:v>
      </x:c>
      <x:c r="CB453" s="18" t="n">
        <x:v>0.8699398040771484</x:v>
      </x:c>
      <x:c r="CC453" s="18" t="n">
        <x:v>0.5246120095252991</x:v>
      </x:c>
      <x:c r="CD453" s="18" t="n">
        <x:v>0.8575469255447388</x:v>
      </x:c>
      <x:c r="CE453" s="18" t="n">
        <x:v>0.5144057273864746</x:v>
      </x:c>
    </x:row>
    <x:row r="454" ht="22" customHeight="1">
      <x:c r="A454" s="21" t="n">
        <x:v>449</x:v>
      </x:c>
      <x:c r="B454" s="21" t="n">
        <x:v>0</x:v>
      </x:c>
      <x:c r="C454" s="22" t="b">
        <x:v>1</x:v>
      </x:c>
      <x:c r="D454" s="18" t="n">
        <x:v>-0.7893627882003784</x:v>
      </x:c>
      <x:c r="E454" s="18" t="n">
        <x:v>-0.7849947810173035</x:v>
      </x:c>
      <x:c r="F454" s="18" t="n">
        <x:v>-0.7562339901924133</x:v>
      </x:c>
      <x:c r="G454" s="18" t="n">
        <x:v>-0.7806945443153381</x:v>
      </x:c>
      <x:c r="H454" s="18" t="n">
        <x:v>-0.8411346673965454</x:v>
      </x:c>
      <x:c r="I454" s="18" t="n">
        <x:v>-0.8042793273925781</x:v>
      </x:c>
      <x:c r="J454" s="18" t="n">
        <x:v>-0.750081479549408</x:v>
      </x:c>
      <x:c r="K454" s="18" t="n">
        <x:v>-0.7574167251586914</x:v>
      </x:c>
      <x:c r="L454" s="18" t="n">
        <x:v>-0.7279505729675293</x:v>
      </x:c>
      <x:c r="M454" s="18" t="n">
        <x:v>-0.6979090571403503</x:v>
      </x:c>
      <x:c r="N454" s="18" t="n">
        <x:v>-0.6580991148948669</x:v>
      </x:c>
      <x:c r="O454" s="18" t="n">
        <x:v>-0.5391027927398682</x:v>
      </x:c>
      <x:c r="P454" s="18" t="n">
        <x:v>-0.7139953374862671</x:v>
      </x:c>
      <x:c r="Q454" s="18" t="n">
        <x:v>-0.6160989999771118</x:v>
      </x:c>
      <x:c r="R454" s="18" t="n">
        <x:v>-0.5281488299369812</x:v>
      </x:c>
      <x:c r="S454" s="18" t="n">
        <x:v>-0.665813684463501</x:v>
      </x:c>
      <x:c r="T454" s="18" t="n">
        <x:v>-0.6302849054336548</x:v>
      </x:c>
      <x:c r="U454" s="18" t="n">
        <x:v>-0.4342988133430481</x:v>
      </x:c>
      <x:c r="V454" s="18" t="n">
        <x:v>-0.589435338973999</x:v>
      </x:c>
      <x:c r="W454" s="18" t="n">
        <x:v>-0.5839927792549133</x:v>
      </x:c>
      <x:c r="X454" s="18" t="n">
        <x:v>-0.38108474016189575</x:v>
      </x:c>
      <x:c r="Y454" s="18" t="n">
        <x:v>-0.6420912146568298</x:v>
      </x:c>
      <x:c r="Z454" s="18" t="n">
        <x:v>-0.5733174681663513</x:v>
      </x:c>
      <x:c r="AA454" s="18" t="n">
        <x:v>-0.3960878252983093</x:v>
      </x:c>
      <x:c r="AB454" s="18" t="n">
        <x:v>-0.44442546367645264</x:v>
      </x:c>
      <x:c r="AC454" s="18" t="n">
        <x:v>-0.4803292751312256</x:v>
      </x:c>
      <x:c r="AD454" s="18" t="n">
        <x:v>-0.28955087065696716</x:v>
      </x:c>
      <x:c r="AE454" s="18" t="n">
        <x:v>-0.17161628603935242</x:v>
      </x:c>
      <x:c r="AF454" s="18" t="n">
        <x:v>-0.14196224510669708</x:v>
      </x:c>
      <x:c r="AG454" s="18" t="n">
        <x:v>-0.10644911974668503</x:v>
      </x:c>
      <x:c r="AH454" s="18" t="n">
        <x:v>-0.17424705624580383</x:v>
      </x:c>
      <x:c r="AI454" s="18" t="n">
        <x:v>-0.15581786632537842</x:v>
      </x:c>
      <x:c r="AJ454" s="18" t="n">
        <x:v>-0.110746830701828</x:v>
      </x:c>
      <x:c r="AK454" s="18" t="n">
        <x:v>-0.2164706587791443</x:v>
      </x:c>
      <x:c r="AL454" s="18" t="n">
        <x:v>-0.1729554831981659</x:v>
      </x:c>
      <x:c r="AM454" s="18" t="n">
        <x:v>-0.10753493756055832</x:v>
      </x:c>
      <x:c r="AN454" s="18" t="n">
        <x:v>0.0574934221804142</x:v>
      </x:c>
      <x:c r="AO454" s="18" t="n">
        <x:v>-0.20498459041118622</x:v>
      </x:c>
      <x:c r="AP454" s="18" t="n">
        <x:v>-0.16206660866737366</x:v>
      </x:c>
      <x:c r="AQ454" s="18" t="n">
        <x:v>-0.20671851933002472</x:v>
      </x:c>
      <x:c r="AR454" s="18" t="n">
        <x:v>-0.23326916992664337</x:v>
      </x:c>
      <x:c r="AS454" s="18" t="n">
        <x:v>-0.23373408615589142</x:v>
      </x:c>
      <x:c r="AT454" s="18" t="n">
        <x:v>-0.010557646863162518</x:v>
      </x:c>
      <x:c r="AU454" s="18" t="n">
        <x:v>-0.2134486436843872</x:v>
      </x:c>
      <x:c r="AV454" s="18" t="n">
        <x:v>-0.17726784944534302</x:v>
      </x:c>
      <x:c r="AW454" s="18" t="n">
        <x:v>-0.2417253851890564</x:v>
      </x:c>
      <x:c r="AX454" s="18" t="n">
        <x:v>-0.13991281390190125</x:v>
      </x:c>
      <x:c r="AY454" s="18" t="n">
        <x:v>0.049219176173210144</x:v>
      </x:c>
      <x:c r="AZ454" s="18" t="n">
        <x:v>-0.2272217720746994</x:v>
      </x:c>
      <x:c r="BA454" s="18" t="n">
        <x:v>-0.32396888732910156</x:v>
      </x:c>
      <x:c r="BB454" s="18" t="n">
        <x:v>-0.06537524610757828</x:v>
      </x:c>
      <x:c r="BC454" s="18" t="n">
        <x:v>-0.1398368775844574</x:v>
      </x:c>
      <x:c r="BD454" s="18" t="n">
        <x:v>-0.18977124989032745</x:v>
      </x:c>
      <x:c r="BE454" s="18" t="n">
        <x:v>-0.08429831266403198</x:v>
      </x:c>
      <x:c r="BF454" s="18" t="n">
        <x:v>-0.17390471696853638</x:v>
      </x:c>
      <x:c r="BG454" s="18" t="n">
        <x:v>-0.09124782681465149</x:v>
      </x:c>
      <x:c r="BH454" s="18" t="n">
        <x:v>0.012001645751297474</x:v>
      </x:c>
      <x:c r="BI454" s="18" t="n">
        <x:v>-0.10672704875469208</x:v>
      </x:c>
      <x:c r="BJ454" s="18" t="n">
        <x:v>-0.11461576074361801</x:v>
      </x:c>
      <x:c r="BK454" s="18" t="n">
        <x:v>0.10886403918266296</x:v>
      </x:c>
      <x:c r="BL454" s="18" t="n">
        <x:v>0.003328981576487422</x:v>
      </x:c>
      <x:c r="BM454" s="18" t="n">
        <x:v>-0.023050151765346527</x:v>
      </x:c>
      <x:c r="BN454" s="18" t="n">
        <x:v>0.17704692482948303</x:v>
      </x:c>
      <x:c r="BO454" s="18" t="n">
        <x:v>-0.05743147432804108</x:v>
      </x:c>
      <x:c r="BP454" s="18" t="n">
        <x:v>-0.04213551804423332</x:v>
      </x:c>
      <x:c r="BQ454" s="18" t="n">
        <x:v>0.19576048851013184</x:v>
      </x:c>
      <x:c r="BR454" s="18" t="n">
        <x:v>-0.2478630244731903</x:v>
      </x:c>
      <x:c r="BS454" s="18" t="n">
        <x:v>-0.22117683291435242</x:v>
      </x:c>
      <x:c r="BT454" s="18" t="n">
        <x:v>0.03136182576417923</x:v>
      </x:c>
      <x:c r="BU454" s="18" t="n">
        <x:v>0.030436867848038673</x:v>
      </x:c>
      <x:c r="BV454" s="18" t="n">
        <x:v>-0.07763464748859406</x:v>
      </x:c>
      <x:c r="BW454" s="18" t="n">
        <x:v>0.01965414360165596</x:v>
      </x:c>
      <x:c r="BX454" s="18" t="n">
        <x:v>0.1275634467601776</x:v>
      </x:c>
      <x:c r="BY454" s="18" t="n">
        <x:v>0.07711493223905563</x:v>
      </x:c>
      <x:c r="BZ454" s="18" t="n">
        <x:v>0.8447630405426025</x:v>
      </x:c>
      <x:c r="CA454" s="18" t="n">
        <x:v>0.5708513259887695</x:v>
      </x:c>
      <x:c r="CB454" s="18" t="n">
        <x:v>0.8352126479148865</x:v>
      </x:c>
      <x:c r="CC454" s="18" t="n">
        <x:v>0.5187827348709106</x:v>
      </x:c>
      <x:c r="CD454" s="18" t="n">
        <x:v>0.8093168139457703</x:v>
      </x:c>
      <x:c r="CE454" s="18" t="n">
        <x:v>0.4742066264152527</x:v>
      </x:c>
    </x:row>
    <x:row r="455" ht="22" customHeight="1">
      <x:c r="A455" s="21" t="n">
        <x:v>450</x:v>
      </x:c>
      <x:c r="B455" s="21" t="n">
        <x:v>0</x:v>
      </x:c>
      <x:c r="C455" s="22" t="b">
        <x:v>1</x:v>
      </x:c>
      <x:c r="D455" s="18" t="n">
        <x:v>-0.7958372831344604</x:v>
      </x:c>
      <x:c r="E455" s="18" t="n">
        <x:v>-0.7899056077003479</x:v>
      </x:c>
      <x:c r="F455" s="18" t="n">
        <x:v>-0.7523295283317566</x:v>
      </x:c>
      <x:c r="G455" s="18" t="n">
        <x:v>-0.7817790508270264</x:v>
      </x:c>
      <x:c r="H455" s="18" t="n">
        <x:v>-0.839897096157074</x:v>
      </x:c>
      <x:c r="I455" s="18" t="n">
        <x:v>-0.799162745475769</x:v>
      </x:c>
      <x:c r="J455" s="18" t="n">
        <x:v>-0.7503003478050232</x:v>
      </x:c>
      <x:c r="K455" s="18" t="n">
        <x:v>-0.7568690776824951</x:v>
      </x:c>
      <x:c r="L455" s="18" t="n">
        <x:v>-0.7190902233123779</x:v>
      </x:c>
      <x:c r="M455" s="18" t="n">
        <x:v>-0.7056618332862854</x:v>
      </x:c>
      <x:c r="N455" s="18" t="n">
        <x:v>-0.6627020239830017</x:v>
      </x:c>
      <x:c r="O455" s="18" t="n">
        <x:v>-0.5367615222930908</x:v>
      </x:c>
      <x:c r="P455" s="18" t="n">
        <x:v>-0.7130534052848816</x:v>
      </x:c>
      <x:c r="Q455" s="18" t="n">
        <x:v>-0.6180757284164429</x:v>
      </x:c>
      <x:c r="R455" s="18" t="n">
        <x:v>-0.5197965502738953</x:v>
      </x:c>
      <x:c r="S455" s="18" t="n">
        <x:v>-0.6661176681518555</x:v>
      </x:c>
      <x:c r="T455" s="18" t="n">
        <x:v>-0.6279218196868896</x:v>
      </x:c>
      <x:c r="U455" s="18" t="n">
        <x:v>-0.43112072348594666</x:v>
      </x:c>
      <x:c r="V455" s="18" t="n">
        <x:v>-0.6010088920593262</x:v>
      </x:c>
      <x:c r="W455" s="18" t="n">
        <x:v>-0.5989347100257874</x:v>
      </x:c>
      <x:c r="X455" s="18" t="n">
        <x:v>-0.3869497776031494</x:v>
      </x:c>
      <x:c r="Y455" s="18" t="n">
        <x:v>-0.6403527855873108</x:v>
      </x:c>
      <x:c r="Z455" s="18" t="n">
        <x:v>-0.5760761499404907</x:v>
      </x:c>
      <x:c r="AA455" s="18" t="n">
        <x:v>-0.40686294436454773</x:v>
      </x:c>
      <x:c r="AB455" s="18" t="n">
        <x:v>-0.4440076947212219</x:v>
      </x:c>
      <x:c r="AC455" s="18" t="n">
        <x:v>-0.4803159832954407</x:v>
      </x:c>
      <x:c r="AD455" s="18" t="n">
        <x:v>-0.2736227214336395</x:v>
      </x:c>
      <x:c r="AE455" s="18" t="n">
        <x:v>-0.167454794049263</x:v>
      </x:c>
      <x:c r="AF455" s="18" t="n">
        <x:v>-0.13856391608715057</x:v>
      </x:c>
      <x:c r="AG455" s="18" t="n">
        <x:v>-0.11209049820899963</x:v>
      </x:c>
      <x:c r="AH455" s="18" t="n">
        <x:v>-0.17506639659404755</x:v>
      </x:c>
      <x:c r="AI455" s="18" t="n">
        <x:v>-0.1584080457687378</x:v>
      </x:c>
      <x:c r="AJ455" s="18" t="n">
        <x:v>-0.11392977088689804</x:v>
      </x:c>
      <x:c r="AK455" s="18" t="n">
        <x:v>-0.21464286744594574</x:v>
      </x:c>
      <x:c r="AL455" s="18" t="n">
        <x:v>-0.17174921929836273</x:v>
      </x:c>
      <x:c r="AM455" s="18" t="n">
        <x:v>-0.11592652648687363</x:v>
      </x:c>
      <x:c r="AN455" s="18" t="n">
        <x:v>0.08746018260717392</x:v>
      </x:c>
      <x:c r="AO455" s="18" t="n">
        <x:v>-0.1942366063594818</x:v>
      </x:c>
      <x:c r="AP455" s="18" t="n">
        <x:v>-0.1673205941915512</x:v>
      </x:c>
      <x:c r="AQ455" s="18" t="n">
        <x:v>-0.2056387960910797</x:v>
      </x:c>
      <x:c r="AR455" s="18" t="n">
        <x:v>-0.23380903899669647</x:v>
      </x:c>
      <x:c r="AS455" s="18" t="n">
        <x:v>-0.25279897451400757</x:v>
      </x:c>
      <x:c r="AT455" s="18" t="n">
        <x:v>-0.011179666966199875</x:v>
      </x:c>
      <x:c r="AU455" s="18" t="n">
        <x:v>-0.2129327803850174</x:v>
      </x:c>
      <x:c r="AV455" s="18" t="n">
        <x:v>-0.17861302196979523</x:v>
      </x:c>
      <x:c r="AW455" s="18" t="n">
        <x:v>-0.21987982094287872</x:v>
      </x:c>
      <x:c r="AX455" s="18" t="n">
        <x:v>-0.11627140641212463</x:v>
      </x:c>
      <x:c r="AY455" s="18" t="n">
        <x:v>0.04001641646027565</x:v>
      </x:c>
      <x:c r="AZ455" s="18" t="n">
        <x:v>-0.22566194832324982</x:v>
      </x:c>
      <x:c r="BA455" s="18" t="n">
        <x:v>-0.32212936878204346</x:v>
      </x:c>
      <x:c r="BB455" s="18" t="n">
        <x:v>-0.08992113918066025</x:v>
      </x:c>
      <x:c r="BC455" s="18" t="n">
        <x:v>-0.13955217599868774</x:v>
      </x:c>
      <x:c r="BD455" s="18" t="n">
        <x:v>-0.18606819212436676</x:v>
      </x:c>
      <x:c r="BE455" s="18" t="n">
        <x:v>-0.09321027249097824</x:v>
      </x:c>
      <x:c r="BF455" s="18" t="n">
        <x:v>-0.13228432834148407</x:v>
      </x:c>
      <x:c r="BG455" s="18" t="n">
        <x:v>-0.06617681682109833</x:v>
      </x:c>
      <x:c r="BH455" s="18" t="n">
        <x:v>0.009504531510174274</x:v>
      </x:c>
      <x:c r="BI455" s="18" t="n">
        <x:v>-0.10556991398334503</x:v>
      </x:c>
      <x:c r="BJ455" s="18" t="n">
        <x:v>-0.12117386609315872</x:v>
      </x:c>
      <x:c r="BK455" s="18" t="n">
        <x:v>0.0610952191054821</x:v>
      </x:c>
      <x:c r="BL455" s="18" t="n">
        <x:v>0.005427195690572262</x:v>
      </x:c>
      <x:c r="BM455" s="18" t="n">
        <x:v>-0.022828903049230576</x:v>
      </x:c>
      <x:c r="BN455" s="18" t="n">
        <x:v>0.14640942215919495</x:v>
      </x:c>
      <x:c r="BO455" s="18" t="n">
        <x:v>-0.014584803022444248</x:v>
      </x:c>
      <x:c r="BP455" s="18" t="n">
        <x:v>-0.037994660437107086</x:v>
      </x:c>
      <x:c r="BQ455" s="18" t="n">
        <x:v>0.15397056937217712</x:v>
      </x:c>
      <x:c r="BR455" s="18" t="n">
        <x:v>-0.24172458052635193</x:v>
      </x:c>
      <x:c r="BS455" s="18" t="n">
        <x:v>-0.2284054160118103</x:v>
      </x:c>
      <x:c r="BT455" s="18" t="n">
        <x:v>-0.041521165519952774</x:v>
      </x:c>
      <x:c r="BU455" s="18" t="n">
        <x:v>0.030703870579600334</x:v>
      </x:c>
      <x:c r="BV455" s="18" t="n">
        <x:v>-0.07128766179084778</x:v>
      </x:c>
      <x:c r="BW455" s="18" t="n">
        <x:v>0.017857998609542847</x:v>
      </x:c>
      <x:c r="BX455" s="18" t="n">
        <x:v>0.11058126389980316</x:v>
      </x:c>
      <x:c r="BY455" s="18" t="n">
        <x:v>0.06564438343048096</x:v>
      </x:c>
      <x:c r="BZ455" s="18" t="n">
        <x:v>0.8520619869232178</x:v>
      </x:c>
      <x:c r="CA455" s="18" t="n">
        <x:v>0.5752067565917969</x:v>
      </x:c>
      <x:c r="CB455" s="18" t="n">
        <x:v>0.7809561491012573</x:v>
      </x:c>
      <x:c r="CC455" s="18" t="n">
        <x:v>0.5594740509986877</x:v>
      </x:c>
      <x:c r="CD455" s="18" t="n">
        <x:v>0.6716346144676208</x:v>
      </x:c>
      <x:c r="CE455" s="18" t="n">
        <x:v>0.38135337829589844</x:v>
      </x:c>
    </x:row>
    <x:row r="456" ht="22" customHeight="1">
      <x:c r="A456" s="21" t="n">
        <x:v>451</x:v>
      </x:c>
      <x:c r="B456" s="21" t="n">
        <x:v>0</x:v>
      </x:c>
      <x:c r="C456" s="22" t="b">
        <x:v>1</x:v>
      </x:c>
      <x:c r="D456" s="18" t="n">
        <x:v>-0.7874066829681396</x:v>
      </x:c>
      <x:c r="E456" s="18" t="n">
        <x:v>-0.7952221035957336</x:v>
      </x:c>
      <x:c r="F456" s="18" t="n">
        <x:v>-0.7505297660827637</x:v>
      </x:c>
      <x:c r="G456" s="18" t="n">
        <x:v>-0.7802561521530151</x:v>
      </x:c>
      <x:c r="H456" s="18" t="n">
        <x:v>-0.8393092751502991</x:v>
      </x:c>
      <x:c r="I456" s="18" t="n">
        <x:v>-0.7997590899467468</x:v>
      </x:c>
      <x:c r="J456" s="18" t="n">
        <x:v>-0.7509403228759766</x:v>
      </x:c>
      <x:c r="K456" s="18" t="n">
        <x:v>-0.7548022866249084</x:v>
      </x:c>
      <x:c r="L456" s="18" t="n">
        <x:v>-0.7181459069252014</x:v>
      </x:c>
      <x:c r="M456" s="18" t="n">
        <x:v>-0.7120065093040466</x:v>
      </x:c>
      <x:c r="N456" s="18" t="n">
        <x:v>-0.6472130417823792</x:v>
      </x:c>
      <x:c r="O456" s="18" t="n">
        <x:v>-0.5432847142219543</x:v>
      </x:c>
      <x:c r="P456" s="18" t="n">
        <x:v>-0.7129798531532288</x:v>
      </x:c>
      <x:c r="Q456" s="18" t="n">
        <x:v>-0.6229901909828186</x:v>
      </x:c>
      <x:c r="R456" s="18" t="n">
        <x:v>-0.5128459334373474</x:v>
      </x:c>
      <x:c r="S456" s="18" t="n">
        <x:v>-0.6678130030632019</x:v>
      </x:c>
      <x:c r="T456" s="18" t="n">
        <x:v>-0.6279917359352112</x:v>
      </x:c>
      <x:c r="U456" s="18" t="n">
        <x:v>-0.4288802742958069</x:v>
      </x:c>
      <x:c r="V456" s="18" t="n">
        <x:v>-0.6165642738342285</x:v>
      </x:c>
      <x:c r="W456" s="18" t="n">
        <x:v>-0.5928918123245239</x:v>
      </x:c>
      <x:c r="X456" s="18" t="n">
        <x:v>-0.3917870819568634</x:v>
      </x:c>
      <x:c r="Y456" s="18" t="n">
        <x:v>-0.6384188532829285</x:v>
      </x:c>
      <x:c r="Z456" s="18" t="n">
        <x:v>-0.5777556896209717</x:v>
      </x:c>
      <x:c r="AA456" s="18" t="n">
        <x:v>-0.4013368487358093</x:v>
      </x:c>
      <x:c r="AB456" s="18" t="n">
        <x:v>-0.44537121057510376</x:v>
      </x:c>
      <x:c r="AC456" s="18" t="n">
        <x:v>-0.480691522359848</x:v>
      </x:c>
      <x:c r="AD456" s="18" t="n">
        <x:v>-0.2643944323062897</x:v>
      </x:c>
      <x:c r="AE456" s="18" t="n">
        <x:v>-0.16801154613494873</x:v>
      </x:c>
      <x:c r="AF456" s="18" t="n">
        <x:v>-0.1354789286851883</x:v>
      </x:c>
      <x:c r="AG456" s="18" t="n">
        <x:v>-0.11564712971448898</x:v>
      </x:c>
      <x:c r="AH456" s="18" t="n">
        <x:v>-0.17901337146759033</x:v>
      </x:c>
      <x:c r="AI456" s="18" t="n">
        <x:v>-0.16234521567821503</x:v>
      </x:c>
      <x:c r="AJ456" s="18" t="n">
        <x:v>-0.1106746718287468</x:v>
      </x:c>
      <x:c r="AK456" s="18" t="n">
        <x:v>-0.21074031293392181</x:v>
      </x:c>
      <x:c r="AL456" s="18" t="n">
        <x:v>-0.17109675705432892</x:v>
      </x:c>
      <x:c r="AM456" s="18" t="n">
        <x:v>-0.11929529160261154</x:v>
      </x:c>
      <x:c r="AN456" s="18" t="n">
        <x:v>0.03082895465195179</x:v>
      </x:c>
      <x:c r="AO456" s="18" t="n">
        <x:v>-0.18805550038814545</x:v>
      </x:c>
      <x:c r="AP456" s="18" t="n">
        <x:v>-0.18366803228855133</x:v>
      </x:c>
      <x:c r="AQ456" s="18" t="n">
        <x:v>-0.20561078190803528</x:v>
      </x:c>
      <x:c r="AR456" s="18" t="n">
        <x:v>-0.23424941301345825</x:v>
      </x:c>
      <x:c r="AS456" s="18" t="n">
        <x:v>-0.2563639283180237</x:v>
      </x:c>
      <x:c r="AT456" s="18" t="n">
        <x:v>-0.003985562827438116</x:v>
      </x:c>
      <x:c r="AU456" s="18" t="n">
        <x:v>-0.21542520821094513</x:v>
      </x:c>
      <x:c r="AV456" s="18" t="n">
        <x:v>-0.1828041821718216</x:v>
      </x:c>
      <x:c r="AW456" s="18" t="n">
        <x:v>-0.23143811523914337</x:v>
      </x:c>
      <x:c r="AX456" s="18" t="n">
        <x:v>-0.130723774433136</x:v>
      </x:c>
      <x:c r="AY456" s="18" t="n">
        <x:v>0.04447459802031517</x:v>
      </x:c>
      <x:c r="AZ456" s="18" t="n">
        <x:v>-0.22389893233776093</x:v>
      </x:c>
      <x:c r="BA456" s="18" t="n">
        <x:v>-0.32258689403533936</x:v>
      </x:c>
      <x:c r="BB456" s="18" t="n">
        <x:v>-0.09475163370370865</x:v>
      </x:c>
      <x:c r="BC456" s="18" t="n">
        <x:v>-0.1338387131690979</x:v>
      </x:c>
      <x:c r="BD456" s="18" t="n">
        <x:v>-0.18610933423042297</x:v>
      </x:c>
      <x:c r="BE456" s="18" t="n">
        <x:v>-0.10510412603616714</x:v>
      </x:c>
      <x:c r="BF456" s="18" t="n">
        <x:v>-0.16565735638141632</x:v>
      </x:c>
      <x:c r="BG456" s="18" t="n">
        <x:v>-0.07159207761287689</x:v>
      </x:c>
      <x:c r="BH456" s="18" t="n">
        <x:v>-0.000572800578083843</x:v>
      </x:c>
      <x:c r="BI456" s="18" t="n">
        <x:v>-0.11405091732740402</x:v>
      </x:c>
      <x:c r="BJ456" s="18" t="n">
        <x:v>-0.1270492821931839</x:v>
      </x:c>
      <x:c r="BK456" s="18" t="n">
        <x:v>0.06087033450603485</x:v>
      </x:c>
      <x:c r="BL456" s="18" t="n">
        <x:v>0.015399896539747715</x:v>
      </x:c>
      <x:c r="BM456" s="18" t="n">
        <x:v>-0.026795649901032448</x:v>
      </x:c>
      <x:c r="BN456" s="18" t="n">
        <x:v>0.13795213401317596</x:v>
      </x:c>
      <x:c r="BO456" s="18" t="n">
        <x:v>-0.06648333370685577</x:v>
      </x:c>
      <x:c r="BP456" s="18" t="n">
        <x:v>-0.05941637605428696</x:v>
      </x:c>
      <x:c r="BQ456" s="18" t="n">
        <x:v>0.15115311741828918</x:v>
      </x:c>
      <x:c r="BR456" s="18" t="n">
        <x:v>-0.23865054547786713</x:v>
      </x:c>
      <x:c r="BS456" s="18" t="n">
        <x:v>-0.22937454283237457</x:v>
      </x:c>
      <x:c r="BT456" s="18" t="n">
        <x:v>-0.04111788049340248</x:v>
      </x:c>
      <x:c r="BU456" s="18" t="n">
        <x:v>0.0469539538025856</x:v>
      </x:c>
      <x:c r="BV456" s="18" t="n">
        <x:v>-0.07560664415359497</x:v>
      </x:c>
      <x:c r="BW456" s="18" t="n">
        <x:v>0.023095376789569855</x:v>
      </x:c>
      <x:c r="BX456" s="18" t="n">
        <x:v>0.0935453251004219</x:v>
      </x:c>
      <x:c r="BY456" s="18" t="n">
        <x:v>0.0541527085006237</x:v>
      </x:c>
      <x:c r="BZ456" s="18" t="n">
        <x:v>0.8496630787849426</x:v>
      </x:c>
      <x:c r="CA456" s="18" t="n">
        <x:v>0.5718851685523987</x:v>
      </x:c>
      <x:c r="CB456" s="18" t="n">
        <x:v>0.7231422066688538</x:v>
      </x:c>
      <x:c r="CC456" s="18" t="n">
        <x:v>0.39083656668663025</x:v>
      </x:c>
      <x:c r="CD456" s="18" t="n">
        <x:v>0.5359468460083008</x:v>
      </x:c>
      <x:c r="CE456" s="18" t="n">
        <x:v>0.29025036096572876</x:v>
      </x:c>
    </x:row>
    <x:row r="457" ht="22" customHeight="1">
      <x:c r="A457" s="21" t="n">
        <x:v>452</x:v>
      </x:c>
      <x:c r="B457" s="21" t="n">
        <x:v>0</x:v>
      </x:c>
      <x:c r="C457" s="22" t="b">
        <x:v>1</x:v>
      </x:c>
      <x:c r="D457" s="18" t="n">
        <x:v>-0.7818050980567932</x:v>
      </x:c>
      <x:c r="E457" s="18" t="n">
        <x:v>-0.7935128211975098</x:v>
      </x:c>
      <x:c r="F457" s="18" t="n">
        <x:v>-0.7383393049240112</x:v>
      </x:c>
      <x:c r="G457" s="18" t="n">
        <x:v>-0.7795565724372864</x:v>
      </x:c>
      <x:c r="H457" s="18" t="n">
        <x:v>-0.8361943960189819</x:v>
      </x:c>
      <x:c r="I457" s="18" t="n">
        <x:v>-0.7965105772018433</x:v>
      </x:c>
      <x:c r="J457" s="18" t="n">
        <x:v>-0.7512310743331909</x:v>
      </x:c>
      <x:c r="K457" s="18" t="n">
        <x:v>-0.7567796111106873</x:v>
      </x:c>
      <x:c r="L457" s="18" t="n">
        <x:v>-0.7156461477279663</x:v>
      </x:c>
      <x:c r="M457" s="18" t="n">
        <x:v>-0.7170124053955078</x:v>
      </x:c>
      <x:c r="N457" s="18" t="n">
        <x:v>-0.6303743720054626</x:v>
      </x:c>
      <x:c r="O457" s="18" t="n">
        <x:v>-0.5484307408332825</x:v>
      </x:c>
      <x:c r="P457" s="18" t="n">
        <x:v>-0.711503803730011</x:v>
      </x:c>
      <x:c r="Q457" s="18" t="n">
        <x:v>-0.6249288320541382</x:v>
      </x:c>
      <x:c r="R457" s="18" t="n">
        <x:v>-0.5039859414100647</x:v>
      </x:c>
      <x:c r="S457" s="18" t="n">
        <x:v>-0.667188823223114</x:v>
      </x:c>
      <x:c r="T457" s="18" t="n">
        <x:v>-0.6242960691452026</x:v>
      </x:c>
      <x:c r="U457" s="18" t="n">
        <x:v>-0.43889203667640686</x:v>
      </x:c>
      <x:c r="V457" s="18" t="n">
        <x:v>-0.6300183534622192</x:v>
      </x:c>
      <x:c r="W457" s="18" t="n">
        <x:v>-0.5793064832687378</x:v>
      </x:c>
      <x:c r="X457" s="18" t="n">
        <x:v>-0.40814778208732605</x:v>
      </x:c>
      <x:c r="Y457" s="18" t="n">
        <x:v>-0.6383907794952393</x:v>
      </x:c>
      <x:c r="Z457" s="18" t="n">
        <x:v>-0.578228771686554</x:v>
      </x:c>
      <x:c r="AA457" s="18" t="n">
        <x:v>-0.39826342463493347</x:v>
      </x:c>
      <x:c r="AB457" s="18" t="n">
        <x:v>-0.45316392183303833</x:v>
      </x:c>
      <x:c r="AC457" s="18" t="n">
        <x:v>-0.4838101267814636</x:v>
      </x:c>
      <x:c r="AD457" s="18" t="n">
        <x:v>-0.2640792429447174</x:v>
      </x:c>
      <x:c r="AE457" s="18" t="n">
        <x:v>-0.15876787900924683</x:v>
      </x:c>
      <x:c r="AF457" s="18" t="n">
        <x:v>-0.13367174565792084</x:v>
      </x:c>
      <x:c r="AG457" s="18" t="n">
        <x:v>-0.1251300573348999</x:v>
      </x:c>
      <x:c r="AH457" s="18" t="n">
        <x:v>-0.18349136412143707</x:v>
      </x:c>
      <x:c r="AI457" s="18" t="n">
        <x:v>-0.16837306320667267</x:v>
      </x:c>
      <x:c r="AJ457" s="18" t="n">
        <x:v>-0.11147517710924149</x:v>
      </x:c>
      <x:c r="AK457" s="18" t="n">
        <x:v>-0.20369791984558105</x:v>
      </x:c>
      <x:c r="AL457" s="18" t="n">
        <x:v>-0.16900411248207092</x:v>
      </x:c>
      <x:c r="AM457" s="18" t="n">
        <x:v>-0.11928574740886688</x:v>
      </x:c>
      <x:c r="AN457" s="18" t="n">
        <x:v>0.023011287674307823</x:v>
      </x:c>
      <x:c r="AO457" s="18" t="n">
        <x:v>-0.2028239369392395</x:v>
      </x:c>
      <x:c r="AP457" s="18" t="n">
        <x:v>-0.18963555991649628</x:v>
      </x:c>
      <x:c r="AQ457" s="18" t="n">
        <x:v>-0.21069012582302094</x:v>
      </x:c>
      <x:c r="AR457" s="18" t="n">
        <x:v>-0.23888057470321655</x:v>
      </x:c>
      <x:c r="AS457" s="18" t="n">
        <x:v>-0.26001590490341187</x:v>
      </x:c>
      <x:c r="AT457" s="18" t="n">
        <x:v>0.000007763504981994629</x:v>
      </x:c>
      <x:c r="AU457" s="18" t="n">
        <x:v>-0.20970705151557922</x:v>
      </x:c>
      <x:c r="AV457" s="18" t="n">
        <x:v>-0.1830730140209198</x:v>
      </x:c>
      <x:c r="AW457" s="18" t="n">
        <x:v>-0.22556710243225098</x:v>
      </x:c>
      <x:c r="AX457" s="18" t="n">
        <x:v>-0.1708432286977768</x:v>
      </x:c>
      <x:c r="AY457" s="18" t="n">
        <x:v>0.04020165279507637</x:v>
      </x:c>
      <x:c r="AZ457" s="18" t="n">
        <x:v>-0.22861239314079285</x:v>
      </x:c>
      <x:c r="BA457" s="18" t="n">
        <x:v>-0.32088467478752136</x:v>
      </x:c>
      <x:c r="BB457" s="18" t="n">
        <x:v>-0.10389338433742523</x:v>
      </x:c>
      <x:c r="BC457" s="18" t="n">
        <x:v>-0.12852226197719574</x:v>
      </x:c>
      <x:c r="BD457" s="18" t="n">
        <x:v>-0.18476919829845428</x:v>
      </x:c>
      <x:c r="BE457" s="18" t="n">
        <x:v>-0.10329317301511765</x:v>
      </x:c>
      <x:c r="BF457" s="18" t="n">
        <x:v>-0.15852895379066467</x:v>
      </x:c>
      <x:c r="BG457" s="18" t="n">
        <x:v>-0.1022050678730011</x:v>
      </x:c>
      <x:c r="BH457" s="18" t="n">
        <x:v>-0.012172559276223183</x:v>
      </x:c>
      <x:c r="BI457" s="18" t="n">
        <x:v>-0.12647277116775513</x:v>
      </x:c>
      <x:c r="BJ457" s="18" t="n">
        <x:v>-0.13734959065914154</x:v>
      </x:c>
      <x:c r="BK457" s="18" t="n">
        <x:v>0.04731250926852226</x:v>
      </x:c>
      <x:c r="BL457" s="18" t="n">
        <x:v>0.02805301360785961</x:v>
      </x:c>
      <x:c r="BM457" s="18" t="n">
        <x:v>-0.02353343926370144</x:v>
      </x:c>
      <x:c r="BN457" s="18" t="n">
        <x:v>0.12780943512916565</x:v>
      </x:c>
      <x:c r="BO457" s="18" t="n">
        <x:v>-0.05268944054841995</x:v>
      </x:c>
      <x:c r="BP457" s="18" t="n">
        <x:v>-0.11682341992855072</x:v>
      </x:c>
      <x:c r="BQ457" s="18" t="n">
        <x:v>0.1310451179742813</x:v>
      </x:c>
      <x:c r="BR457" s="18" t="n">
        <x:v>-0.2373574823141098</x:v>
      </x:c>
      <x:c r="BS457" s="18" t="n">
        <x:v>-0.22667232155799866</x:v>
      </x:c>
      <x:c r="BT457" s="18" t="n">
        <x:v>-0.06280675530433655</x:v>
      </x:c>
      <x:c r="BU457" s="18" t="n">
        <x:v>0.06523075699806213</x:v>
      </x:c>
      <x:c r="BV457" s="18" t="n">
        <x:v>-0.0705210343003273</x:v>
      </x:c>
      <x:c r="BW457" s="18" t="n">
        <x:v>0.028434624895453453</x:v>
      </x:c>
      <x:c r="BX457" s="18" t="n">
        <x:v>0.07668547332286835</x:v>
      </x:c>
      <x:c r="BY457" s="18" t="n">
        <x:v>0.04287070780992508</x:v>
      </x:c>
      <x:c r="BZ457" s="18" t="n">
        <x:v>0.8332133889198303</x:v>
      </x:c>
      <x:c r="CA457" s="18" t="n">
        <x:v>0.5535212755203247</x:v>
      </x:c>
      <x:c r="CB457" s="18" t="n">
        <x:v>0.5569541454315186</x:v>
      </x:c>
      <x:c r="CC457" s="18" t="n">
        <x:v>0.3244149684906006</x:v>
      </x:c>
      <x:c r="CD457" s="18" t="n">
        <x:v>0.405180424451828</x:v>
      </x:c>
      <x:c r="CE457" s="18" t="n">
        <x:v>0.20458535850048065</x:v>
      </x:c>
    </x:row>
    <x:row r="458" ht="22" customHeight="1">
      <x:c r="A458" s="21" t="n">
        <x:v>453</x:v>
      </x:c>
      <x:c r="B458" s="21" t="n">
        <x:v>0</x:v>
      </x:c>
      <x:c r="C458" s="22" t="b">
        <x:v>1</x:v>
      </x:c>
      <x:c r="D458" s="18" t="n">
        <x:v>-0.7767395973205566</x:v>
      </x:c>
      <x:c r="E458" s="18" t="n">
        <x:v>-0.7923202514648438</x:v>
      </x:c>
      <x:c r="F458" s="18" t="n">
        <x:v>-0.7278428673744202</x:v>
      </x:c>
      <x:c r="G458" s="18" t="n">
        <x:v>-0.7790915966033936</x:v>
      </x:c>
      <x:c r="H458" s="18" t="n">
        <x:v>-0.8340204954147339</x:v>
      </x:c>
      <x:c r="I458" s="18" t="n">
        <x:v>-0.7973005771636963</x:v>
      </x:c>
      <x:c r="J458" s="18" t="n">
        <x:v>-0.7513171434402466</x:v>
      </x:c>
      <x:c r="K458" s="18" t="n">
        <x:v>-0.76067054271698</x:v>
      </x:c>
      <x:c r="L458" s="18" t="n">
        <x:v>-0.7182796597480774</x:v>
      </x:c>
      <x:c r="M458" s="18" t="n">
        <x:v>-0.7238417863845825</x:v>
      </x:c>
      <x:c r="N458" s="18" t="n">
        <x:v>-0.614934504032135</x:v>
      </x:c>
      <x:c r="O458" s="18" t="n">
        <x:v>-0.5653178691864014</x:v>
      </x:c>
      <x:c r="P458" s="18" t="n">
        <x:v>-0.7091597318649292</x:v>
      </x:c>
      <x:c r="Q458" s="18" t="n">
        <x:v>-0.6295748949050903</x:v>
      </x:c>
      <x:c r="R458" s="18" t="n">
        <x:v>-0.5024170279502869</x:v>
      </x:c>
      <x:c r="S458" s="18" t="n">
        <x:v>-0.6644852757453918</x:v>
      </x:c>
      <x:c r="T458" s="18" t="n">
        <x:v>-0.6229746341705322</x:v>
      </x:c>
      <x:c r="U458" s="18" t="n">
        <x:v>-0.446622371673584</x:v>
      </x:c>
      <x:c r="V458" s="18" t="n">
        <x:v>-0.6390416026115417</x:v>
      </x:c>
      <x:c r="W458" s="18" t="n">
        <x:v>-0.553954005241394</x:v>
      </x:c>
      <x:c r="X458" s="18" t="n">
        <x:v>-0.4073294401168823</x:v>
      </x:c>
      <x:c r="Y458" s="18" t="n">
        <x:v>-0.6368115544319153</x:v>
      </x:c>
      <x:c r="Z458" s="18" t="n">
        <x:v>-0.5825380682945251</x:v>
      </x:c>
      <x:c r="AA458" s="18" t="n">
        <x:v>-0.39341774582862854</x:v>
      </x:c>
      <x:c r="AB458" s="18" t="n">
        <x:v>-0.4642888903617859</x:v>
      </x:c>
      <x:c r="AC458" s="18" t="n">
        <x:v>-0.48324665427207947</x:v>
      </x:c>
      <x:c r="AD458" s="18" t="n">
        <x:v>-0.2632990777492523</x:v>
      </x:c>
      <x:c r="AE458" s="18" t="n">
        <x:v>-0.1563946008682251</x:v>
      </x:c>
      <x:c r="AF458" s="18" t="n">
        <x:v>-0.13255497813224792</x:v>
      </x:c>
      <x:c r="AG458" s="18" t="n">
        <x:v>-0.1328040361404419</x:v>
      </x:c>
      <x:c r="AH458" s="18" t="n">
        <x:v>-0.1844015121459961</x:v>
      </x:c>
      <x:c r="AI458" s="18" t="n">
        <x:v>-0.17131350934505463</x:v>
      </x:c>
      <x:c r="AJ458" s="18" t="n">
        <x:v>-0.11182510107755661</x:v>
      </x:c>
      <x:c r="AK458" s="18" t="n">
        <x:v>-0.19432111084461212</x:v>
      </x:c>
      <x:c r="AL458" s="18" t="n">
        <x:v>-0.17037248611450195</x:v>
      </x:c>
      <x:c r="AM458" s="18" t="n">
        <x:v>-0.1202375665307045</x:v>
      </x:c>
      <x:c r="AN458" s="18" t="n">
        <x:v>0.00035348531673662364</x:v>
      </x:c>
      <x:c r="AO458" s="18" t="n">
        <x:v>-0.19785897433757782</x:v>
      </x:c>
      <x:c r="AP458" s="18" t="n">
        <x:v>-0.21615910530090332</x:v>
      </x:c>
      <x:c r="AQ458" s="18" t="n">
        <x:v>-0.20684783160686493</x:v>
      </x:c>
      <x:c r="AR458" s="18" t="n">
        <x:v>-0.24213074147701263</x:v>
      </x:c>
      <x:c r="AS458" s="18" t="n">
        <x:v>-0.2580440640449524</x:v>
      </x:c>
      <x:c r="AT458" s="18" t="n">
        <x:v>-0.002408708445727825</x:v>
      </x:c>
      <x:c r="AU458" s="18" t="n">
        <x:v>-0.20070204138755798</x:v>
      </x:c>
      <x:c r="AV458" s="18" t="n">
        <x:v>-0.17581380903720856</x:v>
      </x:c>
      <x:c r="AW458" s="18" t="n">
        <x:v>-0.21770848333835602</x:v>
      </x:c>
      <x:c r="AX458" s="18" t="n">
        <x:v>-0.17941313982009888</x:v>
      </x:c>
      <x:c r="AY458" s="18" t="n">
        <x:v>0.0463770292699337</x:v>
      </x:c>
      <x:c r="AZ458" s="18" t="n">
        <x:v>-0.22835926711559296</x:v>
      </x:c>
      <x:c r="BA458" s="18" t="n">
        <x:v>-0.31783753633499146</x:v>
      </x:c>
      <x:c r="BB458" s="18" t="n">
        <x:v>-0.10512621700763702</x:v>
      </x:c>
      <x:c r="BC458" s="18" t="n">
        <x:v>-0.1275380551815033</x:v>
      </x:c>
      <x:c r="BD458" s="18" t="n">
        <x:v>-0.18099328875541687</x:v>
      </x:c>
      <x:c r="BE458" s="18" t="n">
        <x:v>-0.09658758342266083</x:v>
      </x:c>
      <x:c r="BF458" s="18" t="n">
        <x:v>-0.16041868925094604</x:v>
      </x:c>
      <x:c r="BG458" s="18" t="n">
        <x:v>-0.10564186424016953</x:v>
      </x:c>
      <x:c r="BH458" s="18" t="n">
        <x:v>-0.021137582138180733</x:v>
      </x:c>
      <x:c r="BI458" s="18" t="n">
        <x:v>-0.12318996340036392</x:v>
      </x:c>
      <x:c r="BJ458" s="18" t="n">
        <x:v>-0.1358310431241989</x:v>
      </x:c>
      <x:c r="BK458" s="18" t="n">
        <x:v>0.04954194277524948</x:v>
      </x:c>
      <x:c r="BL458" s="18" t="n">
        <x:v>0.037768784910440445</x:v>
      </x:c>
      <x:c r="BM458" s="18" t="n">
        <x:v>-0.015624942258000374</x:v>
      </x:c>
      <x:c r="BN458" s="18" t="n">
        <x:v>0.13813240826129913</x:v>
      </x:c>
      <x:c r="BO458" s="18" t="n">
        <x:v>-0.0542767159640789</x:v>
      </x:c>
      <x:c r="BP458" s="18" t="n">
        <x:v>-0.11561832576990128</x:v>
      </x:c>
      <x:c r="BQ458" s="18" t="n">
        <x:v>0.1337963044643402</x:v>
      </x:c>
      <x:c r="BR458" s="18" t="n">
        <x:v>-0.2356158196926117</x:v>
      </x:c>
      <x:c r="BS458" s="18" t="n">
        <x:v>-0.2275136113166809</x:v>
      </x:c>
      <x:c r="BT458" s="18" t="n">
        <x:v>-0.06061887741088867</x:v>
      </x:c>
      <x:c r="BU458" s="18" t="n">
        <x:v>0.0702396035194397</x:v>
      </x:c>
      <x:c r="BV458" s="18" t="n">
        <x:v>-0.056982215493917465</x:v>
      </x:c>
      <x:c r="BW458" s="18" t="n">
        <x:v>0.046981923282146454</x:v>
      </x:c>
      <x:c r="BX458" s="18" t="n">
        <x:v>0.06035305932164192</x:v>
      </x:c>
      <x:c r="BY458" s="18" t="n">
        <x:v>0.03212663531303406</x:v>
      </x:c>
      <x:c r="BZ458" s="18" t="n">
        <x:v>0.7964742183685303</x:v>
      </x:c>
      <x:c r="CA458" s="18" t="n">
        <x:v>0.5177060961723328</x:v>
      </x:c>
      <x:c r="CB458" s="18" t="n">
        <x:v>0.46430373191833496</x:v>
      </x:c>
      <x:c r="CC458" s="18" t="n">
        <x:v>0.19744759798049927</x:v>
      </x:c>
      <x:c r="CD458" s="18" t="n">
        <x:v>0.2837059199810028</x:v>
      </x:c>
      <x:c r="CE458" s="18" t="n">
        <x:v>0.12758655846118927</x:v>
      </x:c>
    </x:row>
    <x:row r="459" ht="22" customHeight="1">
      <x:c r="A459" s="21" t="n">
        <x:v>454</x:v>
      </x:c>
      <x:c r="B459" s="21" t="n">
        <x:v>0</x:v>
      </x:c>
      <x:c r="C459" s="22" t="b">
        <x:v>1</x:v>
      </x:c>
      <x:c r="D459" s="18" t="n">
        <x:v>-0.7913596630096436</x:v>
      </x:c>
      <x:c r="E459" s="18" t="n">
        <x:v>-0.8916029334068298</x:v>
      </x:c>
      <x:c r="F459" s="18" t="n">
        <x:v>-0.8795047998428345</x:v>
      </x:c>
      <x:c r="G459" s="18" t="n">
        <x:v>-0.8747813105583191</x:v>
      </x:c>
      <x:c r="H459" s="18" t="n">
        <x:v>-0.92723149061203</x:v>
      </x:c>
      <x:c r="I459" s="18" t="n">
        <x:v>-0.9274801015853882</x:v>
      </x:c>
      <x:c r="J459" s="18" t="n">
        <x:v>-0.8475288152694702</x:v>
      </x:c>
      <x:c r="K459" s="18" t="n">
        <x:v>-0.8714852333068848</x:v>
      </x:c>
      <x:c r="L459" s="18" t="n">
        <x:v>-0.8680458664894104</x:v>
      </x:c>
      <x:c r="M459" s="18" t="n">
        <x:v>-0.6790693402290344</x:v>
      </x:c>
      <x:c r="N459" s="18" t="n">
        <x:v>-0.7664405107498169</x:v>
      </x:c>
      <x:c r="O459" s="18" t="n">
        <x:v>-0.7099987864494324</x:v>
      </x:c>
      <x:c r="P459" s="18" t="n">
        <x:v>-0.7923708558082581</x:v>
      </x:c>
      <x:c r="Q459" s="18" t="n">
        <x:v>-0.7683491110801697</x:v>
      </x:c>
      <x:c r="R459" s="18" t="n">
        <x:v>-0.7218207716941833</x:v>
      </x:c>
      <x:c r="S459" s="18" t="n">
        <x:v>-0.7810870409011841</x:v>
      </x:c>
      <x:c r="T459" s="18" t="n">
        <x:v>-0.6778627634048462</x:v>
      </x:c>
      <x:c r="U459" s="18" t="n">
        <x:v>-0.6356250047683716</x:v>
      </x:c>
      <x:c r="V459" s="18" t="n">
        <x:v>-0.705665111541748</x:v>
      </x:c>
      <x:c r="W459" s="18" t="n">
        <x:v>-0.6258581876754761</x:v>
      </x:c>
      <x:c r="X459" s="18" t="n">
        <x:v>-0.46699783205986023</x:v>
      </x:c>
      <x:c r="Y459" s="18" t="n">
        <x:v>-0.6667994260787964</x:v>
      </x:c>
      <x:c r="Z459" s="18" t="n">
        <x:v>-0.6963244080543518</x:v>
      </x:c>
      <x:c r="AA459" s="18" t="n">
        <x:v>-0.5601882338523865</x:v>
      </x:c>
      <x:c r="AB459" s="18" t="n">
        <x:v>-0.6539547443389893</x:v>
      </x:c>
      <x:c r="AC459" s="18" t="n">
        <x:v>-0.6102473139762878</x:v>
      </x:c>
      <x:c r="AD459" s="18" t="n">
        <x:v>-0.45018669962882996</x:v>
      </x:c>
      <x:c r="AE459" s="18" t="n">
        <x:v>-0.15186315774917603</x:v>
      </x:c>
      <x:c r="AF459" s="18" t="n">
        <x:v>-0.07184363156557083</x:v>
      </x:c>
      <x:c r="AG459" s="18" t="n">
        <x:v>-0.04674745723605156</x:v>
      </x:c>
      <x:c r="AH459" s="18" t="n">
        <x:v>-0.12577897310256958</x:v>
      </x:c>
      <x:c r="AI459" s="18" t="n">
        <x:v>-0.04262896999716759</x:v>
      </x:c>
      <x:c r="AJ459" s="18" t="n">
        <x:v>-0.021835874766111374</x:v>
      </x:c>
      <x:c r="AK459" s="18" t="n">
        <x:v>-0.12439300864934921</x:v>
      </x:c>
      <x:c r="AL459" s="18" t="n">
        <x:v>-0.13714562356472015</x:v>
      </x:c>
      <x:c r="AM459" s="18" t="n">
        <x:v>-0.06541351974010468</x:v>
      </x:c>
      <x:c r="AN459" s="18" t="n">
        <x:v>-0.10425036400556564</x:v>
      </x:c>
      <x:c r="AO459" s="18" t="n">
        <x:v>0.4413894712924957</x:v>
      </x:c>
      <x:c r="AP459" s="18" t="n">
        <x:v>0.658000648021698</x:v>
      </x:c>
      <x:c r="AQ459" s="18" t="n">
        <x:v>0.17318743467330933</x:v>
      </x:c>
      <x:c r="AR459" s="18" t="n">
        <x:v>0.46495378017425537</x:v>
      </x:c>
      <x:c r="AS459" s="18" t="n">
        <x:v>0.603356659412384</x:v>
      </x:c>
      <x:c r="AT459" s="18" t="n">
        <x:v>0.23835836350917816</x:v>
      </x:c>
      <x:c r="AU459" s="18" t="n">
        <x:v>0.19901904463768005</x:v>
      </x:c>
      <x:c r="AV459" s="18" t="n">
        <x:v>0.5640371441841125</x:v>
      </x:c>
      <x:c r="AW459" s="18" t="n">
        <x:v>-0.12888182699680328</x:v>
      </x:c>
      <x:c r="AX459" s="18" t="n">
        <x:v>0.3984665870666504</x:v>
      </x:c>
      <x:c r="AY459" s="18" t="n">
        <x:v>0.5804222226142883</x:v>
      </x:c>
      <x:c r="AZ459" s="18" t="n">
        <x:v>0.16386128962039948</x:v>
      </x:c>
      <x:c r="BA459" s="18" t="n">
        <x:v>0.37448829412460327</x:v>
      </x:c>
      <x:c r="BB459" s="18" t="n">
        <x:v>0.5538800358772278</x:v>
      </x:c>
      <x:c r="BC459" s="18" t="n">
        <x:v>0.23330701887607574</x:v>
      </x:c>
      <x:c r="BD459" s="18" t="n">
        <x:v>0.1455862820148468</x:v>
      </x:c>
      <x:c r="BE459" s="18" t="n">
        <x:v>0.4679917097091675</x:v>
      </x:c>
      <x:c r="BF459" s="18" t="n">
        <x:v>-0.16164381802082062</x:v>
      </x:c>
      <x:c r="BG459" s="18" t="n">
        <x:v>0.5199657678604126</x:v>
      </x:c>
      <x:c r="BH459" s="18" t="n">
        <x:v>0.7359061241149902</x:v>
      </x:c>
      <x:c r="BI459" s="18" t="n">
        <x:v>0.25544774532318115</x:v>
      </x:c>
      <x:c r="BJ459" s="18" t="n">
        <x:v>0.6124830842018127</x:v>
      </x:c>
      <x:c r="BK459" s="18" t="n">
        <x:v>0.7746289968490601</x:v>
      </x:c>
      <x:c r="BL459" s="18" t="n">
        <x:v>0.29974043369293213</x:v>
      </x:c>
      <x:c r="BM459" s="18" t="n">
        <x:v>0.2630539834499359</x:v>
      </x:c>
      <x:c r="BN459" s="18" t="n">
        <x:v>0.6728376746177673</x:v>
      </x:c>
      <x:c r="BO459" s="18" t="n">
        <x:v>-0.21434412896633148</x:v>
      </x:c>
      <x:c r="BP459" s="18" t="n">
        <x:v>0.5748295783996582</x:v>
      </x:c>
      <x:c r="BQ459" s="18" t="n">
        <x:v>0.8036923408508301</x:v>
      </x:c>
      <x:c r="BR459" s="18" t="n">
        <x:v>0.2381104677915573</x:v>
      </x:c>
      <x:c r="BS459" s="18" t="n">
        <x:v>0.5359258055686951</x:v>
      </x:c>
      <x:c r="BT459" s="18" t="n">
        <x:v>0.7544478178024292</x:v>
      </x:c>
      <x:c r="BU459" s="18" t="n">
        <x:v>0.3403623700141907</x:v>
      </x:c>
      <x:c r="BV459" s="18" t="n">
        <x:v>0.2407161444425583</x:v>
      </x:c>
      <x:c r="BW459" s="18" t="n">
        <x:v>0.7313715219497681</x:v>
      </x:c>
      <x:c r="BX459" s="18" t="n">
        <x:v>0.800000011920929</x:v>
      </x:c>
      <x:c r="BY459" s="18" t="n">
        <x:v>-0.07915441691875458</x:v>
      </x:c>
      <x:c r="BZ459" s="18" t="n">
        <x:v>0</x:v>
      </x:c>
      <x:c r="CA459" s="18" t="n">
        <x:v>0</x:v>
      </x:c>
      <x:c r="CB459" s="18" t="n">
        <x:v>0</x:v>
      </x:c>
      <x:c r="CC459" s="18" t="n">
        <x:v>0</x:v>
      </x:c>
      <x:c r="CD459" s="18" t="n">
        <x:v>0.7237097024917603</x:v>
      </x:c>
      <x:c r="CE459" s="18" t="n">
        <x:v>-0.6901045441627502</x:v>
      </x:c>
    </x:row>
    <x:row r="460" ht="22" customHeight="1">
      <x:c r="A460" s="21" t="n">
        <x:v>455</x:v>
      </x:c>
      <x:c r="B460" s="21" t="n">
        <x:v>0</x:v>
      </x:c>
      <x:c r="C460" s="22" t="b">
        <x:v>1</x:v>
      </x:c>
      <x:c r="D460" s="18" t="n">
        <x:v>-0.7461794018745422</x:v>
      </x:c>
      <x:c r="E460" s="18" t="n">
        <x:v>-0.7999080419540405</x:v>
      </x:c>
      <x:c r="F460" s="18" t="n">
        <x:v>-0.7913862466812134</x:v>
      </x:c>
      <x:c r="G460" s="18" t="n">
        <x:v>-0.7889695167541504</x:v>
      </x:c>
      <x:c r="H460" s="18" t="n">
        <x:v>-0.8486114740371704</x:v>
      </x:c>
      <x:c r="I460" s="18" t="n">
        <x:v>-0.8350926041603088</x:v>
      </x:c>
      <x:c r="J460" s="18" t="n">
        <x:v>-0.7348476648330688</x:v>
      </x:c>
      <x:c r="K460" s="18" t="n">
        <x:v>-0.7745934724807739</x:v>
      </x:c>
      <x:c r="L460" s="18" t="n">
        <x:v>-0.7504097819328308</x:v>
      </x:c>
      <x:c r="M460" s="18" t="n">
        <x:v>-0.7045696377754211</x:v>
      </x:c>
      <x:c r="N460" s="18" t="n">
        <x:v>-0.6731559038162231</x:v>
      </x:c>
      <x:c r="O460" s="18" t="n">
        <x:v>-0.5517714619636536</x:v>
      </x:c>
      <x:c r="P460" s="18" t="n">
        <x:v>-0.7211398482322693</x:v>
      </x:c>
      <x:c r="Q460" s="18" t="n">
        <x:v>-0.7056143283843994</x:v>
      </x:c>
      <x:c r="R460" s="18" t="n">
        <x:v>-0.5879614949226379</x:v>
      </x:c>
      <x:c r="S460" s="18" t="n">
        <x:v>-0.7003545165061951</x:v>
      </x:c>
      <x:c r="T460" s="18" t="n">
        <x:v>-0.6156389117240906</x:v>
      </x:c>
      <x:c r="U460" s="18" t="n">
        <x:v>-0.4554404616355896</x:v>
      </x:c>
      <x:c r="V460" s="18" t="n">
        <x:v>-0.6220460534095764</x:v>
      </x:c>
      <x:c r="W460" s="18" t="n">
        <x:v>-0.5757904052734375</x:v>
      </x:c>
      <x:c r="X460" s="18" t="n">
        <x:v>-0.4214058816432953</x:v>
      </x:c>
      <x:c r="Y460" s="18" t="n">
        <x:v>-0.606976330280304</x:v>
      </x:c>
      <x:c r="Z460" s="18" t="n">
        <x:v>-0.6655506491661072</x:v>
      </x:c>
      <x:c r="AA460" s="18" t="n">
        <x:v>-0.4729694724082947</x:v>
      </x:c>
      <x:c r="AB460" s="18" t="n">
        <x:v>-0.5026370286941528</x:v>
      </x:c>
      <x:c r="AC460" s="18" t="n">
        <x:v>-0.4768834412097931</x:v>
      </x:c>
      <x:c r="AD460" s="18" t="n">
        <x:v>-0.28635647892951965</x:v>
      </x:c>
      <x:c r="AE460" s="18" t="n">
        <x:v>-0.13164979219436646</x:v>
      </x:c>
      <x:c r="AF460" s="18" t="n">
        <x:v>-0.11557258665561676</x:v>
      </x:c>
      <x:c r="AG460" s="18" t="n">
        <x:v>-0.0915878415107727</x:v>
      </x:c>
      <x:c r="AH460" s="18" t="n">
        <x:v>-0.12444917857646942</x:v>
      </x:c>
      <x:c r="AI460" s="18" t="n">
        <x:v>-0.052914608269929886</x:v>
      </x:c>
      <x:c r="AJ460" s="18" t="n">
        <x:v>-0.02550586871802807</x:v>
      </x:c>
      <x:c r="AK460" s="18" t="n">
        <x:v>-0.13671638071537018</x:v>
      </x:c>
      <x:c r="AL460" s="18" t="n">
        <x:v>-0.119650699198246</x:v>
      </x:c>
      <x:c r="AM460" s="18" t="n">
        <x:v>-0.08075397461652756</x:v>
      </x:c>
      <x:c r="AN460" s="18" t="n">
        <x:v>-0.17700260877609253</x:v>
      </x:c>
      <x:c r="AO460" s="18" t="n">
        <x:v>-0.21057358384132385</x:v>
      </x:c>
      <x:c r="AP460" s="18" t="n">
        <x:v>-0.06049615144729614</x:v>
      </x:c>
      <x:c r="AQ460" s="18" t="n">
        <x:v>-0.2925803065299988</x:v>
      </x:c>
      <x:c r="AR460" s="18" t="n">
        <x:v>-0.3648122251033783</x:v>
      </x:c>
      <x:c r="AS460" s="18" t="n">
        <x:v>-0.2475464791059494</x:v>
      </x:c>
      <x:c r="AT460" s="18" t="n">
        <x:v>-0.18863825500011444</x:v>
      </x:c>
      <x:c r="AU460" s="18" t="n">
        <x:v>-0.24860088527202606</x:v>
      </x:c>
      <x:c r="AV460" s="18" t="n">
        <x:v>-0.23245413601398468</x:v>
      </x:c>
      <x:c r="AW460" s="18" t="n">
        <x:v>-0.3132202923297882</x:v>
      </x:c>
      <x:c r="AX460" s="18" t="n">
        <x:v>-0.1683889925479889</x:v>
      </x:c>
      <x:c r="AY460" s="18" t="n">
        <x:v>-0.018856488168239594</x:v>
      </x:c>
      <x:c r="AZ460" s="18" t="n">
        <x:v>-0.3198069930076599</x:v>
      </x:c>
      <x:c r="BA460" s="18" t="n">
        <x:v>-0.34275099635124207</x:v>
      </x:c>
      <x:c r="BB460" s="18" t="n">
        <x:v>-0.17302311956882477</x:v>
      </x:c>
      <x:c r="BC460" s="18" t="n">
        <x:v>-0.2168641835451126</x:v>
      </x:c>
      <x:c r="BD460" s="18" t="n">
        <x:v>-0.2638635039329529</x:v>
      </x:c>
      <x:c r="BE460" s="18" t="n">
        <x:v>-0.19961456954479218</x:v>
      </x:c>
      <x:c r="BF460" s="18" t="n">
        <x:v>-0.3315925896167755</x:v>
      </x:c>
      <x:c r="BG460" s="18" t="n">
        <x:v>-0.16715429723262787</x:v>
      </x:c>
      <x:c r="BH460" s="18" t="n">
        <x:v>0.021587593480944633</x:v>
      </x:c>
      <x:c r="BI460" s="18" t="n">
        <x:v>-0.279732882976532</x:v>
      </x:c>
      <x:c r="BJ460" s="18" t="n">
        <x:v>-0.26092207431793213</x:v>
      </x:c>
      <x:c r="BK460" s="18" t="n">
        <x:v>-0.06709324568510056</x:v>
      </x:c>
      <x:c r="BL460" s="18" t="n">
        <x:v>-0.12160894274711609</x:v>
      </x:c>
      <x:c r="BM460" s="18" t="n">
        <x:v>-0.12609481811523438</x:v>
      </x:c>
      <x:c r="BN460" s="18" t="n">
        <x:v>0.02026516944169998</x:v>
      </x:c>
      <x:c r="BO460" s="18" t="n">
        <x:v>-0.28461432456970215</x:v>
      </x:c>
      <x:c r="BP460" s="18" t="n">
        <x:v>-0.16206783056259155</x:v>
      </x:c>
      <x:c r="BQ460" s="18" t="n">
        <x:v>0.09043774008750916</x:v>
      </x:c>
      <x:c r="BR460" s="18" t="n">
        <x:v>-0.3315718472003937</x:v>
      </x:c>
      <x:c r="BS460" s="18" t="n">
        <x:v>-0.3751826584339142</x:v>
      </x:c>
      <x:c r="BT460" s="18" t="n">
        <x:v>-0.16141128540039062</x:v>
      </x:c>
      <x:c r="BU460" s="18" t="n">
        <x:v>-0.18592670559883118</x:v>
      </x:c>
      <x:c r="BV460" s="18" t="n">
        <x:v>-0.19599810242652893</x:v>
      </x:c>
      <x:c r="BW460" s="18" t="n">
        <x:v>-0.13149432837963104</x:v>
      </x:c>
      <x:c r="BX460" s="18" t="n">
        <x:v>0.7999187707901001</x:v>
      </x:c>
      <x:c r="BY460" s="18" t="n">
        <x:v>-0.0790693610906601</x:v>
      </x:c>
      <x:c r="BZ460" s="18" t="n">
        <x:v>0.014767157845199108</x:v>
      </x:c>
      <x:c r="CA460" s="18" t="n">
        <x:v>-0.015459483489394188</x:v>
      </x:c>
      <x:c r="CB460" s="18" t="n">
        <x:v>0.7277933359146118</x:v>
      </x:c>
      <x:c r="CC460" s="18" t="n">
        <x:v>-0.7551587820053101</x:v>
      </x:c>
      <x:c r="CD460" s="18" t="n">
        <x:v>0.7237949967384338</x:v>
      </x:c>
      <x:c r="CE460" s="18" t="n">
        <x:v>-0.6900150775909424</x:v>
      </x:c>
    </x:row>
    <x:row r="461" ht="22" customHeight="1">
      <x:c r="A461" s="21" t="n">
        <x:v>456</x:v>
      </x:c>
      <x:c r="B461" s="21" t="n">
        <x:v>0</x:v>
      </x:c>
      <x:c r="C461" s="22" t="b">
        <x:v>1</x:v>
      </x:c>
      <x:c r="D461" s="18" t="n">
        <x:v>-0.7914637327194214</x:v>
      </x:c>
      <x:c r="E461" s="18" t="n">
        <x:v>-0.7797466516494751</x:v>
      </x:c>
      <x:c r="F461" s="18" t="n">
        <x:v>-0.7611241936683655</x:v>
      </x:c>
      <x:c r="G461" s="18" t="n">
        <x:v>-0.7941858172416687</x:v>
      </x:c>
      <x:c r="H461" s="18" t="n">
        <x:v>-0.8370856642723083</x:v>
      </x:c>
      <x:c r="I461" s="18" t="n">
        <x:v>-0.8091518878936768</x:v>
      </x:c>
      <x:c r="J461" s="18" t="n">
        <x:v>-0.746366560459137</x:v>
      </x:c>
      <x:c r="K461" s="18" t="n">
        <x:v>-0.7922113537788391</x:v>
      </x:c>
      <x:c r="L461" s="18" t="n">
        <x:v>-0.7311391234397888</x:v>
      </x:c>
      <x:c r="M461" s="18" t="n">
        <x:v>-0.7634969353675842</x:v>
      </x:c>
      <x:c r="N461" s="18" t="n">
        <x:v>-0.6007848978042603</x:v>
      </x:c>
      <x:c r="O461" s="18" t="n">
        <x:v>-0.5420633554458618</x:v>
      </x:c>
      <x:c r="P461" s="18" t="n">
        <x:v>-0.714852511882782</x:v>
      </x:c>
      <x:c r="Q461" s="18" t="n">
        <x:v>-0.6701105833053589</x:v>
      </x:c>
      <x:c r="R461" s="18" t="n">
        <x:v>-0.5504725575447083</x:v>
      </x:c>
      <x:c r="S461" s="18" t="n">
        <x:v>-0.6767838597297668</x:v>
      </x:c>
      <x:c r="T461" s="18" t="n">
        <x:v>-0.6217743158340454</x:v>
      </x:c>
      <x:c r="U461" s="18" t="n">
        <x:v>-0.4602867066860199</x:v>
      </x:c>
      <x:c r="V461" s="18" t="n">
        <x:v>-0.6918231248855591</x:v>
      </x:c>
      <x:c r="W461" s="18" t="n">
        <x:v>-0.475242555141449</x:v>
      </x:c>
      <x:c r="X461" s="18" t="n">
        <x:v>-0.38437536358833313</x:v>
      </x:c>
      <x:c r="Y461" s="18" t="n">
        <x:v>-0.5621731877326965</x:v>
      </x:c>
      <x:c r="Z461" s="18" t="n">
        <x:v>-0.5870035886764526</x:v>
      </x:c>
      <x:c r="AA461" s="18" t="n">
        <x:v>-0.39551207423210144</x:v>
      </x:c>
      <x:c r="AB461" s="18" t="n">
        <x:v>-0.4636104702949524</x:v>
      </x:c>
      <x:c r="AC461" s="18" t="n">
        <x:v>-0.49157407879829407</x:v>
      </x:c>
      <x:c r="AD461" s="18" t="n">
        <x:v>-0.31586384773254395</x:v>
      </x:c>
      <x:c r="AE461" s="18" t="n">
        <x:v>-0.17272743582725525</x:v>
      </x:c>
      <x:c r="AF461" s="18" t="n">
        <x:v>-0.16058622300624847</x:v>
      </x:c>
      <x:c r="AG461" s="18" t="n">
        <x:v>-0.11260038614273071</x:v>
      </x:c>
      <x:c r="AH461" s="18" t="n">
        <x:v>-0.1667080968618393</x:v>
      </x:c>
      <x:c r="AI461" s="18" t="n">
        <x:v>-0.09375589340925217</x:v>
      </x:c>
      <x:c r="AJ461" s="18" t="n">
        <x:v>-0.06280319392681122</x:v>
      </x:c>
      <x:c r="AK461" s="18" t="n">
        <x:v>-0.16068778932094574</x:v>
      </x:c>
      <x:c r="AL461" s="18" t="n">
        <x:v>-0.13818798959255219</x:v>
      </x:c>
      <x:c r="AM461" s="18" t="n">
        <x:v>-0.06544027477502823</x:v>
      </x:c>
      <x:c r="AN461" s="18" t="n">
        <x:v>0.020284999161958694</x:v>
      </x:c>
      <x:c r="AO461" s="18" t="n">
        <x:v>-0.25853532552719116</x:v>
      </x:c>
      <x:c r="AP461" s="18" t="n">
        <x:v>-0.19676676392555237</x:v>
      </x:c>
      <x:c r="AQ461" s="18" t="n">
        <x:v>-0.18820708990097046</x:v>
      </x:c>
      <x:c r="AR461" s="18" t="n">
        <x:v>-0.34353822469711304</x:v>
      </x:c>
      <x:c r="AS461" s="18" t="n">
        <x:v>-0.3113630414009094</x:v>
      </x:c>
      <x:c r="AT461" s="18" t="n">
        <x:v>-0.14802634716033936</x:v>
      </x:c>
      <x:c r="AU461" s="18" t="n">
        <x:v>-0.18438073992729187</x:v>
      </x:c>
      <x:c r="AV461" s="18" t="n">
        <x:v>-0.30142322182655334</x:v>
      </x:c>
      <x:c r="AW461" s="18" t="n">
        <x:v>-0.1921914666891098</x:v>
      </x:c>
      <x:c r="AX461" s="18" t="n">
        <x:v>-0.27685368061065674</x:v>
      </x:c>
      <x:c r="AY461" s="18" t="n">
        <x:v>-0.029327116906642914</x:v>
      </x:c>
      <x:c r="AZ461" s="18" t="n">
        <x:v>-0.2853888273239136</x:v>
      </x:c>
      <x:c r="BA461" s="18" t="n">
        <x:v>-0.3537472188472748</x:v>
      </x:c>
      <x:c r="BB461" s="18" t="n">
        <x:v>-0.1489582061767578</x:v>
      </x:c>
      <x:c r="BC461" s="18" t="n">
        <x:v>-0.21683719754219055</x:v>
      </x:c>
      <x:c r="BD461" s="18" t="n">
        <x:v>-0.22791902720928192</x:v>
      </x:c>
      <x:c r="BE461" s="18" t="n">
        <x:v>-0.17124637961387634</x:v>
      </x:c>
      <x:c r="BF461" s="18" t="n">
        <x:v>-0.15779614448547363</x:v>
      </x:c>
      <x:c r="BG461" s="18" t="n">
        <x:v>-0.2860867381095886</x:v>
      </x:c>
      <x:c r="BH461" s="18" t="n">
        <x:v>-0.07738516479730606</x:v>
      </x:c>
      <x:c r="BI461" s="18" t="n">
        <x:v>-0.19162002205848694</x:v>
      </x:c>
      <x:c r="BJ461" s="18" t="n">
        <x:v>-0.17286570370197296</x:v>
      </x:c>
      <x:c r="BK461" s="18" t="n">
        <x:v>-0.027616819366812706</x:v>
      </x:c>
      <x:c r="BL461" s="18" t="n">
        <x:v>-0.015704678371548653</x:v>
      </x:c>
      <x:c r="BM461" s="18" t="n">
        <x:v>0.05636804923415184</x:v>
      </x:c>
      <x:c r="BN461" s="18" t="n">
        <x:v>0.13867756724357605</x:v>
      </x:c>
      <x:c r="BO461" s="18" t="n">
        <x:v>-0.09820697456598282</x:v>
      </x:c>
      <x:c r="BP461" s="18" t="n">
        <x:v>-0.21779455244541168</x:v>
      </x:c>
      <x:c r="BQ461" s="18" t="n">
        <x:v>0.11501859128475189</x:v>
      </x:c>
      <x:c r="BR461" s="18" t="n">
        <x:v>-0.15664295852184296</x:v>
      </x:c>
      <x:c r="BS461" s="18" t="n">
        <x:v>-0.25426918268203735</x:v>
      </x:c>
      <x:c r="BT461" s="18" t="n">
        <x:v>-0.07531856745481491</x:v>
      </x:c>
      <x:c r="BU461" s="18" t="n">
        <x:v>-0.0842130184173584</x:v>
      </x:c>
      <x:c r="BV461" s="18" t="n">
        <x:v>-0.08224846422672272</x:v>
      </x:c>
      <x:c r="BW461" s="18" t="n">
        <x:v>-0.060012031346559525</x:v>
      </x:c>
      <x:c r="BX461" s="18" t="n">
        <x:v>0.799073338508606</x:v>
      </x:c>
      <x:c r="BY461" s="18" t="n">
        <x:v>-0.07819849252700806</x:v>
      </x:c>
      <x:c r="BZ461" s="18" t="n">
        <x:v>0.07806559652090073</x:v>
      </x:c>
      <x:c r="CA461" s="18" t="n">
        <x:v>-0.07918278127908707</x:v>
      </x:c>
      <x:c r="CB461" s="18" t="n">
        <x:v>0.7349247336387634</x:v>
      </x:c>
      <x:c r="CC461" s="18" t="n">
        <x:v>-0.6532028317451477</x:v>
      </x:c>
      <x:c r="CD461" s="18" t="n">
        <x:v>0.7240856289863586</x:v>
      </x:c>
      <x:c r="CE461" s="18" t="n">
        <x:v>-0.6897100806236267</x:v>
      </x:c>
    </x:row>
    <x:row r="462" ht="22" customHeight="1">
      <x:c r="A462" s="21" t="n">
        <x:v>457</x:v>
      </x:c>
      <x:c r="B462" s="21" t="n">
        <x:v>0</x:v>
      </x:c>
      <x:c r="C462" s="22" t="b">
        <x:v>1</x:v>
      </x:c>
      <x:c r="D462" s="18" t="n">
        <x:v>-0.7878537178039551</x:v>
      </x:c>
      <x:c r="E462" s="18" t="n">
        <x:v>-0.7892881035804749</x:v>
      </x:c>
      <x:c r="F462" s="18" t="n">
        <x:v>-0.7713419795036316</x:v>
      </x:c>
      <x:c r="G462" s="18" t="n">
        <x:v>-0.7972174882888794</x:v>
      </x:c>
      <x:c r="H462" s="18" t="n">
        <x:v>-0.8347894549369812</x:v>
      </x:c>
      <x:c r="I462" s="18" t="n">
        <x:v>-0.8124104142189026</x:v>
      </x:c>
      <x:c r="J462" s="18" t="n">
        <x:v>-0.747473955154419</x:v>
      </x:c>
      <x:c r="K462" s="18" t="n">
        <x:v>-0.7952585816383362</x:v>
      </x:c>
      <x:c r="L462" s="18" t="n">
        <x:v>-0.7318258881568909</x:v>
      </x:c>
      <x:c r="M462" s="18" t="n">
        <x:v>-0.7430039048194885</x:v>
      </x:c>
      <x:c r="N462" s="18" t="n">
        <x:v>-0.658459484577179</x:v>
      </x:c>
      <x:c r="O462" s="18" t="n">
        <x:v>-0.5670497417449951</x:v>
      </x:c>
      <x:c r="P462" s="18" t="n">
        <x:v>-0.7117830514907837</x:v>
      </x:c>
      <x:c r="Q462" s="18" t="n">
        <x:v>-0.6760432124137878</x:v>
      </x:c>
      <x:c r="R462" s="18" t="n">
        <x:v>-0.5475757122039795</x:v>
      </x:c>
      <x:c r="S462" s="18" t="n">
        <x:v>-0.6798028945922852</x:v>
      </x:c>
      <x:c r="T462" s="18" t="n">
        <x:v>-0.6322240829467773</x:v>
      </x:c>
      <x:c r="U462" s="18" t="n">
        <x:v>-0.487383097410202</x:v>
      </x:c>
      <x:c r="V462" s="18" t="n">
        <x:v>-0.6646382212638855</x:v>
      </x:c>
      <x:c r="W462" s="18" t="n">
        <x:v>-0.5270172357559204</x:v>
      </x:c>
      <x:c r="X462" s="18" t="n">
        <x:v>-0.4176977872848511</x:v>
      </x:c>
      <x:c r="Y462" s="18" t="n">
        <x:v>-0.557730495929718</x:v>
      </x:c>
      <x:c r="Z462" s="18" t="n">
        <x:v>-0.5793185830116272</x:v>
      </x:c>
      <x:c r="AA462" s="18" t="n">
        <x:v>-0.38538411259651184</x:v>
      </x:c>
      <x:c r="AB462" s="18" t="n">
        <x:v>-0.4690910577774048</x:v>
      </x:c>
      <x:c r="AC462" s="18" t="n">
        <x:v>-0.5051842927932739</x:v>
      </x:c>
      <x:c r="AD462" s="18" t="n">
        <x:v>-0.3248496949672699</x:v>
      </x:c>
      <x:c r="AE462" s="18" t="n">
        <x:v>-0.18557223677635193</x:v>
      </x:c>
      <x:c r="AF462" s="18" t="n">
        <x:v>-0.17146311700344086</x:v>
      </x:c>
      <x:c r="AG462" s="18" t="n">
        <x:v>-0.12835650146007538</x:v>
      </x:c>
      <x:c r="AH462" s="18" t="n">
        <x:v>-0.18778976798057556</x:v>
      </x:c>
      <x:c r="AI462" s="18" t="n">
        <x:v>-0.1350327730178833</x:v>
      </x:c>
      <x:c r="AJ462" s="18" t="n">
        <x:v>-0.0972120612859726</x:v>
      </x:c>
      <x:c r="AK462" s="18" t="n">
        <x:v>-0.17457929253578186</x:v>
      </x:c>
      <x:c r="AL462" s="18" t="n">
        <x:v>-0.14611907303333282</x:v>
      </x:c>
      <x:c r="AM462" s="18" t="n">
        <x:v>-0.06050073355436325</x:v>
      </x:c>
      <x:c r="AN462" s="18" t="n">
        <x:v>0.05847332626581192</x:v>
      </x:c>
      <x:c r="AO462" s="18" t="n">
        <x:v>-0.17355577647686005</x:v>
      </x:c>
      <x:c r="AP462" s="18" t="n">
        <x:v>-0.1480056494474411</x:v>
      </x:c>
      <x:c r="AQ462" s="18" t="n">
        <x:v>-0.1303272694349289</x:v>
      </x:c>
      <x:c r="AR462" s="18" t="n">
        <x:v>-0.28224626183509827</x:v>
      </x:c>
      <x:c r="AS462" s="18" t="n">
        <x:v>-0.24664616584777832</x:v>
      </x:c>
      <x:c r="AT462" s="18" t="n">
        <x:v>-0.1136915311217308</x:v>
      </x:c>
      <x:c r="AU462" s="18" t="n">
        <x:v>-0.1797681450843811</x:v>
      </x:c>
      <x:c r="AV462" s="18" t="n">
        <x:v>-0.23314246535301208</x:v>
      </x:c>
      <x:c r="AW462" s="18" t="n">
        <x:v>-0.19451238214969635</x:v>
      </x:c>
      <x:c r="AX462" s="18" t="n">
        <x:v>-0.19060613214969635</x:v>
      </x:c>
      <x:c r="AY462" s="18" t="n">
        <x:v>0.02739591710269451</x:v>
      </x:c>
      <x:c r="AZ462" s="18" t="n">
        <x:v>-0.24453820288181305</x:v>
      </x:c>
      <x:c r="BA462" s="18" t="n">
        <x:v>-0.2887588143348694</x:v>
      </x:c>
      <x:c r="BB462" s="18" t="n">
        <x:v>-0.09562202543020248</x:v>
      </x:c>
      <x:c r="BC462" s="18" t="n">
        <x:v>-0.1899610310792923</x:v>
      </x:c>
      <x:c r="BD462" s="18" t="n">
        <x:v>-0.20562393963336945</x:v>
      </x:c>
      <x:c r="BE462" s="18" t="n">
        <x:v>-0.10800084471702576</x:v>
      </x:c>
      <x:c r="BF462" s="18" t="n">
        <x:v>-0.13030903041362762</x:v>
      </x:c>
      <x:c r="BG462" s="18" t="n">
        <x:v>-0.17600783705711365</x:v>
      </x:c>
      <x:c r="BH462" s="18" t="n">
        <x:v>0.00043174621532671154</x:v>
      </x:c>
      <x:c r="BI462" s="18" t="n">
        <x:v>-0.10508761554956436</x:v>
      </x:c>
      <x:c r="BJ462" s="18" t="n">
        <x:v>-0.06614392250776291</x:v>
      </x:c>
      <x:c r="BK462" s="18" t="n">
        <x:v>0.05288776382803917</x:v>
      </x:c>
      <x:c r="BL462" s="18" t="n">
        <x:v>0.017159976065158844</x:v>
      </x:c>
      <x:c r="BM462" s="18" t="n">
        <x:v>0.07512728124856949</x:v>
      </x:c>
      <x:c r="BN462" s="18" t="n">
        <x:v>0.2086879014968872</x:v>
      </x:c>
      <x:c r="BO462" s="18" t="n">
        <x:v>-0.0714658796787262</x:v>
      </x:c>
      <x:c r="BP462" s="18" t="n">
        <x:v>-0.0009648200939409435</x:v>
      </x:c>
      <x:c r="BQ462" s="18" t="n">
        <x:v>0.18165966868400574</x:v>
      </x:c>
      <x:c r="BR462" s="18" t="n">
        <x:v>-0.07976706326007843</x:v>
      </x:c>
      <x:c r="BS462" s="18" t="n">
        <x:v>-0.1319076120853424</x:v>
      </x:c>
      <x:c r="BT462" s="18" t="n">
        <x:v>0.014165523461997509</x:v>
      </x:c>
      <x:c r="BU462" s="18" t="n">
        <x:v>-0.020676838234066963</x:v>
      </x:c>
      <x:c r="BV462" s="18" t="n">
        <x:v>-0.046572793275117874</x:v>
      </x:c>
      <x:c r="BW462" s="18" t="n">
        <x:v>0.017793050035834312</x:v>
      </x:c>
      <x:c r="BX462" s="18" t="n">
        <x:v>0.7965283393859863</x:v>
      </x:c>
      <x:c r="BY462" s="18" t="n">
        <x:v>-0.07566758990287781</x:v>
      </x:c>
      <x:c r="BZ462" s="18" t="n">
        <x:v>0.18110616505146027</x:v>
      </x:c>
      <x:c r="CA462" s="18" t="n">
        <x:v>-0.1782597303390503</x:v>
      </x:c>
      <x:c r="CB462" s="18" t="n">
        <x:v>0.7090426087379456</x:v>
      </x:c>
      <x:c r="CC462" s="18" t="n">
        <x:v>-0.7057316899299622</x:v>
      </x:c>
      <x:c r="CD462" s="18" t="n">
        <x:v>0.7243236899375916</x:v>
      </x:c>
      <x:c r="CE462" s="18" t="n">
        <x:v>-0.6894600987434387</x:v>
      </x:c>
    </x:row>
    <x:row r="463" ht="22" customHeight="1">
      <x:c r="A463" s="21" t="n">
        <x:v>458</x:v>
      </x:c>
      <x:c r="B463" s="21" t="n">
        <x:v>0</x:v>
      </x:c>
      <x:c r="C463" s="22" t="b">
        <x:v>1</x:v>
      </x:c>
      <x:c r="D463" s="18" t="n">
        <x:v>-0.7906229496002197</x:v>
      </x:c>
      <x:c r="E463" s="18" t="n">
        <x:v>-0.7996389269828796</x:v>
      </x:c>
      <x:c r="F463" s="18" t="n">
        <x:v>-0.7717722058296204</x:v>
      </x:c>
      <x:c r="G463" s="18" t="n">
        <x:v>-0.7986400723457336</x:v>
      </x:c>
      <x:c r="H463" s="18" t="n">
        <x:v>-0.8294617533683777</x:v>
      </x:c>
      <x:c r="I463" s="18" t="n">
        <x:v>-0.8097180724143982</x:v>
      </x:c>
      <x:c r="J463" s="18" t="n">
        <x:v>-0.7464593648910522</x:v>
      </x:c>
      <x:c r="K463" s="18" t="n">
        <x:v>-0.7904438376426697</x:v>
      </x:c>
      <x:c r="L463" s="18" t="n">
        <x:v>-0.7302868962287903</x:v>
      </x:c>
      <x:c r="M463" s="18" t="n">
        <x:v>-0.7499327659606934</x:v>
      </x:c>
      <x:c r="N463" s="18" t="n">
        <x:v>-0.6775380373001099</x:v>
      </x:c>
      <x:c r="O463" s="18" t="n">
        <x:v>-0.5741295218467712</x:v>
      </x:c>
      <x:c r="P463" s="18" t="n">
        <x:v>-0.7110630869865417</x:v>
      </x:c>
      <x:c r="Q463" s="18" t="n">
        <x:v>-0.6790733933448792</x:v>
      </x:c>
      <x:c r="R463" s="18" t="n">
        <x:v>-0.5394657850265503</x:v>
      </x:c>
      <x:c r="S463" s="18" t="n">
        <x:v>-0.6808288097381592</x:v>
      </x:c>
      <x:c r="T463" s="18" t="n">
        <x:v>-0.6328257918357849</x:v>
      </x:c>
      <x:c r="U463" s="18" t="n">
        <x:v>-0.49551576375961304</x:v>
      </x:c>
      <x:c r="V463" s="18" t="n">
        <x:v>-0.6734393835067749</x:v>
      </x:c>
      <x:c r="W463" s="18" t="n">
        <x:v>-0.5519680380821228</x:v>
      </x:c>
      <x:c r="X463" s="18" t="n">
        <x:v>-0.4246108829975128</x:v>
      </x:c>
      <x:c r="Y463" s="18" t="n">
        <x:v>-0.5644018650054932</x:v>
      </x:c>
      <x:c r="Z463" s="18" t="n">
        <x:v>-0.5854402184486389</x:v>
      </x:c>
      <x:c r="AA463" s="18" t="n">
        <x:v>-0.3841904401779175</x:v>
      </x:c>
      <x:c r="AB463" s="18" t="n">
        <x:v>-0.4780309796333313</x:v>
      </x:c>
      <x:c r="AC463" s="18" t="n">
        <x:v>-0.5136484503746033</x:v>
      </x:c>
      <x:c r="AD463" s="18" t="n">
        <x:v>-0.33645308017730713</x:v>
      </x:c>
      <x:c r="AE463" s="18" t="n">
        <x:v>-0.19759435951709747</x:v>
      </x:c>
      <x:c r="AF463" s="18" t="n">
        <x:v>-0.17637315392494202</x:v>
      </x:c>
      <x:c r="AG463" s="18" t="n">
        <x:v>-0.12943020462989807</x:v>
      </x:c>
      <x:c r="AH463" s="18" t="n">
        <x:v>-0.19701306521892548</x:v>
      </x:c>
      <x:c r="AI463" s="18" t="n">
        <x:v>-0.1499953716993332</x:v>
      </x:c>
      <x:c r="AJ463" s="18" t="n">
        <x:v>-0.11001314967870712</x:v>
      </x:c>
      <x:c r="AK463" s="18" t="n">
        <x:v>-0.18065698444843292</x:v>
      </x:c>
      <x:c r="AL463" s="18" t="n">
        <x:v>-0.14886771142482758</x:v>
      </x:c>
      <x:c r="AM463" s="18" t="n">
        <x:v>-0.07153810560703278</x:v>
      </x:c>
      <x:c r="AN463" s="18" t="n">
        <x:v>0.09534485638141632</x:v>
      </x:c>
      <x:c r="AO463" s="18" t="n">
        <x:v>-0.08187764137983322</x:v>
      </x:c>
      <x:c r="AP463" s="18" t="n">
        <x:v>-0.11055494099855423</x:v>
      </x:c>
      <x:c r="AQ463" s="18" t="n">
        <x:v>-0.1023390144109726</x:v>
      </x:c>
      <x:c r="AR463" s="18" t="n">
        <x:v>-0.2688938081264496</x:v>
      </x:c>
      <x:c r="AS463" s="18" t="n">
        <x:v>-0.23284409940242767</x:v>
      </x:c>
      <x:c r="AT463" s="18" t="n">
        <x:v>-0.0912047028541565</x:v>
      </x:c>
      <x:c r="AU463" s="18" t="n">
        <x:v>-0.1937677562236786</x:v>
      </x:c>
      <x:c r="AV463" s="18" t="n">
        <x:v>-0.21163450181484222</x:v>
      </x:c>
      <x:c r="AW463" s="18" t="n">
        <x:v>-0.1342051476240158</x:v>
      </x:c>
      <x:c r="AX463" s="18" t="n">
        <x:v>-0.12224437296390533</x:v>
      </x:c>
      <x:c r="AY463" s="18" t="n">
        <x:v>0.059172533452510834</x:v>
      </x:c>
      <x:c r="AZ463" s="18" t="n">
        <x:v>-0.21248039603233337</x:v>
      </x:c>
      <x:c r="BA463" s="18" t="n">
        <x:v>-0.27092114090919495</x:v>
      </x:c>
      <x:c r="BB463" s="18" t="n">
        <x:v>-0.09089343249797821</x:v>
      </x:c>
      <x:c r="BC463" s="18" t="n">
        <x:v>-0.1710340678691864</x:v>
      </x:c>
      <x:c r="BD463" s="18" t="n">
        <x:v>-0.20496197044849396</x:v>
      </x:c>
      <x:c r="BE463" s="18" t="n">
        <x:v>-0.08883748203516006</x:v>
      </x:c>
      <x:c r="BF463" s="18" t="n">
        <x:v>-0.07819978892803192</x:v>
      </x:c>
      <x:c r="BG463" s="18" t="n">
        <x:v>-0.08306007087230682</x:v>
      </x:c>
      <x:c r="BH463" s="18" t="n">
        <x:v>0.040279921144247055</x:v>
      </x:c>
      <x:c r="BI463" s="18" t="n">
        <x:v>-0.08242683112621307</x:v>
      </x:c>
      <x:c r="BJ463" s="18" t="n">
        <x:v>-0.06625523418188095</x:v>
      </x:c>
      <x:c r="BK463" s="18" t="n">
        <x:v>0.05506758391857147</x:v>
      </x:c>
      <x:c r="BL463" s="18" t="n">
        <x:v>0.023793721571564674</x:v>
      </x:c>
      <x:c r="BM463" s="18" t="n">
        <x:v>0.047639183700084686</x:v>
      </x:c>
      <x:c r="BN463" s="18" t="n">
        <x:v>0.21142029762268066</x:v>
      </x:c>
      <x:c r="BO463" s="18" t="n">
        <x:v>-0.019935619086027145</x:v>
      </x:c>
      <x:c r="BP463" s="18" t="n">
        <x:v>0.052831802517175674</x:v>
      </x:c>
      <x:c r="BQ463" s="18" t="n">
        <x:v>0.21057923138141632</x:v>
      </x:c>
      <x:c r="BR463" s="18" t="n">
        <x:v>-0.061216454952955246</x:v>
      </x:c>
      <x:c r="BS463" s="18" t="n">
        <x:v>-0.13443925976753235</x:v>
      </x:c>
      <x:c r="BT463" s="18" t="n">
        <x:v>0.009121701121330261</x:v>
      </x:c>
      <x:c r="BU463" s="18" t="n">
        <x:v>-0.009991447441279888</x:v>
      </x:c>
      <x:c r="BV463" s="18" t="n">
        <x:v>-0.07298008352518082</x:v>
      </x:c>
      <x:c r="BW463" s="18" t="n">
        <x:v>0.017880041152238846</x:v>
      </x:c>
      <x:c r="BX463" s="18" t="n">
        <x:v>0.7917153835296631</x:v>
      </x:c>
      <x:c r="BY463" s="18" t="n">
        <x:v>-0.07095794379711151</x:v>
      </x:c>
      <x:c r="BZ463" s="18" t="n">
        <x:v>0.3015226125717163</x:v>
      </x:c>
      <x:c r="CA463" s="18" t="n">
        <x:v>-0.2938211262226105</x:v>
      </x:c>
      <x:c r="CB463" s="18" t="n">
        <x:v>0.755157470703125</x:v>
      </x:c>
      <x:c r="CC463" s="18" t="n">
        <x:v>-0.7063797116279602</x:v>
      </x:c>
      <x:c r="CD463" s="18" t="n">
        <x:v>0.724612295627594</x:v>
      </x:c>
      <x:c r="CE463" s="18" t="n">
        <x:v>-0.689156711101532</x:v>
      </x:c>
    </x:row>
    <x:row r="464" ht="22" customHeight="1">
      <x:c r="A464" s="21" t="n">
        <x:v>459</x:v>
      </x:c>
      <x:c r="B464" s="21" t="n">
        <x:v>0</x:v>
      </x:c>
      <x:c r="C464" s="22" t="b">
        <x:v>1</x:v>
      </x:c>
      <x:c r="D464" s="18" t="n">
        <x:v>-0.7938392162322998</x:v>
      </x:c>
      <x:c r="E464" s="18" t="n">
        <x:v>-0.803369402885437</x:v>
      </x:c>
      <x:c r="F464" s="18" t="n">
        <x:v>-0.7737138271331787</x:v>
      </x:c>
      <x:c r="G464" s="18" t="n">
        <x:v>-0.8012855648994446</x:v>
      </x:c>
      <x:c r="H464" s="18" t="n">
        <x:v>-0.8223945498466492</x:v>
      </x:c>
      <x:c r="I464" s="18" t="n">
        <x:v>-0.8063796162605286</x:v>
      </x:c>
      <x:c r="J464" s="18" t="n">
        <x:v>-0.7457464337348938</x:v>
      </x:c>
      <x:c r="K464" s="18" t="n">
        <x:v>-0.7838959693908691</x:v>
      </x:c>
      <x:c r="L464" s="18" t="n">
        <x:v>-0.7250002026557922</x:v>
      </x:c>
      <x:c r="M464" s="18" t="n">
        <x:v>-0.7465308308601379</x:v>
      </x:c>
      <x:c r="N464" s="18" t="n">
        <x:v>-0.6894758939743042</x:v>
      </x:c>
      <x:c r="O464" s="18" t="n">
        <x:v>-0.5771044492721558</x:v>
      </x:c>
      <x:c r="P464" s="18" t="n">
        <x:v>-0.7042301297187805</x:v>
      </x:c>
      <x:c r="Q464" s="18" t="n">
        <x:v>-0.6819084286689758</x:v>
      </x:c>
      <x:c r="R464" s="18" t="n">
        <x:v>-0.5307759046554565</x:v>
      </x:c>
      <x:c r="S464" s="18" t="n">
        <x:v>-0.679983913898468</x:v>
      </x:c>
      <x:c r="T464" s="18" t="n">
        <x:v>-0.627751350402832</x:v>
      </x:c>
      <x:c r="U464" s="18" t="n">
        <x:v>-0.48515522480010986</x:v>
      </x:c>
      <x:c r="V464" s="18" t="n">
        <x:v>-0.6719005107879639</x:v>
      </x:c>
      <x:c r="W464" s="18" t="n">
        <x:v>-0.5759790539741516</x:v>
      </x:c>
      <x:c r="X464" s="18" t="n">
        <x:v>-0.42489174008369446</x:v>
      </x:c>
      <x:c r="Y464" s="18" t="n">
        <x:v>-0.5645869374275208</x:v>
      </x:c>
      <x:c r="Z464" s="18" t="n">
        <x:v>-0.5983769297599792</x:v>
      </x:c>
      <x:c r="AA464" s="18" t="n">
        <x:v>-0.3845489025115967</x:v>
      </x:c>
      <x:c r="AB464" s="18" t="n">
        <x:v>-0.4869339168071747</x:v>
      </x:c>
      <x:c r="AC464" s="18" t="n">
        <x:v>-0.5150579810142517</x:v>
      </x:c>
      <x:c r="AD464" s="18" t="n">
        <x:v>-0.33992815017700195</x:v>
      </x:c>
      <x:c r="AE464" s="18" t="n">
        <x:v>-0.19920413196086884</x:v>
      </x:c>
      <x:c r="AF464" s="18" t="n">
        <x:v>-0.17478618025779724</x:v>
      </x:c>
      <x:c r="AG464" s="18" t="n">
        <x:v>-0.1310918778181076</x:v>
      </x:c>
      <x:c r="AH464" s="18" t="n">
        <x:v>-0.1976068913936615</x:v>
      </x:c>
      <x:c r="AI464" s="18" t="n">
        <x:v>-0.15360519289970398</x:v>
      </x:c>
      <x:c r="AJ464" s="18" t="n">
        <x:v>-0.11326117813587189</x:v>
      </x:c>
      <x:c r="AK464" s="18" t="n">
        <x:v>-0.18100686371326447</x:v>
      </x:c>
      <x:c r="AL464" s="18" t="n">
        <x:v>-0.15269432961940765</x:v>
      </x:c>
      <x:c r="AM464" s="18" t="n">
        <x:v>-0.08264199644327164</x:v>
      </x:c>
      <x:c r="AN464" s="18" t="n">
        <x:v>0.12512895464897156</x:v>
      </x:c>
      <x:c r="AO464" s="18" t="n">
        <x:v>-0.03094044327735901</x:v>
      </x:c>
      <x:c r="AP464" s="18" t="n">
        <x:v>-0.08147630840539932</x:v>
      </x:c>
      <x:c r="AQ464" s="18" t="n">
        <x:v>-0.08449378609657288</x:v>
      </x:c>
      <x:c r="AR464" s="18" t="n">
        <x:v>-0.28381597995758057</x:v>
      </x:c>
      <x:c r="AS464" s="18" t="n">
        <x:v>-0.23437638580799103</x:v>
      </x:c>
      <x:c r="AT464" s="18" t="n">
        <x:v>-0.08142414689064026</x:v>
      </x:c>
      <x:c r="AU464" s="18" t="n">
        <x:v>-0.20324286818504333</x:v>
      </x:c>
      <x:c r="AV464" s="18" t="n">
        <x:v>-0.2174660563468933</x:v>
      </x:c>
      <x:c r="AW464" s="18" t="n">
        <x:v>-0.11419381201267242</x:v>
      </x:c>
      <x:c r="AX464" s="18" t="n">
        <x:v>-0.060489363968372345</x:v>
      </x:c>
      <x:c r="AY464" s="18" t="n">
        <x:v>0.08142119646072388</x:v>
      </x:c>
      <x:c r="AZ464" s="18" t="n">
        <x:v>-0.20954947173595428</x:v>
      </x:c>
      <x:c r="BA464" s="18" t="n">
        <x:v>-0.26543036103248596</x:v>
      </x:c>
      <x:c r="BB464" s="18" t="n">
        <x:v>-0.09143950045108795</x:v>
      </x:c>
      <x:c r="BC464" s="18" t="n">
        <x:v>-0.16453653573989868</x:v>
      </x:c>
      <x:c r="BD464" s="18" t="n">
        <x:v>-0.20768289268016815</x:v>
      </x:c>
      <x:c r="BE464" s="18" t="n">
        <x:v>-0.0960923284292221</x:v>
      </x:c>
      <x:c r="BF464" s="18" t="n">
        <x:v>-0.04998615384101868</x:v>
      </x:c>
      <x:c r="BG464" s="18" t="n">
        <x:v>-0.013336258940398693</x:v>
      </x:c>
      <x:c r="BH464" s="18" t="n">
        <x:v>0.06636503338813782</x:v>
      </x:c>
      <x:c r="BI464" s="18" t="n">
        <x:v>-0.08114466816186905</x:v>
      </x:c>
      <x:c r="BJ464" s="18" t="n">
        <x:v>-0.07517992705106735</x:v>
      </x:c>
      <x:c r="BK464" s="18" t="n">
        <x:v>0.05126219987869263</x:v>
      </x:c>
      <x:c r="BL464" s="18" t="n">
        <x:v>0.028111953288316727</x:v>
      </x:c>
      <x:c r="BM464" s="18" t="n">
        <x:v>0.020200546830892563</x:v>
      </x:c>
      <x:c r="BN464" s="18" t="n">
        <x:v>0.17982889711856842</x:v>
      </x:c>
      <x:c r="BO464" s="18" t="n">
        <x:v>0.005253415554761887</x:v>
      </x:c>
      <x:c r="BP464" s="18" t="n">
        <x:v>0.11610690504312515</x:v>
      </x:c>
      <x:c r="BQ464" s="18" t="n">
        <x:v>0.23456259071826935</x:v>
      </x:c>
      <x:c r="BR464" s="18" t="n">
        <x:v>-0.05741944536566734</x:v>
      </x:c>
      <x:c r="BS464" s="18" t="n">
        <x:v>-0.15639659762382507</x:v>
      </x:c>
      <x:c r="BT464" s="18" t="n">
        <x:v>-0.005389135330915451</x:v>
      </x:c>
      <x:c r="BU464" s="18" t="n">
        <x:v>-0.008143211714923382</x:v>
      </x:c>
      <x:c r="BV464" s="18" t="n">
        <x:v>-0.08996957540512085</x:v>
      </x:c>
      <x:c r="BW464" s="18" t="n">
        <x:v>-0.007613670080900192</x:v>
      </x:c>
      <x:c r="BX464" s="18" t="n">
        <x:v>0.7844672203063965</x:v>
      </x:c>
      <x:c r="BY464" s="18" t="n">
        <x:v>-0.0639205276966095</x:v>
      </x:c>
      <x:c r="BZ464" s="18" t="n">
        <x:v>0.4220462739467621</x:v>
      </x:c>
      <x:c r="CA464" s="18" t="n">
        <x:v>-0.408840149641037</x:v>
      </x:c>
      <x:c r="CB464" s="18" t="n">
        <x:v>0.7117841243743896</x:v>
      </x:c>
      <x:c r="CC464" s="18" t="n">
        <x:v>-0.7058525085449219</x:v>
      </x:c>
      <x:c r="CD464" s="18" t="n">
        <x:v>0.7249152064323425</x:v>
      </x:c>
      <x:c r="CE464" s="18" t="n">
        <x:v>-0.6888381242752075</x:v>
      </x:c>
    </x:row>
    <x:row r="465" ht="22" customHeight="1">
      <x:c r="A465" s="21" t="n">
        <x:v>460</x:v>
      </x:c>
      <x:c r="B465" s="21" t="n">
        <x:v>0</x:v>
      </x:c>
      <x:c r="C465" s="22" t="b">
        <x:v>1</x:v>
      </x:c>
      <x:c r="D465" s="18" t="n">
        <x:v>-0.7986913323402405</x:v>
      </x:c>
      <x:c r="E465" s="18" t="n">
        <x:v>-0.8040621280670166</x:v>
      </x:c>
      <x:c r="F465" s="18" t="n">
        <x:v>-0.7808297276496887</x:v>
      </x:c>
      <x:c r="G465" s="18" t="n">
        <x:v>-0.8089246153831482</x:v>
      </x:c>
      <x:c r="H465" s="18" t="n">
        <x:v>-0.81147301197052</x:v>
      </x:c>
      <x:c r="I465" s="18" t="n">
        <x:v>-0.8031545281410217</x:v>
      </x:c>
      <x:c r="J465" s="18" t="n">
        <x:v>-0.7468012571334839</x:v>
      </x:c>
      <x:c r="K465" s="18" t="n">
        <x:v>-0.7777036428451538</x:v>
      </x:c>
      <x:c r="L465" s="18" t="n">
        <x:v>-0.7186770439147949</x:v>
      </x:c>
      <x:c r="M465" s="18" t="n">
        <x:v>-0.7254582643508911</x:v>
      </x:c>
      <x:c r="N465" s="18" t="n">
        <x:v>-0.7076236605644226</x:v>
      </x:c>
      <x:c r="O465" s="18" t="n">
        <x:v>-0.5781945586204529</x:v>
      </x:c>
      <x:c r="P465" s="18" t="n">
        <x:v>-0.6969842910766602</x:v>
      </x:c>
      <x:c r="Q465" s="18" t="n">
        <x:v>-0.6833993196487427</x:v>
      </x:c>
      <x:c r="R465" s="18" t="n">
        <x:v>-0.5244449377059937</x:v>
      </x:c>
      <x:c r="S465" s="18" t="n">
        <x:v>-0.6783509254455566</x:v>
      </x:c>
      <x:c r="T465" s="18" t="n">
        <x:v>-0.6166609525680542</x:v>
      </x:c>
      <x:c r="U465" s="18" t="n">
        <x:v>-0.46900254487991333</x:v>
      </x:c>
      <x:c r="V465" s="18" t="n">
        <x:v>-0.6502571702003479</x:v>
      </x:c>
      <x:c r="W465" s="18" t="n">
        <x:v>-0.60718834400177</x:v>
      </x:c>
      <x:c r="X465" s="18" t="n">
        <x:v>-0.42001327872276306</x:v>
      </x:c>
      <x:c r="Y465" s="18" t="n">
        <x:v>-0.5609837770462036</x:v>
      </x:c>
      <x:c r="Z465" s="18" t="n">
        <x:v>-0.6138665676116943</x:v>
      </x:c>
      <x:c r="AA465" s="18" t="n">
        <x:v>-0.38661569356918335</x:v>
      </x:c>
      <x:c r="AB465" s="18" t="n">
        <x:v>-0.49722564220428467</x:v>
      </x:c>
      <x:c r="AC465" s="18" t="n">
        <x:v>-0.5095025300979614</x:v>
      </x:c>
      <x:c r="AD465" s="18" t="n">
        <x:v>-0.3373377025127411</x:v>
      </x:c>
      <x:c r="AE465" s="18" t="n">
        <x:v>-0.20019647479057312</x:v>
      </x:c>
      <x:c r="AF465" s="18" t="n">
        <x:v>-0.16484405100345612</x:v>
      </x:c>
      <x:c r="AG465" s="18" t="n">
        <x:v>-0.13094888627529144</x:v>
      </x:c>
      <x:c r="AH465" s="18" t="n">
        <x:v>-0.19343475997447968</x:v>
      </x:c>
      <x:c r="AI465" s="18" t="n">
        <x:v>-0.1544608622789383</x:v>
      </x:c>
      <x:c r="AJ465" s="18" t="n">
        <x:v>-0.11349715292453766</x:v>
      </x:c>
      <x:c r="AK465" s="18" t="n">
        <x:v>-0.177813321352005</x:v>
      </x:c>
      <x:c r="AL465" s="18" t="n">
        <x:v>-0.16079279780387878</x:v>
      </x:c>
      <x:c r="AM465" s="18" t="n">
        <x:v>-0.0919332206249237</x:v>
      </x:c>
      <x:c r="AN465" s="18" t="n">
        <x:v>0.19148510694503784</x:v>
      </x:c>
      <x:c r="AO465" s="18" t="n">
        <x:v>-0.006768808700144291</x:v>
      </x:c>
      <x:c r="AP465" s="18" t="n">
        <x:v>-0.06593901664018631</x:v>
      </x:c>
      <x:c r="AQ465" s="18" t="n">
        <x:v>-0.05119189992547035</x:v>
      </x:c>
      <x:c r="AR465" s="18" t="n">
        <x:v>-0.30713215470314026</x:v>
      </x:c>
      <x:c r="AS465" s="18" t="n">
        <x:v>-0.23706310987472534</x:v>
      </x:c>
      <x:c r="AT465" s="18" t="n">
        <x:v>-0.08387022465467453</x:v>
      </x:c>
      <x:c r="AU465" s="18" t="n">
        <x:v>-0.20330746471881866</x:v>
      </x:c>
      <x:c r="AV465" s="18" t="n">
        <x:v>-0.22316865622997284</x:v>
      </x:c>
      <x:c r="AW465" s="18" t="n">
        <x:v>-0.10863716155290604</x:v>
      </x:c>
      <x:c r="AX465" s="18" t="n">
        <x:v>0.011935136280953884</x:v>
      </x:c>
      <x:c r="AY465" s="18" t="n">
        <x:v>0.08382752537727356</x:v>
      </x:c>
      <x:c r="AZ465" s="18" t="n">
        <x:v>-0.20404523611068726</x:v>
      </x:c>
      <x:c r="BA465" s="18" t="n">
        <x:v>-0.26106905937194824</x:v>
      </x:c>
      <x:c r="BB465" s="18" t="n">
        <x:v>-0.09231751412153244</x:v>
      </x:c>
      <x:c r="BC465" s="18" t="n">
        <x:v>-0.16619636118412018</x:v>
      </x:c>
      <x:c r="BD465" s="18" t="n">
        <x:v>-0.20726896822452545</x:v>
      </x:c>
      <x:c r="BE465" s="18" t="n">
        <x:v>-0.10129211097955704</x:v>
      </x:c>
      <x:c r="BF465" s="18" t="n">
        <x:v>0.001997803570702672</x:v>
      </x:c>
      <x:c r="BG465" s="18" t="n">
        <x:v>0.08012736588716507</x:v>
      </x:c>
      <x:c r="BH465" s="18" t="n">
        <x:v>0.07918855547904968</x:v>
      </x:c>
      <x:c r="BI465" s="18" t="n">
        <x:v>-0.05144432932138443</x:v>
      </x:c>
      <x:c r="BJ465" s="18" t="n">
        <x:v>-0.0877874493598938</x:v>
      </x:c>
      <x:c r="BK465" s="18" t="n">
        <x:v>0.049580927938222885</x:v>
      </x:c>
      <x:c r="BL465" s="18" t="n">
        <x:v>0.030548645183444023</x:v>
      </x:c>
      <x:c r="BM465" s="18" t="n">
        <x:v>0.0033774583134800196</x:v>
      </x:c>
      <x:c r="BN465" s="18" t="n">
        <x:v>0.15885105729103088</x:v>
      </x:c>
      <x:c r="BO465" s="18" t="n">
        <x:v>0.04653862491250038</x:v>
      </x:c>
      <x:c r="BP465" s="18" t="n">
        <x:v>0.1912659853696823</x:v>
      </x:c>
      <x:c r="BQ465" s="18" t="n">
        <x:v>0.25265809893608093</x:v>
      </x:c>
      <x:c r="BR465" s="18" t="n">
        <x:v>-0.02928749844431877</x:v>
      </x:c>
      <x:c r="BS465" s="18" t="n">
        <x:v>-0.1891363263130188</x:v>
      </x:c>
      <x:c r="BT465" s="18" t="n">
        <x:v>-0.01585027575492859</x:v>
      </x:c>
      <x:c r="BU465" s="18" t="n">
        <x:v>-0.009397692047059536</x:v>
      </x:c>
      <x:c r="BV465" s="18" t="n">
        <x:v>-0.08706187456846237</x:v>
      </x:c>
      <x:c r="BW465" s="18" t="n">
        <x:v>-0.014511391520500183</x:v>
      </x:c>
      <x:c r="BX465" s="18" t="n">
        <x:v>0.7749205827713013</x:v>
      </x:c>
      <x:c r="BY465" s="18" t="n">
        <x:v>-0.05467534437775612</x:v>
      </x:c>
      <x:c r="BZ465" s="18" t="n">
        <x:v>0.5296918749809265</x:v>
      </x:c>
      <x:c r="CA465" s="18" t="n">
        <x:v>-0.513359546661377</x:v>
      </x:c>
      <x:c r="CB465" s="18" t="n">
        <x:v>0.7036325931549072</x:v>
      </x:c>
      <x:c r="CC465" s="18" t="n">
        <x:v>-0.7194569706916809</x:v>
      </x:c>
      <x:c r="CD465" s="18" t="n">
        <x:v>0.7254223227500916</x:v>
      </x:c>
      <x:c r="CE465" s="18" t="n">
        <x:v>-0.6883040070533752</x:v>
      </x:c>
    </x:row>
    <x:row r="466" ht="22" customHeight="1">
      <x:c r="A466" s="21" t="n">
        <x:v>461</x:v>
      </x:c>
      <x:c r="B466" s="21" t="n">
        <x:v>0</x:v>
      </x:c>
      <x:c r="C466" s="22" t="b">
        <x:v>1</x:v>
      </x:c>
      <x:c r="D466" s="18" t="n">
        <x:v>-0.8050727248191833</x:v>
      </x:c>
      <x:c r="E466" s="18" t="n">
        <x:v>-0.7978265881538391</x:v>
      </x:c>
      <x:c r="F466" s="18" t="n">
        <x:v>-0.7830583453178406</x:v>
      </x:c>
      <x:c r="G466" s="18" t="n">
        <x:v>-0.812760055065155</x:v>
      </x:c>
      <x:c r="H466" s="18" t="n">
        <x:v>-0.8019426465034485</x:v>
      </x:c>
      <x:c r="I466" s="18" t="n">
        <x:v>-0.8013994097709656</x:v>
      </x:c>
      <x:c r="J466" s="18" t="n">
        <x:v>-0.7455508708953857</x:v>
      </x:c>
      <x:c r="K466" s="18" t="n">
        <x:v>-0.772733747959137</x:v>
      </x:c>
      <x:c r="L466" s="18" t="n">
        <x:v>-0.7165394425392151</x:v>
      </x:c>
      <x:c r="M466" s="18" t="n">
        <x:v>-0.7225692868232727</x:v>
      </x:c>
      <x:c r="N466" s="18" t="n">
        <x:v>-0.7080347537994385</x:v>
      </x:c>
      <x:c r="O466" s="18" t="n">
        <x:v>-0.5943925380706787</x:v>
      </x:c>
      <x:c r="P466" s="18" t="n">
        <x:v>-0.6991266012191772</x:v>
      </x:c>
      <x:c r="Q466" s="18" t="n">
        <x:v>-0.6765790581703186</x:v>
      </x:c>
      <x:c r="R466" s="18" t="n">
        <x:v>-0.5217005610466003</x:v>
      </x:c>
      <x:c r="S466" s="18" t="n">
        <x:v>-0.6783589720726013</x:v>
      </x:c>
      <x:c r="T466" s="18" t="n">
        <x:v>-0.6076078414916992</x:v>
      </x:c>
      <x:c r="U466" s="18" t="n">
        <x:v>-0.46153002977371216</x:v>
      </x:c>
      <x:c r="V466" s="18" t="n">
        <x:v>-0.6358205080032349</x:v>
      </x:c>
      <x:c r="W466" s="18" t="n">
        <x:v>-0.6119809150695801</x:v>
      </x:c>
      <x:c r="X466" s="18" t="n">
        <x:v>-0.4434279203414917</x:v>
      </x:c>
      <x:c r="Y466" s="18" t="n">
        <x:v>-0.5667612552642822</x:v>
      </x:c>
      <x:c r="Z466" s="18" t="n">
        <x:v>-0.6146378517150879</x:v>
      </x:c>
      <x:c r="AA466" s="18" t="n">
        <x:v>-0.3939914405345917</x:v>
      </x:c>
      <x:c r="AB466" s="18" t="n">
        <x:v>-0.49775487184524536</x:v>
      </x:c>
      <x:c r="AC466" s="18" t="n">
        <x:v>-0.5039733052253723</x:v>
      </x:c>
      <x:c r="AD466" s="18" t="n">
        <x:v>-0.32664719223976135</x:v>
      </x:c>
      <x:c r="AE466" s="18" t="n">
        <x:v>-0.2034325748682022</x:v>
      </x:c>
      <x:c r="AF466" s="18" t="n">
        <x:v>-0.16671374440193176</x:v>
      </x:c>
      <x:c r="AG466" s="18" t="n">
        <x:v>-0.11855562031269073</x:v>
      </x:c>
      <x:c r="AH466" s="18" t="n">
        <x:v>-0.18638376891613007</x:v>
      </x:c>
      <x:c r="AI466" s="18" t="n">
        <x:v>-0.15908396244049072</x:v>
      </x:c>
      <x:c r="AJ466" s="18" t="n">
        <x:v>-0.11177630722522736</x:v>
      </x:c>
      <x:c r="AK466" s="18" t="n">
        <x:v>-0.17488829791545868</x:v>
      </x:c>
      <x:c r="AL466" s="18" t="n">
        <x:v>-0.16869495809078217</x:v>
      </x:c>
      <x:c r="AM466" s="18" t="n">
        <x:v>-0.09562372416257858</x:v>
      </x:c>
      <x:c r="AN466" s="18" t="n">
        <x:v>0.22178925573825836</x:v>
      </x:c>
      <x:c r="AO466" s="18" t="n">
        <x:v>-0.05234208703041077</x:v>
      </x:c>
      <x:c r="AP466" s="18" t="n">
        <x:v>-0.04165438562631607</x:v>
      </x:c>
      <x:c r="AQ466" s="18" t="n">
        <x:v>-0.05758791044354439</x:v>
      </x:c>
      <x:c r="AR466" s="18" t="n">
        <x:v>-0.3250996172428131</x:v>
      </x:c>
      <x:c r="AS466" s="18" t="n">
        <x:v>-0.24235017597675323</x:v>
      </x:c>
      <x:c r="AT466" s="18" t="n">
        <x:v>-0.0911434218287468</x:v>
      </x:c>
      <x:c r="AU466" s="18" t="n">
        <x:v>-0.21073386073112488</x:v>
      </x:c>
      <x:c r="AV466" s="18" t="n">
        <x:v>-0.21813876926898956</x:v>
      </x:c>
      <x:c r="AW466" s="18" t="n">
        <x:v>-0.10279882699251175</x:v>
      </x:c>
      <x:c r="AX466" s="18" t="n">
        <x:v>-0.024677064269781113</x:v>
      </x:c>
      <x:c r="AY466" s="18" t="n">
        <x:v>0.12619176506996155</x:v>
      </x:c>
      <x:c r="AZ466" s="18" t="n">
        <x:v>-0.21492989361286163</x:v>
      </x:c>
      <x:c r="BA466" s="18" t="n">
        <x:v>-0.27134382724761963</x:v>
      </x:c>
      <x:c r="BB466" s="18" t="n">
        <x:v>-0.09332091361284256</x:v>
      </x:c>
      <x:c r="BC466" s="18" t="n">
        <x:v>-0.17409488558769226</x:v>
      </x:c>
      <x:c r="BD466" s="18" t="n">
        <x:v>-0.21214178204536438</x:v>
      </x:c>
      <x:c r="BE466" s="18" t="n">
        <x:v>-0.09677369147539139</x:v>
      </x:c>
      <x:c r="BF466" s="18" t="n">
        <x:v>0.017975300550460815</x:v>
      </x:c>
      <x:c r="BG466" s="18" t="n">
        <x:v>0.03008779138326645</x:v>
      </x:c>
      <x:c r="BH466" s="18" t="n">
        <x:v>0.13307581841945648</x:v>
      </x:c>
      <x:c r="BI466" s="18" t="n">
        <x:v>-0.058864742517471313</x:v>
      </x:c>
      <x:c r="BJ466" s="18" t="n">
        <x:v>-0.11123167723417282</x:v>
      </x:c>
      <x:c r="BK466" s="18" t="n">
        <x:v>0.05096301808953285</x:v>
      </x:c>
      <x:c r="BL466" s="18" t="n">
        <x:v>0.029389386996626854</x:v>
      </x:c>
      <x:c r="BM466" s="18" t="n">
        <x:v>-0.01252889633178711</x:v>
      </x:c>
      <x:c r="BN466" s="18" t="n">
        <x:v>0.16316962242126465</x:v>
      </x:c>
      <x:c r="BO466" s="18" t="n">
        <x:v>0.07906694710254669</x:v>
      </x:c>
      <x:c r="BP466" s="18" t="n">
        <x:v>0.0837743729352951</x:v>
      </x:c>
      <x:c r="BQ466" s="18" t="n">
        <x:v>0.3089236319065094</x:v>
      </x:c>
      <x:c r="BR466" s="18" t="n">
        <x:v>-0.051929716020822525</x:v>
      </x:c>
      <x:c r="BS466" s="18" t="n">
        <x:v>-0.21941155195236206</x:v>
      </x:c>
      <x:c r="BT466" s="18" t="n">
        <x:v>-0.02317340299487114</x:v>
      </x:c>
      <x:c r="BU466" s="18" t="n">
        <x:v>-0.025750387459993362</x:v>
      </x:c>
      <x:c r="BV466" s="18" t="n">
        <x:v>-0.0949714183807373</x:v>
      </x:c>
      <x:c r="BW466" s="18" t="n">
        <x:v>0.007990731857717037</x:v>
      </x:c>
      <x:c r="BX466" s="18" t="n">
        <x:v>0.7634057402610779</x:v>
      </x:c>
      <x:c r="BY466" s="18" t="n">
        <x:v>-0.043504342436790466</x:v>
      </x:c>
      <x:c r="BZ466" s="18" t="n">
        <x:v>0.6188532114028931</x:v>
      </x:c>
      <x:c r="CA466" s="18" t="n">
        <x:v>-0.5999535918235779</x:v>
      </x:c>
      <x:c r="CB466" s="18" t="n">
        <x:v>0.7815642356872559</x:v>
      </x:c>
      <x:c r="CC466" s="18" t="n">
        <x:v>-0.6480143666267395</x:v>
      </x:c>
      <x:c r="CD466" s="18" t="n">
        <x:v>0.7261214852333069</x:v>
      </x:c>
      <x:c r="CE466" s="18" t="n">
        <x:v>-0.6875663995742798</x:v>
      </x:c>
    </x:row>
    <x:row r="467" ht="22" customHeight="1">
      <x:c r="A467" s="21" t="n">
        <x:v>462</x:v>
      </x:c>
      <x:c r="B467" s="21" t="n">
        <x:v>0</x:v>
      </x:c>
      <x:c r="C467" s="22" t="b">
        <x:v>1</x:v>
      </x:c>
      <x:c r="D467" s="18" t="n">
        <x:v>-0.8287919163703918</x:v>
      </x:c>
      <x:c r="E467" s="18" t="n">
        <x:v>-0.7785245776176453</x:v>
      </x:c>
      <x:c r="F467" s="18" t="n">
        <x:v>-0.7789700627326965</x:v>
      </x:c>
      <x:c r="G467" s="18" t="n">
        <x:v>-0.8155075311660767</x:v>
      </x:c>
      <x:c r="H467" s="18" t="n">
        <x:v>-0.7990117073059082</x:v>
      </x:c>
      <x:c r="I467" s="18" t="n">
        <x:v>-0.7980629205703735</x:v>
      </x:c>
      <x:c r="J467" s="18" t="n">
        <x:v>-0.7440224885940552</x:v>
      </x:c>
      <x:c r="K467" s="18" t="n">
        <x:v>-0.7731133103370667</x:v>
      </x:c>
      <x:c r="L467" s="18" t="n">
        <x:v>-0.7129173278808594</x:v>
      </x:c>
      <x:c r="M467" s="18" t="n">
        <x:v>-0.7228659987449646</x:v>
      </x:c>
      <x:c r="N467" s="18" t="n">
        <x:v>-0.7001615166664124</x:v>
      </x:c>
      <x:c r="O467" s="18" t="n">
        <x:v>-0.6000609993934631</x:v>
      </x:c>
      <x:c r="P467" s="18" t="n">
        <x:v>-0.7030923962593079</x:v>
      </x:c>
      <x:c r="Q467" s="18" t="n">
        <x:v>-0.6703983545303345</x:v>
      </x:c>
      <x:c r="R467" s="18" t="n">
        <x:v>-0.5176358222961426</x:v>
      </x:c>
      <x:c r="S467" s="18" t="n">
        <x:v>-0.676744282245636</x:v>
      </x:c>
      <x:c r="T467" s="18" t="n">
        <x:v>-0.6038738489151001</x:v>
      </x:c>
      <x:c r="U467" s="18" t="n">
        <x:v>-0.4577940106391907</x:v>
      </x:c>
      <x:c r="V467" s="18" t="n">
        <x:v>-0.627593994140625</x:v>
      </x:c>
      <x:c r="W467" s="18" t="n">
        <x:v>-0.6033188700675964</x:v>
      </x:c>
      <x:c r="X467" s="18" t="n">
        <x:v>-0.45964857935905457</x:v>
      </x:c>
      <x:c r="Y467" s="18" t="n">
        <x:v>-0.5741293430328369</x:v>
      </x:c>
      <x:c r="Z467" s="18" t="n">
        <x:v>-0.61583012342453</x:v>
      </x:c>
      <x:c r="AA467" s="18" t="n">
        <x:v>-0.39580562710762024</x:v>
      </x:c>
      <x:c r="AB467" s="18" t="n">
        <x:v>-0.5035400390625</x:v>
      </x:c>
      <x:c r="AC467" s="18" t="n">
        <x:v>-0.49515292048454285</x:v>
      </x:c>
      <x:c r="AD467" s="18" t="n">
        <x:v>-0.3171956241130829</x:v>
      </x:c>
      <x:c r="AE467" s="18" t="n">
        <x:v>-0.19603994488716125</x:v>
      </x:c>
      <x:c r="AF467" s="18" t="n">
        <x:v>-0.1698928326368332</x:v>
      </x:c>
      <x:c r="AG467" s="18" t="n">
        <x:v>-0.10639743506908417</x:v>
      </x:c>
      <x:c r="AH467" s="18" t="n">
        <x:v>-0.17617769539356232</x:v>
      </x:c>
      <x:c r="AI467" s="18" t="n">
        <x:v>-0.16059593856334686</x:v>
      </x:c>
      <x:c r="AJ467" s="18" t="n">
        <x:v>-0.11246491223573685</x:v>
      </x:c>
      <x:c r="AK467" s="18" t="n">
        <x:v>-0.17201773822307587</x:v>
      </x:c>
      <x:c r="AL467" s="18" t="n">
        <x:v>-0.173660010099411</x:v>
      </x:c>
      <x:c r="AM467" s="18" t="n">
        <x:v>-0.1002223938703537</x:v>
      </x:c>
      <x:c r="AN467" s="18" t="n">
        <x:v>0.2877064645290375</x:v>
      </x:c>
      <x:c r="AO467" s="18" t="n">
        <x:v>-0.09997999668121338</x:v>
      </x:c>
      <x:c r="AP467" s="18" t="n">
        <x:v>-0.05607311800122261</x:v>
      </x:c>
      <x:c r="AQ467" s="18" t="n">
        <x:v>-0.051101166754961014</x:v>
      </x:c>
      <x:c r="AR467" s="18" t="n">
        <x:v>-0.3326992690563202</x:v>
      </x:c>
      <x:c r="AS467" s="18" t="n">
        <x:v>-0.25175541639328003</x:v>
      </x:c>
      <x:c r="AT467" s="18" t="n">
        <x:v>-0.09576486051082611</x:v>
      </x:c>
      <x:c r="AU467" s="18" t="n">
        <x:v>-0.19595086574554443</x:v>
      </x:c>
      <x:c r="AV467" s="18" t="n">
        <x:v>-0.21869051456451416</x:v>
      </x:c>
      <x:c r="AW467" s="18" t="n">
        <x:v>-0.10925135761499405</x:v>
      </x:c>
      <x:c r="AX467" s="18" t="n">
        <x:v>-0.042898379266262054</x:v>
      </x:c>
      <x:c r="AY467" s="18" t="n">
        <x:v>0.1285790652036667</x:v>
      </x:c>
      <x:c r="AZ467" s="18" t="n">
        <x:v>-0.21160489320755005</x:v>
      </x:c>
      <x:c r="BA467" s="18" t="n">
        <x:v>-0.2759586274623871</x:v>
      </x:c>
      <x:c r="BB467" s="18" t="n">
        <x:v>-0.09942006319761276</x:v>
      </x:c>
      <x:c r="BC467" s="18" t="n">
        <x:v>-0.17736831307411194</x:v>
      </x:c>
      <x:c r="BD467" s="18" t="n">
        <x:v>-0.20671537518501282</x:v>
      </x:c>
      <x:c r="BE467" s="18" t="n">
        <x:v>-0.09921456128358841</x:v>
      </x:c>
      <x:c r="BF467" s="18" t="n">
        <x:v>0.061428263783454895</x:v>
      </x:c>
      <x:c r="BG467" s="18" t="n">
        <x:v>-0.005811164155602455</x:v>
      </x:c>
      <x:c r="BH467" s="18" t="n">
        <x:v>0.14476820826530457</x:v>
      </x:c>
      <x:c r="BI467" s="18" t="n">
        <x:v>-0.0447552390396595</x:v>
      </x:c>
      <x:c r="BJ467" s="18" t="n">
        <x:v>-0.10641463845968246</x:v>
      </x:c>
      <x:c r="BK467" s="18" t="n">
        <x:v>0.03770047798752785</x:v>
      </x:c>
      <x:c r="BL467" s="18" t="n">
        <x:v>0.02926238253712654</x:v>
      </x:c>
      <x:c r="BM467" s="18" t="n">
        <x:v>-0.008409715257585049</x:v>
      </x:c>
      <x:c r="BN467" s="18" t="n">
        <x:v>0.1469658613204956</x:v>
      </x:c>
      <x:c r="BO467" s="18" t="n">
        <x:v>0.14018242061138153</x:v>
      </x:c>
      <x:c r="BP467" s="18" t="n">
        <x:v>0.050794679671525955</x:v>
      </x:c>
      <x:c r="BQ467" s="18" t="n">
        <x:v>0.2815822660923004</x:v>
      </x:c>
      <x:c r="BR467" s="18" t="n">
        <x:v>-0.05434645712375641</x:v>
      </x:c>
      <x:c r="BS467" s="18" t="n">
        <x:v>-0.22317880392074585</x:v>
      </x:c>
      <x:c r="BT467" s="18" t="n">
        <x:v>-0.03598180040717125</x:v>
      </x:c>
      <x:c r="BU467" s="18" t="n">
        <x:v>-0.030378878116607666</x:v>
      </x:c>
      <x:c r="BV467" s="18" t="n">
        <x:v>-0.07433328032493591</x:v>
      </x:c>
      <x:c r="BW467" s="18" t="n">
        <x:v>0.033950552344322205</x:v>
      </x:c>
      <x:c r="BX467" s="18" t="n">
        <x:v>0.7502897381782532</x:v>
      </x:c>
      <x:c r="BY467" s="18" t="n">
        <x:v>-0.030840948224067688</x:v>
      </x:c>
      <x:c r="BZ467" s="18" t="n">
        <x:v>0.6891633868217468</x:v>
      </x:c>
      <x:c r="CA467" s="18" t="n">
        <x:v>-0.6623958945274353</x:v>
      </x:c>
      <x:c r="CB467" s="18" t="n">
        <x:v>0.6950593590736389</x:v>
      </x:c>
      <x:c r="CC467" s="18" t="n">
        <x:v>-0.6559014320373535</x:v>
      </x:c>
      <x:c r="CD467" s="18" t="n">
        <x:v>0.7264098525047302</x:v>
      </x:c>
      <x:c r="CE467" s="18" t="n">
        <x:v>-0.6872617602348328</x:v>
      </x:c>
    </x:row>
    <x:row r="468" ht="22" customHeight="1">
      <x:c r="A468" s="21" t="n">
        <x:v>463</x:v>
      </x:c>
      <x:c r="B468" s="21" t="n">
        <x:v>0</x:v>
      </x:c>
      <x:c r="C468" s="22" t="b">
        <x:v>1</x:v>
      </x:c>
      <x:c r="D468" s="18" t="n">
        <x:v>-0.8433166146278381</x:v>
      </x:c>
      <x:c r="E468" s="18" t="n">
        <x:v>-0.7923040986061096</x:v>
      </x:c>
      <x:c r="F468" s="18" t="n">
        <x:v>-0.7444700598716736</x:v>
      </x:c>
      <x:c r="G468" s="18" t="n">
        <x:v>-0.8182939887046814</x:v>
      </x:c>
      <x:c r="H468" s="18" t="n">
        <x:v>-0.811196506023407</x:v>
      </x:c>
      <x:c r="I468" s="18" t="n">
        <x:v>-0.7976559996604919</x:v>
      </x:c>
      <x:c r="J468" s="18" t="n">
        <x:v>-0.7411240339279175</x:v>
      </x:c>
      <x:c r="K468" s="18" t="n">
        <x:v>-0.7751502394676208</x:v>
      </x:c>
      <x:c r="L468" s="18" t="n">
        <x:v>-0.7135738134384155</x:v>
      </x:c>
      <x:c r="M468" s="18" t="n">
        <x:v>-0.7331401705741882</x:v>
      </x:c>
      <x:c r="N468" s="18" t="n">
        <x:v>-0.6899881958961487</x:v>
      </x:c>
      <x:c r="O468" s="18" t="n">
        <x:v>-0.593113362789154</x:v>
      </x:c>
      <x:c r="P468" s="18" t="n">
        <x:v>-0.7052651047706604</x:v>
      </x:c>
      <x:c r="Q468" s="18" t="n">
        <x:v>-0.6701369881629944</x:v>
      </x:c>
      <x:c r="R468" s="18" t="n">
        <x:v>-0.5194771885871887</x:v>
      </x:c>
      <x:c r="S468" s="18" t="n">
        <x:v>-0.6766440272331238</x:v>
      </x:c>
      <x:c r="T468" s="18" t="n">
        <x:v>-0.6023226976394653</x:v>
      </x:c>
      <x:c r="U468" s="18" t="n">
        <x:v>-0.4657079577445984</x:v>
      </x:c>
      <x:c r="V468" s="18" t="n">
        <x:v>-0.6192409992218018</x:v>
      </x:c>
      <x:c r="W468" s="18" t="n">
        <x:v>-0.5788805484771729</x:v>
      </x:c>
      <x:c r="X468" s="18" t="n">
        <x:v>-0.45577114820480347</x:v>
      </x:c>
      <x:c r="Y468" s="18" t="n">
        <x:v>-0.5879308581352234</x:v>
      </x:c>
      <x:c r="Z468" s="18" t="n">
        <x:v>-0.6254531145095825</x:v>
      </x:c>
      <x:c r="AA468" s="18" t="n">
        <x:v>-0.3968695402145386</x:v>
      </x:c>
      <x:c r="AB468" s="18" t="n">
        <x:v>-0.5114929676055908</x:v>
      </x:c>
      <x:c r="AC468" s="18" t="n">
        <x:v>-0.4938671886920929</x:v>
      </x:c>
      <x:c r="AD468" s="18" t="n">
        <x:v>-0.30276787281036377</x:v>
      </x:c>
      <x:c r="AE468" s="18" t="n">
        <x:v>-0.16617314517498016</x:v>
      </x:c>
      <x:c r="AF468" s="18" t="n">
        <x:v>-0.16164568066596985</x:v>
      </x:c>
      <x:c r="AG468" s="18" t="n">
        <x:v>-0.10440727323293686</x:v>
      </x:c>
      <x:c r="AH468" s="18" t="n">
        <x:v>-0.1670951545238495</x:v>
      </x:c>
      <x:c r="AI468" s="18" t="n">
        <x:v>-0.15389184653759003</x:v>
      </x:c>
      <x:c r="AJ468" s="18" t="n">
        <x:v>-0.11322452872991562</x:v>
      </x:c>
      <x:c r="AK468" s="18" t="n">
        <x:v>-0.1704251617193222</x:v>
      </x:c>
      <x:c r="AL468" s="18" t="n">
        <x:v>-0.179275244474411</x:v>
      </x:c>
      <x:c r="AM468" s="18" t="n">
        <x:v>-0.10485414415597916</x:v>
      </x:c>
      <x:c r="AN468" s="18" t="n">
        <x:v>0.3809169828891754</x:v>
      </x:c>
      <x:c r="AO468" s="18" t="n">
        <x:v>-0.06552858650684357</x:v>
      </x:c>
      <x:c r="AP468" s="18" t="n">
        <x:v>-0.12533774971961975</x:v>
      </x:c>
      <x:c r="AQ468" s="18" t="n">
        <x:v>-0.04945487156510353</x:v>
      </x:c>
      <x:c r="AR468" s="18" t="n">
        <x:v>-0.31650227308273315</x:v>
      </x:c>
      <x:c r="AS468" s="18" t="n">
        <x:v>-0.2584227919578552</x:v>
      </x:c>
      <x:c r="AT468" s="18" t="n">
        <x:v>-0.10639998316764832</x:v>
      </x:c>
      <x:c r="AU468" s="18" t="n">
        <x:v>-0.18820054829120636</x:v>
      </x:c>
      <x:c r="AV468" s="18" t="n">
        <x:v>-0.2080642431974411</x:v>
      </x:c>
      <x:c r="AW468" s="18" t="n">
        <x:v>-0.023778000846505165</x:v>
      </x:c>
      <x:c r="AX468" s="18" t="n">
        <x:v>-0.010393654927611351</x:v>
      </x:c>
      <x:c r="AY468" s="18" t="n">
        <x:v>0.1123669296503067</x:v>
      </x:c>
      <x:c r="AZ468" s="18" t="n">
        <x:v>-0.20775896310806274</x:v>
      </x:c>
      <x:c r="BA468" s="18" t="n">
        <x:v>-0.26757171750068665</x:v>
      </x:c>
      <x:c r="BB468" s="18" t="n">
        <x:v>-0.09755179286003113</x:v>
      </x:c>
      <x:c r="BC468" s="18" t="n">
        <x:v>-0.1852574497461319</x:v>
      </x:c>
      <x:c r="BD468" s="18" t="n">
        <x:v>-0.20535312592983246</x:v>
      </x:c>
      <x:c r="BE468" s="18" t="n">
        <x:v>-0.08969692140817642</x:v>
      </x:c>
      <x:c r="BF468" s="18" t="n">
        <x:v>0.18753477931022644</x:v>
      </x:c>
      <x:c r="BG468" s="18" t="n">
        <x:v>0.07752293348312378</x:v>
      </x:c>
      <x:c r="BH468" s="18" t="n">
        <x:v>0.09767734259366989</x:v>
      </x:c>
      <x:c r="BI468" s="18" t="n">
        <x:v>-0.025274042040109634</x:v>
      </x:c>
      <x:c r="BJ468" s="18" t="n">
        <x:v>-0.04849323257803917</x:v>
      </x:c>
      <x:c r="BK468" s="18" t="n">
        <x:v>0.042409855872392654</x:v>
      </x:c>
      <x:c r="BL468" s="18" t="n">
        <x:v>0.016239715740084648</x:v>
      </x:c>
      <x:c r="BM468" s="18" t="n">
        <x:v>-0.0072085242718458176</x:v>
      </x:c>
      <x:c r="BN468" s="18" t="n">
        <x:v>0.15801367163658142</x:v>
      </x:c>
      <x:c r="BO468" s="18" t="n">
        <x:v>0.2973087728023529</x:v>
      </x:c>
      <x:c r="BP468" s="18" t="n">
        <x:v>0.16788434982299805</x:v>
      </x:c>
      <x:c r="BQ468" s="18" t="n">
        <x:v>0.21454495191574097</x:v>
      </x:c>
      <x:c r="BR468" s="18" t="n">
        <x:v>-0.052389681339263916</x:v>
      </x:c>
      <x:c r="BS468" s="18" t="n">
        <x:v>-0.19263936579227448</x:v>
      </x:c>
      <x:c r="BT468" s="18" t="n">
        <x:v>-0.03135012090206146</x:v>
      </x:c>
      <x:c r="BU468" s="18" t="n">
        <x:v>-0.04427187144756317</x:v>
      </x:c>
      <x:c r="BV468" s="18" t="n">
        <x:v>-0.06733131408691406</x:v>
      </x:c>
      <x:c r="BW468" s="18" t="n">
        <x:v>0.06684065610170364</x:v>
      </x:c>
      <x:c r="BX468" s="18" t="n">
        <x:v>0.7359875440597534</x:v>
      </x:c>
      <x:c r="BY468" s="18" t="n">
        <x:v>-0.017152996733784676</x:v>
      </x:c>
      <x:c r="BZ468" s="18" t="n">
        <x:v>0.737541913986206</x:v>
      </x:c>
      <x:c r="CA468" s="18" t="n">
        <x:v>-0.7033326029777527</x:v>
      </x:c>
      <x:c r="CB468" s="18" t="n">
        <x:v>0.7157030701637268</x:v>
      </x:c>
      <x:c r="CC468" s="18" t="n">
        <x:v>-0.6948205232620239</x:v>
      </x:c>
      <x:c r="CD468" s="18" t="n">
        <x:v>0.7264252305030823</x:v>
      </x:c>
      <x:c r="CE468" s="18" t="n">
        <x:v>-0.6872455477714539</x:v>
      </x:c>
    </x:row>
    <x:row r="469" ht="22" customHeight="1">
      <x:c r="A469" s="21" t="n">
        <x:v>464</x:v>
      </x:c>
      <x:c r="B469" s="21" t="n">
        <x:v>0</x:v>
      </x:c>
      <x:c r="C469" s="22" t="b">
        <x:v>1</x:v>
      </x:c>
      <x:c r="D469" s="18" t="n">
        <x:v>-0.8364898562431335</x:v>
      </x:c>
      <x:c r="E469" s="18" t="n">
        <x:v>-0.7689335346221924</x:v>
      </x:c>
      <x:c r="F469" s="18" t="n">
        <x:v>-0.754936158657074</x:v>
      </x:c>
      <x:c r="G469" s="18" t="n">
        <x:v>-0.8117335438728333</x:v>
      </x:c>
      <x:c r="H469" s="18" t="n">
        <x:v>-0.8060161471366882</x:v>
      </x:c>
      <x:c r="I469" s="18" t="n">
        <x:v>-0.7974905967712402</x:v>
      </x:c>
      <x:c r="J469" s="18" t="n">
        <x:v>-0.7424299120903015</x:v>
      </x:c>
      <x:c r="K469" s="18" t="n">
        <x:v>-0.7753021121025085</x:v>
      </x:c>
      <x:c r="L469" s="18" t="n">
        <x:v>-0.7132576107978821</x:v>
      </x:c>
      <x:c r="M469" s="18" t="n">
        <x:v>-0.740369439125061</x:v>
      </x:c>
      <x:c r="N469" s="18" t="n">
        <x:v>-0.6831899881362915</x:v>
      </x:c>
      <x:c r="O469" s="18" t="n">
        <x:v>-0.57741379737854</x:v>
      </x:c>
      <x:c r="P469" s="18" t="n">
        <x:v>-0.7072535157203674</x:v>
      </x:c>
      <x:c r="Q469" s="18" t="n">
        <x:v>-0.667076051235199</x:v>
      </x:c>
      <x:c r="R469" s="18" t="n">
        <x:v>-0.5188955664634705</x:v>
      </x:c>
      <x:c r="S469" s="18" t="n">
        <x:v>-0.6775235533714294</x:v>
      </x:c>
      <x:c r="T469" s="18" t="n">
        <x:v>-0.6062236428260803</x:v>
      </x:c>
      <x:c r="U469" s="18" t="n">
        <x:v>-0.473420113325119</x:v>
      </x:c>
      <x:c r="V469" s="18" t="n">
        <x:v>-0.643315851688385</x:v>
      </x:c>
      <x:c r="W469" s="18" t="n">
        <x:v>-0.5805005431175232</x:v>
      </x:c>
      <x:c r="X469" s="18" t="n">
        <x:v>-0.4391742944717407</x:v>
      </x:c>
      <x:c r="Y469" s="18" t="n">
        <x:v>-0.590247631072998</x:v>
      </x:c>
      <x:c r="Z469" s="18" t="n">
        <x:v>-0.6156986951828003</x:v>
      </x:c>
      <x:c r="AA469" s="18" t="n">
        <x:v>-0.395209938287735</x:v>
      </x:c>
      <x:c r="AB469" s="18" t="n">
        <x:v>-0.511327862739563</x:v>
      </x:c>
      <x:c r="AC469" s="18" t="n">
        <x:v>-0.49040526151657104</x:v>
      </x:c>
      <x:c r="AD469" s="18" t="n">
        <x:v>-0.2918838858604431</x:v>
      </x:c>
      <x:c r="AE469" s="18" t="n">
        <x:v>-0.16058987379074097</x:v>
      </x:c>
      <x:c r="AF469" s="18" t="n">
        <x:v>-0.1693985015153885</x:v>
      </x:c>
      <x:c r="AG469" s="18" t="n">
        <x:v>-0.1109836995601654</x:v>
      </x:c>
      <x:c r="AH469" s="18" t="n">
        <x:v>-0.16352231800556183</x:v>
      </x:c>
      <x:c r="AI469" s="18" t="n">
        <x:v>-0.15982958674430847</x:v>
      </x:c>
      <x:c r="AJ469" s="18" t="n">
        <x:v>-0.11503686010837555</x:v>
      </x:c>
      <x:c r="AK469" s="18" t="n">
        <x:v>-0.16892768442630768</x:v>
      </x:c>
      <x:c r="AL469" s="18" t="n">
        <x:v>-0.17955708503723145</x:v>
      </x:c>
      <x:c r="AM469" s="18" t="n">
        <x:v>-0.10732819885015488</x:v>
      </x:c>
      <x:c r="AN469" s="18" t="n">
        <x:v>0.2803746461868286</x:v>
      </x:c>
      <x:c r="AO469" s="18" t="n">
        <x:v>-0.15031597018241882</x:v>
      </x:c>
      <x:c r="AP469" s="18" t="n">
        <x:v>-0.12964439392089844</x:v>
      </x:c>
      <x:c r="AQ469" s="18" t="n">
        <x:v>-0.058066584169864655</x:v>
      </x:c>
      <x:c r="AR469" s="18" t="n">
        <x:v>-0.33429384231567383</x:v>
      </x:c>
      <x:c r="AS469" s="18" t="n">
        <x:v>-0.2560252845287323</x:v>
      </x:c>
      <x:c r="AT469" s="18" t="n">
        <x:v>-0.10465539991855621</x:v>
      </x:c>
      <x:c r="AU469" s="18" t="n">
        <x:v>-0.17417758703231812</x:v>
      </x:c>
      <x:c r="AV469" s="18" t="n">
        <x:v>-0.2014988511800766</x:v>
      </x:c>
      <x:c r="AW469" s="18" t="n">
        <x:v>-0.07829221338033676</x:v>
      </x:c>
      <x:c r="AX469" s="18" t="n">
        <x:v>-0.09362609684467316</x:v>
      </x:c>
      <x:c r="AY469" s="18" t="n">
        <x:v>0.08159839361906052</x:v>
      </x:c>
      <x:c r="AZ469" s="18" t="n">
        <x:v>-0.20840395987033844</x:v>
      </x:c>
      <x:c r="BA469" s="18" t="n">
        <x:v>-0.29154255986213684</x:v>
      </x:c>
      <x:c r="BB469" s="18" t="n">
        <x:v>-0.09953556209802628</x:v>
      </x:c>
      <x:c r="BC469" s="18" t="n">
        <x:v>-0.18574613332748413</x:v>
      </x:c>
      <x:c r="BD469" s="18" t="n">
        <x:v>-0.1975649744272232</x:v>
      </x:c>
      <x:c r="BE469" s="18" t="n">
        <x:v>-0.0821852758526802</x:v>
      </x:c>
      <x:c r="BF469" s="18" t="n">
        <x:v>0.10497969388961792</x:v>
      </x:c>
      <x:c r="BG469" s="18" t="n">
        <x:v>-0.02969645895063877</x:v>
      </x:c>
      <x:c r="BH469" s="18" t="n">
        <x:v>0.07124289125204086</x:v>
      </x:c>
      <x:c r="BI469" s="18" t="n">
        <x:v>-0.02675154060125351</x:v>
      </x:c>
      <x:c r="BJ469" s="18" t="n">
        <x:v>-0.11583631485700607</x:v>
      </x:c>
      <x:c r="BK469" s="18" t="n">
        <x:v>0.03823354095220566</x:v>
      </x:c>
      <x:c r="BL469" s="18" t="n">
        <x:v>0.019237104803323746</x:v>
      </x:c>
      <x:c r="BM469" s="18" t="n">
        <x:v>0.014656794257462025</x:v>
      </x:c>
      <x:c r="BN469" s="18" t="n">
        <x:v>0.16476574540138245</x:v>
      </x:c>
      <x:c r="BO469" s="18" t="n">
        <x:v>0.17658084630966187</x:v>
      </x:c>
      <x:c r="BP469" s="18" t="n">
        <x:v>0.006742315832525492</x:v>
      </x:c>
      <x:c r="BQ469" s="18" t="n">
        <x:v>0.18193383514881134</x:v>
      </x:c>
      <x:c r="BR469" s="18" t="n">
        <x:v>-0.06305057555437088</x:v>
      </x:c>
      <x:c r="BS469" s="18" t="n">
        <x:v>-0.24109359085559845</x:v>
      </x:c>
      <x:c r="BT469" s="18" t="n">
        <x:v>-0.03853808715939522</x:v>
      </x:c>
      <x:c r="BU469" s="18" t="n">
        <x:v>-0.04577464982867241</x:v>
      </x:c>
      <x:c r="BV469" s="18" t="n">
        <x:v>-0.05987093597650528</x:v>
      </x:c>
      <x:c r="BW469" s="18" t="n">
        <x:v>0.0907394289970398</x:v>
      </x:c>
      <x:c r="BX469" s="18" t="n">
        <x:v>0.7209179997444153</x:v>
      </x:c>
      <x:c r="BY469" s="18" t="n">
        <x:v>-0.0028110051061958075</x:v>
      </x:c>
      <x:c r="BZ469" s="18" t="n">
        <x:v>0.7663773894309998</x:v>
      </x:c>
      <x:c r="CA469" s="18" t="n">
        <x:v>-0.7287405133247375</x:v>
      </x:c>
      <x:c r="CB469" s="18" t="n">
        <x:v>0.72181636095047</x:v>
      </x:c>
      <x:c r="CC469" s="18" t="n">
        <x:v>-0.7357475161552429</x:v>
      </x:c>
      <x:c r="CD469" s="18" t="n">
        <x:v>0.7265114188194275</x:v>
      </x:c>
      <x:c r="CE469" s="18" t="n">
        <x:v>-0.6871543526649475</x:v>
      </x:c>
    </x:row>
    <x:row r="470" ht="22" customHeight="1">
      <x:c r="A470" s="21" t="n">
        <x:v>465</x:v>
      </x:c>
      <x:c r="B470" s="21" t="n">
        <x:v>0</x:v>
      </x:c>
      <x:c r="C470" s="22" t="b">
        <x:v>1</x:v>
      </x:c>
      <x:c r="D470" s="18" t="n">
        <x:v>-0.8292383551597595</x:v>
      </x:c>
      <x:c r="E470" s="18" t="n">
        <x:v>-0.7751710414886475</x:v>
      </x:c>
      <x:c r="F470" s="18" t="n">
        <x:v>-0.7515087723731995</x:v>
      </x:c>
      <x:c r="G470" s="18" t="n">
        <x:v>-0.8122798800468445</x:v>
      </x:c>
      <x:c r="H470" s="18" t="n">
        <x:v>-0.8102368116378784</x:v>
      </x:c>
      <x:c r="I470" s="18" t="n">
        <x:v>-0.7987082004547119</x:v>
      </x:c>
      <x:c r="J470" s="18" t="n">
        <x:v>-0.7401705384254456</x:v>
      </x:c>
      <x:c r="K470" s="18" t="n">
        <x:v>-0.7752882838249207</x:v>
      </x:c>
      <x:c r="L470" s="18" t="n">
        <x:v>-0.7131809592247009</x:v>
      </x:c>
      <x:c r="M470" s="18" t="n">
        <x:v>-0.7414260506629944</x:v>
      </x:c>
      <x:c r="N470" s="18" t="n">
        <x:v>-0.6764066815376282</x:v>
      </x:c>
      <x:c r="O470" s="18" t="n">
        <x:v>-0.5826140642166138</x:v>
      </x:c>
      <x:c r="P470" s="18" t="n">
        <x:v>-0.7057526707649231</x:v>
      </x:c>
      <x:c r="Q470" s="18" t="n">
        <x:v>-0.6636449694633484</x:v>
      </x:c>
      <x:c r="R470" s="18" t="n">
        <x:v>-0.5207504630088806</x:v>
      </x:c>
      <x:c r="S470" s="18" t="n">
        <x:v>-0.6789231896400452</x:v>
      </x:c>
      <x:c r="T470" s="18" t="n">
        <x:v>-0.6077479124069214</x:v>
      </x:c>
      <x:c r="U470" s="18" t="n">
        <x:v>-0.4716041684150696</x:v>
      </x:c>
      <x:c r="V470" s="18" t="n">
        <x:v>-0.6412487030029297</x:v>
      </x:c>
      <x:c r="W470" s="18" t="n">
        <x:v>-0.5746813416481018</x:v>
      </x:c>
      <x:c r="X470" s="18" t="n">
        <x:v>-0.4385298490524292</x:v>
      </x:c>
      <x:c r="Y470" s="18" t="n">
        <x:v>-0.605912983417511</x:v>
      </x:c>
      <x:c r="Z470" s="18" t="n">
        <x:v>-0.6103628277778625</x:v>
      </x:c>
      <x:c r="AA470" s="18" t="n">
        <x:v>-0.39877572655677795</x:v>
      </x:c>
      <x:c r="AB470" s="18" t="n">
        <x:v>-0.5152321457862854</x:v>
      </x:c>
      <x:c r="AC470" s="18" t="n">
        <x:v>-0.4906421899795532</x:v>
      </x:c>
      <x:c r="AD470" s="18" t="n">
        <x:v>-0.28048551082611084</x:v>
      </x:c>
      <x:c r="AE470" s="18" t="n">
        <x:v>-0.14194844663143158</x:v>
      </x:c>
      <x:c r="AF470" s="18" t="n">
        <x:v>-0.1660328060388565</x:v>
      </x:c>
      <x:c r="AG470" s="18" t="n">
        <x:v>-0.10830000042915344</x:v>
      </x:c>
      <x:c r="AH470" s="18" t="n">
        <x:v>-0.15781141817569733</x:v>
      </x:c>
      <x:c r="AI470" s="18" t="n">
        <x:v>-0.1637810468673706</x:v>
      </x:c>
      <x:c r="AJ470" s="18" t="n">
        <x:v>-0.11395040899515152</x:v>
      </x:c>
      <x:c r="AK470" s="18" t="n">
        <x:v>-0.1700349748134613</x:v>
      </x:c>
      <x:c r="AL470" s="18" t="n">
        <x:v>-0.1810363084077835</x:v>
      </x:c>
      <x:c r="AM470" s="18" t="n">
        <x:v>-0.11252521723508835</x:v>
      </x:c>
      <x:c r="AN470" s="18" t="n">
        <x:v>0.2664341926574707</x:v>
      </x:c>
      <x:c r="AO470" s="18" t="n">
        <x:v>-0.1613629013299942</x:v>
      </x:c>
      <x:c r="AP470" s="18" t="n">
        <x:v>-0.15723252296447754</x:v>
      </x:c>
      <x:c r="AQ470" s="18" t="n">
        <x:v>-0.07233267277479172</x:v>
      </x:c>
      <x:c r="AR470" s="18" t="n">
        <x:v>-0.33739879727363586</x:v>
      </x:c>
      <x:c r="AS470" s="18" t="n">
        <x:v>-0.2549135088920593</x:v>
      </x:c>
      <x:c r="AT470" s="18" t="n">
        <x:v>-0.11260796338319778</x:v>
      </x:c>
      <x:c r="AU470" s="18" t="n">
        <x:v>-0.1726515144109726</x:v>
      </x:c>
      <x:c r="AV470" s="18" t="n">
        <x:v>-0.20324979722499847</x:v>
      </x:c>
      <x:c r="AW470" s="18" t="n">
        <x:v>-0.08148062229156494</x:v>
      </x:c>
      <x:c r="AX470" s="18" t="n">
        <x:v>-0.11430776119232178</x:v>
      </x:c>
      <x:c r="AY470" s="18" t="n">
        <x:v>0.08910371363162994</x:v>
      </x:c>
      <x:c r="AZ470" s="18" t="n">
        <x:v>-0.21681725978851318</x:v>
      </x:c>
      <x:c r="BA470" s="18" t="n">
        <x:v>-0.30307963490486145</x:v>
      </x:c>
      <x:c r="BB470" s="18" t="n">
        <x:v>-0.09322421252727509</x:v>
      </x:c>
      <x:c r="BC470" s="18" t="n">
        <x:v>-0.18577440083026886</x:v>
      </x:c>
      <x:c r="BD470" s="18" t="n">
        <x:v>-0.20005251467227936</x:v>
      </x:c>
      <x:c r="BE470" s="18" t="n">
        <x:v>-0.08999213576316833</x:v>
      </x:c>
      <x:c r="BF470" s="18" t="n">
        <x:v>0.11002802848815918</x:v>
      </x:c>
      <x:c r="BG470" s="18" t="n">
        <x:v>-0.05301743373274803</x:v>
      </x:c>
      <x:c r="BH470" s="18" t="n">
        <x:v>0.06871248781681061</x:v>
      </x:c>
      <x:c r="BI470" s="18" t="n">
        <x:v>-0.016127916052937508</x:v>
      </x:c>
      <x:c r="BJ470" s="18" t="n">
        <x:v>-0.12148913741111755</x:v>
      </x:c>
      <x:c r="BK470" s="18" t="n">
        <x:v>0.054826345294713974</x:v>
      </x:c>
      <x:c r="BL470" s="18" t="n">
        <x:v>0.013011823408305645</x:v>
      </x:c>
      <x:c r="BM470" s="18" t="n">
        <x:v>0.012811372987926006</x:v>
      </x:c>
      <x:c r="BN470" s="18" t="n">
        <x:v>0.1469787061214447</x:v>
      </x:c>
      <x:c r="BO470" s="18" t="n">
        <x:v>0.19707830250263214</x:v>
      </x:c>
      <x:c r="BP470" s="18" t="n">
        <x:v>0.018105681985616684</x:v>
      </x:c>
      <x:c r="BQ470" s="18" t="n">
        <x:v>0.1789887547492981</x:v>
      </x:c>
      <x:c r="BR470" s="18" t="n">
        <x:v>-0.0800035372376442</x:v>
      </x:c>
      <x:c r="BS470" s="18" t="n">
        <x:v>-0.24089393019676208</x:v>
      </x:c>
      <x:c r="BT470" s="18" t="n">
        <x:v>-0.02618974633514881</x:v>
      </x:c>
      <x:c r="BU470" s="18" t="n">
        <x:v>-0.045730024576187134</x:v>
      </x:c>
      <x:c r="BV470" s="18" t="n">
        <x:v>-0.07062745839357376</x:v>
      </x:c>
      <x:c r="BW470" s="18" t="n">
        <x:v>0.09385346621274948</x:v>
      </x:c>
      <x:c r="BX470" s="18" t="n">
        <x:v>0.7054485082626343</x:v>
      </x:c>
      <x:c r="BY470" s="18" t="n">
        <x:v>0.011924448423087597</x:v>
      </x:c>
      <x:c r="BZ470" s="18" t="n">
        <x:v>0.7776532173156738</x:v>
      </x:c>
      <x:c r="CA470" s="18" t="n">
        <x:v>-0.7432606816291809</x:v>
      </x:c>
      <x:c r="CB470" s="18" t="n">
        <x:v>0.6469081044197083</x:v>
      </x:c>
      <x:c r="CC470" s="18" t="n">
        <x:v>-0.715190589427948</x:v>
      </x:c>
      <x:c r="CD470" s="18" t="n">
        <x:v>0.7273551225662231</x:v>
      </x:c>
      <x:c r="CE470" s="18" t="n">
        <x:v>-0.6862612962722778</x:v>
      </x:c>
    </x:row>
    <x:row r="471" ht="22" customHeight="1">
      <x:c r="A471" s="21" t="n">
        <x:v>466</x:v>
      </x:c>
      <x:c r="B471" s="21" t="n">
        <x:v>0</x:v>
      </x:c>
      <x:c r="C471" s="22" t="b">
        <x:v>1</x:v>
      </x:c>
      <x:c r="D471" s="18" t="n">
        <x:v>-0.8143817186355591</x:v>
      </x:c>
      <x:c r="E471" s="18" t="n">
        <x:v>-0.7833265662193298</x:v>
      </x:c>
      <x:c r="F471" s="18" t="n">
        <x:v>-0.7493061423301697</x:v>
      </x:c>
      <x:c r="G471" s="18" t="n">
        <x:v>-0.8154816627502441</x:v>
      </x:c>
      <x:c r="H471" s="18" t="n">
        <x:v>-0.8145074248313904</x:v>
      </x:c>
      <x:c r="I471" s="18" t="n">
        <x:v>-0.8005306124687195</x:v>
      </x:c>
      <x:c r="J471" s="18" t="n">
        <x:v>-0.7428578734397888</x:v>
      </x:c>
      <x:c r="K471" s="18" t="n">
        <x:v>-0.7802876234054565</x:v>
      </x:c>
      <x:c r="L471" s="18" t="n">
        <x:v>-0.7109032869338989</x:v>
      </x:c>
      <x:c r="M471" s="18" t="n">
        <x:v>-0.7384442687034607</x:v>
      </x:c>
      <x:c r="N471" s="18" t="n">
        <x:v>-0.6729716658592224</x:v>
      </x:c>
      <x:c r="O471" s="18" t="n">
        <x:v>-0.5939636826515198</x:v>
      </x:c>
      <x:c r="P471" s="18" t="n">
        <x:v>-0.7016322016716003</x:v>
      </x:c>
      <x:c r="Q471" s="18" t="n">
        <x:v>-0.6708183884620667</x:v>
      </x:c>
      <x:c r="R471" s="18" t="n">
        <x:v>-0.5296555161476135</x:v>
      </x:c>
      <x:c r="S471" s="18" t="n">
        <x:v>-0.6780256628990173</x:v>
      </x:c>
      <x:c r="T471" s="18" t="n">
        <x:v>-0.6122037768363953</x:v>
      </x:c>
      <x:c r="U471" s="18" t="n">
        <x:v>-0.47938621044158936</x:v>
      </x:c>
      <x:c r="V471" s="18" t="n">
        <x:v>-0.6196892857551575</x:v>
      </x:c>
      <x:c r="W471" s="18" t="n">
        <x:v>-0.5562592148780823</x:v>
      </x:c>
      <x:c r="X471" s="18" t="n">
        <x:v>-0.43913716077804565</x:v>
      </x:c>
      <x:c r="Y471" s="18" t="n">
        <x:v>-0.6118999123573303</x:v>
      </x:c>
      <x:c r="Z471" s="18" t="n">
        <x:v>-0.6033419966697693</x:v>
      </x:c>
      <x:c r="AA471" s="18" t="n">
        <x:v>-0.4072226285934448</x:v>
      </x:c>
      <x:c r="AB471" s="18" t="n">
        <x:v>-0.5076209902763367</x:v>
      </x:c>
      <x:c r="AC471" s="18" t="n">
        <x:v>-0.48751115798950195</x:v>
      </x:c>
      <x:c r="AD471" s="18" t="n">
        <x:v>-0.28331512212753296</x:v>
      </x:c>
      <x:c r="AE471" s="18" t="n">
        <x:v>-0.13997772336006165</x:v>
      </x:c>
      <x:c r="AF471" s="18" t="n">
        <x:v>-0.1693648248910904</x:v>
      </x:c>
      <x:c r="AG471" s="18" t="n">
        <x:v>-0.09917432814836502</x:v>
      </x:c>
      <x:c r="AH471" s="18" t="n">
        <x:v>-0.1509072482585907</x:v>
      </x:c>
      <x:c r="AI471" s="18" t="n">
        <x:v>-0.1604938954114914</x:v>
      </x:c>
      <x:c r="AJ471" s="18" t="n">
        <x:v>-0.10959655791521072</x:v>
      </x:c>
      <x:c r="AK471" s="18" t="n">
        <x:v>-0.16957394778728485</x:v>
      </x:c>
      <x:c r="AL471" s="18" t="n">
        <x:v>-0.17489349842071533</x:v>
      </x:c>
      <x:c r="AM471" s="18" t="n">
        <x:v>-0.112693190574646</x:v>
      </x:c>
      <x:c r="AN471" s="18" t="n">
        <x:v>0.200930655002594</x:v>
      </x:c>
      <x:c r="AO471" s="18" t="n">
        <x:v>-0.13312934339046478</x:v>
      </x:c>
      <x:c r="AP471" s="18" t="n">
        <x:v>-0.1431387960910797</x:v>
      </x:c>
      <x:c r="AQ471" s="18" t="n">
        <x:v>-0.08639882504940033</x:v>
      </x:c>
      <x:c r="AR471" s="18" t="n">
        <x:v>-0.3066410720348358</x:v>
      </x:c>
      <x:c r="AS471" s="18" t="n">
        <x:v>-0.25103744864463806</x:v>
      </x:c>
      <x:c r="AT471" s="18" t="n">
        <x:v>-0.10966812819242477</x:v>
      </x:c>
      <x:c r="AU471" s="18" t="n">
        <x:v>-0.15719199180603027</x:v>
      </x:c>
      <x:c r="AV471" s="18" t="n">
        <x:v>-0.2100130319595337</x:v>
      </x:c>
      <x:c r="AW471" s="18" t="n">
        <x:v>-0.11216321587562561</x:v>
      </x:c>
      <x:c r="AX471" s="18" t="n">
        <x:v>-0.11153386533260345</x:v>
      </x:c>
      <x:c r="AY471" s="18" t="n">
        <x:v>0.1284109354019165</x:v>
      </x:c>
      <x:c r="AZ471" s="18" t="n">
        <x:v>-0.23251910507678986</x:v>
      </x:c>
      <x:c r="BA471" s="18" t="n">
        <x:v>-0.28467729687690735</x:v>
      </x:c>
      <x:c r="BB471" s="18" t="n">
        <x:v>-0.08262788504362106</x:v>
      </x:c>
      <x:c r="BC471" s="18" t="n">
        <x:v>-0.18390165269374847</x:v>
      </x:c>
      <x:c r="BD471" s="18" t="n">
        <x:v>-0.19257698953151703</x:v>
      </x:c>
      <x:c r="BE471" s="18" t="n">
        <x:v>-0.0883888229727745</x:v>
      </x:c>
      <x:c r="BF471" s="18" t="n">
        <x:v>0.04642729461193085</x:v>
      </x:c>
      <x:c r="BG471" s="18" t="n">
        <x:v>-0.027245085686445236</x:v>
      </x:c>
      <x:c r="BH471" s="18" t="n">
        <x:v>0.11532048135995865</x:v>
      </x:c>
      <x:c r="BI471" s="18" t="n">
        <x:v>-0.010040393099188805</x:v>
      </x:c>
      <x:c r="BJ471" s="18" t="n">
        <x:v>-0.08148196339607239</x:v>
      </x:c>
      <x:c r="BK471" s="18" t="n">
        <x:v>0.07711135596036911</x:v>
      </x:c>
      <x:c r="BL471" s="18" t="n">
        <x:v>0.029500378295779228</x:v>
      </x:c>
      <x:c r="BM471" s="18" t="n">
        <x:v>0.04461846873164177</x:v>
      </x:c>
      <x:c r="BN471" s="18" t="n">
        <x:v>0.14606977999210358</x:v>
      </x:c>
      <x:c r="BO471" s="18" t="n">
        <x:v>0.1613866090774536</x:v>
      </x:c>
      <x:c r="BP471" s="18" t="n">
        <x:v>0.04327792301774025</x:v>
      </x:c>
      <x:c r="BQ471" s="18" t="n">
        <x:v>0.23204296827316284</x:v>
      </x:c>
      <x:c r="BR471" s="18" t="n">
        <x:v>-0.11289665102958679</x:v>
      </x:c>
      <x:c r="BS471" s="18" t="n">
        <x:v>-0.18595987558364868</x:v>
      </x:c>
      <x:c r="BT471" s="18" t="n">
        <x:v>-0.0044793784618377686</x:v>
      </x:c>
      <x:c r="BU471" s="18" t="n">
        <x:v>-0.042920954525470734</x:v>
      </x:c>
      <x:c r="BV471" s="18" t="n">
        <x:v>-0.04258066043257713</x:v>
      </x:c>
      <x:c r="BW471" s="18" t="n">
        <x:v>0.09698701649904251</x:v>
      </x:c>
      <x:c r="BX471" s="18" t="n">
        <x:v>0.689909815788269</x:v>
      </x:c>
      <x:c r="BY471" s="18" t="n">
        <x:v>0.02686309814453125</x:v>
      </x:c>
      <x:c r="BZ471" s="18" t="n">
        <x:v>0.774675726890564</x:v>
      </x:c>
      <x:c r="CA471" s="18" t="n">
        <x:v>-0.7492238283157349</x:v>
      </x:c>
      <x:c r="CB471" s="18" t="n">
        <x:v>0.7614553570747375</x:v>
      </x:c>
      <x:c r="CC471" s="18" t="n">
        <x:v>-0.7271848320960999</x:v>
      </x:c>
      <x:c r="CD471" s="18" t="n">
        <x:v>0.6487869024276733</x:v>
      </x:c>
      <x:c r="CE471" s="18" t="n">
        <x:v>-0.6077159643173218</x:v>
      </x:c>
    </x:row>
    <x:row r="472" ht="22" customHeight="1">
      <x:c r="A472" s="21" t="n">
        <x:v>467</x:v>
      </x:c>
      <x:c r="B472" s="21" t="n">
        <x:v>0</x:v>
      </x:c>
      <x:c r="C472" s="22" t="b">
        <x:v>1</x:v>
      </x:c>
      <x:c r="D472" s="18" t="n">
        <x:v>-0.8123200535774231</x:v>
      </x:c>
      <x:c r="E472" s="18" t="n">
        <x:v>-0.786137580871582</x:v>
      </x:c>
      <x:c r="F472" s="18" t="n">
        <x:v>-0.7415949106216431</x:v>
      </x:c>
      <x:c r="G472" s="18" t="n">
        <x:v>-0.8170477747917175</x:v>
      </x:c>
      <x:c r="H472" s="18" t="n">
        <x:v>-0.8192779421806335</x:v>
      </x:c>
      <x:c r="I472" s="18" t="n">
        <x:v>-0.7969831824302673</x:v>
      </x:c>
      <x:c r="J472" s="18" t="n">
        <x:v>-0.743662416934967</x:v>
      </x:c>
      <x:c r="K472" s="18" t="n">
        <x:v>-0.7834489345550537</x:v>
      </x:c>
      <x:c r="L472" s="18" t="n">
        <x:v>-0.7092213034629822</x:v>
      </x:c>
      <x:c r="M472" s="18" t="n">
        <x:v>-0.7457813620567322</x:v>
      </x:c>
      <x:c r="N472" s="18" t="n">
        <x:v>-0.6707541942596436</x:v>
      </x:c>
      <x:c r="O472" s="18" t="n">
        <x:v>-0.5831041932106018</x:v>
      </x:c>
      <x:c r="P472" s="18" t="n">
        <x:v>-0.7097962498664856</x:v>
      </x:c>
      <x:c r="Q472" s="18" t="n">
        <x:v>-0.6611395478248596</x:v>
      </x:c>
      <x:c r="R472" s="18" t="n">
        <x:v>-0.5254303812980652</x:v>
      </x:c>
      <x:c r="S472" s="18" t="n">
        <x:v>-0.6774991154670715</x:v>
      </x:c>
      <x:c r="T472" s="18" t="n">
        <x:v>-0.6167864799499512</x:v>
      </x:c>
      <x:c r="U472" s="18" t="n">
        <x:v>-0.4776761531829834</x:v>
      </x:c>
      <x:c r="V472" s="18" t="n">
        <x:v>-0.6200588345527649</x:v>
      </x:c>
      <x:c r="W472" s="18" t="n">
        <x:v>-0.5612141489982605</x:v>
      </x:c>
      <x:c r="X472" s="18" t="n">
        <x:v>-0.4416813850402832</x:v>
      </x:c>
      <x:c r="Y472" s="18" t="n">
        <x:v>-0.6311362385749817</x:v>
      </x:c>
      <x:c r="Z472" s="18" t="n">
        <x:v>-0.5961758494377136</x:v>
      </x:c>
      <x:c r="AA472" s="18" t="n">
        <x:v>-0.39740610122680664</x:v>
      </x:c>
      <x:c r="AB472" s="18" t="n">
        <x:v>-0.5076344013214111</x:v>
      </x:c>
      <x:c r="AC472" s="18" t="n">
        <x:v>-0.4844673275947571</x:v>
      </x:c>
      <x:c r="AD472" s="18" t="n">
        <x:v>-0.2808341979980469</x:v>
      </x:c>
      <x:c r="AE472" s="18" t="n">
        <x:v>-0.1352042853832245</x:v>
      </x:c>
      <x:c r="AF472" s="18" t="n">
        <x:v>-0.1687966287136078</x:v>
      </x:c>
      <x:c r="AG472" s="18" t="n">
        <x:v>-0.10132747888565063</x:v>
      </x:c>
      <x:c r="AH472" s="18" t="n">
        <x:v>-0.1395426243543625</x:v>
      </x:c>
      <x:c r="AI472" s="18" t="n">
        <x:v>-0.16812442243099213</x:v>
      </x:c>
      <x:c r="AJ472" s="18" t="n">
        <x:v>-0.11190713942050934</x:v>
      </x:c>
      <x:c r="AK472" s="18" t="n">
        <x:v>-0.16947738826274872</x:v>
      </x:c>
      <x:c r="AL472" s="18" t="n">
        <x:v>-0.17144307494163513</x:v>
      </x:c>
      <x:c r="AM472" s="18" t="n">
        <x:v>-0.11313879489898682</x:v>
      </x:c>
      <x:c r="AN472" s="18" t="n">
        <x:v>0.1442970335483551</x:v>
      </x:c>
      <x:c r="AO472" s="18" t="n">
        <x:v>-0.12894602119922638</x:v>
      </x:c>
      <x:c r="AP472" s="18" t="n">
        <x:v>-0.16329841315746307</x:v>
      </x:c>
      <x:c r="AQ472" s="18" t="n">
        <x:v>-0.12823952734470367</x:v>
      </x:c>
      <x:c r="AR472" s="18" t="n">
        <x:v>-0.29266899824142456</x:v>
      </x:c>
      <x:c r="AS472" s="18" t="n">
        <x:v>-0.25699758529663086</x:v>
      </x:c>
      <x:c r="AT472" s="18" t="n">
        <x:v>-0.10998941957950592</x:v>
      </x:c>
      <x:c r="AU472" s="18" t="n">
        <x:v>-0.14628984034061432</x:v>
      </x:c>
      <x:c r="AV472" s="18" t="n">
        <x:v>-0.21412192285060883</x:v>
      </x:c>
      <x:c r="AW472" s="18" t="n">
        <x:v>-0.11889094859361649</x:v>
      </x:c>
      <x:c r="AX472" s="18" t="n">
        <x:v>-0.11848367750644684</x:v>
      </x:c>
      <x:c r="AY472" s="18" t="n">
        <x:v>0.09438483417034149</x:v>
      </x:c>
      <x:c r="AZ472" s="18" t="n">
        <x:v>-0.24330730736255646</x:v>
      </x:c>
      <x:c r="BA472" s="18" t="n">
        <x:v>-0.2921288013458252</x:v>
      </x:c>
      <x:c r="BB472" s="18" t="n">
        <x:v>-0.09602341800928116</x:v>
      </x:c>
      <x:c r="BC472" s="18" t="n">
        <x:v>-0.18159671127796173</x:v>
      </x:c>
      <x:c r="BD472" s="18" t="n">
        <x:v>-0.18391714990139008</x:v>
      </x:c>
      <x:c r="BE472" s="18" t="n">
        <x:v>-0.09314818680286407</x:v>
      </x:c>
      <x:c r="BF472" s="18" t="n">
        <x:v>0.0076899053528904915</x:v>
      </x:c>
      <x:c r="BG472" s="18" t="n">
        <x:v>-0.03497294336557388</x:v>
      </x:c>
      <x:c r="BH472" s="18" t="n">
        <x:v>0.0720229372382164</x:v>
      </x:c>
      <x:c r="BI472" s="18" t="n">
        <x:v>-0.021814268082380295</x:v>
      </x:c>
      <x:c r="BJ472" s="18" t="n">
        <x:v>-0.0930515006184578</x:v>
      </x:c>
      <x:c r="BK472" s="18" t="n">
        <x:v>0.04921407997608185</x:v>
      </x:c>
      <x:c r="BL472" s="18" t="n">
        <x:v>0.032938919961452484</x:v>
      </x:c>
      <x:c r="BM472" s="18" t="n">
        <x:v>0.05953274294734001</x:v>
      </x:c>
      <x:c r="BN472" s="18" t="n">
        <x:v>0.14355063438415527</x:v>
      </x:c>
      <x:c r="BO472" s="18" t="n">
        <x:v>0.16839458048343658</x:v>
      </x:c>
      <x:c r="BP472" s="18" t="n">
        <x:v>0.034868426620960236</x:v>
      </x:c>
      <x:c r="BQ472" s="18" t="n">
        <x:v>0.17153942584991455</x:v>
      </x:c>
      <x:c r="BR472" s="18" t="n">
        <x:v>-0.15365436673164368</x:v>
      </x:c>
      <x:c r="BS472" s="18" t="n">
        <x:v>-0.18801672756671906</x:v>
      </x:c>
      <x:c r="BT472" s="18" t="n">
        <x:v>-0.03146903216838837</x:v>
      </x:c>
      <x:c r="BU472" s="18" t="n">
        <x:v>-0.051331523805856705</x:v>
      </x:c>
      <x:c r="BV472" s="18" t="n">
        <x:v>-0.03812907263636589</x:v>
      </x:c>
      <x:c r="BW472" s="18" t="n">
        <x:v>0.07963709533214569</x:v>
      </x:c>
      <x:c r="BX472" s="18" t="n">
        <x:v>0.6745014786720276</x:v>
      </x:c>
      <x:c r="BY472" s="18" t="n">
        <x:v>0.041840799152851105</x:v>
      </x:c>
      <x:c r="BZ472" s="18" t="n">
        <x:v>0.7653377056121826</x:v>
      </x:c>
      <x:c r="CA472" s="18" t="n">
        <x:v>-0.7472881078720093</x:v>
      </x:c>
      <x:c r="CB472" s="18" t="n">
        <x:v>0.6896540522575378</x:v>
      </x:c>
      <x:c r="CC472" s="18" t="n">
        <x:v>-0.6714825630187988</x:v>
      </x:c>
      <x:c r="CD472" s="18" t="n">
        <x:v>0.5278548002243042</x:v>
      </x:c>
      <x:c r="CE472" s="18" t="n">
        <x:v>-0.4883783161640167</x:v>
      </x:c>
    </x:row>
    <x:row r="473" ht="22" customHeight="1">
      <x:c r="A473" s="21" t="n">
        <x:v>468</x:v>
      </x:c>
      <x:c r="B473" s="21" t="n">
        <x:v>0</x:v>
      </x:c>
      <x:c r="C473" s="22" t="b">
        <x:v>1</x:v>
      </x:c>
      <x:c r="D473" s="18" t="n">
        <x:v>-0.7861472964286804</x:v>
      </x:c>
      <x:c r="E473" s="18" t="n">
        <x:v>-0.8114522099494934</x:v>
      </x:c>
      <x:c r="F473" s="18" t="n">
        <x:v>-0.732340395450592</x:v>
      </x:c>
      <x:c r="G473" s="18" t="n">
        <x:v>-0.7811808586120605</x:v>
      </x:c>
      <x:c r="H473" s="18" t="n">
        <x:v>-0.8408127427101135</x:v>
      </x:c>
      <x:c r="I473" s="18" t="n">
        <x:v>-0.7951739430427551</x:v>
      </x:c>
      <x:c r="J473" s="18" t="n">
        <x:v>-0.7420741319656372</x:v>
      </x:c>
      <x:c r="K473" s="18" t="n">
        <x:v>-0.7828337550163269</x:v>
      </x:c>
      <x:c r="L473" s="18" t="n">
        <x:v>-0.7122442126274109</x:v>
      </x:c>
      <x:c r="M473" s="18" t="n">
        <x:v>-0.748442530632019</x:v>
      </x:c>
      <x:c r="N473" s="18" t="n">
        <x:v>-0.6676065325737</x:v>
      </x:c>
      <x:c r="O473" s="18" t="n">
        <x:v>-0.5716025233268738</x:v>
      </x:c>
      <x:c r="P473" s="18" t="n">
        <x:v>-0.7109598517417908</x:v>
      </x:c>
      <x:c r="Q473" s="18" t="n">
        <x:v>-0.6510730981826782</x:v>
      </x:c>
      <x:c r="R473" s="18" t="n">
        <x:v>-0.5199408531188965</x:v>
      </x:c>
      <x:c r="S473" s="18" t="n">
        <x:v>-0.6780756711959839</x:v>
      </x:c>
      <x:c r="T473" s="18" t="n">
        <x:v>-0.6150117516517639</x:v>
      </x:c>
      <x:c r="U473" s="18" t="n">
        <x:v>-0.4772961735725403</x:v>
      </x:c>
      <x:c r="V473" s="18" t="n">
        <x:v>-0.6325979828834534</x:v>
      </x:c>
      <x:c r="W473" s="18" t="n">
        <x:v>-0.5673766732215881</x:v>
      </x:c>
      <x:c r="X473" s="18" t="n">
        <x:v>-0.439511239528656</x:v>
      </x:c>
      <x:c r="Y473" s="18" t="n">
        <x:v>-0.6342505216598511</x:v>
      </x:c>
      <x:c r="Z473" s="18" t="n">
        <x:v>-0.5877547860145569</x:v>
      </x:c>
      <x:c r="AA473" s="18" t="n">
        <x:v>-0.39076125621795654</x:v>
      </x:c>
      <x:c r="AB473" s="18" t="n">
        <x:v>-0.505139172077179</x:v>
      </x:c>
      <x:c r="AC473" s="18" t="n">
        <x:v>-0.4867757558822632</x:v>
      </x:c>
      <x:c r="AD473" s="18" t="n">
        <x:v>-0.27563875913619995</x:v>
      </x:c>
      <x:c r="AE473" s="18" t="n">
        <x:v>-0.13841061294078827</x:v>
      </x:c>
      <x:c r="AF473" s="18" t="n">
        <x:v>-0.15271267294883728</x:v>
      </x:c>
      <x:c r="AG473" s="18" t="n">
        <x:v>-0.10141445696353912</x:v>
      </x:c>
      <x:c r="AH473" s="18" t="n">
        <x:v>-0.14543603360652924</x:v>
      </x:c>
      <x:c r="AI473" s="18" t="n">
        <x:v>-0.17023296654224396</x:v>
      </x:c>
      <x:c r="AJ473" s="18" t="n">
        <x:v>-0.11374624818563461</x:v>
      </x:c>
      <x:c r="AK473" s="18" t="n">
        <x:v>-0.17133134603500366</x:v>
      </x:c>
      <x:c r="AL473" s="18" t="n">
        <x:v>-0.17028184235095978</x:v>
      </x:c>
      <x:c r="AM473" s="18" t="n">
        <x:v>-0.113150455057621</x:v>
      </x:c>
      <x:c r="AN473" s="18" t="n">
        <x:v>0.006485162768512964</x:v>
      </x:c>
      <x:c r="AO473" s="18" t="n">
        <x:v>-0.06155713275074959</x:v>
      </x:c>
      <x:c r="AP473" s="18" t="n">
        <x:v>-0.19143885374069214</x:v>
      </x:c>
      <x:c r="AQ473" s="18" t="n">
        <x:v>-0.22764097154140472</x:v>
      </x:c>
      <x:c r="AR473" s="18" t="n">
        <x:v>-0.2726992964744568</x:v>
      </x:c>
      <x:c r="AS473" s="18" t="n">
        <x:v>-0.2647969722747803</x:v>
      </x:c>
      <x:c r="AT473" s="18" t="n">
        <x:v>-0.10620541125535965</x:v>
      </x:c>
      <x:c r="AU473" s="18" t="n">
        <x:v>-0.15226277709007263</x:v>
      </x:c>
      <x:c r="AV473" s="18" t="n">
        <x:v>-0.20683014392852783</x:v>
      </x:c>
      <x:c r="AW473" s="18" t="n">
        <x:v>-0.1684054732322693</x:v>
      </x:c>
      <x:c r="AX473" s="18" t="n">
        <x:v>-0.09552929550409317</x:v>
      </x:c>
      <x:c r="AY473" s="18" t="n">
        <x:v>0.07920446991920471</x:v>
      </x:c>
      <x:c r="AZ473" s="18" t="n">
        <x:v>-0.27612408995628357</x:v>
      </x:c>
      <x:c r="BA473" s="18" t="n">
        <x:v>-0.3109527826309204</x:v>
      </x:c>
      <x:c r="BB473" s="18" t="n">
        <x:v>-0.1003216877579689</x:v>
      </x:c>
      <x:c r="BC473" s="18" t="n">
        <x:v>-0.18027307093143463</x:v>
      </x:c>
      <x:c r="BD473" s="18" t="n">
        <x:v>-0.18479138612747192</x:v>
      </x:c>
      <x:c r="BE473" s="18" t="n">
        <x:v>-0.08425036817789078</x:v>
      </x:c>
      <x:c r="BF473" s="18" t="n">
        <x:v>-0.10092059522867203</x:v>
      </x:c>
      <x:c r="BG473" s="18" t="n">
        <x:v>0.051354728639125824</x:v>
      </x:c>
      <x:c r="BH473" s="18" t="n">
        <x:v>0.0497351810336113</x:v>
      </x:c>
      <x:c r="BI473" s="18" t="n">
        <x:v>-0.14008201658725739</x:v>
      </x:c>
      <x:c r="BJ473" s="18" t="n">
        <x:v>-0.08356235176324844</x:v>
      </x:c>
      <x:c r="BK473" s="18" t="n">
        <x:v>0.04421728476881981</x:v>
      </x:c>
      <x:c r="BL473" s="18" t="n">
        <x:v>0.028025029227137566</x:v>
      </x:c>
      <x:c r="BM473" s="18" t="n">
        <x:v>0.054886799305677414</x:v>
      </x:c>
      <x:c r="BN473" s="18" t="n">
        <x:v>0.15216141939163208</x:v>
      </x:c>
      <x:c r="BO473" s="18" t="n">
        <x:v>0.008104057051241398</x:v>
      </x:c>
      <x:c r="BP473" s="18" t="n">
        <x:v>0.12316299229860306</x:v>
      </x:c>
      <x:c r="BQ473" s="18" t="n">
        <x:v>0.13853749632835388</x:v>
      </x:c>
      <x:c r="BR473" s="18" t="n">
        <x:v>-0.27604588866233826</x:v>
      </x:c>
      <x:c r="BS473" s="18" t="n">
        <x:v>-0.16694554686546326</x:v>
      </x:c>
      <x:c r="BT473" s="18" t="n">
        <x:v>-0.02438271790742874</x:v>
      </x:c>
      <x:c r="BU473" s="18" t="n">
        <x:v>-0.04716498777270317</x:v>
      </x:c>
      <x:c r="BV473" s="18" t="n">
        <x:v>-0.04671616107225418</x:v>
      </x:c>
      <x:c r="BW473" s="18" t="n">
        <x:v>0.10740507394075394</x:v>
      </x:c>
      <x:c r="BX473" s="18" t="n">
        <x:v>0.6593397855758667</x:v>
      </x:c>
      <x:c r="BY473" s="18" t="n">
        <x:v>0.05668187141418457</x:v>
      </x:c>
      <x:c r="BZ473" s="18" t="n">
        <x:v>0.7489920258522034</x:v>
      </x:c>
      <x:c r="CA473" s="18" t="n">
        <x:v>-0.7335726618766785</x:v>
      </x:c>
      <x:c r="CB473" s="18" t="n">
        <x:v>0.5478366613388062</x:v>
      </x:c>
      <x:c r="CC473" s="18" t="n">
        <x:v>-0.4269081950187683</x:v>
      </x:c>
      <x:c r="CD473" s="18" t="n">
        <x:v>0.41064736247062683</x:v>
      </x:c>
      <x:c r="CE473" s="18" t="n">
        <x:v>-0.3730786144733429</x:v>
      </x:c>
    </x:row>
    <x:row r="474" ht="22" customHeight="1">
      <x:c r="A474" s="21" t="n">
        <x:v>469</x:v>
      </x:c>
      <x:c r="B474" s="21" t="n">
        <x:v>0</x:v>
      </x:c>
      <x:c r="C474" s="22" t="b">
        <x:v>1</x:v>
      </x:c>
      <x:c r="D474" s="18" t="n">
        <x:v>-0.7540864944458008</x:v>
      </x:c>
      <x:c r="E474" s="18" t="n">
        <x:v>-0.8121095895767212</x:v>
      </x:c>
      <x:c r="F474" s="18" t="n">
        <x:v>-0.730847179889679</x:v>
      </x:c>
      <x:c r="G474" s="18" t="n">
        <x:v>-0.7543098330497742</x:v>
      </x:c>
      <x:c r="H474" s="18" t="n">
        <x:v>-0.842639684677124</x:v>
      </x:c>
      <x:c r="I474" s="18" t="n">
        <x:v>-0.7958179712295532</x:v>
      </x:c>
      <x:c r="J474" s="18" t="n">
        <x:v>-0.7374028563499451</x:v>
      </x:c>
      <x:c r="K474" s="18" t="n">
        <x:v>-0.7796177268028259</x:v>
      </x:c>
      <x:c r="L474" s="18" t="n">
        <x:v>-0.7128292322158813</x:v>
      </x:c>
      <x:c r="M474" s="18" t="n">
        <x:v>-0.7201207876205444</x:v>
      </x:c>
      <x:c r="N474" s="18" t="n">
        <x:v>-0.6699614524841309</x:v>
      </x:c>
      <x:c r="O474" s="18" t="n">
        <x:v>-0.5667520761489868</x:v>
      </x:c>
      <x:c r="P474" s="18" t="n">
        <x:v>-0.6854718923568726</x:v>
      </x:c>
      <x:c r="Q474" s="18" t="n">
        <x:v>-0.6621830463409424</x:v>
      </x:c>
      <x:c r="R474" s="18" t="n">
        <x:v>-0.5179634690284729</x:v>
      </x:c>
      <x:c r="S474" s="18" t="n">
        <x:v>-0.6794933676719666</x:v>
      </x:c>
      <x:c r="T474" s="18" t="n">
        <x:v>-0.6123691201210022</x:v>
      </x:c>
      <x:c r="U474" s="18" t="n">
        <x:v>-0.4689275026321411</x:v>
      </x:c>
      <x:c r="V474" s="18" t="n">
        <x:v>-0.5936948657035828</x:v>
      </x:c>
      <x:c r="W474" s="18" t="n">
        <x:v>-0.5815890431404114</x:v>
      </x:c>
      <x:c r="X474" s="18" t="n">
        <x:v>-0.444618821144104</x:v>
      </x:c>
      <x:c r="Y474" s="18" t="n">
        <x:v>-0.6042288541793823</x:v>
      </x:c>
      <x:c r="Z474" s="18" t="n">
        <x:v>-0.5974484086036682</x:v>
      </x:c>
      <x:c r="AA474" s="18" t="n">
        <x:v>-0.38667550683021545</x:v>
      </x:c>
      <x:c r="AB474" s="18" t="n">
        <x:v>-0.5032601952552795</x:v>
      </x:c>
      <x:c r="AC474" s="18" t="n">
        <x:v>-0.4924769401550293</x:v>
      </x:c>
      <x:c r="AD474" s="18" t="n">
        <x:v>-0.27091649174690247</x:v>
      </x:c>
      <x:c r="AE474" s="18" t="n">
        <x:v>-0.14705346524715424</x:v>
      </x:c>
      <x:c r="AF474" s="18" t="n">
        <x:v>-0.14589861035346985</x:v>
      </x:c>
      <x:c r="AG474" s="18" t="n">
        <x:v>-0.10178721696138382</x:v>
      </x:c>
      <x:c r="AH474" s="18" t="n">
        <x:v>-0.16079875826835632</x:v>
      </x:c>
      <x:c r="AI474" s="18" t="n">
        <x:v>-0.16289018094539642</x:v>
      </x:c>
      <x:c r="AJ474" s="18" t="n">
        <x:v>-0.11527412384748459</x:v>
      </x:c>
      <x:c r="AK474" s="18" t="n">
        <x:v>-0.17466291785240173</x:v>
      </x:c>
      <x:c r="AL474" s="18" t="n">
        <x:v>-0.17015758156776428</x:v>
      </x:c>
      <x:c r="AM474" s="18" t="n">
        <x:v>-0.11353977769613266</x:v>
      </x:c>
      <x:c r="AN474" s="18" t="n">
        <x:v>-0.04373328015208244</x:v>
      </x:c>
      <x:c r="AO474" s="18" t="n">
        <x:v>-0.0870184451341629</x:v>
      </x:c>
      <x:c r="AP474" s="18" t="n">
        <x:v>-0.20774582028388977</x:v>
      </x:c>
      <x:c r="AQ474" s="18" t="n">
        <x:v>-0.27846410870552063</x:v>
      </x:c>
      <x:c r="AR474" s="18" t="n">
        <x:v>-0.26104333996772766</x:v>
      </x:c>
      <x:c r="AS474" s="18" t="n">
        <x:v>-0.2581840753555298</x:v>
      </x:c>
      <x:c r="AT474" s="18" t="n">
        <x:v>-0.10524467378854752</x:v>
      </x:c>
      <x:c r="AU474" s="18" t="n">
        <x:v>-0.16691400110721588</x:v>
      </x:c>
      <x:c r="AV474" s="18" t="n">
        <x:v>-0.2052602916955948</x:v>
      </x:c>
      <x:c r="AW474" s="18" t="n">
        <x:v>-0.20983989536762238</x:v>
      </x:c>
      <x:c r="AX474" s="18" t="n">
        <x:v>-0.11947740614414215</x:v>
      </x:c>
      <x:c r="AY474" s="18" t="n">
        <x:v>0.06294568628072739</x:v>
      </x:c>
      <x:c r="AZ474" s="18" t="n">
        <x:v>-0.31044259667396545</x:v>
      </x:c>
      <x:c r="BA474" s="18" t="n">
        <x:v>-0.2995295524597168</x:v>
      </x:c>
      <x:c r="BB474" s="18" t="n">
        <x:v>-0.09811825305223465</x:v>
      </x:c>
      <x:c r="BC474" s="18" t="n">
        <x:v>-0.1752016842365265</x:v>
      </x:c>
      <x:c r="BD474" s="18" t="n">
        <x:v>-0.19169528782367706</x:v>
      </x:c>
      <x:c r="BE474" s="18" t="n">
        <x:v>-0.08142852783203125</x:v>
      </x:c>
      <x:c r="BF474" s="18" t="n">
        <x:v>-0.1663638800382614</x:v>
      </x:c>
      <x:c r="BG474" s="18" t="n">
        <x:v>0.008691404014825821</x:v>
      </x:c>
      <x:c r="BH474" s="18" t="n">
        <x:v>0.03642949089407921</x:v>
      </x:c>
      <x:c r="BI474" s="18" t="n">
        <x:v>-0.20318105816841125</x:v>
      </x:c>
      <x:c r="BJ474" s="18" t="n">
        <x:v>-0.07756844162940979</x:v>
      </x:c>
      <x:c r="BK474" s="18" t="n">
        <x:v>0.045266345143318176</x:v>
      </x:c>
      <x:c r="BL474" s="18" t="n">
        <x:v>0.014027439057826996</x:v>
      </x:c>
      <x:c r="BM474" s="18" t="n">
        <x:v>0.03833691403269768</x:v>
      </x:c>
      <x:c r="BN474" s="18" t="n">
        <x:v>0.15210029482841492</x:v>
      </x:c>
      <x:c r="BO474" s="18" t="n">
        <x:v>-0.0731060579419136</x:v>
      </x:c>
      <x:c r="BP474" s="18" t="n">
        <x:v>0.04702343791723251</x:v>
      </x:c>
      <x:c r="BQ474" s="18" t="n">
        <x:v>0.10468659549951553</x:v>
      </x:c>
      <x:c r="BR474" s="18" t="n">
        <x:v>-0.328008770942688</x:v>
      </x:c>
      <x:c r="BS474" s="18" t="n">
        <x:v>-0.15479008853435516</x:v>
      </x:c>
      <x:c r="BT474" s="18" t="n">
        <x:v>-0.007235624361783266</x:v>
      </x:c>
      <x:c r="BU474" s="18" t="n">
        <x:v>-0.03326156735420227</x:v>
      </x:c>
      <x:c r="BV474" s="18" t="n">
        <x:v>-0.07148569077253342</x:v>
      </x:c>
      <x:c r="BW474" s="18" t="n">
        <x:v>0.11593174934387207</x:v>
      </x:c>
      <x:c r="BX474" s="18" t="n">
        <x:v>0.6446355581283569</x:v>
      </x:c>
      <x:c r="BY474" s="18" t="n">
        <x:v>0.07103709876537323</x:v>
      </x:c>
      <x:c r="BZ474" s="18" t="n">
        <x:v>0.7185215950012207</x:v>
      </x:c>
      <x:c r="CA474" s="18" t="n">
        <x:v>-0.6984682083129883</x:v>
      </x:c>
      <x:c r="CB474" s="18" t="n">
        <x:v>0.4235152304172516</x:v>
      </x:c>
      <x:c r="CC474" s="18" t="n">
        <x:v>-0.39730706810951233</x:v>
      </x:c>
      <x:c r="CD474" s="18" t="n">
        <x:v>0.30063146352767944</x:v>
      </x:c>
      <x:c r="CE474" s="18" t="n">
        <x:v>-0.2670128643512726</x:v>
      </x:c>
    </x:row>
    <x:row r="475" ht="22" customHeight="1">
      <x:c r="A475" s="21" t="n">
        <x:v>470</x:v>
      </x:c>
      <x:c r="B475" s="21" t="n">
        <x:v>0</x:v>
      </x:c>
      <x:c r="C475" s="22" t="b">
        <x:v>1</x:v>
      </x:c>
      <x:c r="D475" s="18" t="n">
        <x:v>-0.7594815492630005</x:v>
      </x:c>
      <x:c r="E475" s="18" t="n">
        <x:v>-0.803929328918457</x:v>
      </x:c>
      <x:c r="F475" s="18" t="n">
        <x:v>-0.7240745425224304</x:v>
      </x:c>
      <x:c r="G475" s="18" t="n">
        <x:v>-0.7453771233558655</x:v>
      </x:c>
      <x:c r="H475" s="18" t="n">
        <x:v>-0.8378572463989258</x:v>
      </x:c>
      <x:c r="I475" s="18" t="n">
        <x:v>-0.7921843528747559</x:v>
      </x:c>
      <x:c r="J475" s="18" t="n">
        <x:v>-0.7175517082214355</x:v>
      </x:c>
      <x:c r="K475" s="18" t="n">
        <x:v>-0.767491340637207</x:v>
      </x:c>
      <x:c r="L475" s="18" t="n">
        <x:v>-0.7086009383201599</x:v>
      </x:c>
      <x:c r="M475" s="18" t="n">
        <x:v>-0.7082805037498474</x:v>
      </x:c>
      <x:c r="N475" s="18" t="n">
        <x:v>-0.6693627834320068</x:v>
      </x:c>
      <x:c r="O475" s="18" t="n">
        <x:v>-0.5655887722969055</x:v>
      </x:c>
      <x:c r="P475" s="18" t="n">
        <x:v>-0.682431697845459</x:v>
      </x:c>
      <x:c r="Q475" s="18" t="n">
        <x:v>-0.6478903293609619</x:v>
      </x:c>
      <x:c r="R475" s="18" t="n">
        <x:v>-0.5106357932090759</x:v>
      </x:c>
      <x:c r="S475" s="18" t="n">
        <x:v>-0.6802511215209961</x:v>
      </x:c>
      <x:c r="T475" s="18" t="n">
        <x:v>-0.5945984125137329</x:v>
      </x:c>
      <x:c r="U475" s="18" t="n">
        <x:v>-0.46532583236694336</x:v>
      </x:c>
      <x:c r="V475" s="18" t="n">
        <x:v>-0.5839399099349976</x:v>
      </x:c>
      <x:c r="W475" s="18" t="n">
        <x:v>-0.5880834460258484</x:v>
      </x:c>
      <x:c r="X475" s="18" t="n">
        <x:v>-0.4592978060245514</x:v>
      </x:c>
      <x:c r="Y475" s="18" t="n">
        <x:v>-0.6036325693130493</x:v>
      </x:c>
      <x:c r="Z475" s="18" t="n">
        <x:v>-0.5999811291694641</x:v>
      </x:c>
      <x:c r="AA475" s="18" t="n">
        <x:v>-0.38009825348854065</x:v>
      </x:c>
      <x:c r="AB475" s="18" t="n">
        <x:v>-0.4934402108192444</x:v>
      </x:c>
      <x:c r="AC475" s="18" t="n">
        <x:v>-0.48307105898857117</x:v>
      </x:c>
      <x:c r="AD475" s="18" t="n">
        <x:v>-0.24708028137683868</x:v>
      </x:c>
      <x:c r="AE475" s="18" t="n">
        <x:v>-0.15221841633319855</x:v>
      </x:c>
      <x:c r="AF475" s="18" t="n">
        <x:v>-0.14130133390426636</x:v>
      </x:c>
      <x:c r="AG475" s="18" t="n">
        <x:v>-0.10270138829946518</x:v>
      </x:c>
      <x:c r="AH475" s="18" t="n">
        <x:v>-0.1746109277009964</x:v>
      </x:c>
      <x:c r="AI475" s="18" t="n">
        <x:v>-0.16527165472507477</x:v>
      </x:c>
      <x:c r="AJ475" s="18" t="n">
        <x:v>-0.11920116096735</x:v>
      </x:c>
      <x:c r="AK475" s="18" t="n">
        <x:v>-0.1868043690919876</x:v>
      </x:c>
      <x:c r="AL475" s="18" t="n">
        <x:v>-0.1782766431570053</x:v>
      </x:c>
      <x:c r="AM475" s="18" t="n">
        <x:v>-0.11684764921665192</x:v>
      </x:c>
      <x:c r="AN475" s="18" t="n">
        <x:v>-0.017946133390069008</x:v>
      </x:c>
      <x:c r="AO475" s="18" t="n">
        <x:v>-0.11191540211439133</x:v>
      </x:c>
      <x:c r="AP475" s="18" t="n">
        <x:v>-0.24406373500823975</x:v>
      </x:c>
      <x:c r="AQ475" s="18" t="n">
        <x:v>-0.306156724691391</x:v>
      </x:c>
      <x:c r="AR475" s="18" t="n">
        <x:v>-0.28199055790901184</x:v>
      </x:c>
      <x:c r="AS475" s="18" t="n">
        <x:v>-0.2661218047142029</x:v>
      </x:c>
      <x:c r="AT475" s="18" t="n">
        <x:v>-0.14799393713474274</x:v>
      </x:c>
      <x:c r="AU475" s="18" t="n">
        <x:v>-0.2057589888572693</x:v>
      </x:c>
      <x:c r="AV475" s="18" t="n">
        <x:v>-0.21721024811267853</x:v>
      </x:c>
      <x:c r="AW475" s="18" t="n">
        <x:v>-0.2297486513853073</x:v>
      </x:c>
      <x:c r="AX475" s="18" t="n">
        <x:v>-0.12232185155153275</x:v>
      </x:c>
      <x:c r="AY475" s="18" t="n">
        <x:v>0.042364452034235</x:v>
      </x:c>
      <x:c r="AZ475" s="18" t="n">
        <x:v>-0.3357582092285156</x:v>
      </x:c>
      <x:c r="BA475" s="18" t="n">
        <x:v>-0.31984543800354004</x:v>
      </x:c>
      <x:c r="BB475" s="18" t="n">
        <x:v>-0.11178204417228699</x:v>
      </x:c>
      <x:c r="BC475" s="18" t="n">
        <x:v>-0.2035403549671173</x:v>
      </x:c>
      <x:c r="BD475" s="18" t="n">
        <x:v>-0.2316412627696991</x:v>
      </x:c>
      <x:c r="BE475" s="18" t="n">
        <x:v>-0.09681876748800278</x:v>
      </x:c>
      <x:c r="BF475" s="18" t="n">
        <x:v>-0.16976749897003174</x:v>
      </x:c>
      <x:c r="BG475" s="18" t="n">
        <x:v>-0.004092006012797356</x:v>
      </x:c>
      <x:c r="BH475" s="18" t="n">
        <x:v>0.005087711848318577</x:v>
      </x:c>
      <x:c r="BI475" s="18" t="n">
        <x:v>-0.24868078529834747</x:v>
      </x:c>
      <x:c r="BJ475" s="18" t="n">
        <x:v>-0.12663677334785461</x:v>
      </x:c>
      <x:c r="BK475" s="18" t="n">
        <x:v>0.019839473068714142</x:v>
      </x:c>
      <x:c r="BL475" s="18" t="n">
        <x:v>-0.05663672089576721</x:v>
      </x:c>
      <x:c r="BM475" s="18" t="n">
        <x:v>-0.03088548593223095</x:v>
      </x:c>
      <x:c r="BN475" s="18" t="n">
        <x:v>0.12381400913000107</x:v>
      </x:c>
      <x:c r="BO475" s="18" t="n">
        <x:v>-0.07089125365018845</x:v>
      </x:c>
      <x:c r="BP475" s="18" t="n">
        <x:v>0.023108026012778282</x:v>
      </x:c>
      <x:c r="BQ475" s="18" t="n">
        <x:v>0.0665445476770401</x:v>
      </x:c>
      <x:c r="BR475" s="18" t="n">
        <x:v>-0.36309248208999634</x:v>
      </x:c>
      <x:c r="BS475" s="18" t="n">
        <x:v>-0.21590334177017212</x:v>
      </x:c>
      <x:c r="BT475" s="18" t="n">
        <x:v>-0.031120525673031807</x:v>
      </x:c>
      <x:c r="BU475" s="18" t="n">
        <x:v>-0.09870322048664093</x:v>
      </x:c>
      <x:c r="BV475" s="18" t="n">
        <x:v>-0.15658684074878693</x:v>
      </x:c>
      <x:c r="BW475" s="18" t="n">
        <x:v>0.09308777004480362</x:v>
      </x:c>
      <x:c r="BX475" s="18" t="n">
        <x:v>0.6307157874107361</x:v>
      </x:c>
      <x:c r="BY475" s="18" t="n">
        <x:v>0.08448892831802368</x:v>
      </x:c>
      <x:c r="BZ475" s="18" t="n">
        <x:v>0.6706840991973877</x:v>
      </x:c>
      <x:c r="CA475" s="18" t="n">
        <x:v>-0.6431601047515869</x:v>
      </x:c>
      <x:c r="CB475" s="18" t="n">
        <x:v>0.3567432165145874</x:v>
      </x:c>
      <x:c r="CC475" s="18" t="n">
        <x:v>-0.23264473676681519</x:v>
      </x:c>
      <x:c r="CD475" s="18" t="n">
        <x:v>0.9883604049682617</x:v>
      </x:c>
      <x:c r="CE475" s="18" t="n">
        <x:v>-0.15213057398796082</x:v>
      </x:c>
    </x:row>
    <x:row r="476" ht="22" customHeight="1">
      <x:c r="A476" s="21" t="n">
        <x:v>471</x:v>
      </x:c>
      <x:c r="B476" s="21" t="n">
        <x:v>0</x:v>
      </x:c>
      <x:c r="C476" s="22" t="b">
        <x:v>1</x:v>
      </x:c>
      <x:c r="D476" s="18" t="n">
        <x:v>-0.7686038017272949</x:v>
      </x:c>
      <x:c r="E476" s="18" t="n">
        <x:v>-0.7984540462493896</x:v>
      </x:c>
      <x:c r="F476" s="18" t="n">
        <x:v>-0.7247198224067688</x:v>
      </x:c>
      <x:c r="G476" s="18" t="n">
        <x:v>-0.7650650143623352</x:v>
      </x:c>
      <x:c r="H476" s="18" t="n">
        <x:v>-0.8354637026786804</x:v>
      </x:c>
      <x:c r="I476" s="18" t="n">
        <x:v>-0.794667661190033</x:v>
      </x:c>
      <x:c r="J476" s="18" t="n">
        <x:v>-0.7385286688804626</x:v>
      </x:c>
      <x:c r="K476" s="18" t="n">
        <x:v>-0.7689322233200073</x:v>
      </x:c>
      <x:c r="L476" s="18" t="n">
        <x:v>-0.7029311656951904</x:v>
      </x:c>
      <x:c r="M476" s="18" t="n">
        <x:v>-0.7183592915534973</x:v>
      </x:c>
      <x:c r="N476" s="18" t="n">
        <x:v>-0.6723818778991699</x:v>
      </x:c>
      <x:c r="O476" s="18" t="n">
        <x:v>-0.569088876247406</x:v>
      </x:c>
      <x:c r="P476" s="18" t="n">
        <x:v>-0.6887066960334778</x:v>
      </x:c>
      <x:c r="Q476" s="18" t="n">
        <x:v>-0.6527898907661438</x:v>
      </x:c>
      <x:c r="R476" s="18" t="n">
        <x:v>-0.5258813500404358</x:v>
      </x:c>
      <x:c r="S476" s="18" t="n">
        <x:v>-0.6556130647659302</x:v>
      </x:c>
      <x:c r="T476" s="18" t="n">
        <x:v>-0.6008903980255127</x:v>
      </x:c>
      <x:c r="U476" s="18" t="n">
        <x:v>-0.45372235774993896</x:v>
      </x:c>
      <x:c r="V476" s="18" t="n">
        <x:v>-0.5761992931365967</x:v>
      </x:c>
      <x:c r="W476" s="18" t="n">
        <x:v>-0.5722240805625916</x:v>
      </x:c>
      <x:c r="X476" s="18" t="n">
        <x:v>-0.44870099425315857</x:v>
      </x:c>
      <x:c r="Y476" s="18" t="n">
        <x:v>-0.5867505073547363</x:v>
      </x:c>
      <x:c r="Z476" s="18" t="n">
        <x:v>-0.5888699889183044</x:v>
      </x:c>
      <x:c r="AA476" s="18" t="n">
        <x:v>-0.36579200625419617</x:v>
      </x:c>
      <x:c r="AB476" s="18" t="n">
        <x:v>-0.45010921359062195</x:v>
      </x:c>
      <x:c r="AC476" s="18" t="n">
        <x:v>-0.46540600061416626</x:v>
      </x:c>
      <x:c r="AD476" s="18" t="n">
        <x:v>-0.25486820936203003</x:v>
      </x:c>
      <x:c r="AE476" s="18" t="n">
        <x:v>-0.15150032937526703</x:v>
      </x:c>
      <x:c r="AF476" s="18" t="n">
        <x:v>-0.14143484830856323</x:v>
      </x:c>
      <x:c r="AG476" s="18" t="n">
        <x:v>-0.10408567637205124</x:v>
      </x:c>
      <x:c r="AH476" s="18" t="n">
        <x:v>-0.16901254653930664</x:v>
      </x:c>
      <x:c r="AI476" s="18" t="n">
        <x:v>-0.1542404443025589</x:v>
      </x:c>
      <x:c r="AJ476" s="18" t="n">
        <x:v>-0.11714322865009308</x:v>
      </x:c>
      <x:c r="AK476" s="18" t="n">
        <x:v>-0.18241272866725922</x:v>
      </x:c>
      <x:c r="AL476" s="18" t="n">
        <x:v>-0.17281025648117065</x:v>
      </x:c>
      <x:c r="AM476" s="18" t="n">
        <x:v>-0.11560527980327606</x:v>
      </x:c>
      <x:c r="AN476" s="18" t="n">
        <x:v>0.021345650777220726</x:v>
      </x:c>
      <x:c r="AO476" s="18" t="n">
        <x:v>-0.13248324394226074</x:v>
      </x:c>
      <x:c r="AP476" s="18" t="n">
        <x:v>-0.24448399245738983</x:v>
      </x:c>
      <x:c r="AQ476" s="18" t="n">
        <x:v>-0.24349524080753326</x:v>
      </x:c>
      <x:c r="AR476" s="18" t="n">
        <x:v>-0.2553533613681793</x:v>
      </x:c>
      <x:c r="AS476" s="18" t="n">
        <x:v>-0.25251853466033936</x:v>
      </x:c>
      <x:c r="AT476" s="18" t="n">
        <x:v>-0.11876323819160461</x:v>
      </x:c>
      <x:c r="AU476" s="18" t="n">
        <x:v>-0.1819925457239151</x:v>
      </x:c>
      <x:c r="AV476" s="18" t="n">
        <x:v>-0.25104740262031555</x:v>
      </x:c>
      <x:c r="AW476" s="18" t="n">
        <x:v>-0.20808905363082886</x:v>
      </x:c>
      <x:c r="AX476" s="18" t="n">
        <x:v>-0.131305530667305</x:v>
      </x:c>
      <x:c r="AY476" s="18" t="n">
        <x:v>0.04326820373535156</x:v>
      </x:c>
      <x:c r="AZ476" s="18" t="n">
        <x:v>-0.2946493625640869</x:v>
      </x:c>
      <x:c r="BA476" s="18" t="n">
        <x:v>-0.29527437686920166</x:v>
      </x:c>
      <x:c r="BB476" s="18" t="n">
        <x:v>-0.0940915122628212</x:v>
      </x:c>
      <x:c r="BC476" s="18" t="n">
        <x:v>-0.19302071630954742</x:v>
      </x:c>
      <x:c r="BD476" s="18" t="n">
        <x:v>-0.20426051318645477</x:v>
      </x:c>
      <x:c r="BE476" s="18" t="n">
        <x:v>-0.12418840080499649</x:v>
      </x:c>
      <x:c r="BF476" s="18" t="n">
        <x:v>-0.1325768679380417</x:v>
      </x:c>
      <x:c r="BG476" s="18" t="n">
        <x:v>-0.01549912802875042</x:v>
      </x:c>
      <x:c r="BH476" s="18" t="n">
        <x:v>-0.0003970041580032557</x:v>
      </x:c>
      <x:c r="BI476" s="18" t="n">
        <x:v>-0.16042549908161163</x:v>
      </x:c>
      <x:c r="BJ476" s="18" t="n">
        <x:v>-0.05245492607355118</x:v>
      </x:c>
      <x:c r="BK476" s="18" t="n">
        <x:v>0.04969575256109238</x:v>
      </x:c>
      <x:c r="BL476" s="18" t="n">
        <x:v>0.009409012272953987</x:v>
      </x:c>
      <x:c r="BM476" s="18" t="n">
        <x:v>0.029693838208913803</x:v>
      </x:c>
      <x:c r="BN476" s="18" t="n">
        <x:v>0.10418271273374557</x:v>
      </x:c>
      <x:c r="BO476" s="18" t="n">
        <x:v>-0.024692999199032784</x:v>
      </x:c>
      <x:c r="BP476" s="18" t="n">
        <x:v>-0.00889785960316658</x:v>
      </x:c>
      <x:c r="BQ476" s="18" t="n">
        <x:v>0.09352562576532364</x:v>
      </x:c>
      <x:c r="BR476" s="18" t="n">
        <x:v>-0.2681010365486145</x:v>
      </x:c>
      <x:c r="BS476" s="18" t="n">
        <x:v>-0.16406719386577606</x:v>
      </x:c>
      <x:c r="BT476" s="18" t="n">
        <x:v>0.012122364714741707</x:v>
      </x:c>
      <x:c r="BU476" s="18" t="n">
        <x:v>-0.07302900403738022</x:v>
      </x:c>
      <x:c r="BV476" s="18" t="n">
        <x:v>-0.09464243054389954</x:v>
      </x:c>
      <x:c r="BW476" s="18" t="n">
        <x:v>0.01779063232243061</x:v>
      </x:c>
      <x:c r="BX476" s="18" t="n">
        <x:v>0.6178181171417236</x:v>
      </x:c>
      <x:c r="BY476" s="18" t="n">
        <x:v>0.09663113951683044</x:v>
      </x:c>
      <x:c r="BZ476" s="18" t="n">
        <x:v>0.623751699924469</x:v>
      </x:c>
      <x:c r="CA476" s="18" t="n">
        <x:v>-0.567882776260376</x:v>
      </x:c>
      <x:c r="CB476" s="18" t="n">
        <x:v>0.9944126605987549</x:v>
      </x:c>
      <x:c r="CC476" s="18" t="n">
        <x:v>-0.14319579303264618</x:v>
      </x:c>
      <x:c r="CD476" s="18" t="n">
        <x:v>0.9916424751281738</x:v>
      </x:c>
      <x:c r="CE476" s="18" t="n">
        <x:v>-0.12901616096496582</x:v>
      </x:c>
    </x:row>
    <x:row r="477" ht="22" customHeight="1">
      <x:c r="A477" s="21" t="n">
        <x:v>472</x:v>
      </x:c>
      <x:c r="B477" s="21" t="n">
        <x:v>0</x:v>
      </x:c>
      <x:c r="C477" s="22" t="b">
        <x:v>1</x:v>
      </x:c>
      <x:c r="D477" s="18" t="n">
        <x:v>-0.7643462419509888</x:v>
      </x:c>
      <x:c r="E477" s="18" t="n">
        <x:v>-0.7990990877151489</x:v>
      </x:c>
      <x:c r="F477" s="18" t="n">
        <x:v>-0.7266729474067688</x:v>
      </x:c>
      <x:c r="G477" s="18" t="n">
        <x:v>-0.7797144055366516</x:v>
      </x:c>
      <x:c r="H477" s="18" t="n">
        <x:v>-0.8349018096923828</x:v>
      </x:c>
      <x:c r="I477" s="18" t="n">
        <x:v>-0.7946400046348572</x:v>
      </x:c>
      <x:c r="J477" s="18" t="n">
        <x:v>-0.7381284236907959</x:v>
      </x:c>
      <x:c r="K477" s="18" t="n">
        <x:v>-0.776871383190155</x:v>
      </x:c>
      <x:c r="L477" s="18" t="n">
        <x:v>-0.6998013854026794</x:v>
      </x:c>
      <x:c r="M477" s="18" t="n">
        <x:v>-0.7151980996131897</x:v>
      </x:c>
      <x:c r="N477" s="18" t="n">
        <x:v>-0.6606374382972717</x:v>
      </x:c>
      <x:c r="O477" s="18" t="n">
        <x:v>-0.574938178062439</x:v>
      </x:c>
      <x:c r="P477" s="18" t="n">
        <x:v>-0.6973021030426025</x:v>
      </x:c>
      <x:c r="Q477" s="18" t="n">
        <x:v>-0.6545538902282715</x:v>
      </x:c>
      <x:c r="R477" s="18" t="n">
        <x:v>-0.5234875082969666</x:v>
      </x:c>
      <x:c r="S477" s="18" t="n">
        <x:v>-0.6394604444503784</x:v>
      </x:c>
      <x:c r="T477" s="18" t="n">
        <x:v>-0.6074774861335754</x:v>
      </x:c>
      <x:c r="U477" s="18" t="n">
        <x:v>-0.4437558948993683</x:v>
      </x:c>
      <x:c r="V477" s="18" t="n">
        <x:v>-0.5642873644828796</x:v>
      </x:c>
      <x:c r="W477" s="18" t="n">
        <x:v>-0.556643545627594</x:v>
      </x:c>
      <x:c r="X477" s="18" t="n">
        <x:v>-0.4525638818740845</x:v>
      </x:c>
      <x:c r="Y477" s="18" t="n">
        <x:v>-0.587405800819397</x:v>
      </x:c>
      <x:c r="Z477" s="18" t="n">
        <x:v>-0.5938829779624939</x:v>
      </x:c>
      <x:c r="AA477" s="18" t="n">
        <x:v>-0.3505111634731293</x:v>
      </x:c>
      <x:c r="AB477" s="18" t="n">
        <x:v>-0.44125112891197205</x:v>
      </x:c>
      <x:c r="AC477" s="18" t="n">
        <x:v>-0.4553990364074707</x:v>
      </x:c>
      <x:c r="AD477" s="18" t="n">
        <x:v>-0.26381686329841614</x:v>
      </x:c>
      <x:c r="AE477" s="18" t="n">
        <x:v>-0.1597220003604889</x:v>
      </x:c>
      <x:c r="AF477" s="18" t="n">
        <x:v>-0.14017079770565033</x:v>
      </x:c>
      <x:c r="AG477" s="18" t="n">
        <x:v>-0.10554436594247818</x:v>
      </x:c>
      <x:c r="AH477" s="18" t="n">
        <x:v>-0.1666640043258667</x:v>
      </x:c>
      <x:c r="AI477" s="18" t="n">
        <x:v>-0.1505523920059204</x:v>
      </x:c>
      <x:c r="AJ477" s="18" t="n">
        <x:v>-0.12163174897432327</x:v>
      </x:c>
      <x:c r="AK477" s="18" t="n">
        <x:v>-0.18425384163856506</x:v>
      </x:c>
      <x:c r="AL477" s="18" t="n">
        <x:v>-0.1702408492565155</x:v>
      </x:c>
      <x:c r="AM477" s="18" t="n">
        <x:v>-0.11316582560539246</x:v>
      </x:c>
      <x:c r="AN477" s="18" t="n">
        <x:v>0.016035553067922592</x:v>
      </x:c>
      <x:c r="AO477" s="18" t="n">
        <x:v>-0.1302466094493866</x:v>
      </x:c>
      <x:c r="AP477" s="18" t="n">
        <x:v>-0.23621074855327606</x:v>
      </x:c>
      <x:c r="AQ477" s="18" t="n">
        <x:v>-0.19050362706184387</x:v>
      </x:c>
      <x:c r="AR477" s="18" t="n">
        <x:v>-0.24871987104415894</x:v>
      </x:c>
      <x:c r="AS477" s="18" t="n">
        <x:v>-0.24385838210582733</x:v>
      </x:c>
      <x:c r="AT477" s="18" t="n">
        <x:v>-0.12393129616975784</x:v>
      </x:c>
      <x:c r="AU477" s="18" t="n">
        <x:v>-0.15145984292030334</x:v>
      </x:c>
      <x:c r="AV477" s="18" t="n">
        <x:v>-0.2600213289260864</x:v>
      </x:c>
      <x:c r="AW477" s="18" t="n">
        <x:v>-0.21430745720863342</x:v>
      </x:c>
      <x:c r="AX477" s="18" t="n">
        <x:v>-0.13708050549030304</x:v>
      </x:c>
      <x:c r="AY477" s="18" t="n">
        <x:v>0.05675099045038223</x:v>
      </x:c>
      <x:c r="AZ477" s="18" t="n">
        <x:v>-0.24172714352607727</x:v>
      </x:c>
      <x:c r="BA477" s="18" t="n">
        <x:v>-0.280923455953598</x:v>
      </x:c>
      <x:c r="BB477" s="18" t="n">
        <x:v>-0.0899173766374588</x:v>
      </x:c>
      <x:c r="BC477" s="18" t="n">
        <x:v>-0.20266121625900269</x:v>
      </x:c>
      <x:c r="BD477" s="18" t="n">
        <x:v>-0.1783171147108078</x:v>
      </x:c>
      <x:c r="BE477" s="18" t="n">
        <x:v>-0.12835238873958588</x:v>
      </x:c>
      <x:c r="BF477" s="18" t="n">
        <x:v>-0.15032796561717987</x:v>
      </x:c>
      <x:c r="BG477" s="18" t="n">
        <x:v>-0.020869038999080658</x:v>
      </x:c>
      <x:c r="BH477" s="18" t="n">
        <x:v>0.014224620535969734</x:v>
      </x:c>
      <x:c r="BI477" s="18" t="n">
        <x:v>-0.08279867470264435</x:v>
      </x:c>
      <x:c r="BJ477" s="18" t="n">
        <x:v>-0.03317398950457573</x:v>
      </x:c>
      <x:c r="BK477" s="18" t="n">
        <x:v>0.04665486514568329</x:v>
      </x:c>
      <x:c r="BL477" s="18" t="n">
        <x:v>-0.020056499168276787</x:v>
      </x:c>
      <x:c r="BM477" s="18" t="n">
        <x:v>0.07141284644603729</x:v>
      </x:c>
      <x:c r="BN477" s="18" t="n">
        <x:v>0.11471282690763474</x:v>
      </x:c>
      <x:c r="BO477" s="18" t="n">
        <x:v>-0.04048239439725876</x:v>
      </x:c>
      <x:c r="BP477" s="18" t="n">
        <x:v>-0.02690388634800911</x:v>
      </x:c>
      <x:c r="BQ477" s="18" t="n">
        <x:v>0.10786567628383636</x:v>
      </x:c>
      <x:c r="BR477" s="18" t="n">
        <x:v>-0.19149966537952423</x:v>
      </x:c>
      <x:c r="BS477" s="18" t="n">
        <x:v>-0.16914261877536774</x:v>
      </x:c>
      <x:c r="BT477" s="18" t="n">
        <x:v>0.011818484403192997</x:v>
      </x:c>
      <x:c r="BU477" s="18" t="n">
        <x:v>-0.11812861263751984</x:v>
      </x:c>
      <x:c r="BV477" s="18" t="n">
        <x:v>-0.03641623631119728</x:v>
      </x:c>
      <x:c r="BW477" s="18" t="n">
        <x:v>-0.017706064507365227</x:v>
      </x:c>
      <x:c r="BX477" s="18" t="n">
        <x:v>0.6054894924163818</x:v>
      </x:c>
      <x:c r="BY477" s="18" t="n">
        <x:v>0.10710469633340836</x:v>
      </x:c>
      <x:c r="BZ477" s="18" t="n">
        <x:v>0.6163597702980042</x:v>
      </x:c>
      <x:c r="CA477" s="18" t="n">
        <x:v>-0.47782599925994873</x:v>
      </x:c>
      <x:c r="CB477" s="18" t="n">
        <x:v>0.9909979701042175</x:v>
      </x:c>
      <x:c r="CC477" s="18" t="n">
        <x:v>-0.11643107980489731</x:v>
      </x:c>
      <x:c r="CD477" s="18" t="n">
        <x:v>0.9938541650772095</x:v>
      </x:c>
      <x:c r="CE477" s="18" t="n">
        <x:v>-0.11069751530885696</x:v>
      </x:c>
    </x:row>
    <x:row r="478" ht="22" customHeight="1">
      <x:c r="A478" s="21" t="n">
        <x:v>473</x:v>
      </x:c>
      <x:c r="B478" s="21" t="n">
        <x:v>0</x:v>
      </x:c>
      <x:c r="C478" s="22" t="b">
        <x:v>1</x:v>
      </x:c>
      <x:c r="D478" s="18" t="n">
        <x:v>-0.7725831866264343</x:v>
      </x:c>
      <x:c r="E478" s="18" t="n">
        <x:v>-0.7957608699798584</x:v>
      </x:c>
      <x:c r="F478" s="18" t="n">
        <x:v>-0.7282005548477173</x:v>
      </x:c>
      <x:c r="G478" s="18" t="n">
        <x:v>-0.7801966667175293</x:v>
      </x:c>
      <x:c r="H478" s="18" t="n">
        <x:v>-0.8326379656791687</x:v>
      </x:c>
      <x:c r="I478" s="18" t="n">
        <x:v>-0.7956721186637878</x:v>
      </x:c>
      <x:c r="J478" s="18" t="n">
        <x:v>-0.7424765825271606</x:v>
      </x:c>
      <x:c r="K478" s="18" t="n">
        <x:v>-0.7757208347320557</x:v>
      </x:c>
      <x:c r="L478" s="18" t="n">
        <x:v>-0.7028952836990356</x:v>
      </x:c>
      <x:c r="M478" s="18" t="n">
        <x:v>-0.716792106628418</x:v>
      </x:c>
      <x:c r="N478" s="18" t="n">
        <x:v>-0.6602098345756531</x:v>
      </x:c>
      <x:c r="O478" s="18" t="n">
        <x:v>-0.5794854760169983</x:v>
      </x:c>
      <x:c r="P478" s="18" t="n">
        <x:v>-0.698486864566803</x:v>
      </x:c>
      <x:c r="Q478" s="18" t="n">
        <x:v>-0.6566964387893677</x:v>
      </x:c>
      <x:c r="R478" s="18" t="n">
        <x:v>-0.5187421441078186</x:v>
      </x:c>
      <x:c r="S478" s="18" t="n">
        <x:v>-0.6530126929283142</x:v>
      </x:c>
      <x:c r="T478" s="18" t="n">
        <x:v>-0.61869877576828</x:v>
      </x:c>
      <x:c r="U478" s="18" t="n">
        <x:v>-0.4500802755355835</x:v>
      </x:c>
      <x:c r="V478" s="18" t="n">
        <x:v>-0.5701367855072021</x:v>
      </x:c>
      <x:c r="W478" s="18" t="n">
        <x:v>-0.5566313862800598</x:v>
      </x:c>
      <x:c r="X478" s="18" t="n">
        <x:v>-0.463101863861084</x:v>
      </x:c>
      <x:c r="Y478" s="18" t="n">
        <x:v>-0.5823901891708374</x:v>
      </x:c>
      <x:c r="Z478" s="18" t="n">
        <x:v>-0.595805823802948</x:v>
      </x:c>
      <x:c r="AA478" s="18" t="n">
        <x:v>-0.3371080756187439</x:v>
      </x:c>
      <x:c r="AB478" s="18" t="n">
        <x:v>-0.4485948979854584</x:v>
      </x:c>
      <x:c r="AC478" s="18" t="n">
        <x:v>-0.46454378962516785</x:v>
      </x:c>
      <x:c r="AD478" s="18" t="n">
        <x:v>-0.2892899215221405</x:v>
      </x:c>
      <x:c r="AE478" s="18" t="n">
        <x:v>-0.16272546350955963</x:v>
      </x:c>
      <x:c r="AF478" s="18" t="n">
        <x:v>-0.1377762407064438</x:v>
      </x:c>
      <x:c r="AG478" s="18" t="n">
        <x:v>-0.10877455770969391</x:v>
      </x:c>
      <x:c r="AH478" s="18" t="n">
        <x:v>-0.16729271411895752</x:v>
      </x:c>
      <x:c r="AI478" s="18" t="n">
        <x:v>-0.15319359302520752</x:v>
      </x:c>
      <x:c r="AJ478" s="18" t="n">
        <x:v>-0.12556777894496918</x:v>
      </x:c>
      <x:c r="AK478" s="18" t="n">
        <x:v>-0.17985990643501282</x:v>
      </x:c>
      <x:c r="AL478" s="18" t="n">
        <x:v>-0.16265271604061127</x:v>
      </x:c>
      <x:c r="AM478" s="18" t="n">
        <x:v>-0.10489322990179062</x:v>
      </x:c>
      <x:c r="AN478" s="18" t="n">
        <x:v>0.041083771735429764</x:v>
      </x:c>
      <x:c r="AO478" s="18" t="n">
        <x:v>-0.13115404546260834</x:v>
      </x:c>
      <x:c r="AP478" s="18" t="n">
        <x:v>-0.22815506160259247</x:v>
      </x:c>
      <x:c r="AQ478" s="18" t="n">
        <x:v>-0.1749114841222763</x:v>
      </x:c>
      <x:c r="AR478" s="18" t="n">
        <x:v>-0.26974087953567505</x:v>
      </x:c>
      <x:c r="AS478" s="18" t="n">
        <x:v>-0.2401740550994873</x:v>
      </x:c>
      <x:c r="AT478" s="18" t="n">
        <x:v>-0.11052186787128448</x:v>
      </x:c>
      <x:c r="AU478" s="18" t="n">
        <x:v>-0.16657939553260803</x:v>
      </x:c>
      <x:c r="AV478" s="18" t="n">
        <x:v>-0.259318083524704</x:v>
      </x:c>
      <x:c r="AW478" s="18" t="n">
        <x:v>-0.21351714432239532</x:v>
      </x:c>
      <x:c r="AX478" s="18" t="n">
        <x:v>-0.13433070480823517</x:v>
      </x:c>
      <x:c r="AY478" s="18" t="n">
        <x:v>0.0657108947634697</x:v>
      </x:c>
      <x:c r="AZ478" s="18" t="n">
        <x:v>-0.22822850942611694</x:v>
      </x:c>
      <x:c r="BA478" s="18" t="n">
        <x:v>-0.2884731888771057</x:v>
      </x:c>
      <x:c r="BB478" s="18" t="n">
        <x:v>-0.09182459115982056</x:v>
      </x:c>
      <x:c r="BC478" s="18" t="n">
        <x:v>-0.19932974874973297</x:v>
      </x:c>
      <x:c r="BD478" s="18" t="n">
        <x:v>-0.17941591143608093</x:v>
      </x:c>
      <x:c r="BE478" s="18" t="n">
        <x:v>-0.12607793509960175</x:v>
      </x:c>
      <x:c r="BF478" s="18" t="n">
        <x:v>-0.1442205309867859</x:v>
      </x:c>
      <x:c r="BG478" s="18" t="n">
        <x:v>-0.024317260831594467</x:v>
      </x:c>
      <x:c r="BH478" s="18" t="n">
        <x:v>0.023251961916685104</x:v>
      </x:c>
      <x:c r="BI478" s="18" t="n">
        <x:v>-0.055766791105270386</x:v>
      </x:c>
      <x:c r="BJ478" s="18" t="n">
        <x:v>-0.06123746186494827</x:v>
      </x:c>
      <x:c r="BK478" s="18" t="n">
        <x:v>0.03686126321554184</x:v>
      </x:c>
      <x:c r="BL478" s="18" t="n">
        <x:v>-0.024475576356053352</x:v>
      </x:c>
      <x:c r="BM478" s="18" t="n">
        <x:v>0.06289997696876526</x:v>
      </x:c>
      <x:c r="BN478" s="18" t="n">
        <x:v>0.13786765933036804</x:v>
      </x:c>
      <x:c r="BO478" s="18" t="n">
        <x:v>-0.001462652231566608</x:v>
      </x:c>
      <x:c r="BP478" s="18" t="n">
        <x:v>-0.0181741900742054</x:v>
      </x:c>
      <x:c r="BQ478" s="18" t="n">
        <x:v>0.1060362458229065</x:v>
      </x:c>
      <x:c r="BR478" s="18" t="n">
        <x:v>-0.1622682809829712</x:v>
      </x:c>
      <x:c r="BS478" s="18" t="n">
        <x:v>-0.1846936047077179</x:v>
      </x:c>
      <x:c r="BT478" s="18" t="n">
        <x:v>0.02562796138226986</x:v>
      </x:c>
      <x:c r="BU478" s="18" t="n">
        <x:v>-0.06627768278121948</x:v>
      </x:c>
      <x:c r="BV478" s="18" t="n">
        <x:v>-0.02164718508720398</x:v>
      </x:c>
      <x:c r="BW478" s="18" t="n">
        <x:v>-0.028711393475532532</x:v>
      </x:c>
      <x:c r="BX478" s="18" t="n">
        <x:v>0.5929121375083923</x:v>
      </x:c>
      <x:c r="BY478" s="18" t="n">
        <x:v>0.11572591215372086</x:v>
      </x:c>
      <x:c r="BZ478" s="18" t="n">
        <x:v>0.6463720798492432</x:v>
      </x:c>
      <x:c r="CA478" s="18" t="n">
        <x:v>-0.38520824909210205</x:v>
      </x:c>
      <x:c r="CB478" s="18" t="n">
        <x:v>0.9719196557998657</x:v>
      </x:c>
      <x:c r="CC478" s="18" t="n">
        <x:v>-0.18574361503124237</x:v>
      </x:c>
      <x:c r="CD478" s="18" t="n">
        <x:v>0.9952486157417297</x:v>
      </x:c>
      <x:c r="CE478" s="18" t="n">
        <x:v>-0.09736621379852295</x:v>
      </x:c>
    </x:row>
    <x:row r="479" ht="22" customHeight="1">
      <x:c r="A479" s="21" t="n">
        <x:v>474</x:v>
      </x:c>
      <x:c r="B479" s="21" t="n">
        <x:v>0</x:v>
      </x:c>
      <x:c r="C479" s="22" t="b">
        <x:v>1</x:v>
      </x:c>
      <x:c r="D479" s="18" t="n">
        <x:v>-0.7858139276504517</x:v>
      </x:c>
      <x:c r="E479" s="18" t="n">
        <x:v>-0.7970367670059204</x:v>
      </x:c>
      <x:c r="F479" s="18" t="n">
        <x:v>-0.7516878843307495</x:v>
      </x:c>
      <x:c r="G479" s="18" t="n">
        <x:v>-0.7901790142059326</x:v>
      </x:c>
      <x:c r="H479" s="18" t="n">
        <x:v>-0.8398393392562866</x:v>
      </x:c>
      <x:c r="I479" s="18" t="n">
        <x:v>-0.8030385375022888</x:v>
      </x:c>
      <x:c r="J479" s="18" t="n">
        <x:v>-0.7505407929420471</x:v>
      </x:c>
      <x:c r="K479" s="18" t="n">
        <x:v>-0.7781150341033936</x:v>
      </x:c>
      <x:c r="L479" s="18" t="n">
        <x:v>-0.7090135216712952</x:v>
      </x:c>
      <x:c r="M479" s="18" t="n">
        <x:v>-0.7186154127120972</x:v>
      </x:c>
      <x:c r="N479" s="18" t="n">
        <x:v>-0.6665406823158264</x:v>
      </x:c>
      <x:c r="O479" s="18" t="n">
        <x:v>-0.5945003032684326</x:v>
      </x:c>
      <x:c r="P479" s="18" t="n">
        <x:v>-0.7004495859146118</x:v>
      </x:c>
      <x:c r="Q479" s="18" t="n">
        <x:v>-0.6568623185157776</x:v>
      </x:c>
      <x:c r="R479" s="18" t="n">
        <x:v>-0.5310990214347839</x:v>
      </x:c>
      <x:c r="S479" s="18" t="n">
        <x:v>-0.6666616201400757</x:v>
      </x:c>
      <x:c r="T479" s="18" t="n">
        <x:v>-0.6195746064186096</x:v>
      </x:c>
      <x:c r="U479" s="18" t="n">
        <x:v>-0.4708315432071686</x:v>
      </x:c>
      <x:c r="V479" s="18" t="n">
        <x:v>-0.5765228867530823</x:v>
      </x:c>
      <x:c r="W479" s="18" t="n">
        <x:v>-0.5573071837425232</x:v>
      </x:c>
      <x:c r="X479" s="18" t="n">
        <x:v>-0.42813175916671753</x:v>
      </x:c>
      <x:c r="Y479" s="18" t="n">
        <x:v>-0.5891133546829224</x:v>
      </x:c>
      <x:c r="Z479" s="18" t="n">
        <x:v>-0.5829571485519409</x:v>
      </x:c>
      <x:c r="AA479" s="18" t="n">
        <x:v>-0.37575194239616394</x:v>
      </x:c>
      <x:c r="AB479" s="18" t="n">
        <x:v>-0.46274125576019287</x:v>
      </x:c>
      <x:c r="AC479" s="18" t="n">
        <x:v>-0.480171263217926</x:v>
      </x:c>
      <x:c r="AD479" s="18" t="n">
        <x:v>-0.30586299300193787</x:v>
      </x:c>
      <x:c r="AE479" s="18" t="n">
        <x:v>-0.15892915427684784</x:v>
      </x:c>
      <x:c r="AF479" s="18" t="n">
        <x:v>-0.13274066150188446</x:v>
      </x:c>
      <x:c r="AG479" s="18" t="n">
        <x:v>-0.09810180217027664</x:v>
      </x:c>
      <x:c r="AH479" s="18" t="n">
        <x:v>-0.16618290543556213</x:v>
      </x:c>
      <x:c r="AI479" s="18" t="n">
        <x:v>-0.1464253067970276</x:v>
      </x:c>
      <x:c r="AJ479" s="18" t="n">
        <x:v>-0.11411622166633606</x:v>
      </x:c>
      <x:c r="AK479" s="18" t="n">
        <x:v>-0.18013738095760345</x:v>
      </x:c>
      <x:c r="AL479" s="18" t="n">
        <x:v>-0.16008807718753815</x:v>
      </x:c>
      <x:c r="AM479" s="18" t="n">
        <x:v>-0.09345050901174545</x:v>
      </x:c>
      <x:c r="AN479" s="18" t="n">
        <x:v>0.10626217722892761</x:v>
      </x:c>
      <x:c r="AO479" s="18" t="n">
        <x:v>-0.10571888089179993</x:v>
      </x:c>
      <x:c r="AP479" s="18" t="n">
        <x:v>-0.1284833550453186</x:v>
      </x:c>
      <x:c r="AQ479" s="18" t="n">
        <x:v>-0.14319880306720734</x:v>
      </x:c>
      <x:c r="AR479" s="18" t="n">
        <x:v>-0.2286071628332138</x:v>
      </x:c>
      <x:c r="AS479" s="18" t="n">
        <x:v>-0.23143404722213745</x:v>
      </x:c>
      <x:c r="AT479" s="18" t="n">
        <x:v>-0.09098463505506516</x:v>
      </x:c>
      <x:c r="AU479" s="18" t="n">
        <x:v>-0.18119817972183228</x:v>
      </x:c>
      <x:c r="AV479" s="18" t="n">
        <x:v>-0.2413565069437027</x:v>
      </x:c>
      <x:c r="AW479" s="18" t="n">
        <x:v>-0.18127910792827606</x:v>
      </x:c>
      <x:c r="AX479" s="18" t="n">
        <x:v>-0.10268287360668182</x:v>
      </x:c>
      <x:c r="AY479" s="18" t="n">
        <x:v>0.18074339628219604</x:v>
      </x:c>
      <x:c r="AZ479" s="18" t="n">
        <x:v>-0.22416459023952484</x:v>
      </x:c>
      <x:c r="BA479" s="18" t="n">
        <x:v>-0.2625233829021454</x:v>
      </x:c>
      <x:c r="BB479" s="18" t="n">
        <x:v>-0.06141098588705063</x:v>
      </x:c>
      <x:c r="BC479" s="18" t="n">
        <x:v>-0.17887850105762482</x:v>
      </x:c>
      <x:c r="BD479" s="18" t="n">
        <x:v>-0.1922970861196518</x:v>
      </x:c>
      <x:c r="BE479" s="18" t="n">
        <x:v>-0.10136594623327255</x:v>
      </x:c>
      <x:c r="BF479" s="18" t="n">
        <x:v>-0.08303280919790268</x:v>
      </x:c>
      <x:c r="BG479" s="18" t="n">
        <x:v>0.03288688138127327</x:v>
      </x:c>
      <x:c r="BH479" s="18" t="n">
        <x:v>0.184372216463089</x:v>
      </x:c>
      <x:c r="BI479" s="18" t="n">
        <x:v>-0.036195944994688034</x:v>
      </x:c>
      <x:c r="BJ479" s="18" t="n">
        <x:v>0.020421214401721954</x:v>
      </x:c>
      <x:c r="BK479" s="18" t="n">
        <x:v>0.10300903022289276</x:v>
      </x:c>
      <x:c r="BL479" s="18" t="n">
        <x:v>-0.0013935742899775505</x:v>
      </x:c>
      <x:c r="BM479" s="18" t="n">
        <x:v>0.04315262660384178</x:v>
      </x:c>
      <x:c r="BN479" s="18" t="n">
        <x:v>0.17080333828926086</x:v>
      </x:c>
      <x:c r="BO479" s="18" t="n">
        <x:v>0.06992138177156448</x:v>
      </x:c>
      <x:c r="BP479" s="18" t="n">
        <x:v>0.04458627849817276</x:v>
      </x:c>
      <x:c r="BQ479" s="18" t="n">
        <x:v>0.30849358439445496</x:v>
      </x:c>
      <x:c r="BR479" s="18" t="n">
        <x:v>-0.12408004701137543</x:v>
      </x:c>
      <x:c r="BS479" s="18" t="n">
        <x:v>-0.09621802717447281</x:v>
      </x:c>
      <x:c r="BT479" s="18" t="n">
        <x:v>0.08605682849884033</x:v>
      </x:c>
      <x:c r="BU479" s="18" t="n">
        <x:v>-0.028782548382878304</x:v>
      </x:c>
      <x:c r="BV479" s="18" t="n">
        <x:v>-0.04806032031774521</x:v>
      </x:c>
      <x:c r="BW479" s="18" t="n">
        <x:v>-0.000991969951428473</x:v>
      </x:c>
      <x:c r="BX479" s="18" t="n">
        <x:v>0.5794866681098938</x:v>
      </x:c>
      <x:c r="BY479" s="18" t="n">
        <x:v>0.12257415801286697</x:v>
      </x:c>
      <x:c r="BZ479" s="18" t="n">
        <x:v>0.6986183524131775</x:v>
      </x:c>
      <x:c r="CA479" s="18" t="n">
        <x:v>-0.3011184334754944</x:v>
      </x:c>
      <x:c r="CB479" s="18" t="n">
        <x:v>0.9628729820251465</x:v>
      </x:c>
      <x:c r="CC479" s="18" t="n">
        <x:v>-0.08659368753433228</x:v>
      </x:c>
      <x:c r="CD479" s="18" t="n">
        <x:v>0.9961010813713074</x:v>
      </x:c>
      <x:c r="CE479" s="18" t="n">
        <x:v>-0.08821919560432434</x:v>
      </x:c>
    </x:row>
    <x:row r="480" ht="22" customHeight="1">
      <x:c r="A480" s="21" t="n">
        <x:v>475</x:v>
      </x:c>
      <x:c r="B480" s="21" t="n">
        <x:v>0</x:v>
      </x:c>
      <x:c r="C480" s="22" t="b">
        <x:v>1</x:v>
      </x:c>
      <x:c r="D480" s="18" t="n">
        <x:v>-0.7864866256713867</x:v>
      </x:c>
      <x:c r="E480" s="18" t="n">
        <x:v>-0.7962717413902283</x:v>
      </x:c>
      <x:c r="F480" s="18" t="n">
        <x:v>-0.7227213978767395</x:v>
      </x:c>
      <x:c r="G480" s="18" t="n">
        <x:v>-0.7996787428855896</x:v>
      </x:c>
      <x:c r="H480" s="18" t="n">
        <x:v>-0.8354167342185974</x:v>
      </x:c>
      <x:c r="I480" s="18" t="n">
        <x:v>-0.7856890559196472</x:v>
      </x:c>
      <x:c r="J480" s="18" t="n">
        <x:v>-0.7489718198776245</x:v>
      </x:c>
      <x:c r="K480" s="18" t="n">
        <x:v>-0.7772846221923828</x:v>
      </x:c>
      <x:c r="L480" s="18" t="n">
        <x:v>-0.7131144404411316</x:v>
      </x:c>
      <x:c r="M480" s="18" t="n">
        <x:v>-0.7179690599441528</x:v>
      </x:c>
      <x:c r="N480" s="18" t="n">
        <x:v>-0.6609421968460083</x:v>
      </x:c>
      <x:c r="O480" s="18" t="n">
        <x:v>-0.5744584798812866</x:v>
      </x:c>
      <x:c r="P480" s="18" t="n">
        <x:v>-0.7078311443328857</x:v>
      </x:c>
      <x:c r="Q480" s="18" t="n">
        <x:v>-0.6566982269287109</x:v>
      </x:c>
      <x:c r="R480" s="18" t="n">
        <x:v>-0.5195397138595581</x:v>
      </x:c>
      <x:c r="S480" s="18" t="n">
        <x:v>-0.6759592294692993</x:v>
      </x:c>
      <x:c r="T480" s="18" t="n">
        <x:v>-0.6189244985580444</x:v>
      </x:c>
      <x:c r="U480" s="18" t="n">
        <x:v>-0.48290619254112244</x:v>
      </x:c>
      <x:c r="V480" s="18" t="n">
        <x:v>-0.5838591456413269</x:v>
      </x:c>
      <x:c r="W480" s="18" t="n">
        <x:v>-0.5559120774269104</x:v>
      </x:c>
      <x:c r="X480" s="18" t="n">
        <x:v>-0.484787255525589</x:v>
      </x:c>
      <x:c r="Y480" s="18" t="n">
        <x:v>-0.6102702617645264</x:v>
      </x:c>
      <x:c r="Z480" s="18" t="n">
        <x:v>-0.5975028872489929</x:v>
      </x:c>
      <x:c r="AA480" s="18" t="n">
        <x:v>-0.3358781337738037</x:v>
      </x:c>
      <x:c r="AB480" s="18" t="n">
        <x:v>-0.4744076430797577</x:v>
      </x:c>
      <x:c r="AC480" s="18" t="n">
        <x:v>-0.4794655442237854</x:v>
      </x:c>
      <x:c r="AD480" s="18" t="n">
        <x:v>-0.32579413056373596</x:v>
      </x:c>
      <x:c r="AE480" s="18" t="n">
        <x:v>-0.15858761966228485</x:v>
      </x:c>
      <x:c r="AF480" s="18" t="n">
        <x:v>-0.1345352679491043</x:v>
      </x:c>
      <x:c r="AG480" s="18" t="n">
        <x:v>-0.11280951648950577</x:v>
      </x:c>
      <x:c r="AH480" s="18" t="n">
        <x:v>-0.16680531203746796</x:v>
      </x:c>
      <x:c r="AI480" s="18" t="n">
        <x:v>-0.15298449993133545</x:v>
      </x:c>
      <x:c r="AJ480" s="18" t="n">
        <x:v>-0.13101308047771454</x:v>
      </x:c>
      <x:c r="AK480" s="18" t="n">
        <x:v>-0.1835462898015976</x:v>
      </x:c>
      <x:c r="AL480" s="18" t="n">
        <x:v>-0.16126784682273865</x:v>
      </x:c>
      <x:c r="AM480" s="18" t="n">
        <x:v>-0.09292671829462051</x:v>
      </x:c>
      <x:c r="AN480" s="18" t="n">
        <x:v>0.10031192004680634</x:v>
      </x:c>
      <x:c r="AO480" s="18" t="n">
        <x:v>-0.11610028147697449</x:v>
      </x:c>
      <x:c r="AP480" s="18" t="n">
        <x:v>-0.22413085401058197</x:v>
      </x:c>
      <x:c r="AQ480" s="18" t="n">
        <x:v>-0.13384504616260529</x:v>
      </x:c>
      <x:c r="AR480" s="18" t="n">
        <x:v>-0.2579651474952698</x:v>
      </x:c>
      <x:c r="AS480" s="18" t="n">
        <x:v>-0.2531188130378723</x:v>
      </x:c>
      <x:c r="AT480" s="18" t="n">
        <x:v>-0.09060835093259811</x:v>
      </x:c>
      <x:c r="AU480" s="18" t="n">
        <x:v>-0.1743943840265274</x:v>
      </x:c>
      <x:c r="AV480" s="18" t="n">
        <x:v>-0.21730826795101166</x:v>
      </x:c>
      <x:c r="AW480" s="18" t="n">
        <x:v>-0.17871668934822083</x:v>
      </x:c>
      <x:c r="AX480" s="18" t="n">
        <x:v>-0.11191464215517044</x:v>
      </x:c>
      <x:c r="AY480" s="18" t="n">
        <x:v>0.053348343819379807</x:v>
      </x:c>
      <x:c r="AZ480" s="18" t="n">
        <x:v>-0.22234171628952026</x:v>
      </x:c>
      <x:c r="BA480" s="18" t="n">
        <x:v>-0.2723737955093384</x:v>
      </x:c>
      <x:c r="BB480" s="18" t="n">
        <x:v>-0.09944572299718857</x:v>
      </x:c>
      <x:c r="BC480" s="18" t="n">
        <x:v>-0.1679583191871643</x:v>
      </x:c>
      <x:c r="BD480" s="18" t="n">
        <x:v>-0.19531427323818207</x:v>
      </x:c>
      <x:c r="BE480" s="18" t="n">
        <x:v>-0.07631895691156387</x:v>
      </x:c>
      <x:c r="BF480" s="18" t="n">
        <x:v>-0.08497398346662521</x:v>
      </x:c>
      <x:c r="BG480" s="18" t="n">
        <x:v>0.009883176535367966</x:v>
      </x:c>
      <x:c r="BH480" s="18" t="n">
        <x:v>0.034346938133239746</x:v>
      </x:c>
      <x:c r="BI480" s="18" t="n">
        <x:v>-0.041103534400463104</x:v>
      </x:c>
      <x:c r="BJ480" s="18" t="n">
        <x:v>-0.046463556587696075</x:v>
      </x:c>
      <x:c r="BK480" s="18" t="n">
        <x:v>0.0041701775044202805</x:v>
      </x:c>
      <x:c r="BL480" s="18" t="n">
        <x:v>-0.006810969673097134</x:v>
      </x:c>
      <x:c r="BM480" s="18" t="n">
        <x:v>0.037666041404008865</x:v>
      </x:c>
      <x:c r="BN480" s="18" t="n">
        <x:v>0.20200859010219574</x:v>
      </x:c>
      <x:c r="BO480" s="18" t="n">
        <x:v>0.04042470082640648</x:v>
      </x:c>
      <x:c r="BP480" s="18" t="n">
        <x:v>0.010979605838656425</x:v>
      </x:c>
      <x:c r="BQ480" s="18" t="n">
        <x:v>0.05206345021724701</x:v>
      </x:c>
      <x:c r="BR480" s="18" t="n">
        <x:v>-0.10847079008817673</x:v>
      </x:c>
      <x:c r="BS480" s="18" t="n">
        <x:v>-0.17464657127857208</x:v>
      </x:c>
      <x:c r="BT480" s="18" t="n">
        <x:v>-0.024559827521443367</x:v>
      </x:c>
      <x:c r="BU480" s="18" t="n">
        <x:v>-0.026087071746587753</x:v>
      </x:c>
      <x:c r="BV480" s="18" t="n">
        <x:v>-0.05094689875841141</x:v>
      </x:c>
      <x:c r="BW480" s="18" t="n">
        <x:v>0.02428516186773777</x:v>
      </x:c>
      <x:c r="BX480" s="18" t="n">
        <x:v>0.5649112462997437</x:v>
      </x:c>
      <x:c r="BY480" s="18" t="n">
        <x:v>0.12783780694007874</x:v>
      </x:c>
      <x:c r="BZ480" s="18" t="n">
        <x:v>0.7594351172447205</x:v>
      </x:c>
      <x:c r="CA480" s="18" t="n">
        <x:v>-0.22736001014709473</x:v>
      </x:c>
      <x:c r="CB480" s="18" t="n">
        <x:v>0.9586115479469299</x:v>
      </x:c>
      <x:c r="CC480" s="18" t="n">
        <x:v>-0.12009281665086746</x:v>
      </x:c>
      <x:c r="CD480" s="18" t="n">
        <x:v>0.9965559840202332</x:v>
      </x:c>
      <x:c r="CE480" s="18" t="n">
        <x:v>-0.08292246609926224</x:v>
      </x:c>
    </x:row>
    <x:row r="481" ht="22" customHeight="1">
      <x:c r="A481" s="21" t="n">
        <x:v>476</x:v>
      </x:c>
      <x:c r="B481" s="21" t="n">
        <x:v>0</x:v>
      </x:c>
      <x:c r="C481" s="22" t="b">
        <x:v>1</x:v>
      </x:c>
      <x:c r="D481" s="18" t="n">
        <x:v>-0.7890740036964417</x:v>
      </x:c>
      <x:c r="E481" s="18" t="n">
        <x:v>-0.7909125685691833</x:v>
      </x:c>
      <x:c r="F481" s="18" t="n">
        <x:v>-0.7226638793945312</x:v>
      </x:c>
      <x:c r="G481" s="18" t="n">
        <x:v>-0.7794541716575623</x:v>
      </x:c>
      <x:c r="H481" s="18" t="n">
        <x:v>-0.8314991593360901</x:v>
      </x:c>
      <x:c r="I481" s="18" t="n">
        <x:v>-0.7945435643196106</x:v>
      </x:c>
      <x:c r="J481" s="18" t="n">
        <x:v>-0.7312871813774109</x:v>
      </x:c>
      <x:c r="K481" s="18" t="n">
        <x:v>-0.7665590643882751</x:v>
      </x:c>
      <x:c r="L481" s="18" t="n">
        <x:v>-0.7093833088874817</x:v>
      </x:c>
      <x:c r="M481" s="18" t="n">
        <x:v>-0.7132946252822876</x:v>
      </x:c>
      <x:c r="N481" s="18" t="n">
        <x:v>-0.647927463054657</x:v>
      </x:c>
      <x:c r="O481" s="18" t="n">
        <x:v>-0.5745812654495239</x:v>
      </x:c>
      <x:c r="P481" s="18" t="n">
        <x:v>-0.7077966332435608</x:v>
      </x:c>
      <x:c r="Q481" s="18" t="n">
        <x:v>-0.622064471244812</x:v>
      </x:c>
      <x:c r="R481" s="18" t="n">
        <x:v>-0.5208420753479004</x:v>
      </x:c>
      <x:c r="S481" s="18" t="n">
        <x:v>-0.675478458404541</x:v>
      </x:c>
      <x:c r="T481" s="18" t="n">
        <x:v>-0.620324969291687</x:v>
      </x:c>
      <x:c r="U481" s="18" t="n">
        <x:v>-0.45473337173461914</x:v>
      </x:c>
      <x:c r="V481" s="18" t="n">
        <x:v>-0.6165429949760437</x:v>
      </x:c>
      <x:c r="W481" s="18" t="n">
        <x:v>-0.54762202501297</x:v>
      </x:c>
      <x:c r="X481" s="18" t="n">
        <x:v>-0.46142154932022095</x:v>
      </x:c>
      <x:c r="Y481" s="18" t="n">
        <x:v>-0.6295767426490784</x:v>
      </x:c>
      <x:c r="Z481" s="18" t="n">
        <x:v>-0.5736029744148254</x:v>
      </x:c>
      <x:c r="AA481" s="18" t="n">
        <x:v>-0.3492739796638489</x:v>
      </x:c>
      <x:c r="AB481" s="18" t="n">
        <x:v>-0.45848986506462097</x:v>
      </x:c>
      <x:c r="AC481" s="18" t="n">
        <x:v>-0.48588937520980835</x:v>
      </x:c>
      <x:c r="AD481" s="18" t="n">
        <x:v>-0.3128643035888672</x:v>
      </x:c>
      <x:c r="AE481" s="18" t="n">
        <x:v>-0.14976678788661957</x:v>
      </x:c>
      <x:c r="AF481" s="18" t="n">
        <x:v>-0.14059346914291382</x:v>
      </x:c>
      <x:c r="AG481" s="18" t="n">
        <x:v>-0.11099089682102203</x:v>
      </x:c>
      <x:c r="AH481" s="18" t="n">
        <x:v>-0.18173213303089142</x:v>
      </x:c>
      <x:c r="AI481" s="18" t="n">
        <x:v>-0.16363318264484406</x:v>
      </x:c>
      <x:c r="AJ481" s="18" t="n">
        <x:v>-0.13058829307556152</x:v>
      </x:c>
      <x:c r="AK481" s="18" t="n">
        <x:v>-0.1952785700559616</x:v>
      </x:c>
      <x:c r="AL481" s="18" t="n">
        <x:v>-0.16832752525806427</x:v>
      </x:c>
      <x:c r="AM481" s="18" t="n">
        <x:v>-0.1063171997666359</x:v>
      </x:c>
      <x:c r="AN481" s="18" t="n">
        <x:v>0.06607864797115326</x:v>
      </x:c>
      <x:c r="AO481" s="18" t="n">
        <x:v>-0.15364286303520203</x:v>
      </x:c>
      <x:c r="AP481" s="18" t="n">
        <x:v>-0.2512560486793518</x:v>
      </x:c>
      <x:c r="AQ481" s="18" t="n">
        <x:v>-0.23786915838718414</x:v>
      </x:c>
      <x:c r="AR481" s="18" t="n">
        <x:v>-0.2910202145576477</x:v>
      </x:c>
      <x:c r="AS481" s="18" t="n">
        <x:v>-0.25795280933380127</x:v>
      </x:c>
      <x:c r="AT481" s="18" t="n">
        <x:v>-0.09163171052932739</x:v>
      </x:c>
      <x:c r="AU481" s="18" t="n">
        <x:v>-0.20455020666122437</x:v>
      </x:c>
      <x:c r="AV481" s="18" t="n">
        <x:v>-0.2397090345621109</x:v>
      </x:c>
      <x:c r="AW481" s="18" t="n">
        <x:v>-0.2143956869840622</x:v>
      </x:c>
      <x:c r="AX481" s="18" t="n">
        <x:v>-0.14446638524532318</x:v>
      </x:c>
      <x:c r="AY481" s="18" t="n">
        <x:v>0.04629407450556755</x:v>
      </x:c>
      <x:c r="AZ481" s="18" t="n">
        <x:v>-0.2826215326786041</x:v>
      </x:c>
      <x:c r="BA481" s="18" t="n">
        <x:v>-0.3314146399497986</x:v>
      </x:c>
      <x:c r="BB481" s="18" t="n">
        <x:v>-0.10041284561157227</x:v>
      </x:c>
      <x:c r="BC481" s="18" t="n">
        <x:v>-0.17663221061229706</x:v>
      </x:c>
      <x:c r="BD481" s="18" t="n">
        <x:v>-0.2108716070652008</x:v>
      </x:c>
      <x:c r="BE481" s="18" t="n">
        <x:v>-0.11486486345529556</x:v>
      </x:c>
      <x:c r="BF481" s="18" t="n">
        <x:v>-0.11300841718912125</x:v>
      </x:c>
      <x:c r="BG481" s="18" t="n">
        <x:v>-0.04643774777650833</x:v>
      </x:c>
      <x:c r="BH481" s="18" t="n">
        <x:v>0.0008721051272004843</x:v>
      </x:c>
      <x:c r="BI481" s="18" t="n">
        <x:v>-0.17738865315914154</x:v>
      </x:c>
      <x:c r="BJ481" s="18" t="n">
        <x:v>-0.1382124423980713</x:v>
      </x:c>
      <x:c r="BK481" s="18" t="n">
        <x:v>0.01989097334444523</x:v>
      </x:c>
      <x:c r="BL481" s="18" t="n">
        <x:v>-0.041104596108198166</x:v>
      </x:c>
      <x:c r="BM481" s="18" t="n">
        <x:v>-0.012586021795868874</x:v>
      </x:c>
      <x:c r="BN481" s="18" t="n">
        <x:v>0.13686494529247284</x:v>
      </x:c>
      <x:c r="BO481" s="18" t="n">
        <x:v>-0.017688559368252754</x:v>
      </x:c>
      <x:c r="BP481" s="18" t="n">
        <x:v>-0.03131017088890076</x:v>
      </x:c>
      <x:c r="BQ481" s="18" t="n">
        <x:v>0.061919014900922775</x:v>
      </x:c>
      <x:c r="BR481" s="18" t="n">
        <x:v>-0.2559046745300293</x:v>
      </x:c>
      <x:c r="BS481" s="18" t="n">
        <x:v>-0.25270143151283264</x:v>
      </x:c>
      <x:c r="BT481" s="18" t="n">
        <x:v>0.021868109703063965</x:v>
      </x:c>
      <x:c r="BU481" s="18" t="n">
        <x:v>-0.029417965561151505</x:v>
      </x:c>
      <x:c r="BV481" s="18" t="n">
        <x:v>-0.10468248277902603</x:v>
      </x:c>
      <x:c r="BW481" s="18" t="n">
        <x:v>-0.04538159444928169</x:v>
      </x:c>
      <x:c r="BX481" s="18" t="n">
        <x:v>0.5491136908531189</x:v>
      </x:c>
      <x:c r="BY481" s="18" t="n">
        <x:v>0.13176165521144867</x:v>
      </x:c>
      <x:c r="BZ481" s="18" t="n">
        <x:v>0.8197603821754456</x:v>
      </x:c>
      <x:c r="CA481" s="18" t="n">
        <x:v>-0.16731682419776917</x:v>
      </x:c>
      <x:c r="CB481" s="18" t="n">
        <x:v>0.9768874645233154</x:v>
      </x:c>
      <x:c r="CC481" s="18" t="n">
        <x:v>-0.08745255321264267</x:v>
      </x:c>
      <x:c r="CD481" s="18" t="n">
        <x:v>0.9967345595359802</x:v>
      </x:c>
      <x:c r="CE481" s="18" t="n">
        <x:v>-0.08074811846017838</x:v>
      </x:c>
    </x:row>
    <x:row r="482" ht="22" customHeight="1">
      <x:c r="A482" s="21" t="n">
        <x:v>477</x:v>
      </x:c>
      <x:c r="B482" s="21" t="n">
        <x:v>0</x:v>
      </x:c>
      <x:c r="C482" s="22" t="b">
        <x:v>1</x:v>
      </x:c>
      <x:c r="D482" s="18" t="n">
        <x:v>-0.7940216064453125</x:v>
      </x:c>
      <x:c r="E482" s="18" t="n">
        <x:v>-0.7942689657211304</x:v>
      </x:c>
      <x:c r="F482" s="18" t="n">
        <x:v>-0.7275297045707703</x:v>
      </x:c>
      <x:c r="G482" s="18" t="n">
        <x:v>-0.7863917350769043</x:v>
      </x:c>
      <x:c r="H482" s="18" t="n">
        <x:v>-0.8258562684059143</x:v>
      </x:c>
      <x:c r="I482" s="18" t="n">
        <x:v>-0.7918083667755127</x:v>
      </x:c>
      <x:c r="J482" s="18" t="n">
        <x:v>-0.7427862286567688</x:v>
      </x:c>
      <x:c r="K482" s="18" t="n">
        <x:v>-0.7715361714363098</x:v>
      </x:c>
      <x:c r="L482" s="18" t="n">
        <x:v>-0.710578441619873</x:v>
      </x:c>
      <x:c r="M482" s="18" t="n">
        <x:v>-0.7068615555763245</x:v>
      </x:c>
      <x:c r="N482" s="18" t="n">
        <x:v>-0.6574540138244629</x:v>
      </x:c>
      <x:c r="O482" s="18" t="n">
        <x:v>-0.5886368155479431</x:v>
      </x:c>
      <x:c r="P482" s="18" t="n">
        <x:v>-0.702655017375946</x:v>
      </x:c>
      <x:c r="Q482" s="18" t="n">
        <x:v>-0.6393853425979614</x:v>
      </x:c>
      <x:c r="R482" s="18" t="n">
        <x:v>-0.519772469997406</x:v>
      </x:c>
      <x:c r="S482" s="18" t="n">
        <x:v>-0.6756157875061035</x:v>
      </x:c>
      <x:c r="T482" s="18" t="n">
        <x:v>-0.6150411367416382</x:v>
      </x:c>
      <x:c r="U482" s="18" t="n">
        <x:v>-0.47234123945236206</x:v>
      </x:c>
      <x:c r="V482" s="18" t="n">
        <x:v>-0.6213887929916382</x:v>
      </x:c>
      <x:c r="W482" s="18" t="n">
        <x:v>-0.5602001547813416</x:v>
      </x:c>
      <x:c r="X482" s="18" t="n">
        <x:v>-0.4830435514450073</x:v>
      </x:c>
      <x:c r="Y482" s="18" t="n">
        <x:v>-0.6006767153739929</x:v>
      </x:c>
      <x:c r="Z482" s="18" t="n">
        <x:v>-0.5831964612007141</x:v>
      </x:c>
      <x:c r="AA482" s="18" t="n">
        <x:v>-0.33756160736083984</x:v>
      </x:c>
      <x:c r="AB482" s="18" t="n">
        <x:v>-0.471264123916626</x:v>
      </x:c>
      <x:c r="AC482" s="18" t="n">
        <x:v>-0.48158934712409973</x:v>
      </x:c>
      <x:c r="AD482" s="18" t="n">
        <x:v>-0.3186146318912506</x:v>
      </x:c>
      <x:c r="AE482" s="18" t="n">
        <x:v>-0.13615991175174713</x:v>
      </x:c>
      <x:c r="AF482" s="18" t="n">
        <x:v>-0.1341220736503601</x:v>
      </x:c>
      <x:c r="AG482" s="18" t="n">
        <x:v>-0.1091902107000351</x:v>
      </x:c>
      <x:c r="AH482" s="18" t="n">
        <x:v>-0.17573896050453186</x:v>
      </x:c>
      <x:c r="AI482" s="18" t="n">
        <x:v>-0.1573399305343628</x:v>
      </x:c>
      <x:c r="AJ482" s="18" t="n">
        <x:v>-0.1308237463235855</x:v>
      </x:c>
      <x:c r="AK482" s="18" t="n">
        <x:v>-0.19168807566165924</x:v>
      </x:c>
      <x:c r="AL482" s="18" t="n">
        <x:v>-0.1630556434392929</x:v>
      </x:c>
      <x:c r="AM482" s="18" t="n">
        <x:v>-0.09905260056257248</x:v>
      </x:c>
      <x:c r="AN482" s="18" t="n">
        <x:v>0.05481928959488869</x:v>
      </x:c>
      <x:c r="AO482" s="18" t="n">
        <x:v>-0.14017817378044128</x:v>
      </x:c>
      <x:c r="AP482" s="18" t="n">
        <x:v>-0.23850569128990173</x:v>
      </x:c>
      <x:c r="AQ482" s="18" t="n">
        <x:v>-0.20234626531600952</x:v>
      </x:c>
      <x:c r="AR482" s="18" t="n">
        <x:v>-0.28840115666389465</x:v>
      </x:c>
      <x:c r="AS482" s="18" t="n">
        <x:v>-0.24945278465747833</x:v>
      </x:c>
      <x:c r="AT482" s="18" t="n">
        <x:v>-0.06840803474187851</x:v>
      </x:c>
      <x:c r="AU482" s="18" t="n">
        <x:v>-0.1814122498035431</x:v>
      </x:c>
      <x:c r="AV482" s="18" t="n">
        <x:v>-0.2232929915189743</x:v>
      </x:c>
      <x:c r="AW482" s="18" t="n">
        <x:v>-0.23072361946105957</x:v>
      </x:c>
      <x:c r="AX482" s="18" t="n">
        <x:v>-0.12183830142021179</x:v>
      </x:c>
      <x:c r="AY482" s="18" t="n">
        <x:v>0.07557377964258194</x:v>
      </x:c>
      <x:c r="AZ482" s="18" t="n">
        <x:v>-0.26758185029029846</x:v>
      </x:c>
      <x:c r="BA482" s="18" t="n">
        <x:v>-0.30867135524749756</x:v>
      </x:c>
      <x:c r="BB482" s="18" t="n">
        <x:v>-0.09406951814889908</x:v>
      </x:c>
      <x:c r="BC482" s="18" t="n">
        <x:v>-0.16007815301418304</x:v>
      </x:c>
      <x:c r="BD482" s="18" t="n">
        <x:v>-0.1994614452123642</x:v>
      </x:c>
      <x:c r="BE482" s="18" t="n">
        <x:v>-0.08348765969276428</x:v>
      </x:c>
      <x:c r="BF482" s="18" t="n">
        <x:v>-0.10611265152692795</x:v>
      </x:c>
      <x:c r="BG482" s="18" t="n">
        <x:v>-0.015031539835035801</x:v>
      </x:c>
      <x:c r="BH482" s="18" t="n">
        <x:v>0.03228750824928284</x:v>
      </x:c>
      <x:c r="BI482" s="18" t="n">
        <x:v>-0.12614752352237701</x:v>
      </x:c>
      <x:c r="BJ482" s="18" t="n">
        <x:v>-0.09170658886432648</x:v>
      </x:c>
      <x:c r="BK482" s="18" t="n">
        <x:v>0.02065749280154705</x:v>
      </x:c>
      <x:c r="BL482" s="18" t="n">
        <x:v>-0.0050289505161345005</x:v>
      </x:c>
      <x:c r="BM482" s="18" t="n">
        <x:v>0.023497238755226135</x:v>
      </x:c>
      <x:c r="BN482" s="18" t="n">
        <x:v>0.19469599425792694</x:v>
      </x:c>
      <x:c r="BO482" s="18" t="n">
        <x:v>-0.036822158843278885</x:v>
      </x:c>
      <x:c r="BP482" s="18" t="n">
        <x:v>0.02598736807703972</x:v>
      </x:c>
      <x:c r="BQ482" s="18" t="n">
        <x:v>0.09546570479869843</x:v>
      </x:c>
      <x:c r="BR482" s="18" t="n">
        <x:v>-0.1843520700931549</x:v>
      </x:c>
      <x:c r="BS482" s="18" t="n">
        <x:v>-0.20362979173660278</x:v>
      </x:c>
      <x:c r="BT482" s="18" t="n">
        <x:v>0.023256219923496246</x:v>
      </x:c>
      <x:c r="BU482" s="18" t="n">
        <x:v>0.005739126820117235</x:v>
      </x:c>
      <x:c r="BV482" s="18" t="n">
        <x:v>-0.05907301977276802</x:v>
      </x:c>
      <x:c r="BW482" s="18" t="n">
        <x:v>0.021356558427214622</x:v>
      </x:c>
      <x:c r="BX482" s="18" t="n">
        <x:v>0.5321550369262695</x:v>
      </x:c>
      <x:c r="BY482" s="18" t="n">
        <x:v>0.1346176266670227</x:v>
      </x:c>
      <x:c r="BZ482" s="18" t="n">
        <x:v>0.8750675916671753</x:v>
      </x:c>
      <x:c r="CA482" s="18" t="n">
        <x:v>-0.12030899524688721</x:v>
      </x:c>
      <x:c r="CB482" s="18" t="n">
        <x:v>1</x:v>
      </x:c>
      <x:c r="CC482" s="18" t="n">
        <x:v>-0.06840121001005173</x:v>
      </x:c>
      <x:c r="CD482" s="18" t="n">
        <x:v>0.9966925978660583</x:v>
      </x:c>
      <x:c r="CE482" s="18" t="n">
        <x:v>-0.08126389980316162</x:v>
      </x:c>
    </x:row>
    <x:row r="483" ht="22" customHeight="1">
      <x:c r="A483" s="21" t="n">
        <x:v>478</x:v>
      </x:c>
      <x:c r="B483" s="21" t="n">
        <x:v>0</x:v>
      </x:c>
      <x:c r="C483" s="22" t="b">
        <x:v>1</x:v>
      </x:c>
      <x:c r="D483" s="18" t="n">
        <x:v>-0.7931286096572876</x:v>
      </x:c>
      <x:c r="E483" s="18" t="n">
        <x:v>-0.7899566292762756</x:v>
      </x:c>
      <x:c r="F483" s="18" t="n">
        <x:v>-0.7356278300285339</x:v>
      </x:c>
      <x:c r="G483" s="18" t="n">
        <x:v>-0.7858156561851501</x:v>
      </x:c>
      <x:c r="H483" s="18" t="n">
        <x:v>-0.825588583946228</x:v>
      </x:c>
      <x:c r="I483" s="18" t="n">
        <x:v>-0.7941365838050842</x:v>
      </x:c>
      <x:c r="J483" s="18" t="n">
        <x:v>-0.7467305660247803</x:v>
      </x:c>
      <x:c r="K483" s="18" t="n">
        <x:v>-0.76727694272995</x:v>
      </x:c>
      <x:c r="L483" s="18" t="n">
        <x:v>-0.7113901972770691</x:v>
      </x:c>
      <x:c r="M483" s="18" t="n">
        <x:v>-0.6987688541412354</x:v>
      </x:c>
      <x:c r="N483" s="18" t="n">
        <x:v>-0.6556732058525085</x:v>
      </x:c>
      <x:c r="O483" s="18" t="n">
        <x:v>-0.592962384223938</x:v>
      </x:c>
      <x:c r="P483" s="18" t="n">
        <x:v>-0.7107730507850647</x:v>
      </x:c>
      <x:c r="Q483" s="18" t="n">
        <x:v>-0.6344661116600037</x:v>
      </x:c>
      <x:c r="R483" s="18" t="n">
        <x:v>-0.5136892795562744</x:v>
      </x:c>
      <x:c r="S483" s="18" t="n">
        <x:v>-0.6757110953330994</x:v>
      </x:c>
      <x:c r="T483" s="18" t="n">
        <x:v>-0.6173768639564514</x:v>
      </x:c>
      <x:c r="U483" s="18" t="n">
        <x:v>-0.46302780508995056</x:v>
      </x:c>
      <x:c r="V483" s="18" t="n">
        <x:v>-0.6361799836158752</x:v>
      </x:c>
      <x:c r="W483" s="18" t="n">
        <x:v>-0.5689484477043152</x:v>
      </x:c>
      <x:c r="X483" s="18" t="n">
        <x:v>-0.4795670211315155</x:v>
      </x:c>
      <x:c r="Y483" s="18" t="n">
        <x:v>-0.6087700128555298</x:v>
      </x:c>
      <x:c r="Z483" s="18" t="n">
        <x:v>-0.5872758030891418</x:v>
      </x:c>
      <x:c r="AA483" s="18" t="n">
        <x:v>-0.3392029404640198</x:v>
      </x:c>
      <x:c r="AB483" s="18" t="n">
        <x:v>-0.47224852442741394</x:v>
      </x:c>
      <x:c r="AC483" s="18" t="n">
        <x:v>-0.48594409227371216</x:v>
      </x:c>
      <x:c r="AD483" s="18" t="n">
        <x:v>-0.3204793334007263</x:v>
      </x:c>
      <x:c r="AE483" s="18" t="n">
        <x:v>-0.12818412482738495</x:v>
      </x:c>
      <x:c r="AF483" s="18" t="n">
        <x:v>-0.13419969379901886</x:v>
      </x:c>
      <x:c r="AG483" s="18" t="n">
        <x:v>-0.10753817111253738</x:v>
      </x:c>
      <x:c r="AH483" s="18" t="n">
        <x:v>-0.17959555983543396</x:v>
      </x:c>
      <x:c r="AI483" s="18" t="n">
        <x:v>-0.16050384938716888</x:v>
      </x:c>
      <x:c r="AJ483" s="18" t="n">
        <x:v>-0.13330502808094025</x:v>
      </x:c>
      <x:c r="AK483" s="18" t="n">
        <x:v>-0.1907617598772049</x:v>
      </x:c>
      <x:c r="AL483" s="18" t="n">
        <x:v>-0.16615736484527588</x:v>
      </x:c>
      <x:c r="AM483" s="18" t="n">
        <x:v>-0.10396165400743484</x:v>
      </x:c>
      <x:c r="AN483" s="18" t="n">
        <x:v>0.014891864731907845</x:v>
      </x:c>
      <x:c r="AO483" s="18" t="n">
        <x:v>-0.1583005040884018</x:v>
      </x:c>
      <x:c r="AP483" s="18" t="n">
        <x:v>-0.21259135007858276</x:v>
      </x:c>
      <x:c r="AQ483" s="18" t="n">
        <x:v>-0.18514730036258698</x:v>
      </x:c>
      <x:c r="AR483" s="18" t="n">
        <x:v>-0.2909245193004608</x:v>
      </x:c>
      <x:c r="AS483" s="18" t="n">
        <x:v>-0.2463049739599228</x:v>
      </x:c>
      <x:c r="AT483" s="18" t="n">
        <x:v>-0.04325971007347107</x:v>
      </x:c>
      <x:c r="AU483" s="18" t="n">
        <x:v>-0.18625198304653168</x:v>
      </x:c>
      <x:c r="AV483" s="18" t="n">
        <x:v>-0.22036133706569672</x:v>
      </x:c>
      <x:c r="AW483" s="18" t="n">
        <x:v>-0.25531840324401855</x:v>
      </x:c>
      <x:c r="AX483" s="18" t="n">
        <x:v>-0.12679046392440796</x:v>
      </x:c>
      <x:c r="AY483" s="18" t="n">
        <x:v>0.09126175194978714</x:v>
      </x:c>
      <x:c r="AZ483" s="18" t="n">
        <x:v>-0.24046646058559418</x:v>
      </x:c>
      <x:c r="BA483" s="18" t="n">
        <x:v>-0.313662052154541</x:v>
      </x:c>
      <x:c r="BB483" s="18" t="n">
        <x:v>-0.09718131273984909</x:v>
      </x:c>
      <x:c r="BC483" s="18" t="n">
        <x:v>-0.1401776373386383</x:v>
      </x:c>
      <x:c r="BD483" s="18" t="n">
        <x:v>-0.19160646200180054</x:v>
      </x:c>
      <x:c r="BE483" s="18" t="n">
        <x:v>-0.093587726354599</x:v>
      </x:c>
      <x:c r="BF483" s="18" t="n">
        <x:v>-0.13558341562747955</x:v>
      </x:c>
      <x:c r="BG483" s="18" t="n">
        <x:v>-0.027849523350596428</x:v>
      </x:c>
      <x:c r="BH483" s="18" t="n">
        <x:v>0.05984310433268547</x:v>
      </x:c>
      <x:c r="BI483" s="18" t="n">
        <x:v>-0.1174568310379982</x:v>
      </x:c>
      <x:c r="BJ483" s="18" t="n">
        <x:v>-0.11841586232185364</x:v>
      </x:c>
      <x:c r="BK483" s="18" t="n">
        <x:v>0.015191999264061451</x:v>
      </x:c>
      <x:c r="BL483" s="18" t="n">
        <x:v>0.01837412640452385</x:v>
      </x:c>
      <x:c r="BM483" s="18" t="n">
        <x:v>0.012056940235197544</x:v>
      </x:c>
      <x:c r="BN483" s="18" t="n">
        <x:v>0.16221356391906738</x:v>
      </x:c>
      <x:c r="BO483" s="18" t="n">
        <x:v>-0.11357429623603821</x:v>
      </x:c>
      <x:c r="BP483" s="18" t="n">
        <x:v>-0.016913902014493942</x:v>
      </x:c>
      <x:c r="BQ483" s="18" t="n">
        <x:v>0.1253919154405594</x:v>
      </x:c>
      <x:c r="BR483" s="18" t="n">
        <x:v>-0.1618548184633255</x:v>
      </x:c>
      <x:c r="BS483" s="18" t="n">
        <x:v>-0.23846352100372314</x:v>
      </x:c>
      <x:c r="BT483" s="18" t="n">
        <x:v>0.005487439222633839</x:v>
      </x:c>
      <x:c r="BU483" s="18" t="n">
        <x:v>0.031747303903102875</x:v>
      </x:c>
      <x:c r="BV483" s="18" t="n">
        <x:v>-0.07917982339859009</x:v>
      </x:c>
      <x:c r="BW483" s="18" t="n">
        <x:v>-0.009895212016999722</x:v>
      </x:c>
      <x:c r="BX483" s="18" t="n">
        <x:v>0.5141624808311462</x:v>
      </x:c>
      <x:c r="BY483" s="18" t="n">
        <x:v>0.13665713369846344</x:v>
      </x:c>
      <x:c r="BZ483" s="18" t="n">
        <x:v>0.9226068258285522</x:v>
      </x:c>
      <x:c r="CA483" s="18" t="n">
        <x:v>-0.0859646201133728</x:v>
      </x:c>
      <x:c r="CB483" s="18" t="n">
        <x:v>0.980000376701355</x:v>
      </x:c>
      <x:c r="CC483" s="18" t="n">
        <x:v>-0.11549419164657593</x:v>
      </x:c>
      <x:c r="CD483" s="18" t="n">
        <x:v>0.9964649081230164</x:v>
      </x:c>
      <x:c r="CE483" s="18" t="n">
        <x:v>-0.08400993794202805</x:v>
      </x:c>
    </x:row>
    <x:row r="484" ht="22" customHeight="1">
      <x:c r="A484" s="21" t="n">
        <x:v>479</x:v>
      </x:c>
      <x:c r="B484" s="21" t="n">
        <x:v>0</x:v>
      </x:c>
      <x:c r="C484" s="22" t="b">
        <x:v>1</x:v>
      </x:c>
      <x:c r="D484" s="18" t="n">
        <x:v>-0.7901207804679871</x:v>
      </x:c>
      <x:c r="E484" s="18" t="n">
        <x:v>-0.7852007150650024</x:v>
      </x:c>
      <x:c r="F484" s="18" t="n">
        <x:v>-0.7416813969612122</x:v>
      </x:c>
      <x:c r="G484" s="18" t="n">
        <x:v>-0.7851024866104126</x:v>
      </x:c>
      <x:c r="H484" s="18" t="n">
        <x:v>-0.8254890441894531</x:v>
      </x:c>
      <x:c r="I484" s="18" t="n">
        <x:v>-0.804492175579071</x:v>
      </x:c>
      <x:c r="J484" s="18" t="n">
        <x:v>-0.739233672618866</x:v>
      </x:c>
      <x:c r="K484" s="18" t="n">
        <x:v>-0.7614306211471558</x:v>
      </x:c>
      <x:c r="L484" s="18" t="n">
        <x:v>-0.7060436010360718</x:v>
      </x:c>
      <x:c r="M484" s="18" t="n">
        <x:v>-0.7011952996253967</x:v>
      </x:c>
      <x:c r="N484" s="18" t="n">
        <x:v>-0.651067852973938</x:v>
      </x:c>
      <x:c r="O484" s="18" t="n">
        <x:v>-0.5894157290458679</x:v>
      </x:c>
      <x:c r="P484" s="18" t="n">
        <x:v>-0.7083285450935364</x:v>
      </x:c>
      <x:c r="Q484" s="18" t="n">
        <x:v>-0.6360659599304199</x:v>
      </x:c>
      <x:c r="R484" s="18" t="n">
        <x:v>-0.5169302225112915</x:v>
      </x:c>
      <x:c r="S484" s="18" t="n">
        <x:v>-0.6779630780220032</x:v>
      </x:c>
      <x:c r="T484" s="18" t="n">
        <x:v>-0.6094945669174194</x:v>
      </x:c>
      <x:c r="U484" s="18" t="n">
        <x:v>-0.4436948299407959</x:v>
      </x:c>
      <x:c r="V484" s="18" t="n">
        <x:v>-0.6518585085868835</x:v>
      </x:c>
      <x:c r="W484" s="18" t="n">
        <x:v>-0.5625615119934082</x:v>
      </x:c>
      <x:c r="X484" s="18" t="n">
        <x:v>-0.46825385093688965</x:v>
      </x:c>
      <x:c r="Y484" s="18" t="n">
        <x:v>-0.6079599857330322</x:v>
      </x:c>
      <x:c r="Z484" s="18" t="n">
        <x:v>-0.5986219644546509</x:v>
      </x:c>
      <x:c r="AA484" s="18" t="n">
        <x:v>-0.3553661108016968</x:v>
      </x:c>
      <x:c r="AB484" s="18" t="n">
        <x:v>-0.4738779067993164</x:v>
      </x:c>
      <x:c r="AC484" s="18" t="n">
        <x:v>-0.47665804624557495</x:v>
      </x:c>
      <x:c r="AD484" s="18" t="n">
        <x:v>-0.30266720056533813</x:v>
      </x:c>
      <x:c r="AE484" s="18" t="n">
        <x:v>-0.12568947672843933</x:v>
      </x:c>
      <x:c r="AF484" s="18" t="n">
        <x:v>-0.13761335611343384</x:v>
      </x:c>
      <x:c r="AG484" s="18" t="n">
        <x:v>-0.10499390214681625</x:v>
      </x:c>
      <x:c r="AH484" s="18" t="n">
        <x:v>-0.1808781772851944</x:v>
      </x:c>
      <x:c r="AI484" s="18" t="n">
        <x:v>-0.160721555352211</x:v>
      </x:c>
      <x:c r="AJ484" s="18" t="n">
        <x:v>-0.12649695575237274</x:v>
      </x:c>
      <x:c r="AK484" s="18" t="n">
        <x:v>-0.19357140362262726</x:v>
      </x:c>
      <x:c r="AL484" s="18" t="n">
        <x:v>-0.17371785640716553</x:v>
      </x:c>
      <x:c r="AM484" s="18" t="n">
        <x:v>-0.11261820793151855</x:v>
      </x:c>
      <x:c r="AN484" s="18" t="n">
        <x:v>-0.02304193750023842</x:v>
      </x:c>
      <x:c r="AO484" s="18" t="n">
        <x:v>-0.17830166220664978</x:v>
      </x:c>
      <x:c r="AP484" s="18" t="n">
        <x:v>-0.1895795315504074</x:v>
      </x:c>
      <x:c r="AQ484" s="18" t="n">
        <x:v>-0.18365398049354553</x:v>
      </x:c>
      <x:c r="AR484" s="18" t="n">
        <x:v>-0.29475462436676025</x:v>
      </x:c>
      <x:c r="AS484" s="18" t="n">
        <x:v>-0.21480558812618256</x:v>
      </x:c>
      <x:c r="AT484" s="18" t="n">
        <x:v>-0.07055884599685669</x:v>
      </x:c>
      <x:c r="AU484" s="18" t="n">
        <x:v>-0.20700402557849884</x:v>
      </x:c>
      <x:c r="AV484" s="18" t="n">
        <x:v>-0.23358871042728424</x:v>
      </x:c>
      <x:c r="AW484" s="18" t="n">
        <x:v>-0.2735128402709961</x:v>
      </x:c>
      <x:c r="AX484" s="18" t="n">
        <x:v>-0.13879090547561646</x:v>
      </x:c>
      <x:c r="AY484" s="18" t="n">
        <x:v>0.1057649552822113</x:v>
      </x:c>
      <x:c r="AZ484" s="18" t="n">
        <x:v>-0.24311481416225433</x:v>
      </x:c>
      <x:c r="BA484" s="18" t="n">
        <x:v>-0.3111138343811035</x:v>
      </x:c>
      <x:c r="BB484" s="18" t="n">
        <x:v>-0.0709298700094223</x:v>
      </x:c>
      <x:c r="BC484" s="18" t="n">
        <x:v>-0.1562049388885498</x:v>
      </x:c>
      <x:c r="BD484" s="18" t="n">
        <x:v>-0.21309401094913483</x:v>
      </x:c>
      <x:c r="BE484" s="18" t="n">
        <x:v>-0.1123005822300911</x:v>
      </x:c>
      <x:c r="BF484" s="18" t="n">
        <x:v>-0.1650174856185913</x:v>
      </x:c>
      <x:c r="BG484" s="18" t="n">
        <x:v>-0.05036280304193497</x:v>
      </x:c>
      <x:c r="BH484" s="18" t="n">
        <x:v>0.0876629650592804</x:v>
      </x:c>
      <x:c r="BI484" s="18" t="n">
        <x:v>-0.11886411905288696</x:v>
      </x:c>
      <x:c r="BJ484" s="18" t="n">
        <x:v>-0.10503953695297241</x:v>
      </x:c>
      <x:c r="BK484" s="18" t="n">
        <x:v>0.06895539909601212</x:v>
      </x:c>
      <x:c r="BL484" s="18" t="n">
        <x:v>-0.010727783665060997</x:v>
      </x:c>
      <x:c r="BM484" s="18" t="n">
        <x:v>-0.03226194530725479</x:v>
      </x:c>
      <x:c r="BN484" s="18" t="n">
        <x:v>0.12804760038852692</x:v>
      </x:c>
      <x:c r="BO484" s="18" t="n">
        <x:v>-0.154182568192482</x:v>
      </x:c>
      <x:c r="BP484" s="18" t="n">
        <x:v>-0.03144339844584465</x:v>
      </x:c>
      <x:c r="BQ484" s="18" t="n">
        <x:v>0.15845350921154022</x:v>
      </x:c>
      <x:c r="BR484" s="18" t="n">
        <x:v>-0.16364268958568573</x:v>
      </x:c>
      <x:c r="BS484" s="18" t="n">
        <x:v>-0.24206966161727905</x:v>
      </x:c>
      <x:c r="BT484" s="18" t="n">
        <x:v>0.06652980297803879</x:v>
      </x:c>
      <x:c r="BU484" s="18" t="n">
        <x:v>-0.0037699013482779264</x:v>
      </x:c>
      <x:c r="BV484" s="18" t="n">
        <x:v>-0.11024013161659241</x:v>
      </x:c>
      <x:c r="BW484" s="18" t="n">
        <x:v>-0.02653752826154232</x:v>
      </x:c>
      <x:c r="BX484" s="18" t="n">
        <x:v>0.49531853199005127</x:v>
      </x:c>
      <x:c r="BY484" s="18" t="n">
        <x:v>0.13814286887645721</x:v>
      </x:c>
      <x:c r="BZ484" s="18" t="n">
        <x:v>0.9601354598999023</x:v>
      </x:c>
      <x:c r="CA484" s="18" t="n">
        <x:v>-0.06423072516918182</x:v>
      </x:c>
      <x:c r="CB484" s="18" t="n">
        <x:v>1</x:v>
      </x:c>
      <x:c r="CC484" s="18" t="n">
        <x:v>-0.05294078215956688</x:v>
      </x:c>
      <x:c r="CD484" s="18" t="n">
        <x:v>0.9960958957672119</x:v>
      </x:c>
      <x:c r="CE484" s="18" t="n">
        <x:v>-0.0882778987288475</x:v>
      </x:c>
    </x:row>
    <x:row r="485" ht="22" customHeight="1">
      <x:c r="A485" s="21" t="n">
        <x:v>480</x:v>
      </x:c>
      <x:c r="B485" s="21" t="n">
        <x:v>0</x:v>
      </x:c>
      <x:c r="C485" s="22" t="b">
        <x:v>1</x:v>
      </x:c>
      <x:c r="D485" s="18" t="n">
        <x:v>-0.7759913206100464</x:v>
      </x:c>
      <x:c r="E485" s="18" t="n">
        <x:v>-0.7780365943908691</x:v>
      </x:c>
      <x:c r="F485" s="18" t="n">
        <x:v>-0.7353881597518921</x:v>
      </x:c>
      <x:c r="G485" s="18" t="n">
        <x:v>-0.7850649952888489</x:v>
      </x:c>
      <x:c r="H485" s="18" t="n">
        <x:v>-0.8195125460624695</x:v>
      </x:c>
      <x:c r="I485" s="18" t="n">
        <x:v>-0.8071429133415222</x:v>
      </x:c>
      <x:c r="J485" s="18" t="n">
        <x:v>-0.7398975491523743</x:v>
      </x:c>
      <x:c r="K485" s="18" t="n">
        <x:v>-0.7687669396400452</x:v>
      </x:c>
      <x:c r="L485" s="18" t="n">
        <x:v>-0.7084738612174988</x:v>
      </x:c>
      <x:c r="M485" s="18" t="n">
        <x:v>-0.6906152963638306</x:v>
      </x:c>
      <x:c r="N485" s="18" t="n">
        <x:v>-0.6476975083351135</x:v>
      </x:c>
      <x:c r="O485" s="18" t="n">
        <x:v>-0.5671596527099609</x:v>
      </x:c>
      <x:c r="P485" s="18" t="n">
        <x:v>-0.7106272578239441</x:v>
      </x:c>
      <x:c r="Q485" s="18" t="n">
        <x:v>-0.6364381313323975</x:v>
      </x:c>
      <x:c r="R485" s="18" t="n">
        <x:v>-0.5287787914276123</x:v>
      </x:c>
      <x:c r="S485" s="18" t="n">
        <x:v>-0.6714062094688416</x:v>
      </x:c>
      <x:c r="T485" s="18" t="n">
        <x:v>-0.6065791249275208</x:v>
      </x:c>
      <x:c r="U485" s="18" t="n">
        <x:v>-0.45651325583457947</x:v>
      </x:c>
      <x:c r="V485" s="18" t="n">
        <x:v>-0.656665563583374</x:v>
      </x:c>
      <x:c r="W485" s="18" t="n">
        <x:v>-0.5705744624137878</x:v>
      </x:c>
      <x:c r="X485" s="18" t="n">
        <x:v>-0.44859278202056885</x:v>
      </x:c>
      <x:c r="Y485" s="18" t="n">
        <x:v>-0.6034877300262451</x:v>
      </x:c>
      <x:c r="Z485" s="18" t="n">
        <x:v>-0.5835428237915039</x:v>
      </x:c>
      <x:c r="AA485" s="18" t="n">
        <x:v>-0.36421987414360046</x:v>
      </x:c>
      <x:c r="AB485" s="18" t="n">
        <x:v>-0.47638583183288574</x:v>
      </x:c>
      <x:c r="AC485" s="18" t="n">
        <x:v>-0.47572821378707886</x:v>
      </x:c>
      <x:c r="AD485" s="18" t="n">
        <x:v>-0.3137938976287842</x:v>
      </x:c>
      <x:c r="AE485" s="18" t="n">
        <x:v>-0.12177613377571106</x:v>
      </x:c>
      <x:c r="AF485" s="18" t="n">
        <x:v>-0.14149554073810577</x:v>
      </x:c>
      <x:c r="AG485" s="18" t="n">
        <x:v>-0.1129443421959877</x:v>
      </x:c>
      <x:c r="AH485" s="18" t="n">
        <x:v>-0.1831173300743103</x:v>
      </x:c>
      <x:c r="AI485" s="18" t="n">
        <x:v>-0.16500620543956757</x:v>
      </x:c>
      <x:c r="AJ485" s="18" t="n">
        <x:v>-0.12040867656469345</x:v>
      </x:c>
      <x:c r="AK485" s="18" t="n">
        <x:v>-0.19000555574893951</x:v>
      </x:c>
      <x:c r="AL485" s="18" t="n">
        <x:v>-0.1663949191570282</x:v>
      </x:c>
      <x:c r="AM485" s="18" t="n">
        <x:v>-0.11215367168188095</x:v>
      </x:c>
      <x:c r="AN485" s="18" t="n">
        <x:v>-0.06680445373058319</x:v>
      </x:c>
      <x:c r="AO485" s="18" t="n">
        <x:v>-0.21778780221939087</x:v>
      </x:c>
      <x:c r="AP485" s="18" t="n">
        <x:v>-0.20832696557044983</x:v>
      </x:c>
      <x:c r="AQ485" s="18" t="n">
        <x:v>-0.17985320091247559</x:v>
      </x:c>
      <x:c r="AR485" s="18" t="n">
        <x:v>-0.2892620861530304</x:v>
      </x:c>
      <x:c r="AS485" s="18" t="n">
        <x:v>-0.18461798131465912</x:v>
      </x:c>
      <x:c r="AT485" s="18" t="n">
        <x:v>-0.08038660138845444</x:v>
      </x:c>
      <x:c r="AU485" s="18" t="n">
        <x:v>-0.18938113749027252</x:v>
      </x:c>
      <x:c r="AV485" s="18" t="n">
        <x:v>-0.22335471212863922</x:v>
      </x:c>
      <x:c r="AW485" s="18" t="n">
        <x:v>-0.29479023814201355</x:v>
      </x:c>
      <x:c r="AX485" s="18" t="n">
        <x:v>-0.1673315018415451</x:v>
      </x:c>
      <x:c r="AY485" s="18" t="n">
        <x:v>0.05587344989180565</x:v>
      </x:c>
      <x:c r="AZ485" s="18" t="n">
        <x:v>-0.23854078352451324</x:v>
      </x:c>
      <x:c r="BA485" s="18" t="n">
        <x:v>-0.3023797869682312</x:v>
      </x:c>
      <x:c r="BB485" s="18" t="n">
        <x:v>-0.049876656383275986</x:v>
      </x:c>
      <x:c r="BC485" s="18" t="n">
        <x:v>-0.16769975423812866</x:v>
      </x:c>
      <x:c r="BD485" s="18" t="n">
        <x:v>-0.20343230664730072</x:v>
      </x:c>
      <x:c r="BE485" s="18" t="n">
        <x:v>-0.0935693308711052</x:v>
      </x:c>
      <x:c r="BF485" s="18" t="n">
        <x:v>-0.19293272495269775</x:v>
      </x:c>
      <x:c r="BG485" s="18" t="n">
        <x:v>-0.10156790912151337</x:v>
      </x:c>
      <x:c r="BH485" s="18" t="n">
        <x:v>0.027496445924043655</x:v>
      </x:c>
      <x:c r="BI485" s="18" t="n">
        <x:v>-0.130817711353302</x:v>
      </x:c>
      <x:c r="BJ485" s="18" t="n">
        <x:v>-0.12090429663658142</x:v>
      </x:c>
      <x:c r="BK485" s="18" t="n">
        <x:v>0.10325358062982559</x:v>
      </x:c>
      <x:c r="BL485" s="18" t="n">
        <x:v>-0.013724359683692455</x:v>
      </x:c>
      <x:c r="BM485" s="18" t="n">
        <x:v>-0.0003315061330795288</x:v>
      </x:c>
      <x:c r="BN485" s="18" t="n">
        <x:v>0.15904389321804047</x:v>
      </x:c>
      <x:c r="BO485" s="18" t="n">
        <x:v>-0.20502842962741852</x:v>
      </x:c>
      <x:c r="BP485" s="18" t="n">
        <x:v>-0.09496200829744339</x:v>
      </x:c>
      <x:c r="BQ485" s="18" t="n">
        <x:v>0.11649330705404282</x:v>
      </x:c>
      <x:c r="BR485" s="18" t="n">
        <x:v>-0.1618693470954895</x:v>
      </x:c>
      <x:c r="BS485" s="18" t="n">
        <x:v>-0.23237834870815277</x:v>
      </x:c>
      <x:c r="BT485" s="18" t="n">
        <x:v>0.10168984532356262</x:v>
      </x:c>
      <x:c r="BU485" s="18" t="n">
        <x:v>-0.034059979021549225</x:v>
      </x:c>
      <x:c r="BV485" s="18" t="n">
        <x:v>-0.0768425241112709</x:v>
      </x:c>
      <x:c r="BW485" s="18" t="n">
        <x:v>0.0008136404794640839</x:v>
      </x:c>
      <x:c r="BX485" s="18" t="n">
        <x:v>0.47582098841667175</x:v>
      </x:c>
      <x:c r="BY485" s="18" t="n">
        <x:v>0.13927073776721954</x:v>
      </x:c>
      <x:c r="BZ485" s="18" t="n">
        <x:v>0.9880385398864746</x:v>
      </x:c>
      <x:c r="CA485" s="18" t="n">
        <x:v>-0.04914092645049095</x:v>
      </x:c>
      <x:c r="CB485" s="18" t="n">
        <x:v>0.9935484528541565</x:v>
      </x:c>
      <x:c r="CC485" s="18" t="n">
        <x:v>-0.007891057059168816</x:v>
      </x:c>
      <x:c r="CD485" s="18" t="n">
        <x:v>0.9955294132232666</x:v>
      </x:c>
      <x:c r="CE485" s="18" t="n">
        <x:v>-0.09445188194513321</x:v>
      </x:c>
    </x:row>
    <x:row r="486" ht="22" customHeight="1">
      <x:c r="A486" s="21" t="n">
        <x:v>481</x:v>
      </x:c>
      <x:c r="B486" s="21" t="n">
        <x:v>0</x:v>
      </x:c>
      <x:c r="C486" s="22" t="b">
        <x:v>1</x:v>
      </x:c>
      <x:c r="D486" s="18" t="n">
        <x:v>-0.772000253200531</x:v>
      </x:c>
      <x:c r="E486" s="18" t="n">
        <x:v>-0.7792423963546753</x:v>
      </x:c>
      <x:c r="F486" s="18" t="n">
        <x:v>-0.7459912300109863</x:v>
      </x:c>
      <x:c r="G486" s="18" t="n">
        <x:v>-0.7881040573120117</x:v>
      </x:c>
      <x:c r="H486" s="18" t="n">
        <x:v>-0.8432977795600891</x:v>
      </x:c>
      <x:c r="I486" s="18" t="n">
        <x:v>-0.811465859413147</x:v>
      </x:c>
      <x:c r="J486" s="18" t="n">
        <x:v>-0.7490118741989136</x:v>
      </x:c>
      <x:c r="K486" s="18" t="n">
        <x:v>-0.7738659381866455</x:v>
      </x:c>
      <x:c r="L486" s="18" t="n">
        <x:v>-0.7165467143058777</x:v>
      </x:c>
      <x:c r="M486" s="18" t="n">
        <x:v>-0.6863623261451721</x:v>
      </x:c>
      <x:c r="N486" s="18" t="n">
        <x:v>-0.6448125839233398</x:v>
      </x:c>
      <x:c r="O486" s="18" t="n">
        <x:v>-0.5809707045555115</x:v>
      </x:c>
      <x:c r="P486" s="18" t="n">
        <x:v>-0.706242561340332</x:v>
      </x:c>
      <x:c r="Q486" s="18" t="n">
        <x:v>-0.6411247849464417</x:v>
      </x:c>
      <x:c r="R486" s="18" t="n">
        <x:v>-0.5472736954689026</x:v>
      </x:c>
      <x:c r="S486" s="18" t="n">
        <x:v>-0.6693196892738342</x:v>
      </x:c>
      <x:c r="T486" s="18" t="n">
        <x:v>-0.6100110411643982</x:v>
      </x:c>
      <x:c r="U486" s="18" t="n">
        <x:v>-0.46413660049438477</x:v>
      </x:c>
      <x:c r="V486" s="18" t="n">
        <x:v>-0.6319485306739807</x:v>
      </x:c>
      <x:c r="W486" s="18" t="n">
        <x:v>-0.5505843162536621</x:v>
      </x:c>
      <x:c r="X486" s="18" t="n">
        <x:v>-0.3938218057155609</x:v>
      </x:c>
      <x:c r="Y486" s="18" t="n">
        <x:v>-0.6005101799964905</x:v>
      </x:c>
      <x:c r="Z486" s="18" t="n">
        <x:v>-0.5539461970329285</x:v>
      </x:c>
      <x:c r="AA486" s="18" t="n">
        <x:v>-0.4082823693752289</x:v>
      </x:c>
      <x:c r="AB486" s="18" t="n">
        <x:v>-0.47475114464759827</x:v>
      </x:c>
      <x:c r="AC486" s="18" t="n">
        <x:v>-0.48726290464401245</x:v>
      </x:c>
      <x:c r="AD486" s="18" t="n">
        <x:v>-0.32611045241355896</x:v>
      </x:c>
      <x:c r="AE486" s="18" t="n">
        <x:v>-0.12585847079753876</x:v>
      </x:c>
      <x:c r="AF486" s="18" t="n">
        <x:v>-0.13870112597942352</x:v>
      </x:c>
      <x:c r="AG486" s="18" t="n">
        <x:v>-0.10387171059846878</x:v>
      </x:c>
      <x:c r="AH486" s="18" t="n">
        <x:v>-0.18095193803310394</x:v>
      </x:c>
      <x:c r="AI486" s="18" t="n">
        <x:v>-0.1465184986591339</x:v>
      </x:c>
      <x:c r="AJ486" s="18" t="n">
        <x:v>-0.10106609016656876</x:v>
      </x:c>
      <x:c r="AK486" s="18" t="n">
        <x:v>-0.1837664097547531</x:v>
      </x:c>
      <x:c r="AL486" s="18" t="n">
        <x:v>-0.16330505907535553</x:v>
      </x:c>
      <x:c r="AM486" s="18" t="n">
        <x:v>-0.10803964734077454</x:v>
      </x:c>
      <x:c r="AN486" s="18" t="n">
        <x:v>-0.07382482290267944</x:v>
      </x:c>
      <x:c r="AO486" s="18" t="n">
        <x:v>-0.19271646440029144</x:v>
      </x:c>
      <x:c r="AP486" s="18" t="n">
        <x:v>-0.14351502060890198</x:v>
      </x:c>
      <x:c r="AQ486" s="18" t="n">
        <x:v>-0.1511121243238449</x:v>
      </x:c>
      <x:c r="AR486" s="18" t="n">
        <x:v>-0.14608484506607056</x:v>
      </x:c>
      <x:c r="AS486" s="18" t="n">
        <x:v>-0.19185712933540344</x:v>
      </x:c>
      <x:c r="AT486" s="18" t="n">
        <x:v>-0.03887030482292175</x:v>
      </x:c>
      <x:c r="AU486" s="18" t="n">
        <x:v>-0.18284571170806885</x:v>
      </x:c>
      <x:c r="AV486" s="18" t="n">
        <x:v>-0.20197919011116028</x:v>
      </x:c>
      <x:c r="AW486" s="18" t="n">
        <x:v>-0.296890527009964</x:v>
      </x:c>
      <x:c r="AX486" s="18" t="n">
        <x:v>-0.1575040966272354</x:v>
      </x:c>
      <x:c r="AY486" s="18" t="n">
        <x:v>0.1618279218673706</x:v>
      </x:c>
      <x:c r="AZ486" s="18" t="n">
        <x:v>-0.21867600083351135</x:v>
      </x:c>
      <x:c r="BA486" s="18" t="n">
        <x:v>-0.21380235254764557</x:v>
      </x:c>
      <x:c r="BB486" s="18" t="n">
        <x:v>-0.007501260377466679</x:v>
      </x:c>
      <x:c r="BC486" s="18" t="n">
        <x:v>-0.14150738716125488</x:v>
      </x:c>
      <x:c r="BD486" s="18" t="n">
        <x:v>-0.18986876308918</x:v>
      </x:c>
      <x:c r="BE486" s="18" t="n">
        <x:v>-0.07891321927309036</x:v>
      </x:c>
      <x:c r="BF486" s="18" t="n">
        <x:v>-0.19912323355674744</x:v>
      </x:c>
      <x:c r="BG486" s="18" t="n">
        <x:v>-0.06857345253229141</x:v>
      </x:c>
      <x:c r="BH486" s="18" t="n">
        <x:v>0.147102952003479</x:v>
      </x:c>
      <x:c r="BI486" s="18" t="n">
        <x:v>-0.08557357639074326</x:v>
      </x:c>
      <x:c r="BJ486" s="18" t="n">
        <x:v>0.12900620698928833</x:v>
      </x:c>
      <x:c r="BK486" s="18" t="n">
        <x:v>0.1809479147195816</x:v>
      </x:c>
      <x:c r="BL486" s="18" t="n">
        <x:v>0.0340331569314003</x:v>
      </x:c>
      <x:c r="BM486" s="18" t="n">
        <x:v>0.02148117870092392</x:v>
      </x:c>
      <x:c r="BN486" s="18" t="n">
        <x:v>0.1926673948764801</x:v>
      </x:c>
      <x:c r="BO486" s="18" t="n">
        <x:v>-0.1841130256652832</x:v>
      </x:c>
      <x:c r="BP486" s="18" t="n">
        <x:v>-0.028243262320756912</x:v>
      </x:c>
      <x:c r="BQ486" s="18" t="n">
        <x:v>0.3377964496612549</x:v>
      </x:c>
      <x:c r="BR486" s="18" t="n">
        <x:v>-0.13909532129764557</x:v>
      </x:c>
      <x:c r="BS486" s="18" t="n">
        <x:v>0.03634810447692871</x:v>
      </x:c>
      <x:c r="BT486" s="18" t="n">
        <x:v>0.16035497188568115</x:v>
      </x:c>
      <x:c r="BU486" s="18" t="n">
        <x:v>0.020512903109192848</x:v>
      </x:c>
      <x:c r="BV486" s="18" t="n">
        <x:v>-0.06278003752231598</x:v>
      </x:c>
      <x:c r="BW486" s="18" t="n">
        <x:v>0.02229965850710869</x:v>
      </x:c>
      <x:c r="BX486" s="18" t="n">
        <x:v>0.4558638334274292</x:v>
      </x:c>
      <x:c r="BY486" s="18" t="n">
        <x:v>0.14012596011161804</x:v>
      </x:c>
      <x:c r="BZ486" s="18" t="n">
        <x:v>1</x:v>
      </x:c>
      <x:c r="CA486" s="18" t="n">
        <x:v>-0.03692129999399185</x:v>
      </x:c>
      <x:c r="CB486" s="18" t="n">
        <x:v>0.9441776275634766</x:v>
      </x:c>
      <x:c r="CC486" s="18" t="n">
        <x:v>-0.034424006938934326</x:v>
      </x:c>
      <x:c r="CD486" s="18" t="n">
        <x:v>0.9946460127830505</x:v>
      </x:c>
      <x:c r="CE486" s="18" t="n">
        <x:v>-0.10334058105945587</x:v>
      </x:c>
    </x:row>
    <x:row r="487" ht="22" customHeight="1">
      <x:c r="A487" s="21" t="n">
        <x:v>482</x:v>
      </x:c>
      <x:c r="B487" s="21" t="n">
        <x:v>0</x:v>
      </x:c>
      <x:c r="C487" s="22" t="b">
        <x:v>1</x:v>
      </x:c>
      <x:c r="D487" s="18" t="n">
        <x:v>-0.7680256962776184</x:v>
      </x:c>
      <x:c r="E487" s="18" t="n">
        <x:v>-0.7802335023880005</x:v>
      </x:c>
      <x:c r="F487" s="18" t="n">
        <x:v>-0.7423966526985168</x:v>
      </x:c>
      <x:c r="G487" s="18" t="n">
        <x:v>-0.786041796207428</x:v>
      </x:c>
      <x:c r="H487" s="18" t="n">
        <x:v>-0.838733434677124</x:v>
      </x:c>
      <x:c r="I487" s="18" t="n">
        <x:v>-0.7999330759048462</x:v>
      </x:c>
      <x:c r="J487" s="18" t="n">
        <x:v>-0.7378139495849609</x:v>
      </x:c>
      <x:c r="K487" s="18" t="n">
        <x:v>-0.7761854529380798</x:v>
      </x:c>
      <x:c r="L487" s="18" t="n">
        <x:v>-0.7098656296730042</x:v>
      </x:c>
      <x:c r="M487" s="18" t="n">
        <x:v>-0.6858547329902649</x:v>
      </x:c>
      <x:c r="N487" s="18" t="n">
        <x:v>-0.6492607593536377</x:v>
      </x:c>
      <x:c r="O487" s="18" t="n">
        <x:v>-0.5915765762329102</x:v>
      </x:c>
      <x:c r="P487" s="18" t="n">
        <x:v>-0.709867537021637</x:v>
      </x:c>
      <x:c r="Q487" s="18" t="n">
        <x:v>-0.6457433104515076</x:v>
      </x:c>
      <x:c r="R487" s="18" t="n">
        <x:v>-0.5272010564804077</x:v>
      </x:c>
      <x:c r="S487" s="18" t="n">
        <x:v>-0.6720501184463501</x:v>
      </x:c>
      <x:c r="T487" s="18" t="n">
        <x:v>-0.6122658848762512</x:v>
      </x:c>
      <x:c r="U487" s="18" t="n">
        <x:v>-0.4661473333835602</x:v>
      </x:c>
      <x:c r="V487" s="18" t="n">
        <x:v>-0.6000012755393982</x:v>
      </x:c>
      <x:c r="W487" s="18" t="n">
        <x:v>-0.559176504611969</x:v>
      </x:c>
      <x:c r="X487" s="18" t="n">
        <x:v>-0.454608678817749</x:v>
      </x:c>
      <x:c r="Y487" s="18" t="n">
        <x:v>-0.6208337545394897</x:v>
      </x:c>
      <x:c r="Z487" s="18" t="n">
        <x:v>-0.596537172794342</x:v>
      </x:c>
      <x:c r="AA487" s="18" t="n">
        <x:v>-0.38624510169029236</x:v>
      </x:c>
      <x:c r="AB487" s="18" t="n">
        <x:v>-0.46749261021614075</x:v>
      </x:c>
      <x:c r="AC487" s="18" t="n">
        <x:v>-0.48060035705566406</x:v>
      </x:c>
      <x:c r="AD487" s="18" t="n">
        <x:v>-0.31986790895462036</x:v>
      </x:c>
      <x:c r="AE487" s="18" t="n">
        <x:v>-0.1458188146352768</x:v>
      </x:c>
      <x:c r="AF487" s="18" t="n">
        <x:v>-0.1413675844669342</x:v>
      </x:c>
      <x:c r="AG487" s="18" t="n">
        <x:v>-0.1237107440829277</x:v>
      </x:c>
      <x:c r="AH487" s="18" t="n">
        <x:v>-0.17671281099319458</x:v>
      </x:c>
      <x:c r="AI487" s="18" t="n">
        <x:v>-0.15932749211788177</x:v>
      </x:c>
      <x:c r="AJ487" s="18" t="n">
        <x:v>-0.10819496959447861</x:v>
      </x:c>
      <x:c r="AK487" s="18" t="n">
        <x:v>-0.19194737076759338</x:v>
      </x:c>
      <x:c r="AL487" s="18" t="n">
        <x:v>-0.16591329872608185</x:v>
      </x:c>
      <x:c r="AM487" s="18" t="n">
        <x:v>-0.11079253256320953</x:v>
      </x:c>
      <x:c r="AN487" s="18" t="n">
        <x:v>-0.04320641979575157</x:v>
      </x:c>
      <x:c r="AO487" s="18" t="n">
        <x:v>-0.1796119511127472</x:v>
      </x:c>
      <x:c r="AP487" s="18" t="n">
        <x:v>-0.1733042597770691</x:v>
      </x:c>
      <x:c r="AQ487" s="18" t="n">
        <x:v>-0.1770913004875183</x:v>
      </x:c>
      <x:c r="AR487" s="18" t="n">
        <x:v>-0.2411419153213501</x:v>
      </x:c>
      <x:c r="AS487" s="18" t="n">
        <x:v>-0.2346402257680893</x:v>
      </x:c>
      <x:c r="AT487" s="18" t="n">
        <x:v>-0.07941338419914246</x:v>
      </x:c>
      <x:c r="AU487" s="18" t="n">
        <x:v>-0.1707402914762497</x:v>
      </x:c>
      <x:c r="AV487" s="18" t="n">
        <x:v>-0.21333982050418854</x:v>
      </x:c>
      <x:c r="AW487" s="18" t="n">
        <x:v>-0.28305795788764954</x:v>
      </x:c>
      <x:c r="AX487" s="18" t="n">
        <x:v>-0.14568054676055908</x:v>
      </x:c>
      <x:c r="AY487" s="18" t="n">
        <x:v>0.08878331631422043</x:v>
      </x:c>
      <x:c r="AZ487" s="18" t="n">
        <x:v>-0.23052076995372772</x:v>
      </x:c>
      <x:c r="BA487" s="18" t="n">
        <x:v>-0.2747742533683777</x:v>
      </x:c>
      <x:c r="BB487" s="18" t="n">
        <x:v>-0.090151846408844</x:v>
      </x:c>
      <x:c r="BC487" s="18" t="n">
        <x:v>-0.16140557825565338</x:v>
      </x:c>
      <x:c r="BD487" s="18" t="n">
        <x:v>-0.19280904531478882</x:v>
      </x:c>
      <x:c r="BE487" s="18" t="n">
        <x:v>-0.08794951438903809</x:v>
      </x:c>
      <x:c r="BF487" s="18" t="n">
        <x:v>-0.21023151278495789</x:v>
      </x:c>
      <x:c r="BG487" s="18" t="n">
        <x:v>-0.06280063092708588</x:v>
      </x:c>
      <x:c r="BH487" s="18" t="n">
        <x:v>0.06365974247455597</x:v>
      </x:c>
      <x:c r="BI487" s="18" t="n">
        <x:v>-0.1044391393661499</x:v>
      </x:c>
      <x:c r="BJ487" s="18" t="n">
        <x:v>-0.06296470016241074</x:v>
      </x:c>
      <x:c r="BK487" s="18" t="n">
        <x:v>0.04832941293716431</x:v>
      </x:c>
      <x:c r="BL487" s="18" t="n">
        <x:v>-0.02204582653939724</x:v>
      </x:c>
      <x:c r="BM487" s="18" t="n">
        <x:v>0.014447559602558613</x:v>
      </x:c>
      <x:c r="BN487" s="18" t="n">
        <x:v>0.1653459519147873</x:v>
      </x:c>
      <x:c r="BO487" s="18" t="n">
        <x:v>-0.12966684997081757</x:v>
      </x:c>
      <x:c r="BP487" s="18" t="n">
        <x:v>-0.04368098825216293</x:v>
      </x:c>
      <x:c r="BQ487" s="18" t="n">
        <x:v>0.17893216013908386</x:v>
      </x:c>
      <x:c r="BR487" s="18" t="n">
        <x:v>-0.19374211132526398</x:v>
      </x:c>
      <x:c r="BS487" s="18" t="n">
        <x:v>-0.17522166669368744</x:v>
      </x:c>
      <x:c r="BT487" s="18" t="n">
        <x:v>-0.02494386024773121</x:v>
      </x:c>
      <x:c r="BU487" s="18" t="n">
        <x:v>-0.036995720118284225</x:v>
      </x:c>
      <x:c r="BV487" s="18" t="n">
        <x:v>-0.0701541155576706</x:v>
      </x:c>
      <x:c r="BW487" s="18" t="n">
        <x:v>0.00806441344320774</x:v>
      </x:c>
      <x:c r="BX487" s="18" t="n">
        <x:v>0.43566033244132996</x:v>
      </x:c>
      <x:c r="BY487" s="18" t="n">
        <x:v>0.14077642560005188</x:v>
      </x:c>
      <x:c r="BZ487" s="18" t="n">
        <x:v>1</x:v>
      </x:c>
      <x:c r="CA487" s="18" t="n">
        <x:v>-0.029094357043504715</x:v>
      </x:c>
      <x:c r="CB487" s="18" t="n">
        <x:v>1</x:v>
      </x:c>
      <x:c r="CC487" s="18" t="n">
        <x:v>-0.06964408606290817</x:v>
      </x:c>
      <x:c r="CD487" s="18" t="n">
        <x:v>0.9933475852012634</x:v>
      </x:c>
      <x:c r="CE487" s="18" t="n">
        <x:v>-0.11515454202890396</x:v>
      </x:c>
    </x:row>
    <x:row r="488" ht="22" customHeight="1">
      <x:c r="A488" s="21" t="n">
        <x:v>483</x:v>
      </x:c>
      <x:c r="B488" s="21" t="n">
        <x:v>0</x:v>
      </x:c>
      <x:c r="C488" s="22" t="b">
        <x:v>1</x:v>
      </x:c>
      <x:c r="D488" s="18" t="n">
        <x:v>-0.7739502191543579</x:v>
      </x:c>
      <x:c r="E488" s="18" t="n">
        <x:v>-0.7830842137336731</x:v>
      </x:c>
      <x:c r="F488" s="18" t="n">
        <x:v>-0.7603142261505127</x:v>
      </x:c>
      <x:c r="G488" s="18" t="n">
        <x:v>-0.7913075089454651</x:v>
      </x:c>
      <x:c r="H488" s="18" t="n">
        <x:v>-0.8326888680458069</x:v>
      </x:c>
      <x:c r="I488" s="18" t="n">
        <x:v>-0.8012273907661438</x:v>
      </x:c>
      <x:c r="J488" s="18" t="n">
        <x:v>-0.7531243562698364</x:v>
      </x:c>
      <x:c r="K488" s="18" t="n">
        <x:v>-0.7769912481307983</x:v>
      </x:c>
      <x:c r="L488" s="18" t="n">
        <x:v>-0.7059711813926697</x:v>
      </x:c>
      <x:c r="M488" s="18" t="n">
        <x:v>-0.7014402747154236</x:v>
      </x:c>
      <x:c r="N488" s="18" t="n">
        <x:v>-0.6359612941741943</x:v>
      </x:c>
      <x:c r="O488" s="18" t="n">
        <x:v>-0.5962961316108704</x:v>
      </x:c>
      <x:c r="P488" s="18" t="n">
        <x:v>-0.7046558856964111</x:v>
      </x:c>
      <x:c r="Q488" s="18" t="n">
        <x:v>-0.6513084173202515</x:v>
      </x:c>
      <x:c r="R488" s="18" t="n">
        <x:v>-0.511123776435852</x:v>
      </x:c>
      <x:c r="S488" s="18" t="n">
        <x:v>-0.665949821472168</x:v>
      </x:c>
      <x:c r="T488" s="18" t="n">
        <x:v>-0.6164441704750061</x:v>
      </x:c>
      <x:c r="U488" s="18" t="n">
        <x:v>-0.4616810381412506</x:v>
      </x:c>
      <x:c r="V488" s="18" t="n">
        <x:v>-0.6200094819068909</x:v>
      </x:c>
      <x:c r="W488" s="18" t="n">
        <x:v>-0.5449427366256714</x:v>
      </x:c>
      <x:c r="X488" s="18" t="n">
        <x:v>-0.4102790951728821</x:v>
      </x:c>
      <x:c r="Y488" s="18" t="n">
        <x:v>-0.5954078435897827</x:v>
      </x:c>
      <x:c r="Z488" s="18" t="n">
        <x:v>-0.5791721343994141</x:v>
      </x:c>
      <x:c r="AA488" s="18" t="n">
        <x:v>-0.3973690867424011</x:v>
      </x:c>
      <x:c r="AB488" s="18" t="n">
        <x:v>-0.4817265272140503</x:v>
      </x:c>
      <x:c r="AC488" s="18" t="n">
        <x:v>-0.4919068515300751</x:v>
      </x:c>
      <x:c r="AD488" s="18" t="n">
        <x:v>-0.31100302934646606</x:v>
      </x:c>
      <x:c r="AE488" s="18" t="n">
        <x:v>-0.1624603122472763</x:v>
      </x:c>
      <x:c r="AF488" s="18" t="n">
        <x:v>-0.14646406471729279</x:v>
      </x:c>
      <x:c r="AG488" s="18" t="n">
        <x:v>-0.10866176337003708</x:v>
      </x:c>
      <x:c r="AH488" s="18" t="n">
        <x:v>-0.17136573791503906</x:v>
      </x:c>
      <x:c r="AI488" s="18" t="n">
        <x:v>-0.1548432856798172</x:v>
      </x:c>
      <x:c r="AJ488" s="18" t="n">
        <x:v>-0.10225164890289307</x:v>
      </x:c>
      <x:c r="AK488" s="18" t="n">
        <x:v>-0.17806515097618103</x:v>
      </x:c>
      <x:c r="AL488" s="18" t="n">
        <x:v>-0.16283801198005676</x:v>
      </x:c>
      <x:c r="AM488" s="18" t="n">
        <x:v>-0.11471640318632126</x:v>
      </x:c>
      <x:c r="AN488" s="18" t="n">
        <x:v>-0.012427792884409428</x:v>
      </x:c>
      <x:c r="AO488" s="18" t="n">
        <x:v>-0.17312327027320862</x:v>
      </x:c>
      <x:c r="AP488" s="18" t="n">
        <x:v>-0.106000155210495</x:v>
      </x:c>
      <x:c r="AQ488" s="18" t="n">
        <x:v>-0.1410876214504242</x:v>
      </x:c>
      <x:c r="AR488" s="18" t="n">
        <x:v>-0.2591976523399353</x:v>
      </x:c>
      <x:c r="AS488" s="18" t="n">
        <x:v>-0.2719353139400482</x:v>
      </x:c>
      <x:c r="AT488" s="18" t="n">
        <x:v>-0.039896160364151</x:v>
      </x:c>
      <x:c r="AU488" s="18" t="n">
        <x:v>-0.1817496120929718</x:v>
      </x:c>
      <x:c r="AV488" s="18" t="n">
        <x:v>-0.22321951389312744</x:v>
      </x:c>
      <x:c r="AW488" s="18" t="n">
        <x:v>-0.2601032257080078</x:v>
      </x:c>
      <x:c r="AX488" s="18" t="n">
        <x:v>-0.1641223430633545</x:v>
      </x:c>
      <x:c r="AY488" s="18" t="n">
        <x:v>0.19152162969112396</x:v>
      </x:c>
      <x:c r="AZ488" s="18" t="n">
        <x:v>-0.21556855738162994</x:v>
      </x:c>
      <x:c r="BA488" s="18" t="n">
        <x:v>-0.29929810762405396</x:v>
      </x:c>
      <x:c r="BB488" s="18" t="n">
        <x:v>-0.10127697139978409</x:v>
      </x:c>
      <x:c r="BC488" s="18" t="n">
        <x:v>-0.14438505470752716</x:v>
      </x:c>
      <x:c r="BD488" s="18" t="n">
        <x:v>-0.18851792812347412</x:v>
      </x:c>
      <x:c r="BE488" s="18" t="n">
        <x:v>-0.09825865924358368</x:v>
      </x:c>
      <x:c r="BF488" s="18" t="n">
        <x:v>-0.19418883323669434</x:v>
      </x:c>
      <x:c r="BG488" s="18" t="n">
        <x:v>-0.08105006068944931</x:v>
      </x:c>
      <x:c r="BH488" s="18" t="n">
        <x:v>0.1681906282901764</x:v>
      </x:c>
      <x:c r="BI488" s="18" t="n">
        <x:v>-0.07165772467851639</x:v>
      </x:c>
      <x:c r="BJ488" s="18" t="n">
        <x:v>-0.0644465759396553</x:v>
      </x:c>
      <x:c r="BK488" s="18" t="n">
        <x:v>0.06734637916088104</x:v>
      </x:c>
      <x:c r="BL488" s="18" t="n">
        <x:v>0.03925773873925209</x:v>
      </x:c>
      <x:c r="BM488" s="18" t="n">
        <x:v>0.026086777448654175</x:v>
      </x:c>
      <x:c r="BN488" s="18" t="n">
        <x:v>0.15306295454502106</x:v>
      </x:c>
      <x:c r="BO488" s="18" t="n">
        <x:v>-0.10347755253314972</x:v>
      </x:c>
      <x:c r="BP488" s="18" t="n">
        <x:v>-0.05852752551436424</x:v>
      </x:c>
      <x:c r="BQ488" s="18" t="n">
        <x:v>0.39383721351623535</x:v>
      </x:c>
      <x:c r="BR488" s="18" t="n">
        <x:v>-0.15052463114261627</x:v>
      </x:c>
      <x:c r="BS488" s="18" t="n">
        <x:v>-0.15564069151878357</x:v>
      </x:c>
      <x:c r="BT488" s="18" t="n">
        <x:v>-0.026279853656888008</x:v>
      </x:c>
      <x:c r="BU488" s="18" t="n">
        <x:v>0.0319693386554718</x:v>
      </x:c>
      <x:c r="BV488" s="18" t="n">
        <x:v>-0.06684479862451553</x:v>
      </x:c>
      <x:c r="BW488" s="18" t="n">
        <x:v>-0.002767475787550211</x:v>
      </x:c>
      <x:c r="BX488" s="18" t="n">
        <x:v>0.41536787152290344</x:v>
      </x:c>
      <x:c r="BY488" s="18" t="n">
        <x:v>0.1413392275571823</x:v>
      </x:c>
      <x:c r="BZ488" s="18" t="n">
        <x:v>1</x:v>
      </x:c>
      <x:c r="CA488" s="18" t="n">
        <x:v>-0.028855623677372932</x:v>
      </x:c>
      <x:c r="CB488" s="18" t="n">
        <x:v>0.9600726962089539</x:v>
      </x:c>
      <x:c r="CC488" s="18" t="n">
        <x:v>-0.14424586296081543</x:v>
      </x:c>
      <x:c r="CD488" s="18" t="n">
        <x:v>0.9797571301460266</x:v>
      </x:c>
      <x:c r="CE488" s="18" t="n">
        <x:v>-0.12800081074237823</x:v>
      </x:c>
    </x:row>
    <x:row r="489" ht="22" customHeight="1">
      <x:c r="A489" s="21" t="n">
        <x:v>484</x:v>
      </x:c>
      <x:c r="B489" s="21" t="n">
        <x:v>0</x:v>
      </x:c>
      <x:c r="C489" s="22" t="b">
        <x:v>1</x:v>
      </x:c>
      <x:c r="D489" s="18" t="n">
        <x:v>-0.7829041481018066</x:v>
      </x:c>
      <x:c r="E489" s="18" t="n">
        <x:v>-0.7755858302116394</x:v>
      </x:c>
      <x:c r="F489" s="18" t="n">
        <x:v>-0.773634672164917</x:v>
      </x:c>
      <x:c r="G489" s="18" t="n">
        <x:v>-0.761865496635437</x:v>
      </x:c>
      <x:c r="H489" s="18" t="n">
        <x:v>-0.8309520483016968</x:v>
      </x:c>
      <x:c r="I489" s="18" t="n">
        <x:v>-0.8025513291358948</x:v>
      </x:c>
      <x:c r="J489" s="18" t="n">
        <x:v>-0.7094005346298218</x:v>
      </x:c>
      <x:c r="K489" s="18" t="n">
        <x:v>-0.7677680253982544</x:v>
      </x:c>
      <x:c r="L489" s="18" t="n">
        <x:v>-0.69559645652771</x:v>
      </x:c>
      <x:c r="M489" s="18" t="n">
        <x:v>-0.7120147347450256</x:v>
      </x:c>
      <x:c r="N489" s="18" t="n">
        <x:v>-0.6331220269203186</x:v>
      </x:c>
      <x:c r="O489" s="18" t="n">
        <x:v>-0.5884366035461426</x:v>
      </x:c>
      <x:c r="P489" s="18" t="n">
        <x:v>-0.7120630145072937</x:v>
      </x:c>
      <x:c r="Q489" s="18" t="n">
        <x:v>-0.5889721512794495</x:v>
      </x:c>
      <x:c r="R489" s="18" t="n">
        <x:v>-0.5009145140647888</x:v>
      </x:c>
      <x:c r="S489" s="18" t="n">
        <x:v>-0.6693754196166992</x:v>
      </x:c>
      <x:c r="T489" s="18" t="n">
        <x:v>-0.6115496158599854</x:v>
      </x:c>
      <x:c r="U489" s="18" t="n">
        <x:v>-0.4440156817436218</x:v>
      </x:c>
      <x:c r="V489" s="18" t="n">
        <x:v>-0.6173914074897766</x:v>
      </x:c>
      <x:c r="W489" s="18" t="n">
        <x:v>-0.5577265620231628</x:v>
      </x:c>
      <x:c r="X489" s="18" t="n">
        <x:v>-0.39220890402793884</x:v>
      </x:c>
      <x:c r="Y489" s="18" t="n">
        <x:v>-0.6547966003417969</x:v>
      </x:c>
      <x:c r="Z489" s="18" t="n">
        <x:v>-0.5545350313186646</x:v>
      </x:c>
      <x:c r="AA489" s="18" t="n">
        <x:v>-0.39678922295570374</x:v>
      </x:c>
      <x:c r="AB489" s="18" t="n">
        <x:v>-0.4330028295516968</x:v>
      </x:c>
      <x:c r="AC489" s="18" t="n">
        <x:v>-0.4645351469516754</x:v>
      </x:c>
      <x:c r="AD489" s="18" t="n">
        <x:v>-0.3028061091899872</x:v>
      </x:c>
      <x:c r="AE489" s="18" t="n">
        <x:v>-0.16351117193698883</x:v>
      </x:c>
      <x:c r="AF489" s="18" t="n">
        <x:v>-0.1532074511051178</x:v>
      </x:c>
      <x:c r="AG489" s="18" t="n">
        <x:v>-0.10256018489599228</x:v>
      </x:c>
      <x:c r="AH489" s="18" t="n">
        <x:v>-0.19092360138893127</x:v>
      </x:c>
      <x:c r="AI489" s="18" t="n">
        <x:v>-0.1764940470457077</x:v>
      </x:c>
      <x:c r="AJ489" s="18" t="n">
        <x:v>-0.10359787940979004</x:v>
      </x:c>
      <x:c r="AK489" s="18" t="n">
        <x:v>-0.2027011215686798</x:v>
      </x:c>
      <x:c r="AL489" s="18" t="n">
        <x:v>-0.17188706994056702</x:v>
      </x:c>
      <x:c r="AM489" s="18" t="n">
        <x:v>-0.12457277625799179</x:v>
      </x:c>
      <x:c r="AN489" s="18" t="n">
        <x:v>0.03533143922686577</x:v>
      </x:c>
      <x:c r="AO489" s="18" t="n">
        <x:v>-0.2069544941186905</x:v>
      </x:c>
      <x:c r="AP489" s="18" t="n">
        <x:v>-0.03797167167067528</x:v>
      </x:c>
      <x:c r="AQ489" s="18" t="n">
        <x:v>-0.27529507875442505</x:v>
      </x:c>
      <x:c r="AR489" s="18" t="n">
        <x:v>-0.3120836615562439</x:v>
      </x:c>
      <x:c r="AS489" s="18" t="n">
        <x:v>-0.25967827439308167</x:v>
      </x:c>
      <x:c r="AT489" s="18" t="n">
        <x:v>-0.12018923461437225</x:v>
      </x:c>
      <x:c r="AU489" s="18" t="n">
        <x:v>-0.19057509303092957</x:v>
      </x:c>
      <x:c r="AV489" s="18" t="n">
        <x:v>-0.25512829422950745</x:v>
      </x:c>
      <x:c r="AW489" s="18" t="n">
        <x:v>-0.23505601286888123</x:v>
      </x:c>
      <x:c r="AX489" s="18" t="n">
        <x:v>-0.1940588504076004</x:v>
      </x:c>
      <x:c r="AY489" s="18" t="n">
        <x:v>0.20673976838588715</x:v>
      </x:c>
      <x:c r="AZ489" s="18" t="n">
        <x:v>-0.29924818873405457</x:v>
      </x:c>
      <x:c r="BA489" s="18" t="n">
        <x:v>-0.3669041097164154</x:v>
      </x:c>
      <x:c r="BB489" s="18" t="n">
        <x:v>-0.1082996129989624</x:v>
      </x:c>
      <x:c r="BC489" s="18" t="n">
        <x:v>-0.19093593955039978</x:v>
      </x:c>
      <x:c r="BD489" s="18" t="n">
        <x:v>-0.2131519317626953</x:v>
      </x:c>
      <x:c r="BE489" s="18" t="n">
        <x:v>-0.12653876841068268</x:v>
      </x:c>
      <x:c r="BF489" s="18" t="n">
        <x:v>-0.15581461787223816</x:v>
      </x:c>
      <x:c r="BG489" s="18" t="n">
        <x:v>-0.1426369994878769</x:v>
      </x:c>
      <x:c r="BH489" s="18" t="n">
        <x:v>0.23070384562015533</x:v>
      </x:c>
      <x:c r="BI489" s="18" t="n">
        <x:v>-0.22478318214416504</x:v>
      </x:c>
      <x:c r="BJ489" s="18" t="n">
        <x:v>-0.20105870068073273</x:v>
      </x:c>
      <x:c r="BK489" s="18" t="n">
        <x:v>0.054902128875255585</x:v>
      </x:c>
      <x:c r="BL489" s="18" t="n">
        <x:v>-0.0920758843421936</x:v>
      </x:c>
      <x:c r="BM489" s="18" t="n">
        <x:v>-0.028875628486275673</x:v>
      </x:c>
      <x:c r="BN489" s="18" t="n">
        <x:v>0.09462366253137589</x:v>
      </x:c>
      <x:c r="BO489" s="18" t="n">
        <x:v>-0.051914408802986145</x:v>
      </x:c>
      <x:c r="BP489" s="18" t="n">
        <x:v>-0.13037817180156708</x:v>
      </x:c>
      <x:c r="BQ489" s="18" t="n">
        <x:v>0.4123786985874176</x:v>
      </x:c>
      <x:c r="BR489" s="18" t="n">
        <x:v>-0.33432018756866455</x:v>
      </x:c>
      <x:c r="BS489" s="18" t="n">
        <x:v>-0.3063777983188629</x:v>
      </x:c>
      <x:c r="BT489" s="18" t="n">
        <x:v>-0.05694882944226265</x:v>
      </x:c>
      <x:c r="BU489" s="18" t="n">
        <x:v>-0.10699491947889328</x:v>
      </x:c>
      <x:c r="BV489" s="18" t="n">
        <x:v>-0.10737079381942749</x:v>
      </x:c>
      <x:c r="BW489" s="18" t="n">
        <x:v>-0.05271187052130699</x:v>
      </x:c>
      <x:c r="BX489" s="18" t="n">
        <x:v>0.3950995206832886</x:v>
      </x:c>
      <x:c r="BY489" s="18" t="n">
        <x:v>0.14199525117874146</x:v>
      </x:c>
      <x:c r="BZ489" s="18" t="n">
        <x:v>1</x:v>
      </x:c>
      <x:c r="CA489" s="18" t="n">
        <x:v>-0.03797301650047302</x:v>
      </x:c>
      <x:c r="CB489" s="18" t="n">
        <x:v>0.9681024551391602</x:v>
      </x:c>
      <x:c r="CC489" s="18" t="n">
        <x:v>-0.11691227555274963</x:v>
      </x:c>
      <x:c r="CD489" s="18" t="n">
        <x:v>0.8185369968414307</x:v>
      </x:c>
      <x:c r="CE489" s="18" t="n">
        <x:v>-0.12047334015369415</x:v>
      </x:c>
    </x:row>
    <x:row r="490" ht="22" customHeight="1">
      <x:c r="A490" s="21" t="n">
        <x:v>485</x:v>
      </x:c>
      <x:c r="B490" s="21" t="n">
        <x:v>0</x:v>
      </x:c>
      <x:c r="C490" s="22" t="b">
        <x:v>1</x:v>
      </x:c>
      <x:c r="D490" s="18" t="n">
        <x:v>-0.7891355156898499</x:v>
      </x:c>
      <x:c r="E490" s="18" t="n">
        <x:v>-0.7851665019989014</x:v>
      </x:c>
      <x:c r="F490" s="18" t="n">
        <x:v>-0.7644548416137695</x:v>
      </x:c>
      <x:c r="G490" s="18" t="n">
        <x:v>-0.7789852023124695</x:v>
      </x:c>
      <x:c r="H490" s="18" t="n">
        <x:v>-0.8251653909683228</x:v>
      </x:c>
      <x:c r="I490" s="18" t="n">
        <x:v>-0.7964060306549072</x:v>
      </x:c>
      <x:c r="J490" s="18" t="n">
        <x:v>-0.7373321056365967</x:v>
      </x:c>
      <x:c r="K490" s="18" t="n">
        <x:v>-0.7725381255149841</x:v>
      </x:c>
      <x:c r="L490" s="18" t="n">
        <x:v>-0.6984739303588867</x:v>
      </x:c>
      <x:c r="M490" s="18" t="n">
        <x:v>-0.7080520987510681</x:v>
      </x:c>
      <x:c r="N490" s="18" t="n">
        <x:v>-0.6404126882553101</x:v>
      </x:c>
      <x:c r="O490" s="18" t="n">
        <x:v>-0.5952528119087219</x:v>
      </x:c>
      <x:c r="P490" s="18" t="n">
        <x:v>-0.7041852474212646</x:v>
      </x:c>
      <x:c r="Q490" s="18" t="n">
        <x:v>-0.6260257959365845</x:v>
      </x:c>
      <x:c r="R490" s="18" t="n">
        <x:v>-0.5020701885223389</x:v>
      </x:c>
      <x:c r="S490" s="18" t="n">
        <x:v>-0.6648809313774109</x:v>
      </x:c>
      <x:c r="T490" s="18" t="n">
        <x:v>-0.6076303720474243</x:v>
      </x:c>
      <x:c r="U490" s="18" t="n">
        <x:v>-0.45993152260780334</x:v>
      </x:c>
      <x:c r="V490" s="18" t="n">
        <x:v>-0.586958646774292</x:v>
      </x:c>
      <x:c r="W490" s="18" t="n">
        <x:v>-0.564268946647644</x:v>
      </x:c>
      <x:c r="X490" s="18" t="n">
        <x:v>-0.4474806785583496</x:v>
      </x:c>
      <x:c r="Y490" s="18" t="n">
        <x:v>-0.6132329702377319</x:v>
      </x:c>
      <x:c r="Z490" s="18" t="n">
        <x:v>-0.5619361400604248</x:v>
      </x:c>
      <x:c r="AA490" s="18" t="n">
        <x:v>-0.3904213607311249</x:v>
      </x:c>
      <x:c r="AB490" s="18" t="n">
        <x:v>-0.4562256336212158</x:v>
      </x:c>
      <x:c r="AC490" s="18" t="n">
        <x:v>-0.47670605778694153</x:v>
      </x:c>
      <x:c r="AD490" s="18" t="n">
        <x:v>-0.30421561002731323</x:v>
      </x:c>
      <x:c r="AE490" s="18" t="n">
        <x:v>-0.17052489519119263</x:v>
      </x:c>
      <x:c r="AF490" s="18" t="n">
        <x:v>-0.14575883746147156</x:v>
      </x:c>
      <x:c r="AG490" s="18" t="n">
        <x:v>-0.09279042482376099</x:v>
      </x:c>
      <x:c r="AH490" s="18" t="n">
        <x:v>-0.1782362312078476</x:v>
      </x:c>
      <x:c r="AI490" s="18" t="n">
        <x:v>-0.16245853900909424</x:v>
      </x:c>
      <x:c r="AJ490" s="18" t="n">
        <x:v>-0.10544383525848389</x:v>
      </x:c>
      <x:c r="AK490" s="18" t="n">
        <x:v>-0.18850106000900269</x:v>
      </x:c>
      <x:c r="AL490" s="18" t="n">
        <x:v>-0.16750212013721466</x:v>
      </x:c>
      <x:c r="AM490" s="18" t="n">
        <x:v>-0.12240225821733475</x:v>
      </x:c>
      <x:c r="AN490" s="18" t="n">
        <x:v>0.1014893427491188</x:v>
      </x:c>
      <x:c r="AO490" s="18" t="n">
        <x:v>-0.1799686700105667</x:v>
      </x:c>
      <x:c r="AP490" s="18" t="n">
        <x:v>-0.12549498677253723</x:v>
      </x:c>
      <x:c r="AQ490" s="18" t="n">
        <x:v>-0.20880602300167084</x:v>
      </x:c>
      <x:c r="AR490" s="18" t="n">
        <x:v>-0.27533310651779175</x:v>
      </x:c>
      <x:c r="AS490" s="18" t="n">
        <x:v>-0.26663556694984436</x:v>
      </x:c>
      <x:c r="AT490" s="18" t="n">
        <x:v>-0.09464846551418304</x:v>
      </x:c>
      <x:c r="AU490" s="18" t="n">
        <x:v>-0.1960419863462448</x:v>
      </x:c>
      <x:c r="AV490" s="18" t="n">
        <x:v>-0.2307939976453781</x:v>
      </x:c>
      <x:c r="AW490" s="18" t="n">
        <x:v>-0.20932155847549438</x:v>
      </x:c>
      <x:c r="AX490" s="18" t="n">
        <x:v>-0.17086319625377655</x:v>
      </x:c>
      <x:c r="AY490" s="18" t="n">
        <x:v>0.12911976873874664</x:v>
      </x:c>
      <x:c r="AZ490" s="18" t="n">
        <x:v>-0.26847952604293823</x:v>
      </x:c>
      <x:c r="BA490" s="18" t="n">
        <x:v>-0.3229009211063385</x:v>
      </x:c>
      <x:c r="BB490" s="18" t="n">
        <x:v>-0.11242556571960449</x:v>
      </x:c>
      <x:c r="BC490" s="18" t="n">
        <x:v>-0.19183345139026642</x:v>
      </x:c>
      <x:c r="BD490" s="18" t="n">
        <x:v>-0.20724497735500336</x:v>
      </x:c>
      <x:c r="BE490" s="18" t="n">
        <x:v>-0.09233283251523972</x:v>
      </x:c>
      <x:c r="BF490" s="18" t="n">
        <x:v>-0.124112069606781</x:v>
      </x:c>
      <x:c r="BG490" s="18" t="n">
        <x:v>-0.09409786760807037</x:v>
      </x:c>
      <x:c r="BH490" s="18" t="n">
        <x:v>0.12806889414787292</x:v>
      </x:c>
      <x:c r="BI490" s="18" t="n">
        <x:v>-0.1445901095867157</x:v>
      </x:c>
      <x:c r="BJ490" s="18" t="n">
        <x:v>-0.11531218886375427</x:v>
      </x:c>
      <x:c r="BK490" s="18" t="n">
        <x:v>0.04183885082602501</x:v>
      </x:c>
      <x:c r="BL490" s="18" t="n">
        <x:v>-0.03648535534739494</x:v>
      </x:c>
      <x:c r="BM490" s="18" t="n">
        <x:v>-0.009160325862467289</x:v>
      </x:c>
      <x:c r="BN490" s="18" t="n">
        <x:v>0.14363059401512146</x:v>
      </x:c>
      <x:c r="BO490" s="18" t="n">
        <x:v>0.03930741921067238</x:v>
      </x:c>
      <x:c r="BP490" s="18" t="n">
        <x:v>-0.04850657656788826</x:v>
      </x:c>
      <x:c r="BQ490" s="18" t="n">
        <x:v>0.27943357825279236</x:v>
      </x:c>
      <x:c r="BR490" s="18" t="n">
        <x:v>-0.2345399409532547</x:v>
      </x:c>
      <x:c r="BS490" s="18" t="n">
        <x:v>-0.19105106592178345</x:v>
      </x:c>
      <x:c r="BT490" s="18" t="n">
        <x:v>-0.06559553742408752</x:v>
      </x:c>
      <x:c r="BU490" s="18" t="n">
        <x:v>-0.011359765194356441</x:v>
      </x:c>
      <x:c r="BV490" s="18" t="n">
        <x:v>-0.07960575819015503</x:v>
      </x:c>
      <x:c r="BW490" s="18" t="n">
        <x:v>0.007104103919118643</x:v>
      </x:c>
      <x:c r="BX490" s="18" t="n">
        <x:v>0.37495318055152893</x:v>
      </x:c>
      <x:c r="BY490" s="18" t="n">
        <x:v>0.1428881585597992</x:v>
      </x:c>
      <x:c r="BZ490" s="18" t="n">
        <x:v>1</x:v>
      </x:c>
      <x:c r="CA490" s="18" t="n">
        <x:v>-0.05155402049422264</x:v>
      </x:c>
      <x:c r="CB490" s="18" t="n">
        <x:v>0.8594883680343628</x:v>
      </x:c>
      <x:c r="CC490" s="18" t="n">
        <x:v>-0.0880165621638298</x:v>
      </x:c>
      <x:c r="CD490" s="18" t="n">
        <x:v>0.6596649885177612</x:v>
      </x:c>
      <x:c r="CE490" s="18" t="n">
        <x:v>-0.1099347323179245</x:v>
      </x:c>
    </x:row>
    <x:row r="491" ht="22" customHeight="1">
      <x:c r="A491" s="21" t="n">
        <x:v>486</x:v>
      </x:c>
      <x:c r="B491" s="21" t="n">
        <x:v>0</x:v>
      </x:c>
      <x:c r="C491" s="22" t="b">
        <x:v>1</x:v>
      </x:c>
      <x:c r="D491" s="18" t="n">
        <x:v>-0.8154526352882385</x:v>
      </x:c>
      <x:c r="E491" s="18" t="n">
        <x:v>-0.8006852269172668</x:v>
      </x:c>
      <x:c r="F491" s="18" t="n">
        <x:v>-0.7355981469154358</x:v>
      </x:c>
      <x:c r="G491" s="18" t="n">
        <x:v>-0.7776705026626587</x:v>
      </x:c>
      <x:c r="H491" s="18" t="n">
        <x:v>-0.838743269443512</x:v>
      </x:c>
      <x:c r="I491" s="18" t="n">
        <x:v>-0.8021400570869446</x:v>
      </x:c>
      <x:c r="J491" s="18" t="n">
        <x:v>-0.7346630096435547</x:v>
      </x:c>
      <x:c r="K491" s="18" t="n">
        <x:v>-0.7757182717323303</x:v>
      </x:c>
      <x:c r="L491" s="18" t="n">
        <x:v>-0.7086739540100098</x:v>
      </x:c>
      <x:c r="M491" s="18" t="n">
        <x:v>-0.7211568355560303</x:v>
      </x:c>
      <x:c r="N491" s="18" t="n">
        <x:v>-0.6640315055847168</x:v>
      </x:c>
      <x:c r="O491" s="18" t="n">
        <x:v>-0.5649322271347046</x:v>
      </x:c>
      <x:c r="P491" s="18" t="n">
        <x:v>-0.7114472389221191</x:v>
      </x:c>
      <x:c r="Q491" s="18" t="n">
        <x:v>-0.6250318288803101</x:v>
      </x:c>
      <x:c r="R491" s="18" t="n">
        <x:v>-0.5092366337776184</x:v>
      </x:c>
      <x:c r="S491" s="18" t="n">
        <x:v>-0.6740660071372986</x:v>
      </x:c>
      <x:c r="T491" s="18" t="n">
        <x:v>-0.603767454624176</x:v>
      </x:c>
      <x:c r="U491" s="18" t="n">
        <x:v>-0.4694562554359436</x:v>
      </x:c>
      <x:c r="V491" s="18" t="n">
        <x:v>-0.6141015291213989</x:v>
      </x:c>
      <x:c r="W491" s="18" t="n">
        <x:v>-0.5529260039329529</x:v>
      </x:c>
      <x:c r="X491" s="18" t="n">
        <x:v>-0.4268021583557129</x:v>
      </x:c>
      <x:c r="Y491" s="18" t="n">
        <x:v>-0.6356902718544006</x:v>
      </x:c>
      <x:c r="Z491" s="18" t="n">
        <x:v>-0.5850783586502075</x:v>
      </x:c>
      <x:c r="AA491" s="18" t="n">
        <x:v>-0.39401066303253174</x:v>
      </x:c>
      <x:c r="AB491" s="18" t="n">
        <x:v>-0.47179514169692993</x:v>
      </x:c>
      <x:c r="AC491" s="18" t="n">
        <x:v>-0.47405606508255005</x:v>
      </x:c>
      <x:c r="AD491" s="18" t="n">
        <x:v>-0.3133666515350342</x:v>
      </x:c>
      <x:c r="AE491" s="18" t="n">
        <x:v>-0.16636095941066742</x:v>
      </x:c>
      <x:c r="AF491" s="18" t="n">
        <x:v>-0.1302277147769928</x:v>
      </x:c>
      <x:c r="AG491" s="18" t="n">
        <x:v>-0.08699420094490051</x:v>
      </x:c>
      <x:c r="AH491" s="18" t="n">
        <x:v>-0.1805708259344101</x:v>
      </x:c>
      <x:c r="AI491" s="18" t="n">
        <x:v>-0.15690940618515015</x:v>
      </x:c>
      <x:c r="AJ491" s="18" t="n">
        <x:v>-0.10290221124887466</x:v>
      </x:c>
      <x:c r="AK491" s="18" t="n">
        <x:v>-0.18528614938259125</x:v>
      </x:c>
      <x:c r="AL491" s="18" t="n">
        <x:v>-0.16867496073246002</x:v>
      </x:c>
      <x:c r="AM491" s="18" t="n">
        <x:v>-0.12353061884641647</x:v>
      </x:c>
      <x:c r="AN491" s="18" t="n">
        <x:v>0.20295564830303192</x:v>
      </x:c>
      <x:c r="AO491" s="18" t="n">
        <x:v>-0.07564157247543335</x:v>
      </x:c>
      <x:c r="AP491" s="18" t="n">
        <x:v>-0.20043641328811646</x:v>
      </x:c>
      <x:c r="AQ491" s="18" t="n">
        <x:v>-0.20728905498981476</x:v>
      </x:c>
      <x:c r="AR491" s="18" t="n">
        <x:v>-0.24401354789733887</x:v>
      </x:c>
      <x:c r="AS491" s="18" t="n">
        <x:v>-0.24218034744262695</x:v>
      </x:c>
      <x:c r="AT491" s="18" t="n">
        <x:v>-0.07872756570577621</x:v>
      </x:c>
      <x:c r="AU491" s="18" t="n">
        <x:v>-0.16957354545593262</x:v>
      </x:c>
      <x:c r="AV491" s="18" t="n">
        <x:v>-0.20599108934402466</x:v>
      </x:c>
      <x:c r="AW491" s="18" t="n">
        <x:v>-0.14111706614494324</x:v>
      </x:c>
      <x:c r="AX491" s="18" t="n">
        <x:v>-0.053076956421136856</x:v>
      </x:c>
      <x:c r="AY491" s="18" t="n">
        <x:v>0.07013168931007385</x:v>
      </x:c>
      <x:c r="AZ491" s="18" t="n">
        <x:v>-0.24670949578285217</x:v>
      </x:c>
      <x:c r="BA491" s="18" t="n">
        <x:v>-0.3124333620071411</x:v>
      </x:c>
      <x:c r="BB491" s="18" t="n">
        <x:v>-0.09009475260972977</x:v>
      </x:c>
      <x:c r="BC491" s="18" t="n">
        <x:v>-0.1593380570411682</x:v>
      </x:c>
      <x:c r="BD491" s="18" t="n">
        <x:v>-0.19960886240005493</x:v>
      </x:c>
      <x:c r="BE491" s="18" t="n">
        <x:v>-0.07286211103200912</x:v>
      </x:c>
      <x:c r="BF491" s="18" t="n">
        <x:v>-0.01539652980864048</x:v>
      </x:c>
      <x:c r="BG491" s="18" t="n">
        <x:v>0.09786088764667511</x:v>
      </x:c>
      <x:c r="BH491" s="18" t="n">
        <x:v>0.03445703908801079</x:v>
      </x:c>
      <x:c r="BI491" s="18" t="n">
        <x:v>-0.13034026324748993</x:v>
      </x:c>
      <x:c r="BJ491" s="18" t="n">
        <x:v>-0.08728554844856262</x:v>
      </x:c>
      <x:c r="BK491" s="18" t="n">
        <x:v>0.08237949758768082</x:v>
      </x:c>
      <x:c r="BL491" s="18" t="n">
        <x:v>-0.02056637965142727</x:v>
      </x:c>
      <x:c r="BM491" s="18" t="n">
        <x:v>0.0004627555317711085</x:v>
      </x:c>
      <x:c r="BN491" s="18" t="n">
        <x:v>0.16745364665985107</x:v>
      </x:c>
      <x:c r="BO491" s="18" t="n">
        <x:v>0.19677308201789856</x:v>
      </x:c>
      <x:c r="BP491" s="18" t="n">
        <x:v>0.18721993267536163</x:v>
      </x:c>
      <x:c r="BQ491" s="18" t="n">
        <x:v>0.16817523539066315</x:v>
      </x:c>
      <x:c r="BR491" s="18" t="n">
        <x:v>-0.24657686054706573</x:v>
      </x:c>
      <x:c r="BS491" s="18" t="n">
        <x:v>-0.19017080962657928</x:v>
      </x:c>
      <x:c r="BT491" s="18" t="n">
        <x:v>-0.01913508027791977</x:v>
      </x:c>
      <x:c r="BU491" s="18" t="n">
        <x:v>-0.008981701917946339</x:v>
      </x:c>
      <x:c r="BV491" s="18" t="n">
        <x:v>-0.0690513402223587</x:v>
      </x:c>
      <x:c r="BW491" s="18" t="n">
        <x:v>0.04297604411840439</x:v>
      </x:c>
      <x:c r="BX491" s="18" t="n">
        <x:v>0.3551024794578552</x:v>
      </x:c>
      <x:c r="BY491" s="18" t="n">
        <x:v>0.14406047761440277</x:v>
      </x:c>
      <x:c r="BZ491" s="18" t="n">
        <x:v>0.9798787236213684</x:v>
      </x:c>
      <x:c r="CA491" s="18" t="n">
        <x:v>-0.06590596586465836</x:v>
      </x:c>
      <x:c r="CB491" s="18" t="n">
        <x:v>0.6702364683151245</x:v>
      </x:c>
      <x:c r="CC491" s="18" t="n">
        <x:v>-0.13900607824325562</x:v>
      </x:c>
      <x:c r="CD491" s="18" t="n">
        <x:v>0.5063934922218323</x:v>
      </x:c>
      <x:c r="CE491" s="18" t="n">
        <x:v>-0.09696827083826065</x:v>
      </x:c>
    </x:row>
    <x:row r="492" ht="22" customHeight="1">
      <x:c r="A492" s="21" t="n">
        <x:v>487</x:v>
      </x:c>
      <x:c r="B492" s="21" t="n">
        <x:v>0</x:v>
      </x:c>
      <x:c r="C492" s="22" t="b">
        <x:v>1</x:v>
      </x:c>
      <x:c r="D492" s="18" t="n">
        <x:v>-0.8152217268943787</x:v>
      </x:c>
      <x:c r="E492" s="18" t="n">
        <x:v>-0.8032476305961609</x:v>
      </x:c>
      <x:c r="F492" s="18" t="n">
        <x:v>-0.7364462018013</x:v>
      </x:c>
      <x:c r="G492" s="18" t="n">
        <x:v>-0.7757136225700378</x:v>
      </x:c>
      <x:c r="H492" s="18" t="n">
        <x:v>-0.8346856832504272</x:v>
      </x:c>
      <x:c r="I492" s="18" t="n">
        <x:v>-0.8009556531906128</x:v>
      </x:c>
      <x:c r="J492" s="18" t="n">
        <x:v>-0.7349706292152405</x:v>
      </x:c>
      <x:c r="K492" s="18" t="n">
        <x:v>-0.7778207659721375</x:v>
      </x:c>
      <x:c r="L492" s="18" t="n">
        <x:v>-0.707391083240509</x:v>
      </x:c>
      <x:c r="M492" s="18" t="n">
        <x:v>-0.7301655411720276</x:v>
      </x:c>
      <x:c r="N492" s="18" t="n">
        <x:v>-0.6556915640830994</x:v>
      </x:c>
      <x:c r="O492" s="18" t="n">
        <x:v>-0.5761237740516663</x:v>
      </x:c>
      <x:c r="P492" s="18" t="n">
        <x:v>-0.70875084400177</x:v>
      </x:c>
      <x:c r="Q492" s="18" t="n">
        <x:v>-0.6332851052284241</x:v>
      </x:c>
      <x:c r="R492" s="18" t="n">
        <x:v>-0.5016302466392517</x:v>
      </x:c>
      <x:c r="S492" s="18" t="n">
        <x:v>-0.6762380599975586</x:v>
      </x:c>
      <x:c r="T492" s="18" t="n">
        <x:v>-0.59587162733078</x:v>
      </x:c>
      <x:c r="U492" s="18" t="n">
        <x:v>-0.47050726413726807</x:v>
      </x:c>
      <x:c r="V492" s="18" t="n">
        <x:v>-0.641694188117981</x:v>
      </x:c>
      <x:c r="W492" s="18" t="n">
        <x:v>-0.5748487710952759</x:v>
      </x:c>
      <x:c r="X492" s="18" t="n">
        <x:v>-0.44075170159339905</x:v>
      </x:c>
      <x:c r="Y492" s="18" t="n">
        <x:v>-0.6312474012374878</x:v>
      </x:c>
      <x:c r="Z492" s="18" t="n">
        <x:v>-0.5918389558792114</x:v>
      </x:c>
      <x:c r="AA492" s="18" t="n">
        <x:v>-0.39791834354400635</x:v>
      </x:c>
      <x:c r="AB492" s="18" t="n">
        <x:v>-0.5007766485214233</x:v>
      </x:c>
      <x:c r="AC492" s="18" t="n">
        <x:v>-0.4760739505290985</x:v>
      </x:c>
      <x:c r="AD492" s="18" t="n">
        <x:v>-0.3092232942581177</x:v>
      </x:c>
      <x:c r="AE492" s="18" t="n">
        <x:v>-0.17047908902168274</x:v>
      </x:c>
      <x:c r="AF492" s="18" t="n">
        <x:v>-0.1377600133419037</x:v>
      </x:c>
      <x:c r="AG492" s="18" t="n">
        <x:v>-0.08650749176740646</x:v>
      </x:c>
      <x:c r="AH492" s="18" t="n">
        <x:v>-0.178559809923172</x:v>
      </x:c>
      <x:c r="AI492" s="18" t="n">
        <x:v>-0.15875139832496643</x:v>
      </x:c>
      <x:c r="AJ492" s="18" t="n">
        <x:v>-0.10692015290260315</x:v>
      </x:c>
      <x:c r="AK492" s="18" t="n">
        <x:v>-0.1815534383058548</x:v>
      </x:c>
      <x:c r="AL492" s="18" t="n">
        <x:v>-0.1712379902601242</x:v>
      </x:c>
      <x:c r="AM492" s="18" t="n">
        <x:v>-0.1250830590724945</x:v>
      </x:c>
      <x:c r="AN492" s="18" t="n">
        <x:v>0.120232954621315</x:v>
      </x:c>
      <x:c r="AO492" s="18" t="n">
        <x:v>-0.10352525115013123</x:v>
      </x:c>
      <x:c r="AP492" s="18" t="n">
        <x:v>-0.21602751314640045</x:v>
      </x:c>
      <x:c r="AQ492" s="18" t="n">
        <x:v>-0.20842459797859192</x:v>
      </x:c>
      <x:c r="AR492" s="18" t="n">
        <x:v>-0.25161322951316833</x:v>
      </x:c>
      <x:c r="AS492" s="18" t="n">
        <x:v>-0.2519703209400177</x:v>
      </x:c>
      <x:c r="AT492" s="18" t="n">
        <x:v>-0.08747917413711548</x:v>
      </x:c>
      <x:c r="AU492" s="18" t="n">
        <x:v>-0.16574089229106903</x:v>
      </x:c>
      <x:c r="AV492" s="18" t="n">
        <x:v>-0.20248472690582275</x:v>
      </x:c>
      <x:c r="AW492" s="18" t="n">
        <x:v>-0.15465626120567322</x:v>
      </x:c>
      <x:c r="AX492" s="18" t="n">
        <x:v>-0.10990931838750839</x:v>
      </x:c>
      <x:c r="AY492" s="18" t="n">
        <x:v>0.07226954400539398</x:v>
      </x:c>
      <x:c r="AZ492" s="18" t="n">
        <x:v>-0.24468231201171875</x:v>
      </x:c>
      <x:c r="BA492" s="18" t="n">
        <x:v>-0.31467723846435547</x:v>
      </x:c>
      <x:c r="BB492" s="18" t="n">
        <x:v>-0.10666448622941971</x:v>
      </x:c>
      <x:c r="BC492" s="18" t="n">
        <x:v>-0.16002541780471802</x:v>
      </x:c>
      <x:c r="BD492" s="18" t="n">
        <x:v>-0.2026170939207077</x:v>
      </x:c>
      <x:c r="BE492" s="18" t="n">
        <x:v>-0.06905489414930344</x:v>
      </x:c>
      <x:c r="BF492" s="18" t="n">
        <x:v>-0.06731124222278595</x:v>
      </x:c>
      <x:c r="BG492" s="18" t="n">
        <x:v>-0.0009562823106534779</x:v>
      </x:c>
      <x:c r="BH492" s="18" t="n">
        <x:v>0.034634172916412354</x:v>
      </x:c>
      <x:c r="BI492" s="18" t="n">
        <x:v>-0.13649097084999084</x:v>
      </x:c>
      <x:c r="BJ492" s="18" t="n">
        <x:v>-0.123036228120327</x:v>
      </x:c>
      <x:c r="BK492" s="18" t="n">
        <x:v>0.05313825607299805</x:v>
      </x:c>
      <x:c r="BL492" s="18" t="n">
        <x:v>-0.018614936619997025</x:v>
      </x:c>
      <x:c r="BM492" s="18" t="n">
        <x:v>0.0012147160014137626</x:v>
      </x:c>
      <x:c r="BN492" s="18" t="n">
        <x:v>0.16112780570983887</x:v>
      </x:c>
      <x:c r="BO492" s="18" t="n">
        <x:v>0.08236846327781677</x:v>
      </x:c>
      <x:c r="BP492" s="18" t="n">
        <x:v>0.047815777361392975</x:v>
      </x:c>
      <x:c r="BQ492" s="18" t="n">
        <x:v>0.15212982892990112</x:v>
      </x:c>
      <x:c r="BR492" s="18" t="n">
        <x:v>-0.2344878911972046</x:v>
      </x:c>
      <x:c r="BS492" s="18" t="n">
        <x:v>-0.20861893892288208</x:v>
      </x:c>
      <x:c r="BT492" s="18" t="n">
        <x:v>-0.05574927479028702</x:v>
      </x:c>
      <x:c r="BU492" s="18" t="n">
        <x:v>-0.010720781050622463</x:v>
      </x:c>
      <x:c r="BV492" s="18" t="n">
        <x:v>-0.06834676861763</x:v>
      </x:c>
      <x:c r="BW492" s="18" t="n">
        <x:v>0.057553790509700775</x:v>
      </x:c>
      <x:c r="BX492" s="18" t="n">
        <x:v>0.3359091281890869</x:v>
      </x:c>
      <x:c r="BY492" s="18" t="n">
        <x:v>0.1455306112766266</x:v>
      </x:c>
      <x:c r="BZ492" s="18" t="n">
        <x:v>0.9350204467773438</x:v>
      </x:c>
      <x:c r="CA492" s="18" t="n">
        <x:v>-0.08094251155853271</x:v>
      </x:c>
      <x:c r="CB492" s="18" t="n">
        <x:v>0.4996821880340576</x:v>
      </x:c>
      <x:c r="CC492" s="18" t="n">
        <x:v>-0.10516416281461716</x:v>
      </x:c>
      <x:c r="CD492" s="18" t="n">
        <x:v>0.3640611469745636</x:v>
      </x:c>
      <x:c r="CE492" s="18" t="n">
        <x:v>-0.08144798129796982</x:v>
      </x:c>
    </x:row>
    <x:row r="493" ht="22" customHeight="1">
      <x:c r="A493" s="21" t="n">
        <x:v>488</x:v>
      </x:c>
      <x:c r="B493" s="21" t="n">
        <x:v>0</x:v>
      </x:c>
      <x:c r="C493" s="22" t="b">
        <x:v>1</x:v>
      </x:c>
      <x:c r="D493" s="18" t="n">
        <x:v>-0.813468873500824</x:v>
      </x:c>
      <x:c r="E493" s="18" t="n">
        <x:v>-0.7989742159843445</x:v>
      </x:c>
      <x:c r="F493" s="18" t="n">
        <x:v>-0.7365126013755798</x:v>
      </x:c>
      <x:c r="G493" s="18" t="n">
        <x:v>-0.7730700373649597</x:v>
      </x:c>
      <x:c r="H493" s="18" t="n">
        <x:v>-0.8452457785606384</x:v>
      </x:c>
      <x:c r="I493" s="18" t="n">
        <x:v>-0.7950615882873535</x:v>
      </x:c>
      <x:c r="J493" s="18" t="n">
        <x:v>-0.7331965565681458</x:v>
      </x:c>
      <x:c r="K493" s="18" t="n">
        <x:v>-0.7820177674293518</x:v>
      </x:c>
      <x:c r="L493" s="18" t="n">
        <x:v>-0.6994771957397461</x:v>
      </x:c>
      <x:c r="M493" s="18" t="n">
        <x:v>-0.725338339805603</x:v>
      </x:c>
      <x:c r="N493" s="18" t="n">
        <x:v>-0.6545385718345642</x:v>
      </x:c>
      <x:c r="O493" s="18" t="n">
        <x:v>-0.5757954716682434</x:v>
      </x:c>
      <x:c r="P493" s="18" t="n">
        <x:v>-0.7119561433792114</x:v>
      </x:c>
      <x:c r="Q493" s="18" t="n">
        <x:v>-0.6354554295539856</x:v>
      </x:c>
      <x:c r="R493" s="18" t="n">
        <x:v>-0.5171393752098083</x:v>
      </x:c>
      <x:c r="S493" s="18" t="n">
        <x:v>-0.6777793169021606</x:v>
      </x:c>
      <x:c r="T493" s="18" t="n">
        <x:v>-0.5948288440704346</x:v>
      </x:c>
      <x:c r="U493" s="18" t="n">
        <x:v>-0.4596278667449951</x:v>
      </x:c>
      <x:c r="V493" s="18" t="n">
        <x:v>-0.6487166881561279</x:v>
      </x:c>
      <x:c r="W493" s="18" t="n">
        <x:v>-0.5807328224182129</x:v>
      </x:c>
      <x:c r="X493" s="18" t="n">
        <x:v>-0.424644410610199</x:v>
      </x:c>
      <x:c r="Y493" s="18" t="n">
        <x:v>-0.6302257180213928</x:v>
      </x:c>
      <x:c r="Z493" s="18" t="n">
        <x:v>-0.5789993405342102</x:v>
      </x:c>
      <x:c r="AA493" s="18" t="n">
        <x:v>-0.4116702377796173</x:v>
      </x:c>
      <x:c r="AB493" s="18" t="n">
        <x:v>-0.5023416876792908</x:v>
      </x:c>
      <x:c r="AC493" s="18" t="n">
        <x:v>-0.4819563627243042</x:v>
      </x:c>
      <x:c r="AD493" s="18" t="n">
        <x:v>-0.30622899532318115</x:v>
      </x:c>
      <x:c r="AE493" s="18" t="n">
        <x:v>-0.1668800562620163</x:v>
      </x:c>
      <x:c r="AF493" s="18" t="n">
        <x:v>-0.13624325394630432</x:v>
      </x:c>
      <x:c r="AG493" s="18" t="n">
        <x:v>-0.08424831181764603</x:v>
      </x:c>
      <x:c r="AH493" s="18" t="n">
        <x:v>-0.18032138049602509</x:v>
      </x:c>
      <x:c r="AI493" s="18" t="n">
        <x:v>-0.15500912070274353</x:v>
      </x:c>
      <x:c r="AJ493" s="18" t="n">
        <x:v>-0.10639911890029907</x:v>
      </x:c>
      <x:c r="AK493" s="18" t="n">
        <x:v>-0.1812702864408493</x:v>
      </x:c>
      <x:c r="AL493" s="18" t="n">
        <x:v>-0.16635003685951233</x:v>
      </x:c>
      <x:c r="AM493" s="18" t="n">
        <x:v>-0.12523995339870453</x:v>
      </x:c>
      <x:c r="AN493" s="18" t="n">
        <x:v>0.06781874597072601</x:v>
      </x:c>
      <x:c r="AO493" s="18" t="n">
        <x:v>-0.13726334273815155</x:v>
      </x:c>
      <x:c r="AP493" s="18" t="n">
        <x:v>-0.2033134400844574</x:v>
      </x:c>
      <x:c r="AQ493" s="18" t="n">
        <x:v>-0.20942118763923645</x:v>
      </x:c>
      <x:c r="AR493" s="18" t="n">
        <x:v>-0.20127949118614197</x:v>
      </x:c>
      <x:c r="AS493" s="18" t="n">
        <x:v>-0.26964619755744934</x:v>
      </x:c>
      <x:c r="AT493" s="18" t="n">
        <x:v>-0.09595490992069244</x:v>
      </x:c>
      <x:c r="AU493" s="18" t="n">
        <x:v>-0.16119781136512756</x:v>
      </x:c>
      <x:c r="AV493" s="18" t="n">
        <x:v>-0.2309742271900177</x:v>
      </x:c>
      <x:c r="AW493" s="18" t="n">
        <x:v>-0.21065326035022736</x:v>
      </x:c>
      <x:c r="AX493" s="18" t="n">
        <x:v>-0.13734477758407593</x:v>
      </x:c>
      <x:c r="AY493" s="18" t="n">
        <x:v>0.08570819348096848</x:v>
      </x:c>
      <x:c r="AZ493" s="18" t="n">
        <x:v>-0.23937562108039856</x:v>
      </x:c>
      <x:c r="BA493" s="18" t="n">
        <x:v>-0.29840534925460815</x:v>
      </x:c>
      <x:c r="BB493" s="18" t="n">
        <x:v>-0.09434109926223755</x:v>
      </x:c>
      <x:c r="BC493" s="18" t="n">
        <x:v>-0.15718063712120056</x:v>
      </x:c>
      <x:c r="BD493" s="18" t="n">
        <x:v>-0.20846512913703918</x:v>
      </x:c>
      <x:c r="BE493" s="18" t="n">
        <x:v>-0.0899115800857544</x:v>
      </x:c>
      <x:c r="BF493" s="18" t="n">
        <x:v>-0.11393728852272034</x:v>
      </x:c>
      <x:c r="BG493" s="18" t="n">
        <x:v>-0.030915984883904457</x:v>
      </x:c>
      <x:c r="BH493" s="18" t="n">
        <x:v>0.05905956029891968</x:v>
      </x:c>
      <x:c r="BI493" s="18" t="n">
        <x:v>-0.13480988144874573</x:v>
      </x:c>
      <x:c r="BJ493" s="18" t="n">
        <x:v>-0.04403345659375191</x:v>
      </x:c>
      <x:c r="BK493" s="18" t="n">
        <x:v>0.06847482174634933</x:v>
      </x:c>
      <x:c r="BL493" s="18" t="n">
        <x:v>-0.012210465967655182</x:v>
      </x:c>
      <x:c r="BM493" s="18" t="n">
        <x:v>0.009566384367644787</x:v>
      </x:c>
      <x:c r="BN493" s="18" t="n">
        <x:v>0.1352720409631729</x:v>
      </x:c>
      <x:c r="BO493" s="18" t="n">
        <x:v>0.0026916051283478737</x:v>
      </x:c>
      <x:c r="BP493" s="18" t="n">
        <x:v>0.030005617067217827</x:v>
      </x:c>
      <x:c r="BQ493" s="18" t="n">
        <x:v>0.18104220926761627</x:v>
      </x:c>
      <x:c r="BR493" s="18" t="n">
        <x:v>-0.23388436436653137</x:v>
      </x:c>
      <x:c r="BS493" s="18" t="n">
        <x:v>-0.13365410268306732</x:v>
      </x:c>
      <x:c r="BT493" s="18" t="n">
        <x:v>-0.04550798982381821</x:v>
      </x:c>
      <x:c r="BU493" s="18" t="n">
        <x:v>-0.01187415886670351</x:v>
      </x:c>
      <x:c r="BV493" s="18" t="n">
        <x:v>-0.07155563682317734</x:v>
      </x:c>
      <x:c r="BW493" s="18" t="n">
        <x:v>0.01963333785533905</x:v>
      </x:c>
      <x:c r="BX493" s="18" t="n">
        <x:v>0.31788140535354614</x:v>
      </x:c>
      <x:c r="BY493" s="18" t="n">
        <x:v>0.14727847278118134</x:v>
      </x:c>
      <x:c r="BZ493" s="18" t="n">
        <x:v>0.8632218837738037</x:v>
      </x:c>
      <x:c r="CA493" s="18" t="n">
        <x:v>-0.09297700971364975</x:v>
      </x:c>
      <x:c r="CB493" s="18" t="n">
        <x:v>0.3577767610549927</x:v>
      </x:c>
      <x:c r="CC493" s="18" t="n">
        <x:v>-0.0681360512971878</x:v>
      </x:c>
      <x:c r="CD493" s="18" t="n">
        <x:v>0.8885719776153564</x:v>
      </x:c>
      <x:c r="CE493" s="18" t="n">
        <x:v>0.45873725414276123</x:v>
      </x:c>
    </x:row>
    <x:row r="494" ht="22" customHeight="1">
      <x:c r="A494" s="21" t="n">
        <x:v>489</x:v>
      </x:c>
      <x:c r="B494" s="21" t="n">
        <x:v>0</x:v>
      </x:c>
      <x:c r="C494" s="22" t="b">
        <x:v>1</x:v>
      </x:c>
      <x:c r="D494" s="18" t="n">
        <x:v>-0.804943323135376</x:v>
      </x:c>
      <x:c r="E494" s="18" t="n">
        <x:v>-0.7945776581764221</x:v>
      </x:c>
      <x:c r="F494" s="18" t="n">
        <x:v>-0.7384365200996399</x:v>
      </x:c>
      <x:c r="G494" s="18" t="n">
        <x:v>-0.7875555753707886</x:v>
      </x:c>
      <x:c r="H494" s="18" t="n">
        <x:v>-0.8463934659957886</x:v>
      </x:c>
      <x:c r="I494" s="18" t="n">
        <x:v>-0.7998042702674866</x:v>
      </x:c>
      <x:c r="J494" s="18" t="n">
        <x:v>-0.7433738708496094</x:v>
      </x:c>
      <x:c r="K494" s="18" t="n">
        <x:v>-0.7759419679641724</x:v>
      </x:c>
      <x:c r="L494" s="18" t="n">
        <x:v>-0.6981924176216125</x:v>
      </x:c>
      <x:c r="M494" s="18" t="n">
        <x:v>-0.7276312708854675</x:v>
      </x:c>
      <x:c r="N494" s="18" t="n">
        <x:v>-0.6602737903594971</x:v>
      </x:c>
      <x:c r="O494" s="18" t="n">
        <x:v>-0.5806570649147034</x:v>
      </x:c>
      <x:c r="P494" s="18" t="n">
        <x:v>-0.7136163115501404</x:v>
      </x:c>
      <x:c r="Q494" s="18" t="n">
        <x:v>-0.6443665027618408</x:v>
      </x:c>
      <x:c r="R494" s="18" t="n">
        <x:v>-0.5178471803665161</x:v>
      </x:c>
      <x:c r="S494" s="18" t="n">
        <x:v>-0.6480720043182373</x:v>
      </x:c>
      <x:c r="T494" s="18" t="n">
        <x:v>-0.5923302173614502</x:v>
      </x:c>
      <x:c r="U494" s="18" t="n">
        <x:v>-0.4763682186603546</x:v>
      </x:c>
      <x:c r="V494" s="18" t="n">
        <x:v>-0.6257607936859131</x:v>
      </x:c>
      <x:c r="W494" s="18" t="n">
        <x:v>-0.5706692337989807</x:v>
      </x:c>
      <x:c r="X494" s="18" t="n">
        <x:v>-0.42250990867614746</x:v>
      </x:c>
      <x:c r="Y494" s="18" t="n">
        <x:v>-0.628166139125824</x:v>
      </x:c>
      <x:c r="Z494" s="18" t="n">
        <x:v>-0.5949380397796631</x:v>
      </x:c>
      <x:c r="AA494" s="18" t="n">
        <x:v>-0.41811609268188477</x:v>
      </x:c>
      <x:c r="AB494" s="18" t="n">
        <x:v>-0.427971214056015</x:v>
      </x:c>
      <x:c r="AC494" s="18" t="n">
        <x:v>-0.4654760956764221</x:v>
      </x:c>
      <x:c r="AD494" s="18" t="n">
        <x:v>-0.3083789348602295</x:v>
      </x:c>
      <x:c r="AE494" s="18" t="n">
        <x:v>-0.15206003189086914</x:v>
      </x:c>
      <x:c r="AF494" s="18" t="n">
        <x:v>-0.13429422676563263</x:v>
      </x:c>
      <x:c r="AG494" s="18" t="n">
        <x:v>-0.08510555326938629</x:v>
      </x:c>
      <x:c r="AH494" s="18" t="n">
        <x:v>-0.1756691336631775</x:v>
      </x:c>
      <x:c r="AI494" s="18" t="n">
        <x:v>-0.1539347767829895</x:v>
      </x:c>
      <x:c r="AJ494" s="18" t="n">
        <x:v>-0.10774748027324677</x:v>
      </x:c>
      <x:c r="AK494" s="18" t="n">
        <x:v>-0.18934807181358337</x:v>
      </x:c>
      <x:c r="AL494" s="18" t="n">
        <x:v>-0.16681241989135742</x:v>
      </x:c>
      <x:c r="AM494" s="18" t="n">
        <x:v>-0.12206308543682098</x:v>
      </x:c>
      <x:c r="AN494" s="18" t="n">
        <x:v>0.08816749602556229</x:v>
      </x:c>
      <x:c r="AO494" s="18" t="n">
        <x:v>-0.15197142958641052</x:v>
      </x:c>
      <x:c r="AP494" s="18" t="n">
        <x:v>-0.19905520975589752</x:v>
      </x:c>
      <x:c r="AQ494" s="18" t="n">
        <x:v>-0.18373163044452667</x:v>
      </x:c>
      <x:c r="AR494" s="18" t="n">
        <x:v>-0.22148695588111877</x:v>
      </x:c>
      <x:c r="AS494" s="18" t="n">
        <x:v>-0.2643018364906311</x:v>
      </x:c>
      <x:c r="AT494" s="18" t="n">
        <x:v>-0.11492396146059036</x:v>
      </x:c>
      <x:c r="AU494" s="18" t="n">
        <x:v>-0.18363921344280243</x:v>
      </x:c>
      <x:c r="AV494" s="18" t="n">
        <x:v>-0.24607490003108978</x:v>
      </x:c>
      <x:c r="AW494" s="18" t="n">
        <x:v>-0.1995934098958969</x:v>
      </x:c>
      <x:c r="AX494" s="18" t="n">
        <x:v>-0.14883770048618317</x:v>
      </x:c>
      <x:c r="AY494" s="18" t="n">
        <x:v>0.08847450464963913</x:v>
      </x:c>
      <x:c r="AZ494" s="18" t="n">
        <x:v>-0.21138623356819153</x:v>
      </x:c>
      <x:c r="BA494" s="18" t="n">
        <x:v>-0.30181336402893066</x:v>
      </x:c>
      <x:c r="BB494" s="18" t="n">
        <x:v>-0.10247950255870819</x:v>
      </x:c>
      <x:c r="BC494" s="18" t="n">
        <x:v>-0.1900908350944519</x:v>
      </x:c>
      <x:c r="BD494" s="18" t="n">
        <x:v>-0.22215332090854645</x:v>
      </x:c>
      <x:c r="BE494" s="18" t="n">
        <x:v>-0.09124407917261124</x:v>
      </x:c>
      <x:c r="BF494" s="18" t="n">
        <x:v>-0.08643832057714462</x:v>
      </x:c>
      <x:c r="BG494" s="18" t="n">
        <x:v>-0.03254123404622078</x:v>
      </x:c>
      <x:c r="BH494" s="18" t="n">
        <x:v>0.05912724882364273</x:v>
      </x:c>
      <x:c r="BI494" s="18" t="n">
        <x:v>-0.06701302528381348</x:v>
      </x:c>
      <x:c r="BJ494" s="18" t="n">
        <x:v>-0.07205749303102493</x:v>
      </x:c>
      <x:c r="BK494" s="18" t="n">
        <x:v>0.05327148735523224</x:v>
      </x:c>
      <x:c r="BL494" s="18" t="n">
        <x:v>-0.026933791115880013</x:v>
      </x:c>
      <x:c r="BM494" s="18" t="n">
        <x:v>-0.01630454882979393</x:v>
      </x:c>
      <x:c r="BN494" s="18" t="n">
        <x:v>0.12466780841350555</x:v>
      </x:c>
      <x:c r="BO494" s="18" t="n">
        <x:v>0.016549626365303993</x:v>
      </x:c>
      <x:c r="BP494" s="18" t="n">
        <x:v>0.007450085133314133</x:v>
      </x:c>
      <x:c r="BQ494" s="18" t="n">
        <x:v>0.19107049703598022</x:v>
      </x:c>
      <x:c r="BR494" s="18" t="n">
        <x:v>-0.20091630518436432</x:v>
      </x:c>
      <x:c r="BS494" s="18" t="n">
        <x:v>-0.17987552285194397</x:v>
      </x:c>
      <x:c r="BT494" s="18" t="n">
        <x:v>-0.05699934437870979</x:v>
      </x:c>
      <x:c r="BU494" s="18" t="n">
        <x:v>-0.0972500666975975</x:v>
      </x:c>
      <x:c r="BV494" s="18" t="n">
        <x:v>-0.11924736201763153</x:v>
      </x:c>
      <x:c r="BW494" s="18" t="n">
        <x:v>0.0018375793006271124</x:v>
      </x:c>
      <x:c r="BX494" s="18" t="n">
        <x:v>0.3014630377292633</x:v>
      </x:c>
      <x:c r="BY494" s="18" t="n">
        <x:v>0.14915238320827484</x:v>
      </x:c>
      <x:c r="BZ494" s="18" t="n">
        <x:v>0.7809258103370667</x:v>
      </x:c>
      <x:c r="CA494" s="18" t="n">
        <x:v>-0.0887753963470459</x:v>
      </x:c>
      <x:c r="CB494" s="18" t="n">
        <x:v>0.8709468245506287</x:v>
      </x:c>
      <x:c r="CC494" s="18" t="n">
        <x:v>0.41578835248947144</x:v>
      </x:c>
      <x:c r="CD494" s="18" t="n">
        <x:v>0.8768244385719299</x:v>
      </x:c>
      <x:c r="CE494" s="18" t="n">
        <x:v>0.48081067204475403</x:v>
      </x:c>
    </x:row>
    <x:row r="495" ht="22" customHeight="1">
      <x:c r="A495" s="21" t="n">
        <x:v>490</x:v>
      </x:c>
      <x:c r="B495" s="21" t="n">
        <x:v>0</x:v>
      </x:c>
      <x:c r="C495" s="22" t="b">
        <x:v>1</x:v>
      </x:c>
      <x:c r="D495" s="18" t="n">
        <x:v>-0.797814667224884</x:v>
      </x:c>
      <x:c r="E495" s="18" t="n">
        <x:v>-0.7865198850631714</x:v>
      </x:c>
      <x:c r="F495" s="18" t="n">
        <x:v>-0.7279048562049866</x:v>
      </x:c>
      <x:c r="G495" s="18" t="n">
        <x:v>-0.790839433670044</x:v>
      </x:c>
      <x:c r="H495" s="18" t="n">
        <x:v>-0.8448699712753296</x:v>
      </x:c>
      <x:c r="I495" s="18" t="n">
        <x:v>-0.7951713800430298</x:v>
      </x:c>
      <x:c r="J495" s="18" t="n">
        <x:v>-0.7456367611885071</x:v>
      </x:c>
      <x:c r="K495" s="18" t="n">
        <x:v>-0.7750962972640991</x:v>
      </x:c>
      <x:c r="L495" s="18" t="n">
        <x:v>-0.6974170804023743</x:v>
      </x:c>
      <x:c r="M495" s="18" t="n">
        <x:v>-0.7250898480415344</x:v>
      </x:c>
      <x:c r="N495" s="18" t="n">
        <x:v>-0.6519116759300232</x:v>
      </x:c>
      <x:c r="O495" s="18" t="n">
        <x:v>-0.5532510280609131</x:v>
      </x:c>
      <x:c r="P495" s="18" t="n">
        <x:v>-0.7143654227256775</x:v>
      </x:c>
      <x:c r="Q495" s="18" t="n">
        <x:v>-0.639424204826355</x:v>
      </x:c>
      <x:c r="R495" s="18" t="n">
        <x:v>-0.518770694732666</x:v>
      </x:c>
      <x:c r="S495" s="18" t="n">
        <x:v>-0.622114360332489</x:v>
      </x:c>
      <x:c r="T495" s="18" t="n">
        <x:v>-0.587577760219574</x:v>
      </x:c>
      <x:c r="U495" s="18" t="n">
        <x:v>-0.47851407527923584</x:v>
      </x:c>
      <x:c r="V495" s="18" t="n">
        <x:v>-0.6328162550926208</x:v>
      </x:c>
      <x:c r="W495" s="18" t="n">
        <x:v>-0.5717454552650452</x:v>
      </x:c>
      <x:c r="X495" s="18" t="n">
        <x:v>-0.38976937532424927</x:v>
      </x:c>
      <x:c r="Y495" s="18" t="n">
        <x:v>-0.6276293396949768</x:v>
      </x:c>
      <x:c r="Z495" s="18" t="n">
        <x:v>-0.5843731760978699</x:v>
      </x:c>
      <x:c r="AA495" s="18" t="n">
        <x:v>-0.4054180085659027</x:v>
      </x:c>
      <x:c r="AB495" s="18" t="n">
        <x:v>-0.39920058846473694</x:v>
      </x:c>
      <x:c r="AC495" s="18" t="n">
        <x:v>-0.4483298063278198</x:v>
      </x:c>
      <x:c r="AD495" s="18" t="n">
        <x:v>-0.3174976110458374</x:v>
      </x:c>
      <x:c r="AE495" s="18" t="n">
        <x:v>-0.1461246907711029</x:v>
      </x:c>
      <x:c r="AF495" s="18" t="n">
        <x:v>-0.14001847803592682</x:v>
      </x:c>
      <x:c r="AG495" s="18" t="n">
        <x:v>-0.09659065306186676</x:v>
      </x:c>
      <x:c r="AH495" s="18" t="n">
        <x:v>-0.1744217574596405</x:v>
      </x:c>
      <x:c r="AI495" s="18" t="n">
        <x:v>-0.1511635035276413</x:v>
      </x:c>
      <x:c r="AJ495" s="18" t="n">
        <x:v>-0.10750149935483932</x:v>
      </x:c>
      <x:c r="AK495" s="18" t="n">
        <x:v>-0.19524803757667542</x:v>
      </x:c>
      <x:c r="AL495" s="18" t="n">
        <x:v>-0.1691347062587738</x:v>
      </x:c>
      <x:c r="AM495" s="18" t="n">
        <x:v>-0.1186920702457428</x:v>
      </x:c>
      <x:c r="AN495" s="18" t="n">
        <x:v>0.06648422032594681</x:v>
      </x:c>
      <x:c r="AO495" s="18" t="n">
        <x:v>-0.19750845432281494</x:v>
      </x:c>
      <x:c r="AP495" s="18" t="n">
        <x:v>-0.2170511931180954</x:v>
      </x:c>
      <x:c r="AQ495" s="18" t="n">
        <x:v>-0.16901610791683197</x:v>
      </x:c>
      <x:c r="AR495" s="18" t="n">
        <x:v>-0.21696774661540985</x:v>
      </x:c>
      <x:c r="AS495" s="18" t="n">
        <x:v>-0.2659653127193451</x:v>
      </x:c>
      <x:c r="AT495" s="18" t="n">
        <x:v>-0.1199551671743393</x:v>
      </x:c>
      <x:c r="AU495" s="18" t="n">
        <x:v>-0.1853487491607666</x:v>
      </x:c>
      <x:c r="AV495" s="18" t="n">
        <x:v>-0.2579037547111511</x:v>
      </x:c>
      <x:c r="AW495" s="18" t="n">
        <x:v>-0.19891928136348724</x:v>
      </x:c>
      <x:c r="AX495" s="18" t="n">
        <x:v>-0.1792106330394745</x:v>
      </x:c>
      <x:c r="AY495" s="18" t="n">
        <x:v>0.041926439851522446</x:v>
      </x:c>
      <x:c r="AZ495" s="18" t="n">
        <x:v>-0.19492769241333008</x:v>
      </x:c>
      <x:c r="BA495" s="18" t="n">
        <x:v>-0.30668845772743225</x:v>
      </x:c>
      <x:c r="BB495" s="18" t="n">
        <x:v>-0.09754352271556854</x:v>
      </x:c>
      <x:c r="BC495" s="18" t="n">
        <x:v>-0.2079647332429886</x:v>
      </x:c>
      <x:c r="BD495" s="18" t="n">
        <x:v>-0.21703653037548065</x:v>
      </x:c>
      <x:c r="BE495" s="18" t="n">
        <x:v>-0.08410362154245377</x:v>
      </x:c>
      <x:c r="BF495" s="18" t="n">
        <x:v>-0.09266509115695953</x:v>
      </x:c>
      <x:c r="BG495" s="18" t="n">
        <x:v>-0.09581030905246735</x:v>
      </x:c>
      <x:c r="BH495" s="18" t="n">
        <x:v>0.00024968385696411133</x:v>
      </x:c>
      <x:c r="BI495" s="18" t="n">
        <x:v>-0.05645345523953438</x:v>
      </x:c>
      <x:c r="BJ495" s="18" t="n">
        <x:v>-0.061858490109443665</x:v>
      </x:c>
      <x:c r="BK495" s="18" t="n">
        <x:v>0.05780183523893356</x:v>
      </x:c>
      <x:c r="BL495" s="18" t="n">
        <x:v>-0.06956485658884048</x:v>
      </x:c>
      <x:c r="BM495" s="18" t="n">
        <x:v>-0.0079553984105587</x:v>
      </x:c>
      <x:c r="BN495" s="18" t="n">
        <x:v>0.1296834796667099</x:v>
      </x:c>
      <x:c r="BO495" s="18" t="n">
        <x:v>-0.03562789410352707</x:v>
      </x:c>
      <x:c r="BP495" s="18" t="n">
        <x:v>-0.08767997473478317</x:v>
      </x:c>
      <x:c r="BQ495" s="18" t="n">
        <x:v>0.12848713994026184</x:v>
      </x:c>
      <x:c r="BR495" s="18" t="n">
        <x:v>-0.1912415623664856</x:v>
      </x:c>
      <x:c r="BS495" s="18" t="n">
        <x:v>-0.1929250955581665</x:v>
      </x:c>
      <x:c r="BT495" s="18" t="n">
        <x:v>-0.05179343372583389</x:v>
      </x:c>
      <x:c r="BU495" s="18" t="n">
        <x:v>-0.11940804868936539</x:v>
      </x:c>
      <x:c r="BV495" s="18" t="n">
        <x:v>-0.10753558576107025</x:v>
      </x:c>
      <x:c r="BW495" s="18" t="n">
        <x:v>-0.004267586395144463</x:v>
      </x:c>
      <x:c r="BX495" s="18" t="n">
        <x:v>0.2864612340927124</x:v>
      </x:c>
      <x:c r="BY495" s="18" t="n">
        <x:v>0.15055473148822784</x:v>
      </x:c>
      <x:c r="BZ495" s="18" t="n">
        <x:v>0.7244004607200623</x:v>
      </x:c>
      <x:c r="CA495" s="18" t="n">
        <x:v>-0.044554874300956726</x:v>
      </x:c>
      <x:c r="CB495" s="18" t="n">
        <x:v>0.8248267769813538</x:v>
      </x:c>
      <x:c r="CC495" s="18" t="n">
        <x:v>0.4829639196395874</x:v>
      </x:c>
      <x:c r="CD495" s="18" t="n">
        <x:v>0.8665534853935242</x:v>
      </x:c>
      <x:c r="CE495" s="18" t="n">
        <x:v>0.4990842640399933</x:v>
      </x:c>
    </x:row>
    <x:row r="496" ht="22" customHeight="1">
      <x:c r="A496" s="21" t="n">
        <x:v>491</x:v>
      </x:c>
      <x:c r="B496" s="21" t="n">
        <x:v>0</x:v>
      </x:c>
      <x:c r="C496" s="22" t="b">
        <x:v>1</x:v>
      </x:c>
      <x:c r="D496" s="18" t="n">
        <x:v>-0.7931085824966431</x:v>
      </x:c>
      <x:c r="E496" s="18" t="n">
        <x:v>-0.7902529239654541</x:v>
      </x:c>
      <x:c r="F496" s="18" t="n">
        <x:v>-0.7361584901809692</x:v>
      </x:c>
      <x:c r="G496" s="18" t="n">
        <x:v>-0.7900618314743042</x:v>
      </x:c>
      <x:c r="H496" s="18" t="n">
        <x:v>-0.8461782932281494</x:v>
      </x:c>
      <x:c r="I496" s="18" t="n">
        <x:v>-0.8002762794494629</x:v>
      </x:c>
      <x:c r="J496" s="18" t="n">
        <x:v>-0.7444676756858826</x:v>
      </x:c>
      <x:c r="K496" s="18" t="n">
        <x:v>-0.7743235230445862</x:v>
      </x:c>
      <x:c r="L496" s="18" t="n">
        <x:v>-0.7031735181808472</x:v>
      </x:c>
      <x:c r="M496" s="18" t="n">
        <x:v>-0.7200247645378113</x:v>
      </x:c>
      <x:c r="N496" s="18" t="n">
        <x:v>-0.6562026739120483</x:v>
      </x:c>
      <x:c r="O496" s="18" t="n">
        <x:v>-0.5745198130607605</x:v>
      </x:c>
      <x:c r="P496" s="18" t="n">
        <x:v>-0.7158200144767761</x:v>
      </x:c>
      <x:c r="Q496" s="18" t="n">
        <x:v>-0.6387232542037964</x:v>
      </x:c>
      <x:c r="R496" s="18" t="n">
        <x:v>-0.5230674743652344</x:v>
      </x:c>
      <x:c r="S496" s="18" t="n">
        <x:v>-0.6266055107116699</x:v>
      </x:c>
      <x:c r="T496" s="18" t="n">
        <x:v>-0.5956472158432007</x:v>
      </x:c>
      <x:c r="U496" s="18" t="n">
        <x:v>-0.47886422276496887</x:v>
      </x:c>
      <x:c r="V496" s="18" t="n">
        <x:v>-0.6240481734275818</x:v>
      </x:c>
      <x:c r="W496" s="18" t="n">
        <x:v>-0.5668707489967346</x:v>
      </x:c>
      <x:c r="X496" s="18" t="n">
        <x:v>-0.4026709198951721</x:v>
      </x:c>
      <x:c r="Y496" s="18" t="n">
        <x:v>-0.6268118619918823</x:v>
      </x:c>
      <x:c r="Z496" s="18" t="n">
        <x:v>-0.5817083716392517</x:v>
      </x:c>
      <x:c r="AA496" s="18" t="n">
        <x:v>-0.4079186022281647</x:v>
      </x:c>
      <x:c r="AB496" s="18" t="n">
        <x:v>-0.40172427892684937</x:v>
      </x:c>
      <x:c r="AC496" s="18" t="n">
        <x:v>-0.4513837695121765</x:v>
      </x:c>
      <x:c r="AD496" s="18" t="n">
        <x:v>-0.3257753849029541</x:v>
      </x:c>
      <x:c r="AE496" s="18" t="n">
        <x:v>-0.14566747844219208</x:v>
      </x:c>
      <x:c r="AF496" s="18" t="n">
        <x:v>-0.13540174067020416</x:v>
      </x:c>
      <x:c r="AG496" s="18" t="n">
        <x:v>-0.09796610474586487</x:v>
      </x:c>
      <x:c r="AH496" s="18" t="n">
        <x:v>-0.1727050244808197</x:v>
      </x:c>
      <x:c r="AI496" s="18" t="n">
        <x:v>-0.15123936533927917</x:v>
      </x:c>
      <x:c r="AJ496" s="18" t="n">
        <x:v>-0.10558800399303436</x:v>
      </x:c>
      <x:c r="AK496" s="18" t="n">
        <x:v>-0.20147709548473358</x:v>
      </x:c>
      <x:c r="AL496" s="18" t="n">
        <x:v>-0.1667265146970749</x:v>
      </x:c>
      <x:c r="AM496" s="18" t="n">
        <x:v>-0.11228878796100616</x:v>
      </x:c>
      <x:c r="AN496" s="18" t="n">
        <x:v>0.05194888636469841</x:v>
      </x:c>
      <x:c r="AO496" s="18" t="n">
        <x:v>-0.17385227978229523</x:v>
      </x:c>
      <x:c r="AP496" s="18" t="n">
        <x:v>-0.20604264736175537</x:v>
      </x:c>
      <x:c r="AQ496" s="18" t="n">
        <x:v>-0.16950520873069763</x:v>
      </x:c>
      <x:c r="AR496" s="18" t="n">
        <x:v>-0.21030527353286743</x:v>
      </x:c>
      <x:c r="AS496" s="18" t="n">
        <x:v>-0.2530739903450012</x:v>
      </x:c>
      <x:c r="AT496" s="18" t="n">
        <x:v>-0.1124453917145729</x:v>
      </x:c>
      <x:c r="AU496" s="18" t="n">
        <x:v>-0.1996578723192215</x:v>
      </x:c>
      <x:c r="AV496" s="18" t="n">
        <x:v>-0.24861055612564087</x:v>
      </x:c>
      <x:c r="AW496" s="18" t="n">
        <x:v>-0.20981881022453308</x:v>
      </x:c>
      <x:c r="AX496" s="18" t="n">
        <x:v>-0.15901309251785278</x:v>
      </x:c>
      <x:c r="AY496" s="18" t="n">
        <x:v>0.0787145271897316</x:v>
      </x:c>
      <x:c r="AZ496" s="18" t="n">
        <x:v>-0.19991368055343628</x:v>
      </x:c>
      <x:c r="BA496" s="18" t="n">
        <x:v>-0.3001668155193329</x:v>
      </x:c>
      <x:c r="BB496" s="18" t="n">
        <x:v>-0.08431992679834366</x:v>
      </x:c>
      <x:c r="BC496" s="18" t="n">
        <x:v>-0.2184184342622757</x:v>
      </x:c>
      <x:c r="BD496" s="18" t="n">
        <x:v>-0.2167055308818817</x:v>
      </x:c>
      <x:c r="BE496" s="18" t="n">
        <x:v>-0.07160068303346634</x:v>
      </x:c>
      <x:c r="BF496" s="18" t="n">
        <x:v>-0.10657182335853577</x:v>
      </x:c>
      <x:c r="BG496" s="18" t="n">
        <x:v>-0.05681442469358444</x:v>
      </x:c>
      <x:c r="BH496" s="18" t="n">
        <x:v>0.03909095376729965</x:v>
      </x:c>
      <x:c r="BI496" s="18" t="n">
        <x:v>-0.06033032014966011</x:v>
      </x:c>
      <x:c r="BJ496" s="18" t="n">
        <x:v>-0.042549677193164825</x:v>
      </x:c>
      <x:c r="BK496" s="18" t="n">
        <x:v>0.08661173284053802</x:v>
      </x:c>
      <x:c r="BL496" s="18" t="n">
        <x:v>-0.07720702886581421</x:v>
      </x:c>
      <x:c r="BM496" s="18" t="n">
        <x:v>-0.006658466998487711</x:v>
      </x:c>
      <x:c r="BN496" s="18" t="n">
        <x:v>0.15652860701084137</x:v>
      </x:c>
      <x:c r="BO496" s="18" t="n">
        <x:v>-0.049385469406843185</x:v>
      </x:c>
      <x:c r="BP496" s="18" t="n">
        <x:v>-0.03204089030623436</x:v>
      </x:c>
      <x:c r="BQ496" s="18" t="n">
        <x:v>0.2027510702610016</x:v>
      </x:c>
      <x:c r="BR496" s="18" t="n">
        <x:v>-0.19441787898540497</x:v>
      </x:c>
      <x:c r="BS496" s="18" t="n">
        <x:v>-0.16589638590812683</x:v>
      </x:c>
      <x:c r="BT496" s="18" t="n">
        <x:v>-0.022518450394272804</x:v>
      </x:c>
      <x:c r="BU496" s="18" t="n">
        <x:v>-0.07966423779726028</x:v>
      </x:c>
      <x:c r="BV496" s="18" t="n">
        <x:v>-0.10227344185113907</x:v>
      </x:c>
      <x:c r="BW496" s="18" t="n">
        <x:v>-0.007510763127356768</x:v>
      </x:c>
      <x:c r="BX496" s="18" t="n">
        <x:v>0.2722940742969513</x:v>
      </x:c>
      <x:c r="BY496" s="18" t="n">
        <x:v>0.1506928950548172</x:v>
      </x:c>
      <x:c r="BZ496" s="18" t="n">
        <x:v>0.696682333946228</x:v>
      </x:c>
      <x:c r="CA496" s="18" t="n">
        <x:v>0.035854704678058624</x:v>
      </x:c>
      <x:c r="CB496" s="18" t="n">
        <x:v>0.8388465046882629</x:v>
      </x:c>
      <x:c r="CC496" s="18" t="n">
        <x:v>0.5680028200149536</x:v>
      </x:c>
      <x:c r="CD496" s="18" t="n">
        <x:v>0.8586116433143616</x:v>
      </x:c>
      <x:c r="CE496" s="18" t="n">
        <x:v>0.5126266479492188</x:v>
      </x:c>
    </x:row>
    <x:row r="497" ht="22" customHeight="1">
      <x:c r="A497" s="21" t="n">
        <x:v>492</x:v>
      </x:c>
      <x:c r="B497" s="21" t="n">
        <x:v>0</x:v>
      </x:c>
      <x:c r="C497" s="22" t="b">
        <x:v>1</x:v>
      </x:c>
      <x:c r="D497" s="18" t="n">
        <x:v>-0.7905552387237549</x:v>
      </x:c>
      <x:c r="E497" s="18" t="n">
        <x:v>-0.7879220247268677</x:v>
      </x:c>
      <x:c r="F497" s="18" t="n">
        <x:v>-0.7412195801734924</x:v>
      </x:c>
      <x:c r="G497" s="18" t="n">
        <x:v>-0.7906938195228577</x:v>
      </x:c>
      <x:c r="H497" s="18" t="n">
        <x:v>-0.8450679183006287</x:v>
      </x:c>
      <x:c r="I497" s="18" t="n">
        <x:v>-0.7985267639160156</x:v>
      </x:c>
      <x:c r="J497" s="18" t="n">
        <x:v>-0.7457427382469177</x:v>
      </x:c>
      <x:c r="K497" s="18" t="n">
        <x:v>-0.7730988264083862</x:v>
      </x:c>
      <x:c r="L497" s="18" t="n">
        <x:v>-0.7050075531005859</x:v>
      </x:c>
      <x:c r="M497" s="18" t="n">
        <x:v>-0.7188823223114014</x:v>
      </x:c>
      <x:c r="N497" s="18" t="n">
        <x:v>-0.6534076929092407</x:v>
      </x:c>
      <x:c r="O497" s="18" t="n">
        <x:v>-0.5752754211425781</x:v>
      </x:c>
      <x:c r="P497" s="18" t="n">
        <x:v>-0.7187034487724304</x:v>
      </x:c>
      <x:c r="Q497" s="18" t="n">
        <x:v>-0.6346235275268555</x:v>
      </x:c>
      <x:c r="R497" s="18" t="n">
        <x:v>-0.5212674736976624</x:v>
      </x:c>
      <x:c r="S497" s="18" t="n">
        <x:v>-0.6430976986885071</x:v>
      </x:c>
      <x:c r="T497" s="18" t="n">
        <x:v>-0.6070107221603394</x:v>
      </x:c>
      <x:c r="U497" s="18" t="n">
        <x:v>-0.47964560985565186</x:v>
      </x:c>
      <x:c r="V497" s="18" t="n">
        <x:v>-0.6228165626525879</x:v>
      </x:c>
      <x:c r="W497" s="18" t="n">
        <x:v>-0.5720701217651367</x:v>
      </x:c>
      <x:c r="X497" s="18" t="n">
        <x:v>-0.4028693735599518</x:v>
      </x:c>
      <x:c r="Y497" s="18" t="n">
        <x:v>-0.6325777769088745</x:v>
      </x:c>
      <x:c r="Z497" s="18" t="n">
        <x:v>-0.5778228640556335</x:v>
      </x:c>
      <x:c r="AA497" s="18" t="n">
        <x:v>-0.404407262802124</x:v>
      </x:c>
      <x:c r="AB497" s="18" t="n">
        <x:v>-0.41206032037734985</x:v>
      </x:c>
      <x:c r="AC497" s="18" t="n">
        <x:v>-0.45943567156791687</x:v>
      </x:c>
      <x:c r="AD497" s="18" t="n">
        <x:v>-0.3299489915370941</x:v>
      </x:c>
      <x:c r="AE497" s="18" t="n">
        <x:v>-0.1462281197309494</x:v>
      </x:c>
      <x:c r="AF497" s="18" t="n">
        <x:v>-0.13837875425815582</x:v>
      </x:c>
      <x:c r="AG497" s="18" t="n">
        <x:v>-0.09912970662117004</x:v>
      </x:c>
      <x:c r="AH497" s="18" t="n">
        <x:v>-0.17152152955532074</x:v>
      </x:c>
      <x:c r="AI497" s="18" t="n">
        <x:v>-0.1515653282403946</x:v>
      </x:c>
      <x:c r="AJ497" s="18" t="n">
        <x:v>-0.10747560113668442</x:v>
      </x:c>
      <x:c r="AK497" s="18" t="n">
        <x:v>-0.20883709192276</x:v>
      </x:c>
      <x:c r="AL497" s="18" t="n">
        <x:v>-0.1637379378080368</x:v>
      </x:c>
      <x:c r="AM497" s="18" t="n">
        <x:v>-0.10420593619346619</x:v>
      </x:c>
      <x:c r="AN497" s="18" t="n">
        <x:v>0.04816313460469246</x:v>
      </x:c>
      <x:c r="AO497" s="18" t="n">
        <x:v>-0.18140694499015808</x:v>
      </x:c>
      <x:c r="AP497" s="18" t="n">
        <x:v>-0.18227358162403107</x:v>
      </x:c>
      <x:c r="AQ497" s="18" t="n">
        <x:v>-0.1739734709262848</x:v>
      </x:c>
      <x:c r="AR497" s="18" t="n">
        <x:v>-0.22176390886306763</x:v>
      </x:c>
      <x:c r="AS497" s="18" t="n">
        <x:v>-0.255354642868042</x:v>
      </x:c>
      <x:c r="AT497" s="18" t="n">
        <x:v>-0.08279476314783096</x:v>
      </x:c>
      <x:c r="AU497" s="18" t="n">
        <x:v>-0.1957976371049881</x:v>
      </x:c>
      <x:c r="AV497" s="18" t="n">
        <x:v>-0.23871642351150513</x:v>
      </x:c>
      <x:c r="AW497" s="18" t="n">
        <x:v>-0.2099437564611435</x:v>
      </x:c>
      <x:c r="AX497" s="18" t="n">
        <x:v>-0.15697930753231049</x:v>
      </x:c>
      <x:c r="AY497" s="18" t="n">
        <x:v>0.08531782776117325</x:v>
      </x:c>
      <x:c r="AZ497" s="18" t="n">
        <x:v>-0.20674914121627808</x:v>
      </x:c>
      <x:c r="BA497" s="18" t="n">
        <x:v>-0.3052673637866974</x:v>
      </x:c>
      <x:c r="BB497" s="18" t="n">
        <x:v>-0.08981988579034805</x:v>
      </x:c>
      <x:c r="BC497" s="18" t="n">
        <x:v>-0.20029588043689728</x:v>
      </x:c>
      <x:c r="BD497" s="18" t="n">
        <x:v>-0.21140791475772858</x:v>
      </x:c>
      <x:c r="BE497" s="18" t="n">
        <x:v>-0.061569225043058395</x:v>
      </x:c>
      <x:c r="BF497" s="18" t="n">
        <x:v>-0.11194908618927002</x:v>
      </x:c>
      <x:c r="BG497" s="18" t="n">
        <x:v>-0.07134295254945755</x:v>
      </x:c>
      <x:c r="BH497" s="18" t="n">
        <x:v>0.05137152969837189</x:v>
      </x:c>
      <x:c r="BI497" s="18" t="n">
        <x:v>-0.06575417518615723</x:v>
      </x:c>
      <x:c r="BJ497" s="18" t="n">
        <x:v>-0.06363336741924286</x:v>
      </x:c>
      <x:c r="BK497" s="18" t="n">
        <x:v>0.07148128747940063</x:v>
      </x:c>
      <x:c r="BL497" s="18" t="n">
        <x:v>-0.0602182000875473</x:v>
      </x:c>
      <x:c r="BM497" s="18" t="n">
        <x:v>-0.005142077337950468</x:v>
      </x:c>
      <x:c r="BN497" s="18" t="n">
        <x:v>0.16995924711227417</x:v>
      </x:c>
      <x:c r="BO497" s="18" t="n">
        <x:v>-0.052927639335393906</x:v>
      </x:c>
      <x:c r="BP497" s="18" t="n">
        <x:v>-0.06037810444831848</x:v>
      </x:c>
      <x:c r="BQ497" s="18" t="n">
        <x:v>0.2065574675798416</x:v>
      </x:c>
      <x:c r="BR497" s="18" t="n">
        <x:v>-0.20866712927818298</x:v>
      </x:c>
      <x:c r="BS497" s="18" t="n">
        <x:v>-0.17897632718086243</x:v>
      </x:c>
      <x:c r="BT497" s="18" t="n">
        <x:v>-0.03551381453871727</x:v>
      </x:c>
      <x:c r="BU497" s="18" t="n">
        <x:v>-0.04059804230928421</x:v>
      </x:c>
      <x:c r="BV497" s="18" t="n">
        <x:v>-0.09451266378164291</x:v>
      </x:c>
      <x:c r="BW497" s="18" t="n">
        <x:v>-0.012394088320434093</x:v>
      </x:c>
      <x:c r="BX497" s="18" t="n">
        <x:v>0.2584408223628998</x:v>
      </x:c>
      <x:c r="BY497" s="18" t="n">
        <x:v>0.148971825838089</x:v>
      </x:c>
      <x:c r="BZ497" s="18" t="n">
        <x:v>0.6919623017311096</x:v>
      </x:c>
      <x:c r="CA497" s="18" t="n">
        <x:v>0.13838255405426025</x:v>
      </x:c>
      <x:c r="CB497" s="18" t="n">
        <x:v>0.844428539276123</x:v>
      </x:c>
      <x:c r="CC497" s="18" t="n">
        <x:v>0.5378153324127197</x:v>
      </x:c>
      <x:c r="CD497" s="18" t="n">
        <x:v>0.853400707244873</x:v>
      </x:c>
      <x:c r="CE497" s="18" t="n">
        <x:v>0.5212554931640625</x:v>
      </x:c>
    </x:row>
    <x:row r="498" ht="22" customHeight="1">
      <x:c r="A498" s="21" t="n">
        <x:v>493</x:v>
      </x:c>
      <x:c r="B498" s="21" t="n">
        <x:v>0</x:v>
      </x:c>
      <x:c r="C498" s="22" t="b">
        <x:v>1</x:v>
      </x:c>
      <x:c r="D498" s="18" t="n">
        <x:v>-0.7851777076721191</x:v>
      </x:c>
      <x:c r="E498" s="18" t="n">
        <x:v>-0.7897778749465942</x:v>
      </x:c>
      <x:c r="F498" s="18" t="n">
        <x:v>-0.7394872903823853</x:v>
      </x:c>
      <x:c r="G498" s="18" t="n">
        <x:v>-0.7886062264442444</x:v>
      </x:c>
      <x:c r="H498" s="18" t="n">
        <x:v>-0.8436396718025208</x:v>
      </x:c>
      <x:c r="I498" s="18" t="n">
        <x:v>-0.7974677681922913</x:v>
      </x:c>
      <x:c r="J498" s="18" t="n">
        <x:v>-0.74825519323349</x:v>
      </x:c>
      <x:c r="K498" s="18" t="n">
        <x:v>-0.7705307602882385</x:v>
      </x:c>
      <x:c r="L498" s="18" t="n">
        <x:v>-0.7107262015342712</x:v>
      </x:c>
      <x:c r="M498" s="18" t="n">
        <x:v>-0.7123287916183472</x:v>
      </x:c>
      <x:c r="N498" s="18" t="n">
        <x:v>-0.6409270167350769</x:v>
      </x:c>
      <x:c r="O498" s="18" t="n">
        <x:v>-0.5790249109268188</x:v>
      </x:c>
      <x:c r="P498" s="18" t="n">
        <x:v>-0.7180218696594238</x:v>
      </x:c>
      <x:c r="Q498" s="18" t="n">
        <x:v>-0.6299577951431274</x:v>
      </x:c>
      <x:c r="R498" s="18" t="n">
        <x:v>-0.5195924043655396</x:v>
      </x:c>
      <x:c r="S498" s="18" t="n">
        <x:v>-0.6553248763084412</x:v>
      </x:c>
      <x:c r="T498" s="18" t="n">
        <x:v>-0.613721489906311</x:v>
      </x:c>
      <x:c r="U498" s="18" t="n">
        <x:v>-0.47639700770378113</x:v>
      </x:c>
      <x:c r="V498" s="18" t="n">
        <x:v>-0.6153112649917603</x:v>
      </x:c>
      <x:c r="W498" s="18" t="n">
        <x:v>-0.5665799379348755</x:v>
      </x:c>
      <x:c r="X498" s="18" t="n">
        <x:v>-0.4090844690799713</x:v>
      </x:c>
      <x:c r="Y498" s="18" t="n">
        <x:v>-0.6346842050552368</x:v>
      </x:c>
      <x:c r="Z498" s="18" t="n">
        <x:v>-0.5734156370162964</x:v>
      </x:c>
      <x:c r="AA498" s="18" t="n">
        <x:v>-0.40239256620407104</x:v>
      </x:c>
      <x:c r="AB498" s="18" t="n">
        <x:v>-0.4245977997779846</x:v>
      </x:c>
      <x:c r="AC498" s="18" t="n">
        <x:v>-0.4625758230686188</x:v>
      </x:c>
      <x:c r="AD498" s="18" t="n">
        <x:v>-0.33143922686576843</x:v>
      </x:c>
      <x:c r="AE498" s="18" t="n">
        <x:v>-0.14985767006874084</x:v>
      </x:c>
      <x:c r="AF498" s="18" t="n">
        <x:v>-0.14157553017139435</x:v>
      </x:c>
      <x:c r="AG498" s="18" t="n">
        <x:v>-0.0986022874712944</x:v>
      </x:c>
      <x:c r="AH498" s="18" t="n">
        <x:v>-0.17235511541366577</x:v>
      </x:c>
      <x:c r="AI498" s="18" t="n">
        <x:v>-0.15224753320217133</x:v>
      </x:c>
      <x:c r="AJ498" s="18" t="n">
        <x:v>-0.10802686214447021</x:v>
      </x:c>
      <x:c r="AK498" s="18" t="n">
        <x:v>-0.2147267609834671</x:v>
      </x:c>
      <x:c r="AL498" s="18" t="n">
        <x:v>-0.1654699742794037</x:v>
      </x:c>
      <x:c r="AM498" s="18" t="n">
        <x:v>-0.09848393499851227</x:v>
      </x:c>
      <x:c r="AN498" s="18" t="n">
        <x:v>0.0321471132338047</x:v>
      </x:c>
      <x:c r="AO498" s="18" t="n">
        <x:v>-0.18557533621788025</x:v>
      </x:c>
      <x:c r="AP498" s="18" t="n">
        <x:v>-0.18981564044952393</x:v>
      </x:c>
      <x:c r="AQ498" s="18" t="n">
        <x:v>-0.17870821058750153</x:v>
      </x:c>
      <x:c r="AR498" s="18" t="n">
        <x:v>-0.2303997278213501</x:v>
      </x:c>
      <x:c r="AS498" s="18" t="n">
        <x:v>-0.25969547033309937</x:v>
      </x:c>
      <x:c r="AT498" s="18" t="n">
        <x:v>-0.05196208506822586</x:v>
      </x:c>
      <x:c r="AU498" s="18" t="n">
        <x:v>-0.1865294724702835</x:v>
      </x:c>
      <x:c r="AV498" s="18" t="n">
        <x:v>-0.2316197007894516</x:v>
      </x:c>
      <x:c r="AW498" s="18" t="n">
        <x:v>-0.22090472280979156</x:v>
      </x:c>
      <x:c r="AX498" s="18" t="n">
        <x:v>-0.16510525345802307</x:v>
      </x:c>
      <x:c r="AY498" s="18" t="n">
        <x:v>0.09125714004039764</x:v>
      </x:c>
      <x:c r="AZ498" s="18" t="n">
        <x:v>-0.21312302350997925</x:v>
      </x:c>
      <x:c r="BA498" s="18" t="n">
        <x:v>-0.31122347712516785</x:v>
      </x:c>
      <x:c r="BB498" s="18" t="n">
        <x:v>-0.09317483752965927</x:v>
      </x:c>
      <x:c r="BC498" s="18" t="n">
        <x:v>-0.1775832176208496</x:v>
      </x:c>
      <x:c r="BD498" s="18" t="n">
        <x:v>-0.1993822604417801</x:v>
      </x:c>
      <x:c r="BE498" s="18" t="n">
        <x:v>-0.06018511578440666</x:v>
      </x:c>
      <x:c r="BF498" s="18" t="n">
        <x:v>-0.14138983190059662</x:v>
      </x:c>
      <x:c r="BG498" s="18" t="n">
        <x:v>-0.08042857050895691</x:v>
      </x:c>
      <x:c r="BH498" s="18" t="n">
        <x:v>0.0465560220181942</x:v>
      </x:c>
      <x:c r="BI498" s="18" t="n">
        <x:v>-0.07259130477905273</x:v>
      </x:c>
      <x:c r="BJ498" s="18" t="n">
        <x:v>-0.07902486622333527</x:v>
      </x:c>
      <x:c r="BK498" s="18" t="n">
        <x:v>0.0679510161280632</x:v>
      </x:c>
      <x:c r="BL498" s="18" t="n">
        <x:v>-0.03370705619454384</x:v>
      </x:c>
      <x:c r="BM498" s="18" t="n">
        <x:v>0.008915117010474205</x:v>
      </x:c>
      <x:c r="BN498" s="18" t="n">
        <x:v>0.17040108144283295</x:v>
      </x:c>
      <x:c r="BO498" s="18" t="n">
        <x:v>-0.07268323749303818</x:v>
      </x:c>
      <x:c r="BP498" s="18" t="n">
        <x:v>-0.07521457970142365</x:v>
      </x:c>
      <x:c r="BQ498" s="18" t="n">
        <x:v>0.20307214558124542</x:v>
      </x:c>
      <x:c r="BR498" s="18" t="n">
        <x:v>-0.21958784759044647</x:v>
      </x:c>
      <x:c r="BS498" s="18" t="n">
        <x:v>-0.18990127742290497</x:v>
      </x:c>
      <x:c r="BT498" s="18" t="n">
        <x:v>-0.03751814737915993</x:v>
      </x:c>
      <x:c r="BU498" s="18" t="n">
        <x:v>-0.008555877953767776</x:v>
      </x:c>
      <x:c r="BV498" s="18" t="n">
        <x:v>-0.07600655406713486</x:v>
      </x:c>
      <x:c r="BW498" s="18" t="n">
        <x:v>-0.014979216270148754</x:v>
      </x:c>
      <x:c r="BX498" s="18" t="n">
        <x:v>0.2445051670074463</x:v>
      </x:c>
      <x:c r="BY498" s="18" t="n">
        <x:v>0.1451280415058136</x:v>
      </x:c>
      <x:c r="BZ498" s="18" t="n">
        <x:v>0.7037838697433472</x:v>
      </x:c>
      <x:c r="CA498" s="18" t="n">
        <x:v>0.2455621361732483</x:v>
      </x:c>
      <x:c r="CB498" s="18" t="n">
        <x:v>0.8798525333404541</x:v>
      </x:c>
      <x:c r="CC498" s="18" t="n">
        <x:v>0.5624056458473206</x:v>
      </x:c>
      <x:c r="CD498" s="18" t="n">
        <x:v>0.8507631421089172</x:v>
      </x:c>
      <x:c r="CE498" s="18" t="n">
        <x:v>0.5255493521690369</x:v>
      </x:c>
    </x:row>
    <x:row r="499" ht="22" customHeight="1">
      <x:c r="A499" s="21" t="n">
        <x:v>494</x:v>
      </x:c>
      <x:c r="B499" s="21" t="n">
        <x:v>0</x:v>
      </x:c>
      <x:c r="C499" s="22" t="b">
        <x:v>1</x:v>
      </x:c>
      <x:c r="D499" s="18" t="n">
        <x:v>-0.7848829030990601</x:v>
      </x:c>
      <x:c r="E499" s="18" t="n">
        <x:v>-0.7883189916610718</x:v>
      </x:c>
      <x:c r="F499" s="18" t="n">
        <x:v>-0.7477898597717285</x:v>
      </x:c>
      <x:c r="G499" s="18" t="n">
        <x:v>-0.7866876721382141</x:v>
      </x:c>
      <x:c r="H499" s="18" t="n">
        <x:v>-0.8422788381576538</x:v>
      </x:c>
      <x:c r="I499" s="18" t="n">
        <x:v>-0.7986273765563965</x:v>
      </x:c>
      <x:c r="J499" s="18" t="n">
        <x:v>-0.7504552006721497</x:v>
      </x:c>
      <x:c r="K499" s="18" t="n">
        <x:v>-0.7646841406822205</x:v>
      </x:c>
      <x:c r="L499" s="18" t="n">
        <x:v>-0.7138147950172424</x:v>
      </x:c>
      <x:c r="M499" s="18" t="n">
        <x:v>-0.7058387994766235</x:v>
      </x:c>
      <x:c r="N499" s="18" t="n">
        <x:v>-0.6356717944145203</x:v>
      </x:c>
      <x:c r="O499" s="18" t="n">
        <x:v>-0.5788721442222595</x:v>
      </x:c>
      <x:c r="P499" s="18" t="n">
        <x:v>-0.7169782519340515</x:v>
      </x:c>
      <x:c r="Q499" s="18" t="n">
        <x:v>-0.6231256723403931</x:v>
      </x:c>
      <x:c r="R499" s="18" t="n">
        <x:v>-0.5193037986755371</x:v>
      </x:c>
      <x:c r="S499" s="18" t="n">
        <x:v>-0.6623173952102661</x:v>
      </x:c>
      <x:c r="T499" s="18" t="n">
        <x:v>-0.6223071217536926</x:v>
      </x:c>
      <x:c r="U499" s="18" t="n">
        <x:v>-0.4615364372730255</x:v>
      </x:c>
      <x:c r="V499" s="18" t="n">
        <x:v>-0.6020723581314087</x:v>
      </x:c>
      <x:c r="W499" s="18" t="n">
        <x:v>-0.563498318195343</x:v>
      </x:c>
      <x:c r="X499" s="18" t="n">
        <x:v>-0.4075250029563904</x:v>
      </x:c>
      <x:c r="Y499" s="18" t="n">
        <x:v>-0.6373639106750488</x:v>
      </x:c>
      <x:c r="Z499" s="18" t="n">
        <x:v>-0.5725094676017761</x:v>
      </x:c>
      <x:c r="AA499" s="18" t="n">
        <x:v>-0.40674611926078796</x:v>
      </x:c>
      <x:c r="AB499" s="18" t="n">
        <x:v>-0.4357975721359253</x:v>
      </x:c>
      <x:c r="AC499" s="18" t="n">
        <x:v>-0.47246837615966797</x:v>
      </x:c>
      <x:c r="AD499" s="18" t="n">
        <x:v>-0.32117772102355957</x:v>
      </x:c>
      <x:c r="AE499" s="18" t="n">
        <x:v>-0.15299783647060394</x:v>
      </x:c>
      <x:c r="AF499" s="18" t="n">
        <x:v>-0.14690251648426056</x:v>
      </x:c>
      <x:c r="AG499" s="18" t="n">
        <x:v>-0.09473171085119247</x:v>
      </x:c>
      <x:c r="AH499" s="18" t="n">
        <x:v>-0.173055961728096</x:v>
      </x:c>
      <x:c r="AI499" s="18" t="n">
        <x:v>-0.15517546236515045</x:v>
      </x:c>
      <x:c r="AJ499" s="18" t="n">
        <x:v>-0.1079370528459549</x:v>
      </x:c>
      <x:c r="AK499" s="18" t="n">
        <x:v>-0.21749232709407806</x:v>
      </x:c>
      <x:c r="AL499" s="18" t="n">
        <x:v>-0.17068013548851013</x:v>
      </x:c>
      <x:c r="AM499" s="18" t="n">
        <x:v>-0.09809064865112305</x:v>
      </x:c>
      <x:c r="AN499" s="18" t="n">
        <x:v>0.041949108242988586</x:v>
      </x:c>
      <x:c r="AO499" s="18" t="n">
        <x:v>-0.191680446267128</x:v>
      </x:c>
      <x:c r="AP499" s="18" t="n">
        <x:v>-0.17242538928985596</x:v>
      </x:c>
      <x:c r="AQ499" s="18" t="n">
        <x:v>-0.18728232383728027</x:v>
      </x:c>
      <x:c r="AR499" s="18" t="n">
        <x:v>-0.2408525049686432</x:v>
      </x:c>
      <x:c r="AS499" s="18" t="n">
        <x:v>-0.2598380148410797</x:v>
      </x:c>
      <x:c r="AT499" s="18" t="n">
        <x:v>-0.03112557716667652</x:v>
      </x:c>
      <x:c r="AU499" s="18" t="n">
        <x:v>-0.19943305850028992</x:v>
      </x:c>
      <x:c r="AV499" s="18" t="n">
        <x:v>-0.23701879382133484</x:v>
      </x:c>
      <x:c r="AW499" s="18" t="n">
        <x:v>-0.2251322716474533</x:v>
      </x:c>
      <x:c r="AX499" s="18" t="n">
        <x:v>-0.16157640516757965</x:v>
      </x:c>
      <x:c r="AY499" s="18" t="n">
        <x:v>0.10412655025720596</x:v>
      </x:c>
      <x:c r="AZ499" s="18" t="n">
        <x:v>-0.22076819837093353</x:v>
      </x:c>
      <x:c r="BA499" s="18" t="n">
        <x:v>-0.318911612033844</x:v>
      </x:c>
      <x:c r="BB499" s="18" t="n">
        <x:v>-0.09410297125577927</x:v>
      </x:c>
      <x:c r="BC499" s="18" t="n">
        <x:v>-0.15994620323181152</x:v>
      </x:c>
      <x:c r="BD499" s="18" t="n">
        <x:v>-0.20125079154968262</x:v>
      </x:c>
      <x:c r="BE499" s="18" t="n">
        <x:v>-0.07979866862297058</x:v>
      </x:c>
      <x:c r="BF499" s="18" t="n">
        <x:v>-0.15023215115070343</x:v>
      </x:c>
      <x:c r="BG499" s="18" t="n">
        <x:v>-0.08444768190383911</x:v>
      </x:c>
      <x:c r="BH499" s="18" t="n">
        <x:v>0.0633591040968895</x:v>
      </x:c>
      <x:c r="BI499" s="18" t="n">
        <x:v>-0.08484035730361938</x:v>
      </x:c>
      <x:c r="BJ499" s="18" t="n">
        <x:v>-0.09909257292747498</x:v>
      </x:c>
      <x:c r="BK499" s="18" t="n">
        <x:v>0.06949552148580551</x:v>
      </x:c>
      <x:c r="BL499" s="18" t="n">
        <x:v>-0.015420881099998951</x:v>
      </x:c>
      <x:c r="BM499" s="18" t="n">
        <x:v>-0.00973598100244999</x:v>
      </x:c>
      <x:c r="BN499" s="18" t="n">
        <x:v>0.1431957632303238</x:v>
      </x:c>
      <x:c r="BO499" s="18" t="n">
        <x:v>-0.05907619372010231</x:v>
      </x:c>
      <x:c r="BP499" s="18" t="n">
        <x:v>-0.0792434886097908</x:v>
      </x:c>
      <x:c r="BQ499" s="18" t="n">
        <x:v>0.22045579552650452</x:v>
      </x:c>
      <x:c r="BR499" s="18" t="n">
        <x:v>-0.23135994374752045</x:v>
      </x:c>
      <x:c r="BS499" s="18" t="n">
        <x:v>-0.20685946941375732</x:v>
      </x:c>
      <x:c r="BT499" s="18" t="n">
        <x:v>-0.04182207211852074</x:v>
      </x:c>
      <x:c r="BU499" s="18" t="n">
        <x:v>0.013662855140864849</x:v>
      </x:c>
      <x:c r="BV499" s="18" t="n">
        <x:v>-0.08279421180486679</x:v>
      </x:c>
      <x:c r="BW499" s="18" t="n">
        <x:v>-0.04492208734154701</x:v>
      </x:c>
      <x:c r="BX499" s="18" t="n">
        <x:v>0.2302214652299881</x:v>
      </x:c>
      <x:c r="BY499" s="18" t="n">
        <x:v>0.13920709490776062</x:v>
      </x:c>
      <x:c r="BZ499" s="18" t="n">
        <x:v>0.7259423732757568</x:v>
      </x:c>
      <x:c r="CA499" s="18" t="n">
        <x:v>0.34413835406303406</x:v>
      </x:c>
      <x:c r="CB499" s="18" t="n">
        <x:v>0.8966343402862549</x:v>
      </x:c>
      <x:c r="CC499" s="18" t="n">
        <x:v>0.5194133520126343</x:v>
      </x:c>
      <x:c r="CD499" s="18" t="n">
        <x:v>0.8503050208091736</x:v>
      </x:c>
      <x:c r="CE499" s="18" t="n">
        <x:v>0.526290237903595</x:v>
      </x:c>
    </x:row>
    <x:row r="500" ht="22" customHeight="1">
      <x:c r="A500" s="21" t="n">
        <x:v>495</x:v>
      </x:c>
      <x:c r="B500" s="21" t="n">
        <x:v>0</x:v>
      </x:c>
      <x:c r="C500" s="22" t="b">
        <x:v>1</x:v>
      </x:c>
      <x:c r="D500" s="18" t="n">
        <x:v>-0.787242591381073</x:v>
      </x:c>
      <x:c r="E500" s="18" t="n">
        <x:v>-0.7855911254882812</x:v>
      </x:c>
      <x:c r="F500" s="18" t="n">
        <x:v>-0.7525063753128052</x:v>
      </x:c>
      <x:c r="G500" s="18" t="n">
        <x:v>-0.7844412326812744</x:v>
      </x:c>
      <x:c r="H500" s="18" t="n">
        <x:v>-0.8411603569984436</x:v>
      </x:c>
      <x:c r="I500" s="18" t="n">
        <x:v>-0.790189266204834</x:v>
      </x:c>
      <x:c r="J500" s="18" t="n">
        <x:v>-0.7507690787315369</x:v>
      </x:c>
      <x:c r="K500" s="18" t="n">
        <x:v>-0.7611724138259888</x:v>
      </x:c>
      <x:c r="L500" s="18" t="n">
        <x:v>-0.715108335018158</x:v>
      </x:c>
      <x:c r="M500" s="18" t="n">
        <x:v>-0.7057667970657349</x:v>
      </x:c>
      <x:c r="N500" s="18" t="n">
        <x:v>-0.6426299214363098</x:v>
      </x:c>
      <x:c r="O500" s="18" t="n">
        <x:v>-0.5537368655204773</x:v>
      </x:c>
      <x:c r="P500" s="18" t="n">
        <x:v>-0.7146368026733398</x:v>
      </x:c>
      <x:c r="Q500" s="18" t="n">
        <x:v>-0.6192825436592102</x:v>
      </x:c>
      <x:c r="R500" s="18" t="n">
        <x:v>-0.5121811032295227</x:v>
      </x:c>
      <x:c r="S500" s="18" t="n">
        <x:v>-0.6651981472969055</x:v>
      </x:c>
      <x:c r="T500" s="18" t="n">
        <x:v>-0.6231594085693359</x:v>
      </x:c>
      <x:c r="U500" s="18" t="n">
        <x:v>-0.46663394570350647</x:v>
      </x:c>
      <x:c r="V500" s="18" t="n">
        <x:v>-0.6060619950294495</x:v>
      </x:c>
      <x:c r="W500" s="18" t="n">
        <x:v>-0.5751988291740417</x:v>
      </x:c>
      <x:c r="X500" s="18" t="n">
        <x:v>-0.3937107026576996</x:v>
      </x:c>
      <x:c r="Y500" s="18" t="n">
        <x:v>-0.6386359930038452</x:v>
      </x:c>
      <x:c r="Z500" s="18" t="n">
        <x:v>-0.5696246027946472</x:v>
      </x:c>
      <x:c r="AA500" s="18" t="n">
        <x:v>-0.3970337510108948</x:v>
      </x:c>
      <x:c r="AB500" s="18" t="n">
        <x:v>-0.44330817461013794</x:v>
      </x:c>
      <x:c r="AC500" s="18" t="n">
        <x:v>-0.47454917430877686</x:v>
      </x:c>
      <x:c r="AD500" s="18" t="n">
        <x:v>-0.31995296478271484</x:v>
      </x:c>
      <x:c r="AE500" s="18" t="n">
        <x:v>-0.15277019143104553</x:v>
      </x:c>
      <x:c r="AF500" s="18" t="n">
        <x:v>-0.15231892466545105</x:v>
      </x:c>
      <x:c r="AG500" s="18" t="n">
        <x:v>-0.09102759510278702</x:v>
      </x:c>
      <x:c r="AH500" s="18" t="n">
        <x:v>-0.1727183610200882</x:v>
      </x:c>
      <x:c r="AI500" s="18" t="n">
        <x:v>-0.15771690011024475</x:v>
      </x:c>
      <x:c r="AJ500" s="18" t="n">
        <x:v>-0.11155951023101807</x:v>
      </x:c>
      <x:c r="AK500" s="18" t="n">
        <x:v>-0.21792419254779816</x:v>
      </x:c>
      <x:c r="AL500" s="18" t="n">
        <x:v>-0.1732345074415207</x:v>
      </x:c>
      <x:c r="AM500" s="18" t="n">
        <x:v>-0.0941859558224678</x:v>
      </x:c>
      <x:c r="AN500" s="18" t="n">
        <x:v>0.05366092175245285</x:v>
      </x:c>
      <x:c r="AO500" s="18" t="n">
        <x:v>-0.20535562932491302</x:v>
      </x:c>
      <x:c r="AP500" s="18" t="n">
        <x:v>-0.17034059762954712</x:v>
      </x:c>
      <x:c r="AQ500" s="18" t="n">
        <x:v>-0.1945771723985672</x:v>
      </x:c>
      <x:c r="AR500" s="18" t="n">
        <x:v>-0.2449672967195511</x:v>
      </x:c>
      <x:c r="AS500" s="18" t="n">
        <x:v>-0.27598240971565247</x:v>
      </x:c>
      <x:c r="AT500" s="18" t="n">
        <x:v>-0.02074831910431385</x:v>
      </x:c>
      <x:c r="AU500" s="18" t="n">
        <x:v>-0.20145158469676971</x:v>
      </x:c>
      <x:c r="AV500" s="18" t="n">
        <x:v>-0.2280965894460678</x:v>
      </x:c>
      <x:c r="AW500" s="18" t="n">
        <x:v>-0.22055868804454803</x:v>
      </x:c>
      <x:c r="AX500" s="18" t="n">
        <x:v>-0.15997590124607086</x:v>
      </x:c>
      <x:c r="AY500" s="18" t="n">
        <x:v>0.075811967253685</x:v>
      </x:c>
      <x:c r="AZ500" s="18" t="n">
        <x:v>-0.22691504657268524</x:v>
      </x:c>
      <x:c r="BA500" s="18" t="n">
        <x:v>-0.3226461708545685</x:v>
      </x:c>
      <x:c r="BB500" s="18" t="n">
        <x:v>-0.10933995991945267</x:v>
      </x:c>
      <x:c r="BC500" s="18" t="n">
        <x:v>-0.14787890017032623</x:v>
      </x:c>
      <x:c r="BD500" s="18" t="n">
        <x:v>-0.20348462462425232</x:v>
      </x:c>
      <x:c r="BE500" s="18" t="n">
        <x:v>-0.07376096397638321</x:v>
      </x:c>
      <x:c r="BF500" s="18" t="n">
        <x:v>-0.14510229229927063</x:v>
      </x:c>
      <x:c r="BG500" s="18" t="n">
        <x:v>-0.09748317301273346</x:v>
      </x:c>
      <x:c r="BH500" s="18" t="n">
        <x:v>0.04560040310025215</x:v>
      </x:c>
      <x:c r="BI500" s="18" t="n">
        <x:v>-0.09580405801534653</x:v>
      </x:c>
      <x:c r="BJ500" s="18" t="n">
        <x:v>-0.10869733989238739</x:v>
      </x:c>
      <x:c r="BK500" s="18" t="n">
        <x:v>0.03631679341197014</x:v>
      </x:c>
      <x:c r="BL500" s="18" t="n">
        <x:v>-0.005937458015978336</x:v>
      </x:c>
      <x:c r="BM500" s="18" t="n">
        <x:v>-0.01166823785752058</x:v>
      </x:c>
      <x:c r="BN500" s="18" t="n">
        <x:v>0.15989449620246887</x:v>
      </x:c>
      <x:c r="BO500" s="18" t="n">
        <x:v>-0.04615074768662453</x:v>
      </x:c>
      <x:c r="BP500" s="18" t="n">
        <x:v>-0.09208391606807709</x:v>
      </x:c>
      <x:c r="BQ500" s="18" t="n">
        <x:v>0.18085908889770508</x:v>
      </x:c>
      <x:c r="BR500" s="18" t="n">
        <x:v>-0.24063554406166077</x:v>
      </x:c>
      <x:c r="BS500" s="18" t="n">
        <x:v>-0.21224036812782288</x:v>
      </x:c>
      <x:c r="BT500" s="18" t="n">
        <x:v>-0.07002104073762894</x:v>
      </x:c>
      <x:c r="BU500" s="18" t="n">
        <x:v>0.02020983397960663</x:v>
      </x:c>
      <x:c r="BV500" s="18" t="n">
        <x:v>-0.08109685033559799</x:v>
      </x:c>
      <x:c r="BW500" s="18" t="n">
        <x:v>-0.033516086637973785</x:v>
      </x:c>
      <x:c r="BX500" s="18" t="n">
        <x:v>0.21543098986148834</x:v>
      </x:c>
      <x:c r="BY500" s="18" t="n">
        <x:v>0.13147634267807007</x:v>
      </x:c>
      <x:c r="BZ500" s="18" t="n">
        <x:v>0.7534615993499756</x:v>
      </x:c>
      <x:c r="CA500" s="18" t="n">
        <x:v>0.4260047674179077</x:v>
      </x:c>
      <x:c r="CB500" s="18" t="n">
        <x:v>0.8421680927276611</x:v>
      </x:c>
      <x:c r="CC500" s="18" t="n">
        <x:v>0.5404012799263</x:v>
      </x:c>
      <x:c r="CD500" s="18" t="n">
        <x:v>0.8514989614486694</x:v>
      </x:c>
      <x:c r="CE500" s="18" t="n">
        <x:v>0.5243563055992126</x:v>
      </x:c>
    </x:row>
    <x:row r="501" ht="22" customHeight="1">
      <x:c r="A501" s="21" t="n">
        <x:v>496</x:v>
      </x:c>
      <x:c r="B501" s="21" t="n">
        <x:v>0</x:v>
      </x:c>
      <x:c r="C501" s="22" t="b">
        <x:v>1</x:v>
      </x:c>
      <x:c r="D501" s="18" t="n">
        <x:v>-0.7908753752708435</x:v>
      </x:c>
      <x:c r="E501" s="18" t="n">
        <x:v>-0.7954573035240173</x:v>
      </x:c>
      <x:c r="F501" s="18" t="n">
        <x:v>-0.7589402794837952</x:v>
      </x:c>
      <x:c r="G501" s="18" t="n">
        <x:v>-0.7808176279067993</x:v>
      </x:c>
      <x:c r="H501" s="18" t="n">
        <x:v>-0.841354250907898</x:v>
      </x:c>
      <x:c r="I501" s="18" t="n">
        <x:v>-0.7959674000740051</x:v>
      </x:c>
      <x:c r="J501" s="18" t="n">
        <x:v>-0.7515732049942017</x:v>
      </x:c>
      <x:c r="K501" s="18" t="n">
        <x:v>-0.7592546939849854</x:v>
      </x:c>
      <x:c r="L501" s="18" t="n">
        <x:v>-0.7186580300331116</x:v>
      </x:c>
      <x:c r="M501" s="18" t="n">
        <x:v>-0.7010009288787842</x:v>
      </x:c>
      <x:c r="N501" s="18" t="n">
        <x:v>-0.6736070513725281</x:v>
      </x:c>
      <x:c r="O501" s="18" t="n">
        <x:v>-0.5281218886375427</x:v>
      </x:c>
      <x:c r="P501" s="18" t="n">
        <x:v>-0.7124155163764954</x:v>
      </x:c>
      <x:c r="Q501" s="18" t="n">
        <x:v>-0.6151164174079895</x:v>
      </x:c>
      <x:c r="R501" s="18" t="n">
        <x:v>-0.5176465511322021</x:v>
      </x:c>
      <x:c r="S501" s="18" t="n">
        <x:v>-0.6679113507270813</x:v>
      </x:c>
      <x:c r="T501" s="18" t="n">
        <x:v>-0.6253482103347778</x:v>
      </x:c>
      <x:c r="U501" s="18" t="n">
        <x:v>-0.4613484740257263</x:v>
      </x:c>
      <x:c r="V501" s="18" t="n">
        <x:v>-0.6066815853118896</x:v>
      </x:c>
      <x:c r="W501" s="18" t="n">
        <x:v>-0.6008306741714478</x:v>
      </x:c>
      <x:c r="X501" s="18" t="n">
        <x:v>-0.37031587958335876</x:v>
      </x:c>
      <x:c r="Y501" s="18" t="n">
        <x:v>-0.6401177644729614</x:v>
      </x:c>
      <x:c r="Z501" s="18" t="n">
        <x:v>-0.5701907873153687</x:v>
      </x:c>
      <x:c r="AA501" s="18" t="n">
        <x:v>-0.40177103877067566</x:v>
      </x:c>
      <x:c r="AB501" s="18" t="n">
        <x:v>-0.44791537523269653</x:v>
      </x:c>
      <x:c r="AC501" s="18" t="n">
        <x:v>-0.47828420996665955</x:v>
      </x:c>
      <x:c r="AD501" s="18" t="n">
        <x:v>-0.31668275594711304</x:v>
      </x:c>
      <x:c r="AE501" s="18" t="n">
        <x:v>-0.15176360309123993</x:v>
      </x:c>
      <x:c r="AF501" s="18" t="n">
        <x:v>-0.140587717294693</x:v>
      </x:c>
      <x:c r="AG501" s="18" t="n">
        <x:v>-0.08728726208209991</x:v>
      </x:c>
      <x:c r="AH501" s="18" t="n">
        <x:v>-0.17443262040615082</x:v>
      </x:c>
      <x:c r="AI501" s="18" t="n">
        <x:v>-0.15793921053409576</x:v>
      </x:c>
      <x:c r="AJ501" s="18" t="n">
        <x:v>-0.11016836017370224</x:v>
      </x:c>
      <x:c r="AK501" s="18" t="n">
        <x:v>-0.21714568138122559</x:v>
      </x:c>
      <x:c r="AL501" s="18" t="n">
        <x:v>-0.17472949624061584</x:v>
      </x:c>
      <x:c r="AM501" s="18" t="n">
        <x:v>-0.09389156848192215</x:v>
      </x:c>
      <x:c r="AN501" s="18" t="n">
        <x:v>0.0784396231174469</x:v>
      </x:c>
      <x:c r="AO501" s="18" t="n">
        <x:v>-0.16638325154781342</x:v>
      </x:c>
      <x:c r="AP501" s="18" t="n">
        <x:v>-0.1587199568748474</x:v>
      </x:c>
      <x:c r="AQ501" s="18" t="n">
        <x:v>-0.20403869450092316</x:v>
      </x:c>
      <x:c r="AR501" s="18" t="n">
        <x:v>-0.24748332798480988</x:v>
      </x:c>
      <x:c r="AS501" s="18" t="n">
        <x:v>-0.26622533798217773</x:v>
      </x:c>
      <x:c r="AT501" s="18" t="n">
        <x:v>-0.0041599031537771225</x:v>
      </x:c>
      <x:c r="AU501" s="18" t="n">
        <x:v>-0.19771897792816162</x:v>
      </x:c>
      <x:c r="AV501" s="18" t="n">
        <x:v>-0.2197684943675995</x:v>
      </x:c>
      <x:c r="AW501" s="18" t="n">
        <x:v>-0.21665102243423462</x:v>
      </x:c>
      <x:c r="AX501" s="18" t="n">
        <x:v>-0.10656633228063583</x:v>
      </x:c>
      <x:c r="AY501" s="18" t="n">
        <x:v>0.05738825723528862</x:v>
      </x:c>
      <x:c r="AZ501" s="18" t="n">
        <x:v>-0.23381122946739197</x:v>
      </x:c>
      <x:c r="BA501" s="18" t="n">
        <x:v>-0.3265836834907532</x:v>
      </x:c>
      <x:c r="BB501" s="18" t="n">
        <x:v>-0.09836295992136002</x:v>
      </x:c>
      <x:c r="BC501" s="18" t="n">
        <x:v>-0.13434074819087982</x:v>
      </x:c>
      <x:c r="BD501" s="18" t="n">
        <x:v>-0.19607889652252197</x:v>
      </x:c>
      <x:c r="BE501" s="18" t="n">
        <x:v>-0.07463233917951584</x:v>
      </x:c>
      <x:c r="BF501" s="18" t="n">
        <x:v>-0.11608732491731644</x:v>
      </x:c>
      <x:c r="BG501" s="18" t="n">
        <x:v>-0.0107205118983984</x:v>
      </x:c>
      <x:c r="BH501" s="18" t="n">
        <x:v>0.04827454686164856</x:v>
      </x:c>
      <x:c r="BI501" s="18" t="n">
        <x:v>-0.11375728249549866</x:v>
      </x:c>
      <x:c r="BJ501" s="18" t="n">
        <x:v>-0.11300642043352127</x:v>
      </x:c>
      <x:c r="BK501" s="18" t="n">
        <x:v>0.06009203568100929</x:v>
      </x:c>
      <x:c r="BL501" s="18" t="n">
        <x:v>0.010533513501286507</x:v>
      </x:c>
      <x:c r="BM501" s="18" t="n">
        <x:v>-0.006577374413609505</x:v>
      </x:c>
      <x:c r="BN501" s="18" t="n">
        <x:v>0.16226840019226074</x:v>
      </x:c>
      <x:c r="BO501" s="18" t="n">
        <x:v>-0.039956118911504745</x:v>
      </x:c>
      <x:c r="BP501" s="18" t="n">
        <x:v>0.001239381148479879</x:v>
      </x:c>
      <x:c r="BQ501" s="18" t="n">
        <x:v>0.17855113744735718</x:v>
      </x:c>
      <x:c r="BR501" s="18" t="n">
        <x:v>-0.25112655758857727</x:v>
      </x:c>
      <x:c r="BS501" s="18" t="n">
        <x:v>-0.2151494175195694</x:v>
      </x:c>
      <x:c r="BT501" s="18" t="n">
        <x:v>-0.04253807291388512</x:v>
      </x:c>
      <x:c r="BU501" s="18" t="n">
        <x:v>0.04262629523873329</x:v>
      </x:c>
      <x:c r="BV501" s="18" t="n">
        <x:v>-0.07321744412183762</x:v>
      </x:c>
      <x:c r="BW501" s="18" t="n">
        <x:v>-0.03061087802052498</x:v>
      </x:c>
      <x:c r="BX501" s="18" t="n">
        <x:v>0.2000911682844162</x:v>
      </x:c>
      <x:c r="BY501" s="18" t="n">
        <x:v>0.12229219079017639</x:v>
      </x:c>
      <x:c r="BZ501" s="18" t="n">
        <x:v>0.7797000408172607</x:v>
      </x:c>
      <x:c r="CA501" s="18" t="n">
        <x:v>0.4888806641101837</x:v>
      </x:c>
      <x:c r="CB501" s="18" t="n">
        <x:v>0.7937465310096741</x:v>
      </x:c>
      <x:c r="CC501" s="18" t="n">
        <x:v>0.4795011281967163</x:v>
      </x:c>
      <x:c r="CD501" s="18" t="n">
        <x:v>0.854087769985199</x:v>
      </x:c>
      <x:c r="CE501" s="18" t="n">
        <x:v>0.5201288461685181</x:v>
      </x:c>
    </x:row>
    <x:row r="502" ht="22" customHeight="1">
      <x:c r="A502" s="21" t="n">
        <x:v>497</x:v>
      </x:c>
      <x:c r="B502" s="21" t="n">
        <x:v>0</x:v>
      </x:c>
      <x:c r="C502" s="22" t="b">
        <x:v>1</x:v>
      </x:c>
      <x:c r="D502" s="18" t="n">
        <x:v>-0.7843754887580872</x:v>
      </x:c>
      <x:c r="E502" s="18" t="n">
        <x:v>-0.7869129180908203</x:v>
      </x:c>
      <x:c r="F502" s="18" t="n">
        <x:v>-0.7457876801490784</x:v>
      </x:c>
      <x:c r="G502" s="18" t="n">
        <x:v>-0.7787078619003296</x:v>
      </x:c>
      <x:c r="H502" s="18" t="n">
        <x:v>-0.8399143815040588</x:v>
      </x:c>
      <x:c r="I502" s="18" t="n">
        <x:v>-0.7955897450447083</x:v>
      </x:c>
      <x:c r="J502" s="18" t="n">
        <x:v>-0.7515866160392761</x:v>
      </x:c>
      <x:c r="K502" s="18" t="n">
        <x:v>-0.7598015666007996</x:v>
      </x:c>
      <x:c r="L502" s="18" t="n">
        <x:v>-0.7200355529785156</x:v>
      </x:c>
      <x:c r="M502" s="18" t="n">
        <x:v>-0.7046583294868469</x:v>
      </x:c>
      <x:c r="N502" s="18" t="n">
        <x:v>-0.6598072052001953</x:v>
      </x:c>
      <x:c r="O502" s="18" t="n">
        <x:v>-0.5173288583755493</x:v>
      </x:c>
      <x:c r="P502" s="18" t="n">
        <x:v>-0.7117223143577576</x:v>
      </x:c>
      <x:c r="Q502" s="18" t="n">
        <x:v>-0.6162713170051575</x:v>
      </x:c>
      <x:c r="R502" s="18" t="n">
        <x:v>-0.5155347585678101</x:v>
      </x:c>
      <x:c r="S502" s="18" t="n">
        <x:v>-0.6684123277664185</x:v>
      </x:c>
      <x:c r="T502" s="18" t="n">
        <x:v>-0.6289662718772888</x:v>
      </x:c>
      <x:c r="U502" s="18" t="n">
        <x:v>-0.4550577402114868</x:v>
      </x:c>
      <x:c r="V502" s="18" t="n">
        <x:v>-0.6107073426246643</x:v>
      </x:c>
      <x:c r="W502" s="18" t="n">
        <x:v>-0.5893733501434326</x:v>
      </x:c>
      <x:c r="X502" s="18" t="n">
        <x:v>-0.35952457785606384</x:v>
      </x:c>
      <x:c r="Y502" s="18" t="n">
        <x:v>-0.6386416554450989</x:v>
      </x:c>
      <x:c r="Z502" s="18" t="n">
        <x:v>-0.5733250379562378</x:v>
      </x:c>
      <x:c r="AA502" s="18" t="n">
        <x:v>-0.4016411006450653</x:v>
      </x:c>
      <x:c r="AB502" s="18" t="n">
        <x:v>-0.45137351751327515</x:v>
      </x:c>
      <x:c r="AC502" s="18" t="n">
        <x:v>-0.4799932539463043</x:v>
      </x:c>
      <x:c r="AD502" s="18" t="n">
        <x:v>-0.3036004602909088</x:v>
      </x:c>
      <x:c r="AE502" s="18" t="n">
        <x:v>-0.15802398324012756</x:v>
      </x:c>
      <x:c r="AF502" s="18" t="n">
        <x:v>-0.1435537487268448</x:v>
      </x:c>
      <x:c r="AG502" s="18" t="n">
        <x:v>-0.0937274768948555</x:v>
      </x:c>
      <x:c r="AH502" s="18" t="n">
        <x:v>-0.1761501282453537</x:v>
      </x:c>
      <x:c r="AI502" s="18" t="n">
        <x:v>-0.15752795338630676</x:v>
      </x:c>
      <x:c r="AJ502" s="18" t="n">
        <x:v>-0.11080022901296616</x:v>
      </x:c>
      <x:c r="AK502" s="18" t="n">
        <x:v>-0.2155260294675827</x:v>
      </x:c>
      <x:c r="AL502" s="18" t="n">
        <x:v>-0.17652066051959991</x:v>
      </x:c>
      <x:c r="AM502" s="18" t="n">
        <x:v>-0.09487000107765198</x:v>
      </x:c>
      <x:c r="AN502" s="18" t="n">
        <x:v>0.03700598329305649</x:v>
      </x:c>
      <x:c r="AO502" s="18" t="n">
        <x:v>-0.21029885113239288</x:v>
      </x:c>
      <x:c r="AP502" s="18" t="n">
        <x:v>-0.17959532141685486</x:v>
      </x:c>
      <x:c r="AQ502" s="18" t="n">
        <x:v>-0.20593847334384918</x:v>
      </x:c>
      <x:c r="AR502" s="18" t="n">
        <x:v>-0.2459988296031952</x:v>
      </x:c>
      <x:c r="AS502" s="18" t="n">
        <x:v>-0.2652761936187744</x:v>
      </x:c>
      <x:c r="AT502" s="18" t="n">
        <x:v>-0.0034808972850441933</x:v>
      </x:c>
      <x:c r="AU502" s="18" t="n">
        <x:v>-0.19307240843772888</x:v>
      </x:c>
      <x:c r="AV502" s="18" t="n">
        <x:v>-0.20585142076015472</x:v>
      </x:c>
      <x:c r="AW502" s="18" t="n">
        <x:v>-0.2253754585981369</x:v>
      </x:c>
      <x:c r="AX502" s="18" t="n">
        <x:v>-0.1573144942522049</x:v>
      </x:c>
      <x:c r="AY502" s="18" t="n">
        <x:v>0.03362271562218666</x:v>
      </x:c>
      <x:c r="AZ502" s="18" t="n">
        <x:v>-0.23298877477645874</x:v>
      </x:c>
      <x:c r="BA502" s="18" t="n">
        <x:v>-0.3255079388618469</x:v>
      </x:c>
      <x:c r="BB502" s="18" t="n">
        <x:v>-0.10163278877735138</x:v>
      </x:c>
      <x:c r="BC502" s="18" t="n">
        <x:v>-0.1294858157634735</x:v>
      </x:c>
      <x:c r="BD502" s="18" t="n">
        <x:v>-0.18787840008735657</x:v>
      </x:c>
      <x:c r="BE502" s="18" t="n">
        <x:v>-0.07312678545713425</x:v>
      </x:c>
      <x:c r="BF502" s="18" t="n">
        <x:v>-0.14866937696933746</x:v>
      </x:c>
      <x:c r="BG502" s="18" t="n">
        <x:v>-0.09125728905200958</x:v>
      </x:c>
      <x:c r="BH502" s="18" t="n">
        <x:v>0.010090038180351257</x:v>
      </x:c>
      <x:c r="BI502" s="18" t="n">
        <x:v>-0.11632274836301804</x:v>
      </x:c>
      <x:c r="BJ502" s="18" t="n">
        <x:v>-0.1176985502243042</x:v>
      </x:c>
      <x:c r="BK502" s="18" t="n">
        <x:v>0.051893528550863266</x:v>
      </x:c>
      <x:c r="BL502" s="18" t="n">
        <x:v>0.017017539590597153</x:v>
      </x:c>
      <x:c r="BM502" s="18" t="n">
        <x:v>-0.002348440932109952</x:v>
      </x:c>
      <x:c r="BN502" s="18" t="n">
        <x:v>0.16687674820423126</x:v>
      </x:c>
      <x:c r="BO502" s="18" t="n">
        <x:v>-0.09201090782880783</x:v>
      </x:c>
      <x:c r="BP502" s="18" t="n">
        <x:v>-0.08993881195783615</x:v>
      </x:c>
      <x:c r="BQ502" s="18" t="n">
        <x:v>0.138061061501503</x:v>
      </x:c>
      <x:c r="BR502" s="18" t="n">
        <x:v>-0.2506468594074249</x:v>
      </x:c>
      <x:c r="BS502" s="18" t="n">
        <x:v>-0.22040176391601562</x:v>
      </x:c>
      <x:c r="BT502" s="18" t="n">
        <x:v>-0.05292537435889244</x:v>
      </x:c>
      <x:c r="BU502" s="18" t="n">
        <x:v>0.04705178737640381</x:v>
      </x:c>
      <x:c r="BV502" s="18" t="n">
        <x:v>-0.06693194061517715</x:v>
      </x:c>
      <x:c r="BW502" s="18" t="n">
        <x:v>-0.019465625286102295</x:v>
      </x:c>
      <x:c r="BX502" s="18" t="n">
        <x:v>0.1842840164899826</x:v>
      </x:c>
      <x:c r="BY502" s="18" t="n">
        <x:v>0.11206559091806412</x:v>
      </x:c>
      <x:c r="BZ502" s="18" t="n">
        <x:v>0.8000960350036621</x:v>
      </x:c>
      <x:c r="CA502" s="18" t="n">
        <x:v>0.5303272604942322</x:v>
      </x:c>
      <x:c r="CB502" s="18" t="n">
        <x:v>0.8264266848564148</x:v>
      </x:c>
      <x:c r="CC502" s="18" t="n">
        <x:v>0.48547279834747314</x:v>
      </x:c>
      <x:c r="CD502" s="18" t="n">
        <x:v>0.8576728105545044</x:v>
      </x:c>
      <x:c r="CE502" s="18" t="n">
        <x:v>0.5141958594322205</x:v>
      </x:c>
    </x:row>
    <x:row r="503" ht="22" customHeight="1">
      <x:c r="A503" s="21" t="n">
        <x:v>498</x:v>
      </x:c>
      <x:c r="B503" s="21" t="n">
        <x:v>0</x:v>
      </x:c>
      <x:c r="C503" s="22" t="b">
        <x:v>1</x:v>
      </x:c>
      <x:c r="D503" s="18" t="n">
        <x:v>-0.7827804088592529</x:v>
      </x:c>
      <x:c r="E503" s="18" t="n">
        <x:v>-0.7854146361351013</x:v>
      </x:c>
      <x:c r="F503" s="18" t="n">
        <x:v>-0.7456544637680054</x:v>
      </x:c>
      <x:c r="G503" s="18" t="n">
        <x:v>-0.7790624499320984</x:v>
      </x:c>
      <x:c r="H503" s="18" t="n">
        <x:v>-0.8408023118972778</x:v>
      </x:c>
      <x:c r="I503" s="18" t="n">
        <x:v>-0.7983968257904053</x:v>
      </x:c>
      <x:c r="J503" s="18" t="n">
        <x:v>-0.7497390508651733</x:v>
      </x:c>
      <x:c r="K503" s="18" t="n">
        <x:v>-0.7584390044212341</x:v>
      </x:c>
      <x:c r="L503" s="18" t="n">
        <x:v>-0.7192514538764954</x:v>
      </x:c>
      <x:c r="M503" s="18" t="n">
        <x:v>-0.6976576447486877</x:v>
      </x:c>
      <x:c r="N503" s="18" t="n">
        <x:v>-0.6585603356361389</x:v>
      </x:c>
      <x:c r="O503" s="18" t="n">
        <x:v>-0.5315275192260742</x:v>
      </x:c>
      <x:c r="P503" s="18" t="n">
        <x:v>-0.7128809690475464</x:v>
      </x:c>
      <x:c r="Q503" s="18" t="n">
        <x:v>-0.6200802326202393</x:v>
      </x:c>
      <x:c r="R503" s="18" t="n">
        <x:v>-0.5159744024276733</x:v>
      </x:c>
      <x:c r="S503" s="18" t="n">
        <x:v>-0.6682034134864807</x:v>
      </x:c>
      <x:c r="T503" s="18" t="n">
        <x:v>-0.6289454102516174</x:v>
      </x:c>
      <x:c r="U503" s="18" t="n">
        <x:v>-0.44601675868034363</x:v>
      </x:c>
      <x:c r="V503" s="18" t="n">
        <x:v>-0.5917940139770508</x:v>
      </x:c>
      <x:c r="W503" s="18" t="n">
        <x:v>-0.5777899026870728</x:v>
      </x:c>
      <x:c r="X503" s="18" t="n">
        <x:v>-0.35916027426719666</x:v>
      </x:c>
      <x:c r="Y503" s="18" t="n">
        <x:v>-0.6398133039474487</x:v>
      </x:c>
      <x:c r="Z503" s="18" t="n">
        <x:v>-0.5773848295211792</x:v>
      </x:c>
      <x:c r="AA503" s="18" t="n">
        <x:v>-0.40440210700035095</x:v>
      </x:c>
      <x:c r="AB503" s="18" t="n">
        <x:v>-0.4488624930381775</x:v>
      </x:c>
      <x:c r="AC503" s="18" t="n">
        <x:v>-0.48205482959747314</x:v>
      </x:c>
      <x:c r="AD503" s="18" t="n">
        <x:v>-0.2932646572589874</x:v>
      </x:c>
      <x:c r="AE503" s="18" t="n">
        <x:v>-0.16146256029605865</x:v>
      </x:c>
      <x:c r="AF503" s="18" t="n">
        <x:v>-0.14130949974060059</x:v>
      </x:c>
      <x:c r="AG503" s="18" t="n">
        <x:v>-0.09979018568992615</x:v>
      </x:c>
      <x:c r="AH503" s="18" t="n">
        <x:v>-0.17612531781196594</x:v>
      </x:c>
      <x:c r="AI503" s="18" t="n">
        <x:v>-0.15681780874729156</x:v>
      </x:c>
      <x:c r="AJ503" s="18" t="n">
        <x:v>-0.10952616482973099</x:v>
      </x:c>
      <x:c r="AK503" s="18" t="n">
        <x:v>-0.21400216221809387</x:v>
      </x:c>
      <x:c r="AL503" s="18" t="n">
        <x:v>-0.17861762642860413</x:v>
      </x:c>
      <x:c r="AM503" s="18" t="n">
        <x:v>-0.09852959215641022</x:v>
      </x:c>
      <x:c r="AN503" s="18" t="n">
        <x:v>0.05004655942320824</x:v>
      </x:c>
      <x:c r="AO503" s="18" t="n">
        <x:v>-0.2026830017566681</x:v>
      </x:c>
      <x:c r="AP503" s="18" t="n">
        <x:v>-0.18489965796470642</x:v>
      </x:c>
      <x:c r="AQ503" s="18" t="n">
        <x:v>-0.20716643333435059</x:v>
      </x:c>
      <x:c r="AR503" s="18" t="n">
        <x:v>-0.24324490129947662</x:v>
      </x:c>
      <x:c r="AS503" s="18" t="n">
        <x:v>-0.26130953431129456</x:v>
      </x:c>
      <x:c r="AT503" s="18" t="n">
        <x:v>-0.0125208655372262</x:v>
      </x:c>
      <x:c r="AU503" s="18" t="n">
        <x:v>-0.20312148332595825</x:v>
      </x:c>
      <x:c r="AV503" s="18" t="n">
        <x:v>-0.2026025801897049</x:v>
      </x:c>
      <x:c r="AW503" s="18" t="n">
        <x:v>-0.2411280870437622</x:v>
      </x:c>
      <x:c r="AX503" s="18" t="n">
        <x:v>-0.15306060016155243</x:v>
      </x:c>
      <x:c r="AY503" s="18" t="n">
        <x:v>0.033860817551612854</x:v>
      </x:c>
      <x:c r="AZ503" s="18" t="n">
        <x:v>-0.23104901611804962</x:v>
      </x:c>
      <x:c r="BA503" s="18" t="n">
        <x:v>-0.32657507061958313</x:v>
      </x:c>
      <x:c r="BB503" s="18" t="n">
        <x:v>-0.098285011947155</x:v>
      </x:c>
      <x:c r="BC503" s="18" t="n">
        <x:v>-0.135228231549263</x:v>
      </x:c>
      <x:c r="BD503" s="18" t="n">
        <x:v>-0.18942029774188995</x:v>
      </x:c>
      <x:c r="BE503" s="18" t="n">
        <x:v>-0.08094717562198639</x:v>
      </x:c>
      <x:c r="BF503" s="18" t="n">
        <x:v>-0.16589945554733276</x:v>
      </x:c>
      <x:c r="BG503" s="18" t="n">
        <x:v>-0.08522035926580429</x:v>
      </x:c>
      <x:c r="BH503" s="18" t="n">
        <x:v>0.004118858836591244</x:v>
      </x:c>
      <x:c r="BI503" s="18" t="n">
        <x:v>-0.11222009360790253</x:v>
      </x:c>
      <x:c r="BJ503" s="18" t="n">
        <x:v>-0.11805109679698944</x:v>
      </x:c>
      <x:c r="BK503" s="18" t="n">
        <x:v>0.06016194820404053</x:v>
      </x:c>
      <x:c r="BL503" s="18" t="n">
        <x:v>0.009415966458618641</x:v>
      </x:c>
      <x:c r="BM503" s="18" t="n">
        <x:v>-0.01556157972663641</x:v>
      </x:c>
      <x:c r="BN503" s="18" t="n">
        <x:v>0.1662275195121765</x:v>
      </x:c>
      <x:c r="BO503" s="18" t="n">
        <x:v>-0.08202948421239853</x:v>
      </x:c>
      <x:c r="BP503" s="18" t="n">
        <x:v>-0.07077337801456451</x:v>
      </x:c>
      <x:c r="BQ503" s="18" t="n">
        <x:v>0.15904197096824646</x:v>
      </x:c>
      <x:c r="BR503" s="18" t="n">
        <x:v>-0.2504916787147522</x:v>
      </x:c>
      <x:c r="BS503" s="18" t="n">
        <x:v>-0.22014744579792023</x:v>
      </x:c>
      <x:c r="BT503" s="18" t="n">
        <x:v>-0.044486165046691895</x:v>
      </x:c>
      <x:c r="BU503" s="18" t="n">
        <x:v>0.03706088662147522</x:v>
      </x:c>
      <x:c r="BV503" s="18" t="n">
        <x:v>-0.07704447209835052</x:v>
      </x:c>
      <x:c r="BW503" s="18" t="n">
        <x:v>-0.02172510139644146</x:v>
      </x:c>
      <x:c r="BX503" s="18" t="n">
        <x:v>0.16812089085578918</x:v>
      </x:c>
      <x:c r="BY503" s="18" t="n">
        <x:v>0.10120432078838348</x:v>
      </x:c>
      <x:c r="BZ503" s="18" t="n">
        <x:v>0.8153745532035828</x:v>
      </x:c>
      <x:c r="CA503" s="18" t="n">
        <x:v>0.5530457496643066</x:v>
      </x:c>
      <x:c r="CB503" s="18" t="n">
        <x:v>0.8181957006454468</x:v>
      </x:c>
      <x:c r="CC503" s="18" t="n">
        <x:v>0.49090608954429626</x:v>
      </x:c>
      <x:c r="CD503" s="18" t="n">
        <x:v>0.8618932962417603</x:v>
      </x:c>
      <x:c r="CE503" s="18" t="n">
        <x:v>0.5070897340774536</x:v>
      </x:c>
    </x:row>
    <x:row r="504" ht="22" customHeight="1">
      <x:c r="A504" s="21" t="n">
        <x:v>499</x:v>
      </x:c>
      <x:c r="B504" s="21" t="n">
        <x:v>0</x:v>
      </x:c>
      <x:c r="C504" s="22" t="b">
        <x:v>1</x:v>
      </x:c>
      <x:c r="D504" s="18" t="n">
        <x:v>-0.7873929738998413</x:v>
      </x:c>
      <x:c r="E504" s="18" t="n">
        <x:v>-0.7873249650001526</x:v>
      </x:c>
      <x:c r="F504" s="18" t="n">
        <x:v>-0.7422407269477844</x:v>
      </x:c>
      <x:c r="G504" s="18" t="n">
        <x:v>-0.7808970808982849</x:v>
      </x:c>
      <x:c r="H504" s="18" t="n">
        <x:v>-0.8423535823822021</x:v>
      </x:c>
      <x:c r="I504" s="18" t="n">
        <x:v>-0.7950814962387085</x:v>
      </x:c>
      <x:c r="J504" s="18" t="n">
        <x:v>-0.7489701509475708</x:v>
      </x:c>
      <x:c r="K504" s="18" t="n">
        <x:v>-0.7571526169776917</x:v>
      </x:c>
      <x:c r="L504" s="18" t="n">
        <x:v>-0.7211716175079346</x:v>
      </x:c>
      <x:c r="M504" s="18" t="n">
        <x:v>-0.7024059295654297</x:v>
      </x:c>
      <x:c r="N504" s="18" t="n">
        <x:v>-0.6635253429412842</x:v>
      </x:c>
      <x:c r="O504" s="18" t="n">
        <x:v>-0.5313487648963928</x:v>
      </x:c>
      <x:c r="P504" s="18" t="n">
        <x:v>-0.713984489440918</x:v>
      </x:c>
      <x:c r="Q504" s="18" t="n">
        <x:v>-0.62195885181427</x:v>
      </x:c>
      <x:c r="R504" s="18" t="n">
        <x:v>-0.513361930847168</x:v>
      </x:c>
      <x:c r="S504" s="18" t="n">
        <x:v>-0.6662784218788147</x:v>
      </x:c>
      <x:c r="T504" s="18" t="n">
        <x:v>-0.6290538907051086</x:v>
      </x:c>
      <x:c r="U504" s="18" t="n">
        <x:v>-0.4331890642642975</x:v>
      </x:c>
      <x:c r="V504" s="18" t="n">
        <x:v>-0.5944443345069885</x:v>
      </x:c>
      <x:c r="W504" s="18" t="n">
        <x:v>-0.581034779548645</x:v>
      </x:c>
      <x:c r="X504" s="18" t="n">
        <x:v>-0.3474549353122711</x:v>
      </x:c>
      <x:c r="Y504" s="18" t="n">
        <x:v>-0.6408387422561646</x:v>
      </x:c>
      <x:c r="Z504" s="18" t="n">
        <x:v>-0.5802866816520691</x:v>
      </x:c>
      <x:c r="AA504" s="18" t="n">
        <x:v>-0.4024718701839447</x:v>
      </x:c>
      <x:c r="AB504" s="18" t="n">
        <x:v>-0.44387954473495483</x:v>
      </x:c>
      <x:c r="AC504" s="18" t="n">
        <x:v>-0.47983965277671814</x:v>
      </x:c>
      <x:c r="AD504" s="18" t="n">
        <x:v>-0.2774789035320282</x:v>
      </x:c>
      <x:c r="AE504" s="18" t="n">
        <x:v>-0.16683687269687653</x:v>
      </x:c>
      <x:c r="AF504" s="18" t="n">
        <x:v>-0.1421223282814026</x:v>
      </x:c>
      <x:c r="AG504" s="18" t="n">
        <x:v>-0.10720653086900711</x:v>
      </x:c>
      <x:c r="AH504" s="18" t="n">
        <x:v>-0.1749437004327774</x:v>
      </x:c>
      <x:c r="AI504" s="18" t="n">
        <x:v>-0.15507307648658752</x:v>
      </x:c>
      <x:c r="AJ504" s="18" t="n">
        <x:v>-0.11204134672880173</x:v>
      </x:c>
      <x:c r="AK504" s="18" t="n">
        <x:v>-0.21304477751255035</x:v>
      </x:c>
      <x:c r="AL504" s="18" t="n">
        <x:v>-0.17799216508865356</x:v>
      </x:c>
      <x:c r="AM504" s="18" t="n">
        <x:v>-0.10091831535100937</x:v>
      </x:c>
      <x:c r="AN504" s="18" t="n">
        <x:v>0.06484430283308029</x:v>
      </x:c>
      <x:c r="AO504" s="18" t="n">
        <x:v>-0.1922132819890976</x:v>
      </x:c>
      <x:c r="AP504" s="18" t="n">
        <x:v>-0.18469904363155365</x:v>
      </x:c>
      <x:c r="AQ504" s="18" t="n">
        <x:v>-0.20412485301494598</x:v>
      </x:c>
      <x:c r="AR504" s="18" t="n">
        <x:v>-0.24074669182300568</x:v>
      </x:c>
      <x:c r="AS504" s="18" t="n">
        <x:v>-0.2634127140045166</x:v>
      </x:c>
      <x:c r="AT504" s="18" t="n">
        <x:v>-0.020911550149321556</x:v>
      </x:c>
      <x:c r="AU504" s="18" t="n">
        <x:v>-0.21026115119457245</x:v>
      </x:c>
      <x:c r="AV504" s="18" t="n">
        <x:v>-0.1835550218820572</x:v>
      </x:c>
      <x:c r="AW504" s="18" t="n">
        <x:v>-0.2309509515762329</x:v>
      </x:c>
      <x:c r="AX504" s="18" t="n">
        <x:v>-0.14501117169857025</x:v>
      </x:c>
      <x:c r="AY504" s="18" t="n">
        <x:v>0.032355036586523056</x:v>
      </x:c>
      <x:c r="AZ504" s="18" t="n">
        <x:v>-0.22617898881435394</x:v>
      </x:c>
      <x:c r="BA504" s="18" t="n">
        <x:v>-0.3250141441822052</x:v>
      </x:c>
      <x:c r="BB504" s="18" t="n">
        <x:v>-0.10079838335514069</x:v>
      </x:c>
      <x:c r="BC504" s="18" t="n">
        <x:v>-0.14262442290782928</x:v>
      </x:c>
      <x:c r="BD504" s="18" t="n">
        <x:v>-0.18883287906646729</x:v>
      </x:c>
      <x:c r="BE504" s="18" t="n">
        <x:v>-0.0771728977560997</x:v>
      </x:c>
      <x:c r="BF504" s="18" t="n">
        <x:v>-0.15683963894844055</x:v>
      </x:c>
      <x:c r="BG504" s="18" t="n">
        <x:v>-0.08271664381027222</x:v>
      </x:c>
      <x:c r="BH504" s="18" t="n">
        <x:v>-0.012621946632862091</x:v>
      </x:c>
      <x:c r="BI504" s="18" t="n">
        <x:v>-0.10498502850532532</x:v>
      </x:c>
      <x:c r="BJ504" s="18" t="n">
        <x:v>-0.11565959453582764</x:v>
      </x:c>
      <x:c r="BK504" s="18" t="n">
        <x:v>0.04991447553038597</x:v>
      </x:c>
      <x:c r="BL504" s="18" t="n">
        <x:v>0.00007390603423118591</x:v>
      </x:c>
      <x:c r="BM504" s="18" t="n">
        <x:v>-0.020891975611448288</x:v>
      </x:c>
      <x:c r="BN504" s="18" t="n">
        <x:v>0.17392228543758392</x:v>
      </x:c>
      <x:c r="BO504" s="18" t="n">
        <x:v>-0.04415953904390335</x:v>
      </x:c>
      <x:c r="BP504" s="18" t="n">
        <x:v>-0.05456214398145676</x:v>
      </x:c>
      <x:c r="BQ504" s="18" t="n">
        <x:v>0.16775785386562347</x:v>
      </x:c>
      <x:c r="BR504" s="18" t="n">
        <x:v>-0.24625766277313232</x:v>
      </x:c>
      <x:c r="BS504" s="18" t="n">
        <x:v>-0.2232900708913803</x:v>
      </x:c>
      <x:c r="BT504" s="18" t="n">
        <x:v>-0.05199315771460533</x:v>
      </x:c>
      <x:c r="BU504" s="18" t="n">
        <x:v>0.026355788111686707</x:v>
      </x:c>
      <x:c r="BV504" s="18" t="n">
        <x:v>-0.08083316683769226</x:v>
      </x:c>
      <x:c r="BW504" s="18" t="n">
        <x:v>0.005018805153667927</x:v>
      </x:c>
      <x:c r="BX504" s="18" t="n">
        <x:v>0.1517004817724228</x:v>
      </x:c>
      <x:c r="BY504" s="18" t="n">
        <x:v>0.09003585577011108</x:v>
      </x:c>
      <x:c r="BZ504" s="18" t="n">
        <x:v>0.8260125517845154</x:v>
      </x:c>
      <x:c r="CA504" s="18" t="n">
        <x:v>0.5620309114456177</x:v>
      </x:c>
      <x:c r="CB504" s="18" t="n">
        <x:v>0.8319488167762756</x:v>
      </x:c>
      <x:c r="CC504" s="18" t="n">
        <x:v>0.5165039896965027</x:v>
      </x:c>
      <x:c r="CD504" s="18" t="n">
        <x:v>0.8666473031044006</x:v>
      </x:c>
      <x:c r="CE504" s="18" t="n">
        <x:v>0.49892133474349976</x:v>
      </x:c>
    </x:row>
    <x:row r="505" ht="22" customHeight="1">
      <x:c r="A505" s="21" t="n">
        <x:v>500</x:v>
      </x:c>
      <x:c r="B505" s="21" t="n">
        <x:v>0</x:v>
      </x:c>
      <x:c r="C505" s="22" t="b">
        <x:v>1</x:v>
      </x:c>
      <x:c r="D505" s="18" t="n">
        <x:v>-0.7865071296691895</x:v>
      </x:c>
      <x:c r="E505" s="18" t="n">
        <x:v>-0.7811232209205627</x:v>
      </x:c>
      <x:c r="F505" s="18" t="n">
        <x:v>-0.7594764232635498</x:v>
      </x:c>
      <x:c r="G505" s="18" t="n">
        <x:v>-0.7812311053276062</x:v>
      </x:c>
      <x:c r="H505" s="18" t="n">
        <x:v>-0.839780330657959</x:v>
      </x:c>
      <x:c r="I505" s="18" t="n">
        <x:v>-0.7894102334976196</x:v>
      </x:c>
      <x:c r="J505" s="18" t="n">
        <x:v>-0.748278021812439</x:v>
      </x:c>
      <x:c r="K505" s="18" t="n">
        <x:v>-0.7577347159385681</x:v>
      </x:c>
      <x:c r="L505" s="18" t="n">
        <x:v>-0.7162914872169495</x:v>
      </x:c>
      <x:c r="M505" s="18" t="n">
        <x:v>-0.7007485628128052</x:v>
      </x:c>
      <x:c r="N505" s="18" t="n">
        <x:v>-0.6582449078559875</x:v>
      </x:c>
      <x:c r="O505" s="18" t="n">
        <x:v>-0.5332905054092407</x:v>
      </x:c>
      <x:c r="P505" s="18" t="n">
        <x:v>-0.7153013944625854</x:v>
      </x:c>
      <x:c r="Q505" s="18" t="n">
        <x:v>-0.6188157796859741</x:v>
      </x:c>
      <x:c r="R505" s="18" t="n">
        <x:v>-0.5125553607940674</x:v>
      </x:c>
      <x:c r="S505" s="18" t="n">
        <x:v>-0.6636006236076355</x:v>
      </x:c>
      <x:c r="T505" s="18" t="n">
        <x:v>-0.6279503703117371</x:v>
      </x:c>
      <x:c r="U505" s="18" t="n">
        <x:v>-0.43196284770965576</x:v>
      </x:c>
      <x:c r="V505" s="18" t="n">
        <x:v>-0.5889166593551636</x:v>
      </x:c>
      <x:c r="W505" s="18" t="n">
        <x:v>-0.5859414339065552</x:v>
      </x:c>
      <x:c r="X505" s="18" t="n">
        <x:v>-0.3654921352863312</x:v>
      </x:c>
      <x:c r="Y505" s="18" t="n">
        <x:v>-0.6407468914985657</x:v>
      </x:c>
      <x:c r="Z505" s="18" t="n">
        <x:v>-0.5741356611251831</x:v>
      </x:c>
      <x:c r="AA505" s="18" t="n">
        <x:v>-0.4027286469936371</x:v>
      </x:c>
      <x:c r="AB505" s="18" t="n">
        <x:v>-0.43870988488197327</x:v>
      </x:c>
      <x:c r="AC505" s="18" t="n">
        <x:v>-0.4773271977901459</x:v>
      </x:c>
      <x:c r="AD505" s="18" t="n">
        <x:v>-0.2760396897792816</x:v>
      </x:c>
      <x:c r="AE505" s="18" t="n">
        <x:v>-0.17456458508968353</x:v>
      </x:c>
      <x:c r="AF505" s="18" t="n">
        <x:v>-0.14634640514850616</x:v>
      </x:c>
      <x:c r="AG505" s="18" t="n">
        <x:v>-0.1117783859372139</x:v>
      </x:c>
      <x:c r="AH505" s="18" t="n">
        <x:v>-0.17477288842201233</x:v>
      </x:c>
      <x:c r="AI505" s="18" t="n">
        <x:v>-0.15682488679885864</x:v>
      </x:c>
      <x:c r="AJ505" s="18" t="n">
        <x:v>-0.11769142001867294</x:v>
      </x:c>
      <x:c r="AK505" s="18" t="n">
        <x:v>-0.2131272256374359</x:v>
      </x:c>
      <x:c r="AL505" s="18" t="n">
        <x:v>-0.17596128582954407</x:v>
      </x:c>
      <x:c r="AM505" s="18" t="n">
        <x:v>-0.10948842018842697</x:v>
      </x:c>
      <x:c r="AN505" s="18" t="n">
        <x:v>0.04715138301253319</x:v>
      </x:c>
      <x:c r="AO505" s="18" t="n">
        <x:v>-0.21585042774677277</x:v>
      </x:c>
      <x:c r="AP505" s="18" t="n">
        <x:v>-0.15613843500614166</x:v>
      </x:c>
      <x:c r="AQ505" s="18" t="n">
        <x:v>-0.20249080657958984</x:v>
      </x:c>
      <x:c r="AR505" s="18" t="n">
        <x:v>-0.23828160762786865</x:v>
      </x:c>
      <x:c r="AS505" s="18" t="n">
        <x:v>-0.27981048822402954</x:v>
      </x:c>
      <x:c r="AT505" s="18" t="n">
        <x:v>-0.02771308459341526</x:v>
      </x:c>
      <x:c r="AU505" s="18" t="n">
        <x:v>-0.21708589792251587</x:v>
      </x:c>
      <x:c r="AV505" s="18" t="n">
        <x:v>-0.18469153344631195</x:v>
      </x:c>
      <x:c r="AW505" s="18" t="n">
        <x:v>-0.24144932627677917</x:v>
      </x:c>
      <x:c r="AX505" s="18" t="n">
        <x:v>-0.1566442996263504</x:v>
      </x:c>
      <x:c r="AY505" s="18" t="n">
        <x:v>0.04410558193922043</x:v>
      </x:c>
      <x:c r="AZ505" s="18" t="n">
        <x:v>-0.22203432023525238</x:v>
      </x:c>
      <x:c r="BA505" s="18" t="n">
        <x:v>-0.3252760171890259</x:v>
      </x:c>
      <x:c r="BB505" s="18" t="n">
        <x:v>-0.11309394240379333</x:v>
      </x:c>
      <x:c r="BC505" s="18" t="n">
        <x:v>-0.14941664040088654</x:v>
      </x:c>
      <x:c r="BD505" s="18" t="n">
        <x:v>-0.1916322410106659</x:v>
      </x:c>
      <x:c r="BE505" s="18" t="n">
        <x:v>-0.0874534547328949</x:v>
      </x:c>
      <x:c r="BF505" s="18" t="n">
        <x:v>-0.17985227704048157</x:v>
      </x:c>
      <x:c r="BG505" s="18" t="n">
        <x:v>-0.11630015820264816</x:v>
      </x:c>
      <x:c r="BH505" s="18" t="n">
        <x:v>0.00484382314607501</x:v>
      </x:c>
      <x:c r="BI505" s="18" t="n">
        <x:v>-0.10165801644325256</x:v>
      </x:c>
      <x:c r="BJ505" s="18" t="n">
        <x:v>-0.12445792555809021</x:v>
      </x:c>
      <x:c r="BK505" s="18" t="n">
        <x:v>0.0235084667801857</x:v>
      </x:c>
      <x:c r="BL505" s="18" t="n">
        <x:v>-0.008977082557976246</x:v>
      </x:c>
      <x:c r="BM505" s="18" t="n">
        <x:v>-0.0269039086997509</x:v>
      </x:c>
      <x:c r="BN505" s="18" t="n">
        <x:v>0.15074771642684937</x:v>
      </x:c>
      <x:c r="BO505" s="18" t="n">
        <x:v>-0.06748398393392563</x:v>
      </x:c>
      <x:c r="BP505" s="18" t="n">
        <x:v>-0.08354434370994568</x:v>
      </x:c>
      <x:c r="BQ505" s="18" t="n">
        <x:v>0.19627264142036438</x:v>
      </x:c>
      <x:c r="BR505" s="18" t="n">
        <x:v>-0.2426108866930008</x:v>
      </x:c>
      <x:c r="BS505" s="18" t="n">
        <x:v>-0.23183369636535645</x:v>
      </x:c>
      <x:c r="BT505" s="18" t="n">
        <x:v>-0.08358126133680344</x:v>
      </x:c>
      <x:c r="BU505" s="18" t="n">
        <x:v>0.014616226777434349</x:v>
      </x:c>
      <x:c r="BV505" s="18" t="n">
        <x:v>-0.0868392288684845</x:v>
      </x:c>
      <x:c r="BW505" s="18" t="n">
        <x:v>-0.004544670227915049</x:v>
      </x:c>
      <x:c r="BX505" s="18" t="n">
        <x:v>0.13509991765022278</x:v>
      </x:c>
      <x:c r="BY505" s="18" t="n">
        <x:v>0.07877784222364426</x:v>
      </x:c>
      <x:c r="BZ505" s="18" t="n">
        <x:v>0.8337801098823547</x:v>
      </x:c>
      <x:c r="CA505" s="18" t="n">
        <x:v>0.5627138614654541</x:v>
      </x:c>
      <x:c r="CB505" s="18" t="n">
        <x:v>0.9108183979988098</x:v>
      </x:c>
      <x:c r="CC505" s="18" t="n">
        <x:v>0.5504881739616394</x:v>
      </x:c>
      <x:c r="CD505" s="18" t="n">
        <x:v>0.872068464756012</x:v>
      </x:c>
      <x:c r="CE505" s="18" t="n">
        <x:v>0.48938384652137756</x:v>
      </x:c>
    </x:row>
    <x:row r="506" ht="22" customHeight="1">
      <x:c r="A506" s="21" t="n">
        <x:v>501</x:v>
      </x:c>
      <x:c r="B506" s="21" t="n">
        <x:v>0</x:v>
      </x:c>
      <x:c r="C506" s="22" t="b">
        <x:v>1</x:v>
      </x:c>
      <x:c r="D506" s="18" t="n">
        <x:v>-0.7943833470344543</x:v>
      </x:c>
      <x:c r="E506" s="18" t="n">
        <x:v>-0.7900554537773132</x:v>
      </x:c>
      <x:c r="F506" s="18" t="n">
        <x:v>-0.7523941397666931</x:v>
      </x:c>
      <x:c r="G506" s="18" t="n">
        <x:v>-0.7837589383125305</x:v>
      </x:c>
      <x:c r="H506" s="18" t="n">
        <x:v>-0.8404790759086609</x:v>
      </x:c>
      <x:c r="I506" s="18" t="n">
        <x:v>-0.8036718368530273</x:v>
      </x:c>
      <x:c r="J506" s="18" t="n">
        <x:v>-0.7480997443199158</x:v>
      </x:c>
      <x:c r="K506" s="18" t="n">
        <x:v>-0.7576440572738647</x:v>
      </x:c>
      <x:c r="L506" s="18" t="n">
        <x:v>-0.7264713644981384</x:v>
      </x:c>
      <x:c r="M506" s="18" t="n">
        <x:v>-0.7049627304077148</x:v>
      </x:c>
      <x:c r="N506" s="18" t="n">
        <x:v>-0.661313533782959</x:v>
      </x:c>
      <x:c r="O506" s="18" t="n">
        <x:v>-0.5413072109222412</x:v>
      </x:c>
      <x:c r="P506" s="18" t="n">
        <x:v>-0.7141502499580383</x:v>
      </x:c>
      <x:c r="Q506" s="18" t="n">
        <x:v>-0.6182320713996887</x:v>
      </x:c>
      <x:c r="R506" s="18" t="n">
        <x:v>-0.5281429886817932</x:v>
      </x:c>
      <x:c r="S506" s="18" t="n">
        <x:v>-0.6618974804878235</x:v>
      </x:c>
      <x:c r="T506" s="18" t="n">
        <x:v>-0.6267268061637878</x:v>
      </x:c>
      <x:c r="U506" s="18" t="n">
        <x:v>-0.4276741147041321</x:v>
      </x:c>
      <x:c r="V506" s="18" t="n">
        <x:v>-0.5939711332321167</x:v>
      </x:c>
      <x:c r="W506" s="18" t="n">
        <x:v>-0.5915414690971375</x:v>
      </x:c>
      <x:c r="X506" s="18" t="n">
        <x:v>-0.38754111528396606</x:v>
      </x:c>
      <x:c r="Y506" s="18" t="n">
        <x:v>-0.6392387747764587</x:v>
      </x:c>
      <x:c r="Z506" s="18" t="n">
        <x:v>-0.5726218819618225</x:v>
      </x:c>
      <x:c r="AA506" s="18" t="n">
        <x:v>-0.39481690526008606</x:v>
      </x:c>
      <x:c r="AB506" s="18" t="n">
        <x:v>-0.43544313311576843</x:v>
      </x:c>
      <x:c r="AC506" s="18" t="n">
        <x:v>-0.47579240798950195</x:v>
      </x:c>
      <x:c r="AD506" s="18" t="n">
        <x:v>-0.28271719813346863</x:v>
      </x:c>
      <x:c r="AE506" s="18" t="n">
        <x:v>-0.1705181896686554</x:v>
      </x:c>
      <x:c r="AF506" s="18" t="n">
        <x:v>-0.13768653571605682</x:v>
      </x:c>
      <x:c r="AG506" s="18" t="n">
        <x:v>-0.11328645050525665</x:v>
      </x:c>
      <x:c r="AH506" s="18" t="n">
        <x:v>-0.1746857613325119</x:v>
      </x:c>
      <x:c r="AI506" s="18" t="n">
        <x:v>-0.15781590342521667</x:v>
      </x:c>
      <x:c r="AJ506" s="18" t="n">
        <x:v>-0.11033356934785843</x:v>
      </x:c>
      <x:c r="AK506" s="18" t="n">
        <x:v>-0.21358007192611694</x:v>
      </x:c>
      <x:c r="AL506" s="18" t="n">
        <x:v>-0.17237569391727448</x:v>
      </x:c>
      <x:c r="AM506" s="18" t="n">
        <x:v>-0.11112362891435623</x:v>
      </x:c>
      <x:c r="AN506" s="18" t="n">
        <x:v>0.09142747521400452</x:v>
      </x:c>
      <x:c r="AO506" s="18" t="n">
        <x:v>-0.19461630284786224</x:v>
      </x:c>
      <x:c r="AP506" s="18" t="n">
        <x:v>-0.16809046268463135</x:v>
      </x:c>
      <x:c r="AQ506" s="18" t="n">
        <x:v>-0.1984194666147232</x:v>
      </x:c>
      <x:c r="AR506" s="18" t="n">
        <x:v>-0.22790232300758362</x:v>
      </x:c>
      <x:c r="AS506" s="18" t="n">
        <x:v>-0.2326335310935974</x:v>
      </x:c>
      <x:c r="AT506" s="18" t="n">
        <x:v>-0.027660539373755455</x:v>
      </x:c>
      <x:c r="AU506" s="18" t="n">
        <x:v>-0.21591143310070038</x:v>
      </x:c>
      <x:c r="AV506" s="18" t="n">
        <x:v>-0.17763696610927582</x:v>
      </x:c>
      <x:c r="AW506" s="18" t="n">
        <x:v>-0.22097066044807434</x:v>
      </x:c>
      <x:c r="AX506" s="18" t="n">
        <x:v>-0.12483182549476624</x:v>
      </x:c>
      <x:c r="AY506" s="18" t="n">
        <x:v>0.045944955199956894</x:v>
      </x:c>
      <x:c r="AZ506" s="18" t="n">
        <x:v>-0.2205212414264679</x:v>
      </x:c>
      <x:c r="BA506" s="18" t="n">
        <x:v>-0.31991326808929443</x:v>
      </x:c>
      <x:c r="BB506" s="18" t="n">
        <x:v>-0.0636814758181572</x:v>
      </x:c>
      <x:c r="BC506" s="18" t="n">
        <x:v>-0.15164773166179657</x:v>
      </x:c>
      <x:c r="BD506" s="18" t="n">
        <x:v>-0.19003014266490936</x:v>
      </x:c>
      <x:c r="BE506" s="18" t="n">
        <x:v>-0.08962378650903702</x:v>
      </x:c>
      <x:c r="BF506" s="18" t="n">
        <x:v>-0.13391973078250885</x:v>
      </x:c>
      <x:c r="BG506" s="18" t="n">
        <x:v>-0.0694219321012497</x:v>
      </x:c>
      <x:c r="BH506" s="18" t="n">
        <x:v>0.012405593879520893</x:v>
      </x:c>
      <x:c r="BI506" s="18" t="n">
        <x:v>-0.09392619878053665</x:v>
      </x:c>
      <x:c r="BJ506" s="18" t="n">
        <x:v>-0.11002282053232193</x:v>
      </x:c>
      <x:c r="BK506" s="18" t="n">
        <x:v>0.11038285493850708</x:v>
      </x:c>
      <x:c r="BL506" s="18" t="n">
        <x:v>-0.011585860513150692</x:v>
      </x:c>
      <x:c r="BM506" s="18" t="n">
        <x:v>-0.024298086762428284</x:v>
      </x:c>
      <x:c r="BN506" s="18" t="n">
        <x:v>0.1686587780714035</x:v>
      </x:c>
      <x:c r="BO506" s="18" t="n">
        <x:v>-0.010071845725178719</x:v>
      </x:c>
      <x:c r="BP506" s="18" t="n">
        <x:v>-0.028269236907362938</x:v>
      </x:c>
      <x:c r="BQ506" s="18" t="n">
        <x:v>0.16891896724700928</x:v>
      </x:c>
      <x:c r="BR506" s="18" t="n">
        <x:v>-0.23580680787563324</x:v>
      </x:c>
      <x:c r="BS506" s="18" t="n">
        <x:v>-0.21799683570861816</x:v>
      </x:c>
      <x:c r="BT506" s="18" t="n">
        <x:v>0.029155727475881577</x:v>
      </x:c>
      <x:c r="BU506" s="18" t="n">
        <x:v>0.010807950049638748</x:v>
      </x:c>
      <x:c r="BV506" s="18" t="n">
        <x:v>-0.07916927337646484</x:v>
      </x:c>
      <x:c r="BW506" s="18" t="n">
        <x:v>0.025797346606850624</x:v>
      </x:c>
      <x:c r="BX506" s="18" t="n">
        <x:v>0.11835794895887375</x:v>
      </x:c>
      <x:c r="BY506" s="18" t="n">
        <x:v>0.06756160408258438</x:v>
      </x:c>
      <x:c r="BZ506" s="18" t="n">
        <x:v>0.8401070833206177</x:v>
      </x:c>
      <x:c r="CA506" s="18" t="n">
        <x:v>0.5581755638122559</x:v>
      </x:c>
      <x:c r="CB506" s="18" t="n">
        <x:v>0.8379871249198914</x:v>
      </x:c>
      <x:c r="CC506" s="18" t="n">
        <x:v>0.5052967071533203</x:v>
      </x:c>
      <x:c r="CD506" s="18" t="n">
        <x:v>0.736836850643158</x:v>
      </x:c>
      <x:c r="CE506" s="18" t="n">
        <x:v>0.4009489417076111</x:v>
      </x:c>
    </x:row>
    <x:row r="507" ht="22" customHeight="1">
      <x:c r="A507" s="21" t="n">
        <x:v>502</x:v>
      </x:c>
      <x:c r="B507" s="21" t="n">
        <x:v>0</x:v>
      </x:c>
      <x:c r="C507" s="22" t="b">
        <x:v>1</x:v>
      </x:c>
      <x:c r="D507" s="18" t="n">
        <x:v>-0.7885260581970215</x:v>
      </x:c>
      <x:c r="E507" s="18" t="n">
        <x:v>-0.7927797436714172</x:v>
      </x:c>
      <x:c r="F507" s="18" t="n">
        <x:v>-0.7528268098831177</x:v>
      </x:c>
      <x:c r="G507" s="18" t="n">
        <x:v>-0.7815021872520447</x:v>
      </x:c>
      <x:c r="H507" s="18" t="n">
        <x:v>-0.8390362858772278</x:v>
      </x:c>
      <x:c r="I507" s="18" t="n">
        <x:v>-0.8013172149658203</x:v>
      </x:c>
      <x:c r="J507" s="18" t="n">
        <x:v>-0.7497653365135193</x:v>
      </x:c>
      <x:c r="K507" s="18" t="n">
        <x:v>-0.7549930214881897</x:v>
      </x:c>
      <x:c r="L507" s="18" t="n">
        <x:v>-0.7183949947357178</x:v>
      </x:c>
      <x:c r="M507" s="18" t="n">
        <x:v>-0.7106001377105713</x:v>
      </x:c>
      <x:c r="N507" s="18" t="n">
        <x:v>-0.6516386866569519</x:v>
      </x:c>
      <x:c r="O507" s="18" t="n">
        <x:v>-0.5422961115837097</x:v>
      </x:c>
      <x:c r="P507" s="18" t="n">
        <x:v>-0.7138513922691345</x:v>
      </x:c>
      <x:c r="Q507" s="18" t="n">
        <x:v>-0.622183620929718</x:v>
      </x:c>
      <x:c r="R507" s="18" t="n">
        <x:v>-0.5185244679450989</x:v>
      </x:c>
      <x:c r="S507" s="18" t="n">
        <x:v>-0.6646692156791687</x:v>
      </x:c>
      <x:c r="T507" s="18" t="n">
        <x:v>-0.6273472905158997</x:v>
      </x:c>
      <x:c r="U507" s="18" t="n">
        <x:v>-0.4271734356880188</x:v>
      </x:c>
      <x:c r="V507" s="18" t="n">
        <x:v>-0.6111556887626648</x:v>
      </x:c>
      <x:c r="W507" s="18" t="n">
        <x:v>-0.5941925048828125</x:v>
      </x:c>
      <x:c r="X507" s="18" t="n">
        <x:v>-0.39035117626190186</x:v>
      </x:c>
      <x:c r="Y507" s="18" t="n">
        <x:v>-0.6391292214393616</x:v>
      </x:c>
      <x:c r="Z507" s="18" t="n">
        <x:v>-0.5775581002235413</x:v>
      </x:c>
      <x:c r="AA507" s="18" t="n">
        <x:v>-0.4068469703197479</x:v>
      </x:c>
      <x:c r="AB507" s="18" t="n">
        <x:v>-0.43899989128112793</x:v>
      </x:c>
      <x:c r="AC507" s="18" t="n">
        <x:v>-0.4795415699481964</x:v>
      </x:c>
      <x:c r="AD507" s="18" t="n">
        <x:v>-0.2652086913585663</x:v>
      </x:c>
      <x:c r="AE507" s="18" t="n">
        <x:v>-0.17164912819862366</x:v>
      </x:c>
      <x:c r="AF507" s="18" t="n">
        <x:v>-0.13583387434482574</x:v>
      </x:c>
      <x:c r="AG507" s="18" t="n">
        <x:v>-0.11430566757917404</x:v>
      </x:c>
      <x:c r="AH507" s="18" t="n">
        <x:v>-0.17801328003406525</x:v>
      </x:c>
      <x:c r="AI507" s="18" t="n">
        <x:v>-0.16157378256320953</x:v>
      </x:c>
      <x:c r="AJ507" s="18" t="n">
        <x:v>-0.11248983442783356</x:v>
      </x:c>
      <x:c r="AK507" s="18" t="n">
        <x:v>-0.21068096160888672</x:v>
      </x:c>
      <x:c r="AL507" s="18" t="n">
        <x:v>-0.17160172760486603</x:v>
      </x:c>
      <x:c r="AM507" s="18" t="n">
        <x:v>-0.1184442937374115</x:v>
      </x:c>
      <x:c r="AN507" s="18" t="n">
        <x:v>0.04386395215988159</x:v>
      </x:c>
      <x:c r="AO507" s="18" t="n">
        <x:v>-0.18535815179347992</x:v>
      </x:c>
      <x:c r="AP507" s="18" t="n">
        <x:v>-0.17712277173995972</x:v>
      </x:c>
      <x:c r="AQ507" s="18" t="n">
        <x:v>-0.20150822401046753</x:v>
      </x:c>
      <x:c r="AR507" s="18" t="n">
        <x:v>-0.23179736733436584</x:v>
      </x:c>
      <x:c r="AS507" s="18" t="n">
        <x:v>-0.247754767537117</x:v>
      </x:c>
      <x:c r="AT507" s="18" t="n">
        <x:v>-0.010467921383678913</x:v>
      </x:c>
      <x:c r="AU507" s="18" t="n">
        <x:v>-0.21803084015846252</x:v>
      </x:c>
      <x:c r="AV507" s="18" t="n">
        <x:v>-0.17824241518974304</x:v>
      </x:c>
      <x:c r="AW507" s="18" t="n">
        <x:v>-0.22659488022327423</x:v>
      </x:c>
      <x:c r="AX507" s="18" t="n">
        <x:v>-0.12654869258403778</x:v>
      </x:c>
      <x:c r="AY507" s="18" t="n">
        <x:v>0.046142496168613434</x:v>
      </x:c>
      <x:c r="AZ507" s="18" t="n">
        <x:v>-0.22054263949394226</x:v>
      </x:c>
      <x:c r="BA507" s="18" t="n">
        <x:v>-0.3196621835231781</x:v>
      </x:c>
      <x:c r="BB507" s="18" t="n">
        <x:v>-0.08756964653730392</x:v>
      </x:c>
      <x:c r="BC507" s="18" t="n">
        <x:v>-0.14042484760284424</x:v>
      </x:c>
      <x:c r="BD507" s="18" t="n">
        <x:v>-0.18681758642196655</x:v>
      </x:c>
      <x:c r="BE507" s="18" t="n">
        <x:v>-0.10066120326519012</x:v>
      </x:c>
      <x:c r="BF507" s="18" t="n">
        <x:v>-0.1611388921737671</x:v>
      </x:c>
      <x:c r="BG507" s="18" t="n">
        <x:v>-0.07023521512746811</x:v>
      </x:c>
      <x:c r="BH507" s="18" t="n">
        <x:v>0.007913685403764248</x:v>
      </x:c>
      <x:c r="BI507" s="18" t="n">
        <x:v>-0.1069587767124176</x:v>
      </x:c>
      <x:c r="BJ507" s="18" t="n">
        <x:v>-0.12376195937395096</x:v>
      </x:c>
      <x:c r="BK507" s="18" t="n">
        <x:v>0.06662914901971817</x:v>
      </x:c>
      <x:c r="BL507" s="18" t="n">
        <x:v>0.007092681247740984</x:v>
      </x:c>
      <x:c r="BM507" s="18" t="n">
        <x:v>-0.028928449377417564</x:v>
      </x:c>
      <x:c r="BN507" s="18" t="n">
        <x:v>0.14066703617572784</x:v>
      </x:c>
      <x:c r="BO507" s="18" t="n">
        <x:v>-0.054800570011138916</x:v>
      </x:c>
      <x:c r="BP507" s="18" t="n">
        <x:v>-0.053725048899650574</x:v>
      </x:c>
      <x:c r="BQ507" s="18" t="n">
        <x:v>0.1568978875875473</x:v>
      </x:c>
      <x:c r="BR507" s="18" t="n">
        <x:v>-0.23683640360832214</x:v>
      </x:c>
      <x:c r="BS507" s="18" t="n">
        <x:v>-0.2262171059846878</x:v>
      </x:c>
      <x:c r="BT507" s="18" t="n">
        <x:v>-0.03570742532610893</x:v>
      </x:c>
      <x:c r="BU507" s="18" t="n">
        <x:v>0.036350227892398834</x:v>
      </x:c>
      <x:c r="BV507" s="18" t="n">
        <x:v>-0.07610251009464264</x:v>
      </x:c>
      <x:c r="BW507" s="18" t="n">
        <x:v>0.019701194018125534</x:v>
      </x:c>
      <x:c r="BX507" s="18" t="n">
        <x:v>0.10152746737003326</x:v>
      </x:c>
      <x:c r="BY507" s="18" t="n">
        <x:v>0.05648133531212807</x:v>
      </x:c>
      <x:c r="BZ507" s="18" t="n">
        <x:v>0.8411591053009033</x:v>
      </x:c>
      <x:c r="CA507" s="18" t="n">
        <x:v>0.5488582849502563</x:v>
      </x:c>
      <x:c r="CB507" s="18" t="n">
        <x:v>0.6928542256355286</x:v>
      </x:c>
      <x:c r="CC507" s="18" t="n">
        <x:v>0.44772303104400635</x:v>
      </x:c>
      <x:c r="CD507" s="18" t="n">
        <x:v>0.6019299626350403</x:v>
      </x:c>
      <x:c r="CE507" s="18" t="n">
        <x:v>0.31463611125946045</x:v>
      </x:c>
    </x:row>
    <x:row r="508" ht="22" customHeight="1">
      <x:c r="A508" s="21" t="n">
        <x:v>503</x:v>
      </x:c>
      <x:c r="B508" s="21" t="n">
        <x:v>0</x:v>
      </x:c>
      <x:c r="C508" s="22" t="b">
        <x:v>1</x:v>
      </x:c>
      <x:c r="D508" s="18" t="n">
        <x:v>-0.7841463088989258</x:v>
      </x:c>
      <x:c r="E508" s="18" t="n">
        <x:v>-0.794596791267395</x:v>
      </x:c>
      <x:c r="F508" s="18" t="n">
        <x:v>-0.7452017664909363</x:v>
      </x:c>
      <x:c r="G508" s="18" t="n">
        <x:v>-0.7795315384864807</x:v>
      </x:c>
      <x:c r="H508" s="18" t="n">
        <x:v>-0.8368436098098755</x:v>
      </x:c>
      <x:c r="I508" s="18" t="n">
        <x:v>-0.7967509627342224</x:v>
      </x:c>
      <x:c r="J508" s="18" t="n">
        <x:v>-0.7509579658508301</x:v>
      </x:c>
      <x:c r="K508" s="18" t="n">
        <x:v>-0.7567642331123352</x:v>
      </x:c>
      <x:c r="L508" s="18" t="n">
        <x:v>-0.7163949012756348</x:v>
      </x:c>
      <x:c r="M508" s="18" t="n">
        <x:v>-0.7163318991661072</x:v>
      </x:c>
      <x:c r="N508" s="18" t="n">
        <x:v>-0.6359135508537292</x:v>
      </x:c>
      <x:c r="O508" s="18" t="n">
        <x:v>-0.5515685081481934</x:v>
      </x:c>
      <x:c r="P508" s="18" t="n">
        <x:v>-0.7118236422538757</x:v>
      </x:c>
      <x:c r="Q508" s="18" t="n">
        <x:v>-0.6246983408927917</x:v>
      </x:c>
      <x:c r="R508" s="18" t="n">
        <x:v>-0.5043786764144897</x:v>
      </x:c>
      <x:c r="S508" s="18" t="n">
        <x:v>-0.6658867597579956</x:v>
      </x:c>
      <x:c r="T508" s="18" t="n">
        <x:v>-0.6239128708839417</x:v>
      </x:c>
      <x:c r="U508" s="18" t="n">
        <x:v>-0.4354882836341858</x:v>
      </x:c>
      <x:c r="V508" s="18" t="n">
        <x:v>-0.6276091933250427</x:v>
      </x:c>
      <x:c r="W508" s="18" t="n">
        <x:v>-0.5850088596343994</x:v>
      </x:c>
      <x:c r="X508" s="18" t="n">
        <x:v>-0.4106605052947998</x:v>
      </x:c>
      <x:c r="Y508" s="18" t="n">
        <x:v>-0.6376760601997375</x:v>
      </x:c>
      <x:c r="Z508" s="18" t="n">
        <x:v>-0.5786082148551941</x:v>
      </x:c>
      <x:c r="AA508" s="18" t="n">
        <x:v>-0.3983338475227356</x:v>
      </x:c>
      <x:c r="AB508" s="18" t="n">
        <x:v>-0.4495227634906769</x:v>
      </x:c>
      <x:c r="AC508" s="18" t="n">
        <x:v>-0.4820566773414612</x:v>
      </x:c>
      <x:c r="AD508" s="18" t="n">
        <x:v>-0.2644984722137451</x:v>
      </x:c>
      <x:c r="AE508" s="18" t="n">
        <x:v>-0.16276150941848755</x:v>
      </x:c>
      <x:c r="AF508" s="18" t="n">
        <x:v>-0.13475635647773743</x:v>
      </x:c>
      <x:c r="AG508" s="18" t="n">
        <x:v>-0.12027575075626373</x:v>
      </x:c>
      <x:c r="AH508" s="18" t="n">
        <x:v>-0.18290595710277557</x:v>
      </x:c>
      <x:c r="AI508" s="18" t="n">
        <x:v>-0.16732607781887054</x:v>
      </x:c>
      <x:c r="AJ508" s="18" t="n">
        <x:v>-0.11152268201112747</x:v>
      </x:c>
      <x:c r="AK508" s="18" t="n">
        <x:v>-0.2041352391242981</x:v>
      </x:c>
      <x:c r="AL508" s="18" t="n">
        <x:v>-0.16899462044239044</x:v>
      </x:c>
      <x:c r="AM508" s="18" t="n">
        <x:v>-0.11864540725946426</x:v>
      </x:c>
      <x:c r="AN508" s="18" t="n">
        <x:v>0.032448459416627884</x:v>
      </x:c>
      <x:c r="AO508" s="18" t="n">
        <x:v>-0.1963111013174057</x:v>
      </x:c>
      <x:c r="AP508" s="18" t="n">
        <x:v>-0.18184109032154083</x:v>
      </x:c>
      <x:c r="AQ508" s="18" t="n">
        <x:v>-0.2092667818069458</x:v>
      </x:c>
      <x:c r="AR508" s="18" t="n">
        <x:v>-0.23784513771533966</x:v>
      </x:c>
      <x:c r="AS508" s="18" t="n">
        <x:v>-0.26267415285110474</x:v>
      </x:c>
      <x:c r="AT508" s="18" t="n">
        <x:v>-0.00016134977340698242</x:v>
      </x:c>
      <x:c r="AU508" s="18" t="n">
        <x:v>-0.21028009057044983</x:v>
      </x:c>
      <x:c r="AV508" s="18" t="n">
        <x:v>-0.18145447969436646</x:v>
      </x:c>
      <x:c r="AW508" s="18" t="n">
        <x:v>-0.2222823053598404</x:v>
      </x:c>
      <x:c r="AX508" s="18" t="n">
        <x:v>-0.15747547149658203</x:v>
      </x:c>
      <x:c r="AY508" s="18" t="n">
        <x:v>0.04913845658302307</x:v>
      </x:c>
      <x:c r="AZ508" s="18" t="n">
        <x:v>-0.22728614509105682</x:v>
      </x:c>
      <x:c r="BA508" s="18" t="n">
        <x:v>-0.32156267762184143</x:v>
      </x:c>
      <x:c r="BB508" s="18" t="n">
        <x:v>-0.10501761734485626</x:v>
      </x:c>
      <x:c r="BC508" s="18" t="n">
        <x:v>-0.1303107589483261</x:v>
      </x:c>
      <x:c r="BD508" s="18" t="n">
        <x:v>-0.1846586912870407</x:v>
      </x:c>
      <x:c r="BE508" s="18" t="n">
        <x:v>-0.10187841206789017</x:v>
      </x:c>
      <x:c r="BF508" s="18" t="n">
        <x:v>-0.15403719246387482</x:v>
      </x:c>
      <x:c r="BG508" s="18" t="n">
        <x:v>-0.09062080085277557</x:v>
      </x:c>
      <x:c r="BH508" s="18" t="n">
        <x:v>-0.00045535710523836315</x:v>
      </x:c>
      <x:c r="BI508" s="18" t="n">
        <x:v>-0.12397094815969467</x:v>
      </x:c>
      <x:c r="BJ508" s="18" t="n">
        <x:v>-0.13619695603847504</x:v>
      </x:c>
      <x:c r="BK508" s="18" t="n">
        <x:v>0.045281194150447845</x:v>
      </x:c>
      <x:c r="BL508" s="18" t="n">
        <x:v>0.027235722169280052</x:v>
      </x:c>
      <x:c r="BM508" s="18" t="n">
        <x:v>-0.022923937067389488</x:v>
      </x:c>
      <x:c r="BN508" s="18" t="n">
        <x:v>0.13313060998916626</x:v>
      </x:c>
      <x:c r="BO508" s="18" t="n">
        <x:v>-0.04869907721877098</x:v>
      </x:c>
      <x:c r="BP508" s="18" t="n">
        <x:v>-0.09470272064208984</x:v>
      </x:c>
      <x:c r="BQ508" s="18" t="n">
        <x:v>0.14602281153202057</x:v>
      </x:c>
      <x:c r="BR508" s="18" t="n">
        <x:v>-0.23674392700195312</x:v>
      </x:c>
      <x:c r="BS508" s="18" t="n">
        <x:v>-0.22699308395385742</x:v>
      </x:c>
      <x:c r="BT508" s="18" t="n">
        <x:v>-0.06157774105668068</x:v>
      </x:c>
      <x:c r="BU508" s="18" t="n">
        <x:v>0.06044778227806091</x:v>
      </x:c>
      <x:c r="BV508" s="18" t="n">
        <x:v>-0.06891583651304245</x:v>
      </x:c>
      <x:c r="BW508" s="18" t="n">
        <x:v>0.0342499315738678</x:v>
      </x:c>
      <x:c r="BX508" s="18" t="n">
        <x:v>0.0848081037402153</x:v>
      </x:c>
      <x:c r="BY508" s="18" t="n">
        <x:v>0.045663394033908844</x:v>
      </x:c>
      <x:c r="BZ508" s="18" t="n">
        <x:v>0.8277632594108582</x:v>
      </x:c>
      <x:c r="CA508" s="18" t="n">
        <x:v>0.5307392477989197</x:v>
      </x:c>
      <x:c r="CB508" s="18" t="n">
        <x:v>0.5847027897834778</x:v>
      </x:c>
      <x:c r="CC508" s="18" t="n">
        <x:v>0.30381420254707336</x:v>
      </x:c>
      <x:c r="CD508" s="18" t="n">
        <x:v>0.4715240001678467</x:v>
      </x:c>
      <x:c r="CE508" s="18" t="n">
        <x:v>0.23262235522270203</x:v>
      </x:c>
    </x:row>
    <x:row r="509" ht="22" customHeight="1">
      <x:c r="A509" s="21" t="n">
        <x:v>504</x:v>
      </x:c>
      <x:c r="B509" s="21" t="n">
        <x:v>0</x:v>
      </x:c>
      <x:c r="C509" s="22" t="b">
        <x:v>1</x:v>
      </x:c>
      <x:c r="D509" s="18" t="n">
        <x:v>-0.7788358330726624</x:v>
      </x:c>
      <x:c r="E509" s="18" t="n">
        <x:v>-0.7918303608894348</x:v>
      </x:c>
      <x:c r="F509" s="18" t="n">
        <x:v>-0.728344202041626</x:v>
      </x:c>
      <x:c r="G509" s="18" t="n">
        <x:v>-0.7783872485160828</x:v>
      </x:c>
      <x:c r="H509" s="18" t="n">
        <x:v>-0.8346408605575562</x:v>
      </x:c>
      <x:c r="I509" s="18" t="n">
        <x:v>-0.7975687384605408</x:v>
      </x:c>
      <x:c r="J509" s="18" t="n">
        <x:v>-0.7513838410377502</x:v>
      </x:c>
      <x:c r="K509" s="18" t="n">
        <x:v>-0.7604517936706543</x:v>
      </x:c>
      <x:c r="L509" s="18" t="n">
        <x:v>-0.7182447910308838</x:v>
      </x:c>
      <x:c r="M509" s="18" t="n">
        <x:v>-0.72269606590271</x:v>
      </x:c>
      <x:c r="N509" s="18" t="n">
        <x:v>-0.6195616722106934</x:v>
      </x:c>
      <x:c r="O509" s="18" t="n">
        <x:v>-0.5588085055351257</x:v>
      </x:c>
      <x:c r="P509" s="18" t="n">
        <x:v>-0.710160493850708</x:v>
      </x:c>
      <x:c r="Q509" s="18" t="n">
        <x:v>-0.6284800171852112</x:v>
      </x:c>
      <x:c r="R509" s="18" t="n">
        <x:v>-0.5025370121002197</x:v>
      </x:c>
      <x:c r="S509" s="18" t="n">
        <x:v>-0.6645105481147766</x:v>
      </x:c>
      <x:c r="T509" s="18" t="n">
        <x:v>-0.6223433017730713</x:v>
      </x:c>
      <x:c r="U509" s="18" t="n">
        <x:v>-0.44533538818359375</x:v>
      </x:c>
      <x:c r="V509" s="18" t="n">
        <x:v>-0.6355454921722412</x:v>
      </x:c>
      <x:c r="W509" s="18" t="n">
        <x:v>-0.5609493255615234</x:v>
      </x:c>
      <x:c r="X509" s="18" t="n">
        <x:v>-0.4082311987876892</x:v>
      </x:c>
      <x:c r="Y509" s="18" t="n">
        <x:v>-0.637006402015686</x:v>
      </x:c>
      <x:c r="Z509" s="18" t="n">
        <x:v>-0.5817666053771973</x:v>
      </x:c>
      <x:c r="AA509" s="18" t="n">
        <x:v>-0.3948639929294586</x:v>
      </x:c>
      <x:c r="AB509" s="18" t="n">
        <x:v>-0.46121281385421753</x:v>
      </x:c>
      <x:c r="AC509" s="18" t="n">
        <x:v>-0.48341691493988037</x:v>
      </x:c>
      <x:c r="AD509" s="18" t="n">
        <x:v>-0.2655557692050934</x:v>
      </x:c>
      <x:c r="AE509" s="18" t="n">
        <x:v>-0.15726763010025024</x:v>
      </x:c>
      <x:c r="AF509" s="18" t="n">
        <x:v>-0.13129253685474396</x:v>
      </x:c>
      <x:c r="AG509" s="18" t="n">
        <x:v>-0.13194021582603455</x:v>
      </x:c>
      <x:c r="AH509" s="18" t="n">
        <x:v>-0.18480849266052246</x:v>
      </x:c>
      <x:c r="AI509" s="18" t="n">
        <x:v>-0.1706703156232834</x:v>
      </x:c>
      <x:c r="AJ509" s="18" t="n">
        <x:v>-0.11102294921875</x:v>
      </x:c>
      <x:c r="AK509" s="18" t="n">
        <x:v>-0.1952926218509674</x:v>
      </x:c>
      <x:c r="AL509" s="18" t="n">
        <x:v>-0.1701623648405075</x:v>
      </x:c>
      <x:c r="AM509" s="18" t="n">
        <x:v>-0.11904621869325638</x:v>
      </x:c>
      <x:c r="AN509" s="18" t="n">
        <x:v>0.011638801544904709</x:v>
      </x:c>
      <x:c r="AO509" s="18" t="n">
        <x:v>-0.19884876906871796</x:v>
      </x:c>
      <x:c r="AP509" s="18" t="n">
        <x:v>-0.2007402777671814</x:v>
      </x:c>
      <x:c r="AQ509" s="18" t="n">
        <x:v>-0.20878815650939941</x:v>
      </x:c>
      <x:c r="AR509" s="18" t="n">
        <x:v>-0.24121645092964172</x:v>
      </x:c>
      <x:c r="AS509" s="18" t="n">
        <x:v>-0.25834035873413086</x:v>
      </x:c>
      <x:c r="AT509" s="18" t="n">
        <x:v>-0.0020213695243000984</x:v>
      </x:c>
      <x:c r="AU509" s="18" t="n">
        <x:v>-0.20091675221920013</x:v>
      </x:c>
      <x:c r="AV509" s="18" t="n">
        <x:v>-0.17667677998542786</x:v>
      </x:c>
      <x:c r="AW509" s="18" t="n">
        <x:v>-0.21719808876514435</x:v>
      </x:c>
      <x:c r="AX509" s="18" t="n">
        <x:v>-0.17639310657978058</x:v>
      </x:c>
      <x:c r="AY509" s="18" t="n">
        <x:v>0.04244600981473923</x:v>
      </x:c>
      <x:c r="AZ509" s="18" t="n">
        <x:v>-0.22807343304157257</x:v>
      </x:c>
      <x:c r="BA509" s="18" t="n">
        <x:v>-0.3193473517894745</x:v>
      </x:c>
      <x:c r="BB509" s="18" t="n">
        <x:v>-0.10488060861825943</x:v>
      </x:c>
      <x:c r="BC509" s="18" t="n">
        <x:v>-0.12821976840496063</x:v>
      </x:c>
      <x:c r="BD509" s="18" t="n">
        <x:v>-0.1808297038078308</x:v>
      </x:c>
      <x:c r="BE509" s="18" t="n">
        <x:v>-0.09782987087965012</x:v>
      </x:c>
      <x:c r="BF509" s="18" t="n">
        <x:v>-0.15621429681777954</x:v>
      </x:c>
      <x:c r="BG509" s="18" t="n">
        <x:v>-0.09852254390716553</x:v>
      </x:c>
      <x:c r="BH509" s="18" t="n">
        <x:v>-0.015872731804847717</x:v>
      </x:c>
      <x:c r="BI509" s="18" t="n">
        <x:v>-0.12530417740345</x:v>
      </x:c>
      <x:c r="BJ509" s="18" t="n">
        <x:v>-0.1363762468099594</x:v>
      </x:c>
      <x:c r="BK509" s="18" t="n">
        <x:v>0.051349982619285583</x:v>
      </x:c>
      <x:c r="BL509" s="18" t="n">
        <x:v>0.03700508922338486</x:v>
      </x:c>
      <x:c r="BM509" s="18" t="n">
        <x:v>-0.01573258824646473</x:v>
      </x:c>
      <x:c r="BN509" s="18" t="n">
        <x:v>0.1368863880634308</x:v>
      </x:c>
      <x:c r="BO509" s="18" t="n">
        <x:v>-0.0504831001162529</x:v>
      </x:c>
      <x:c r="BP509" s="18" t="n">
        <x:v>-0.1109059602022171</x:v>
      </x:c>
      <x:c r="BQ509" s="18" t="n">
        <x:v>0.1301637589931488</x:v>
      </x:c>
      <x:c r="BR509" s="18" t="n">
        <x:v>-0.23681782186031342</x:v>
      </x:c>
      <x:c r="BS509" s="18" t="n">
        <x:v>-0.22716733813285828</x:v>
      </x:c>
      <x:c r="BT509" s="18" t="n">
        <x:v>-0.05932367965579033</x:v>
      </x:c>
      <x:c r="BU509" s="18" t="n">
        <x:v>0.06811462342739105</x:v>
      </x:c>
      <x:c r="BV509" s="18" t="n">
        <x:v>-0.058909568935632706</x:v>
      </x:c>
      <x:c r="BW509" s="18" t="n">
        <x:v>0.03952736780047417</x:v>
      </x:c>
      <x:c r="BX509" s="18" t="n">
        <x:v>0.068546824157238</x:v>
      </x:c>
      <x:c r="BY509" s="18" t="n">
        <x:v>0.03535054996609688</x:v>
      </x:c>
      <x:c r="BZ509" s="18" t="n">
        <x:v>0.7947924733161926</x:v>
      </x:c>
      <x:c r="CA509" s="18" t="n">
        <x:v>0.4979945123195648</x:v>
      </x:c>
      <x:c r="CB509" s="18" t="n">
        <x:v>0.46333783864974976</x:v>
      </x:c>
      <x:c r="CC509" s="18" t="n">
        <x:v>0.2404191792011261</x:v>
      </x:c>
      <x:c r="CD509" s="18" t="n">
        <x:v>0.3496764600276947</x:v>
      </x:c>
      <x:c r="CE509" s="18" t="n">
        <x:v>0.15830576419830322</x:v>
      </x:c>
    </x:row>
    <x:row r="510" ht="22" customHeight="1">
      <x:c r="A510" s="21" t="n">
        <x:v>505</x:v>
      </x:c>
      <x:c r="B510" s="21" t="n">
        <x:v>0</x:v>
      </x:c>
      <x:c r="C510" s="22" t="b">
        <x:v>1</x:v>
      </x:c>
      <x:c r="D510" s="18" t="n">
        <x:v>-0.8242133259773254</x:v>
      </x:c>
      <x:c r="E510" s="18" t="n">
        <x:v>-0.8801565170288086</x:v>
      </x:c>
      <x:c r="F510" s="18" t="n">
        <x:v>-0.8844895958900452</x:v>
      </x:c>
      <x:c r="G510" s="18" t="n">
        <x:v>-0.8869635462760925</x:v>
      </x:c>
      <x:c r="H510" s="18" t="n">
        <x:v>-0.9238023161888123</x:v>
      </x:c>
      <x:c r="I510" s="18" t="n">
        <x:v>-0.9256821274757385</x:v>
      </x:c>
      <x:c r="J510" s="18" t="n">
        <x:v>-0.849336564540863</x:v>
      </x:c>
      <x:c r="K510" s="18" t="n">
        <x:v>-0.8753777146339417</x:v>
      </x:c>
      <x:c r="L510" s="18" t="n">
        <x:v>-0.8654348254203796</x:v>
      </x:c>
      <x:c r="M510" s="18" t="n">
        <x:v>-0.6620817184448242</x:v>
      </x:c>
      <x:c r="N510" s="18" t="n">
        <x:v>-0.7801358699798584</x:v>
      </x:c>
      <x:c r="O510" s="18" t="n">
        <x:v>-0.7223612070083618</x:v>
      </x:c>
      <x:c r="P510" s="18" t="n">
        <x:v>-0.7781729102134705</x:v>
      </x:c>
      <x:c r="Q510" s="18" t="n">
        <x:v>-0.785342276096344</x:v>
      </x:c>
      <x:c r="R510" s="18" t="n">
        <x:v>-0.7228166460990906</x:v>
      </x:c>
      <x:c r="S510" s="18" t="n">
        <x:v>-0.7783576846122742</x:v>
      </x:c>
      <x:c r="T510" s="18" t="n">
        <x:v>-0.6812056303024292</x:v>
      </x:c>
      <x:c r="U510" s="18" t="n">
        <x:v>-0.6344452500343323</x:v>
      </x:c>
      <x:c r="V510" s="18" t="n">
        <x:v>-0.6676523685455322</x:v>
      </x:c>
      <x:c r="W510" s="18" t="n">
        <x:v>-0.6395875215530396</x:v>
      </x:c>
      <x:c r="X510" s="18" t="n">
        <x:v>-0.4796504080295563</x:v>
      </x:c>
      <x:c r="Y510" s="18" t="n">
        <x:v>-0.6497844457626343</x:v>
      </x:c>
      <x:c r="Z510" s="18" t="n">
        <x:v>-0.7099807262420654</x:v>
      </x:c>
      <x:c r="AA510" s="18" t="n">
        <x:v>-0.5602326393127441</x:v>
      </x:c>
      <x:c r="AB510" s="18" t="n">
        <x:v>-0.651503324508667</x:v>
      </x:c>
      <x:c r="AC510" s="18" t="n">
        <x:v>-0.6107024550437927</x:v>
      </x:c>
      <x:c r="AD510" s="18" t="n">
        <x:v>-0.4542178213596344</x:v>
      </x:c>
      <x:c r="AE510" s="18" t="n">
        <x:v>-0.13815075159072876</x:v>
      </x:c>
      <x:c r="AF510" s="18" t="n">
        <x:v>-0.07624059170484543</x:v>
      </x:c>
      <x:c r="AG510" s="18" t="n">
        <x:v>-0.03722783923149109</x:v>
      </x:c>
      <x:c r="AH510" s="18" t="n">
        <x:v>-0.11642724275588989</x:v>
      </x:c>
      <x:c r="AI510" s="18" t="n">
        <x:v>-0.04266912117600441</x:v>
      </x:c>
      <x:c r="AJ510" s="18" t="n">
        <x:v>-0.023054080083966255</x:v>
      </x:c>
      <x:c r="AK510" s="18" t="n">
        <x:v>-0.12381339073181152</x:v>
      </x:c>
      <x:c r="AL510" s="18" t="n">
        <x:v>-0.13258421421051025</x:v>
      </x:c>
      <x:c r="AM510" s="18" t="n">
        <x:v>-0.06538929790258408</x:v>
      </x:c>
      <x:c r="AN510" s="18" t="n">
        <x:v>0.05662528797984123</x:v>
      </x:c>
      <x:c r="AO510" s="18" t="n">
        <x:v>0.39834141731262207</x:v>
      </x:c>
      <x:c r="AP510" s="18" t="n">
        <x:v>0.6726847887039185</x:v>
      </x:c>
      <x:c r="AQ510" s="18" t="n">
        <x:v>0.25295397639274597</x:v>
      </x:c>
      <x:c r="AR510" s="18" t="n">
        <x:v>0.44188258051872253</x:v>
      </x:c>
      <x:c r="AS510" s="18" t="n">
        <x:v>0.5997358560562134</x:v>
      </x:c>
      <x:c r="AT510" s="18" t="n">
        <x:v>0.23623569309711456</x:v>
      </x:c>
      <x:c r="AU510" s="18" t="n">
        <x:v>0.2215956598520279</x:v>
      </x:c>
      <x:c r="AV510" s="18" t="n">
        <x:v>0.5714334845542908</x:v>
      </x:c>
      <x:c r="AW510" s="18" t="n">
        <x:v>-0.08043726533651352</x:v>
      </x:c>
      <x:c r="AX510" s="18" t="n">
        <x:v>0.3965373635292053</x:v>
      </x:c>
      <x:c r="AY510" s="18" t="n">
        <x:v>0.6104451417922974</x:v>
      </x:c>
      <x:c r="AZ510" s="18" t="n">
        <x:v>0.1768706887960434</x:v>
      </x:c>
      <x:c r="BA510" s="18" t="n">
        <x:v>0.4032433331012726</x:v>
      </x:c>
      <x:c r="BB510" s="18" t="n">
        <x:v>0.5590808391571045</x:v>
      </x:c>
      <x:c r="BC510" s="18" t="n">
        <x:v>0.22560401260852814</x:v>
      </x:c>
      <x:c r="BD510" s="18" t="n">
        <x:v>0.16569598019123077</x:v>
      </x:c>
      <x:c r="BE510" s="18" t="n">
        <x:v>0.4772540032863617</x:v>
      </x:c>
      <x:c r="BF510" s="18" t="n">
        <x:v>-0.030513523146510124</x:v>
      </x:c>
      <x:c r="BG510" s="18" t="n">
        <x:v>0.4934327304363251</x:v>
      </x:c>
      <x:c r="BH510" s="18" t="n">
        <x:v>0.7617270350456238</x:v>
      </x:c>
      <x:c r="BI510" s="18" t="n">
        <x:v>0.3178459405899048</x:v>
      </x:c>
      <x:c r="BJ510" s="18" t="n">
        <x:v>0.6145815849304199</x:v>
      </x:c>
      <x:c r="BK510" s="18" t="n">
        <x:v>0.7749872803688049</x:v>
      </x:c>
      <x:c r="BL510" s="18" t="n">
        <x:v>0.2977598011493683</x:v>
      </x:c>
      <x:c r="BM510" s="18" t="n">
        <x:v>0.2943589389324188</x:v>
      </x:c>
      <x:c r="BN510" s="18" t="n">
        <x:v>0.6802337169647217</x:v>
      </x:c>
      <x:c r="BO510" s="18" t="n">
        <x:v>-0.07132496684789658</x:v>
      </x:c>
      <x:c r="BP510" s="18" t="n">
        <x:v>0.5494920611381531</x:v>
      </x:c>
      <x:c r="BQ510" s="18" t="n">
        <x:v>0.8218986988067627</x:v>
      </x:c>
      <x:c r="BR510" s="18" t="n">
        <x:v>0.29376399517059326</x:v>
      </x:c>
      <x:c r="BS510" s="18" t="n">
        <x:v>0.5440170168876648</x:v>
      </x:c>
      <x:c r="BT510" s="18" t="n">
        <x:v>0.7559048533439636</x:v>
      </x:c>
      <x:c r="BU510" s="18" t="n">
        <x:v>0.3352127969264984</x:v>
      </x:c>
      <x:c r="BV510" s="18" t="n">
        <x:v>0.26978540420532227</x:v>
      </x:c>
      <x:c r="BW510" s="18" t="n">
        <x:v>0.7380437254905701</x:v>
      </x:c>
      <x:c r="BX510" s="18" t="n">
        <x:v>0.800000011920929</x:v>
      </x:c>
      <x:c r="BY510" s="18" t="n">
        <x:v>0.04775084927678108</x:v>
      </x:c>
      <x:c r="BZ510" s="18" t="n">
        <x:v>0</x:v>
      </x:c>
      <x:c r="CA510" s="18" t="n">
        <x:v>0</x:v>
      </x:c>
      <x:c r="CB510" s="18" t="n">
        <x:v>0</x:v>
      </x:c>
      <x:c r="CC510" s="18" t="n">
        <x:v>0</x:v>
      </x:c>
      <x:c r="CD510" s="18" t="n">
        <x:v>0.7873350977897644</x:v>
      </x:c>
      <x:c r="CE510" s="18" t="n">
        <x:v>-0.6165252923965454</x:v>
      </x:c>
    </x:row>
    <x:row r="511" ht="22" customHeight="1">
      <x:c r="A511" s="21" t="n">
        <x:v>506</x:v>
      </x:c>
      <x:c r="B511" s="21" t="n">
        <x:v>0</x:v>
      </x:c>
      <x:c r="C511" s="22" t="b">
        <x:v>1</x:v>
      </x:c>
      <x:c r="D511" s="18" t="n">
        <x:v>-0.7658634185791016</x:v>
      </x:c>
      <x:c r="E511" s="18" t="n">
        <x:v>-0.789173424243927</x:v>
      </x:c>
      <x:c r="F511" s="18" t="n">
        <x:v>-0.7950682044029236</x:v>
      </x:c>
      <x:c r="G511" s="18" t="n">
        <x:v>-0.8033921122550964</x:v>
      </x:c>
      <x:c r="H511" s="18" t="n">
        <x:v>-0.8405192494392395</x:v>
      </x:c>
      <x:c r="I511" s="18" t="n">
        <x:v>-0.8323853611946106</x:v>
      </x:c>
      <x:c r="J511" s="18" t="n">
        <x:v>-0.7431656718254089</x:v>
      </x:c>
      <x:c r="K511" s="18" t="n">
        <x:v>-0.7774397134780884</x:v>
      </x:c>
      <x:c r="L511" s="18" t="n">
        <x:v>-0.7450211048126221</x:v>
      </x:c>
      <x:c r="M511" s="18" t="n">
        <x:v>-0.6904595494270325</x:v>
      </x:c>
      <x:c r="N511" s="18" t="n">
        <x:v>-0.6894881129264832</x:v>
      </x:c>
      <x:c r="O511" s="18" t="n">
        <x:v>-0.5504541397094727</x:v>
      </x:c>
      <x:c r="P511" s="18" t="n">
        <x:v>-0.7064913511276245</x:v>
      </x:c>
      <x:c r="Q511" s="18" t="n">
        <x:v>-0.7237130999565125</x:v>
      </x:c>
      <x:c r="R511" s="18" t="n">
        <x:v>-0.5918686985969543</x:v>
      </x:c>
      <x:c r="S511" s="18" t="n">
        <x:v>-0.6920640468597412</x:v>
      </x:c>
      <x:c r="T511" s="18" t="n">
        <x:v>-0.6195357441902161</x:v>
      </x:c>
      <x:c r="U511" s="18" t="n">
        <x:v>-0.4505615830421448</x:v>
      </x:c>
      <x:c r="V511" s="18" t="n">
        <x:v>-0.6198405027389526</x:v>
      </x:c>
      <x:c r="W511" s="18" t="n">
        <x:v>-0.5889653563499451</x:v>
      </x:c>
      <x:c r="X511" s="18" t="n">
        <x:v>-0.4197874367237091</x:v>
      </x:c>
      <x:c r="Y511" s="18" t="n">
        <x:v>-0.59328293800354</x:v>
      </x:c>
      <x:c r="Z511" s="18" t="n">
        <x:v>-0.676734447479248</x:v>
      </x:c>
      <x:c r="AA511" s="18" t="n">
        <x:v>-0.472880482673645</x:v>
      </x:c>
      <x:c r="AB511" s="18" t="n">
        <x:v>-0.49349698424339294</x:v>
      </x:c>
      <x:c r="AC511" s="18" t="n">
        <x:v>-0.4829907715320587</x:v>
      </x:c>
      <x:c r="AD511" s="18" t="n">
        <x:v>-0.2860495448112488</x:v>
      </x:c>
      <x:c r="AE511" s="18" t="n">
        <x:v>-0.1303587406873703</x:v>
      </x:c>
      <x:c r="AF511" s="18" t="n">
        <x:v>-0.12281803041696548</x:v>
      </x:c>
      <x:c r="AG511" s="18" t="n">
        <x:v>-0.0790184810757637</x:v>
      </x:c>
      <x:c r="AH511" s="18" t="n">
        <x:v>-0.12100274115800858</x:v>
      </x:c>
      <x:c r="AI511" s="18" t="n">
        <x:v>-0.053072962909936905</x:v>
      </x:c>
      <x:c r="AJ511" s="18" t="n">
        <x:v>-0.028094105422496796</x:v>
      </x:c>
      <x:c r="AK511" s="18" t="n">
        <x:v>-0.1356123983860016</x:v>
      </x:c>
      <x:c r="AL511" s="18" t="n">
        <x:v>-0.11644189804792404</x:v>
      </x:c>
      <x:c r="AM511" s="18" t="n">
        <x:v>-0.08595438301563263</x:v>
      </x:c>
      <x:c r="AN511" s="18" t="n">
        <x:v>-0.15190322697162628</x:v>
      </x:c>
      <x:c r="AO511" s="18" t="n">
        <x:v>-0.22594031691551208</x:v>
      </x:c>
      <x:c r="AP511" s="18" t="n">
        <x:v>-0.07022763788700104</x:v>
      </x:c>
      <x:c r="AQ511" s="18" t="n">
        <x:v>-0.26520419120788574</x:v>
      </x:c>
      <x:c r="AR511" s="18" t="n">
        <x:v>-0.37617993354797363</x:v>
      </x:c>
      <x:c r="AS511" s="18" t="n">
        <x:v>-0.25328442454338074</x:v>
      </x:c>
      <x:c r="AT511" s="18" t="n">
        <x:v>-0.1835065484046936</x:v>
      </x:c>
      <x:c r="AU511" s="18" t="n">
        <x:v>-0.24743683636188507</x:v>
      </x:c>
      <x:c r="AV511" s="18" t="n">
        <x:v>-0.22347721457481384</x:v>
      </x:c>
      <x:c r="AW511" s="18" t="n">
        <x:v>-0.3219733238220215</x:v>
      </x:c>
      <x:c r="AX511" s="18" t="n">
        <x:v>-0.15640148520469666</x:v>
      </x:c>
      <x:c r="AY511" s="18" t="n">
        <x:v>-0.025335537269711494</x:v>
      </x:c>
      <x:c r="AZ511" s="18" t="n">
        <x:v>-0.3375781178474426</x:v>
      </x:c>
      <x:c r="BA511" s="18" t="n">
        <x:v>-0.31348779797554016</x:v>
      </x:c>
      <x:c r="BB511" s="18" t="n">
        <x:v>-0.1688227653503418</x:v>
      </x:c>
      <x:c r="BC511" s="18" t="n">
        <x:v>-0.2242930382490158</x:v>
      </x:c>
      <x:c r="BD511" s="18" t="n">
        <x:v>-0.25642240047454834</x:v>
      </x:c>
      <x:c r="BE511" s="18" t="n">
        <x:v>-0.19747845828533173</x:v>
      </x:c>
      <x:c r="BF511" s="18" t="n">
        <x:v>-0.32043516635894775</x:v>
      </x:c>
      <x:c r="BG511" s="18" t="n">
        <x:v>-0.1653113067150116</x:v>
      </x:c>
      <x:c r="BH511" s="18" t="n">
        <x:v>0.011783963069319725</x:v>
      </x:c>
      <x:c r="BI511" s="18" t="n">
        <x:v>-0.2799622416496277</x:v>
      </x:c>
      <x:c r="BJ511" s="18" t="n">
        <x:v>-0.2511620819568634</x:v>
      </x:c>
      <x:c r="BK511" s="18" t="n">
        <x:v>-0.06368311494588852</x:v>
      </x:c>
      <x:c r="BL511" s="18" t="n">
        <x:v>-0.11234916746616364</x:v>
      </x:c>
      <x:c r="BM511" s="18" t="n">
        <x:v>-0.11386089771986008</x:v>
      </x:c>
      <x:c r="BN511" s="18" t="n">
        <x:v>0.027187854051589966</x:v>
      </x:c>
      <x:c r="BO511" s="18" t="n">
        <x:v>-0.2936333119869232</x:v>
      </x:c>
      <x:c r="BP511" s="18" t="n">
        <x:v>-0.15809372067451477</x:v>
      </x:c>
      <x:c r="BQ511" s="18" t="n">
        <x:v>0.07878163456916809</x:v>
      </x:c>
      <x:c r="BR511" s="18" t="n">
        <x:v>-0.33953946828842163</x:v>
      </x:c>
      <x:c r="BS511" s="18" t="n">
        <x:v>-0.360459566116333</x:v>
      </x:c>
      <x:c r="BT511" s="18" t="n">
        <x:v>-0.15919257700443268</x:v>
      </x:c>
      <x:c r="BU511" s="18" t="n">
        <x:v>-0.19057676196098328</x:v>
      </x:c>
      <x:c r="BV511" s="18" t="n">
        <x:v>-0.19211208820343018</x:v>
      </x:c>
      <x:c r="BW511" s="18" t="n">
        <x:v>-0.12453674525022507</x:v>
      </x:c>
      <x:c r="BX511" s="18" t="n">
        <x:v>0.7999046444892883</x:v>
      </x:c>
      <x:c r="BY511" s="18" t="n">
        <x:v>0.04781970754265785</x:v>
      </x:c>
      <x:c r="BZ511" s="18" t="n">
        <x:v>0.017333626747131348</x:v>
      </x:c>
      <x:c r="CA511" s="18" t="n">
        <x:v>-0.012514431960880756</x:v>
      </x:c>
      <x:c r="CB511" s="18" t="n">
        <x:v>0.8175858855247498</x:v>
      </x:c>
      <x:c r="CC511" s="18" t="n">
        <x:v>-0.5850315093994141</x:v>
      </x:c>
      <x:c r="CD511" s="18" t="n">
        <x:v>0.7872759103775024</x:v>
      </x:c>
      <x:c r="CE511" s="18" t="n">
        <x:v>-0.6166009306907654</x:v>
      </x:c>
    </x:row>
    <x:row r="512" ht="22" customHeight="1">
      <x:c r="A512" s="21" t="n">
        <x:v>507</x:v>
      </x:c>
      <x:c r="B512" s="21" t="n">
        <x:v>0</x:v>
      </x:c>
      <x:c r="C512" s="22" t="b">
        <x:v>1</x:v>
      </x:c>
      <x:c r="D512" s="18" t="n">
        <x:v>-0.789807915687561</x:v>
      </x:c>
      <x:c r="E512" s="18" t="n">
        <x:v>-0.7754021286964417</x:v>
      </x:c>
      <x:c r="F512" s="18" t="n">
        <x:v>-0.7700752019882202</x:v>
      </x:c>
      <x:c r="G512" s="18" t="n">
        <x:v>-0.8049112558364868</x:v>
      </x:c>
      <x:c r="H512" s="18" t="n">
        <x:v>-0.8277403116226196</x:v>
      </x:c>
      <x:c r="I512" s="18" t="n">
        <x:v>-0.8083032369613647</x:v>
      </x:c>
      <x:c r="J512" s="18" t="n">
        <x:v>-0.7556007504463196</x:v>
      </x:c>
      <x:c r="K512" s="18" t="n">
        <x:v>-0.792926013469696</x:v>
      </x:c>
      <x:c r="L512" s="18" t="n">
        <x:v>-0.7228654026985168</x:v>
      </x:c>
      <x:c r="M512" s="18" t="n">
        <x:v>-0.7511365413665771</x:v>
      </x:c>
      <x:c r="N512" s="18" t="n">
        <x:v>-0.6152289509773254</x:v>
      </x:c>
      <x:c r="O512" s="18" t="n">
        <x:v>-0.5333821773529053</x:v>
      </x:c>
      <x:c r="P512" s="18" t="n">
        <x:v>-0.6964583992958069</x:v>
      </x:c>
      <x:c r="Q512" s="18" t="n">
        <x:v>-0.6877989768981934</x:v>
      </x:c>
      <x:c r="R512" s="18" t="n">
        <x:v>-0.5529066920280457</x:v>
      </x:c>
      <x:c r="S512" s="18" t="n">
        <x:v>-0.6715407371520996</x:v>
      </x:c>
      <x:c r="T512" s="18" t="n">
        <x:v>-0.628437876701355</x:v>
      </x:c>
      <x:c r="U512" s="18" t="n">
        <x:v>-0.4551064670085907</x:v>
      </x:c>
      <x:c r="V512" s="18" t="n">
        <x:v>-0.6843008995056152</x:v>
      </x:c>
      <x:c r="W512" s="18" t="n">
        <x:v>-0.48788344860076904</x:v>
      </x:c>
      <x:c r="X512" s="18" t="n">
        <x:v>-0.36525821685791016</x:v>
      </x:c>
      <x:c r="Y512" s="18" t="n">
        <x:v>-0.5379865765571594</x:v>
      </x:c>
      <x:c r="Z512" s="18" t="n">
        <x:v>-0.5990146994590759</x:v>
      </x:c>
      <x:c r="AA512" s="18" t="n">
        <x:v>-0.4007815718650818</x:v>
      </x:c>
      <x:c r="AB512" s="18" t="n">
        <x:v>-0.4655975103378296</x:v>
      </x:c>
      <x:c r="AC512" s="18" t="n">
        <x:v>-0.5032790899276733</x:v>
      </x:c>
      <x:c r="AD512" s="18" t="n">
        <x:v>-0.3139791190624237</x:v>
      </x:c>
      <x:c r="AE512" s="18" t="n">
        <x:v>-0.17095664143562317</x:v>
      </x:c>
      <x:c r="AF512" s="18" t="n">
        <x:v>-0.16465403139591217</x:v>
      </x:c>
      <x:c r="AG512" s="18" t="n">
        <x:v>-0.09975473582744598</x:v>
      </x:c>
      <x:c r="AH512" s="18" t="n">
        <x:v>-0.1637781858444214</x:v>
      </x:c>
      <x:c r="AI512" s="18" t="n">
        <x:v>-0.09543650597333908</x:v>
      </x:c>
      <x:c r="AJ512" s="18" t="n">
        <x:v>-0.06357833743095398</x:v>
      </x:c>
      <x:c r="AK512" s="18" t="n">
        <x:v>-0.15748509764671326</x:v>
      </x:c>
      <x:c r="AL512" s="18" t="n">
        <x:v>-0.13193155825138092</x:v>
      </x:c>
      <x:c r="AM512" s="18" t="n">
        <x:v>-0.07175825536251068</x:v>
      </x:c>
      <x:c r="AN512" s="18" t="n">
        <x:v>0.004442036617547274</x:v>
      </x:c>
      <x:c r="AO512" s="18" t="n">
        <x:v>-0.2712561786174774</x:v>
      </x:c>
      <x:c r="AP512" s="18" t="n">
        <x:v>-0.1926059126853943</x:v>
      </x:c>
      <x:c r="AQ512" s="18" t="n">
        <x:v>-0.16876807808876038</x:v>
      </x:c>
      <x:c r="AR512" s="18" t="n">
        <x:v>-0.3714236319065094</x:v>
      </x:c>
      <x:c r="AS512" s="18" t="n">
        <x:v>-0.318085253238678</x:v>
      </x:c>
      <x:c r="AT512" s="18" t="n">
        <x:v>-0.14107832312583923</x:v>
      </x:c>
      <x:c r="AU512" s="18" t="n">
        <x:v>-0.2004736363887787</x:v>
      </x:c>
      <x:c r="AV512" s="18" t="n">
        <x:v>-0.29780885577201843</x:v>
      </x:c>
      <x:c r="AW512" s="18" t="n">
        <x:v>-0.23334428668022156</x:v>
      </x:c>
      <x:c r="AX512" s="18" t="n">
        <x:v>-0.2589585781097412</x:v>
      </x:c>
      <x:c r="AY512" s="18" t="n">
        <x:v>-0.031465981155633926</x:v>
      </x:c>
      <x:c r="AZ512" s="18" t="n">
        <x:v>-0.3219858407974243</x:v>
      </x:c>
      <x:c r="BA512" s="18" t="n">
        <x:v>-0.32480257749557495</x:v>
      </x:c>
      <x:c r="BB512" s="18" t="n">
        <x:v>-0.14852024614810944</x:v>
      </x:c>
      <x:c r="BC512" s="18" t="n">
        <x:v>-0.23540672659873962</x:v>
      </x:c>
      <x:c r="BD512" s="18" t="n">
        <x:v>-0.22818851470947266</x:v>
      </x:c>
      <x:c r="BE512" s="18" t="n">
        <x:v>-0.16280576586723328</x:v>
      </x:c>
      <x:c r="BF512" s="18" t="n">
        <x:v>-0.20205514132976532</x:v>
      </x:c>
      <x:c r="BG512" s="18" t="n">
        <x:v>-0.2724165618419647</x:v>
      </x:c>
      <x:c r="BH512" s="18" t="n">
        <x:v>-0.07234391570091248</x:v>
      </x:c>
      <x:c r="BI512" s="18" t="n">
        <x:v>-0.2049727588891983</x:v>
      </x:c>
      <x:c r="BJ512" s="18" t="n">
        <x:v>-0.16864794492721558</x:v>
      </x:c>
      <x:c r="BK512" s="18" t="n">
        <x:v>-0.026693502441048622</x:v>
      </x:c>
      <x:c r="BL512" s="18" t="n">
        <x:v>-0.011702211573719978</x:v>
      </x:c>
      <x:c r="BM512" s="18" t="n">
        <x:v>0.05110371857881546</x:v>
      </x:c>
      <x:c r="BN512" s="18" t="n">
        <x:v>0.1466192603111267</x:v>
      </x:c>
      <x:c r="BO512" s="18" t="n">
        <x:v>-0.15197090804576874</x:v>
      </x:c>
      <x:c r="BP512" s="18" t="n">
        <x:v>-0.19640414416790009</x:v>
      </x:c>
      <x:c r="BQ512" s="18" t="n">
        <x:v>0.12875469028949738</x:v>
      </x:c>
      <x:c r="BR512" s="18" t="n">
        <x:v>-0.16804645955562592</x:v>
      </x:c>
      <x:c r="BS512" s="18" t="n">
        <x:v>-0.2412341833114624</x:v>
      </x:c>
      <x:c r="BT512" s="18" t="n">
        <x:v>-0.07832793891429901</x:v>
      </x:c>
      <x:c r="BU512" s="18" t="n">
        <x:v>-0.09468772262334824</x:v>
      </x:c>
      <x:c r="BV512" s="18" t="n">
        <x:v>-0.09322929382324219</x:v>
      </x:c>
      <x:c r="BW512" s="18" t="n">
        <x:v>-0.05475275218486786</x:v>
      </x:c>
      <x:c r="BX512" s="18" t="n">
        <x:v>0.7989198565483093</x:v>
      </x:c>
      <x:c r="BY512" s="18" t="n">
        <x:v>0.04853328317403793</x:v>
      </x:c>
      <x:c r="BZ512" s="18" t="n">
        <x:v>0.09026113152503967</x:v>
      </x:c>
      <x:c r="CA512" s="18" t="n">
        <x:v>-0.0656614750623703</x:v>
      </x:c>
      <x:c r="CB512" s="18" t="n">
        <x:v>0.827680230140686</x:v>
      </x:c>
      <x:c r="CC512" s="18" t="n">
        <x:v>-0.622490406036377</x:v>
      </x:c>
      <x:c r="CD512" s="18" t="n">
        <x:v>0.7869954109191895</x:v>
      </x:c>
      <x:c r="CE512" s="18" t="n">
        <x:v>-0.6169588565826416</x:v>
      </x:c>
    </x:row>
    <x:row r="513" ht="22" customHeight="1">
      <x:c r="A513" s="21" t="n">
        <x:v>508</x:v>
      </x:c>
      <x:c r="B513" s="21" t="n">
        <x:v>0</x:v>
      </x:c>
      <x:c r="C513" s="22" t="b">
        <x:v>1</x:v>
      </x:c>
      <x:c r="D513" s="18" t="n">
        <x:v>-0.7906229496002197</x:v>
      </x:c>
      <x:c r="E513" s="18" t="n">
        <x:v>-0.7820325493812561</x:v>
      </x:c>
      <x:c r="F513" s="18" t="n">
        <x:v>-0.7793133854866028</x:v>
      </x:c>
      <x:c r="G513" s="18" t="n">
        <x:v>-0.8082399368286133</x:v>
      </x:c>
      <x:c r="H513" s="18" t="n">
        <x:v>-0.8248812556266785</x:v>
      </x:c>
      <x:c r="I513" s="18" t="n">
        <x:v>-0.8117960095405579</x:v>
      </x:c>
      <x:c r="J513" s="18" t="n">
        <x:v>-0.7553271651268005</x:v>
      </x:c>
      <x:c r="K513" s="18" t="n">
        <x:v>-0.7944808006286621</x:v>
      </x:c>
      <x:c r="L513" s="18" t="n">
        <x:v>-0.7248847484588623</x:v>
      </x:c>
      <x:c r="M513" s="18" t="n">
        <x:v>-0.7328402400016785</x:v>
      </x:c>
      <x:c r="N513" s="18" t="n">
        <x:v>-0.6699204444885254</x:v>
      </x:c>
      <x:c r="O513" s="18" t="n">
        <x:v>-0.552888810634613</x:v>
      </x:c>
      <x:c r="P513" s="18" t="n">
        <x:v>-0.6974989175796509</x:v>
      </x:c>
      <x:c r="Q513" s="18" t="n">
        <x:v>-0.6871908903121948</x:v>
      </x:c>
      <x:c r="R513" s="18" t="n">
        <x:v>-0.5507599115371704</x:v>
      </x:c>
      <x:c r="S513" s="18" t="n">
        <x:v>-0.6761178374290466</x:v>
      </x:c>
      <x:c r="T513" s="18" t="n">
        <x:v>-0.6376581192016602</x:v>
      </x:c>
      <x:c r="U513" s="18" t="n">
        <x:v>-0.4837671220302582</x:v>
      </x:c>
      <x:c r="V513" s="18" t="n">
        <x:v>-0.6519675850868225</x:v>
      </x:c>
      <x:c r="W513" s="18" t="n">
        <x:v>-0.5413508415222168</x:v>
      </x:c>
      <x:c r="X513" s="18" t="n">
        <x:v>-0.3948507606983185</x:v>
      </x:c>
      <x:c r="Y513" s="18" t="n">
        <x:v>-0.5388864278793335</x:v>
      </x:c>
      <x:c r="Z513" s="18" t="n">
        <x:v>-0.5866279006004333</x:v>
      </x:c>
      <x:c r="AA513" s="18" t="n">
        <x:v>-0.3919121026992798</x:v>
      </x:c>
      <x:c r="AB513" s="18" t="n">
        <x:v>-0.4698292315006256</x:v>
      </x:c>
      <x:c r="AC513" s="18" t="n">
        <x:v>-0.5112764239311218</x:v>
      </x:c>
      <x:c r="AD513" s="18" t="n">
        <x:v>-0.3226236402988434</x:v>
      </x:c>
      <x:c r="AE513" s="18" t="n">
        <x:v>-0.18329189717769623</x:v>
      </x:c>
      <x:c r="AF513" s="18" t="n">
        <x:v>-0.17834962904453278</x:v>
      </x:c>
      <x:c r="AG513" s="18" t="n">
        <x:v>-0.11512257158756256</x:v>
      </x:c>
      <x:c r="AH513" s="18" t="n">
        <x:v>-0.18487019836902618</x:v>
      </x:c>
      <x:c r="AI513" s="18" t="n">
        <x:v>-0.13829219341278076</x:v>
      </x:c>
      <x:c r="AJ513" s="18" t="n">
        <x:v>-0.09570823609828949</x:v>
      </x:c>
      <x:c r="AK513" s="18" t="n">
        <x:v>-0.17067229747772217</x:v>
      </x:c>
      <x:c r="AL513" s="18" t="n">
        <x:v>-0.13822489976882935</x:v>
      </x:c>
      <x:c r="AM513" s="18" t="n">
        <x:v>-0.06758477538824081</x:v>
      </x:c>
      <x:c r="AN513" s="18" t="n">
        <x:v>0.06524661928415298</x:v>
      </x:c>
      <x:c r="AO513" s="18" t="n">
        <x:v>-0.19588935375213623</x:v>
      </x:c>
      <x:c r="AP513" s="18" t="n">
        <x:v>-0.13183988630771637</x:v>
      </x:c>
      <x:c r="AQ513" s="18" t="n">
        <x:v>-0.10301079601049423</x:v>
      </x:c>
      <x:c r="AR513" s="18" t="n">
        <x:v>-0.3155062794685364</x:v>
      </x:c>
      <x:c r="AS513" s="18" t="n">
        <x:v>-0.2526666820049286</x:v>
      </x:c>
      <x:c r="AT513" s="18" t="n">
        <x:v>-0.10234810411930084</x:v>
      </x:c>
      <x:c r="AU513" s="18" t="n">
        <x:v>-0.19498376548290253</x:v>
      </x:c>
      <x:c r="AV513" s="18" t="n">
        <x:v>-0.23189552128314972</x:v>
      </x:c>
      <x:c r="AW513" s="18" t="n">
        <x:v>-0.22037798166275024</x:v>
      </x:c>
      <x:c r="AX513" s="18" t="n">
        <x:v>-0.17911666631698608</x:v>
      </x:c>
      <x:c r="AY513" s="18" t="n">
        <x:v>0.02526615560054779</x:v>
      </x:c>
      <x:c r="AZ513" s="18" t="n">
        <x:v>-0.27376657724380493</x:v>
      </x:c>
      <x:c r="BA513" s="18" t="n">
        <x:v>-0.2663607895374298</x:v>
      </x:c>
      <x:c r="BB513" s="18" t="n">
        <x:v>-0.09412724524736404</x:v>
      </x:c>
      <x:c r="BC513" s="18" t="n">
        <x:v>-0.20790012180805206</x:v>
      </x:c>
      <x:c r="BD513" s="18" t="n">
        <x:v>-0.2054201066493988</x:v>
      </x:c>
      <x:c r="BE513" s="18" t="n">
        <x:v>-0.0989922434091568</x:v>
      </x:c>
      <x:c r="BF513" s="18" t="n">
        <x:v>-0.14645430445671082</x:v>
      </x:c>
      <x:c r="BG513" s="18" t="n">
        <x:v>-0.17622844874858856</x:v>
      </x:c>
      <x:c r="BH513" s="18" t="n">
        <x:v>0.008547835052013397</x:v>
      </x:c>
      <x:c r="BI513" s="18" t="n">
        <x:v>-0.1110154390335083</x:v>
      </x:c>
      <x:c r="BJ513" s="18" t="n">
        <x:v>-0.07061904668807983</x:v>
      </x:c>
      <x:c r="BK513" s="18" t="n">
        <x:v>0.05733616277575493</x:v>
      </x:c>
      <x:c r="BL513" s="18" t="n">
        <x:v>0.03159366175532341</x:v>
      </x:c>
      <x:c r="BM513" s="18" t="n">
        <x:v>0.07183726876974106</x:v>
      </x:c>
      <x:c r="BN513" s="18" t="n">
        <x:v>0.22259339690208435</x:v>
      </x:c>
      <x:c r="BO513" s="18" t="n">
        <x:v>-0.07609505951404572</x:v>
      </x:c>
      <x:c r="BP513" s="18" t="n">
        <x:v>-0.010522573255002499</x:v>
      </x:c>
      <x:c r="BQ513" s="18" t="n">
        <x:v>0.19588281214237213</x:v>
      </x:c>
      <x:c r="BR513" s="18" t="n">
        <x:v>-0.07236113399267197</x:v>
      </x:c>
      <x:c r="BS513" s="18" t="n">
        <x:v>-0.13165032863616943</x:v>
      </x:c>
      <x:c r="BT513" s="18" t="n">
        <x:v>0.008940175175666809</x:v>
      </x:c>
      <x:c r="BU513" s="18" t="n">
        <x:v>-0.02371489629149437</x:v>
      </x:c>
      <x:c r="BV513" s="18" t="n">
        <x:v>-0.04939313977956772</x:v>
      </x:c>
      <x:c r="BW513" s="18" t="n">
        <x:v>0.03394331783056259</x:v>
      </x:c>
      <x:c r="BX513" s="18" t="n">
        <x:v>0.7960087656974792</x:v>
      </x:c>
      <x:c r="BY513" s="18" t="n">
        <x:v>0.05066758021712303</x:v>
      </x:c>
      <x:c r="BZ513" s="18" t="n">
        <x:v>0.20576690137386322</x:v>
      </x:c>
      <x:c r="CA513" s="18" t="n">
        <x:v>-0.15188127756118774</x:v>
      </x:c>
      <x:c r="CB513" s="18" t="n">
        <x:v>0.7882503271102905</x:v>
      </x:c>
      <x:c r="CC513" s="18" t="n">
        <x:v>-0.6225329637527466</x:v>
      </x:c>
      <x:c r="CD513" s="18" t="n">
        <x:v>0.7865470051765442</x:v>
      </x:c>
      <x:c r="CE513" s="18" t="n">
        <x:v>-0.6175304651260376</x:v>
      </x:c>
    </x:row>
    <x:row r="514" ht="22" customHeight="1">
      <x:c r="A514" s="21" t="n">
        <x:v>509</x:v>
      </x:c>
      <x:c r="B514" s="21" t="n">
        <x:v>0</x:v>
      </x:c>
      <x:c r="C514" s="22" t="b">
        <x:v>1</x:v>
      </x:c>
      <x:c r="D514" s="18" t="n">
        <x:v>-0.7956695556640625</x:v>
      </x:c>
      <x:c r="E514" s="18" t="n">
        <x:v>-0.7934258580207825</x:v>
      </x:c>
      <x:c r="F514" s="18" t="n">
        <x:v>-0.7785635590553284</x:v>
      </x:c>
      <x:c r="G514" s="18" t="n">
        <x:v>-0.811039924621582</x:v>
      </x:c>
      <x:c r="H514" s="18" t="n">
        <x:v>-0.8176724314689636</x:v>
      </x:c>
      <x:c r="I514" s="18" t="n">
        <x:v>-0.8080168962478638</x:v>
      </x:c>
      <x:c r="J514" s="18" t="n">
        <x:v>-0.7559168338775635</x:v>
      </x:c>
      <x:c r="K514" s="18" t="n">
        <x:v>-0.7876545190811157</x:v>
      </x:c>
      <x:c r="L514" s="18" t="n">
        <x:v>-0.723468542098999</x:v>
      </x:c>
      <x:c r="M514" s="18" t="n">
        <x:v>-0.7426917552947998</x:v>
      </x:c>
      <x:c r="N514" s="18" t="n">
        <x:v>-0.6850546598434448</x:v>
      </x:c>
      <x:c r="O514" s="18" t="n">
        <x:v>-0.5641489028930664</x:v>
      </x:c>
      <x:c r="P514" s="18" t="n">
        <x:v>-0.7013448476791382</x:v>
      </x:c>
      <x:c r="Q514" s="18" t="n">
        <x:v>-0.6824814677238464</x:v>
      </x:c>
      <x:c r="R514" s="18" t="n">
        <x:v>-0.5423946976661682</x:v>
      </x:c>
      <x:c r="S514" s="18" t="n">
        <x:v>-0.6802278161048889</x:v>
      </x:c>
      <x:c r="T514" s="18" t="n">
        <x:v>-0.6367192268371582</x:v>
      </x:c>
      <x:c r="U514" s="18" t="n">
        <x:v>-0.4953361749649048</x:v>
      </x:c>
      <x:c r="V514" s="18" t="n">
        <x:v>-0.6634731292724609</x:v>
      </x:c>
      <x:c r="W514" s="18" t="n">
        <x:v>-0.5648991465568542</x:v>
      </x:c>
      <x:c r="X514" s="18" t="n">
        <x:v>-0.4058395326137543</x:v>
      </x:c>
      <x:c r="Y514" s="18" t="n">
        <x:v>-0.5531313419342041</x:v>
      </x:c>
      <x:c r="Z514" s="18" t="n">
        <x:v>-0.5888004302978516</x:v>
      </x:c>
      <x:c r="AA514" s="18" t="n">
        <x:v>-0.3886502683162689</x:v>
      </x:c>
      <x:c r="AB514" s="18" t="n">
        <x:v>-0.4795360565185547</x:v>
      </x:c>
      <x:c r="AC514" s="18" t="n">
        <x:v>-0.5165342688560486</x:v>
      </x:c>
      <x:c r="AD514" s="18" t="n">
        <x:v>-0.33505386114120483</x:v>
      </x:c>
      <x:c r="AE514" s="18" t="n">
        <x:v>-0.19558581709861755</x:v>
      </x:c>
      <x:c r="AF514" s="18" t="n">
        <x:v>-0.18015716969966888</x:v>
      </x:c>
      <x:c r="AG514" s="18" t="n">
        <x:v>-0.11704043298959732</x:v>
      </x:c>
      <x:c r="AH514" s="18" t="n">
        <x:v>-0.1917164921760559</x:v>
      </x:c>
      <x:c r="AI514" s="18" t="n">
        <x:v>-0.15553493797779083</x:v>
      </x:c>
      <x:c r="AJ514" s="18" t="n">
        <x:v>-0.10847340524196625</x:v>
      </x:c>
      <x:c r="AK514" s="18" t="n">
        <x:v>-0.1760799139738083</x:v>
      </x:c>
      <x:c r="AL514" s="18" t="n">
        <x:v>-0.14348411560058594</x:v>
      </x:c>
      <x:c r="AM514" s="18" t="n">
        <x:v>-0.07726334035396576</x:v>
      </x:c>
      <x:c r="AN514" s="18" t="n">
        <x:v>0.11947140097618103</x:v>
      </x:c>
      <x:c r="AO514" s="18" t="n">
        <x:v>-0.09911174327135086</x:v>
      </x:c>
      <x:c r="AP514" s="18" t="n">
        <x:v>-0.10166632384061813</x:v>
      </x:c>
      <x:c r="AQ514" s="18" t="n">
        <x:v>-0.07684821635484695</x:v>
      </x:c>
      <x:c r="AR514" s="18" t="n">
        <x:v>-0.30289188027381897</x:v>
      </x:c>
      <x:c r="AS514" s="18" t="n">
        <x:v>-0.23910576105117798</x:v>
      </x:c>
      <x:c r="AT514" s="18" t="n">
        <x:v>-0.07766483724117279</x:v>
      </x:c>
      <x:c r="AU514" s="18" t="n">
        <x:v>-0.2019629031419754</x:v>
      </x:c>
      <x:c r="AV514" s="18" t="n">
        <x:v>-0.21475562453269958</x:v>
      </x:c>
      <x:c r="AW514" s="18" t="n">
        <x:v>-0.14601841568946838</x:v>
      </x:c>
      <x:c r="AX514" s="18" t="n">
        <x:v>-0.1086479127407074</x:v>
      </x:c>
      <x:c r="AY514" s="18" t="n">
        <x:v>0.05316128581762314</x:v>
      </x:c>
      <x:c r="AZ514" s="18" t="n">
        <x:v>-0.23664714395999908</x:v>
      </x:c>
      <x:c r="BA514" s="18" t="n">
        <x:v>-0.2556338310241699</x:v>
      </x:c>
      <x:c r="BB514" s="18" t="n">
        <x:v>-0.08982643485069275</x:v>
      </x:c>
      <x:c r="BC514" s="18" t="n">
        <x:v>-0.18153740465641022</x:v>
      </x:c>
      <x:c r="BD514" s="18" t="n">
        <x:v>-0.20082136988639832</x:v>
      </x:c>
      <x:c r="BE514" s="18" t="n">
        <x:v>-0.0849931612610817</x:v>
      </x:c>
      <x:c r="BF514" s="18" t="n">
        <x:v>-0.07693572342395782</x:v>
      </x:c>
      <x:c r="BG514" s="18" t="n">
        <x:v>-0.0785849317908287</x:v>
      </x:c>
      <x:c r="BH514" s="18" t="n">
        <x:v>0.045332007110118866</x:v>
      </x:c>
      <x:c r="BI514" s="18" t="n">
        <x:v>-0.09366627782583237</x:v>
      </x:c>
      <x:c r="BJ514" s="18" t="n">
        <x:v>-0.07785193622112274</x:v>
      </x:c>
      <x:c r="BK514" s="18" t="n">
        <x:v>0.05920177698135376</x:v>
      </x:c>
      <x:c r="BL514" s="18" t="n">
        <x:v>0.04423988237977028</x:v>
      </x:c>
      <x:c r="BM514" s="18" t="n">
        <x:v>0.049304742366075516</x:v>
      </x:c>
      <x:c r="BN514" s="18" t="n">
        <x:v>0.210198774933815</x:v>
      </x:c>
      <x:c r="BO514" s="18" t="n">
        <x:v>-0.0080947894603014</x:v>
      </x:c>
      <x:c r="BP514" s="18" t="n">
        <x:v>0.05571688711643219</x:v>
      </x:c>
      <x:c r="BQ514" s="18" t="n">
        <x:v>0.21815411746501923</x:v>
      </x:c>
      <x:c r="BR514" s="18" t="n">
        <x:v>-0.05865275859832764</x:v>
      </x:c>
      <x:c r="BS514" s="18" t="n">
        <x:v>-0.14583486318588257</x:v>
      </x:c>
      <x:c r="BT514" s="18" t="n">
        <x:v>0.003860678058117628</x:v>
      </x:c>
      <x:c r="BU514" s="18" t="n">
        <x:v>-0.008989691734313965</x:v>
      </x:c>
      <x:c r="BV514" s="18" t="n">
        <x:v>-0.07110568135976791</x:v>
      </x:c>
      <x:c r="BW514" s="18" t="n">
        <x:v>0.008004987612366676</x:v>
      </x:c>
      <x:c r="BX514" s="18" t="n">
        <x:v>0.7905697822570801</x:v>
      </x:c>
      <x:c r="BY514" s="18" t="n">
        <x:v>0.054709382355213165</x:v>
      </x:c>
      <x:c r="BZ514" s="18" t="n">
        <x:v>0.33954522013664246</x:v>
      </x:c>
      <x:c r="CA514" s="18" t="n">
        <x:v>-0.253154456615448</x:v>
      </x:c>
      <x:c r="CB514" s="18" t="n">
        <x:v>0.8186339139938354</x:v>
      </x:c>
      <x:c r="CC514" s="18" t="n">
        <x:v>-0.5777640342712402</x:v>
      </x:c>
      <x:c r="CD514" s="18" t="n">
        <x:v>0.7859764695167542</x:v>
      </x:c>
      <x:c r="CE514" s="18" t="n">
        <x:v>-0.6182563900947571</x:v>
      </x:c>
    </x:row>
    <x:row r="515" ht="22" customHeight="1">
      <x:c r="A515" s="21" t="n">
        <x:v>510</x:v>
      </x:c>
      <x:c r="B515" s="21" t="n">
        <x:v>0</x:v>
      </x:c>
      <x:c r="C515" s="22" t="b">
        <x:v>1</x:v>
      </x:c>
      <x:c r="D515" s="18" t="n">
        <x:v>-0.8010218143463135</x:v>
      </x:c>
      <x:c r="E515" s="18" t="n">
        <x:v>-0.7971523404121399</x:v>
      </x:c>
      <x:c r="F515" s="18" t="n">
        <x:v>-0.7765749096870422</x:v>
      </x:c>
      <x:c r="G515" s="18" t="n">
        <x:v>-0.8138949275016785</x:v>
      </x:c>
      <x:c r="H515" s="18" t="n">
        <x:v>-0.8116701245307922</x:v>
      </x:c>
      <x:c r="I515" s="18" t="n">
        <x:v>-0.8033303618431091</x:v>
      </x:c>
      <x:c r="J515" s="18" t="n">
        <x:v>-0.7539312243461609</x:v>
      </x:c>
      <x:c r="K515" s="18" t="n">
        <x:v>-0.7805737853050232</x:v>
      </x:c>
      <x:c r="L515" s="18" t="n">
        <x:v>-0.7197486758232117</x:v>
      </x:c>
      <x:c r="M515" s="18" t="n">
        <x:v>-0.7389959096908569</x:v>
      </x:c>
      <x:c r="N515" s="18" t="n">
        <x:v>-0.6947338581085205</x:v>
      </x:c>
      <x:c r="O515" s="18" t="n">
        <x:v>-0.5727782845497131</x:v>
      </x:c>
      <x:c r="P515" s="18" t="n">
        <x:v>-0.7015097737312317</x:v>
      </x:c>
      <x:c r="Q515" s="18" t="n">
        <x:v>-0.6804695129394531</x:v>
      </x:c>
      <x:c r="R515" s="18" t="n">
        <x:v>-0.5334188938140869</x:v>
      </x:c>
      <x:c r="S515" s="18" t="n">
        <x:v>-0.680945873260498</x:v>
      </x:c>
      <x:c r="T515" s="18" t="n">
        <x:v>-0.629844069480896</x:v>
      </x:c>
      <x:c r="U515" s="18" t="n">
        <x:v>-0.48169416189193726</x:v>
      </x:c>
      <x:c r="V515" s="18" t="n">
        <x:v>-0.6626190543174744</x:v>
      </x:c>
      <x:c r="W515" s="18" t="n">
        <x:v>-0.5862622857093811</x:v>
      </x:c>
      <x:c r="X515" s="18" t="n">
        <x:v>-0.41381755471229553</x:v>
      </x:c>
      <x:c r="Y515" s="18" t="n">
        <x:v>-0.5621545910835266</x:v>
      </x:c>
      <x:c r="Z515" s="18" t="n">
        <x:v>-0.5992135405540466</x:v>
      </x:c>
      <x:c r="AA515" s="18" t="n">
        <x:v>-0.3876395523548126</x:v>
      </x:c>
      <x:c r="AB515" s="18" t="n">
        <x:v>-0.49300676584243774</x:v>
      </x:c>
      <x:c r="AC515" s="18" t="n">
        <x:v>-0.5155778527259827</x:v>
      </x:c>
      <x:c r="AD515" s="18" t="n">
        <x:v>-0.3381226658821106</x:v>
      </x:c>
      <x:c r="AE515" s="18" t="n">
        <x:v>-0.19667281210422516</x:v>
      </x:c>
      <x:c r="AF515" s="18" t="n">
        <x:v>-0.17959526181221008</x:v>
      </x:c>
      <x:c r="AG515" s="18" t="n">
        <x:v>-0.11708652228116989</x:v>
      </x:c>
      <x:c r="AH515" s="18" t="n">
        <x:v>-0.18816019594669342</x:v>
      </x:c>
      <x:c r="AI515" s="18" t="n">
        <x:v>-0.16281838715076447</x:v>
      </x:c>
      <x:c r="AJ515" s="18" t="n">
        <x:v>-0.11235692352056503</x:v>
      </x:c>
      <x:c r="AK515" s="18" t="n">
        <x:v>-0.17473739385604858</x:v>
      </x:c>
      <x:c r="AL515" s="18" t="n">
        <x:v>-0.14995546638965607</x:v>
      </x:c>
      <x:c r="AM515" s="18" t="n">
        <x:v>-0.0878874808549881</x:v>
      </x:c>
      <x:c r="AN515" s="18" t="n">
        <x:v>0.15708640217781067</x:v>
      </x:c>
      <x:c r="AO515" s="18" t="n">
        <x:v>-0.055560093373060226</x:v>
      </x:c>
      <x:c r="AP515" s="18" t="n">
        <x:v>-0.07899576425552368</x:v>
      </x:c>
      <x:c r="AQ515" s="18" t="n">
        <x:v>-0.06629545986652374</x:v>
      </x:c>
      <x:c r="AR515" s="18" t="n">
        <x:v>-0.3100748360157013</x:v>
      </x:c>
      <x:c r="AS515" s="18" t="n">
        <x:v>-0.2412026822566986</x:v>
      </x:c>
      <x:c r="AT515" s="18" t="n">
        <x:v>-0.07334355264902115</x:v>
      </x:c>
      <x:c r="AU515" s="18" t="n">
        <x:v>-0.2087058573961258</x:v>
      </x:c>
      <x:c r="AV515" s="18" t="n">
        <x:v>-0.2222004383802414</x:v>
      </x:c>
      <x:c r="AW515" s="18" t="n">
        <x:v>-0.12251216173171997</x:v>
      </x:c>
      <x:c r="AX515" s="18" t="n">
        <x:v>-0.05445760861039162</x:v>
      </x:c>
      <x:c r="AY515" s="18" t="n">
        <x:v>0.07880093157291412</x:v>
      </x:c>
      <x:c r="AZ515" s="18" t="n">
        <x:v>-0.226230189204216</x:v>
      </x:c>
      <x:c r="BA515" s="18" t="n">
        <x:v>-0.25664302706718445</x:v>
      </x:c>
      <x:c r="BB515" s="18" t="n">
        <x:v>-0.0901123508810997</x:v>
      </x:c>
      <x:c r="BC515" s="18" t="n">
        <x:v>-0.17105266451835632</x:v>
      </x:c>
      <x:c r="BD515" s="18" t="n">
        <x:v>-0.20634889602661133</x:v>
      </x:c>
      <x:c r="BE515" s="18" t="n">
        <x:v>-0.0917421206831932</x:v>
      </x:c>
      <x:c r="BF515" s="18" t="n">
        <x:v>-0.042024847120046616</x:v>
      </x:c>
      <x:c r="BG515" s="18" t="n">
        <x:v>-0.017728295177221298</x:v>
      </x:c>
      <x:c r="BH515" s="18" t="n">
        <x:v>0.06938091665506363</x:v>
      </x:c>
      <x:c r="BI515" s="18" t="n">
        <x:v>-0.08744353801012039</x:v>
      </x:c>
      <x:c r="BJ515" s="18" t="n">
        <x:v>-0.09292532503604889</x:v>
      </x:c>
      <x:c r="BK515" s="18" t="n">
        <x:v>0.05307412147521973</x:v>
      </x:c>
      <x:c r="BL515" s="18" t="n">
        <x:v>0.045501336455345154</x:v>
      </x:c>
      <x:c r="BM515" s="18" t="n">
        <x:v>0.0213960949331522</x:v>
      </x:c>
      <x:c r="BN515" s="18" t="n">
        <x:v>0.18092398345470428</x:v>
      </x:c>
      <x:c r="BO515" s="18" t="n">
        <x:v>0.022736772894859314</x:v>
      </x:c>
      <x:c r="BP515" s="18" t="n">
        <x:v>0.10134588181972504</x:v>
      </x:c>
      <x:c r="BQ515" s="18" t="n">
        <x:v>0.23624244332313538</x:v>
      </x:c>
      <x:c r="BR515" s="18" t="n">
        <x:v>-0.05558409169316292</x:v>
      </x:c>
      <x:c r="BS515" s="18" t="n">
        <x:v>-0.17069916427135468</x:v>
      </x:c>
      <x:c r="BT515" s="18" t="n">
        <x:v>-0.008200890384614468</x:v>
      </x:c>
      <x:c r="BU515" s="18" t="n">
        <x:v>-0.009901103563606739</x:v>
      </x:c>
      <x:c r="BV515" s="18" t="n">
        <x:v>-0.08845165371894836</x:v>
      </x:c>
      <x:c r="BW515" s="18" t="n">
        <x:v>-0.014859474264085293</x:v>
      </x:c>
      <x:c r="BX515" s="18" t="n">
        <x:v>0.7824287414550781</x:v>
      </x:c>
      <x:c r="BY515" s="18" t="n">
        <x:v>0.06078362464904785</x:v>
      </x:c>
      <x:c r="BZ515" s="18" t="n">
        <x:v>0.47306200861930847</x:v>
      </x:c>
      <x:c r="CA515" s="18" t="n">
        <x:v>-0.3533816635608673</x:v>
      </x:c>
      <x:c r="CB515" s="18" t="n">
        <x:v>0.8326935172080994</x:v>
      </x:c>
      <x:c r="CC515" s="18" t="n">
        <x:v>-0.6656341552734375</x:v>
      </x:c>
      <x:c r="CD515" s="18" t="n">
        <x:v>0.7851415276527405</x:v>
      </x:c>
      <x:c r="CE515" s="18" t="n">
        <x:v>-0.6193163990974426</x:v>
      </x:c>
    </x:row>
    <x:row r="516" ht="22" customHeight="1">
      <x:c r="A516" s="21" t="n">
        <x:v>511</x:v>
      </x:c>
      <x:c r="B516" s="21" t="n">
        <x:v>0</x:v>
      </x:c>
      <x:c r="C516" s="22" t="b">
        <x:v>1</x:v>
      </x:c>
      <x:c r="D516" s="18" t="n">
        <x:v>-0.8215369582176208</x:v>
      </x:c>
      <x:c r="E516" s="18" t="n">
        <x:v>-0.7888926863670349</x:v>
      </x:c>
      <x:c r="F516" s="18" t="n">
        <x:v>-0.7746431231498718</x:v>
      </x:c>
      <x:c r="G516" s="18" t="n">
        <x:v>-0.8169659972190857</x:v>
      </x:c>
      <x:c r="H516" s="18" t="n">
        <x:v>-0.8055270910263062</x:v>
      </x:c>
      <x:c r="I516" s="18" t="n">
        <x:v>-0.7994180917739868</x:v>
      </x:c>
      <x:c r="J516" s="18" t="n">
        <x:v>-0.7515509128570557</x:v>
      </x:c>
      <x:c r="K516" s="18" t="n">
        <x:v>-0.7750117182731628</x:v>
      </x:c>
      <x:c r="L516" s="18" t="n">
        <x:v>-0.7139257788658142</x:v>
      </x:c>
      <x:c r="M516" s="18" t="n">
        <x:v>-0.7110219597816467</x:v>
      </x:c>
      <x:c r="N516" s="18" t="n">
        <x:v>-0.7147389054298401</x:v>
      </x:c>
      <x:c r="O516" s="18" t="n">
        <x:v>-0.5795630216598511</x:v>
      </x:c>
      <x:c r="P516" s="18" t="n">
        <x:v>-0.7019108533859253</x:v>
      </x:c>
      <x:c r="Q516" s="18" t="n">
        <x:v>-0.6751750707626343</x:v>
      </x:c>
      <x:c r="R516" s="18" t="n">
        <x:v>-0.5254307985305786</x:v>
      </x:c>
      <x:c r="S516" s="18" t="n">
        <x:v>-0.6786515712738037</x:v>
      </x:c>
      <x:c r="T516" s="18" t="n">
        <x:v>-0.6166456341743469</x:v>
      </x:c>
      <x:c r="U516" s="18" t="n">
        <x:v>-0.46417513489723206</x:v>
      </x:c>
      <x:c r="V516" s="18" t="n">
        <x:v>-0.6277787685394287</x:v>
      </x:c>
      <x:c r="W516" s="18" t="n">
        <x:v>-0.6185928583145142</x:v>
      </x:c>
      <x:c r="X516" s="18" t="n">
        <x:v>-0.42252808809280396</x:v>
      </x:c>
      <x:c r="Y516" s="18" t="n">
        <x:v>-0.5696766972541809</x:v>
      </x:c>
      <x:c r="Z516" s="18" t="n">
        <x:v>-0.6090730428695679</x:v>
      </x:c>
      <x:c r="AA516" s="18" t="n">
        <x:v>-0.38629359006881714</x:v>
      </x:c>
      <x:c r="AB516" s="18" t="n">
        <x:v>-0.5067423582077026</x:v>
      </x:c>
      <x:c r="AC516" s="18" t="n">
        <x:v>-0.5074859857559204</x:v>
      </x:c>
      <x:c r="AD516" s="18" t="n">
        <x:v>-0.3363630771636963</x:v>
      </x:c>
      <x:c r="AE516" s="18" t="n">
        <x:v>-0.1902460753917694</x:v>
      </x:c>
      <x:c r="AF516" s="18" t="n">
        <x:v>-0.17546434700489044</x:v>
      </x:c>
      <x:c r="AG516" s="18" t="n">
        <x:v>-0.11741122603416443</x:v>
      </x:c>
      <x:c r="AH516" s="18" t="n">
        <x:v>-0.18123380839824677</x:v>
      </x:c>
      <x:c r="AI516" s="18" t="n">
        <x:v>-0.16751880943775177</x:v>
      </x:c>
      <x:c r="AJ516" s="18" t="n">
        <x:v>-0.11389970779418945</x:v>
      </x:c>
      <x:c r="AK516" s="18" t="n">
        <x:v>-0.17154373228549957</x:v>
      </x:c>
      <x:c r="AL516" s="18" t="n">
        <x:v>-0.15854661166667938</x:v>
      </x:c>
      <x:c r="AM516" s="18" t="n">
        <x:v>-0.09542176872491837</x:v>
      </x:c>
      <x:c r="AN516" s="18" t="n">
        <x:v>0.26747071743011475</x:v>
      </x:c>
      <x:c r="AO516" s="18" t="n">
        <x:v>-0.06442539393901825</x:v>
      </x:c>
      <x:c r="AP516" s="18" t="n">
        <x:v>-0.07749596238136292</x:v>
      </x:c>
      <x:c r="AQ516" s="18" t="n">
        <x:v>-0.044951003044843674</x:v>
      </x:c>
      <x:c r="AR516" s="18" t="n">
        <x:v>-0.32441380620002747</x:v>
      </x:c>
      <x:c r="AS516" s="18" t="n">
        <x:v>-0.24379248917102814</x:v>
      </x:c>
      <x:c r="AT516" s="18" t="n">
        <x:v>-0.07945496588945389</x:v>
      </x:c>
      <x:c r="AU516" s="18" t="n">
        <x:v>-0.20966321229934692</x:v>
      </x:c>
      <x:c r="AV516" s="18" t="n">
        <x:v>-0.23106980323791504</x:v>
      </x:c>
      <x:c r="AW516" s="18" t="n">
        <x:v>-0.11745098978281021</x:v>
      </x:c>
      <x:c r="AX516" s="18" t="n">
        <x:v>0.00826328806579113</x:v>
      </x:c>
      <x:c r="AY516" s="18" t="n">
        <x:v>0.08859309554100037</x:v>
      </x:c>
      <x:c r="AZ516" s="18" t="n">
        <x:v>-0.21009385585784912</x:v>
      </x:c>
      <x:c r="BA516" s="18" t="n">
        <x:v>-0.2658803462982178</x:v>
      </x:c>
      <x:c r="BB516" s="18" t="n">
        <x:v>-0.09081770479679108</x:v>
      </x:c>
      <x:c r="BC516" s="18" t="n">
        <x:v>-0.17321431636810303</x:v>
      </x:c>
      <x:c r="BD516" s="18" t="n">
        <x:v>-0.2092582881450653</x:v>
      </x:c>
      <x:c r="BE516" s="18" t="n">
        <x:v>-0.09930547326803207</x:v>
      </x:c>
      <x:c r="BF516" s="18" t="n">
        <x:v>0.04572572186589241</x:v>
      </x:c>
      <x:c r="BG516" s="18" t="n">
        <x:v>0.046289633959531784</x:v>
      </x:c>
      <x:c r="BH516" s="18" t="n">
        <x:v>0.07888899743556976</x:v>
      </x:c>
      <x:c r="BI516" s="18" t="n">
        <x:v>-0.049940988421440125</x:v>
      </x:c>
      <x:c r="BJ516" s="18" t="n">
        <x:v>-0.10743921995162964</x:v>
      </x:c>
      <x:c r="BK516" s="18" t="n">
        <x:v>0.04901561886072159</x:v>
      </x:c>
      <x:c r="BL516" s="18" t="n">
        <x:v>0.042118851095438004</x:v>
      </x:c>
      <x:c r="BM516" s="18" t="n">
        <x:v>0.002607514848932624</x:v>
      </x:c>
      <x:c r="BN516" s="18" t="n">
        <x:v>0.1573387086391449</x:v>
      </x:c>
      <x:c r="BO516" s="18" t="n">
        <x:v>0.1216999739408493</x:v>
      </x:c>
      <x:c r="BP516" s="18" t="n">
        <x:v>0.14014843106269836</x:v>
      </x:c>
      <x:c r="BQ516" s="18" t="n">
        <x:v>0.24117465317249298</x:v>
      </x:c>
      <x:c r="BR516" s="18" t="n">
        <x:v>-0.034199588000774384</x:v>
      </x:c>
      <x:c r="BS516" s="18" t="n">
        <x:v>-0.20042477548122406</x:v>
      </x:c>
      <x:c r="BT516" s="18" t="n">
        <x:v>-0.01582244038581848</x:v>
      </x:c>
      <x:c r="BU516" s="18" t="n">
        <x:v>-0.01791887730360031</x:v>
      </x:c>
      <x:c r="BV516" s="18" t="n">
        <x:v>-0.08294572681188583</x:v>
      </x:c>
      <x:c r="BW516" s="18" t="n">
        <x:v>-0.024399131536483765</x:v>
      </x:c>
      <x:c r="BX516" s="18" t="n">
        <x:v>0.7717471122741699</x:v>
      </x:c>
      <x:c r="BY516" s="18" t="n">
        <x:v>0.06878645718097687</x:v>
      </x:c>
      <x:c r="BZ516" s="18" t="n">
        <x:v>0.5919243097305298</x:v>
      </x:c>
      <x:c r="CA516" s="18" t="n">
        <x:v>-0.4448564946651459</x:v>
      </x:c>
      <x:c r="CB516" s="18" t="n">
        <x:v>0.7922685146331787</x:v>
      </x:c>
      <x:c r="CC516" s="18" t="n">
        <x:v>-0.6147843599319458</x:v>
      </x:c>
      <x:c r="CD516" s="18" t="n">
        <x:v>0.7842209339141846</x:v>
      </x:c>
      <x:c r="CE516" s="18" t="n">
        <x:v>-0.6204816699028015</x:v>
      </x:c>
    </x:row>
    <x:row r="517" ht="22" customHeight="1">
      <x:c r="A517" s="21" t="n">
        <x:v>512</x:v>
      </x:c>
      <x:c r="B517" s="21" t="n">
        <x:v>0</x:v>
      </x:c>
      <x:c r="C517" s="22" t="b">
        <x:v>1</x:v>
      </x:c>
      <x:c r="D517" s="18" t="n">
        <x:v>-0.825627863407135</x:v>
      </x:c>
      <x:c r="E517" s="18" t="n">
        <x:v>-0.7906380891799927</x:v>
      </x:c>
      <x:c r="F517" s="18" t="n">
        <x:v>-0.7746304273605347</x:v>
      </x:c>
      <x:c r="G517" s="18" t="n">
        <x:v>-0.8161948919296265</x:v>
      </x:c>
      <x:c r="H517" s="18" t="n">
        <x:v>-0.8035604357719421</x:v>
      </x:c>
      <x:c r="I517" s="18" t="n">
        <x:v>-0.7982845902442932</x:v>
      </x:c>
      <x:c r="J517" s="18" t="n">
        <x:v>-0.7471100091934204</x:v>
      </x:c>
      <x:c r="K517" s="18" t="n">
        <x:v>-0.7715591192245483</x:v>
      </x:c>
      <x:c r="L517" s="18" t="n">
        <x:v>-0.7088108062744141</x:v>
      </x:c>
      <x:c r="M517" s="18" t="n">
        <x:v>-0.7221142053604126</x:v>
      </x:c>
      <x:c r="N517" s="18" t="n">
        <x:v>-0.7063109874725342</x:v>
      </x:c>
      <x:c r="O517" s="18" t="n">
        <x:v>-0.5932972431182861</x:v>
      </x:c>
      <x:c r="P517" s="18" t="n">
        <x:v>-0.7023532390594482</x:v>
      </x:c>
      <x:c r="Q517" s="18" t="n">
        <x:v>-0.6641021370887756</x:v>
      </x:c>
      <x:c r="R517" s="18" t="n">
        <x:v>-0.521405816078186</x:v>
      </x:c>
      <x:c r="S517" s="18" t="n">
        <x:v>-0.6755913496017456</x:v>
      </x:c>
      <x:c r="T517" s="18" t="n">
        <x:v>-0.600801944732666</x:v>
      </x:c>
      <x:c r="U517" s="18" t="n">
        <x:v>-0.45362991094589233</x:v>
      </x:c>
      <x:c r="V517" s="18" t="n">
        <x:v>-0.6275469660758972</x:v>
      </x:c>
      <x:c r="W517" s="18" t="n">
        <x:v>-0.6151196360588074</x:v>
      </x:c>
      <x:c r="X517" s="18" t="n">
        <x:v>-0.4470566511154175</x:v>
      </x:c>
      <x:c r="Y517" s="18" t="n">
        <x:v>-0.5849364995956421</x:v>
      </x:c>
      <x:c r="Z517" s="18" t="n">
        <x:v>-0.6082157492637634</x:v>
      </x:c>
      <x:c r="AA517" s="18" t="n">
        <x:v>-0.3900947868824005</x:v>
      </x:c>
      <x:c r="AB517" s="18" t="n">
        <x:v>-0.5157523155212402</x:v>
      </x:c>
      <x:c r="AC517" s="18" t="n">
        <x:v>-0.49603143334388733</x:v>
      </x:c>
      <x:c r="AD517" s="18" t="n">
        <x:v>-0.32731127738952637</x:v>
      </x:c>
      <x:c r="AE517" s="18" t="n">
        <x:v>-0.18726715445518494</x:v>
      </x:c>
      <x:c r="AF517" s="18" t="n">
        <x:v>-0.1761329472064972</x:v>
      </x:c>
      <x:c r="AG517" s="18" t="n">
        <x:v>-0.10846192389726639</x:v>
      </x:c>
      <x:c r="AH517" s="18" t="n">
        <x:v>-0.1737806797027588</x:v>
      </x:c>
      <x:c r="AI517" s="18" t="n">
        <x:v>-0.16877901554107666</x:v>
      </x:c>
      <x:c r="AJ517" s="18" t="n">
        <x:v>-0.1144530326128006</x:v>
      </x:c>
      <x:c r="AK517" s="18" t="n">
        <x:v>-0.16785897314548492</x:v>
      </x:c>
      <x:c r="AL517" s="18" t="n">
        <x:v>-0.16881690919399261</x:v>
      </x:c>
      <x:c r="AM517" s="18" t="n">
        <x:v>-0.10046157985925674</x:v>
      </x:c>
      <x:c r="AN517" s="18" t="n">
        <x:v>0.26690155267715454</x:v>
      </x:c>
      <x:c r="AO517" s="18" t="n">
        <x:v>-0.0701715424656868</x:v>
      </x:c>
      <x:c r="AP517" s="18" t="n">
        <x:v>-0.06414186954498291</x:v>
      </x:c>
      <x:c r="AQ517" s="18" t="n">
        <x:v>-0.0530104786157608</x:v>
      </x:c>
      <x:c r="AR517" s="18" t="n">
        <x:v>-0.3387497067451477</x:v>
      </x:c>
      <x:c r="AS517" s="18" t="n">
        <x:v>-0.24982638657093048</x:v>
      </x:c>
      <x:c r="AT517" s="18" t="n">
        <x:v>-0.090180404484272</x:v>
      </x:c>
      <x:c r="AU517" s="18" t="n">
        <x:v>-0.20737776160240173</x:v>
      </x:c>
      <x:c r="AV517" s="18" t="n">
        <x:v>-0.22761739790439606</x:v>
      </x:c>
      <x:c r="AW517" s="18" t="n">
        <x:v>-0.10727936774492264</x:v>
      </x:c>
      <x:c r="AX517" s="18" t="n">
        <x:v>-0.013089624233543873</x:v>
      </x:c>
      <x:c r="AY517" s="18" t="n">
        <x:v>0.12197507917881012</x:v>
      </x:c>
      <x:c r="AZ517" s="18" t="n">
        <x:v>-0.20786252617835999</x:v>
      </x:c>
      <x:c r="BA517" s="18" t="n">
        <x:v>-0.2872406840324402</x:v>
      </x:c>
      <x:c r="BB517" s="18" t="n">
        <x:v>-0.09384594112634659</x:v>
      </x:c>
      <x:c r="BC517" s="18" t="n">
        <x:v>-0.17701153457164764</x:v>
      </x:c>
      <x:c r="BD517" s="18" t="n">
        <x:v>-0.2127002626657486</x:v>
      </x:c>
      <x:c r="BE517" s="18" t="n">
        <x:v>-0.09741021692752838</x:v>
      </x:c>
      <x:c r="BF517" s="18" t="n">
        <x:v>0.03570981323719025</x:v>
      </x:c>
      <x:c r="BG517" s="18" t="n">
        <x:v>0.034081414341926575</x:v>
      </x:c>
      <x:c r="BH517" s="18" t="n">
        <x:v>0.12442651391029358</x:v>
      </x:c>
      <x:c r="BI517" s="18" t="n">
        <x:v>-0.047668542712926865</x:v>
      </x:c>
      <x:c r="BJ517" s="18" t="n">
        <x:v>-0.12624499201774597</x:v>
      </x:c>
      <x:c r="BK517" s="18" t="n">
        <x:v>0.04536314681172371</x:v>
      </x:c>
      <x:c r="BL517" s="18" t="n">
        <x:v>0.03504777327179909</x:v>
      </x:c>
      <x:c r="BM517" s="18" t="n">
        <x:v>-0.014398306608200073</x:v>
      </x:c>
      <x:c r="BN517" s="18" t="n">
        <x:v>0.15081000328063965</x:v>
      </x:c>
      <x:c r="BO517" s="18" t="n">
        <x:v>0.11848406493663788</x:v>
      </x:c>
      <x:c r="BP517" s="18" t="n">
        <x:v>0.09391024708747864</x:v>
      </x:c>
      <x:c r="BQ517" s="18" t="n">
        <x:v>0.27811282873153687</x:v>
      </x:c>
      <x:c r="BR517" s="18" t="n">
        <x:v>-0.051785536110401154</x:v>
      </x:c>
      <x:c r="BS517" s="18" t="n">
        <x:v>-0.2364271730184555</x:v>
      </x:c>
      <x:c r="BT517" s="18" t="n">
        <x:v>-0.022059300914406776</x:v>
      </x:c>
      <x:c r="BU517" s="18" t="n">
        <x:v>-0.012492397800087929</x:v>
      </x:c>
      <x:c r="BV517" s="18" t="n">
        <x:v>-0.07669813185930252</x:v>
      </x:c>
      <x:c r="BW517" s="18" t="n">
        <x:v>0.001419869251549244</x:v>
      </x:c>
      <x:c r="BX517" s="18" t="n">
        <x:v>0.758905827999115</x:v>
      </x:c>
      <x:c r="BY517" s="18" t="n">
        <x:v>0.0784871056675911</x:v>
      </x:c>
      <x:c r="BZ517" s="18" t="n">
        <x:v>0.6875208616256714</x:v>
      </x:c>
      <x:c r="CA517" s="18" t="n">
        <x:v>-0.5231298804283142</x:v>
      </x:c>
      <x:c r="CB517" s="18" t="n">
        <x:v>0.7048819661140442</x:v>
      </x:c>
      <x:c r="CC517" s="18" t="n">
        <x:v>-0.6832010746002197</x:v>
      </x:c>
      <x:c r="CD517" s="18" t="n">
        <x:v>0.7834600210189819</x:v>
      </x:c>
      <x:c r="CE517" s="18" t="n">
        <x:v>-0.6214421987533569</x:v>
      </x:c>
    </x:row>
    <x:row r="518" ht="22" customHeight="1">
      <x:c r="A518" s="21" t="n">
        <x:v>513</x:v>
      </x:c>
      <x:c r="B518" s="21" t="n">
        <x:v>0</x:v>
      </x:c>
      <x:c r="C518" s="22" t="b">
        <x:v>1</x:v>
      </x:c>
      <x:c r="D518" s="18" t="n">
        <x:v>-0.8356486558914185</x:v>
      </x:c>
      <x:c r="E518" s="18" t="n">
        <x:v>-0.7833183407783508</x:v>
      </x:c>
      <x:c r="F518" s="18" t="n">
        <x:v>-0.7590821385383606</x:v>
      </x:c>
      <x:c r="G518" s="18" t="n">
        <x:v>-0.8158291578292847</x:v>
      </x:c>
      <x:c r="H518" s="18" t="n">
        <x:v>-0.8070881962776184</x:v>
      </x:c>
      <x:c r="I518" s="18" t="n">
        <x:v>-0.7959489822387695</x:v>
      </x:c>
      <x:c r="J518" s="18" t="n">
        <x:v>-0.7437602281570435</x:v>
      </x:c>
      <x:c r="K518" s="18" t="n">
        <x:v>-0.7739198803901672</x:v>
      </x:c>
      <x:c r="L518" s="18" t="n">
        <x:v>-0.7082386016845703</x:v>
      </x:c>
      <x:c r="M518" s="18" t="n">
        <x:v>-0.7307260632514954</x:v>
      </x:c>
      <x:c r="N518" s="18" t="n">
        <x:v>-0.6932379007339478</x:v>
      </x:c>
      <x:c r="O518" s="18" t="n">
        <x:v>-0.6025171875953674</x:v>
      </x:c>
      <x:c r="P518" s="18" t="n">
        <x:v>-0.7058925032615662</x:v>
      </x:c>
      <x:c r="Q518" s="18" t="n">
        <x:v>-0.6633458137512207</x:v>
      </x:c>
      <x:c r="R518" s="18" t="n">
        <x:v>-0.5202486515045166</x:v>
      </x:c>
      <x:c r="S518" s="18" t="n">
        <x:v>-0.6768088340759277</x:v>
      </x:c>
      <x:c r="T518" s="18" t="n">
        <x:v>-0.6012553572654724</x:v>
      </x:c>
      <x:c r="U518" s="18" t="n">
        <x:v>-0.45665886998176575</x:v>
      </x:c>
      <x:c r="V518" s="18" t="n">
        <x:v>-0.6280649900436401</x:v>
      </x:c>
      <x:c r="W518" s="18" t="n">
        <x:v>-0.5948141813278198</x:v>
      </x:c>
      <x:c r="X518" s="18" t="n">
        <x:v>-0.4684313237667084</x:v>
      </x:c>
      <x:c r="Y518" s="18" t="n">
        <x:v>-0.5940322279930115</x:v>
      </x:c>
      <x:c r="Z518" s="18" t="n">
        <x:v>-0.6133894920349121</x:v>
      </x:c>
      <x:c r="AA518" s="18" t="n">
        <x:v>-0.39326193928718567</x:v>
      </x:c>
      <x:c r="AB518" s="18" t="n">
        <x:v>-0.5146401524543762</x:v>
      </x:c>
      <x:c r="AC518" s="18" t="n">
        <x:v>-0.490113228559494</x:v>
      </x:c>
      <x:c r="AD518" s="18" t="n">
        <x:v>-0.31483373045921326</x:v>
      </x:c>
      <x:c r="AE518" s="18" t="n">
        <x:v>-0.17430129647254944</x:v>
      </x:c>
      <x:c r="AF518" s="18" t="n">
        <x:v>-0.17874015867710114</x:v>
      </x:c>
      <x:c r="AG518" s="18" t="n">
        <x:v>-0.10179409384727478</x:v>
      </x:c>
      <x:c r="AH518" s="18" t="n">
        <x:v>-0.1660829335451126</x:v>
      </x:c>
      <x:c r="AI518" s="18" t="n">
        <x:v>-0.15982942283153534</x:v>
      </x:c>
      <x:c r="AJ518" s="18" t="n">
        <x:v>-0.11493680626153946</x:v>
      </x:c>
      <x:c r="AK518" s="18" t="n">
        <x:v>-0.16743870079517365</x:v>
      </x:c>
      <x:c r="AL518" s="18" t="n">
        <x:v>-0.17324765026569366</x:v>
      </x:c>
      <x:c r="AM518" s="18" t="n">
        <x:v>-0.10621681809425354</x:v>
      </x:c>
      <x:c r="AN518" s="18" t="n">
        <x:v>0.31156304478645325</x:v>
      </x:c>
      <x:c r="AO518" s="18" t="n">
        <x:v>-0.09651894122362137</x:v>
      </x:c>
      <x:c r="AP518" s="18" t="n">
        <x:v>-0.09791862964630127</x:v>
      </x:c>
      <x:c r="AQ518" s="18" t="n">
        <x:v>-0.06171537563204765</x:v>
      </x:c>
      <x:c r="AR518" s="18" t="n">
        <x:v>-0.3283790647983551</x:v>
      </x:c>
      <x:c r="AS518" s="18" t="n">
        <x:v>-0.256099671125412</x:v>
      </x:c>
      <x:c r="AT518" s="18" t="n">
        <x:v>-0.09976731985807419</x:v>
      </x:c>
      <x:c r="AU518" s="18" t="n">
        <x:v>-0.1918310672044754</x:v>
      </x:c>
      <x:c r="AV518" s="18" t="n">
        <x:v>-0.21837443113327026</x:v>
      </x:c>
      <x:c r="AW518" s="18" t="n">
        <x:v>-0.09357843548059464</x:v>
      </x:c>
      <x:c r="AX518" s="18" t="n">
        <x:v>-0.045495353639125824</x:v>
      </x:c>
      <x:c r="AY518" s="18" t="n">
        <x:v>0.12392924726009369</x:v>
      </x:c>
      <x:c r="AZ518" s="18" t="n">
        <x:v>-0.2131023406982422</x:v>
      </x:c>
      <x:c r="BA518" s="18" t="n">
        <x:v>-0.28419971466064453</x:v>
      </x:c>
      <x:c r="BB518" s="18" t="n">
        <x:v>-0.09462626278400421</x:v>
      </x:c>
      <x:c r="BC518" s="18" t="n">
        <x:v>-0.18399302661418915</x:v>
      </x:c>
      <x:c r="BD518" s="18" t="n">
        <x:v>-0.20592883229255676</x:v>
      </x:c>
      <x:c r="BE518" s="18" t="n">
        <x:v>-0.09342804551124573</x:v>
      </x:c>
      <x:c r="BF518" s="18" t="n">
        <x:v>0.07783065736293793</x:v>
      </x:c>
      <x:c r="BG518" s="18" t="n">
        <x:v>0.010785456746816635</x:v>
      </x:c>
      <x:c r="BH518" s="18" t="n">
        <x:v>0.11744066327810287</x:v>
      </x:c>
      <x:c r="BI518" s="18" t="n">
        <x:v>-0.043570421636104584</x:v>
      </x:c>
      <x:c r="BJ518" s="18" t="n">
        <x:v>-0.09036289155483246</x:v>
      </x:c>
      <x:c r="BK518" s="18" t="n">
        <x:v>0.04140394553542137</x:v>
      </x:c>
      <x:c r="BL518" s="18" t="n">
        <x:v>0.025264540687203407</x:v>
      </x:c>
      <x:c r="BM518" s="18" t="n">
        <x:v>-0.002457304624840617</x:v>
      </x:c>
      <x:c r="BN518" s="18" t="n">
        <x:v>0.15586407482624054</x:v>
      </x:c>
      <x:c r="BO518" s="18" t="n">
        <x:v>0.1772008240222931</x:v>
      </x:c>
      <x:c r="BP518" s="18" t="n">
        <x:v>0.08797667920589447</x:v>
      </x:c>
      <x:c r="BQ518" s="18" t="n">
        <x:v>0.23273281753063202</x:v>
      </x:c>
      <x:c r="BR518" s="18" t="n">
        <x:v>-0.0695902556180954</x:v>
      </x:c>
      <x:c r="BS518" s="18" t="n">
        <x:v>-0.21269209682941437</x:v>
      </x:c>
      <x:c r="BT518" s="18" t="n">
        <x:v>-0.024135582149028778</x:v>
      </x:c>
      <x:c r="BU518" s="18" t="n">
        <x:v>-0.02414369396865368</x:v>
      </x:c>
      <x:c r="BV518" s="18" t="n">
        <x:v>-0.05740029364824295</x:v>
      </x:c>
      <x:c r="BW518" s="18" t="n">
        <x:v>0.035845816135406494</x:v>
      </x:c>
      <x:c r="BX518" s="18" t="n">
        <x:v>0.7444374561309814</x:v>
      </x:c>
      <x:c r="BY518" s="18" t="n">
        <x:v>0.08962320536375046</x:v>
      </x:c>
      <x:c r="BZ518" s="18" t="n">
        <x:v>0.7550260424613953</x:v>
      </x:c>
      <x:c r="CA518" s="18" t="n">
        <x:v>-0.5878111720085144</x:v>
      </x:c>
      <x:c r="CB518" s="18" t="n">
        <x:v>0.7702139616012573</x:v>
      </x:c>
      <x:c r="CC518" s="18" t="n">
        <x:v>-0.6307993531227112</x:v>
      </x:c>
      <x:c r="CD518" s="18" t="n">
        <x:v>0.7834771275520325</x:v>
      </x:c>
      <x:c r="CE518" s="18" t="n">
        <x:v>-0.6214205622673035</x:v>
      </x:c>
    </x:row>
    <x:row r="519" ht="22" customHeight="1">
      <x:c r="A519" s="21" t="n">
        <x:v>514</x:v>
      </x:c>
      <x:c r="B519" s="21" t="n">
        <x:v>0</x:v>
      </x:c>
      <x:c r="C519" s="22" t="b">
        <x:v>1</x:v>
      </x:c>
      <x:c r="D519" s="18" t="n">
        <x:v>-0.8376047015190125</x:v>
      </x:c>
      <x:c r="E519" s="18" t="n">
        <x:v>-0.7948732376098633</x:v>
      </x:c>
      <x:c r="F519" s="18" t="n">
        <x:v>-0.744922935962677</x:v>
      </x:c>
      <x:c r="G519" s="18" t="n">
        <x:v>-0.8128894567489624</x:v>
      </x:c>
      <x:c r="H519" s="18" t="n">
        <x:v>-0.8144513368606567</x:v>
      </x:c>
      <x:c r="I519" s="18" t="n">
        <x:v>-0.7968849539756775</x:v>
      </x:c>
      <x:c r="J519" s="18" t="n">
        <x:v>-0.7399330139160156</x:v>
      </x:c>
      <x:c r="K519" s="18" t="n">
        <x:v>-0.7764331102371216</x:v>
      </x:c>
      <x:c r="L519" s="18" t="n">
        <x:v>-0.710602343082428</x:v>
      </x:c>
      <x:c r="M519" s="18" t="n">
        <x:v>-0.7406706809997559</x:v>
      </x:c>
      <x:c r="N519" s="18" t="n">
        <x:v>-0.6890944242477417</x:v>
      </x:c>
      <x:c r="O519" s="18" t="n">
        <x:v>-0.5763953328132629</x:v>
      </x:c>
      <x:c r="P519" s="18" t="n">
        <x:v>-0.705618679523468</x:v>
      </x:c>
      <x:c r="Q519" s="18" t="n">
        <x:v>-0.6667597889900208</x:v>
      </x:c>
      <x:c r="R519" s="18" t="n">
        <x:v>-0.5194107294082642</x:v>
      </x:c>
      <x:c r="S519" s="18" t="n">
        <x:v>-0.6772741079330444</x:v>
      </x:c>
      <x:c r="T519" s="18" t="n">
        <x:v>-0.6002064943313599</x:v>
      </x:c>
      <x:c r="U519" s="18" t="n">
        <x:v>-0.46287044882774353</x:v>
      </x:c>
      <x:c r="V519" s="18" t="n">
        <x:v>-0.633764386177063</x:v>
      </x:c>
      <x:c r="W519" s="18" t="n">
        <x:v>-0.576131284236908</x:v>
      </x:c>
      <x:c r="X519" s="18" t="n">
        <x:v>-0.4396481215953827</x:v>
      </x:c>
      <x:c r="Y519" s="18" t="n">
        <x:v>-0.5989746451377869</x:v>
      </x:c>
      <x:c r="Z519" s="18" t="n">
        <x:v>-0.6192067265510559</x:v>
      </x:c>
      <x:c r="AA519" s="18" t="n">
        <x:v>-0.39422640204429626</x:v>
      </x:c>
      <x:c r="AB519" s="18" t="n">
        <x:v>-0.5155020952224731</x:v>
      </x:c>
      <x:c r="AC519" s="18" t="n">
        <x:v>-0.48822957277297974</x:v>
      </x:c>
      <x:c r="AD519" s="18" t="n">
        <x:v>-0.3073982298374176</x:v>
      </x:c>
      <x:c r="AE519" s="18" t="n">
        <x:v>-0.15346984565258026</x:v>
      </x:c>
      <x:c r="AF519" s="18" t="n">
        <x:v>-0.16513848304748535</x:v>
      </x:c>
      <x:c r="AG519" s="18" t="n">
        <x:v>-0.10488340258598328</x:v>
      </x:c>
      <x:c r="AH519" s="18" t="n">
        <x:v>-0.1594933569431305</x:v>
      </x:c>
      <x:c r="AI519" s="18" t="n">
        <x:v>-0.1539044976234436</x:v>
      </x:c>
      <x:c r="AJ519" s="18" t="n">
        <x:v>-0.11570508778095245</x:v>
      </x:c>
      <x:c r="AK519" s="18" t="n">
        <x:v>-0.16880902647972107</x:v>
      </x:c>
      <x:c r="AL519" s="18" t="n">
        <x:v>-0.1758178174495697</x:v>
      </x:c>
      <x:c r="AM519" s="18" t="n">
        <x:v>-0.10979699343442917</x:v>
      </x:c>
      <x:c r="AN519" s="18" t="n">
        <x:v>0.32238563895225525</x:v>
      </x:c>
      <x:c r="AO519" s="18" t="n">
        <x:v>-0.05766277760267258</x:v>
      </x:c>
      <x:c r="AP519" s="18" t="n">
        <x:v>-0.14130081236362457</x:v>
      </x:c>
      <x:c r="AQ519" s="18" t="n">
        <x:v>-0.06758517026901245</x:v>
      </x:c>
      <x:c r="AR519" s="18" t="n">
        <x:v>-0.3208090662956238</x:v>
      </x:c>
      <x:c r="AS519" s="18" t="n">
        <x:v>-0.25680193305015564</x:v>
      </x:c>
      <x:c r="AT519" s="18" t="n">
        <x:v>-0.11742590367794037</x:v>
      </x:c>
      <x:c r="AU519" s="18" t="n">
        <x:v>-0.18464219570159912</x:v>
      </x:c>
      <x:c r="AV519" s="18" t="n">
        <x:v>-0.21125732362270355</x:v>
      </x:c>
      <x:c r="AW519" s="18" t="n">
        <x:v>-0.0480661541223526</x:v>
      </x:c>
      <x:c r="AX519" s="18" t="n">
        <x:v>-0.0011572162620723248</x:v>
      </x:c>
      <x:c r="AY519" s="18" t="n">
        <x:v>0.08542215824127197</x:v>
      </x:c>
      <x:c r="AZ519" s="18" t="n">
        <x:v>-0.21838879585266113</x:v>
      </x:c>
      <x:c r="BA519" s="18" t="n">
        <x:v>-0.27538856863975525</x:v>
      </x:c>
      <x:c r="BB519" s="18" t="n">
        <x:v>-0.09752465784549713</x:v>
      </x:c>
      <x:c r="BC519" s="18" t="n">
        <x:v>-0.19431331753730774</x:v>
      </x:c>
      <x:c r="BD519" s="18" t="n">
        <x:v>-0.20637230575084686</x:v>
      </x:c>
      <x:c r="BE519" s="18" t="n">
        <x:v>-0.09074465185403824</x:v>
      </x:c>
      <x:c r="BF519" s="18" t="n">
        <x:v>0.13837118446826935</x:v>
      </x:c>
      <x:c r="BG519" s="18" t="n">
        <x:v>0.1023753434419632</x:v>
      </x:c>
      <x:c r="BH519" s="18" t="n">
        <x:v>0.07373087853193283</x:v>
      </x:c>
      <x:c r="BI519" s="18" t="n">
        <x:v>-0.0274601299315691</x:v>
      </x:c>
      <x:c r="BJ519" s="18" t="n">
        <x:v>-0.06282799690961838</x:v>
      </x:c>
      <x:c r="BK519" s="18" t="n">
        <x:v>0.03820406645536423</x:v>
      </x:c>
      <x:c r="BL519" s="18" t="n">
        <x:v>0.004448678810149431</x:v>
      </x:c>
      <x:c r="BM519" s="18" t="n">
        <x:v>-0.000015538185834884644</x:v>
      </x:c>
      <x:c r="BN519" s="18" t="n">
        <x:v>0.15035514533519745</x:v>
      </x:c>
      <x:c r="BO519" s="18" t="n">
        <x:v>0.24662618339061737</x:v>
      </x:c>
      <x:c r="BP519" s="18" t="n">
        <x:v>0.18900659680366516</x:v>
      </x:c>
      <x:c r="BQ519" s="18" t="n">
        <x:v>0.18086589872837067</x:v>
      </x:c>
      <x:c r="BR519" s="18" t="n">
        <x:v>-0.07656467705965042</x:v>
      </x:c>
      <x:c r="BS519" s="18" t="n">
        <x:v>-0.20118965208530426</x:v>
      </x:c>
      <x:c r="BT519" s="18" t="n">
        <x:v>-0.029126539826393127</x:v>
      </x:c>
      <x:c r="BU519" s="18" t="n">
        <x:v>-0.04692791402339935</x:v>
      </x:c>
      <x:c r="BV519" s="18" t="n">
        <x:v>-0.05799633637070656</x:v>
      </x:c>
      <x:c r="BW519" s="18" t="n">
        <x:v>0.05843517556786537</x:v>
      </x:c>
      <x:c r="BX519" s="18" t="n">
        <x:v>0.7288609147071838</x:v>
      </x:c>
      <x:c r="BY519" s="18" t="n">
        <x:v>0.10187964886426926</x:v>
      </x:c>
      <x:c r="BZ519" s="18" t="n">
        <x:v>0.7989171147346497</x:v>
      </x:c>
      <x:c r="CA519" s="18" t="n">
        <x:v>-0.6345952153205872</x:v>
      </x:c>
      <x:c r="CB519" s="18" t="n">
        <x:v>0.7418806552886963</x:v>
      </x:c>
      <x:c r="CC519" s="18" t="n">
        <x:v>-0.598990797996521</x:v>
      </x:c>
      <x:c r="CD519" s="18" t="n">
        <x:v>0.7841539978981018</x:v>
      </x:c>
      <x:c r="CE519" s="18" t="n">
        <x:v>-0.6205663084983826</x:v>
      </x:c>
    </x:row>
    <x:row r="520" ht="22" customHeight="1">
      <x:c r="A520" s="21" t="n">
        <x:v>515</x:v>
      </x:c>
      <x:c r="B520" s="21" t="n">
        <x:v>0</x:v>
      </x:c>
      <x:c r="C520" s="22" t="b">
        <x:v>1</x:v>
      </x:c>
      <x:c r="D520" s="18" t="n">
        <x:v>-0.8286657333374023</x:v>
      </x:c>
      <x:c r="E520" s="18" t="n">
        <x:v>-0.7774096131324768</x:v>
      </x:c>
      <x:c r="F520" s="18" t="n">
        <x:v>-0.7509641647338867</x:v>
      </x:c>
      <x:c r="G520" s="18" t="n">
        <x:v>-0.810370147228241</x:v>
      </x:c>
      <x:c r="H520" s="18" t="n">
        <x:v>-0.8121480941772461</x:v>
      </x:c>
      <x:c r="I520" s="18" t="n">
        <x:v>-0.7966062426567078</x:v>
      </x:c>
      <x:c r="J520" s="18" t="n">
        <x:v>-0.7407923936843872</x:v>
      </x:c>
      <x:c r="K520" s="18" t="n">
        <x:v>-0.7791130542755127</x:v>
      </x:c>
      <x:c r="L520" s="18" t="n">
        <x:v>-0.7116029262542725</x:v>
      </x:c>
      <x:c r="M520" s="18" t="n">
        <x:v>-0.740606427192688</x:v>
      </x:c>
      <x:c r="N520" s="18" t="n">
        <x:v>-0.6784784197807312</x:v>
      </x:c>
      <x:c r="O520" s="18" t="n">
        <x:v>-0.5817904472351074</x:v>
      </x:c>
      <x:c r="P520" s="18" t="n">
        <x:v>-0.7032058238983154</x:v>
      </x:c>
      <x:c r="Q520" s="18" t="n">
        <x:v>-0.667303740978241</x:v>
      </x:c>
      <x:c r="R520" s="18" t="n">
        <x:v>-0.5200090408325195</x:v>
      </x:c>
      <x:c r="S520" s="18" t="n">
        <x:v>-0.6795228123664856</x:v>
      </x:c>
      <x:c r="T520" s="18" t="n">
        <x:v>-0.6053575873374939</x:v>
      </x:c>
      <x:c r="U520" s="18" t="n">
        <x:v>-0.46966975927352905</x:v>
      </x:c>
      <x:c r="V520" s="18" t="n">
        <x:v>-0.6424332857131958</x:v>
      </x:c>
      <x:c r="W520" s="18" t="n">
        <x:v>-0.5790911912918091</x:v>
      </x:c>
      <x:c r="X520" s="18" t="n">
        <x:v>-0.44014859199523926</x:v>
      </x:c>
      <x:c r="Y520" s="18" t="n">
        <x:v>-0.6037638187408447</x:v>
      </x:c>
      <x:c r="Z520" s="18" t="n">
        <x:v>-0.6113480925559998</x:v>
      </x:c>
      <x:c r="AA520" s="18" t="n">
        <x:v>-0.39357665181159973</x:v>
      </x:c>
      <x:c r="AB520" s="18" t="n">
        <x:v>-0.511525571346283</x:v>
      </x:c>
      <x:c r="AC520" s="18" t="n">
        <x:v>-0.48629528284072876</x:v>
      </x:c>
      <x:c r="AD520" s="18" t="n">
        <x:v>-0.29709792137145996</x:v>
      </x:c>
      <x:c r="AE520" s="18" t="n">
        <x:v>-0.1435355246067047</x:v>
      </x:c>
      <x:c r="AF520" s="18" t="n">
        <x:v>-0.17120477557182312</x:v>
      </x:c>
      <x:c r="AG520" s="18" t="n">
        <x:v>-0.1071733608841896</x:v>
      </x:c>
      <x:c r="AH520" s="18" t="n">
        <x:v>-0.15721850097179413</x:v>
      </x:c>
      <x:c r="AI520" s="18" t="n">
        <x:v>-0.15871009230613708</x:v>
      </x:c>
      <x:c r="AJ520" s="18" t="n">
        <x:v>-0.11610846221446991</x:v>
      </x:c>
      <x:c r="AK520" s="18" t="n">
        <x:v>-0.16832295060157776</x:v>
      </x:c>
      <x:c r="AL520" s="18" t="n">
        <x:v>-0.17326737940311432</x:v>
      </x:c>
      <x:c r="AM520" s="18" t="n">
        <x:v>-0.11150726675987244</x:v>
      </x:c>
      <x:c r="AN520" s="18" t="n">
        <x:v>0.25367873907089233</x:v>
      </x:c>
      <x:c r="AO520" s="18" t="n">
        <x:v>-0.13322123885154724</x:v>
      </x:c>
      <x:c r="AP520" s="18" t="n">
        <x:v>-0.15048474073410034</x:v>
      </x:c>
      <x:c r="AQ520" s="18" t="n">
        <x:v>-0.07975611835718155</x:v>
      </x:c>
      <x:c r="AR520" s="18" t="n">
        <x:v>-0.3277836740016937</x:v>
      </x:c>
      <x:c r="AS520" s="18" t="n">
        <x:v>-0.25633159279823303</x:v>
      </x:c>
      <x:c r="AT520" s="18" t="n">
        <x:v>-0.11644823849201202</x:v>
      </x:c>
      <x:c r="AU520" s="18" t="n">
        <x:v>-0.16646741330623627</x:v>
      </x:c>
      <x:c r="AV520" s="18" t="n">
        <x:v>-0.20726537704467773</x:v>
      </x:c>
      <x:c r="AW520" s="18" t="n">
        <x:v>-0.08182872831821442</x:v>
      </x:c>
      <x:c r="AX520" s="18" t="n">
        <x:v>-0.09325961023569107</x:v>
      </x:c>
      <x:c r="AY520" s="18" t="n">
        <x:v>0.084091417491436</x:v>
      </x:c>
      <x:c r="AZ520" s="18" t="n">
        <x:v>-0.22284024953842163</x:v>
      </x:c>
      <x:c r="BA520" s="18" t="n">
        <x:v>-0.29066088795661926</x:v>
      </x:c>
      <x:c r="BB520" s="18" t="n">
        <x:v>-0.09688504040241241</x:v>
      </x:c>
      <x:c r="BC520" s="18" t="n">
        <x:v>-0.18915851414203644</x:v>
      </x:c>
      <x:c r="BD520" s="18" t="n">
        <x:v>-0.1992252767086029</x:v>
      </x:c>
      <x:c r="BE520" s="18" t="n">
        <x:v>-0.08549229800701141</x:v>
      </x:c>
      <x:c r="BF520" s="18" t="n">
        <x:v>0.1037004142999649</x:v>
      </x:c>
      <x:c r="BG520" s="18" t="n">
        <x:v>-0.020808298140764236</x:v>
      </x:c>
      <x:c r="BH520" s="18" t="n">
        <x:v>0.06432556360960007</x:v>
      </x:c>
      <x:c r="BI520" s="18" t="n">
        <x:v>-0.024729320779442787</x:v>
      </x:c>
      <x:c r="BJ520" s="18" t="n">
        <x:v>-0.11729331314563751</x:v>
      </x:c>
      <x:c r="BK520" s="18" t="n">
        <x:v>0.04258337989449501</x:v>
      </x:c>
      <x:c r="BL520" s="18" t="n">
        <x:v>0.01050665695220232</x:v>
      </x:c>
      <x:c r="BM520" s="18" t="n">
        <x:v>0.02302137389779091</x:v>
      </x:c>
      <x:c r="BN520" s="18" t="n">
        <x:v>0.1573375165462494</x:v>
      </x:c>
      <x:c r="BO520" s="18" t="n">
        <x:v>0.18788495659828186</x:v>
      </x:c>
      <x:c r="BP520" s="18" t="n">
        <x:v>0.024940913543105125</x:v>
      </x:c>
      <x:c r="BQ520" s="18" t="n">
        <x:v>0.1702975034713745</x:v>
      </x:c>
      <x:c r="BR520" s="18" t="n">
        <x:v>-0.09839831292629242</x:v>
      </x:c>
      <x:c r="BS520" s="18" t="n">
        <x:v>-0.23363429307937622</x:v>
      </x:c>
      <x:c r="BT520" s="18" t="n">
        <x:v>-0.030269116163253784</x:v>
      </x:c>
      <x:c r="BU520" s="18" t="n">
        <x:v>-0.047152720391750336</x:v>
      </x:c>
      <x:c r="BV520" s="18" t="n">
        <x:v>-0.052345115691423416</x:v>
      </x:c>
      <x:c r="BW520" s="18" t="n">
        <x:v>0.07849182188510895</x:v>
      </x:c>
      <x:c r="BX520" s="18" t="n">
        <x:v>0.7126147150993347</x:v>
      </x:c>
      <x:c r="BY520" s="18" t="n">
        <x:v>0.11488393694162369</x:v>
      </x:c>
      <x:c r="BZ520" s="18" t="n">
        <x:v>0.8229037523269653</x:v>
      </x:c>
      <x:c r="CA520" s="18" t="n">
        <x:v>-0.663197934627533</x:v>
      </x:c>
      <x:c r="CB520" s="18" t="n">
        <x:v>0.7723445296287537</x:v>
      </x:c>
      <x:c r="CC520" s="18" t="n">
        <x:v>-0.6343199014663696</x:v>
      </x:c>
      <x:c r="CD520" s="18" t="n">
        <x:v>0.7853881120681763</x:v>
      </x:c>
      <x:c r="CE520" s="18" t="n">
        <x:v>-0.6190035939216614</x:v>
      </x:c>
    </x:row>
    <x:row r="521" ht="22" customHeight="1">
      <x:c r="A521" s="21" t="n">
        <x:v>516</x:v>
      </x:c>
      <x:c r="B521" s="21" t="n">
        <x:v>0</x:v>
      </x:c>
      <x:c r="C521" s="22" t="b">
        <x:v>1</x:v>
      </x:c>
      <x:c r="D521" s="18" t="n">
        <x:v>-0.8129055500030518</x:v>
      </x:c>
      <x:c r="E521" s="18" t="n">
        <x:v>-0.7855181694030762</x:v>
      </x:c>
      <x:c r="F521" s="18" t="n">
        <x:v>-0.7454432249069214</x:v>
      </x:c>
      <x:c r="G521" s="18" t="n">
        <x:v>-0.8137610554695129</x:v>
      </x:c>
      <x:c r="H521" s="18" t="n">
        <x:v>-0.8136020302772522</x:v>
      </x:c>
      <x:c r="I521" s="18" t="n">
        <x:v>-0.7947404980659485</x:v>
      </x:c>
      <x:c r="J521" s="18" t="n">
        <x:v>-0.7398693561553955</x:v>
      </x:c>
      <x:c r="K521" s="18" t="n">
        <x:v>-0.7792544960975647</x:v>
      </x:c>
      <x:c r="L521" s="18" t="n">
        <x:v>-0.7103663682937622</x:v>
      </x:c>
      <x:c r="M521" s="18" t="n">
        <x:v>-0.739006519317627</x:v>
      </x:c>
      <x:c r="N521" s="18" t="n">
        <x:v>-0.6726190447807312</x:v>
      </x:c>
      <x:c r="O521" s="18" t="n">
        <x:v>-0.5904386043548584</x:v>
      </x:c>
      <x:c r="P521" s="18" t="n">
        <x:v>-0.7036850452423096</x:v>
      </x:c>
      <x:c r="Q521" s="18" t="n">
        <x:v>-0.6655799746513367</x:v>
      </x:c>
      <x:c r="R521" s="18" t="n">
        <x:v>-0.516948401927948</x:v>
      </x:c>
      <x:c r="S521" s="18" t="n">
        <x:v>-0.6794440150260925</x:v>
      </x:c>
      <x:c r="T521" s="18" t="n">
        <x:v>-0.6095716953277588</x:v>
      </x:c>
      <x:c r="U521" s="18" t="n">
        <x:v>-0.46603450179100037</x:v>
      </x:c>
      <x:c r="V521" s="18" t="n">
        <x:v>-0.6195199489593506</x:v>
      </x:c>
      <x:c r="W521" s="18" t="n">
        <x:v>-0.5625609755516052</x:v>
      </x:c>
      <x:c r="X521" s="18" t="n">
        <x:v>-0.4476950466632843</x:v>
      </x:c>
      <x:c r="Y521" s="18" t="n">
        <x:v>-0.6172221899032593</x:v>
      </x:c>
      <x:c r="Z521" s="18" t="n">
        <x:v>-0.6085197329521179</x:v>
      </x:c>
      <x:c r="AA521" s="18" t="n">
        <x:v>-0.3946935534477234</x:v>
      </x:c>
      <x:c r="AB521" s="18" t="n">
        <x:v>-0.5094180703163147</x:v>
      </x:c>
      <x:c r="AC521" s="18" t="n">
        <x:v>-0.48630961775779724</x:v>
      </x:c>
      <x:c r="AD521" s="18" t="n">
        <x:v>-0.28199145197868347</x:v>
      </x:c>
      <x:c r="AE521" s="18" t="n">
        <x:v>-0.1402577906847</x:v>
      </x:c>
      <x:c r="AF521" s="18" t="n">
        <x:v>-0.17052596807479858</x:v>
      </x:c>
      <x:c r="AG521" s="18" t="n">
        <x:v>-0.1029820516705513</x:v>
      </x:c>
      <x:c r="AH521" s="18" t="n">
        <x:v>-0.1494891196489334</x:v>
      </x:c>
      <x:c r="AI521" s="18" t="n">
        <x:v>-0.1642998456954956</x:v>
      </x:c>
      <x:c r="AJ521" s="18" t="n">
        <x:v>-0.11814107745885849</x:v>
      </x:c>
      <x:c r="AK521" s="18" t="n">
        <x:v>-0.17037898302078247</x:v>
      </x:c>
      <x:c r="AL521" s="18" t="n">
        <x:v>-0.1749051958322525</x:v>
      </x:c>
      <x:c r="AM521" s="18" t="n">
        <x:v>-0.11440879106521606</x:v>
      </x:c>
      <x:c r="AN521" s="18" t="n">
        <x:v>0.18989837169647217</x:v>
      </x:c>
      <x:c r="AO521" s="18" t="n">
        <x:v>-0.1358206570148468</x:v>
      </x:c>
      <x:c r="AP521" s="18" t="n">
        <x:v>-0.16152867674827576</x:v>
      </x:c>
      <x:c r="AQ521" s="18" t="n">
        <x:v>-0.10085108131170273</x:v>
      </x:c>
      <x:c r="AR521" s="18" t="n">
        <x:v>-0.32141759991645813</x:v>
      </x:c>
      <x:c r="AS521" s="18" t="n">
        <x:v>-0.26699674129486084</x:v>
      </x:c>
      <x:c r="AT521" s="18" t="n">
        <x:v>-0.11659865081310272</x:v>
      </x:c>
      <x:c r="AU521" s="18" t="n">
        <x:v>-0.1700100302696228</x:v>
      </x:c>
      <x:c r="AV521" s="18" t="n">
        <x:v>-0.2115272879600525</x:v>
      </x:c>
      <x:c r="AW521" s="18" t="n">
        <x:v>-0.11485981941223145</x:v>
      </x:c>
      <x:c r="AX521" s="18" t="n">
        <x:v>-0.12006362527608871</x:v>
      </x:c>
      <x:c r="AY521" s="18" t="n">
        <x:v>0.110794797539711</x:v>
      </x:c>
      <x:c r="AZ521" s="18" t="n">
        <x:v>-0.23857687413692474</x:v>
      </x:c>
      <x:c r="BA521" s="18" t="n">
        <x:v>-0.3001447916030884</x:v>
      </x:c>
      <x:c r="BB521" s="18" t="n">
        <x:v>-0.10291782021522522</x:v>
      </x:c>
      <x:c r="BC521" s="18" t="n">
        <x:v>-0.1863943636417389</x:v>
      </x:c>
      <x:c r="BD521" s="18" t="n">
        <x:v>-0.20147179067134857</x:v>
      </x:c>
      <x:c r="BE521" s="18" t="n">
        <x:v>-0.09512002766132355</x:v>
      </x:c>
      <x:c r="BF521" s="18" t="n">
        <x:v>0.036316026002168655</x:v>
      </x:c>
      <x:c r="BG521" s="18" t="n">
        <x:v>-0.039274975657463074</x:v>
      </x:c>
      <x:c r="BH521" s="18" t="n">
        <x:v>0.08584466576576233</x:v>
      </x:c>
      <x:c r="BI521" s="18" t="n">
        <x:v>-0.024571530520915985</x:v>
      </x:c>
      <x:c r="BJ521" s="18" t="n">
        <x:v>-0.10997845977544785</x:v>
      </x:c>
      <x:c r="BK521" s="18" t="n">
        <x:v>0.03471636027097702</x:v>
      </x:c>
      <x:c r="BL521" s="18" t="n">
        <x:v>0.01596083864569664</x:v>
      </x:c>
      <x:c r="BM521" s="18" t="n">
        <x:v>0.018285855650901794</x:v>
      </x:c>
      <x:c r="BN521" s="18" t="n">
        <x:v>0.1381409764289856</x:v>
      </x:c>
      <x:c r="BO521" s="18" t="n">
        <x:v>0.1573471575975418</x:v>
      </x:c>
      <x:c r="BP521" s="18" t="n">
        <x:v>0.033750057220458984</x:v>
      </x:c>
      <x:c r="BQ521" s="18" t="n">
        <x:v>0.19228944182395935</x:v>
      </x:c>
      <x:c r="BR521" s="18" t="n">
        <x:v>-0.1300426721572876</x:v>
      </x:c>
      <x:c r="BS521" s="18" t="n">
        <x:v>-0.22104889154434204</x:v>
      </x:c>
      <x:c r="BT521" s="18" t="n">
        <x:v>-0.044354718178510666</x:v>
      </x:c>
      <x:c r="BU521" s="18" t="n">
        <x:v>-0.050989001989364624</x:v>
      </x:c>
      <x:c r="BV521" s="18" t="n">
        <x:v>-0.0720662772655487</x:v>
      </x:c>
      <x:c r="BW521" s="18" t="n">
        <x:v>0.06654384732246399</x:v>
      </x:c>
      <x:c r="BX521" s="18" t="n">
        <x:v>0.6960399746894836</x:v>
      </x:c>
      <x:c r="BY521" s="18" t="n">
        <x:v>0.12831610441207886</x:v>
      </x:c>
      <x:c r="BZ521" s="18" t="n">
        <x:v>0.8324611186981201</x:v>
      </x:c>
      <x:c r="CA521" s="18" t="n">
        <x:v>-0.6779415011405945</x:v>
      </x:c>
      <x:c r="CB521" s="18" t="n">
        <x:v>0.7548328638076782</x:v>
      </x:c>
      <x:c r="CC521" s="18" t="n">
        <x:v>-0.6169866919517517</x:v>
      </x:c>
      <x:c r="CD521" s="18" t="n">
        <x:v>0.7872535586357117</x:v>
      </x:c>
      <x:c r="CE521" s="18" t="n">
        <x:v>-0.616629421710968</x:v>
      </x:c>
    </x:row>
    <x:row r="522" ht="22" customHeight="1">
      <x:c r="A522" s="21" t="n">
        <x:v>517</x:v>
      </x:c>
      <x:c r="B522" s="21" t="n">
        <x:v>0</x:v>
      </x:c>
      <x:c r="C522" s="22" t="b">
        <x:v>1</x:v>
      </x:c>
      <x:c r="D522" s="18" t="n">
        <x:v>-0.807891845703125</x:v>
      </x:c>
      <x:c r="E522" s="18" t="n">
        <x:v>-0.7907127141952515</x:v>
      </x:c>
      <x:c r="F522" s="18" t="n">
        <x:v>-0.7413725256919861</x:v>
      </x:c>
      <x:c r="G522" s="18" t="n">
        <x:v>-0.8105053305625916</x:v>
      </x:c>
      <x:c r="H522" s="18" t="n">
        <x:v>-0.8257340788841248</x:v>
      </x:c>
      <x:c r="I522" s="18" t="n">
        <x:v>-0.7960387468338013</x:v>
      </x:c>
      <x:c r="J522" s="18" t="n">
        <x:v>-0.7439746260643005</x:v>
      </x:c>
      <x:c r="K522" s="18" t="n">
        <x:v>-0.7816858291625977</x:v>
      </x:c>
      <x:c r="L522" s="18" t="n">
        <x:v>-0.7108673453330994</x:v>
      </x:c>
      <x:c r="M522" s="18" t="n">
        <x:v>-0.7463293671607971</x:v>
      </x:c>
      <x:c r="N522" s="18" t="n">
        <x:v>-0.6699779033660889</x:v>
      </x:c>
      <x:c r="O522" s="18" t="n">
        <x:v>-0.587608277797699</x:v>
      </x:c>
      <x:c r="P522" s="18" t="n">
        <x:v>-0.7129894495010376</x:v>
      </x:c>
      <x:c r="Q522" s="18" t="n">
        <x:v>-0.6527731418609619</x:v>
      </x:c>
      <x:c r="R522" s="18" t="n">
        <x:v>-0.5263417959213257</x:v>
      </x:c>
      <x:c r="S522" s="18" t="n">
        <x:v>-0.6783306002616882</x:v>
      </x:c>
      <x:c r="T522" s="18" t="n">
        <x:v>-0.6132159233093262</x:v>
      </x:c>
      <x:c r="U522" s="18" t="n">
        <x:v>-0.472737193107605</x:v>
      </x:c>
      <x:c r="V522" s="18" t="n">
        <x:v>-0.6188565492630005</x:v>
      </x:c>
      <x:c r="W522" s="18" t="n">
        <x:v>-0.5586573481559753</x:v>
      </x:c>
      <x:c r="X522" s="18" t="n">
        <x:v>-0.44340944290161133</x:v>
      </x:c>
      <x:c r="Y522" s="18" t="n">
        <x:v>-0.6354956030845642</x:v>
      </x:c>
      <x:c r="Z522" s="18" t="n">
        <x:v>-0.5906392335891724</x:v>
      </x:c>
      <x:c r="AA522" s="18" t="n">
        <x:v>-0.3954472541809082</x:v>
      </x:c>
      <x:c r="AB522" s="18" t="n">
        <x:v>-0.5070838928222656</x:v>
      </x:c>
      <x:c r="AC522" s="18" t="n">
        <x:v>-0.4818105697631836</x:v>
      </x:c>
      <x:c r="AD522" s="18" t="n">
        <x:v>-0.28175580501556396</x:v>
      </x:c>
      <x:c r="AE522" s="18" t="n">
        <x:v>-0.13400566577911377</x:v>
      </x:c>
      <x:c r="AF522" s="18" t="n">
        <x:v>-0.16976675391197205</x:v>
      </x:c>
      <x:c r="AG522" s="18" t="n">
        <x:v>-0.10224325954914093</x:v>
      </x:c>
      <x:c r="AH522" s="18" t="n">
        <x:v>-0.13738210499286652</x:v>
      </x:c>
      <x:c r="AI522" s="18" t="n">
        <x:v>-0.16906258463859558</x:v>
      </x:c>
      <x:c r="AJ522" s="18" t="n">
        <x:v>-0.11522243171930313</x:v>
      </x:c>
      <x:c r="AK522" s="18" t="n">
        <x:v>-0.17135848104953766</x:v>
      </x:c>
      <x:c r="AL522" s="18" t="n">
        <x:v>-0.1708735227584839</x:v>
      </x:c>
      <x:c r="AM522" s="18" t="n">
        <x:v>-0.1116291955113411</x:v>
      </x:c>
      <x:c r="AN522" s="18" t="n">
        <x:v>0.12511765956878662</x:v>
      </x:c>
      <x:c r="AO522" s="18" t="n">
        <x:v>-0.11579857766628265</x:v>
      </x:c>
      <x:c r="AP522" s="18" t="n">
        <x:v>-0.16186341643333435</x:v>
      </x:c>
      <x:c r="AQ522" s="18" t="n">
        <x:v>-0.14664211869239807</x:v>
      </x:c>
      <x:c r="AR522" s="18" t="n">
        <x:v>-0.28082510828971863</x:v>
      </x:c>
      <x:c r="AS522" s="18" t="n">
        <x:v>-0.2591544985771179</x:v>
      </x:c>
      <x:c r="AT522" s="18" t="n">
        <x:v>-0.1044478714466095</x:v>
      </x:c>
      <x:c r="AU522" s="18" t="n">
        <x:v>-0.15063616633415222</x:v>
      </x:c>
      <x:c r="AV522" s="18" t="n">
        <x:v>-0.2171119600534439</x:v>
      </x:c>
      <x:c r="AW522" s="18" t="n">
        <x:v>-0.12292834371328354</x:v>
      </x:c>
      <x:c r="AX522" s="18" t="n">
        <x:v>-0.11522941291332245</x:v>
      </x:c>
      <x:c r="AY522" s="18" t="n">
        <x:v>0.10527826845645905</x:v>
      </x:c>
      <x:c r="AZ522" s="18" t="n">
        <x:v>-0.2455548793077469</x:v>
      </x:c>
      <x:c r="BA522" s="18" t="n">
        <x:v>-0.29836228489875793</x:v>
      </x:c>
      <x:c r="BB522" s="18" t="n">
        <x:v>-0.09084124118089676</x:v>
      </x:c>
      <x:c r="BC522" s="18" t="n">
        <x:v>-0.17956282198429108</x:v>
      </x:c>
      <x:c r="BD522" s="18" t="n">
        <x:v>-0.1872972548007965</x:v>
      </x:c>
      <x:c r="BE522" s="18" t="n">
        <x:v>-0.09394212812185287</x:v>
      </x:c>
      <x:c r="BF522" s="18" t="n">
        <x:v>-0.007399796508252621</x:v>
      </x:c>
      <x:c r="BG522" s="18" t="n">
        <x:v>-0.022785527631640434</x:v>
      </x:c>
      <x:c r="BH522" s="18" t="n">
        <x:v>0.08194971084594727</x:v>
      </x:c>
      <x:c r="BI522" s="18" t="n">
        <x:v>-0.03693925589323044</x:v>
      </x:c>
      <x:c r="BJ522" s="18" t="n">
        <x:v>-0.07019295543432236</x:v>
      </x:c>
      <x:c r="BK522" s="18" t="n">
        <x:v>0.05853471904993057</x:v>
      </x:c>
      <x:c r="BL522" s="18" t="n">
        <x:v>0.03153145685791969</x:v>
      </x:c>
      <x:c r="BM522" s="18" t="n">
        <x:v>0.054478615522384644</x:v>
      </x:c>
      <x:c r="BN522" s="18" t="n">
        <x:v>0.14705605804920197</x:v>
      </x:c>
      <x:c r="BO522" s="18" t="n">
        <x:v>0.15707731246948242</x:v>
      </x:c>
      <x:c r="BP522" s="18" t="n">
        <x:v>0.05807642266154289</x:v>
      </x:c>
      <x:c r="BQ522" s="18" t="n">
        <x:v>0.18421433866024017</x:v>
      </x:c>
      <x:c r="BR522" s="18" t="n">
        <x:v>-0.17519855499267578</x:v>
      </x:c>
      <x:c r="BS522" s="18" t="n">
        <x:v>-0.171426460146904</x:v>
      </x:c>
      <x:c r="BT522" s="18" t="n">
        <x:v>-0.006210042629390955</x:v>
      </x:c>
      <x:c r="BU522" s="18" t="n">
        <x:v>-0.0370398573577404</x:v>
      </x:c>
      <x:c r="BV522" s="18" t="n">
        <x:v>-0.03412151709198952</x:v>
      </x:c>
      <x:c r="BW522" s="18" t="n">
        <x:v>0.07622036337852478</x:v>
      </x:c>
      <x:c r="BX522" s="18" t="n">
        <x:v>0.6793875098228455</x:v>
      </x:c>
      <x:c r="BY522" s="18" t="n">
        <x:v>0.14193062484264374</x:v>
      </x:c>
      <x:c r="BZ522" s="18" t="n">
        <x:v>0.8314129710197449</x:v>
      </x:c>
      <x:c r="CA522" s="18" t="n">
        <x:v>-0.6821606755256653</x:v>
      </x:c>
      <x:c r="CB522" s="18" t="n">
        <x:v>0.7787653803825378</x:v>
      </x:c>
      <x:c r="CC522" s="18" t="n">
        <x:v>-0.6486650109291077</x:v>
      </x:c>
      <x:c r="CD522" s="18" t="n">
        <x:v>0.7899061441421509</x:v>
      </x:c>
      <x:c r="CE522" s="18" t="n">
        <x:v>-0.6132277846336365</x:v>
      </x:c>
    </x:row>
    <x:row r="523" ht="22" customHeight="1">
      <x:c r="A523" s="21" t="n">
        <x:v>518</x:v>
      </x:c>
      <x:c r="B523" s="21" t="n">
        <x:v>0</x:v>
      </x:c>
      <x:c r="C523" s="22" t="b">
        <x:v>1</x:v>
      </x:c>
      <x:c r="D523" s="18" t="n">
        <x:v>-0.7845026254653931</x:v>
      </x:c>
      <x:c r="E523" s="18" t="n">
        <x:v>-0.81382155418396</x:v>
      </x:c>
      <x:c r="F523" s="18" t="n">
        <x:v>-0.7362055778503418</x:v>
      </x:c>
      <x:c r="G523" s="18" t="n">
        <x:v>-0.7764357924461365</x:v>
      </x:c>
      <x:c r="H523" s="18" t="n">
        <x:v>-0.8449977040290833</x:v>
      </x:c>
      <x:c r="I523" s="18" t="n">
        <x:v>-0.8018225431442261</x:v>
      </x:c>
      <x:c r="J523" s="18" t="n">
        <x:v>-0.7429442405700684</x:v>
      </x:c>
      <x:c r="K523" s="18" t="n">
        <x:v>-0.7808166742324829</x:v>
      </x:c>
      <x:c r="L523" s="18" t="n">
        <x:v>-0.712619423866272</x:v>
      </x:c>
      <x:c r="M523" s="18" t="n">
        <x:v>-0.7464231252670288</x:v>
      </x:c>
      <x:c r="N523" s="18" t="n">
        <x:v>-0.6721577644348145</x:v>
      </x:c>
      <x:c r="O523" s="18" t="n">
        <x:v>-0.575789213180542</x:v>
      </x:c>
      <x:c r="P523" s="18" t="n">
        <x:v>-0.7073713541030884</x:v>
      </x:c>
      <x:c r="Q523" s="18" t="n">
        <x:v>-0.6555240750312805</x:v>
      </x:c>
      <x:c r="R523" s="18" t="n">
        <x:v>-0.5359179377555847</x:v>
      </x:c>
      <x:c r="S523" s="18" t="n">
        <x:v>-0.6769439578056335</x:v>
      </x:c>
      <x:c r="T523" s="18" t="n">
        <x:v>-0.6168618202209473</x:v>
      </x:c>
      <x:c r="U523" s="18" t="n">
        <x:v>-0.47247806191444397</x:v>
      </x:c>
      <x:c r="V523" s="18" t="n">
        <x:v>-0.6320449709892273</x:v>
      </x:c>
      <x:c r="W523" s="18" t="n">
        <x:v>-0.5698676109313965</x:v>
      </x:c>
      <x:c r="X523" s="18" t="n">
        <x:v>-0.43517065048217773</x:v>
      </x:c>
      <x:c r="Y523" s="18" t="n">
        <x:v>-0.6297113299369812</x:v>
      </x:c>
      <x:c r="Z523" s="18" t="n">
        <x:v>-0.5904691219329834</x:v>
      </x:c>
      <x:c r="AA523" s="18" t="n">
        <x:v>-0.3948095738887787</x:v>
      </x:c>
      <x:c r="AB523" s="18" t="n">
        <x:v>-0.4975935220718384</x:v>
      </x:c>
      <x:c r="AC523" s="18" t="n">
        <x:v>-0.4788072109222412</x:v>
      </x:c>
      <x:c r="AD523" s="18" t="n">
        <x:v>-0.2811447083950043</x:v>
      </x:c>
      <x:c r="AE523" s="18" t="n">
        <x:v>-0.13812562823295593</x:v>
      </x:c>
      <x:c r="AF523" s="18" t="n">
        <x:v>-0.15354469418525696</x:v>
      </x:c>
      <x:c r="AG523" s="18" t="n">
        <x:v>-0.10279200226068497</x:v>
      </x:c>
      <x:c r="AH523" s="18" t="n">
        <x:v>-0.14725415408611298</x:v>
      </x:c>
      <x:c r="AI523" s="18" t="n">
        <x:v>-0.16539359092712402</x:v>
      </x:c>
      <x:c r="AJ523" s="18" t="n">
        <x:v>-0.11218252032995224</x:v>
      </x:c>
      <x:c r="AK523" s="18" t="n">
        <x:v>-0.17275777459144592</x:v>
      </x:c>
      <x:c r="AL523" s="18" t="n">
        <x:v>-0.1713038980960846</x:v>
      </x:c>
      <x:c r="AM523" s="18" t="n">
        <x:v>-0.10995516926050186</x:v>
      </x:c>
      <x:c r="AN523" s="18" t="n">
        <x:v>0.0028348190244287252</x:v>
      </x:c>
      <x:c r="AO523" s="18" t="n">
        <x:v>-0.054967280477285385</x:v>
      </x:c>
      <x:c r="AP523" s="18" t="n">
        <x:v>-0.1779504418373108</x:v>
      </x:c>
      <x:c r="AQ523" s="18" t="n">
        <x:v>-0.23297925293445587</x:v>
      </x:c>
      <x:c r="AR523" s="18" t="n">
        <x:v>-0.2546100914478302</x:v>
      </x:c>
      <x:c r="AS523" s="18" t="n">
        <x:v>-0.23653192818164825</x:v>
      </x:c>
      <x:c r="AT523" s="18" t="n">
        <x:v>-0.10343912988901138</x:v>
      </x:c>
      <x:c r="AU523" s="18" t="n">
        <x:v>-0.14897437393665314</x:v>
      </x:c>
      <x:c r="AV523" s="18" t="n">
        <x:v>-0.21847951412200928</x:v>
      </x:c>
      <x:c r="AW523" s="18" t="n">
        <x:v>-0.17044027149677277</x:v>
      </x:c>
      <x:c r="AX523" s="18" t="n">
        <x:v>-0.09001466631889343</x:v>
      </x:c>
      <x:c r="AY523" s="18" t="n">
        <x:v>0.09010188281536102</x:v>
      </x:c>
      <x:c r="AZ523" s="18" t="n">
        <x:v>-0.27738162875175476</x:v>
      </x:c>
      <x:c r="BA523" s="18" t="n">
        <x:v>-0.2975841164588928</x:v>
      </x:c>
      <x:c r="BB523" s="18" t="n">
        <x:v>-0.07232587039470673</x:v>
      </x:c>
      <x:c r="BC523" s="18" t="n">
        <x:v>-0.17824897170066833</x:v>
      </x:c>
      <x:c r="BD523" s="18" t="n">
        <x:v>-0.18036000430583954</x:v>
      </x:c>
      <x:c r="BE523" s="18" t="n">
        <x:v>-0.09839487820863724</x:v>
      </x:c>
      <x:c r="BF523" s="18" t="n">
        <x:v>-0.10681119561195374</x:v>
      </x:c>
      <x:c r="BG523" s="18" t="n">
        <x:v>0.05811362713575363</x:v>
      </x:c>
      <x:c r="BH523" s="18" t="n">
        <x:v>0.06608731299638748</x:v>
      </x:c>
      <x:c r="BI523" s="18" t="n">
        <x:v>-0.1442078948020935</x:v>
      </x:c>
      <x:c r="BJ523" s="18" t="n">
        <x:v>-0.0539373941719532</x:v>
      </x:c>
      <x:c r="BK523" s="18" t="n">
        <x:v>0.08800823241472244</x:v>
      </x:c>
      <x:c r="BL523" s="18" t="n">
        <x:v>0.02979050949215889</x:v>
      </x:c>
      <x:c r="BM523" s="18" t="n">
        <x:v>0.05778918415307999</x:v>
      </x:c>
      <x:c r="BN523" s="18" t="n">
        <x:v>0.14872747659683228</x:v>
      </x:c>
      <x:c r="BO523" s="18" t="n">
        <x:v>-0.000025659799575805664</x:v>
      </x:c>
      <x:c r="BP523" s="18" t="n">
        <x:v>0.12595202028751373</x:v>
      </x:c>
      <x:c r="BQ523" s="18" t="n">
        <x:v>0.15963125228881836</x:v>
      </x:c>
      <x:c r="BR523" s="18" t="n">
        <x:v>-0.2820757329463959</x:v>
      </x:c>
      <x:c r="BS523" s="18" t="n">
        <x:v>-0.1556582748889923</x:v>
      </x:c>
      <x:c r="BT523" s="18" t="n">
        <x:v>0.032797325402498245</x:v>
      </x:c>
      <x:c r="BU523" s="18" t="n">
        <x:v>-0.04513395577669144</x:v>
      </x:c>
      <x:c r="BV523" s="18" t="n">
        <x:v>-0.038554027676582336</x:v>
      </x:c>
      <x:c r="BW523" s="18" t="n">
        <x:v>0.06101972237229347</x:v>
      </x:c>
      <x:c r="BX523" s="18" t="n">
        <x:v>0.6628181338310242</x:v>
      </x:c>
      <x:c r="BY523" s="18" t="n">
        <x:v>0.15555289387702942</x:v>
      </x:c>
      <x:c r="BZ523" s="18" t="n">
        <x:v>0.8253206014633179</x:v>
      </x:c>
      <x:c r="CA523" s="18" t="n">
        <x:v>-0.6785791516304016</x:v>
      </x:c>
      <x:c r="CB523" s="18" t="n">
        <x:v>0.8504117131233215</x:v>
      </x:c>
      <x:c r="CC523" s="18" t="n">
        <x:v>-0.5836857557296753</x:v>
      </x:c>
      <x:c r="CD523" s="18" t="n">
        <x:v>0.7093481421470642</x:v>
      </x:c>
      <x:c r="CE523" s="18" t="n">
        <x:v>-0.5443292856216431</x:v>
      </x:c>
    </x:row>
    <x:row r="524" ht="22" customHeight="1">
      <x:c r="A524" s="21" t="n">
        <x:v>519</x:v>
      </x:c>
      <x:c r="B524" s="21" t="n">
        <x:v>0</x:v>
      </x:c>
      <x:c r="C524" s="22" t="b">
        <x:v>1</x:v>
      </x:c>
      <x:c r="D524" s="18" t="n">
        <x:v>-0.7533220052719116</x:v>
      </x:c>
      <x:c r="E524" s="18" t="n">
        <x:v>-0.8145775198936462</x:v>
      </x:c>
      <x:c r="F524" s="18" t="n">
        <x:v>-0.7333934307098389</x:v>
      </x:c>
      <x:c r="G524" s="18" t="n">
        <x:v>-0.7569437026977539</x:v>
      </x:c>
      <x:c r="H524" s="18" t="n">
        <x:v>-0.84311842918396</x:v>
      </x:c>
      <x:c r="I524" s="18" t="n">
        <x:v>-0.7968810796737671</x:v>
      </x:c>
      <x:c r="J524" s="18" t="n">
        <x:v>-0.7379252314567566</x:v>
      </x:c>
      <x:c r="K524" s="18" t="n">
        <x:v>-0.7800209522247314</x:v>
      </x:c>
      <x:c r="L524" s="18" t="n">
        <x:v>-0.7119520902633667</x:v>
      </x:c>
      <x:c r="M524" s="18" t="n">
        <x:v>-0.7247923016548157</x:v>
      </x:c>
      <x:c r="N524" s="18" t="n">
        <x:v>-0.6706826686859131</x:v>
      </x:c>
      <x:c r="O524" s="18" t="n">
        <x:v>-0.5707244873046875</x:v>
      </x:c>
      <x:c r="P524" s="18" t="n">
        <x:v>-0.6850513815879822</x:v>
      </x:c>
      <x:c r="Q524" s="18" t="n">
        <x:v>-0.6646538972854614</x:v>
      </x:c>
      <x:c r="R524" s="18" t="n">
        <x:v>-0.5274003148078918</x:v>
      </x:c>
      <x:c r="S524" s="18" t="n">
        <x:v>-0.6772581338882446</x:v>
      </x:c>
      <x:c r="T524" s="18" t="n">
        <x:v>-0.6162948608398438</x:v>
      </x:c>
      <x:c r="U524" s="18" t="n">
        <x:v>-0.4750136733055115</x:v>
      </x:c>
      <x:c r="V524" s="18" t="n">
        <x:v>-0.6003274321556091</x:v>
      </x:c>
      <x:c r="W524" s="18" t="n">
        <x:v>-0.5766724348068237</x:v>
      </x:c>
      <x:c r="X524" s="18" t="n">
        <x:v>-0.44340941309928894</x:v>
      </x:c>
      <x:c r="Y524" s="18" t="n">
        <x:v>-0.6042386293411255</x:v>
      </x:c>
      <x:c r="Z524" s="18" t="n">
        <x:v>-0.5994923114776611</x:v>
      </x:c>
      <x:c r="AA524" s="18" t="n">
        <x:v>-0.38587552309036255</x:v>
      </x:c>
      <x:c r="AB524" s="18" t="n">
        <x:v>-0.48945537209510803</x:v>
      </x:c>
      <x:c r="AC524" s="18" t="n">
        <x:v>-0.48135095834732056</x:v>
      </x:c>
      <x:c r="AD524" s="18" t="n">
        <x:v>-0.2808912992477417</x:v>
      </x:c>
      <x:c r="AE524" s="18" t="n">
        <x:v>-0.14633850753307343</x:v>
      </x:c>
      <x:c r="AF524" s="18" t="n">
        <x:v>-0.14545170962810516</x:v>
      </x:c>
      <x:c r="AG524" s="18" t="n">
        <x:v>-0.10137870907783508</x:v>
      </x:c>
      <x:c r="AH524" s="18" t="n">
        <x:v>-0.16245070099830627</x:v>
      </x:c>
      <x:c r="AI524" s="18" t="n">
        <x:v>-0.1586572229862213</x:v>
      </x:c>
      <x:c r="AJ524" s="18" t="n">
        <x:v>-0.11726217716932297</x:v>
      </x:c>
      <x:c r="AK524" s="18" t="n">
        <x:v>-0.17494253814220428</x:v>
      </x:c>
      <x:c r="AL524" s="18" t="n">
        <x:v>-0.1719326674938202</x:v>
      </x:c>
      <x:c r="AM524" s="18" t="n">
        <x:v>-0.10826624929904938</x:v>
      </x:c>
      <x:c r="AN524" s="18" t="n">
        <x:v>-0.04387807846069336</x:v>
      </x:c>
      <x:c r="AO524" s="18" t="n">
        <x:v>-0.07679595053195953</x:v>
      </x:c>
      <x:c r="AP524" s="18" t="n">
        <x:v>-0.196336030960083</x:v>
      </x:c>
      <x:c r="AQ524" s="18" t="n">
        <x:v>-0.273125559091568</x:v>
      </x:c>
      <x:c r="AR524" s="18" t="n">
        <x:v>-0.2539328336715698</x:v>
      </x:c>
      <x:c r="AS524" s="18" t="n">
        <x:v>-0.2516080141067505</x:v>
      </x:c>
      <x:c r="AT524" s="18" t="n">
        <x:v>-0.09964104741811752</x:v>
      </x:c>
      <x:c r="AU524" s="18" t="n">
        <x:v>-0.15309911966323853</x:v>
      </x:c>
      <x:c r="AV524" s="18" t="n">
        <x:v>-0.2204359769821167</x:v>
      </x:c>
      <x:c r="AW524" s="18" t="n">
        <x:v>-0.20299965143203735</x:v>
      </x:c>
      <x:c r="AX524" s="18" t="n">
        <x:v>-0.11881852149963379</x:v>
      </x:c>
      <x:c r="AY524" s="18" t="n">
        <x:v>0.07457830011844635</x:v>
      </x:c>
      <x:c r="AZ524" s="18" t="n">
        <x:v>-0.30829936265945435</x:v>
      </x:c>
      <x:c r="BA524" s="18" t="n">
        <x:v>-0.2911964952945709</x:v>
      </x:c>
      <x:c r="BB524" s="18" t="n">
        <x:v>-0.09195219725370407</x:v>
      </x:c>
      <x:c r="BC524" s="18" t="n">
        <x:v>-0.17371144890785217</x:v>
      </x:c>
      <x:c r="BD524" s="18" t="n">
        <x:v>-0.18105430901050568</x:v>
      </x:c>
      <x:c r="BE524" s="18" t="n">
        <x:v>-0.09513618052005768</x:v>
      </x:c>
      <x:c r="BF524" s="18" t="n">
        <x:v>-0.16260023415088654</x:v>
      </x:c>
      <x:c r="BG524" s="18" t="n">
        <x:v>0.013720500282943249</x:v>
      </x:c>
      <x:c r="BH524" s="18" t="n">
        <x:v>0.05288771912455559</x:v>
      </x:c>
      <x:c r="BI524" s="18" t="n">
        <x:v>-0.19299979507923126</x:v>
      </x:c>
      <x:c r="BJ524" s="18" t="n">
        <x:v>-0.0633053332567215</x:v>
      </x:c>
      <x:c r="BK524" s="18" t="n">
        <x:v>0.04736579582095146</x:v>
      </x:c>
      <x:c r="BL524" s="18" t="n">
        <x:v>0.016833674162626266</x:v>
      </x:c>
      <x:c r="BM524" s="18" t="n">
        <x:v>0.055502042174339294</x:v>
      </x:c>
      <x:c r="BN524" s="18" t="n">
        <x:v>0.15076221525669098</x:v>
      </x:c>
      <x:c r="BO524" s="18" t="n">
        <x:v>-0.06923934817314148</x:v>
      </x:c>
      <x:c r="BP524" s="18" t="n">
        <x:v>0.05217363312840462</x:v>
      </x:c>
      <x:c r="BQ524" s="18" t="n">
        <x:v>0.1229395791888237</x:v>
      </x:c>
      <x:c r="BR524" s="18" t="n">
        <x:v>-0.32337436079978943</x:v>
      </x:c>
      <x:c r="BS524" s="18" t="n">
        <x:v>-0.16010312736034393</x:v>
      </x:c>
      <x:c r="BT524" s="18" t="n">
        <x:v>-0.00473439134657383</x:v>
      </x:c>
      <x:c r="BU524" s="18" t="n">
        <x:v>-0.0330786295235157</x:v>
      </x:c>
      <x:c r="BV524" s="18" t="n">
        <x:v>-0.04018831625580788</x:v>
      </x:c>
      <x:c r="BW524" s="18" t="n">
        <x:v>0.06779194623231888</x:v>
      </x:c>
      <x:c r="BX524" s="18" t="n">
        <x:v>0.6463831663131714</x:v>
      </x:c>
      <x:c r="BY524" s="18" t="n">
        <x:v>0.16901400685310364</x:v>
      </x:c>
      <x:c r="BZ524" s="18" t="n">
        <x:v>0.8172953128814697</x:v>
      </x:c>
      <x:c r="CA524" s="18" t="n">
        <x:v>-0.6661845445632935</x:v>
      </x:c>
      <x:c r="CB524" s="18" t="n">
        <x:v>0.7009088397026062</x:v>
      </x:c>
      <x:c r="CC524" s="18" t="n">
        <x:v>-0.5560016632080078</x:v>
      </x:c>
      <x:c r="CD524" s="18" t="n">
        <x:v>0.5798746347427368</x:v>
      </x:c>
      <x:c r="CE524" s="18" t="n">
        <x:v>-0.43973901867866516</x:v>
      </x:c>
    </x:row>
    <x:row r="525" ht="22" customHeight="1">
      <x:c r="A525" s="21" t="n">
        <x:v>520</x:v>
      </x:c>
      <x:c r="B525" s="21" t="n">
        <x:v>0</x:v>
      </x:c>
      <x:c r="C525" s="22" t="b">
        <x:v>1</x:v>
      </x:c>
      <x:c r="D525" s="18" t="n">
        <x:v>-0.7479817271232605</x:v>
      </x:c>
      <x:c r="E525" s="18" t="n">
        <x:v>-0.8046812415122986</x:v>
      </x:c>
      <x:c r="F525" s="18" t="n">
        <x:v>-0.7259017825126648</x:v>
      </x:c>
      <x:c r="G525" s="18" t="n">
        <x:v>-0.7463265061378479</x:v>
      </x:c>
      <x:c r="H525" s="18" t="n">
        <x:v>-0.8369393348693848</x:v>
      </x:c>
      <x:c r="I525" s="18" t="n">
        <x:v>-0.7910671234130859</x:v>
      </x:c>
      <x:c r="J525" s="18" t="n">
        <x:v>-0.7155219912528992</x:v>
      </x:c>
      <x:c r="K525" s="18" t="n">
        <x:v>-0.7652103304862976</x:v>
      </x:c>
      <x:c r="L525" s="18" t="n">
        <x:v>-0.7094869613647461</x:v>
      </x:c>
      <x:c r="M525" s="18" t="n">
        <x:v>-0.7088181376457214</x:v>
      </x:c>
      <x:c r="N525" s="18" t="n">
        <x:v>-0.6623721122741699</x:v>
      </x:c>
      <x:c r="O525" s="18" t="n">
        <x:v>-0.5615875720977783</x:v>
      </x:c>
      <x:c r="P525" s="18" t="n">
        <x:v>-0.6820306777954102</x:v>
      </x:c>
      <x:c r="Q525" s="18" t="n">
        <x:v>-0.6445443034172058</x:v>
      </x:c>
      <x:c r="R525" s="18" t="n">
        <x:v>-0.5134313702583313</x:v>
      </x:c>
      <x:c r="S525" s="18" t="n">
        <x:v>-0.6828329563140869</x:v>
      </x:c>
      <x:c r="T525" s="18" t="n">
        <x:v>-0.5885076522827148</x:v>
      </x:c>
      <x:c r="U525" s="18" t="n">
        <x:v>-0.4603329598903656</x:v>
      </x:c>
      <x:c r="V525" s="18" t="n">
        <x:v>-0.5754743814468384</x:v>
      </x:c>
      <x:c r="W525" s="18" t="n">
        <x:v>-0.5790700316429138</x:v>
      </x:c>
      <x:c r="X525" s="18" t="n">
        <x:v>-0.45483022928237915</x:v>
      </x:c>
      <x:c r="Y525" s="18" t="n">
        <x:v>-0.6052658557891846</x:v>
      </x:c>
      <x:c r="Z525" s="18" t="n">
        <x:v>-0.6002223491668701</x:v>
      </x:c>
      <x:c r="AA525" s="18" t="n">
        <x:v>-0.3719281852245331</x:v>
      </x:c>
      <x:c r="AB525" s="18" t="n">
        <x:v>-0.4963054358959198</x:v>
      </x:c>
      <x:c r="AC525" s="18" t="n">
        <x:v>-0.4737594723701477</x:v>
      </x:c>
      <x:c r="AD525" s="18" t="n">
        <x:v>-0.26287296414375305</x:v>
      </x:c>
      <x:c r="AE525" s="18" t="n">
        <x:v>-0.15617580711841583</x:v>
      </x:c>
      <x:c r="AF525" s="18" t="n">
        <x:v>-0.14354011416435242</x:v>
      </x:c>
      <x:c r="AG525" s="18" t="n">
        <x:v>-0.10088395327329636</x:v>
      </x:c>
      <x:c r="AH525" s="18" t="n">
        <x:v>-0.1736159771680832</x:v>
      </x:c>
      <x:c r="AI525" s="18" t="n">
        <x:v>-0.16310514509677887</x:v>
      </x:c>
      <x:c r="AJ525" s="18" t="n">
        <x:v>-0.12328837811946869</x:v>
      </x:c>
      <x:c r="AK525" s="18" t="n">
        <x:v>-0.1864522397518158</x:v>
      </x:c>
      <x:c r="AL525" s="18" t="n">
        <x:v>-0.18663941323757172</x:v>
      </x:c>
      <x:c r="AM525" s="18" t="n">
        <x:v>-0.11189360916614532</x:v>
      </x:c>
      <x:c r="AN525" s="18" t="n">
        <x:v>-0.039994411170482635</x:v>
      </x:c>
      <x:c r="AO525" s="18" t="n">
        <x:v>-0.12042049318552017</x:v>
      </x:c>
      <x:c r="AP525" s="18" t="n">
        <x:v>-0.23039542138576508</x:v>
      </x:c>
      <x:c r="AQ525" s="18" t="n">
        <x:v>-0.3045634329319</x:v>
      </x:c>
      <x:c r="AR525" s="18" t="n">
        <x:v>-0.2837938666343689</x:v>
      </x:c>
      <x:c r="AS525" s="18" t="n">
        <x:v>-0.2685823142528534</x:v>
      </x:c>
      <x:c r="AT525" s="18" t="n">
        <x:v>-0.1524968296289444</x:v>
      </x:c>
      <x:c r="AU525" s="18" t="n">
        <x:v>-0.21370498836040497</x:v>
      </x:c>
      <x:c r="AV525" s="18" t="n">
        <x:v>-0.2265770435333252</x:v>
      </x:c>
      <x:c r="AW525" s="18" t="n">
        <x:v>-0.23104915022850037</x:v>
      </x:c>
      <x:c r="AX525" s="18" t="n">
        <x:v>-0.14368268847465515</x:v>
      </x:c>
      <x:c r="AY525" s="18" t="n">
        <x:v>0.0456833615899086</x:v>
      </x:c>
      <x:c r="AZ525" s="18" t="n">
        <x:v>-0.33526021242141724</x:v>
      </x:c>
      <x:c r="BA525" s="18" t="n">
        <x:v>-0.3237636983394623</x:v>
      </x:c>
      <x:c r="BB525" s="18" t="n">
        <x:v>-0.11055754870176315</x:v>
      </x:c>
      <x:c r="BC525" s="18" t="n">
        <x:v>-0.20325598120689392</x:v>
      </x:c>
      <x:c r="BD525" s="18" t="n">
        <x:v>-0.24244524538516998</x:v>
      </x:c>
      <x:c r="BE525" s="18" t="n">
        <x:v>-0.10934729129076004</x:v>
      </x:c>
      <x:c r="BF525" s="18" t="n">
        <x:v>-0.19000904262065887</x:v>
      </x:c>
      <x:c r="BG525" s="18" t="n">
        <x:v>-0.03447926789522171</x:v>
      </x:c>
      <x:c r="BH525" s="18" t="n">
        <x:v>0.015262155793607235</x:v>
      </x:c>
      <x:c r="BI525" s="18" t="n">
        <x:v>-0.24640123546123505</x:v>
      </x:c>
      <x:c r="BJ525" s="18" t="n">
        <x:v>-0.12523972988128662</x:v>
      </x:c>
      <x:c r="BK525" s="18" t="n">
        <x:v>0.013041531667113304</x:v>
      </x:c>
      <x:c r="BL525" s="18" t="n">
        <x:v>-0.0653916522860527</x:v>
      </x:c>
      <x:c r="BM525" s="18" t="n">
        <x:v>-0.05167558044195175</x:v>
      </x:c>
      <x:c r="BN525" s="18" t="n">
        <x:v>0.12254778295755386</x:v>
      </x:c>
      <x:c r="BO525" s="18" t="n">
        <x:v>-0.0881275087594986</x:v>
      </x:c>
      <x:c r="BP525" s="18" t="n">
        <x:v>-0.0060286312364041805</x:v>
      </x:c>
      <x:c r="BQ525" s="18" t="n">
        <x:v>0.06637624651193619</x:v>
      </x:c>
      <x:c r="BR525" s="18" t="n">
        <x:v>-0.364220529794693</x:v>
      </x:c>
      <x:c r="BS525" s="18" t="n">
        <x:v>-0.224508136510849</x:v>
      </x:c>
      <x:c r="BT525" s="18" t="n">
        <x:v>-0.024146853014826775</x:v>
      </x:c>
      <x:c r="BU525" s="18" t="n">
        <x:v>-0.09945598244667053</x:v>
      </x:c>
      <x:c r="BV525" s="18" t="n">
        <x:v>-0.15756657719612122</x:v>
      </x:c>
      <x:c r="BW525" s="18" t="n">
        <x:v>0.05374119430780411</x:v>
      </x:c>
      <x:c r="BX525" s="18" t="n">
        <x:v>0.630186140537262</x:v>
      </x:c>
      <x:c r="BY525" s="18" t="n">
        <x:v>0.18214133381843567</x:v>
      </x:c>
      <x:c r="BZ525" s="18" t="n">
        <x:v>0.8001794815063477</x:v>
      </x:c>
      <x:c r="CA525" s="18" t="n">
        <x:v>-0.6444656848907471</x:v>
      </x:c>
      <x:c r="CB525" s="18" t="n">
        <x:v>0.5807685852050781</x:v>
      </x:c>
      <x:c r="CC525" s="18" t="n">
        <x:v>-0.4183345437049866</x:v>
      </x:c>
      <x:c r="CD525" s="18" t="n">
        <x:v>0.45457714796066284</x:v>
      </x:c>
      <x:c r="CE525" s="18" t="n">
        <x:v>-0.3401501774787903</x:v>
      </x:c>
    </x:row>
    <x:row r="526" ht="22" customHeight="1">
      <x:c r="A526" s="21" t="n">
        <x:v>521</x:v>
      </x:c>
      <x:c r="B526" s="21" t="n">
        <x:v>0</x:v>
      </x:c>
      <x:c r="C526" s="22" t="b">
        <x:v>1</x:v>
      </x:c>
      <x:c r="D526" s="18" t="n">
        <x:v>-0.7728109359741211</x:v>
      </x:c>
      <x:c r="E526" s="18" t="n">
        <x:v>-0.7985462546348572</x:v>
      </x:c>
      <x:c r="F526" s="18" t="n">
        <x:v>-0.7188171148300171</x:v>
      </x:c>
      <x:c r="G526" s="18" t="n">
        <x:v>-0.7589368224143982</x:v>
      </x:c>
      <x:c r="H526" s="18" t="n">
        <x:v>-0.83055579662323</x:v>
      </x:c>
      <x:c r="I526" s="18" t="n">
        <x:v>-0.793670654296875</x:v>
      </x:c>
      <x:c r="J526" s="18" t="n">
        <x:v>-0.7292162179946899</x:v>
      </x:c>
      <x:c r="K526" s="18" t="n">
        <x:v>-0.7717326879501343</x:v>
      </x:c>
      <x:c r="L526" s="18" t="n">
        <x:v>-0.7103127837181091</x:v>
      </x:c>
      <x:c r="M526" s="18" t="n">
        <x:v>-0.7106135487556458</x:v>
      </x:c>
      <x:c r="N526" s="18" t="n">
        <x:v>-0.6634227633476257</x:v>
      </x:c>
      <x:c r="O526" s="18" t="n">
        <x:v>-0.5606170296669006</x:v>
      </x:c>
      <x:c r="P526" s="18" t="n">
        <x:v>-0.6846122741699219</x:v>
      </x:c>
      <x:c r="Q526" s="18" t="n">
        <x:v>-0.6498126983642578</x:v>
      </x:c>
      <x:c r="R526" s="18" t="n">
        <x:v>-0.5177577137947083</x:v>
      </x:c>
      <x:c r="S526" s="18" t="n">
        <x:v>-0.6774014830589294</x:v>
      </x:c>
      <x:c r="T526" s="18" t="n">
        <x:v>-0.5973749160766602</x:v>
      </x:c>
      <x:c r="U526" s="18" t="n">
        <x:v>-0.46361079812049866</x:v>
      </x:c>
      <x:c r="V526" s="18" t="n">
        <x:v>-0.5856353640556335</x:v>
      </x:c>
      <x:c r="W526" s="18" t="n">
        <x:v>-0.5777616500854492</x:v>
      </x:c>
      <x:c r="X526" s="18" t="n">
        <x:v>-0.4534699320793152</x:v>
      </x:c>
      <x:c r="Y526" s="18" t="n">
        <x:v>-0.5861905217170715</x:v>
      </x:c>
      <x:c r="Z526" s="18" t="n">
        <x:v>-0.5910056829452515</x:v>
      </x:c>
      <x:c r="AA526" s="18" t="n">
        <x:v>-0.365415096282959</x:v>
      </x:c>
      <x:c r="AB526" s="18" t="n">
        <x:v>-0.49157389998435974</x:v>
      </x:c>
      <x:c r="AC526" s="18" t="n">
        <x:v>-0.47858813405036926</x:v>
      </x:c>
      <x:c r="AD526" s="18" t="n">
        <x:v>-0.2690522074699402</x:v>
      </x:c>
      <x:c r="AE526" s="18" t="n">
        <x:v>-0.1494705080986023</x:v>
      </x:c>
      <x:c r="AF526" s="18" t="n">
        <x:v>-0.13908609747886658</x:v>
      </x:c>
      <x:c r="AG526" s="18" t="n">
        <x:v>-0.1040283739566803</x:v>
      </x:c>
      <x:c r="AH526" s="18" t="n">
        <x:v>-0.17204421758651733</x:v>
      </x:c>
      <x:c r="AI526" s="18" t="n">
        <x:v>-0.15582175552845</x:v>
      </x:c>
      <x:c r="AJ526" s="18" t="n">
        <x:v>-0.12018093466758728</x:v>
      </x:c>
      <x:c r="AK526" s="18" t="n">
        <x:v>-0.18086519837379456</x:v>
      </x:c>
      <x:c r="AL526" s="18" t="n">
        <x:v>-0.17496125400066376</x:v>
      </x:c>
      <x:c r="AM526" s="18" t="n">
        <x:v>-0.10691329091787338</x:v>
      </x:c>
      <x:c r="AN526" s="18" t="n">
        <x:v>0.03202067315578461</x:v>
      </x:c>
      <x:c r="AO526" s="18" t="n">
        <x:v>-0.1202077567577362</x:v>
      </x:c>
      <x:c r="AP526" s="18" t="n">
        <x:v>-0.26130416989326477</x:v>
      </x:c>
      <x:c r="AQ526" s="18" t="n">
        <x:v>-0.25697726011276245</x:v>
      </x:c>
      <x:c r="AR526" s="18" t="n">
        <x:v>-0.27213484048843384</x:v>
      </x:c>
      <x:c r="AS526" s="18" t="n">
        <x:v>-0.24921484291553497</x:v>
      </x:c>
      <x:c r="AT526" s="18" t="n">
        <x:v>-0.1163756400346756</x:v>
      </x:c>
      <x:c r="AU526" s="18" t="n">
        <x:v>-0.1727980077266693</x:v>
      </x:c>
      <x:c r="AV526" s="18" t="n">
        <x:v>-0.2236090451478958</x:v>
      </x:c>
      <x:c r="AW526" s="18" t="n">
        <x:v>-0.21238233149051666</x:v>
      </x:c>
      <x:c r="AX526" s="18" t="n">
        <x:v>-0.1220574900507927</x:v>
      </x:c>
      <x:c r="AY526" s="18" t="n">
        <x:v>0.030350539833307266</x:v>
      </x:c>
      <x:c r="AZ526" s="18" t="n">
        <x:v>-0.3032551109790802</x:v>
      </x:c>
      <x:c r="BA526" s="18" t="n">
        <x:v>-0.3068062961101532</x:v>
      </x:c>
      <x:c r="BB526" s="18" t="n">
        <x:v>-0.09255902469158173</x:v>
      </x:c>
      <x:c r="BC526" s="18" t="n">
        <x:v>-0.1823337823152542</x:v>
      </x:c>
      <x:c r="BD526" s="18" t="n">
        <x:v>-0.21693041920661926</x:v>
      </x:c>
      <x:c r="BE526" s="18" t="n">
        <x:v>-0.09474159777164459</x:v>
      </x:c>
      <x:c r="BF526" s="18" t="n">
        <x:v>-0.12751391530036926</x:v>
      </x:c>
      <x:c r="BG526" s="18" t="n">
        <x:v>-0.006626865826547146</x:v>
      </x:c>
      <x:c r="BH526" s="18" t="n">
        <x:v>-0.01726873591542244</x:v>
      </x:c>
      <x:c r="BI526" s="18" t="n">
        <x:v>-0.18747983872890472</x:v>
      </x:c>
      <x:c r="BJ526" s="18" t="n">
        <x:v>-0.09123069792985916</x:v>
      </x:c>
      <x:c r="BK526" s="18" t="n">
        <x:v>0.04283418878912926</x:v>
      </x:c>
      <x:c r="BL526" s="18" t="n">
        <x:v>-0.01600118726491928</x:v>
      </x:c>
      <x:c r="BM526" s="18" t="n">
        <x:v>0.01297906506806612</x:v>
      </x:c>
      <x:c r="BN526" s="18" t="n">
        <x:v>0.1498405784368515</x:v>
      </x:c>
      <x:c r="BO526" s="18" t="n">
        <x:v>-0.0072803255170583725</x:v>
      </x:c>
      <x:c r="BP526" s="18" t="n">
        <x:v>0.030227025970816612</x:v>
      </x:c>
      <x:c r="BQ526" s="18" t="n">
        <x:v>0.05513739958405495</x:v>
      </x:c>
      <x:c r="BR526" s="18" t="n">
        <x:v>-0.28231459856033325</x:v>
      </x:c>
      <x:c r="BS526" s="18" t="n">
        <x:v>-0.17927931249141693</x:v>
      </x:c>
      <x:c r="BT526" s="18" t="n">
        <x:v>0.03132130578160286</x:v>
      </x:c>
      <x:c r="BU526" s="18" t="n">
        <x:v>-0.03506617993116379</x:v>
      </x:c>
      <x:c r="BV526" s="18" t="n">
        <x:v>-0.07337172329425812</x:v>
      </x:c>
      <x:c r="BW526" s="18" t="n">
        <x:v>0.08572447299957275</x:v>
      </x:c>
      <x:c r="BX526" s="18" t="n">
        <x:v>0.6144751906394958</x:v>
      </x:c>
      <x:c r="BY526" s="18" t="n">
        <x:v>0.19470448791980743</x:v>
      </x:c>
      <x:c r="BZ526" s="18" t="n">
        <x:v>0.7682843208312988</x:v>
      </x:c>
      <x:c r="CA526" s="18" t="n">
        <x:v>-0.6097704768180847</x:v>
      </x:c>
      <x:c r="CB526" s="18" t="n">
        <x:v>0.5043415427207947</x:v>
      </x:c>
      <x:c r="CC526" s="18" t="n">
        <x:v>-0.38200655579566956</x:v>
      </x:c>
      <x:c r="CD526" s="18" t="n">
        <x:v>0.33686330914497375</x:v>
      </x:c>
      <x:c r="CE526" s="18" t="n">
        <x:v>-0.24831870198249817</x:v>
      </x:c>
    </x:row>
    <x:row r="527" ht="22" customHeight="1">
      <x:c r="A527" s="21" t="n">
        <x:v>522</x:v>
      </x:c>
      <x:c r="B527" s="21" t="n">
        <x:v>0</x:v>
      </x:c>
      <x:c r="C527" s="22" t="b">
        <x:v>1</x:v>
      </x:c>
      <x:c r="D527" s="18" t="n">
        <x:v>-0.7757435441017151</x:v>
      </x:c>
      <x:c r="E527" s="18" t="n">
        <x:v>-0.7994585037231445</x:v>
      </x:c>
      <x:c r="F527" s="18" t="n">
        <x:v>-0.7157636880874634</x:v>
      </x:c>
      <x:c r="G527" s="18" t="n">
        <x:v>-0.7651954889297485</x:v>
      </x:c>
      <x:c r="H527" s="18" t="n">
        <x:v>-0.8276007771492004</x:v>
      </x:c>
      <x:c r="I527" s="18" t="n">
        <x:v>-0.7981818318367004</x:v>
      </x:c>
      <x:c r="J527" s="18" t="n">
        <x:v>-0.7335525751113892</x:v>
      </x:c>
      <x:c r="K527" s="18" t="n">
        <x:v>-0.7772020697593689</x:v>
      </x:c>
      <x:c r="L527" s="18" t="n">
        <x:v>-0.7159165740013123</x:v>
      </x:c>
      <x:c r="M527" s="18" t="n">
        <x:v>-0.7133527398109436</x:v>
      </x:c>
      <x:c r="N527" s="18" t="n">
        <x:v>-0.6580446362495422</x:v>
      </x:c>
      <x:c r="O527" s="18" t="n">
        <x:v>-0.562966525554657</x:v>
      </x:c>
      <x:c r="P527" s="18" t="n">
        <x:v>-0.6899311542510986</x:v>
      </x:c>
      <x:c r="Q527" s="18" t="n">
        <x:v>-0.6522346138954163</x:v>
      </x:c>
      <x:c r="R527" s="18" t="n">
        <x:v>-0.5178372859954834</x:v>
      </x:c>
      <x:c r="S527" s="18" t="n">
        <x:v>-0.6803390383720398</x:v>
      </x:c>
      <x:c r="T527" s="18" t="n">
        <x:v>-0.60085529088974</x:v>
      </x:c>
      <x:c r="U527" s="18" t="n">
        <x:v>-0.47861921787261963</x:v>
      </x:c>
      <x:c r="V527" s="18" t="n">
        <x:v>-0.6015158891677856</x:v>
      </x:c>
      <x:c r="W527" s="18" t="n">
        <x:v>-0.5560289025306702</x:v>
      </x:c>
      <x:c r="X527" s="18" t="n">
        <x:v>-0.45424923300743103</x:v>
      </x:c>
      <x:c r="Y527" s="18" t="n">
        <x:v>-0.5777687430381775</x:v>
      </x:c>
      <x:c r="Z527" s="18" t="n">
        <x:v>-0.597682774066925</x:v>
      </x:c>
      <x:c r="AA527" s="18" t="n">
        <x:v>-0.36675509810447693</x:v>
      </x:c>
      <x:c r="AB527" s="18" t="n">
        <x:v>-0.5005305409431458</x:v>
      </x:c>
      <x:c r="AC527" s="18" t="n">
        <x:v>-0.4896053075790405</x:v>
      </x:c>
      <x:c r="AD527" s="18" t="n">
        <x:v>-0.2727561891078949</x:v>
      </x:c>
      <x:c r="AE527" s="18" t="n">
        <x:v>-0.1444927453994751</x:v>
      </x:c>
      <x:c r="AF527" s="18" t="n">
        <x:v>-0.13738706707954407</x:v>
      </x:c>
      <x:c r="AG527" s="18" t="n">
        <x:v>-0.10877898335456848</x:v>
      </x:c>
      <x:c r="AH527" s="18" t="n">
        <x:v>-0.17639116942882538</x:v>
      </x:c>
      <x:c r="AI527" s="18" t="n">
        <x:v>-0.15897080302238464</x:v>
      </x:c>
      <x:c r="AJ527" s="18" t="n">
        <x:v>-0.11875076591968536</x:v>
      </x:c>
      <x:c r="AK527" s="18" t="n">
        <x:v>-0.17859143018722534</x:v>
      </x:c>
      <x:c r="AL527" s="18" t="n">
        <x:v>-0.17274577915668488</x:v>
      </x:c>
      <x:c r="AM527" s="18" t="n">
        <x:v>-0.10397199541330338</x:v>
      </x:c>
      <x:c r="AN527" s="18" t="n">
        <x:v>0.059132978320121765</x:v>
      </x:c>
      <x:c r="AO527" s="18" t="n">
        <x:v>-0.10931222885847092</x:v>
      </x:c>
      <x:c r="AP527" s="18" t="n">
        <x:v>-0.27421873807907104</x:v>
      </x:c>
      <x:c r="AQ527" s="18" t="n">
        <x:v>-0.21693691611289978</x:v>
      </x:c>
      <x:c r="AR527" s="18" t="n">
        <x:v>-0.2800080478191376</x:v>
      </x:c>
      <x:c r="AS527" s="18" t="n">
        <x:v>-0.23403282463550568</x:v>
      </x:c>
      <x:c r="AT527" s="18" t="n">
        <x:v>-0.09906557202339172</x:v>
      </x:c>
      <x:c r="AU527" s="18" t="n">
        <x:v>-0.14780762791633606</x:v>
      </x:c>
      <x:c r="AV527" s="18" t="n">
        <x:v>-0.20522283017635345</x:v>
      </x:c>
      <x:c r="AW527" s="18" t="n">
        <x:v>-0.19495785236358643</x:v>
      </x:c>
      <x:c r="AX527" s="18" t="n">
        <x:v>-0.1196373850107193</x:v>
      </x:c>
      <x:c r="AY527" s="18" t="n">
        <x:v>0.025282328948378563</x:v>
      </x:c>
      <x:c r="AZ527" s="18" t="n">
        <x:v>-0.261994868516922</x:v>
      </x:c>
      <x:c r="BA527" s="18" t="n">
        <x:v>-0.30071622133255005</x:v>
      </x:c>
      <x:c r="BB527" s="18" t="n">
        <x:v>-0.08929231017827988</x:v>
      </x:c>
      <x:c r="BC527" s="18" t="n">
        <x:v>-0.16433130204677582</x:v>
      </x:c>
      <x:c r="BD527" s="18" t="n">
        <x:v>-0.19805610179901123</x:v>
      </x:c>
      <x:c r="BE527" s="18" t="n">
        <x:v>-0.07586536556482315</x:v>
      </x:c>
      <x:c r="BF527" s="18" t="n">
        <x:v>-0.09307041764259338</x:v>
      </x:c>
      <x:c r="BG527" s="18" t="n">
        <x:v>0.007239941507577896</x:v>
      </x:c>
      <x:c r="BH527" s="18" t="n">
        <x:v>-0.03372667357325554</x:v>
      </x:c>
      <x:c r="BI527" s="18" t="n">
        <x:v>-0.1336742639541626</x:v>
      </x:c>
      <x:c r="BJ527" s="18" t="n">
        <x:v>-0.10652148723602295</x:v>
      </x:c>
      <x:c r="BK527" s="18" t="n">
        <x:v>0.050261031836271286</x:v>
      </x:c>
      <x:c r="BL527" s="18" t="n">
        <x:v>-0.0014232872053980827</x:v>
      </x:c>
      <x:c r="BM527" s="18" t="n">
        <x:v>0.039192695170640945</x:v>
      </x:c>
      <x:c r="BN527" s="18" t="n">
        <x:v>0.17043733596801758</x:v>
      </x:c>
      <x:c r="BO527" s="18" t="n">
        <x:v>-0.004085085820406675</x:v>
      </x:c>
      <x:c r="BP527" s="18" t="n">
        <x:v>0.041874904185533524</x:v>
      </x:c>
      <x:c r="BQ527" s="18" t="n">
        <x:v>0.07108842581510544</x:v>
      </x:c>
      <x:c r="BR527" s="18" t="n">
        <x:v>-0.20075897872447968</x:v>
      </x:c>
      <x:c r="BS527" s="18" t="n">
        <x:v>-0.1934209167957306</x:v>
      </x:c>
      <x:c r="BT527" s="18" t="n">
        <x:v>0.03328806534409523</x:v>
      </x:c>
      <x:c r="BU527" s="18" t="n">
        <x:v>-0.032960839569568634</x:v>
      </x:c>
      <x:c r="BV527" s="18" t="n">
        <x:v>-0.07926333695650101</x:v>
      </x:c>
      <x:c r="BW527" s="18" t="n">
        <x:v>0.11018411070108414</x:v>
      </x:c>
      <x:c r="BX527" s="18" t="n">
        <x:v>0.5995687246322632</x:v>
      </x:c>
      <x:c r="BY527" s="18" t="n">
        <x:v>0.20645470917224884</x:v>
      </x:c>
      <x:c r="BZ527" s="18" t="n">
        <x:v>0.7188372611999512</x:v>
      </x:c>
      <x:c r="CA527" s="18" t="n">
        <x:v>-0.5632259845733643</x:v>
      </x:c>
      <x:c r="CB527" s="18" t="n">
        <x:v>0.31210556626319885</x:v>
      </x:c>
      <x:c r="CC527" s="18" t="n">
        <x:v>-0.28052589297294617</x:v>
      </x:c>
      <x:c r="CD527" s="18" t="n">
        <x:v>0.9999923706054688</x:v>
      </x:c>
      <x:c r="CE527" s="18" t="n">
        <x:v>-0.003906906116753817</x:v>
      </x:c>
    </x:row>
    <x:row r="528" ht="22" customHeight="1">
      <x:c r="A528" s="21" t="n">
        <x:v>523</x:v>
      </x:c>
      <x:c r="B528" s="21" t="n">
        <x:v>0</x:v>
      </x:c>
      <x:c r="C528" s="22" t="b">
        <x:v>1</x:v>
      </x:c>
      <x:c r="D528" s="18" t="n">
        <x:v>-0.78382408618927</x:v>
      </x:c>
      <x:c r="E528" s="18" t="n">
        <x:v>-0.7961835265159607</x:v>
      </x:c>
      <x:c r="F528" s="18" t="n">
        <x:v>-0.7392449975013733</x:v>
      </x:c>
      <x:c r="G528" s="18" t="n">
        <x:v>-0.78892582654953</x:v>
      </x:c>
      <x:c r="H528" s="18" t="n">
        <x:v>-0.8396173715591431</x:v>
      </x:c>
      <x:c r="I528" s="18" t="n">
        <x:v>-0.8036152720451355</x:v>
      </x:c>
      <x:c r="J528" s="18" t="n">
        <x:v>-0.7504028677940369</x:v>
      </x:c>
      <x:c r="K528" s="18" t="n">
        <x:v>-0.7774275541305542</x:v>
      </x:c>
      <x:c r="L528" s="18" t="n">
        <x:v>-0.7094482779502869</x:v>
      </x:c>
      <x:c r="M528" s="18" t="n">
        <x:v>-0.7148958444595337</x:v>
      </x:c>
      <x:c r="N528" s="18" t="n">
        <x:v>-0.6731791496276855</x:v>
      </x:c>
      <x:c r="O528" s="18" t="n">
        <x:v>-0.5761073231697083</x:v>
      </x:c>
      <x:c r="P528" s="18" t="n">
        <x:v>-0.6969807744026184</x:v>
      </x:c>
      <x:c r="Q528" s="18" t="n">
        <x:v>-0.6573160886764526</x:v>
      </x:c>
      <x:c r="R528" s="18" t="n">
        <x:v>-0.5347067713737488</x:v>
      </x:c>
      <x:c r="S528" s="18" t="n">
        <x:v>-0.6590362787246704</x:v>
      </x:c>
      <x:c r="T528" s="18" t="n">
        <x:v>-0.607923686504364</x:v>
      </x:c>
      <x:c r="U528" s="18" t="n">
        <x:v>-0.46267151832580566</x:v>
      </x:c>
      <x:c r="V528" s="18" t="n">
        <x:v>-0.5828227996826172</x:v>
      </x:c>
      <x:c r="W528" s="18" t="n">
        <x:v>-0.5638192296028137</x:v>
      </x:c>
      <x:c r="X528" s="18" t="n">
        <x:v>-0.4224914610385895</x:v>
      </x:c>
      <x:c r="Y528" s="18" t="n">
        <x:v>-0.5771478414535522</x:v>
      </x:c>
      <x:c r="Z528" s="18" t="n">
        <x:v>-0.5851823091506958</x:v>
      </x:c>
      <x:c r="AA528" s="18" t="n">
        <x:v>-0.39222872257232666</x:v>
      </x:c>
      <x:c r="AB528" s="18" t="n">
        <x:v>-0.4539238512516022</x:v>
      </x:c>
      <x:c r="AC528" s="18" t="n">
        <x:v>-0.4805718660354614</x:v>
      </x:c>
      <x:c r="AD528" s="18" t="n">
        <x:v>-0.2760010063648224</x:v>
      </x:c>
      <x:c r="AE528" s="18" t="n">
        <x:v>-0.1444423794746399</x:v>
      </x:c>
      <x:c r="AF528" s="18" t="n">
        <x:v>-0.13822630047798157</x:v>
      </x:c>
      <x:c r="AG528" s="18" t="n">
        <x:v>-0.10408347100019455</x:v>
      </x:c>
      <x:c r="AH528" s="18" t="n">
        <x:v>-0.1701658070087433</x:v>
      </x:c>
      <x:c r="AI528" s="18" t="n">
        <x:v>-0.15321943163871765</x:v>
      </x:c>
      <x:c r="AJ528" s="18" t="n">
        <x:v>-0.11096137762069702</x:v>
      </x:c>
      <x:c r="AK528" s="18" t="n">
        <x:v>-0.17964060604572296</x:v>
      </x:c>
      <x:c r="AL528" s="18" t="n">
        <x:v>-0.17378441989421844</x:v>
      </x:c>
      <x:c r="AM528" s="18" t="n">
        <x:v>-0.1068582534790039</x:v>
      </x:c>
      <x:c r="AN528" s="18" t="n">
        <x:v>0.07590261101722717</x:v>
      </x:c>
      <x:c r="AO528" s="18" t="n">
        <x:v>-0.1371590793132782</x:v>
      </x:c>
      <x:c r="AP528" s="18" t="n">
        <x:v>-0.18325549364089966</x:v>
      </x:c>
      <x:c r="AQ528" s="18" t="n">
        <x:v>-0.14924822747707367</x:v>
      </x:c>
      <x:c r="AR528" s="18" t="n">
        <x:v>-0.2227691411972046</x:v>
      </x:c>
      <x:c r="AS528" s="18" t="n">
        <x:v>-0.2329069823026657</x:v>
      </x:c>
      <x:c r="AT528" s="18" t="n">
        <x:v>-0.09753059595823288</x:v>
      </x:c>
      <x:c r="AU528" s="18" t="n">
        <x:v>-0.16340920329093933</x:v>
      </x:c>
      <x:c r="AV528" s="18" t="n">
        <x:v>-0.23489971458911896</x:v>
      </x:c>
      <x:c r="AW528" s="18" t="n">
        <x:v>-0.2023649364709854</x:v>
      </x:c>
      <x:c r="AX528" s="18" t="n">
        <x:v>-0.12520451843738556</x:v>
      </x:c>
      <x:c r="AY528" s="18" t="n">
        <x:v>0.10829561948776245</x:v>
      </x:c>
      <x:c r="AZ528" s="18" t="n">
        <x:v>-0.21162188053131104</x:v>
      </x:c>
      <x:c r="BA528" s="18" t="n">
        <x:v>-0.265903502702713</x:v>
      </x:c>
      <x:c r="BB528" s="18" t="n">
        <x:v>-0.07003653794527054</x:v>
      </x:c>
      <x:c r="BC528" s="18" t="n">
        <x:v>-0.16934651136398315</x:v>
      </x:c>
      <x:c r="BD528" s="18" t="n">
        <x:v>-0.19069039821624756</x:v>
      </x:c>
      <x:c r="BE528" s="18" t="n">
        <x:v>-0.10928674042224884</x:v>
      </x:c>
      <x:c r="BF528" s="18" t="n">
        <x:v>-0.08087681233882904</x:v>
      </x:c>
      <x:c r="BG528" s="18" t="n">
        <x:v>-0.024159803986549377</x:v>
      </x:c>
      <x:c r="BH528" s="18" t="n">
        <x:v>0.08479805290699005</x:v>
      </x:c>
      <x:c r="BI528" s="18" t="n">
        <x:v>-0.030890021473169327</x:v>
      </x:c>
      <x:c r="BJ528" s="18" t="n">
        <x:v>0.010600214824080467</x:v>
      </x:c>
      <x:c r="BK528" s="18" t="n">
        <x:v>0.09214777499437332</x:v>
      </x:c>
      <x:c r="BL528" s="18" t="n">
        <x:v>0.025393405929207802</x:v>
      </x:c>
      <x:c r="BM528" s="18" t="n">
        <x:v>0.04929570481181145</x:v>
      </x:c>
      <x:c r="BN528" s="18" t="n">
        <x:v>0.13228201866149902</x:v>
      </x:c>
      <x:c r="BO528" s="18" t="n">
        <x:v>0.015968574211001396</x:v>
      </x:c>
      <x:c r="BP528" s="18" t="n">
        <x:v>0.01739923097193241</x:v>
      </x:c>
      <x:c r="BQ528" s="18" t="n">
        <x:v>0.24085836112499237</x:v>
      </x:c>
      <x:c r="BR528" s="18" t="n">
        <x:v>-0.10464553534984589</x:v>
      </x:c>
      <x:c r="BS528" s="18" t="n">
        <x:v>-0.10581787675619125</x:v>
      </x:c>
      <x:c r="BT528" s="18" t="n">
        <x:v>0.05537691339850426</x:v>
      </x:c>
      <x:c r="BU528" s="18" t="n">
        <x:v>-0.06551273912191391</x:v>
      </x:c>
      <x:c r="BV528" s="18" t="n">
        <x:v>-0.08946197479963303</x:v>
      </x:c>
      <x:c r="BW528" s="18" t="n">
        <x:v>0.013353610411286354</x:v>
      </x:c>
      <x:c r="BX528" s="18" t="n">
        <x:v>0.5857695937156677</x:v>
      </x:c>
      <x:c r="BY528" s="18" t="n">
        <x:v>0.2171333283185959</x:v>
      </x:c>
      <x:c r="BZ528" s="18" t="n">
        <x:v>0.6651343703269958</x:v>
      </x:c>
      <x:c r="CA528" s="18" t="n">
        <x:v>-0.5006635785102844</x:v>
      </x:c>
      <x:c r="CB528" s="18" t="n">
        <x:v>0.9967484474182129</x:v>
      </x:c>
      <x:c r="CC528" s="18" t="n">
        <x:v>0.012003833428025246</x:v>
      </x:c>
      <x:c r="CD528" s="18" t="n">
        <x:v>0.9997682571411133</x:v>
      </x:c>
      <x:c r="CE528" s="18" t="n">
        <x:v>0.021527819335460663</x:v>
      </x:c>
    </x:row>
    <x:row r="529" ht="22" customHeight="1">
      <x:c r="A529" s="21" t="n">
        <x:v>524</x:v>
      </x:c>
      <x:c r="B529" s="21" t="n">
        <x:v>0</x:v>
      </x:c>
      <x:c r="C529" s="22" t="b">
        <x:v>1</x:v>
      </x:c>
      <x:c r="D529" s="18" t="n">
        <x:v>-0.7907395958900452</x:v>
      </x:c>
      <x:c r="E529" s="18" t="n">
        <x:v>-0.7915349006652832</x:v>
      </x:c>
      <x:c r="F529" s="18" t="n">
        <x:v>-0.7345712184906006</x:v>
      </x:c>
      <x:c r="G529" s="18" t="n">
        <x:v>-0.8038049936294556</x:v>
      </x:c>
      <x:c r="H529" s="18" t="n">
        <x:v>-0.8379550576210022</x:v>
      </x:c>
      <x:c r="I529" s="18" t="n">
        <x:v>-0.798613429069519</x:v>
      </x:c>
      <x:c r="J529" s="18" t="n">
        <x:v>-0.7414853572845459</x:v>
      </x:c>
      <x:c r="K529" s="18" t="n">
        <x:v>-0.7818493247032166</x:v>
      </x:c>
      <x:c r="L529" s="18" t="n">
        <x:v>-0.7020142674446106</x:v>
      </x:c>
      <x:c r="M529" s="18" t="n">
        <x:v>-0.7129877209663391</x:v>
      </x:c>
      <x:c r="N529" s="18" t="n">
        <x:v>-0.6686576008796692</x:v>
      </x:c>
      <x:c r="O529" s="18" t="n">
        <x:v>-0.586300790309906</x:v>
      </x:c>
      <x:c r="P529" s="18" t="n">
        <x:v>-0.7104544043540955</x:v>
      </x:c>
      <x:c r="Q529" s="18" t="n">
        <x:v>-0.6560655236244202</x:v>
      </x:c>
      <x:c r="R529" s="18" t="n">
        <x:v>-0.5261316895484924</x:v>
      </x:c>
      <x:c r="S529" s="18" t="n">
        <x:v>-0.6378707885742188</x:v>
      </x:c>
      <x:c r="T529" s="18" t="n">
        <x:v>-0.6092458367347717</x:v>
      </x:c>
      <x:c r="U529" s="18" t="n">
        <x:v>-0.4490964710712433</x:v>
      </x:c>
      <x:c r="V529" s="18" t="n">
        <x:v>-0.56369948387146</x:v>
      </x:c>
      <x:c r="W529" s="18" t="n">
        <x:v>-0.551084041595459</x:v>
      </x:c>
      <x:c r="X529" s="18" t="n">
        <x:v>-0.4588720500469208</x:v>
      </x:c>
      <x:c r="Y529" s="18" t="n">
        <x:v>-0.6062284111976624</x:v>
      </x:c>
      <x:c r="Z529" s="18" t="n">
        <x:v>-0.5954641103744507</x:v>
      </x:c>
      <x:c r="AA529" s="18" t="n">
        <x:v>-0.3605695068836212</x:v>
      </x:c>
      <x:c r="AB529" s="18" t="n">
        <x:v>-0.43047812581062317</x:v>
      </x:c>
      <x:c r="AC529" s="18" t="n">
        <x:v>-0.4632765054702759</x:v>
      </x:c>
      <x:c r="AD529" s="18" t="n">
        <x:v>-0.2827821373939514</x:v>
      </x:c>
      <x:c r="AE529" s="18" t="n">
        <x:v>-0.1491231918334961</x:v>
      </x:c>
      <x:c r="AF529" s="18" t="n">
        <x:v>-0.1391689032316208</x:v>
      </x:c>
      <x:c r="AG529" s="18" t="n">
        <x:v>-0.11657662689685822</x:v>
      </x:c>
      <x:c r="AH529" s="18" t="n">
        <x:v>-0.16837178170681</x:v>
      </x:c>
      <x:c r="AI529" s="18" t="n">
        <x:v>-0.1550258994102478</x:v>
      </x:c>
      <x:c r="AJ529" s="18" t="n">
        <x:v>-0.11879557371139526</x:v>
      </x:c>
      <x:c r="AK529" s="18" t="n">
        <x:v>-0.18593886494636536</x:v>
      </x:c>
      <x:c r="AL529" s="18" t="n">
        <x:v>-0.17028175294399261</x:v>
      </x:c>
      <x:c r="AM529" s="18" t="n">
        <x:v>-0.10740775614976883</x:v>
      </x:c>
      <x:c r="AN529" s="18" t="n">
        <x:v>0.08677034825086594</x:v>
      </x:c>
      <x:c r="AO529" s="18" t="n">
        <x:v>-0.13952647149562836</x:v>
      </x:c>
      <x:c r="AP529" s="18" t="n">
        <x:v>-0.1965608298778534</x:v>
      </x:c>
      <x:c r="AQ529" s="18" t="n">
        <x:v>-0.11530366539955139</x:v>
      </x:c>
      <x:c r="AR529" s="18" t="n">
        <x:v>-0.24106502532958984</x:v>
      </x:c>
      <x:c r="AS529" s="18" t="n">
        <x:v>-0.23030824959278107</x:v>
      </x:c>
      <x:c r="AT529" s="18" t="n">
        <x:v>-0.13436463475227356</x:v>
      </x:c>
      <x:c r="AU529" s="18" t="n">
        <x:v>-0.14769214391708374</x:v>
      </x:c>
      <x:c r="AV529" s="18" t="n">
        <x:v>-0.2584463953971863</x:v>
      </x:c>
      <x:c r="AW529" s="18" t="n">
        <x:v>-0.20525775849819183</x:v>
      </x:c>
      <x:c r="AX529" s="18" t="n">
        <x:v>-0.12255097180604935</x:v>
      </x:c>
      <x:c r="AY529" s="18" t="n">
        <x:v>0.0869218036532402</x:v>
      </x:c>
      <x:c r="AZ529" s="18" t="n">
        <x:v>-0.20045799016952515</x:v>
      </x:c>
      <x:c r="BA529" s="18" t="n">
        <x:v>-0.2652277648448944</x:v>
      </x:c>
      <x:c r="BB529" s="18" t="n">
        <x:v>-0.08445465564727783</x:v>
      </x:c>
      <x:c r="BC529" s="18" t="n">
        <x:v>-0.20263254642486572</x:v>
      </x:c>
      <x:c r="BD529" s="18" t="n">
        <x:v>-0.1783190220594406</x:v>
      </x:c>
      <x:c r="BE529" s="18" t="n">
        <x:v>-0.12198535352945328</x:v>
      </x:c>
      <x:c r="BF529" s="18" t="n">
        <x:v>-0.08819969743490219</x:v>
      </x:c>
      <x:c r="BG529" s="18" t="n">
        <x:v>-0.013583515770733356</x:v>
      </x:c>
      <x:c r="BH529" s="18" t="n">
        <x:v>0.06499417126178741</x:v>
      </x:c>
      <x:c r="BI529" s="18" t="n">
        <x:v>-0.008706655353307724</x:v>
      </x:c>
      <x:c r="BJ529" s="18" t="n">
        <x:v>-0.01778375543653965</x:v>
      </x:c>
      <x:c r="BK529" s="18" t="n">
        <x:v>0.053517743945121765</x:v>
      </x:c>
      <x:c r="BL529" s="18" t="n">
        <x:v>-0.033844493329524994</x:v>
      </x:c>
      <x:c r="BM529" s="18" t="n">
        <x:v>0.076777882874012</x:v>
      </x:c>
      <x:c r="BN529" s="18" t="n">
        <x:v>0.1211559996008873</x:v>
      </x:c>
      <x:c r="BO529" s="18" t="n">
        <x:v>0.02303733490407467</x:v>
      </x:c>
      <x:c r="BP529" s="18" t="n">
        <x:v>0.011652113869786263</x:v>
      </x:c>
      <x:c r="BQ529" s="18" t="n">
        <x:v>0.1381591111421585</x:v>
      </x:c>
      <x:c r="BR529" s="18" t="n">
        <x:v>-0.0835854709148407</x:v>
      </x:c>
      <x:c r="BS529" s="18" t="n">
        <x:v>-0.1615685373544693</x:v>
      </x:c>
      <x:c r="BT529" s="18" t="n">
        <x:v>0.001293971436098218</x:v>
      </x:c>
      <x:c r="BU529" s="18" t="n">
        <x:v>-0.1310023069381714</x:v>
      </x:c>
      <x:c r="BV529" s="18" t="n">
        <x:v>-0.038946934044361115</x:v>
      </x:c>
      <x:c r="BW529" s="18" t="n">
        <x:v>-0.03652498871088028</x:v>
      </x:c>
      <x:c r="BX529" s="18" t="n">
        <x:v>0.5726996064186096</x:v>
      </x:c>
      <x:c r="BY529" s="18" t="n">
        <x:v>0.22632421553134918</x:v>
      </x:c>
      <x:c r="BZ529" s="18" t="n">
        <x:v>0.648952305316925</x:v>
      </x:c>
      <x:c r="CA529" s="18" t="n">
        <x:v>-0.4154554009437561</x:v>
      </x:c>
      <x:c r="CB529" s="18" t="n">
        <x:v>0.9894407391548157</x:v>
      </x:c>
      <x:c r="CC529" s="18" t="n">
        <x:v>-0.012271636165678501</x:v>
      </x:c>
      <x:c r="CD529" s="18" t="n">
        <x:v>0.9991095066070557</x:v>
      </x:c>
      <x:c r="CE529" s="18" t="n">
        <x:v>0.04219232499599457</x:v>
      </x:c>
    </x:row>
    <x:row r="530" ht="22" customHeight="1">
      <x:c r="A530" s="21" t="n">
        <x:v>525</x:v>
      </x:c>
      <x:c r="B530" s="21" t="n">
        <x:v>0</x:v>
      </x:c>
      <x:c r="C530" s="22" t="b">
        <x:v>1</x:v>
      </x:c>
      <x:c r="D530" s="18" t="n">
        <x:v>-0.7929328083992004</x:v>
      </x:c>
      <x:c r="E530" s="18" t="n">
        <x:v>-0.787650465965271</x:v>
      </x:c>
      <x:c r="F530" s="18" t="n">
        <x:v>-0.7193551659584045</x:v>
      </x:c>
      <x:c r="G530" s="18" t="n">
        <x:v>-0.7932496070861816</x:v>
      </x:c>
      <x:c r="H530" s="18" t="n">
        <x:v>-0.8330630660057068</x:v>
      </x:c>
      <x:c r="I530" s="18" t="n">
        <x:v>-0.784341037273407</x:v>
      </x:c>
      <x:c r="J530" s="18" t="n">
        <x:v>-0.7302547693252563</x:v>
      </x:c>
      <x:c r="K530" s="18" t="n">
        <x:v>-0.7763605117797852</x:v>
      </x:c>
      <x:c r="L530" s="18" t="n">
        <x:v>-0.7010460495948792</x:v>
      </x:c>
      <x:c r="M530" s="18" t="n">
        <x:v>-0.7125291228294373</x:v>
      </x:c>
      <x:c r="N530" s="18" t="n">
        <x:v>-0.666153073310852</x:v>
      </x:c>
      <x:c r="O530" s="18" t="n">
        <x:v>-0.5633522272109985</x:v>
      </x:c>
      <x:c r="P530" s="18" t="n">
        <x:v>-0.7112310528755188</x:v>
      </x:c>
      <x:c r="Q530" s="18" t="n">
        <x:v>-0.6432788968086243</x:v>
      </x:c>
      <x:c r="R530" s="18" t="n">
        <x:v>-0.5088144540786743</x:v>
      </x:c>
      <x:c r="S530" s="18" t="n">
        <x:v>-0.6440470814704895</x:v>
      </x:c>
      <x:c r="T530" s="18" t="n">
        <x:v>-0.6114970445632935</x:v>
      </x:c>
      <x:c r="U530" s="18" t="n">
        <x:v>-0.4553144574165344</x:v>
      </x:c>
      <x:c r="V530" s="18" t="n">
        <x:v>-0.5767145156860352</x:v>
      </x:c>
      <x:c r="W530" s="18" t="n">
        <x:v>-0.559361457824707</x:v>
      </x:c>
      <x:c r="X530" s="18" t="n">
        <x:v>-0.47874656319618225</x:v>
      </x:c>
      <x:c r="Y530" s="18" t="n">
        <x:v>-0.6208205819129944</x:v>
      </x:c>
      <x:c r="Z530" s="18" t="n">
        <x:v>-0.5858393311500549</x:v>
      </x:c>
      <x:c r="AA530" s="18" t="n">
        <x:v>-0.31550365686416626</x:v>
      </x:c>
      <x:c r="AB530" s="18" t="n">
        <x:v>-0.4248336851596832</x:v>
      </x:c>
      <x:c r="AC530" s="18" t="n">
        <x:v>-0.46353667974472046</x:v>
      </x:c>
      <x:c r="AD530" s="18" t="n">
        <x:v>-0.29116255044937134</x:v>
      </x:c>
      <x:c r="AE530" s="18" t="n">
        <x:v>-0.148115336894989</x:v>
      </x:c>
      <x:c r="AF530" s="18" t="n">
        <x:v>-0.14298126101493835</x:v>
      </x:c>
      <x:c r="AG530" s="18" t="n">
        <x:v>-0.12453519552946091</x:v>
      </x:c>
      <x:c r="AH530" s="18" t="n">
        <x:v>-0.1762184500694275</x:v>
      </x:c>
      <x:c r="AI530" s="18" t="n">
        <x:v>-0.15836237370967865</x:v>
      </x:c>
      <x:c r="AJ530" s="18" t="n">
        <x:v>-0.1311686784029007</x:v>
      </x:c>
      <x:c r="AK530" s="18" t="n">
        <x:v>-0.190843865275383</x:v>
      </x:c>
      <x:c r="AL530" s="18" t="n">
        <x:v>-0.16574418544769287</x:v>
      </x:c>
      <x:c r="AM530" s="18" t="n">
        <x:v>-0.1010880246758461</x:v>
      </x:c>
      <x:c r="AN530" s="18" t="n">
        <x:v>0.07844506949186325</x:v>
      </x:c>
      <x:c r="AO530" s="18" t="n">
        <x:v>-0.15787172317504883</x:v>
      </x:c>
      <x:c r="AP530" s="18" t="n">
        <x:v>-0.26835525035858154</x:v>
      </x:c>
      <x:c r="AQ530" s="18" t="n">
        <x:v>-0.19490602612495422</x:v>
      </x:c>
      <x:c r="AR530" s="18" t="n">
        <x:v>-0.2746371924877167</x:v>
      </x:c>
      <x:c r="AS530" s="18" t="n">
        <x:v>-0.25882983207702637</x:v>
      </x:c>
      <x:c r="AT530" s="18" t="n">
        <x:v>-0.15565885603427887</x:v>
      </x:c>
      <x:c r="AU530" s="18" t="n">
        <x:v>-0.176735982298851</x:v>
      </x:c>
      <x:c r="AV530" s="18" t="n">
        <x:v>-0.2561451196670532</x:v>
      </x:c>
      <x:c r="AW530" s="18" t="n">
        <x:v>-0.22140347957611084</x:v>
      </x:c>
      <x:c r="AX530" s="18" t="n">
        <x:v>-0.12771782279014587</x:v>
      </x:c>
      <x:c r="AY530" s="18" t="n">
        <x:v>0.010267836041748524</x:v>
      </x:c>
      <x:c r="AZ530" s="18" t="n">
        <x:v>-0.2549389898777008</x:v>
      </x:c>
      <x:c r="BA530" s="18" t="n">
        <x:v>-0.3040742576122284</x:v>
      </x:c>
      <x:c r="BB530" s="18" t="n">
        <x:v>-0.1096772775053978</x:v>
      </x:c>
      <x:c r="BC530" s="18" t="n">
        <x:v>-0.2337554693222046</x:v>
      </x:c>
      <x:c r="BD530" s="18" t="n">
        <x:v>-0.19277584552764893</x:v>
      </x:c>
      <x:c r="BE530" s="18" t="n">
        <x:v>-0.1172323226928711</x:v>
      </x:c>
      <x:c r="BF530" s="18" t="n">
        <x:v>-0.11188632994890213</x:v>
      </x:c>
      <x:c r="BG530" s="18" t="n">
        <x:v>-0.03634016215801239</x:v>
      </x:c>
      <x:c r="BH530" s="18" t="n">
        <x:v>-0.031653471291065216</x:v>
      </x:c>
      <x:c r="BI530" s="18" t="n">
        <x:v>-0.11629506945610046</x:v>
      </x:c>
      <x:c r="BJ530" s="18" t="n">
        <x:v>-0.09042675048112869</x:v>
      </x:c>
      <x:c r="BK530" s="18" t="n">
        <x:v>-0.004472244530916214</x:v>
      </x:c>
      <x:c r="BL530" s="18" t="n">
        <x:v>-0.09420369565486908</x:v>
      </x:c>
      <x:c r="BM530" s="18" t="n">
        <x:v>0.042791709303855896</x:v>
      </x:c>
      <x:c r="BN530" s="18" t="n">
        <x:v>0.14765651524066925</x:v>
      </x:c>
      <x:c r="BO530" s="18" t="n">
        <x:v>0.0007128118304535747</x:v>
      </x:c>
      <x:c r="BP530" s="18" t="n">
        <x:v>-0.01937684789299965</x:v>
      </x:c>
      <x:c r="BQ530" s="18" t="n">
        <x:v>0.0005748937255702913</x:v>
      </x:c>
      <x:c r="BR530" s="18" t="n">
        <x:v>-0.21239855885505676</x:v>
      </x:c>
      <x:c r="BS530" s="18" t="n">
        <x:v>-0.2107151746749878</x:v>
      </x:c>
      <x:c r="BT530" s="18" t="n">
        <x:v>-0.02227906510233879</x:v>
      </x:c>
      <x:c r="BU530" s="18" t="n">
        <x:v>-0.11949683725833893</x:v>
      </x:c>
      <x:c r="BV530" s="18" t="n">
        <x:v>-0.058801136910915375</x:v>
      </x:c>
      <x:c r="BW530" s="18" t="n">
        <x:v>-0.026272224262356758</x:v>
      </x:c>
      <x:c r="BX530" s="18" t="n">
        <x:v>0.5595600605010986</x:v>
      </x:c>
      <x:c r="BY530" s="18" t="n">
        <x:v>0.23366670310497284</x:v>
      </x:c>
      <x:c r="BZ530" s="18" t="n">
        <x:v>0.6701822876930237</x:v>
      </x:c>
      <x:c r="CA530" s="18" t="n">
        <x:v>-0.31707194447517395</x:v>
      </x:c>
      <x:c r="CB530" s="18" t="n">
        <x:v>0.9845629930496216</x:v>
      </x:c>
      <x:c r="CC530" s="18" t="n">
        <x:v>0.10956037789583206</x:v>
      </x:c>
      <x:c r="CD530" s="18" t="n">
        <x:v>0.9983426332473755</x:v>
      </x:c>
      <x:c r="CE530" s="18" t="n">
        <x:v>0.05754968896508217</x:v>
      </x:c>
    </x:row>
    <x:row r="531" ht="22" customHeight="1">
      <x:c r="A531" s="21" t="n">
        <x:v>526</x:v>
      </x:c>
      <x:c r="B531" s="21" t="n">
        <x:v>0</x:v>
      </x:c>
      <x:c r="C531" s="22" t="b">
        <x:v>1</x:v>
      </x:c>
      <x:c r="D531" s="18" t="n">
        <x:v>-0.7988282442092896</x:v>
      </x:c>
      <x:c r="E531" s="18" t="n">
        <x:v>-0.7832236886024475</x:v>
      </x:c>
      <x:c r="F531" s="18" t="n">
        <x:v>-0.7266180515289307</x:v>
      </x:c>
      <x:c r="G531" s="18" t="n">
        <x:v>-0.7952173352241516</x:v>
      </x:c>
      <x:c r="H531" s="18" t="n">
        <x:v>-0.8287903666496277</x:v>
      </x:c>
      <x:c r="I531" s="18" t="n">
        <x:v>-0.7970574498176575</x:v>
      </x:c>
      <x:c r="J531" s="18" t="n">
        <x:v>-0.7468422055244446</x:v>
      </x:c>
      <x:c r="K531" s="18" t="n">
        <x:v>-0.7750712037086487</x:v>
      </x:c>
      <x:c r="L531" s="18" t="n">
        <x:v>-0.7091538310050964</x:v>
      </x:c>
      <x:c r="M531" s="18" t="n">
        <x:v>-0.7156136631965637</x:v>
      </x:c>
      <x:c r="N531" s="18" t="n">
        <x:v>-0.6656460762023926</x:v>
      </x:c>
      <x:c r="O531" s="18" t="n">
        <x:v>-0.579862654209137</x:v>
      </x:c>
      <x:c r="P531" s="18" t="n">
        <x:v>-0.7083466649055481</x:v>
      </x:c>
      <x:c r="Q531" s="18" t="n">
        <x:v>-0.6459819674491882</x:v>
      </x:c>
      <x:c r="R531" s="18" t="n">
        <x:v>-0.5190621018409729</x:v>
      </x:c>
      <x:c r="S531" s="18" t="n">
        <x:v>-0.6608263254165649</x:v>
      </x:c>
      <x:c r="T531" s="18" t="n">
        <x:v>-0.6146779656410217</x:v>
      </x:c>
      <x:c r="U531" s="18" t="n">
        <x:v>-0.4637632369995117</x:v>
      </x:c>
      <x:c r="V531" s="18" t="n">
        <x:v>-0.5900129675865173</x:v>
      </x:c>
      <x:c r="W531" s="18" t="n">
        <x:v>-0.55763179063797</x:v>
      </x:c>
      <x:c r="X531" s="18" t="n">
        <x:v>-0.45920199155807495</x:v>
      </x:c>
      <x:c r="Y531" s="18" t="n">
        <x:v>-0.6053193807601929</x:v>
      </x:c>
      <x:c r="Z531" s="18" t="n">
        <x:v>-0.5842345952987671</x:v>
      </x:c>
      <x:c r="AA531" s="18" t="n">
        <x:v>-0.33787479996681213</x:v>
      </x:c>
      <x:c r="AB531" s="18" t="n">
        <x:v>-0.4471336901187897</x:v>
      </x:c>
      <x:c r="AC531" s="18" t="n">
        <x:v>-0.4775143563747406</x:v>
      </x:c>
      <x:c r="AD531" s="18" t="n">
        <x:v>-0.3070630431175232</x:v>
      </x:c>
      <x:c r="AE531" s="18" t="n">
        <x:v>-0.13941916823387146</x:v>
      </x:c>
      <x:c r="AF531" s="18" t="n">
        <x:v>-0.14122648537158966</x:v>
      </x:c>
      <x:c r="AG531" s="18" t="n">
        <x:v>-0.1176343485713005</x:v>
      </x:c>
      <x:c r="AH531" s="18" t="n">
        <x:v>-0.16931356489658356</x:v>
      </x:c>
      <x:c r="AI531" s="18" t="n">
        <x:v>-0.15312547981739044</x:v>
      </x:c>
      <x:c r="AJ531" s="18" t="n">
        <x:v>-0.12530076503753662</x:v>
      </x:c>
      <x:c r="AK531" s="18" t="n">
        <x:v>-0.18897628784179688</x:v>
      </x:c>
      <x:c r="AL531" s="18" t="n">
        <x:v>-0.1611863225698471</x:v>
      </x:c>
      <x:c r="AM531" s="18" t="n">
        <x:v>-0.09805179387331009</x:v>
      </x:c>
      <x:c r="AN531" s="18" t="n">
        <x:v>0.09087178856134415</x:v>
      </x:c>
      <x:c r="AO531" s="18" t="n">
        <x:v>-0.16213111579418182</x:v>
      </x:c>
      <x:c r="AP531" s="18" t="n">
        <x:v>-0.24291206896305084</x:v>
      </x:c>
      <x:c r="AQ531" s="18" t="n">
        <x:v>-0.18084070086479187</x:v>
      </x:c>
      <x:c r="AR531" s="18" t="n">
        <x:v>-0.27338045835494995</x:v>
      </x:c>
      <x:c r="AS531" s="18" t="n">
        <x:v>-0.2419036626815796</x:v>
      </x:c>
      <x:c r="AT531" s="18" t="n">
        <x:v>-0.09509176760911942</x:v>
      </x:c>
      <x:c r="AU531" s="18" t="n">
        <x:v>-0.19689598679542542</x:v>
      </x:c>
      <x:c r="AV531" s="18" t="n">
        <x:v>-0.23648570477962494</x:v>
      </x:c>
      <x:c r="AW531" s="18" t="n">
        <x:v>-0.21598199009895325</x:v>
      </x:c>
      <x:c r="AX531" s="18" t="n">
        <x:v>-0.12699252367019653</x:v>
      </x:c>
      <x:c r="AY531" s="18" t="n">
        <x:v>0.05553776025772095</x:v>
      </x:c>
      <x:c r="AZ531" s="18" t="n">
        <x:v>-0.24835056066513062</x:v>
      </x:c>
      <x:c r="BA531" s="18" t="n">
        <x:v>-0.294157475233078</x:v>
      </x:c>
      <x:c r="BB531" s="18" t="n">
        <x:v>-0.08938861638307571</x:v>
      </x:c>
      <x:c r="BC531" s="18" t="n">
        <x:v>-0.19591198861598969</x:v>
      </x:c>
      <x:c r="BD531" s="18" t="n">
        <x:v>-0.20172415673732758</x:v>
      </x:c>
      <x:c r="BE531" s="18" t="n">
        <x:v>-0.10074412077665329</x:v>
      </x:c>
      <x:c r="BF531" s="18" t="n">
        <x:v>-0.08913503587245941</x:v>
      </x:c>
      <x:c r="BG531" s="18" t="n">
        <x:v>-0.03607608377933502</x:v>
      </x:c>
      <x:c r="BH531" s="18" t="n">
        <x:v>0.0010323073947802186</x:v>
      </x:c>
      <x:c r="BI531" s="18" t="n">
        <x:v>-0.08572375774383545</x:v>
      </x:c>
      <x:c r="BJ531" s="18" t="n">
        <x:v>-0.06558019667863846</x:v>
      </x:c>
      <x:c r="BK531" s="18" t="n">
        <x:v>0.039788052439689636</x:v>
      </x:c>
      <x:c r="BL531" s="18" t="n">
        <x:v>-0.028294621035456657</x:v>
      </x:c>
      <x:c r="BM531" s="18" t="n">
        <x:v>0.02027195505797863</x:v>
      </x:c>
      <x:c r="BN531" s="18" t="n">
        <x:v>0.16267067193984985</x:v>
      </x:c>
      <x:c r="BO531" s="18" t="n">
        <x:v>0.014457738026976585</x:v>
      </x:c>
      <x:c r="BP531" s="18" t="n">
        <x:v>-0.007388971280306578</x:v>
      </x:c>
      <x:c r="BQ531" s="18" t="n">
        <x:v>0.09719545394182205</x:v>
      </x:c>
      <x:c r="BR531" s="18" t="n">
        <x:v>-0.17372463643550873</x:v>
      </x:c>
      <x:c r="BS531" s="18" t="n">
        <x:v>-0.17592266201972961</x:v>
      </x:c>
      <x:c r="BT531" s="18" t="n">
        <x:v>0.05370384082198143</x:v>
      </x:c>
      <x:c r="BU531" s="18" t="n">
        <x:v>-0.032131437212228775</x:v>
      </x:c>
      <x:c r="BV531" s="18" t="n">
        <x:v>-0.07204856723546982</x:v>
      </x:c>
      <x:c r="BW531" s="18" t="n">
        <x:v>-0.01285930909216404</x:v>
      </x:c>
      <x:c r="BX531" s="18" t="n">
        <x:v>0.5457383394241333</x:v>
      </x:c>
      <x:c r="BY531" s="18" t="n">
        <x:v>0.23897431790828705</x:v>
      </x:c>
      <x:c r="BZ531" s="18" t="n">
        <x:v>0.7144336104393005</x:v>
      </x:c>
      <x:c r="CA531" s="18" t="n">
        <x:v>-0.21412669122219086</x:v>
      </x:c>
      <x:c r="CB531" s="18" t="n">
        <x:v>0.9418066143989563</x:v>
      </x:c>
      <x:c r="CC531" s="18" t="n">
        <x:v>0.05031073838472366</x:v>
      </x:c>
      <x:c r="CD531" s="18" t="n">
        <x:v>0.9977260828018188</x:v>
      </x:c>
      <x:c r="CE531" s="18" t="n">
        <x:v>0.06739908456802368</x:v>
      </x:c>
    </x:row>
    <x:row r="532" ht="22" customHeight="1">
      <x:c r="A532" s="21" t="n">
        <x:v>527</x:v>
      </x:c>
      <x:c r="B532" s="21" t="n">
        <x:v>0</x:v>
      </x:c>
      <x:c r="C532" s="22" t="b">
        <x:v>1</x:v>
      </x:c>
      <x:c r="D532" s="18" t="n">
        <x:v>-0.7997329831123352</x:v>
      </x:c>
      <x:c r="E532" s="18" t="n">
        <x:v>-0.7842923998832703</x:v>
      </x:c>
      <x:c r="F532" s="18" t="n">
        <x:v>-0.7361556887626648</x:v>
      </x:c>
      <x:c r="G532" s="18" t="n">
        <x:v>-0.7896277904510498</x:v>
      </x:c>
      <x:c r="H532" s="18" t="n">
        <x:v>-0.8207866549491882</x:v>
      </x:c>
      <x:c r="I532" s="18" t="n">
        <x:v>-0.7936643958091736</x:v>
      </x:c>
      <x:c r="J532" s="18" t="n">
        <x:v>-0.7457625269889832</x:v>
      </x:c>
      <x:c r="K532" s="18" t="n">
        <x:v>-0.7661105990409851</x:v>
      </x:c>
      <x:c r="L532" s="18" t="n">
        <x:v>-0.7047734260559082</x:v>
      </x:c>
      <x:c r="M532" s="18" t="n">
        <x:v>-0.7131989598274231</x:v>
      </x:c>
      <x:c r="N532" s="18" t="n">
        <x:v>-0.6603887677192688</x:v>
      </x:c>
      <x:c r="O532" s="18" t="n">
        <x:v>-0.5905730724334717</x:v>
      </x:c>
      <x:c r="P532" s="18" t="n">
        <x:v>-0.7107967138290405</x:v>
      </x:c>
      <x:c r="Q532" s="18" t="n">
        <x:v>-0.6325944066047668</x:v>
      </x:c>
      <x:c r="R532" s="18" t="n">
        <x:v>-0.5034903287887573</x:v>
      </x:c>
      <x:c r="S532" s="18" t="n">
        <x:v>-0.6748776435852051</x:v>
      </x:c>
      <x:c r="T532" s="18" t="n">
        <x:v>-0.6148565411567688</x:v>
      </x:c>
      <x:c r="U532" s="18" t="n">
        <x:v>-0.45687243342399597</x:v>
      </x:c>
      <x:c r="V532" s="18" t="n">
        <x:v>-0.6134669184684753</x:v>
      </x:c>
      <x:c r="W532" s="18" t="n">
        <x:v>-0.5710099339485168</x:v>
      </x:c>
      <x:c r="X532" s="18" t="n">
        <x:v>-0.48555076122283936</x:v>
      </x:c>
      <x:c r="Y532" s="18" t="n">
        <x:v>-0.6124584674835205</x:v>
      </x:c>
      <x:c r="Z532" s="18" t="n">
        <x:v>-0.5901407599449158</x:v>
      </x:c>
      <x:c r="AA532" s="18" t="n">
        <x:v>-0.32450321316719055</x:v>
      </x:c>
      <x:c r="AB532" s="18" t="n">
        <x:v>-0.4667692184448242</x:v>
      </x:c>
      <x:c r="AC532" s="18" t="n">
        <x:v>-0.46858805418014526</x:v>
      </x:c>
      <x:c r="AD532" s="18" t="n">
        <x:v>-0.3051684498786926</x:v>
      </x:c>
      <x:c r="AE532" s="18" t="n">
        <x:v>-0.13182176649570465</x:v>
      </x:c>
      <x:c r="AF532" s="18" t="n">
        <x:v>-0.1419692039489746</x:v>
      </x:c>
      <x:c r="AG532" s="18" t="n">
        <x:v>-0.12076247483491898</x:v>
      </x:c>
      <x:c r="AH532" s="18" t="n">
        <x:v>-0.17578966915607452</x:v>
      </x:c>
      <x:c r="AI532" s="18" t="n">
        <x:v>-0.16317780315876007</x:v>
      </x:c>
      <x:c r="AJ532" s="18" t="n">
        <x:v>-0.13069605827331543</x:v>
      </x:c>
      <x:c r="AK532" s="18" t="n">
        <x:v>-0.1925177276134491</x:v>
      </x:c>
      <x:c r="AL532" s="18" t="n">
        <x:v>-0.16539731621742249</x:v>
      </x:c>
      <x:c r="AM532" s="18" t="n">
        <x:v>-0.10376221686601639</x:v>
      </x:c>
      <x:c r="AN532" s="18" t="n">
        <x:v>0.06893253326416016</x:v>
      </x:c>
      <x:c r="AO532" s="18" t="n">
        <x:v>-0.17005406320095062</x:v>
      </x:c>
      <x:c r="AP532" s="18" t="n">
        <x:v>-0.2188485562801361</x:v>
      </x:c>
      <x:c r="AQ532" s="18" t="n">
        <x:v>-0.19013947248458862</x:v>
      </x:c>
      <x:c r="AR532" s="18" t="n">
        <x:v>-0.31238722801208496</x:v>
      </x:c>
      <x:c r="AS532" s="18" t="n">
        <x:v>-0.24343815445899963</x:v>
      </x:c>
      <x:c r="AT532" s="18" t="n">
        <x:v>-0.07713939249515533</x:v>
      </x:c>
      <x:c r="AU532" s="18" t="n">
        <x:v>-0.20559218525886536</x:v>
      </x:c>
      <x:c r="AV532" s="18" t="n">
        <x:v>-0.2342834323644638</x:v>
      </x:c>
      <x:c r="AW532" s="18" t="n">
        <x:v>-0.22437408566474915</x:v>
      </x:c>
      <x:c r="AX532" s="18" t="n">
        <x:v>-0.13011452555656433</x:v>
      </x:c>
      <x:c r="AY532" s="18" t="n">
        <x:v>0.07675012201070786</x:v>
      </x:c>
      <x:c r="AZ532" s="18" t="n">
        <x:v>-0.2479659616947174</x:v>
      </x:c>
      <x:c r="BA532" s="18" t="n">
        <x:v>-0.3192644417285919</x:v>
      </x:c>
      <x:c r="BB532" s="18" t="n">
        <x:v>-0.10980363190174103</x:v>
      </x:c>
      <x:c r="BC532" s="18" t="n">
        <x:v>-0.16682380437850952</x:v>
      </x:c>
      <x:c r="BD532" s="18" t="n">
        <x:v>-0.21255731582641602</x:v>
      </x:c>
      <x:c r="BE532" s="18" t="n">
        <x:v>-0.10513581335544586</x:v>
      </x:c>
      <x:c r="BF532" s="18" t="n">
        <x:v>-0.09468264132738113</x:v>
      </x:c>
      <x:c r="BG532" s="18" t="n">
        <x:v>-0.03964816406369209</x:v>
      </x:c>
      <x:c r="BH532" s="18" t="n">
        <x:v>0.03441992029547691</x:v>
      </x:c>
      <x:c r="BI532" s="18" t="n">
        <x:v>-0.11488760262727737</x:v>
      </x:c>
      <x:c r="BJ532" s="18" t="n">
        <x:v>-0.1459415853023529</x:v>
      </x:c>
      <x:c r="BK532" s="18" t="n">
        <x:v>-0.00036616993020288646</x:v>
      </x:c>
      <x:c r="BL532" s="18" t="n">
        <x:v>-0.01268271915614605</x:v>
      </x:c>
      <x:c r="BM532" s="18" t="n">
        <x:v>-0.012814576737582684</x:v>
      </x:c>
      <x:c r="BN532" s="18" t="n">
        <x:v>0.15001724660396576</x:v>
      </x:c>
      <x:c r="BO532" s="18" t="n">
        <x:v>-0.036664433777332306</x:v>
      </x:c>
      <x:c r="BP532" s="18" t="n">
        <x:v>-0.03485671430826187</x:v>
      </x:c>
      <x:c r="BQ532" s="18" t="n">
        <x:v>0.10309189558029175</x:v>
      </x:c>
      <x:c r="BR532" s="18" t="n">
        <x:v>-0.1939358413219452</x:v>
      </x:c>
      <x:c r="BS532" s="18" t="n">
        <x:v>-0.26794999837875366</x:v>
      </x:c>
      <x:c r="BT532" s="18" t="n">
        <x:v>-0.01808200217783451</x:v>
      </x:c>
      <x:c r="BU532" s="18" t="n">
        <x:v>-0.024665022268891335</x:v>
      </x:c>
      <x:c r="BV532" s="18" t="n">
        <x:v>-0.09590090811252594</x:v>
      </x:c>
      <x:c r="BW532" s="18" t="n">
        <x:v>-0.02420571818947792</x:v>
      </x:c>
      <x:c r="BX532" s="18" t="n">
        <x:v>0.530921220779419</x:v>
      </x:c>
      <x:c r="BY532" s="18" t="n">
        <x:v>0.24228404462337494</x:v>
      </x:c>
      <x:c r="BZ532" s="18" t="n">
        <x:v>0.7683154344558716</x:v>
      </x:c>
      <x:c r="CA532" s="18" t="n">
        <x:v>-0.11865825206041336</x:v>
      </x:c>
      <x:c r="CB532" s="18" t="n">
        <x:v>1</x:v>
      </x:c>
      <x:c r="CC532" s="18" t="n">
        <x:v>0.08933419734239578</x:v>
      </x:c>
      <x:c r="CD532" s="18" t="n">
        <x:v>0.9973717331886292</x:v>
      </x:c>
      <x:c r="CE532" s="18" t="n">
        <x:v>0.07245411723852158</x:v>
      </x:c>
    </x:row>
    <x:row r="533" ht="22" customHeight="1">
      <x:c r="A533" s="21" t="n">
        <x:v>528</x:v>
      </x:c>
      <x:c r="B533" s="21" t="n">
        <x:v>0</x:v>
      </x:c>
      <x:c r="C533" s="22" t="b">
        <x:v>1</x:v>
      </x:c>
      <x:c r="D533" s="18" t="n">
        <x:v>-0.7961081266403198</x:v>
      </x:c>
      <x:c r="E533" s="18" t="n">
        <x:v>-0.7877168655395508</x:v>
      </x:c>
      <x:c r="F533" s="18" t="n">
        <x:v>-0.7349969148635864</x:v>
      </x:c>
      <x:c r="G533" s="18" t="n">
        <x:v>-0.7906519174575806</x:v>
      </x:c>
      <x:c r="H533" s="18" t="n">
        <x:v>-0.8248191475868225</x:v>
      </x:c>
      <x:c r="I533" s="18" t="n">
        <x:v>-0.7909682393074036</x:v>
      </x:c>
      <x:c r="J533" s="18" t="n">
        <x:v>-0.7479633688926697</x:v>
      </x:c>
      <x:c r="K533" s="18" t="n">
        <x:v>-0.7690168023109436</x:v>
      </x:c>
      <x:c r="L533" s="18" t="n">
        <x:v>-0.7089372277259827</x:v>
      </x:c>
      <x:c r="M533" s="18" t="n">
        <x:v>-0.701322615146637</x:v>
      </x:c>
      <x:c r="N533" s="18" t="n">
        <x:v>-0.6601173877716064</x:v>
      </x:c>
      <x:c r="O533" s="18" t="n">
        <x:v>-0.5961949229240417</x:v>
      </x:c>
      <x:c r="P533" s="18" t="n">
        <x:v>-0.7078897356987</x:v>
      </x:c>
      <x:c r="Q533" s="18" t="n">
        <x:v>-0.6418095827102661</x:v>
      </x:c>
      <x:c r="R533" s="18" t="n">
        <x:v>-0.5036036372184753</x:v>
      </x:c>
      <x:c r="S533" s="18" t="n">
        <x:v>-0.6754911541938782</x:v>
      </x:c>
      <x:c r="T533" s="18" t="n">
        <x:v>-0.618678867816925</x:v>
      </x:c>
      <x:c r="U533" s="18" t="n">
        <x:v>-0.46387889981269836</x:v>
      </x:c>
      <x:c r="V533" s="18" t="n">
        <x:v>-0.6179218292236328</x:v>
      </x:c>
      <x:c r="W533" s="18" t="n">
        <x:v>-0.5642893314361572</x:v>
      </x:c>
      <x:c r="X533" s="18" t="n">
        <x:v>-0.48908865451812744</x:v>
      </x:c>
      <x:c r="Y533" s="18" t="n">
        <x:v>-0.6085655689239502</x:v>
      </x:c>
      <x:c r="Z533" s="18" t="n">
        <x:v>-0.5826019644737244</x:v>
      </x:c>
      <x:c r="AA533" s="18" t="n">
        <x:v>-0.3195943534374237</x:v>
      </x:c>
      <x:c r="AB533" s="18" t="n">
        <x:v>-0.4682728350162506</x:v>
      </x:c>
      <x:c r="AC533" s="18" t="n">
        <x:v>-0.4815894663333893</x:v>
      </x:c>
      <x:c r="AD533" s="18" t="n">
        <x:v>-0.3165270686149597</x:v>
      </x:c>
      <x:c r="AE533" s="18" t="n">
        <x:v>-0.12436262518167496</x:v>
      </x:c>
      <x:c r="AF533" s="18" t="n">
        <x:v>-0.13907486200332642</x:v>
      </x:c>
      <x:c r="AG533" s="18" t="n">
        <x:v>-0.11792141944169998</x:v>
      </x:c>
      <x:c r="AH533" s="18" t="n">
        <x:v>-0.17889925837516785</x:v>
      </x:c>
      <x:c r="AI533" s="18" t="n">
        <x:v>-0.15885671973228455</x:v>
      </x:c>
      <x:c r="AJ533" s="18" t="n">
        <x:v>-0.13177315890789032</x:v>
      </x:c>
      <x:c r="AK533" s="18" t="n">
        <x:v>-0.1944909691810608</x:v>
      </x:c>
      <x:c r="AL533" s="18" t="n">
        <x:v>-0.1620762199163437</x:v>
      </x:c>
      <x:c r="AM533" s="18" t="n">
        <x:v>-0.10119541734457016</x:v>
      </x:c>
      <x:c r="AN533" s="18" t="n">
        <x:v>0.042958538979291916</x:v>
      </x:c>
      <x:c r="AO533" s="18" t="n">
        <x:v>-0.15685409307479858</x:v>
      </x:c>
      <x:c r="AP533" s="18" t="n">
        <x:v>-0.21034079790115356</x:v>
      </x:c>
      <x:c r="AQ533" s="18" t="n">
        <x:v>-0.17661669850349426</x:v>
      </x:c>
      <x:c r="AR533" s="18" t="n">
        <x:v>-0.2890903949737549</x:v>
      </x:c>
      <x:c r="AS533" s="18" t="n">
        <x:v>-0.24833662807941437</x:v>
      </x:c>
      <x:c r="AT533" s="18" t="n">
        <x:v>-0.0508706197142601</x:v>
      </x:c>
      <x:c r="AU533" s="18" t="n">
        <x:v>-0.1913686990737915</x:v>
      </x:c>
      <x:c r="AV533" s="18" t="n">
        <x:v>-0.22984640300273895</x:v>
      </x:c>
      <x:c r="AW533" s="18" t="n">
        <x:v>-0.24338369071483612</x:v>
      </x:c>
      <x:c r="AX533" s="18" t="n">
        <x:v>-0.12100881338119507</x:v>
      </x:c>
      <x:c r="AY533" s="18" t="n">
        <x:v>0.09609302133321762</x:v>
      </x:c>
      <x:c r="AZ533" s="18" t="n">
        <x:v>-0.24391354620456696</x:v>
      </x:c>
      <x:c r="BA533" s="18" t="n">
        <x:v>-0.30026841163635254</x:v>
      </x:c>
      <x:c r="BB533" s="18" t="n">
        <x:v>-0.10323110967874527</x:v>
      </x:c>
      <x:c r="BC533" s="18" t="n">
        <x:v>-0.15130449831485748</x:v>
      </x:c>
      <x:c r="BD533" s="18" t="n">
        <x:v>-0.19870318472385406</x:v>
      </x:c>
      <x:c r="BE533" s="18" t="n">
        <x:v>-0.09321573376655579</x:v>
      </x:c>
      <x:c r="BF533" s="18" t="n">
        <x:v>-0.11881713569164276</x:v>
      </x:c>
      <x:c r="BG533" s="18" t="n">
        <x:v>-0.0061932760290801525</x:v>
      </x:c>
      <x:c r="BH533" s="18" t="n">
        <x:v>0.05846013128757477</x:v>
      </x:c>
      <x:c r="BI533" s="18" t="n">
        <x:v>-0.10544699430465698</x:v>
      </x:c>
      <x:c r="BJ533" s="18" t="n">
        <x:v>-0.07990892976522446</x:v>
      </x:c>
      <x:c r="BK533" s="18" t="n">
        <x:v>0.005956374574452639</x:v>
      </x:c>
      <x:c r="BL533" s="18" t="n">
        <x:v>0.00798734836280346</x:v>
      </x:c>
      <x:c r="BM533" s="18" t="n">
        <x:v>0.020562294870615005</x:v>
      </x:c>
      <x:c r="BN533" s="18" t="n">
        <x:v>0.17658205330371857</x:v>
      </x:c>
      <x:c r="BO533" s="18" t="n">
        <x:v>-0.07222922146320343</x:v>
      </x:c>
      <x:c r="BP533" s="18" t="n">
        <x:v>-0.0010235753143206239</x:v>
      </x:c>
      <x:c r="BQ533" s="18" t="n">
        <x:v>0.11895227432250977</x:v>
      </x:c>
      <x:c r="BR533" s="18" t="n">
        <x:v>-0.1794785112142563</x:v>
      </x:c>
      <x:c r="BS533" s="18" t="n">
        <x:v>-0.19669502973556519</x:v>
      </x:c>
      <x:c r="BT533" s="18" t="n">
        <x:v>-0.0023933937773108482</x:v>
      </x:c>
      <x:c r="BU533" s="18" t="n">
        <x:v>0.013520593754947186</x:v>
      </x:c>
      <x:c r="BV533" s="18" t="n">
        <x:v>-0.06814157217741013</x:v>
      </x:c>
      <x:c r="BW533" s="18" t="n">
        <x:v>-0.005323963239789009</x:v>
      </x:c>
      <x:c r="BX533" s="18" t="n">
        <x:v>0.5149840116500854</x:v>
      </x:c>
      <x:c r="BY533" s="18" t="n">
        <x:v>0.2438119649887085</x:v>
      </x:c>
      <x:c r="BZ533" s="18" t="n">
        <x:v>0.8254331350326538</x:v>
      </x:c>
      <x:c r="CA533" s="18" t="n">
        <x:v>-0.036962393671274185</x:v>
      </x:c>
      <x:c r="CB533" s="18" t="n">
        <x:v>1</x:v>
      </x:c>
      <x:c r="CC533" s="18" t="n">
        <x:v>0.05400651693344116</x:v>
      </x:c>
      <x:c r="CD533" s="18" t="n">
        <x:v>0.9972999691963196</x:v>
      </x:c>
      <x:c r="CE533" s="18" t="n">
        <x:v>0.07343528419733047</x:v>
      </x:c>
    </x:row>
    <x:row r="534" ht="22" customHeight="1">
      <x:c r="A534" s="21" t="n">
        <x:v>529</x:v>
      </x:c>
      <x:c r="B534" s="21" t="n">
        <x:v>0</x:v>
      </x:c>
      <x:c r="C534" s="22" t="b">
        <x:v>1</x:v>
      </x:c>
      <x:c r="D534" s="18" t="n">
        <x:v>-0.7928095459938049</x:v>
      </x:c>
      <x:c r="E534" s="18" t="n">
        <x:v>-0.7821618914604187</x:v>
      </x:c>
      <x:c r="F534" s="18" t="n">
        <x:v>-0.7384187579154968</x:v>
      </x:c>
      <x:c r="G534" s="18" t="n">
        <x:v>-0.7870513200759888</x:v>
      </x:c>
      <x:c r="H534" s="18" t="n">
        <x:v>-0.8138031363487244</x:v>
      </x:c>
      <x:c r="I534" s="18" t="n">
        <x:v>-0.7928159832954407</x:v>
      </x:c>
      <x:c r="J534" s="18" t="n">
        <x:v>-0.7411797642707825</x:v>
      </x:c>
      <x:c r="K534" s="18" t="n">
        <x:v>-0.7632855176925659</x:v>
      </x:c>
      <x:c r="L534" s="18" t="n">
        <x:v>-0.7042739987373352</x:v>
      </x:c>
      <x:c r="M534" s="18" t="n">
        <x:v>-0.6951358914375305</x:v>
      </x:c>
      <x:c r="N534" s="18" t="n">
        <x:v>-0.6527862548828125</x:v>
      </x:c>
      <x:c r="O534" s="18" t="n">
        <x:v>-0.5876292586326599</x:v>
      </x:c>
      <x:c r="P534" s="18" t="n">
        <x:v>-0.7073718905448914</x:v>
      </x:c>
      <x:c r="Q534" s="18" t="n">
        <x:v>-0.6372871398925781</x:v>
      </x:c>
      <x:c r="R534" s="18" t="n">
        <x:v>-0.49043384194374084</x:v>
      </x:c>
      <x:c r="S534" s="18" t="n">
        <x:v>-0.6767027974128723</x:v>
      </x:c>
      <x:c r="T534" s="18" t="n">
        <x:v>-0.6187187433242798</x:v>
      </x:c>
      <x:c r="U534" s="18" t="n">
        <x:v>-0.4586869776248932</x:v>
      </x:c>
      <x:c r="V534" s="18" t="n">
        <x:v>-0.639106035232544</x:v>
      </x:c>
      <x:c r="W534" s="18" t="n">
        <x:v>-0.5699148774147034</x:v>
      </x:c>
      <x:c r="X534" s="18" t="n">
        <x:v>-0.4924670457839966</x:v>
      </x:c>
      <x:c r="Y534" s="18" t="n">
        <x:v>-0.6114416718482971</x:v>
      </x:c>
      <x:c r="Z534" s="18" t="n">
        <x:v>-0.5956895351409912</x:v>
      </x:c>
      <x:c r="AA534" s="18" t="n">
        <x:v>-0.3144121468067169</x:v>
      </x:c>
      <x:c r="AB534" s="18" t="n">
        <x:v>-0.4725586175918579</x:v>
      </x:c>
      <x:c r="AC534" s="18" t="n">
        <x:v>-0.48109057545661926</x:v>
      </x:c>
      <x:c r="AD534" s="18" t="n">
        <x:v>-0.31073179841041565</x:v>
      </x:c>
      <x:c r="AE534" s="18" t="n">
        <x:v>-0.1176651194691658</x:v>
      </x:c>
      <x:c r="AF534" s="18" t="n">
        <x:v>-0.1422087401151657</x:v>
      </x:c>
      <x:c r="AG534" s="18" t="n">
        <x:v>-0.11978797614574432</x:v>
      </x:c>
      <x:c r="AH534" s="18" t="n">
        <x:v>-0.18186737596988678</x:v>
      </x:c>
      <x:c r="AI534" s="18" t="n">
        <x:v>-0.17064562439918518</x:v>
      </x:c>
      <x:c r="AJ534" s="18" t="n">
        <x:v>-0.13869605958461761</x:v>
      </x:c>
      <x:c r="AK534" s="18" t="n">
        <x:v>-0.19878679513931274</x:v>
      </x:c>
      <x:c r="AL534" s="18" t="n">
        <x:v>-0.16728369891643524</x:v>
      </x:c>
      <x:c r="AM534" s="18" t="n">
        <x:v>-0.10722444951534271</x:v>
      </x:c>
      <x:c r="AN534" s="18" t="n">
        <x:v>0.00242778193205595</x:v>
      </x:c>
      <x:c r="AO534" s="18" t="n">
        <x:v>-0.1854858249425888</x:v>
      </x:c>
      <x:c r="AP534" s="18" t="n">
        <x:v>-0.20473220944404602</x:v>
      </x:c>
      <x:c r="AQ534" s="18" t="n">
        <x:v>-0.18622253835201263</x:v>
      </x:c>
      <x:c r="AR534" s="18" t="n">
        <x:v>-0.3301658630371094</x:v>
      </x:c>
      <x:c r="AS534" s="18" t="n">
        <x:v>-0.2413254678249359</x:v>
      </x:c>
      <x:c r="AT534" s="18" t="n">
        <x:v>-0.0617329366505146</x:v>
      </x:c>
      <x:c r="AU534" s="18" t="n">
        <x:v>-0.1896732598543167</x:v>
      </x:c>
      <x:c r="AV534" s="18" t="n">
        <x:v>-0.2296893298625946</x:v>
      </x:c>
      <x:c r="AW534" s="18" t="n">
        <x:v>-0.2632881999015808</x:v>
      </x:c>
      <x:c r="AX534" s="18" t="n">
        <x:v>-0.14037570357322693</x:v>
      </x:c>
      <x:c r="AY534" s="18" t="n">
        <x:v>0.08226773142814636</x:v>
      </x:c>
      <x:c r="AZ534" s="18" t="n">
        <x:v>-0.24922087788581848</x:v>
      </x:c>
      <x:c r="BA534" s="18" t="n">
        <x:v>-0.3181547522544861</x:v>
      </x:c>
      <x:c r="BB534" s="18" t="n">
        <x:v>-0.11828814446926117</x:v>
      </x:c>
      <x:c r="BC534" s="18" t="n">
        <x:v>-0.15255621075630188</x:v>
      </x:c>
      <x:c r="BD534" s="18" t="n">
        <x:v>-0.195943221449852</x:v>
      </x:c>
      <x:c r="BE534" s="18" t="n">
        <x:v>-0.10201966017484665</x:v>
      </x:c>
      <x:c r="BF534" s="18" t="n">
        <x:v>-0.15058717131614685</x:v>
      </x:c>
      <x:c r="BG534" s="18" t="n">
        <x:v>-0.055360984057188034</x:v>
      </x:c>
      <x:c r="BH534" s="18" t="n">
        <x:v>0.045878924429416656</x:v>
      </x:c>
      <x:c r="BI534" s="18" t="n">
        <x:v>-0.12587547302246094</x:v>
      </x:c>
      <x:c r="BJ534" s="18" t="n">
        <x:v>-0.16807867586612701</x:v>
      </x:c>
      <x:c r="BK534" s="18" t="n">
        <x:v>-0.01847442425787449</x:v>
      </x:c>
      <x:c r="BL534" s="18" t="n">
        <x:v>-0.009284792467951775</x:v>
      </x:c>
      <x:c r="BM534" s="18" t="n">
        <x:v>-0.0004546306736301631</x:v>
      </x:c>
      <x:c r="BN534" s="18" t="n">
        <x:v>0.13905712962150574</x:v>
      </x:c>
      <x:c r="BO534" s="18" t="n">
        <x:v>-0.12604086101055145</x:v>
      </x:c>
      <x:c r="BP534" s="18" t="n">
        <x:v>-0.0580129474401474</x:v>
      </x:c>
      <x:c r="BQ534" s="18" t="n">
        <x:v>0.09579633176326752</x:v>
      </x:c>
      <x:c r="BR534" s="18" t="n">
        <x:v>-0.18453288078308105</x:v>
      </x:c>
      <x:c r="BS534" s="18" t="n">
        <x:v>-0.2900208532810211</x:v>
      </x:c>
      <x:c r="BT534" s="18" t="n">
        <x:v>-0.04202589392662048</x:v>
      </x:c>
      <x:c r="BU534" s="18" t="n">
        <x:v>-0.0030699276831001043</x:v>
      </x:c>
      <x:c r="BV534" s="18" t="n">
        <x:v>-0.08393683284521103</x:v>
      </x:c>
      <x:c r="BW534" s="18" t="n">
        <x:v>-0.021628454327583313</x:v>
      </x:c>
      <x:c r="BX534" s="18" t="n">
        <x:v>0.4979217052459717</x:v>
      </x:c>
      <x:c r="BY534" s="18" t="n">
        <x:v>0.24389052391052246</x:v>
      </x:c>
      <x:c r="BZ534" s="18" t="n">
        <x:v>0.8799470067024231</x:v>
      </x:c>
      <x:c r="CA534" s="18" t="n">
        <x:v>0.025639822706580162</x:v>
      </x:c>
      <x:c r="CB534" s="18" t="n">
        <x:v>1</x:v>
      </x:c>
      <x:c r="CC534" s="18" t="n">
        <x:v>0.030402030795812607</x:v>
      </x:c>
      <x:c r="CD534" s="18" t="n">
        <x:v>0.9974449872970581</x:v>
      </x:c>
      <x:c r="CE534" s="18" t="n">
        <x:v>0.07143905758857727</x:v>
      </x:c>
    </x:row>
    <x:row r="535" ht="22" customHeight="1">
      <x:c r="A535" s="21" t="n">
        <x:v>530</x:v>
      </x:c>
      <x:c r="B535" s="21" t="n">
        <x:v>0</x:v>
      </x:c>
      <x:c r="C535" s="22" t="b">
        <x:v>1</x:v>
      </x:c>
      <x:c r="D535" s="18" t="n">
        <x:v>-0.7841734290122986</x:v>
      </x:c>
      <x:c r="E535" s="18" t="n">
        <x:v>-0.781860888004303</x:v>
      </x:c>
      <x:c r="F535" s="18" t="n">
        <x:v>-0.7464395761489868</x:v>
      </x:c>
      <x:c r="G535" s="18" t="n">
        <x:v>-0.7880202531814575</x:v>
      </x:c>
      <x:c r="H535" s="18" t="n">
        <x:v>-0.8208840489387512</x:v>
      </x:c>
      <x:c r="I535" s="18" t="n">
        <x:v>-0.8063114881515503</x:v>
      </x:c>
      <x:c r="J535" s="18" t="n">
        <x:v>-0.7417997121810913</x:v>
      </x:c>
      <x:c r="K535" s="18" t="n">
        <x:v>-0.7657232880592346</x:v>
      </x:c>
      <x:c r="L535" s="18" t="n">
        <x:v>-0.7136759161949158</x:v>
      </x:c>
      <x:c r="M535" s="18" t="n">
        <x:v>-0.6949416995048523</x:v>
      </x:c>
      <x:c r="N535" s="18" t="n">
        <x:v>-0.6484721899032593</x:v>
      </x:c>
      <x:c r="O535" s="18" t="n">
        <x:v>-0.5889452695846558</x:v>
      </x:c>
      <x:c r="P535" s="18" t="n">
        <x:v>-0.702997088432312</x:v>
      </x:c>
      <x:c r="Q535" s="18" t="n">
        <x:v>-0.6407283544540405</x:v>
      </x:c>
      <x:c r="R535" s="18" t="n">
        <x:v>-0.5173249840736389</x:v>
      </x:c>
      <x:c r="S535" s="18" t="n">
        <x:v>-0.6736964583396912</x:v>
      </x:c>
      <x:c r="T535" s="18" t="n">
        <x:v>-0.6123032569885254</x:v>
      </x:c>
      <x:c r="U535" s="18" t="n">
        <x:v>-0.45937657356262207</x:v>
      </x:c>
      <x:c r="V535" s="18" t="n">
        <x:v>-0.6505700945854187</x:v>
      </x:c>
      <x:c r="W535" s="18" t="n">
        <x:v>-0.5568453073501587</x:v>
      </x:c>
      <x:c r="X535" s="18" t="n">
        <x:v>-0.4666573107242584</x:v>
      </x:c>
      <x:c r="Y535" s="18" t="n">
        <x:v>-0.6016923785209656</x:v>
      </x:c>
      <x:c r="Z535" s="18" t="n">
        <x:v>-0.5882518887519836</x:v>
      </x:c>
      <x:c r="AA535" s="18" t="n">
        <x:v>-0.3419189155101776</x:v>
      </x:c>
      <x:c r="AB535" s="18" t="n">
        <x:v>-0.47970452904701233</x:v>
      </x:c>
      <x:c r="AC535" s="18" t="n">
        <x:v>-0.4819060266017914</x:v>
      </x:c>
      <x:c r="AD535" s="18" t="n">
        <x:v>-0.3138040006160736</x:v>
      </x:c>
      <x:c r="AE535" s="18" t="n">
        <x:v>-0.12055736780166626</x:v>
      </x:c>
      <x:c r="AF535" s="18" t="n">
        <x:v>-0.14393791556358337</x:v>
      </x:c>
      <x:c r="AG535" s="18" t="n">
        <x:v>-0.11280662566423416</x:v>
      </x:c>
      <x:c r="AH535" s="18" t="n">
        <x:v>-0.17858734726905823</x:v>
      </x:c>
      <x:c r="AI535" s="18" t="n">
        <x:v>-0.1649225503206253</x:v>
      </x:c>
      <x:c r="AJ535" s="18" t="n">
        <x:v>-0.12581081688404083</x:v>
      </x:c>
      <x:c r="AK535" s="18" t="n">
        <x:v>-0.1974419355392456</x:v>
      </x:c>
      <x:c r="AL535" s="18" t="n">
        <x:v>-0.1680750846862793</x:v>
      </x:c>
      <x:c r="AM535" s="18" t="n">
        <x:v>-0.10860759764909744</x:v>
      </x:c>
      <x:c r="AN535" s="18" t="n">
        <x:v>-0.04844006523489952</x:v>
      </x:c>
      <x:c r="AO535" s="18" t="n">
        <x:v>-0.18996979296207428</x:v>
      </x:c>
      <x:c r="AP535" s="18" t="n">
        <x:v>-0.1689286082983017</x:v>
      </x:c>
      <x:c r="AQ535" s="18" t="n">
        <x:v>-0.17169597744941711</x:v>
      </x:c>
      <x:c r="AR535" s="18" t="n">
        <x:v>-0.2938166856765747</x:v>
      </x:c>
      <x:c r="AS535" s="18" t="n">
        <x:v>-0.1953127533197403</x:v>
      </x:c>
      <x:c r="AT535" s="18" t="n">
        <x:v>-0.06671956181526184</x:v>
      </x:c>
      <x:c r="AU535" s="18" t="n">
        <x:v>-0.19305115938186646</x:v>
      </x:c>
      <x:c r="AV535" s="18" t="n">
        <x:v>-0.20639441907405853</x:v>
      </x:c>
      <x:c r="AW535" s="18" t="n">
        <x:v>-0.28736183047294617</x:v>
      </x:c>
      <x:c r="AX535" s="18" t="n">
        <x:v>-0.14987064898014069</x:v>
      </x:c>
      <x:c r="AY535" s="18" t="n">
        <x:v>0.1272425353527069</x:v>
      </x:c>
      <x:c r="AZ535" s="18" t="n">
        <x:v>-0.24129879474639893</x:v>
      </x:c>
      <x:c r="BA535" s="18" t="n">
        <x:v>-0.2934257984161377</x:v>
      </x:c>
      <x:c r="BB535" s="18" t="n">
        <x:v>-0.05928518995642662</x:v>
      </x:c>
      <x:c r="BC535" s="18" t="n">
        <x:v>-0.15655909478664398</x:v>
      </x:c>
      <x:c r="BD535" s="18" t="n">
        <x:v>-0.20009198784828186</x:v>
      </x:c>
      <x:c r="BE535" s="18" t="n">
        <x:v>-0.0833115428686142</x:v>
      </x:c>
      <x:c r="BF535" s="18" t="n">
        <x:v>-0.19237595796585083</x:v>
      </x:c>
      <x:c r="BG535" s="18" t="n">
        <x:v>-0.06313146650791168</x:v>
      </x:c>
      <x:c r="BH535" s="18" t="n">
        <x:v>0.10842762142419815</x:v>
      </x:c>
      <x:c r="BI535" s="18" t="n">
        <x:v>-0.10924601554870605</x:v>
      </x:c>
      <x:c r="BJ535" s="18" t="n">
        <x:v>-0.0796298086643219</x:v>
      </x:c>
      <x:c r="BK535" s="18" t="n">
        <x:v>0.08851167559623718</x:v>
      </x:c>
      <x:c r="BL535" s="18" t="n">
        <x:v>-0.007853846065700054</x:v>
      </x:c>
      <x:c r="BM535" s="18" t="n">
        <x:v>-0.0034864291083067656</x:v>
      </x:c>
      <x:c r="BN535" s="18" t="n">
        <x:v>0.18341954052448273</x:v>
      </x:c>
      <x:c r="BO535" s="18" t="n">
        <x:v>-0.18381261825561523</x:v>
      </x:c>
      <x:c r="BP535" s="18" t="n">
        <x:v>-0.04161961376667023</x:v>
      </x:c>
      <x:c r="BQ535" s="18" t="n">
        <x:v>0.1794547438621521</x:v>
      </x:c>
      <x:c r="BR535" s="18" t="n">
        <x:v>-0.16307112574577332</x:v>
      </x:c>
      <x:c r="BS535" s="18" t="n">
        <x:v>-0.21033157408237457</x:v>
      </x:c>
      <x:c r="BT535" s="18" t="n">
        <x:v>0.10201636701822281</x:v>
      </x:c>
      <x:c r="BU535" s="18" t="n">
        <x:v>-0.013556953519582748</x:v>
      </x:c>
      <x:c r="BV535" s="18" t="n">
        <x:v>-0.08579959720373154</x:v>
      </x:c>
      <x:c r="BW535" s="18" t="n">
        <x:v>0.01269731018692255</x:v>
      </x:c>
      <x:c r="BX535" s="18" t="n">
        <x:v>0.4798329770565033</x:v>
      </x:c>
      <x:c r="BY535" s="18" t="n">
        <x:v>0.24291740357875824</x:v>
      </x:c>
      <x:c r="BZ535" s="18" t="n">
        <x:v>0.9274802803993225</x:v>
      </x:c>
      <x:c r="CA535" s="18" t="n">
        <x:v>0.06894530355930328</x:v>
      </x:c>
      <x:c r="CB535" s="18" t="n">
        <x:v>1</x:v>
      </x:c>
      <x:c r="CC535" s="18" t="n">
        <x:v>0.09123609960079193</x:v>
      </x:c>
      <x:c r="CD535" s="18" t="n">
        <x:v>0.9977264404296875</x:v>
      </x:c>
      <x:c r="CE535" s="18" t="n">
        <x:v>0.06739434599876404</x:v>
      </x:c>
    </x:row>
    <x:row r="536" ht="22" customHeight="1">
      <x:c r="A536" s="21" t="n">
        <x:v>531</x:v>
      </x:c>
      <x:c r="B536" s="21" t="n">
        <x:v>0</x:v>
      </x:c>
      <x:c r="C536" s="22" t="b">
        <x:v>1</x:v>
      </x:c>
      <x:c r="D536" s="18" t="n">
        <x:v>-0.7735865712165833</x:v>
      </x:c>
      <x:c r="E536" s="18" t="n">
        <x:v>-0.7816550135612488</x:v>
      </x:c>
      <x:c r="F536" s="18" t="n">
        <x:v>-0.7510402202606201</x:v>
      </x:c>
      <x:c r="G536" s="18" t="n">
        <x:v>-0.7865967750549316</x:v>
      </x:c>
      <x:c r="H536" s="18" t="n">
        <x:v>-0.8408230543136597</x:v>
      </x:c>
      <x:c r="I536" s="18" t="n">
        <x:v>-0.8162288665771484</x:v>
      </x:c>
      <x:c r="J536" s="18" t="n">
        <x:v>-0.7432109117507935</x:v>
      </x:c>
      <x:c r="K536" s="18" t="n">
        <x:v>-0.7703560590744019</x:v>
      </x:c>
      <x:c r="L536" s="18" t="n">
        <x:v>-0.7187013030052185</x:v>
      </x:c>
      <x:c r="M536" s="18" t="n">
        <x:v>-0.6831014752388</x:v>
      </x:c>
      <x:c r="N536" s="18" t="n">
        <x:v>-0.6485418677330017</x:v>
      </x:c>
      <x:c r="O536" s="18" t="n">
        <x:v>-0.5890823006629944</x:v>
      </x:c>
      <x:c r="P536" s="18" t="n">
        <x:v>-0.7078614830970764</x:v>
      </x:c>
      <x:c r="Q536" s="18" t="n">
        <x:v>-0.6372942924499512</x:v>
      </x:c>
      <x:c r="R536" s="18" t="n">
        <x:v>-0.5508868098258972</x:v>
      </x:c>
      <x:c r="S536" s="18" t="n">
        <x:v>-0.6710453629493713</x:v>
      </x:c>
      <x:c r="T536" s="18" t="n">
        <x:v>-0.6104322075843811</x:v>
      </x:c>
      <x:c r="U536" s="18" t="n">
        <x:v>-0.4650461971759796</x:v>
      </x:c>
      <x:c r="V536" s="18" t="n">
        <x:v>-0.6406061053276062</x:v>
      </x:c>
      <x:c r="W536" s="18" t="n">
        <x:v>-0.5566632747650146</x:v>
      </x:c>
      <x:c r="X536" s="18" t="n">
        <x:v>-0.4253310561180115</x:v>
      </x:c>
      <x:c r="Y536" s="18" t="n">
        <x:v>-0.6082305908203125</x:v>
      </x:c>
      <x:c r="Z536" s="18" t="n">
        <x:v>-0.5579666495323181</x:v>
      </x:c>
      <x:c r="AA536" s="18" t="n">
        <x:v>-0.38812318444252014</x:v>
      </x:c>
      <x:c r="AB536" s="18" t="n">
        <x:v>-0.4754445552825928</x:v>
      </x:c>
      <x:c r="AC536" s="18" t="n">
        <x:v>-0.4840970039367676</x:v>
      </x:c>
      <x:c r="AD536" s="18" t="n">
        <x:v>-0.32959991693496704</x:v>
      </x:c>
      <x:c r="AE536" s="18" t="n">
        <x:v>-0.12212695926427841</x:v>
      </x:c>
      <x:c r="AF536" s="18" t="n">
        <x:v>-0.14267441630363464</x:v>
      </x:c>
      <x:c r="AG536" s="18" t="n">
        <x:v>-0.11012767255306244</x:v>
      </x:c>
      <x:c r="AH536" s="18" t="n">
        <x:v>-0.18166811764240265</x:v>
      </x:c>
      <x:c r="AI536" s="18" t="n">
        <x:v>-0.15346932411193848</x:v>
      </x:c>
      <x:c r="AJ536" s="18" t="n">
        <x:v>-0.10489965975284576</x:v>
      </x:c>
      <x:c r="AK536" s="18" t="n">
        <x:v>-0.19438455998897552</x:v>
      </x:c>
      <x:c r="AL536" s="18" t="n">
        <x:v>-0.16347171366214752</x:v>
      </x:c>
      <x:c r="AM536" s="18" t="n">
        <x:v>-0.10801219940185547</x:v>
      </x:c>
      <x:c r="AN536" s="18" t="n">
        <x:v>-0.08102317899465561</x:v>
      </x:c>
      <x:c r="AO536" s="18" t="n">
        <x:v>-0.1806219071149826</x:v>
      </x:c>
      <x:c r="AP536" s="18" t="n">
        <x:v>-0.1195559874176979</x:v>
      </x:c>
      <x:c r="AQ536" s="18" t="n">
        <x:v>-0.17025917768478394</x:v>
      </x:c>
      <x:c r="AR536" s="18" t="n">
        <x:v>-0.159478098154068</x:v>
      </x:c>
      <x:c r="AS536" s="18" t="n">
        <x:v>-0.11809585988521576</x:v>
      </x:c>
      <x:c r="AT536" s="18" t="n">
        <x:v>-0.05292929708957672</x:v>
      </x:c>
      <x:c r="AU536" s="18" t="n">
        <x:v>-0.18279016017913818</x:v>
      </x:c>
      <x:c r="AV536" s="18" t="n">
        <x:v>-0.20104177296161652</x:v>
      </x:c>
      <x:c r="AW536" s="18" t="n">
        <x:v>-0.3038178086280823</x:v>
      </x:c>
      <x:c r="AX536" s="18" t="n">
        <x:v>-0.1417027860879898</x:v>
      </x:c>
      <x:c r="AY536" s="18" t="n">
        <x:v>0.1704195737838745</x:v>
      </x:c>
      <x:c r="AZ536" s="18" t="n">
        <x:v>-0.23259253799915314</x:v>
      </x:c>
      <x:c r="BA536" s="18" t="n">
        <x:v>-0.20902755856513977</x:v>
      </x:c>
      <x:c r="BB536" s="18" t="n">
        <x:v>0.03673518821597099</x:v>
      </x:c>
      <x:c r="BC536" s="18" t="n">
        <x:v>-0.148849755525589</x:v>
      </x:c>
      <x:c r="BD536" s="18" t="n">
        <x:v>-0.19272072613239288</x:v>
      </x:c>
      <x:c r="BE536" s="18" t="n">
        <x:v>-0.07781071960926056</x:v>
      </x:c>
      <x:c r="BF536" s="18" t="n">
        <x:v>-0.20396387577056885</x:v>
      </x:c>
      <x:c r="BG536" s="18" t="n">
        <x:v>-0.049760621041059494</x:v>
      </x:c>
      <x:c r="BH536" s="18" t="n">
        <x:v>0.16706044971942902</x:v>
      </x:c>
      <x:c r="BI536" s="18" t="n">
        <x:v>-0.11700629442930222</x:v>
      </x:c>
      <x:c r="BJ536" s="18" t="n">
        <x:v>0.10203594714403152</x:v>
      </x:c>
      <x:c r="BK536" s="18" t="n">
        <x:v>0.25363174080848694</x:v>
      </x:c>
      <x:c r="BL536" s="18" t="n">
        <x:v>0.01202377863228321</x:v>
      </x:c>
      <x:c r="BM536" s="18" t="n">
        <x:v>0.017212966457009315</x:v>
      </x:c>
      <x:c r="BN536" s="18" t="n">
        <x:v>0.19844338297843933</x:v>
      </x:c>
      <x:c r="BO536" s="18" t="n">
        <x:v>-0.21187572181224823</x:v>
      </x:c>
      <x:c r="BP536" s="18" t="n">
        <x:v>-0.024293305352330208</x:v>
      </x:c>
      <x:c r="BQ536" s="18" t="n">
        <x:v>0.29667437076568604</x:v>
      </x:c>
      <x:c r="BR536" s="18" t="n">
        <x:v>-0.16447997093200684</x:v>
      </x:c>
      <x:c r="BS536" s="18" t="n">
        <x:v>-0.0025027641095221043</x:v>
      </x:c>
      <x:c r="BT536" s="18" t="n">
        <x:v>0.24961070716381073</x:v>
      </x:c>
      <x:c r="BU536" s="18" t="n">
        <x:v>-0.003933453932404518</x:v>
      </x:c>
      <x:c r="BV536" s="18" t="n">
        <x:v>-0.06797728687524796</x:v>
      </x:c>
      <x:c r="BW536" s="18" t="n">
        <x:v>0.01717611402273178</x:v>
      </x:c>
      <x:c r="BX536" s="18" t="n">
        <x:v>0.4608878493309021</x:v>
      </x:c>
      <x:c r="BY536" s="18" t="n">
        <x:v>0.24122919142246246</x:v>
      </x:c>
      <x:c r="BZ536" s="18" t="n">
        <x:v>0.9652422070503235</x:v>
      </x:c>
      <x:c r="CA536" s="18" t="n">
        <x:v>0.09753219038248062</x:v>
      </x:c>
      <x:c r="CB536" s="18" t="n">
        <x:v>0.9853768348693848</x:v>
      </x:c>
      <x:c r="CC536" s="18" t="n">
        <x:v>0.06044182926416397</x:v>
      </x:c>
      <x:c r="CD536" s="18" t="n">
        <x:v>0.9981057643890381</x:v>
      </x:c>
      <x:c r="CE536" s="18" t="n">
        <x:v>0.06152104586362839</x:v>
      </x:c>
    </x:row>
    <x:row r="537" ht="22" customHeight="1">
      <x:c r="A537" s="21" t="n">
        <x:v>532</x:v>
      </x:c>
      <x:c r="B537" s="21" t="n">
        <x:v>0</x:v>
      </x:c>
      <x:c r="C537" s="22" t="b">
        <x:v>1</x:v>
      </x:c>
      <x:c r="D537" s="18" t="n">
        <x:v>-0.7664043307304382</x:v>
      </x:c>
      <x:c r="E537" s="18" t="n">
        <x:v>-0.7797449231147766</x:v>
      </x:c>
      <x:c r="F537" s="18" t="n">
        <x:v>-0.7531548142433167</x:v>
      </x:c>
      <x:c r="G537" s="18" t="n">
        <x:v>-0.7892155051231384</x:v>
      </x:c>
      <x:c r="H537" s="18" t="n">
        <x:v>-0.8409759402275085</x:v>
      </x:c>
      <x:c r="I537" s="18" t="n">
        <x:v>-0.805322527885437</x:v>
      </x:c>
      <x:c r="J537" s="18" t="n">
        <x:v>-0.7553218603134155</x:v>
      </x:c>
      <x:c r="K537" s="18" t="n">
        <x:v>-0.7746800780296326</x:v>
      </x:c>
      <x:c r="L537" s="18" t="n">
        <x:v>-0.7146218419075012</x:v>
      </x:c>
      <x:c r="M537" s="18" t="n">
        <x:v>-0.6765247583389282</x:v>
      </x:c>
      <x:c r="N537" s="18" t="n">
        <x:v>-0.649387538433075</x:v>
      </x:c>
      <x:c r="O537" s="18" t="n">
        <x:v>-0.5907468795776367</x:v>
      </x:c>
      <x:c r="P537" s="18" t="n">
        <x:v>-0.7041141390800476</x:v>
      </x:c>
      <x:c r="Q537" s="18" t="n">
        <x:v>-0.6496525406837463</x:v>
      </x:c>
      <x:c r="R537" s="18" t="n">
        <x:v>-0.5396355986595154</x:v>
      </x:c>
      <x:c r="S537" s="18" t="n">
        <x:v>-0.667242705821991</x:v>
      </x:c>
      <x:c r="T537" s="18" t="n">
        <x:v>-0.6149358153343201</x:v>
      </x:c>
      <x:c r="U537" s="18" t="n">
        <x:v>-0.46850407123565674</x:v>
      </x:c>
      <x:c r="V537" s="18" t="n">
        <x:v>-0.6046182513237</x:v>
      </x:c>
      <x:c r="W537" s="18" t="n">
        <x:v>-0.5565893650054932</x:v>
      </x:c>
      <x:c r="X537" s="18" t="n">
        <x:v>-0.42334800958633423</x:v>
      </x:c>
      <x:c r="Y537" s="18" t="n">
        <x:v>-0.6008008122444153</x:v>
      </x:c>
      <x:c r="Z537" s="18" t="n">
        <x:v>-0.5733256340026855</x:v>
      </x:c>
      <x:c r="AA537" s="18" t="n">
        <x:v>-0.40323150157928467</x:v>
      </x:c>
      <x:c r="AB537" s="18" t="n">
        <x:v>-0.47647109627723694</x:v>
      </x:c>
      <x:c r="AC537" s="18" t="n">
        <x:v>-0.49343106150627136</x:v>
      </x:c>
      <x:c r="AD537" s="18" t="n">
        <x:v>-0.32117587327957153</x:v>
      </x:c>
      <x:c r="AE537" s="18" t="n">
        <x:v>-0.13111305236816406</x:v>
      </x:c>
      <x:c r="AF537" s="18" t="n">
        <x:v>-0.1440662443637848</x:v>
      </x:c>
      <x:c r="AG537" s="18" t="n">
        <x:v>-0.11621765792369843</x:v>
      </x:c>
      <x:c r="AH537" s="18" t="n">
        <x:v>-0.17813090980052948</x:v>
      </x:c>
      <x:c r="AI537" s="18" t="n">
        <x:v>-0.15012671053409576</x:v>
      </x:c>
      <x:c r="AJ537" s="18" t="n">
        <x:v>-0.10344453155994415</x:v>
      </x:c>
      <x:c r="AK537" s="18" t="n">
        <x:v>-0.18595102429389954</x:v>
      </x:c>
      <x:c r="AL537" s="18" t="n">
        <x:v>-0.16097471117973328</x:v>
      </x:c>
      <x:c r="AM537" s="18" t="n">
        <x:v>-0.10649870336055756</x:v>
      </x:c>
      <x:c r="AN537" s="18" t="n">
        <x:v>-0.08274335414171219</x:v>
      </x:c>
      <x:c r="AO537" s="18" t="n">
        <x:v>-0.1782212257385254</x:v>
      </x:c>
      <x:c r="AP537" s="18" t="n">
        <x:v>-0.11517202854156494</x:v>
      </x:c>
      <x:c r="AQ537" s="18" t="n">
        <x:v>-0.14610368013381958</x:v>
      </x:c>
      <x:c r="AR537" s="18" t="n">
        <x:v>-0.17854143679141998</x:v>
      </x:c>
      <x:c r="AS537" s="18" t="n">
        <x:v>-0.20427529513835907</x:v>
      </x:c>
      <x:c r="AT537" s="18" t="n">
        <x:v>-0.01793639175593853</x:v>
      </x:c>
      <x:c r="AU537" s="18" t="n">
        <x:v>-0.17408250272274017</x:v>
      </x:c>
      <x:c r="AV537" s="18" t="n">
        <x:v>-0.19752715528011322</x:v>
      </x:c>
      <x:c r="AW537" s="18" t="n">
        <x:v>-0.3061755299568176</x:v>
      </x:c>
      <x:c r="AX537" s="18" t="n">
        <x:v>-0.14156655967235565</x:v>
      </x:c>
      <x:c r="AY537" s="18" t="n">
        <x:v>0.15400384366512299</x:v>
      </x:c>
      <x:c r="AZ537" s="18" t="n">
        <x:v>-0.21624526381492615</x:v>
      </x:c>
      <x:c r="BA537" s="18" t="n">
        <x:v>-0.21418899297714233</x:v>
      </x:c>
      <x:c r="BB537" s="18" t="n">
        <x:v>-0.050728362053632736</x:v>
      </x:c>
      <x:c r="BC537" s="18" t="n">
        <x:v>-0.1277691274881363</x:v>
      </x:c>
      <x:c r="BD537" s="18" t="n">
        <x:v>-0.17909617722034454</x:v>
      </x:c>
      <x:c r="BE537" s="18" t="n">
        <x:v>-0.07823655009269714</x:v>
      </x:c>
      <x:c r="BF537" s="18" t="n">
        <x:v>-0.2314336746931076</x:v>
      </x:c>
      <x:c r="BG537" s="18" t="n">
        <x:v>-0.05748675391077995</x:v>
      </x:c>
      <x:c r="BH537" s="18" t="n">
        <x:v>0.14941000938415527</x:v>
      </x:c>
      <x:c r="BI537" s="18" t="n">
        <x:v>-0.07634249329566956</x:v>
      </x:c>
      <x:c r="BJ537" s="18" t="n">
        <x:v>0.062019605189561844</x:v>
      </x:c>
      <x:c r="BK537" s="18" t="n">
        <x:v>0.11271662265062332</x:v>
      </x:c>
      <x:c r="BL537" s="18" t="n">
        <x:v>0.05690464377403259</x:v>
      </x:c>
      <x:c r="BM537" s="18" t="n">
        <x:v>0.03593263775110245</x:v>
      </x:c>
      <x:c r="BN537" s="18" t="n">
        <x:v>0.19016419351100922</x:v>
      </x:c>
      <x:c r="BO537" s="18" t="n">
        <x:v>-0.18438927829265594</x:v>
      </x:c>
      <x:c r="BP537" s="18" t="n">
        <x:v>-0.03635900467634201</x:v>
      </x:c>
      <x:c r="BQ537" s="18" t="n">
        <x:v>0.29730287194252014</x:v>
      </x:c>
      <x:c r="BR537" s="18" t="n">
        <x:v>-0.14335955679416656</x:v>
      </x:c>
      <x:c r="BS537" s="18" t="n">
        <x:v>-0.043485961854457855</x:v>
      </x:c>
      <x:c r="BT537" s="18" t="n">
        <x:v>0.05001241713762283</x:v>
      </x:c>
      <x:c r="BU537" s="18" t="n">
        <x:v>0.04987446218729019</x:v>
      </x:c>
      <x:c r="BV537" s="18" t="n">
        <x:v>-0.052257731556892395</x:v>
      </x:c>
      <x:c r="BW537" s="18" t="n">
        <x:v>0.026471976190805435</x:v>
      </x:c>
      <x:c r="BX537" s="18" t="n">
        <x:v>0.44129812717437744</x:v>
      </x:c>
      <x:c r="BY537" s="18" t="n">
        <x:v>0.23910315334796906</x:v>
      </x:c>
      <x:c r="BZ537" s="18" t="n">
        <x:v>0.9917823672294617</x:v>
      </x:c>
      <x:c r="CA537" s="18" t="n">
        <x:v>0.11319619417190552</x:v>
      </x:c>
      <x:c r="CB537" s="18" t="n">
        <x:v>0.9679203033447266</x:v>
      </x:c>
      <x:c r="CC537" s="18" t="n">
        <x:v>0.07487573474645615</x:v>
      </x:c>
      <x:c r="CD537" s="18" t="n">
        <x:v>0.9985259175300598</x:v>
      </x:c>
      <x:c r="CE537" s="18" t="n">
        <x:v>0.0542767196893692</x:v>
      </x:c>
    </x:row>
    <x:row r="538" ht="22" customHeight="1">
      <x:c r="A538" s="21" t="n">
        <x:v>533</x:v>
      </x:c>
      <x:c r="B538" s="21" t="n">
        <x:v>0</x:v>
      </x:c>
      <x:c r="C538" s="22" t="b">
        <x:v>1</x:v>
      </x:c>
      <x:c r="D538" s="18" t="n">
        <x:v>-0.7666530609130859</x:v>
      </x:c>
      <x:c r="E538" s="18" t="n">
        <x:v>-0.7786478996276855</x:v>
      </x:c>
      <x:c r="F538" s="18" t="n">
        <x:v>-0.7481282949447632</x:v>
      </x:c>
      <x:c r="G538" s="18" t="n">
        <x:v>-0.7882874608039856</x:v>
      </x:c>
      <x:c r="H538" s="18" t="n">
        <x:v>-0.8342176079750061</x:v>
      </x:c>
      <x:c r="I538" s="18" t="n">
        <x:v>-0.797227144241333</x:v>
      </x:c>
      <x:c r="J538" s="18" t="n">
        <x:v>-0.7459180951118469</x:v>
      </x:c>
      <x:c r="K538" s="18" t="n">
        <x:v>-0.7761879563331604</x:v>
      </x:c>
      <x:c r="L538" s="18" t="n">
        <x:v>-0.7063613533973694</x:v>
      </x:c>
      <x:c r="M538" s="18" t="n">
        <x:v>-0.6891999244689941</x:v>
      </x:c>
      <x:c r="N538" s="18" t="n">
        <x:v>-0.6403688192367554</x:v>
      </x:c>
      <x:c r="O538" s="18" t="n">
        <x:v>-0.5937959551811218</x:v>
      </x:c>
      <x:c r="P538" s="18" t="n">
        <x:v>-0.7101687788963318</x:v>
      </x:c>
      <x:c r="Q538" s="18" t="n">
        <x:v>-0.642894983291626</x:v>
      </x:c>
      <x:c r="R538" s="18" t="n">
        <x:v>-0.5143974423408508</x:v>
      </x:c>
      <x:c r="S538" s="18" t="n">
        <x:v>-0.673332929611206</x:v>
      </x:c>
      <x:c r="T538" s="18" t="n">
        <x:v>-0.6150667071342468</x:v>
      </x:c>
      <x:c r="U538" s="18" t="n">
        <x:v>-0.4594457447528839</x:v>
      </x:c>
      <x:c r="V538" s="18" t="n">
        <x:v>-0.6039924621582031</x:v>
      </x:c>
      <x:c r="W538" s="18" t="n">
        <x:v>-0.5505651831626892</x:v>
      </x:c>
      <x:c r="X538" s="18" t="n">
        <x:v>-0.4527106285095215</x:v>
      </x:c>
      <x:c r="Y538" s="18" t="n">
        <x:v>-0.6175574660301208</x:v>
      </x:c>
      <x:c r="Z538" s="18" t="n">
        <x:v>-0.5909203886985779</x:v>
      </x:c>
      <x:c r="AA538" s="18" t="n">
        <x:v>-0.3737010955810547</x:v>
      </x:c>
      <x:c r="AB538" s="18" t="n">
        <x:v>-0.48075515031814575</x:v>
      </x:c>
      <x:c r="AC538" s="18" t="n">
        <x:v>-0.48962822556495667</x:v>
      </x:c>
      <x:c r="AD538" s="18" t="n">
        <x:v>-0.3200800120830536</x:v>
      </x:c>
      <x:c r="AE538" s="18" t="n">
        <x:v>-0.15299604833126068</x:v>
      </x:c>
      <x:c r="AF538" s="18" t="n">
        <x:v>-0.1493682563304901</x:v>
      </x:c>
      <x:c r="AG538" s="18" t="n">
        <x:v>-0.12477734684944153</x:v>
      </x:c>
      <x:c r="AH538" s="18" t="n">
        <x:v>-0.17589396238327026</x:v>
      </x:c>
      <x:c r="AI538" s="18" t="n">
        <x:v>-0.16135632991790771</x:v>
      </x:c>
      <x:c r="AJ538" s="18" t="n">
        <x:v>-0.10930714756250381</x:v>
      </x:c>
      <x:c r="AK538" s="18" t="n">
        <x:v>-0.18762823939323425</x:v>
      </x:c>
      <x:c r="AL538" s="18" t="n">
        <x:v>-0.16424058377742767</x:v>
      </x:c>
      <x:c r="AM538" s="18" t="n">
        <x:v>-0.11318177729845047</x:v>
      </x:c>
      <x:c r="AN538" s="18" t="n">
        <x:v>-0.02925797551870346</x:v>
      </x:c>
      <x:c r="AO538" s="18" t="n">
        <x:v>-0.18637649714946747</x:v>
      </x:c>
      <x:c r="AP538" s="18" t="n">
        <x:v>-0.16260650753974915</x:v>
      </x:c>
      <x:c r="AQ538" s="18" t="n">
        <x:v>-0.17123177647590637</x:v>
      </x:c>
      <x:c r="AR538" s="18" t="n">
        <x:v>-0.27668285369873047</x:v>
      </x:c>
      <x:c r="AS538" s="18" t="n">
        <x:v>-0.26009801030158997</x:v>
      </x:c>
      <x:c r="AT538" s="18" t="n">
        <x:v>-0.05466082692146301</x:v>
      </x:c>
      <x:c r="AU538" s="18" t="n">
        <x:v>-0.1795855313539505</x:v>
      </x:c>
      <x:c r="AV538" s="18" t="n">
        <x:v>-0.2266574501991272</x:v>
      </x:c>
      <x:c r="AW538" s="18" t="n">
        <x:v>-0.2759793698787689</x:v>
      </x:c>
      <x:c r="AX538" s="18" t="n">
        <x:v>-0.16139662265777588</x:v>
      </x:c>
      <x:c r="AY538" s="18" t="n">
        <x:v>0.10412303358316422</x:v>
      </x:c>
      <x:c r="AZ538" s="18" t="n">
        <x:v>-0.23111075162887573</x:v>
      </x:c>
      <x:c r="BA538" s="18" t="n">
        <x:v>-0.30587244033813477</x:v>
      </x:c>
      <x:c r="BB538" s="18" t="n">
        <x:v>-0.11073564738035202</x:v>
      </x:c>
      <x:c r="BC538" s="18" t="n">
        <x:v>-0.1437545120716095</x:v>
      </x:c>
      <x:c r="BD538" s="18" t="n">
        <x:v>-0.1947794258594513</x:v>
      </x:c>
      <x:c r="BE538" s="18" t="n">
        <x:v>-0.10116098821163177</x:v>
      </x:c>
      <x:c r="BF538" s="18" t="n">
        <x:v>-0.21496251225471497</x:v>
      </x:c>
      <x:c r="BG538" s="18" t="n">
        <x:v>-0.08843562752008438</x:v>
      </x:c>
      <x:c r="BH538" s="18" t="n">
        <x:v>0.07646595686674118</x:v>
      </x:c>
      <x:c r="BI538" s="18" t="n">
        <x:v>-0.10367126017808914</x:v>
      </x:c>
      <x:c r="BJ538" s="18" t="n">
        <x:v>-0.11451242864131927</x:v>
      </x:c>
      <x:c r="BK538" s="18" t="n">
        <x:v>0.02399282529950142</x:v>
      </x:c>
      <x:c r="BL538" s="18" t="n">
        <x:v>0.014435320161283016</x:v>
      </x:c>
      <x:c r="BM538" s="18" t="n">
        <x:v>0.011156360618770123</x:v>
      </x:c>
      <x:c r="BN538" s="18" t="n">
        <x:v>0.1489306092262268</x:v>
      </x:c>
      <x:c r="BO538" s="18" t="n">
        <x:v>-0.12102682888507843</x:v>
      </x:c>
      <x:c r="BP538" s="18" t="n">
        <x:v>-0.06978858262300491</x:v>
      </x:c>
      <x:c r="BQ538" s="18" t="n">
        <x:v>0.20997028052806854</x:v>
      </x:c>
      <x:c r="BR538" s="18" t="n">
        <x:v>-0.18917980790138245</x:v>
      </x:c>
      <x:c r="BS538" s="18" t="n">
        <x:v>-0.21708732843399048</x:v>
      </x:c>
      <x:c r="BT538" s="18" t="n">
        <x:v>-0.051251862198114395</x:v>
      </x:c>
      <x:c r="BU538" s="18" t="n">
        <x:v>-0.0033978652209043503</x:v>
      </x:c>
      <x:c r="BV538" s="18" t="n">
        <x:v>-0.0762578696012497</x:v>
      </x:c>
      <x:c r="BW538" s="18" t="n">
        <x:v>-0.015300849452614784</x:v>
      </x:c>
      <x:c r="BX538" s="18" t="n">
        <x:v>0.4212926924228668</x:v>
      </x:c>
      <x:c r="BY538" s="18" t="n">
        <x:v>0.2367662936449051</x:v>
      </x:c>
      <x:c r="BZ538" s="18" t="n">
        <x:v>1</x:v>
      </x:c>
      <x:c r="CA538" s="18" t="n">
        <x:v>0.11904045194387436</x:v>
      </x:c>
      <x:c r="CB538" s="18" t="n">
        <x:v>0.9606245756149292</x:v>
      </x:c>
      <x:c r="CC538" s="18" t="n">
        <x:v>0.06286903470754623</x:v>
      </x:c>
      <x:c r="CD538" s="18" t="n">
        <x:v>0.9989491701126099</x:v>
      </x:c>
      <x:c r="CE538" s="18" t="n">
        <x:v>0.04583132639527321</x:v>
      </x:c>
    </x:row>
    <x:row r="539" ht="22" customHeight="1">
      <x:c r="A539" s="21" t="n">
        <x:v>534</x:v>
      </x:c>
      <x:c r="B539" s="21" t="n">
        <x:v>0</x:v>
      </x:c>
      <x:c r="C539" s="22" t="b">
        <x:v>1</x:v>
      </x:c>
      <x:c r="D539" s="18" t="n">
        <x:v>-0.7813337445259094</x:v>
      </x:c>
      <x:c r="E539" s="18" t="n">
        <x:v>-0.7790512442588806</x:v>
      </x:c>
      <x:c r="F539" s="18" t="n">
        <x:v>-0.7812319397926331</x:v>
      </x:c>
      <x:c r="G539" s="18" t="n">
        <x:v>-0.7638668417930603</x:v>
      </x:c>
      <x:c r="H539" s="18" t="n">
        <x:v>-0.8323372006416321</x:v>
      </x:c>
      <x:c r="I539" s="18" t="n">
        <x:v>-0.804810106754303</x:v>
      </x:c>
      <x:c r="J539" s="18" t="n">
        <x:v>-0.7171640396118164</x:v>
      </x:c>
      <x:c r="K539" s="18" t="n">
        <x:v>-0.7681415677070618</x:v>
      </x:c>
      <x:c r="L539" s="18" t="n">
        <x:v>-0.7017040848731995</x:v>
      </x:c>
      <x:c r="M539" s="18" t="n">
        <x:v>-0.709780216217041</x:v>
      </x:c>
      <x:c r="N539" s="18" t="n">
        <x:v>-0.6321348547935486</x:v>
      </x:c>
      <x:c r="O539" s="18" t="n">
        <x:v>-0.5909238457679749</x:v>
      </x:c>
      <x:c r="P539" s="18" t="n">
        <x:v>-0.7114511728286743</x:v>
      </x:c>
      <x:c r="Q539" s="18" t="n">
        <x:v>-0.5914187431335449</x:v>
      </x:c>
      <x:c r="R539" s="18" t="n">
        <x:v>-0.502453625202179</x:v>
      </x:c>
      <x:c r="S539" s="18" t="n">
        <x:v>-0.668178915977478</x:v>
      </x:c>
      <x:c r="T539" s="18" t="n">
        <x:v>-0.6094465851783752</x:v>
      </x:c>
      <x:c r="U539" s="18" t="n">
        <x:v>-0.451679527759552</x:v>
      </x:c>
      <x:c r="V539" s="18" t="n">
        <x:v>-0.6316550374031067</x:v>
      </x:c>
      <x:c r="W539" s="18" t="n">
        <x:v>-0.5563910007476807</x:v>
      </x:c>
      <x:c r="X539" s="18" t="n">
        <x:v>-0.35504329204559326</x:v>
      </x:c>
      <x:c r="Y539" s="18" t="n">
        <x:v>-0.6452420949935913</x:v>
      </x:c>
      <x:c r="Z539" s="18" t="n">
        <x:v>-0.5480068325996399</x:v>
      </x:c>
      <x:c r="AA539" s="18" t="n">
        <x:v>-0.3997839093208313</x:v>
      </x:c>
      <x:c r="AB539" s="18" t="n">
        <x:v>-0.43999961018562317</x:v>
      </x:c>
      <x:c r="AC539" s="18" t="n">
        <x:v>-0.46965473890304565</x:v>
      </x:c>
      <x:c r="AD539" s="18" t="n">
        <x:v>-0.3112383484840393</x:v>
      </x:c>
      <x:c r="AE539" s="18" t="n">
        <x:v>-0.16032907366752625</x:v>
      </x:c>
      <x:c r="AF539" s="18" t="n">
        <x:v>-0.15100209414958954</x:v>
      </x:c>
      <x:c r="AG539" s="18" t="n">
        <x:v>-0.09953827410936356</x:v>
      </x:c>
      <x:c r="AH539" s="18" t="n">
        <x:v>-0.18561358749866486</x:v>
      </x:c>
      <x:c r="AI539" s="18" t="n">
        <x:v>-0.17272715270519257</x:v>
      </x:c>
      <x:c r="AJ539" s="18" t="n">
        <x:v>-0.10057350993156433</x:v>
      </x:c>
      <x:c r="AK539" s="18" t="n">
        <x:v>-0.20158198475837708</x:v>
      </x:c>
      <x:c r="AL539" s="18" t="n">
        <x:v>-0.16908037662506104</x:v>
      </x:c>
      <x:c r="AM539" s="18" t="n">
        <x:v>-0.11668302863836288</x:v>
      </x:c>
      <x:c r="AN539" s="18" t="n">
        <x:v>0.01317624468356371</x:v>
      </x:c>
      <x:c r="AO539" s="18" t="n">
        <x:v>-0.19524401426315308</x:v>
      </x:c>
      <x:c r="AP539" s="18" t="n">
        <x:v>0.014200250618159771</x:v>
      </x:c>
      <x:c r="AQ539" s="18" t="n">
        <x:v>-0.26738235354423523</x:v>
      </x:c>
      <x:c r="AR539" s="18" t="n">
        <x:v>-0.3074832260608673</x:v>
      </x:c>
      <x:c r="AS539" s="18" t="n">
        <x:v>-0.2670937776565552</x:v>
      </x:c>
      <x:c r="AT539" s="18" t="n">
        <x:v>-0.11389929056167603</x:v>
      </x:c>
      <x:c r="AU539" s="18" t="n">
        <x:v>-0.1982952356338501</x:v>
      </x:c>
      <x:c r="AV539" s="18" t="n">
        <x:v>-0.23752501606941223</x:v>
      </x:c>
      <x:c r="AW539" s="18" t="n">
        <x:v>-0.24881213903427124</x:v>
      </x:c>
      <x:c r="AX539" s="18" t="n">
        <x:v>-0.18347837030887604</x:v>
      </x:c>
      <x:c r="AY539" s="18" t="n">
        <x:v>0.28090882301330566</x:v>
      </x:c>
      <x:c r="AZ539" s="18" t="n">
        <x:v>-0.2974492013454437</x:v>
      </x:c>
      <x:c r="BA539" s="18" t="n">
        <x:v>-0.37094756960868835</x:v>
      </x:c>
      <x:c r="BB539" s="18" t="n">
        <x:v>-0.09992748498916626</x:v>
      </x:c>
      <x:c r="BC539" s="18" t="n">
        <x:v>-0.19359496235847473</x:v>
      </x:c>
      <x:c r="BD539" s="18" t="n">
        <x:v>-0.21457801759243011</x:v>
      </x:c>
      <x:c r="BE539" s="18" t="n">
        <x:v>-0.11034653335809708</x:v>
      </x:c>
      <x:c r="BF539" s="18" t="n">
        <x:v>-0.16769035160541534</x:v>
      </x:c>
      <x:c r="BG539" s="18" t="n">
        <x:v>-0.11688506603240967</x:v>
      </x:c>
      <x:c r="BH539" s="18" t="n">
        <x:v>0.3136354982852936</x:v>
      </x:c>
      <x:c r="BI539" s="18" t="n">
        <x:v>-0.22115224599838257</x:v>
      </x:c>
      <x:c r="BJ539" s="18" t="n">
        <x:v>-0.1833992600440979</x:v>
      </x:c>
      <x:c r="BK539" s="18" t="n">
        <x:v>0.09388618171215057</x:v>
      </x:c>
      <x:c r="BL539" s="18" t="n">
        <x:v>-0.08500075340270996</x:v>
      </x:c>
      <x:c r="BM539" s="18" t="n">
        <x:v>-0.029742037877440453</x:v>
      </x:c>
      <x:c r="BN539" s="18" t="n">
        <x:v>0.13323377072811127</x:v>
      </x:c>
      <x:c r="BO539" s="18" t="n">
        <x:v>-0.08569061756134033</x:v>
      </x:c>
      <x:c r="BP539" s="18" t="n">
        <x:v>-0.09985450655221939</x:v>
      </x:c>
      <x:c r="BQ539" s="18" t="n">
        <x:v>0.5612605810165405</x:v>
      </x:c>
      <x:c r="BR539" s="18" t="n">
        <x:v>-0.31805911660194397</x:v>
      </x:c>
      <x:c r="BS539" s="18" t="n">
        <x:v>-0.2764325737953186</x:v>
      </x:c>
      <x:c r="BT539" s="18" t="n">
        <x:v>-0.02012982964515686</x:v>
      </x:c>
      <x:c r="BU539" s="18" t="n">
        <x:v>-0.08340534567832947</x:v>
      </x:c>
      <x:c r="BV539" s="18" t="n">
        <x:v>-0.10924241691827774</x:v>
      </x:c>
      <x:c r="BW539" s="18" t="n">
        <x:v>-0.027709558606147766</x:v>
      </x:c>
      <x:c r="BX539" s="18" t="n">
        <x:v>0.4010806977748871</x:v>
      </x:c>
      <x:c r="BY539" s="18" t="n">
        <x:v>0.23438948392868042</x:v>
      </x:c>
      <x:c r="BZ539" s="18" t="n">
        <x:v>1</x:v>
      </x:c>
      <x:c r="CA539" s="18" t="n">
        <x:v>0.1177821084856987</x:v>
      </x:c>
      <x:c r="CB539" s="18" t="n">
        <x:v>1</x:v>
      </x:c>
      <x:c r="CC539" s="18" t="n">
        <x:v>0.08116713166236877</x:v>
      </x:c>
      <x:c r="CD539" s="18" t="n">
        <x:v>0.9993436932563782</x:v>
      </x:c>
      <x:c r="CE539" s="18" t="n">
        <x:v>0.03622415289282799</x:v>
      </x:c>
    </x:row>
    <x:row r="540" ht="22" customHeight="1">
      <x:c r="A540" s="21" t="n">
        <x:v>535</x:v>
      </x:c>
      <x:c r="B540" s="21" t="n">
        <x:v>0</x:v>
      </x:c>
      <x:c r="C540" s="22" t="b">
        <x:v>1</x:v>
      </x:c>
      <x:c r="D540" s="18" t="n">
        <x:v>-0.7808558940887451</x:v>
      </x:c>
      <x:c r="E540" s="18" t="n">
        <x:v>-0.7829459309577942</x:v>
      </x:c>
      <x:c r="F540" s="18" t="n">
        <x:v>-0.7706727385520935</x:v>
      </x:c>
      <x:c r="G540" s="18" t="n">
        <x:v>-0.7778853178024292</x:v>
      </x:c>
      <x:c r="H540" s="18" t="n">
        <x:v>-0.8260758519172668</x:v>
      </x:c>
      <x:c r="I540" s="18" t="n">
        <x:v>-0.7978010773658752</x:v>
      </x:c>
      <x:c r="J540" s="18" t="n">
        <x:v>-0.7385947108268738</x:v>
      </x:c>
      <x:c r="K540" s="18" t="n">
        <x:v>-0.7706459164619446</x:v>
      </x:c>
      <x:c r="L540" s="18" t="n">
        <x:v>-0.6898443102836609</x:v>
      </x:c>
      <x:c r="M540" s="18" t="n">
        <x:v>-0.7009710073471069</x:v>
      </x:c>
      <x:c r="N540" s="18" t="n">
        <x:v>-0.6354681849479675</x:v>
      </x:c>
      <x:c r="O540" s="18" t="n">
        <x:v>-0.6002853512763977</x:v>
      </x:c>
      <x:c r="P540" s="18" t="n">
        <x:v>-0.7047724723815918</x:v>
      </x:c>
      <x:c r="Q540" s="18" t="n">
        <x:v>-0.6221571564674377</x:v>
      </x:c>
      <x:c r="R540" s="18" t="n">
        <x:v>-0.5058412551879883</x:v>
      </x:c>
      <x:c r="S540" s="18" t="n">
        <x:v>-0.6646084785461426</x:v>
      </x:c>
      <x:c r="T540" s="18" t="n">
        <x:v>-0.6107329726219177</x:v>
      </x:c>
      <x:c r="U540" s="18" t="n">
        <x:v>-0.4435303509235382</x:v>
      </x:c>
      <x:c r="V540" s="18" t="n">
        <x:v>-0.5818871259689331</x:v>
      </x:c>
      <x:c r="W540" s="18" t="n">
        <x:v>-0.5543551445007324</x:v>
      </x:c>
      <x:c r="X540" s="18" t="n">
        <x:v>-0.4432484209537506</x:v>
      </x:c>
      <x:c r="Y540" s="18" t="n">
        <x:v>-0.6139511466026306</x:v>
      </x:c>
      <x:c r="Z540" s="18" t="n">
        <x:v>-0.5615453124046326</x:v>
      </x:c>
      <x:c r="AA540" s="18" t="n">
        <x:v>-0.3975495398044586</x:v>
      </x:c>
      <x:c r="AB540" s="18" t="n">
        <x:v>-0.452470988035202</x:v>
      </x:c>
      <x:c r="AC540" s="18" t="n">
        <x:v>-0.4764520823955536</x:v>
      </x:c>
      <x:c r="AD540" s="18" t="n">
        <x:v>-0.3008151054382324</x:v>
      </x:c>
      <x:c r="AE540" s="18" t="n">
        <x:v>-0.16833916306495667</x:v>
      </x:c>
      <x:c r="AF540" s="18" t="n">
        <x:v>-0.14765332639217377</x:v>
      </x:c>
      <x:c r="AG540" s="18" t="n">
        <x:v>-0.09677496552467346</x:v>
      </x:c>
      <x:c r="AH540" s="18" t="n">
        <x:v>-0.1778031289577484</x:v>
      </x:c>
      <x:c r="AI540" s="18" t="n">
        <x:v>-0.16251789033412933</x:v>
      </x:c>
      <x:c r="AJ540" s="18" t="n">
        <x:v>-0.10337253659963608</x:v>
      </x:c>
      <x:c r="AK540" s="18" t="n">
        <x:v>-0.19122245907783508</x:v>
      </x:c>
      <x:c r="AL540" s="18" t="n">
        <x:v>-0.1644074022769928</x:v>
      </x:c>
      <x:c r="AM540" s="18" t="n">
        <x:v>-0.12443719804286957</x:v>
      </x:c>
      <x:c r="AN540" s="18" t="n">
        <x:v>0.05358505621552467</x:v>
      </x:c>
      <x:c r="AO540" s="18" t="n">
        <x:v>-0.1824284791946411</x:v>
      </x:c>
      <x:c r="AP540" s="18" t="n">
        <x:v>-0.08030091971158981</x:v>
      </x:c>
      <x:c r="AQ540" s="18" t="n">
        <x:v>-0.2074788510799408</x:v>
      </x:c>
      <x:c r="AR540" s="18" t="n">
        <x:v>-0.28122276067733765</x:v>
      </x:c>
      <x:c r="AS540" s="18" t="n">
        <x:v>-0.2638595402240753</x:v>
      </x:c>
      <x:c r="AT540" s="18" t="n">
        <x:v>-0.08421464264392853</x:v>
      </x:c>
      <x:c r="AU540" s="18" t="n">
        <x:v>-0.19943325221538544</x:v>
      </x:c>
      <x:c r="AV540" s="18" t="n">
        <x:v>-0.261375367641449</x:v>
      </x:c>
      <x:c r="AW540" s="18" t="n">
        <x:v>-0.23451468348503113</x:v>
      </x:c>
      <x:c r="AX540" s="18" t="n">
        <x:v>-0.17570827901363373</x:v>
      </x:c>
      <x:c r="AY540" s="18" t="n">
        <x:v>0.1551930457353592</x:v>
      </x:c>
      <x:c r="AZ540" s="18" t="n">
        <x:v>-0.2655850946903229</x:v>
      </x:c>
      <x:c r="BA540" s="18" t="n">
        <x:v>-0.3260801136493683</x:v>
      </x:c>
      <x:c r="BB540" s="18" t="n">
        <x:v>-0.11246214061975479</x:v>
      </x:c>
      <x:c r="BC540" s="18" t="n">
        <x:v>-0.1843302696943283</x:v>
      </x:c>
      <x:c r="BD540" s="18" t="n">
        <x:v>-0.2086540162563324</x:v>
      </x:c>
      <x:c r="BE540" s="18" t="n">
        <x:v>-0.12219881266355515</x:v>
      </x:c>
      <x:c r="BF540" s="18" t="n">
        <x:v>-0.1625126153230667</x:v>
      </x:c>
      <x:c r="BG540" s="18" t="n">
        <x:v>-0.10696334391832352</x:v>
      </x:c>
      <x:c r="BH540" s="18" t="n">
        <x:v>0.1714739203453064</x:v>
      </x:c>
      <x:c r="BI540" s="18" t="n">
        <x:v>-0.14384514093399048</x:v>
      </x:c>
      <x:c r="BJ540" s="18" t="n">
        <x:v>-0.13017620146274567</x:v>
      </x:c>
      <x:c r="BK540" s="18" t="n">
        <x:v>0.03781331330537796</x:v>
      </x:c>
      <x:c r="BL540" s="18" t="n">
        <x:v>-0.03605613484978676</x:v>
      </x:c>
      <x:c r="BM540" s="18" t="n">
        <x:v>-0.012698846869170666</x:v>
      </x:c>
      <x:c r="BN540" s="18" t="n">
        <x:v>0.0955510213971138</x:v>
      </x:c>
      <x:c r="BO540" s="18" t="n">
        <x:v>-0.028590112924575806</x:v>
      </x:c>
      <x:c r="BP540" s="18" t="n">
        <x:v>-0.06954720616340637</x:v>
      </x:c>
      <x:c r="BQ540" s="18" t="n">
        <x:v>0.3226861357688904</x:v>
      </x:c>
      <x:c r="BR540" s="18" t="n">
        <x:v>-0.23388870060443878</x:v>
      </x:c>
      <x:c r="BS540" s="18" t="n">
        <x:v>-0.20230112969875336</x:v>
      </x:c>
      <x:c r="BT540" s="18" t="n">
        <x:v>-0.06827324628829956</x:v>
      </x:c>
      <x:c r="BU540" s="18" t="n">
        <x:v>-0.006609354633837938</x:v>
      </x:c>
      <x:c r="BV540" s="18" t="n">
        <x:v>-0.08961208909749985</x:v>
      </x:c>
      <x:c r="BW540" s="18" t="n">
        <x:v>-0.05141115188598633</x:v>
      </x:c>
      <x:c r="BX540" s="18" t="n">
        <x:v>0.38079485297203064</x:v>
      </x:c>
      <x:c r="BY540" s="18" t="n">
        <x:v>0.2320941537618637</x:v>
      </x:c>
      <x:c r="BZ540" s="18" t="n">
        <x:v>1</x:v>
      </x:c>
      <x:c r="CA540" s="18" t="n">
        <x:v>0.1101062148809433</x:v>
      </x:c>
      <x:c r="CB540" s="18" t="n">
        <x:v>1</x:v>
      </x:c>
      <x:c r="CC540" s="18" t="n">
        <x:v>-0.046570662409067154</x:v>
      </x:c>
      <x:c r="CD540" s="18" t="n">
        <x:v>0.9996695518493652</x:v>
      </x:c>
      <x:c r="CE540" s="18" t="n">
        <x:v>0.025705872103571892</x:v>
      </x:c>
    </x:row>
    <x:row r="541" ht="22" customHeight="1">
      <x:c r="A541" s="21" t="n">
        <x:v>536</x:v>
      </x:c>
      <x:c r="B541" s="21" t="n">
        <x:v>0</x:v>
      </x:c>
      <x:c r="C541" s="22" t="b">
        <x:v>1</x:v>
      </x:c>
      <x:c r="D541" s="18" t="n">
        <x:v>-0.7946150898933411</x:v>
      </x:c>
      <x:c r="E541" s="18" t="n">
        <x:v>-0.7868399620056152</x:v>
      </x:c>
      <x:c r="F541" s="18" t="n">
        <x:v>-0.7479233145713806</x:v>
      </x:c>
      <x:c r="G541" s="18" t="n">
        <x:v>-0.780141294002533</x:v>
      </x:c>
      <x:c r="H541" s="18" t="n">
        <x:v>-0.8340256810188293</x:v>
      </x:c>
      <x:c r="I541" s="18" t="n">
        <x:v>-0.8011255264282227</x:v>
      </x:c>
      <x:c r="J541" s="18" t="n">
        <x:v>-0.7397045493125916</x:v>
      </x:c>
      <x:c r="K541" s="18" t="n">
        <x:v>-0.7728966474533081</x:v>
      </x:c>
      <x:c r="L541" s="18" t="n">
        <x:v>-0.7048406600952148</x:v>
      </x:c>
      <x:c r="M541" s="18" t="n">
        <x:v>-0.7152513861656189</x:v>
      </x:c>
      <x:c r="N541" s="18" t="n">
        <x:v>-0.6425233483314514</x:v>
      </x:c>
      <x:c r="O541" s="18" t="n">
        <x:v>-0.5611099600791931</x:v>
      </x:c>
      <x:c r="P541" s="18" t="n">
        <x:v>-0.7126460075378418</x:v>
      </x:c>
      <x:c r="Q541" s="18" t="n">
        <x:v>-0.6244888305664062</x:v>
      </x:c>
      <x:c r="R541" s="18" t="n">
        <x:v>-0.5105254650115967</x:v>
      </x:c>
      <x:c r="S541" s="18" t="n">
        <x:v>-0.668940544128418</x:v>
      </x:c>
      <x:c r="T541" s="18" t="n">
        <x:v>-0.6073122024536133</x:v>
      </x:c>
      <x:c r="U541" s="18" t="n">
        <x:v>-0.46485427021980286</x:v>
      </x:c>
      <x:c r="V541" s="18" t="n">
        <x:v>-0.6019309759140015</x:v>
      </x:c>
      <x:c r="W541" s="18" t="n">
        <x:v>-0.5661978721618652</x:v>
      </x:c>
      <x:c r="X541" s="18" t="n">
        <x:v>-0.4245457649230957</x:v>
      </x:c>
      <x:c r="Y541" s="18" t="n">
        <x:v>-0.6275860071182251</x:v>
      </x:c>
      <x:c r="Z541" s="18" t="n">
        <x:v>-0.5688071846961975</x:v>
      </x:c>
      <x:c r="AA541" s="18" t="n">
        <x:v>-0.3855586647987366</x:v>
      </x:c>
      <x:c r="AB541" s="18" t="n">
        <x:v>-0.4497847259044647</x:v>
      </x:c>
      <x:c r="AC541" s="18" t="n">
        <x:v>-0.4703139066696167</x:v>
      </x:c>
      <x:c r="AD541" s="18" t="n">
        <x:v>-0.31690287590026855</x:v>
      </x:c>
      <x:c r="AE541" s="18" t="n">
        <x:v>-0.17369624972343445</x:v>
      </x:c>
      <x:c r="AF541" s="18" t="n">
        <x:v>-0.14579632878303528</x:v>
      </x:c>
      <x:c r="AG541" s="18" t="n">
        <x:v>-0.08997416496276855</x:v>
      </x:c>
      <x:c r="AH541" s="18" t="n">
        <x:v>-0.18119852244853973</x:v>
      </x:c>
      <x:c r="AI541" s="18" t="n">
        <x:v>-0.16226640343666077</x:v>
      </x:c>
      <x:c r="AJ541" s="18" t="n">
        <x:v>-0.10254253447055817</x:v>
      </x:c>
      <x:c r="AK541" s="18" t="n">
        <x:v>-0.1922430396080017</x:v>
      </x:c>
      <x:c r="AL541" s="18" t="n">
        <x:v>-0.1646839827299118</x:v>
      </x:c>
      <x:c r="AM541" s="18" t="n">
        <x:v>-0.11838775128126144</x:v>
      </x:c>
      <x:c r="AN541" s="18" t="n">
        <x:v>0.11827890574932098</x:v>
      </x:c>
      <x:c r="AO541" s="18" t="n">
        <x:v>-0.1763322800397873</x:v>
      </x:c>
      <x:c r="AP541" s="18" t="n">
        <x:v>-0.18494859337806702</x:v>
      </x:c>
      <x:c r="AQ541" s="18" t="n">
        <x:v>-0.1968497484922409</x:v>
      </x:c>
      <x:c r="AR541" s="18" t="n">
        <x:v>-0.2573186755180359</x:v>
      </x:c>
      <x:c r="AS541" s="18" t="n">
        <x:v>-0.2430654615163803</x:v>
      </x:c>
      <x:c r="AT541" s="18" t="n">
        <x:v>-0.07514500617980957</x:v>
      </x:c>
      <x:c r="AU541" s="18" t="n">
        <x:v>-0.1834941804409027</x:v>
      </x:c>
      <x:c r="AV541" s="18" t="n">
        <x:v>-0.21991866827011108</x:v>
      </x:c>
      <x:c r="AW541" s="18" t="n">
        <x:v>-0.1915411800146103</x:v>
      </x:c>
      <x:c r="AX541" s="18" t="n">
        <x:v>-0.16520081460475922</x:v>
      </x:c>
      <x:c r="AY541" s="18" t="n">
        <x:v>0.05764176324009895</x:v>
      </x:c>
      <x:c r="AZ541" s="18" t="n">
        <x:v>-0.23872515559196472</x:v>
      </x:c>
      <x:c r="BA541" s="18" t="n">
        <x:v>-0.3195186257362366</x:v>
      </x:c>
      <x:c r="BB541" s="18" t="n">
        <x:v>-0.09344843029975891</x:v>
      </x:c>
      <x:c r="BC541" s="18" t="n">
        <x:v>-0.1653110235929489</x:v>
      </x:c>
      <x:c r="BD541" s="18" t="n">
        <x:v>-0.2058747559785843</x:v>
      </x:c>
      <x:c r="BE541" s="18" t="n">
        <x:v>-0.08015614748001099</x:v>
      </x:c>
      <x:c r="BF541" s="18" t="n">
        <x:v>-0.11318416893482208</x:v>
      </x:c>
      <x:c r="BG541" s="18" t="n">
        <x:v>-0.09336400777101517</x:v>
      </x:c>
      <x:c r="BH541" s="18" t="n">
        <x:v>0.03531372919678688</x:v>
      </x:c>
      <x:c r="BI541" s="18" t="n">
        <x:v>-0.12244050204753876</x:v>
      </x:c>
      <x:c r="BJ541" s="18" t="n">
        <x:v>-0.12386859208345413</x:v>
      </x:c>
      <x:c r="BK541" s="18" t="n">
        <x:v>0.07307764142751694</x:v>
      </x:c>
      <x:c r="BL541" s="18" t="n">
        <x:v>-0.027916859835386276</x:v>
      </x:c>
      <x:c r="BM541" s="18" t="n">
        <x:v>-0.005463318433612585</x:v>
      </x:c>
      <x:c r="BN541" s="18" t="n">
        <x:v>0.17345263063907623</x:v>
      </x:c>
      <x:c r="BO541" s="18" t="n">
        <x:v>0.07563163340091705</x:v>
      </x:c>
      <x:c r="BP541" s="18" t="n">
        <x:v>-0.05570853874087334</x:v>
      </x:c>
      <x:c r="BQ541" s="18" t="n">
        <x:v>0.16549009084701538</x:v>
      </x:c>
      <x:c r="BR541" s="18" t="n">
        <x:v>-0.23322169482707977</x:v>
      </x:c>
      <x:c r="BS541" s="18" t="n">
        <x:v>-0.21529507637023926</x:v>
      </x:c>
      <x:c r="BT541" s="18" t="n">
        <x:v>-0.01939561404287815</x:v>
      </x:c>
      <x:c r="BU541" s="18" t="n">
        <x:v>-0.016598770394921303</x:v>
      </x:c>
      <x:c r="BV541" s="18" t="n">
        <x:v>-0.09046460688114166</x:v>
      </x:c>
      <x:c r="BW541" s="18" t="n">
        <x:v>0.014541023410856724</x:v>
      </x:c>
      <x:c r="BX541" s="18" t="n">
        <x:v>0.3605024218559265</x:v>
      </x:c>
      <x:c r="BY541" s="18" t="n">
        <x:v>0.23005078732967377</x:v>
      </x:c>
      <x:c r="BZ541" s="18" t="n">
        <x:v>1</x:v>
      </x:c>
      <x:c r="CA541" s="18" t="n">
        <x:v>0.09314292669296265</x:v>
      </x:c>
      <x:c r="CB541" s="18" t="n">
        <x:v>0.9905365705490112</x:v>
      </x:c>
      <x:c r="CC541" s="18" t="n">
        <x:v>0.005703272297978401</x:v>
      </x:c>
      <x:c r="CD541" s="18" t="n">
        <x:v>0.8390346765518188</x:v>
      </x:c>
      <x:c r="CE541" s="18" t="n">
        <x:v>0.013637937605381012</x:v>
      </x:c>
    </x:row>
    <x:row r="542" ht="22" customHeight="1">
      <x:c r="A542" s="21" t="n">
        <x:v>537</x:v>
      </x:c>
      <x:c r="B542" s="21" t="n">
        <x:v>0</x:v>
      </x:c>
      <x:c r="C542" s="22" t="b">
        <x:v>1</x:v>
      </x:c>
      <x:c r="D542" s="18" t="n">
        <x:v>-0.8161974549293518</x:v>
      </x:c>
      <x:c r="E542" s="18" t="n">
        <x:v>-0.8079989552497864</x:v>
      </x:c>
      <x:c r="F542" s="18" t="n">
        <x:v>-0.7344839572906494</x:v>
      </x:c>
      <x:c r="G542" s="18" t="n">
        <x:v>-0.7838302254676819</x:v>
      </x:c>
      <x:c r="H542" s="18" t="n">
        <x:v>-0.8411786556243896</x:v>
      </x:c>
      <x:c r="I542" s="18" t="n">
        <x:v>-0.8000363111495972</x:v>
      </x:c>
      <x:c r="J542" s="18" t="n">
        <x:v>-0.7415080666542053</x:v>
      </x:c>
      <x:c r="K542" s="18" t="n">
        <x:v>-0.7749927639961243</x:v>
      </x:c>
      <x:c r="L542" s="18" t="n">
        <x:v>-0.7078830003738403</x:v>
      </x:c>
      <x:c r="M542" s="18" t="n">
        <x:v>-0.7225960493087769</x:v>
      </x:c>
      <x:c r="N542" s="18" t="n">
        <x:v>-0.6582930684089661</x:v>
      </x:c>
      <x:c r="O542" s="18" t="n">
        <x:v>-0.5772871375083923</x:v>
      </x:c>
      <x:c r="P542" s="18" t="n">
        <x:v>-0.7103036642074585</x:v>
      </x:c>
      <x:c r="Q542" s="18" t="n">
        <x:v>-0.6368222832679749</x:v>
      </x:c>
      <x:c r="R542" s="18" t="n">
        <x:v>-0.5101420879364014</x:v>
      </x:c>
      <x:c r="S542" s="18" t="n">
        <x:v>-0.6692129373550415</x:v>
      </x:c>
      <x:c r="T542" s="18" t="n">
        <x:v>-0.6029093861579895</x:v>
      </x:c>
      <x:c r="U542" s="18" t="n">
        <x:v>-0.4787198007106781</x:v>
      </x:c>
      <x:c r="V542" s="18" t="n">
        <x:v>-0.6248222589492798</x:v>
      </x:c>
      <x:c r="W542" s="18" t="n">
        <x:v>-0.5512044429779053</x:v>
      </x:c>
      <x:c r="X542" s="18" t="n">
        <x:v>-0.43213754892349243</x:v>
      </x:c>
      <x:c r="Y542" s="18" t="n">
        <x:v>-0.6292881965637207</x:v>
      </x:c>
      <x:c r="Z542" s="18" t="n">
        <x:v>-0.5910413861274719</x:v>
      </x:c>
      <x:c r="AA542" s="18" t="n">
        <x:v>-0.39659130573272705</x:v>
      </x:c>
      <x:c r="AB542" s="18" t="n">
        <x:v>-0.4573236107826233</x:v>
      </x:c>
      <x:c r="AC542" s="18" t="n">
        <x:v>-0.4719298481941223</x:v>
      </x:c>
      <x:c r="AD542" s="18" t="n">
        <x:v>-0.3303038477897644</x:v>
      </x:c>
      <x:c r="AE542" s="18" t="n">
        <x:v>-0.16549374163150787</x:v>
      </x:c>
      <x:c r="AF542" s="18" t="n">
        <x:v>-0.12678037583827972</x:v>
      </x:c>
      <x:c r="AG542" s="18" t="n">
        <x:v>-0.08545619994401932</x:v>
      </x:c>
      <x:c r="AH542" s="18" t="n">
        <x:v>-0.1790519803762436</x:v>
      </x:c>
      <x:c r="AI542" s="18" t="n">
        <x:v>-0.1554751992225647</x:v>
      </x:c>
      <x:c r="AJ542" s="18" t="n">
        <x:v>-0.10484501719474792</x:v>
      </x:c>
      <x:c r="AK542" s="18" t="n">
        <x:v>-0.18928395211696625</x:v>
      </x:c>
      <x:c r="AL542" s="18" t="n">
        <x:v>-0.1671321839094162</x:v>
      </x:c>
      <x:c r="AM542" s="18" t="n">
        <x:v>-0.11758415400981903</x:v>
      </x:c>
      <x:c r="AN542" s="18" t="n">
        <x:v>0.19738562405109406</x:v>
      </x:c>
      <x:c r="AO542" s="18" t="n">
        <x:v>-0.03617812693119049</x:v>
      </x:c>
      <x:c r="AP542" s="18" t="n">
        <x:v>-0.2142283171415329</x:v>
      </x:c>
      <x:c r="AQ542" s="18" t="n">
        <x:v>-0.18704365193843842</x:v>
      </x:c>
      <x:c r="AR542" s="18" t="n">
        <x:v>-0.22788384556770325</x:v>
      </x:c>
      <x:c r="AS542" s="18" t="n">
        <x:v>-0.2509630620479584</x:v>
      </x:c>
      <x:c r="AT542" s="18" t="n">
        <x:v>-0.06844323873519897</x:v>
      </x:c>
      <x:c r="AU542" s="18" t="n">
        <x:v>-0.17967455089092255</x:v>
      </x:c>
      <x:c r="AV542" s="18" t="n">
        <x:v>-0.2122335135936737</x:v>
      </x:c>
      <x:c r="AW542" s="18" t="n">
        <x:v>-0.12914232909679413</x:v>
      </x:c>
      <x:c r="AX542" s="18" t="n">
        <x:v>-0.042197443544864655</x:v>
      </x:c>
      <x:c r="AY542" s="18" t="n">
        <x:v>0.08667698502540588</x:v>
      </x:c>
      <x:c r="AZ542" s="18" t="n">
        <x:v>-0.2336757928133011</x:v>
      </x:c>
      <x:c r="BA542" s="18" t="n">
        <x:v>-0.2974572479724884</x:v>
      </x:c>
      <x:c r="BB542" s="18" t="n">
        <x:v>-0.09638597071170807</x:v>
      </x:c>
      <x:c r="BC542" s="18" t="n">
        <x:v>-0.16233865916728973</x:v>
      </x:c>
      <x:c r="BD542" s="18" t="n">
        <x:v>-0.20382341742515564</x:v>
      </x:c>
      <x:c r="BE542" s="18" t="n">
        <x:v>-0.06496251374483109</x:v>
      </x:c>
      <x:c r="BF542" s="18" t="n">
        <x:v>-0.0008482782286591828</x:v>
      </x:c>
      <x:c r="BG542" s="18" t="n">
        <x:v>0.13523073494434357</x:v>
      </x:c>
      <x:c r="BH542" s="18" t="n">
        <x:v>0.04262769594788551</x:v>
      </x:c>
      <x:c r="BI542" s="18" t="n">
        <x:v>-0.1033148244023323</x:v>
      </x:c>
      <x:c r="BJ542" s="18" t="n">
        <x:v>-0.05163317918777466</x:v>
      </x:c>
      <x:c r="BK542" s="18" t="n">
        <x:v>0.07039034366607666</x:v>
      </x:c>
      <x:c r="BL542" s="18" t="n">
        <x:v>-0.01793384738266468</x:v>
      </x:c>
      <x:c r="BM542" s="18" t="n">
        <x:v>-0.005343334283679724</x:v>
      </x:c>
      <x:c r="BN542" s="18" t="n">
        <x:v>0.17624643445014954</x:v>
      </x:c>
      <x:c r="BO542" s="18" t="n">
        <x:v>0.18386533856391907</x:v>
      </x:c>
      <x:c r="BP542" s="18" t="n">
        <x:v>0.2147989124059677</x:v>
      </x:c>
      <x:c r="BQ542" s="18" t="n">
        <x:v>0.19348029792308807</x:v>
      </x:c>
      <x:c r="BR542" s="18" t="n">
        <x:v>-0.2204805165529251</x:v>
      </x:c>
      <x:c r="BS542" s="18" t="n">
        <x:v>-0.164716437458992</x:v>
      </x:c>
      <x:c r="BT542" s="18" t="n">
        <x:v>-0.03736398369073868</x:v>
      </x:c>
      <x:c r="BU542" s="18" t="n">
        <x:v>-0.0036369774024933577</x:v>
      </x:c>
      <x:c r="BV542" s="18" t="n">
        <x:v>-0.08559153228998184</x:v>
      </x:c>
      <x:c r="BW542" s="18" t="n">
        <x:v>0.01502713467925787</x:v>
      </x:c>
      <x:c r="BX542" s="18" t="n">
        <x:v>0.3402658998966217</x:v>
      </x:c>
      <x:c r="BY542" s="18" t="n">
        <x:v>0.22839109599590302</x:v>
      </x:c>
      <x:c r="BZ542" s="18" t="n">
        <x:v>1</x:v>
      </x:c>
      <x:c r="CA542" s="18" t="n">
        <x:v>0.07266029715538025</x:v>
      </x:c>
      <x:c r="CB542" s="18" t="n">
        <x:v>0.840603232383728</x:v>
      </x:c>
      <x:c r="CC542" s="18" t="n">
        <x:v>0.009325385093688965</x:v>
      </x:c>
      <x:c r="CD542" s="18" t="n">
        <x:v>0.6786549091339111</x:v>
      </x:c>
      <x:c r="CE542" s="18" t="n">
        <x:v>0.00548104802146554</x:v>
      </x:c>
    </x:row>
    <x:row r="543" ht="22" customHeight="1">
      <x:c r="A543" s="21" t="n">
        <x:v>538</x:v>
      </x:c>
      <x:c r="B543" s="21" t="n">
        <x:v>0</x:v>
      </x:c>
      <x:c r="C543" s="22" t="b">
        <x:v>1</x:v>
      </x:c>
      <x:c r="D543" s="18" t="n">
        <x:v>-0.8116634488105774</x:v>
      </x:c>
      <x:c r="E543" s="18" t="n">
        <x:v>-0.8015979528427124</x:v>
      </x:c>
      <x:c r="F543" s="18" t="n">
        <x:v>-0.7449954748153687</x:v>
      </x:c>
      <x:c r="G543" s="18" t="n">
        <x:v>-0.7779613137245178</x:v>
      </x:c>
      <x:c r="H543" s="18" t="n">
        <x:v>-0.8352004289627075</x:v>
      </x:c>
      <x:c r="I543" s="18" t="n">
        <x:v>-0.7990757822990417</x:v>
      </x:c>
      <x:c r="J543" s="18" t="n">
        <x:v>-0.7399934530258179</x:v>
      </x:c>
      <x:c r="K543" s="18" t="n">
        <x:v>-0.7749098539352417</x:v>
      </x:c>
      <x:c r="L543" s="18" t="n">
        <x:v>-0.6976717114448547</x:v>
      </x:c>
      <x:c r="M543" s="18" t="n">
        <x:v>-0.7249393463134766</x:v>
      </x:c>
      <x:c r="N543" s="18" t="n">
        <x:v>-0.6535558700561523</x:v>
      </x:c>
      <x:c r="O543" s="18" t="n">
        <x:v>-0.5790296196937561</x:v>
      </x:c>
      <x:c r="P543" s="18" t="n">
        <x:v>-0.7119436860084534</x:v>
      </x:c>
      <x:c r="Q543" s="18" t="n">
        <x:v>-0.6368894577026367</x:v>
      </x:c>
      <x:c r="R543" s="18" t="n">
        <x:v>-0.4928078055381775</x:v>
      </x:c>
      <x:c r="S543" s="18" t="n">
        <x:v>-0.671721875667572</x:v>
      </x:c>
      <x:c r="T543" s="18" t="n">
        <x:v>-0.5998467206954956</x:v>
      </x:c>
      <x:c r="U543" s="18" t="n">
        <x:v>-0.47265735268592834</x:v>
      </x:c>
      <x:c r="V543" s="18" t="n">
        <x:v>-0.6413194537162781</x:v>
      </x:c>
      <x:c r="W543" s="18" t="n">
        <x:v>-0.5774205923080444</x:v>
      </x:c>
      <x:c r="X543" s="18" t="n">
        <x:v>-0.44260430335998535</x:v>
      </x:c>
      <x:c r="Y543" s="18" t="n">
        <x:v>-0.6335638165473938</x:v>
      </x:c>
      <x:c r="Z543" s="18" t="n">
        <x:v>-0.5938504934310913</x:v>
      </x:c>
      <x:c r="AA543" s="18" t="n">
        <x:v>-0.3918953239917755</x:v>
      </x:c>
      <x:c r="AB543" s="18" t="n">
        <x:v>-0.47028812766075134</x:v>
      </x:c>
      <x:c r="AC543" s="18" t="n">
        <x:v>-0.47433045506477356</x:v>
      </x:c>
      <x:c r="AD543" s="18" t="n">
        <x:v>-0.32316896319389343</x:v>
      </x:c>
      <x:c r="AE543" s="18" t="n">
        <x:v>-0.16985933482646942</x:v>
      </x:c>
      <x:c r="AF543" s="18" t="n">
        <x:v>-0.14021918177604675</x:v>
      </x:c>
      <x:c r="AG543" s="18" t="n">
        <x:v>-0.08559989184141159</x:v>
      </x:c>
      <x:c r="AH543" s="18" t="n">
        <x:v>-0.17897257208824158</x:v>
      </x:c>
      <x:c r="AI543" s="18" t="n">
        <x:v>-0.16231738030910492</x:v>
      </x:c>
      <x:c r="AJ543" s="18" t="n">
        <x:v>-0.1099327951669693</x:v>
      </x:c>
      <x:c r="AK543" s="18" t="n">
        <x:v>-0.1857486069202423</x:v>
      </x:c>
      <x:c r="AL543" s="18" t="n">
        <x:v>-0.17122429609298706</x:v>
      </x:c>
      <x:c r="AM543" s="18" t="n">
        <x:v>-0.12044092267751694</x:v>
      </x:c>
      <x:c r="AN543" s="18" t="n">
        <x:v>0.0912165492773056</x:v>
      </x:c>
      <x:c r="AO543" s="18" t="n">
        <x:v>-0.1086118221282959</x:v>
      </x:c>
      <x:c r="AP543" s="18" t="n">
        <x:v>-0.19892527163028717</x:v>
      </x:c>
      <x:c r="AQ543" s="18" t="n">
        <x:v>-0.19987604022026062</x:v>
      </x:c>
      <x:c r="AR543" s="18" t="n">
        <x:v>-0.2541233003139496</x:v>
      </x:c>
      <x:c r="AS543" s="18" t="n">
        <x:v>-0.26045897603034973</x:v>
      </x:c>
      <x:c r="AT543" s="18" t="n">
        <x:v>-0.06532779335975647</x:v>
      </x:c>
      <x:c r="AU543" s="18" t="n">
        <x:v>-0.1748298555612564</x:v>
      </x:c>
      <x:c r="AV543" s="18" t="n">
        <x:v>-0.23821906745433807</x:v>
      </x:c>
      <x:c r="AW543" s="18" t="n">
        <x:v>-0.16709525883197784</x:v>
      </x:c>
      <x:c r="AX543" s="18" t="n">
        <x:v>-0.12139564007520676</x:v>
      </x:c>
      <x:c r="AY543" s="18" t="n">
        <x:v>0.08102583140134811</x:v>
      </x:c>
      <x:c r="AZ543" s="18" t="n">
        <x:v>-0.23295067250728607</x:v>
      </x:c>
      <x:c r="BA543" s="18" t="n">
        <x:v>-0.31508728861808777</x:v>
      </x:c>
      <x:c r="BB543" s="18" t="n">
        <x:v>-0.12034200131893158</x:v>
      </x:c>
      <x:c r="BC543" s="18" t="n">
        <x:v>-0.1557132601737976</x:v>
      </x:c>
      <x:c r="BD543" s="18" t="n">
        <x:v>-0.20519374310970306</x:v>
      </x:c>
      <x:c r="BE543" s="18" t="n">
        <x:v>-0.08540868759155273</x:v>
      </x:c>
      <x:c r="BF543" s="18" t="n">
        <x:v>-0.085065558552742</x:v>
      </x:c>
      <x:c r="BG543" s="18" t="n">
        <x:v>-0.012706056237220764</x:v>
      </x:c>
      <x:c r="BH543" s="18" t="n">
        <x:v>0.04636557400226593</x:v>
      </x:c>
      <x:c r="BI543" s="18" t="n">
        <x:v>-0.12220656126737595</x:v>
      </x:c>
      <x:c r="BJ543" s="18" t="n">
        <x:v>-0.13104772567749023</x:v>
      </x:c>
      <x:c r="BK543" s="18" t="n">
        <x:v>0.03116566315293312</x:v>
      </x:c>
      <x:c r="BL543" s="18" t="n">
        <x:v>-0.008342497050762177</x:v>
      </x:c>
      <x:c r="BM543" s="18" t="n">
        <x:v>-0.009135591797530651</x:v>
      </x:c>
      <x:c r="BN543" s="18" t="n">
        <x:v>0.13523781299591064</x:v>
      </x:c>
      <x:c r="BO543" s="18" t="n">
        <x:v>0.0460049994289875</x:v>
      </x:c>
      <x:c r="BP543" s="18" t="n">
        <x:v>0.012479662895202637</x:v>
      </x:c>
      <x:c r="BQ543" s="18" t="n">
        <x:v>0.1654815673828125</x:v>
      </x:c>
      <x:c r="BR543" s="18" t="n">
        <x:v>-0.2344260960817337</x:v>
      </x:c>
      <x:c r="BS543" s="18" t="n">
        <x:v>-0.22684690356254578</x:v>
      </x:c>
      <x:c r="BT543" s="18" t="n">
        <x:v>-0.07670611888170242</x:v>
      </x:c>
      <x:c r="BU543" s="18" t="n">
        <x:v>-0.0012066097697243094</x:v>
      </x:c>
      <x:c r="BV543" s="18" t="n">
        <x:v>-0.0867176353931427</x:v>
      </x:c>
      <x:c r="BW543" s="18" t="n">
        <x:v>-0.018990375101566315</x:v>
      </x:c>
      <x:c r="BX543" s="18" t="n">
        <x:v>0.3202764093875885</x:v>
      </x:c>
      <x:c r="BY543" s="18" t="n">
        <x:v>0.22714826464653015</x:v>
      </x:c>
      <x:c r="BZ543" s="18" t="n">
        <x:v>0.988178551197052</x:v>
      </x:c>
      <x:c r="CA543" s="18" t="n">
        <x:v>0.05129322409629822</x:v>
      </x:c>
      <x:c r="CB543" s="18" t="n">
        <x:v>0.737733781337738</x:v>
      </x:c>
      <x:c r="CC543" s="18" t="n">
        <x:v>-0.05479007959365845</x:v>
      </x:c>
      <x:c r="CD543" s="18" t="n">
        <x:v>0.523680567741394</x:v>
      </x:c>
      <x:c r="CE543" s="18" t="n">
        <x:v>0.0008801774238236248</x:v>
      </x:c>
    </x:row>
    <x:row r="544" ht="22" customHeight="1">
      <x:c r="A544" s="21" t="n">
        <x:v>539</x:v>
      </x:c>
      <x:c r="B544" s="21" t="n">
        <x:v>0</x:v>
      </x:c>
      <x:c r="C544" s="22" t="b">
        <x:v>1</x:v>
      </x:c>
      <x:c r="D544" s="18" t="n">
        <x:v>-0.8094715476036072</x:v>
      </x:c>
      <x:c r="E544" s="18" t="n">
        <x:v>-0.7970460653305054</x:v>
      </x:c>
      <x:c r="F544" s="18" t="n">
        <x:v>-0.7368330955505371</x:v>
      </x:c>
      <x:c r="G544" s="18" t="n">
        <x:v>-0.7746806144714355</x:v>
      </x:c>
      <x:c r="H544" s="18" t="n">
        <x:v>-0.8331689834594727</x:v>
      </x:c>
      <x:c r="I544" s="18" t="n">
        <x:v>-0.7981186509132385</x:v>
      </x:c>
      <x:c r="J544" s="18" t="n">
        <x:v>-0.7377491593360901</x:v>
      </x:c>
      <x:c r="K544" s="18" t="n">
        <x:v>-0.7765359282493591</x:v>
      </x:c>
      <x:c r="L544" s="18" t="n">
        <x:v>-0.6959425210952759</x:v>
      </x:c>
      <x:c r="M544" s="18" t="n">
        <x:v>-0.7189561128616333</x:v>
      </x:c>
      <x:c r="N544" s="18" t="n">
        <x:v>-0.6583956480026245</x:v>
      </x:c>
      <x:c r="O544" s="18" t="n">
        <x:v>-0.5586538314819336</x:v>
      </x:c>
      <x:c r="P544" s="18" t="n">
        <x:v>-0.7124799489974976</x:v>
      </x:c>
      <x:c r="Q544" s="18" t="n">
        <x:v>-0.6316027045249939</x:v>
      </x:c>
      <x:c r="R544" s="18" t="n">
        <x:v>-0.4898817837238312</x:v>
      </x:c>
      <x:c r="S544" s="18" t="n">
        <x:v>-0.6743768453598022</x:v>
      </x:c>
      <x:c r="T544" s="18" t="n">
        <x:v>-0.589138925075531</x:v>
      </x:c>
      <x:c r="U544" s="18" t="n">
        <x:v>-0.47097915410995483</x:v>
      </x:c>
      <x:c r="V544" s="18" t="n">
        <x:v>-0.6454423069953918</x:v>
      </x:c>
      <x:c r="W544" s="18" t="n">
        <x:v>-0.5888727307319641</x:v>
      </x:c>
      <x:c r="X544" s="18" t="n">
        <x:v>-0.4129817485809326</x:v>
      </x:c>
      <x:c r="Y544" s="18" t="n">
        <x:v>-0.6340315937995911</x:v>
      </x:c>
      <x:c r="Z544" s="18" t="n">
        <x:v>-0.5929306745529175</x:v>
      </x:c>
      <x:c r="AA544" s="18" t="n">
        <x:v>-0.3889380395412445</x:v>
      </x:c>
      <x:c r="AB544" s="18" t="n">
        <x:v>-0.4948878288269043</x:v>
      </x:c>
      <x:c r="AC544" s="18" t="n">
        <x:v>-0.47439098358154297</x:v>
      </x:c>
      <x:c r="AD544" s="18" t="n">
        <x:v>-0.3164089024066925</x:v>
      </x:c>
      <x:c r="AE544" s="18" t="n">
        <x:v>-0.16941966116428375</x:v>
      </x:c>
      <x:c r="AF544" s="18" t="n">
        <x:v>-0.1383180171251297</x:v>
      </x:c>
      <x:c r="AG544" s="18" t="n">
        <x:v>-0.0832006186246872</x:v>
      </x:c>
      <x:c r="AH544" s="18" t="n">
        <x:v>-0.17845435440540314</x:v>
      </x:c>
      <x:c r="AI544" s="18" t="n">
        <x:v>-0.16316117346286774</x:v>
      </x:c>
      <x:c r="AJ544" s="18" t="n">
        <x:v>-0.11090388894081116</x:v>
      </x:c>
      <x:c r="AK544" s="18" t="n">
        <x:v>-0.1820632964372635</x:v>
      </x:c>
      <x:c r="AL544" s="18" t="n">
        <x:v>-0.1749209761619568</x:v>
      </x:c>
      <x:c r="AM544" s="18" t="n">
        <x:v>-0.12022147327661514</x:v>
      </x:c>
      <x:c r="AN544" s="18" t="n">
        <x:v>0.058441221714019775</x:v>
      </x:c>
      <x:c r="AO544" s="18" t="n">
        <x:v>-0.15714366734027863</x:v>
      </x:c>
      <x:c r="AP544" s="18" t="n">
        <x:v>-0.21176446974277496</x:v>
      </x:c>
      <x:c r="AQ544" s="18" t="n">
        <x:v>-0.2113143801689148</x:v>
      </x:c>
      <x:c r="AR544" s="18" t="n">
        <x:v>-0.26792794466018677</x:v>
      </x:c>
      <x:c r="AS544" s="18" t="n">
        <x:v>-0.26520678400993347</x:v>
      </x:c>
      <x:c r="AT544" s="18" t="n">
        <x:v>-0.07381251454353333</x:v>
      </x:c>
      <x:c r="AU544" s="18" t="n">
        <x:v>-0.17293205857276917</x:v>
      </x:c>
      <x:c r="AV544" s="18" t="n">
        <x:v>-0.24184617400169373</x:v>
      </x:c>
      <x:c r="AW544" s="18" t="n">
        <x:v>-0.21672365069389343</x:v>
      </x:c>
      <x:c r="AX544" s="18" t="n">
        <x:v>-0.14676666259765625</x:v>
      </x:c>
      <x:c r="AY544" s="18" t="n">
        <x:v>0.06507249921560287</x:v>
      </x:c>
      <x:c r="AZ544" s="18" t="n">
        <x:v>-0.24253249168395996</x:v>
      </x:c>
      <x:c r="BA544" s="18" t="n">
        <x:v>-0.3291161358356476</x:v>
      </x:c>
      <x:c r="BB544" s="18" t="n">
        <x:v>-0.12074531614780426</x:v>
      </x:c>
      <x:c r="BC544" s="18" t="n">
        <x:v>-0.15486815571784973</x:v>
      </x:c>
      <x:c r="BD544" s="18" t="n">
        <x:v>-0.21362419426441193</x:v>
      </x:c>
      <x:c r="BE544" s="18" t="n">
        <x:v>-0.08367267996072769</x:v>
      </x:c>
      <x:c r="BF544" s="18" t="n">
        <x:v>-0.13208431005477905</x:v>
      </x:c>
      <x:c r="BG544" s="18" t="n">
        <x:v>-0.04945208132266998</x:v>
      </x:c>
      <x:c r="BH544" s="18" t="n">
        <x:v>0.025972647592425346</x:v>
      </x:c>
      <x:c r="BI544" s="18" t="n">
        <x:v>-0.13528330624103546</x:v>
      </x:c>
      <x:c r="BJ544" s="18" t="n">
        <x:v>-0.14067229628562927</x:v>
      </x:c>
      <x:c r="BK544" s="18" t="n">
        <x:v>0.029848869889974594</x:v>
      </x:c>
      <x:c r="BL544" s="18" t="n">
        <x:v>-0.009394179098308086</x:v>
      </x:c>
      <x:c r="BM544" s="18" t="n">
        <x:v>-0.015431985259056091</x:v>
      </x:c>
      <x:c r="BN544" s="18" t="n">
        <x:v>0.13068081438541412</x:v>
      </x:c>
      <x:c r="BO544" s="18" t="n">
        <x:v>-0.007359208073467016</x:v>
      </x:c>
      <x:c r="BP544" s="18" t="n">
        <x:v>0.0015424626180902123</x:v>
      </x:c>
      <x:c r="BQ544" s="18" t="n">
        <x:v>0.1494128257036209</x:v>
      </x:c>
      <x:c r="BR544" s="18" t="n">
        <x:v>-0.24264276027679443</x:v>
      </x:c>
      <x:c r="BS544" s="18" t="n">
        <x:v>-0.23083238303661346</x:v>
      </x:c>
      <x:c r="BT544" s="18" t="n">
        <x:v>-0.07500707358121872</x:v>
      </x:c>
      <x:c r="BU544" s="18" t="n">
        <x:v>-0.007389705162495375</x:v>
      </x:c>
      <x:c r="BV544" s="18" t="n">
        <x:v>-0.09020429104566574</x:v>
      </x:c>
      <x:c r="BW544" s="18" t="n">
        <x:v>0.0015460798749700189</x:v>
      </x:c>
      <x:c r="BX544" s="18" t="n">
        <x:v>0.30087175965309143</x:v>
      </x:c>
      <x:c r="BY544" s="18" t="n">
        <x:v>0.22634831070899963</x:v>
      </x:c>
      <x:c r="BZ544" s="18" t="n">
        <x:v>0.9479659199714661</x:v>
      </x:c>
      <x:c r="CA544" s="18" t="n">
        <x:v>0.028911178931593895</x:v>
      </x:c>
      <x:c r="CB544" s="18" t="n">
        <x:v>0.513977587223053</x:v>
      </x:c>
      <x:c r="CC544" s="18" t="n">
        <x:v>-0.012010805308818817</x:v>
      </x:c>
      <x:c r="CD544" s="18" t="n">
        <x:v>0.3784964978694916</x:v>
      </x:c>
      <x:c r="CE544" s="18" t="n">
        <x:v>0.00007597835792694241</x:v>
      </x:c>
    </x:row>
    <x:row r="545" ht="22" customHeight="1">
      <x:c r="A545" s="21" t="n">
        <x:v>540</x:v>
      </x:c>
      <x:c r="B545" s="21" t="n">
        <x:v>0</x:v>
      </x:c>
      <x:c r="C545" s="22" t="b">
        <x:v>1</x:v>
      </x:c>
      <x:c r="D545" s="18" t="n">
        <x:v>-0.7968765497207642</x:v>
      </x:c>
      <x:c r="E545" s="18" t="n">
        <x:v>-0.78025221824646</x:v>
      </x:c>
      <x:c r="F545" s="18" t="n">
        <x:v>-0.7332828044891357</x:v>
      </x:c>
      <x:c r="G545" s="18" t="n">
        <x:v>-0.7735992670059204</x:v>
      </x:c>
      <x:c r="H545" s="18" t="n">
        <x:v>-0.8441728949546814</x:v>
      </x:c>
      <x:c r="I545" s="18" t="n">
        <x:v>-0.7980035543441772</x:v>
      </x:c>
      <x:c r="J545" s="18" t="n">
        <x:v>-0.7356709837913513</x:v>
      </x:c>
      <x:c r="K545" s="18" t="n">
        <x:v>-0.7839001417160034</x:v>
      </x:c>
      <x:c r="L545" s="18" t="n">
        <x:v>-0.6943976879119873</x:v>
      </x:c>
      <x:c r="M545" s="18" t="n">
        <x:v>-0.715036153793335</x:v>
      </x:c>
      <x:c r="N545" s="18" t="n">
        <x:v>-0.6458850502967834</x:v>
      </x:c>
      <x:c r="O545" s="18" t="n">
        <x:v>-0.5524945855140686</x:v>
      </x:c>
      <x:c r="P545" s="18" t="n">
        <x:v>-0.7108891010284424</x:v>
      </x:c>
      <x:c r="Q545" s="18" t="n">
        <x:v>-0.62811678647995</x:v>
      </x:c>
      <x:c r="R545" s="18" t="n">
        <x:v>-0.5278271436691284</x:v>
      </x:c>
      <x:c r="S545" s="18" t="n">
        <x:v>-0.6757931113243103</x:v>
      </x:c>
      <x:c r="T545" s="18" t="n">
        <x:v>-0.5834531188011169</x:v>
      </x:c>
      <x:c r="U545" s="18" t="n">
        <x:v>-0.47238022089004517</x:v>
      </x:c>
      <x:c r="V545" s="18" t="n">
        <x:v>-0.6184571981430054</x:v>
      </x:c>
      <x:c r="W545" s="18" t="n">
        <x:v>-0.585313081741333</x:v>
      </x:c>
      <x:c r="X545" s="18" t="n">
        <x:v>-0.37217241525650024</x:v>
      </x:c>
      <x:c r="Y545" s="18" t="n">
        <x:v>-0.6333693861961365</x:v>
      </x:c>
      <x:c r="Z545" s="18" t="n">
        <x:v>-0.5687392354011536</x:v>
      </x:c>
      <x:c r="AA545" s="18" t="n">
        <x:v>-0.4143286943435669</x:v>
      </x:c>
      <x:c r="AB545" s="18" t="n">
        <x:v>-0.5064420700073242</x:v>
      </x:c>
      <x:c r="AC545" s="18" t="n">
        <x:v>-0.47347453236579895</x:v>
      </x:c>
      <x:c r="AD545" s="18" t="n">
        <x:v>-0.3191777169704437</x:v>
      </x:c>
      <x:c r="AE545" s="18" t="n">
        <x:v>-0.16322286427021027</x:v>
      </x:c>
      <x:c r="AF545" s="18" t="n">
        <x:v>-0.14866232872009277</x:v>
      </x:c>
      <x:c r="AG545" s="18" t="n">
        <x:v>-0.08841393142938614</x:v>
      </x:c>
      <x:c r="AH545" s="18" t="n">
        <x:v>-0.18012607097625732</x:v>
      </x:c>
      <x:c r="AI545" s="18" t="n">
        <x:v>-0.15572668612003326</x:v>
      </x:c>
      <x:c r="AJ545" s="18" t="n">
        <x:v>-0.10270548611879349</x:v>
      </x:c>
      <x:c r="AK545" s="18" t="n">
        <x:v>-0.18132352828979492</x:v>
      </x:c>
      <x:c r="AL545" s="18" t="n">
        <x:v>-0.1721716970205307</x:v>
      </x:c>
      <x:c r="AM545" s="18" t="n">
        <x:v>-0.11999799311161041</x:v>
      </x:c>
      <x:c r="AN545" s="18" t="n">
        <x:v>0.0507681742310524</x:v>
      </x:c>
      <x:c r="AO545" s="18" t="n">
        <x:v>-0.22272472083568573</x:v>
      </x:c>
      <x:c r="AP545" s="18" t="n">
        <x:v>-0.20581506192684174</x:v>
      </x:c>
      <x:c r="AQ545" s="18" t="n">
        <x:v>-0.20971958339214325</x:v>
      </x:c>
      <x:c r="AR545" s="18" t="n">
        <x:v>-0.1836375892162323</x:v>
      </x:c>
      <x:c r="AS545" s="18" t="n">
        <x:v>-0.24806074798107147</x:v>
      </x:c>
      <x:c r="AT545" s="18" t="n">
        <x:v>-0.08824446052312851</x:v>
      </x:c>
      <x:c r="AU545" s="18" t="n">
        <x:v>-0.1486435979604721</x:v>
      </x:c>
      <x:c r="AV545" s="18" t="n">
        <x:v>-0.24725334346294403</x:v>
      </x:c>
      <x:c r="AW545" s="18" t="n">
        <x:v>-0.22459842264652252</x:v>
      </x:c>
      <x:c r="AX545" s="18" t="n">
        <x:v>-0.19329944252967834</x:v>
      </x:c>
      <x:c r="AY545" s="18" t="n">
        <x:v>0.059147514402866364</x:v>
      </x:c>
      <x:c r="AZ545" s="18" t="n">
        <x:v>-0.238375723361969</x:v>
      </x:c>
      <x:c r="BA545" s="18" t="n">
        <x:v>-0.2919066548347473</x:v>
      </x:c>
      <x:c r="BB545" s="18" t="n">
        <x:v>-0.06769726425409317</x:v>
      </x:c>
      <x:c r="BC545" s="18" t="n">
        <x:v>-0.15731117129325867</x:v>
      </x:c>
      <x:c r="BD545" s="18" t="n">
        <x:v>-0.20907564461231232</x:v>
      </x:c>
      <x:c r="BE545" s="18" t="n">
        <x:v>-0.07828746736049652</x:v>
      </x:c>
      <x:c r="BF545" s="18" t="n">
        <x:v>-0.15276582539081573</x:v>
      </x:c>
      <x:c r="BG545" s="18" t="n">
        <x:v>-0.13236188888549805</x:v>
      </x:c>
      <x:c r="BH545" s="18" t="n">
        <x:v>0.009719721041619778</x:v>
      </x:c>
      <x:c r="BI545" s="18" t="n">
        <x:v>-0.12458762526512146</x:v>
      </x:c>
      <x:c r="BJ545" s="18" t="n">
        <x:v>-0.020924486219882965</x:v>
      </x:c>
      <x:c r="BK545" s="18" t="n">
        <x:v>0.11549339443445206</x:v>
      </x:c>
      <x:c r="BL545" s="18" t="n">
        <x:v>-0.010880581103265285</x:v>
      </x:c>
      <x:c r="BM545" s="18" t="n">
        <x:v>0.013395026326179504</x:v>
      </x:c>
      <x:c r="BN545" s="18" t="n">
        <x:v>0.1315072923898697</x:v>
      </x:c>
      <x:c r="BO545" s="18" t="n">
        <x:v>-0.017502203583717346</x:v>
      </x:c>
      <x:c r="BP545" s="18" t="n">
        <x:v>-0.10183891654014587</x:v>
      </x:c>
      <x:c r="BQ545" s="18" t="n">
        <x:v>0.16497625410556793</x:v>
      </x:c>
      <x:c r="BR545" s="18" t="n">
        <x:v>-0.2301553636789322</x:v>
      </x:c>
      <x:c r="BS545" s="18" t="n">
        <x:v>-0.10369574278593063</x:v>
      </x:c>
      <x:c r="BT545" s="18" t="n">
        <x:v>0.007049995008856058</x:v>
      </x:c>
      <x:c r="BU545" s="18" t="n">
        <x:v>-0.010071458294987679</x:v>
      </x:c>
      <x:c r="BV545" s="18" t="n">
        <x:v>-0.06065619736909866</x:v>
      </x:c>
      <x:c r="BW545" s="18" t="n">
        <x:v>0.018238680437207222</x:v>
      </x:c>
      <x:c r="BX545" s="18" t="n">
        <x:v>0.28254514932632446</x:v>
      </x:c>
      <x:c r="BY545" s="18" t="n">
        <x:v>0.22596874833106995</x:v>
      </x:c>
      <x:c r="BZ545" s="18" t="n">
        <x:v>0.8797118067741394</x:v>
      </x:c>
      <x:c r="CA545" s="18" t="n">
        <x:v>0.009961000643670559</x:v>
      </x:c>
      <x:c r="CB545" s="18" t="n">
        <x:v>0.34998270869255066</x:v>
      </x:c>
      <x:c r="CC545" s="18" t="n">
        <x:v>0.011486507952213287</x:v>
      </x:c>
      <x:c r="CD545" s="18" t="n">
        <x:v>0.7489489912986755</x:v>
      </x:c>
      <x:c r="CE545" s="18" t="n">
        <x:v>0.662627637386322</x:v>
      </x:c>
    </x:row>
    <x:row r="546" ht="22" customHeight="1">
      <x:c r="A546" s="21" t="n">
        <x:v>541</x:v>
      </x:c>
      <x:c r="B546" s="21" t="n">
        <x:v>0</x:v>
      </x:c>
      <x:c r="C546" s="22" t="b">
        <x:v>1</x:v>
      </x:c>
      <x:c r="D546" s="18" t="n">
        <x:v>-0.7994330525398254</x:v>
      </x:c>
      <x:c r="E546" s="18" t="n">
        <x:v>-0.7759357690811157</x:v>
      </x:c>
      <x:c r="F546" s="18" t="n">
        <x:v>-0.7460227012634277</x:v>
      </x:c>
      <x:c r="G546" s="18" t="n">
        <x:v>-0.784018337726593</x:v>
      </x:c>
      <x:c r="H546" s="18" t="n">
        <x:v>-0.8450593948364258</x:v>
      </x:c>
      <x:c r="I546" s="18" t="n">
        <x:v>-0.8017664551734924</x:v>
      </x:c>
      <x:c r="J546" s="18" t="n">
        <x:v>-0.7450302839279175</x:v>
      </x:c>
      <x:c r="K546" s="18" t="n">
        <x:v>-0.7759088277816772</x:v>
      </x:c>
      <x:c r="L546" s="18" t="n">
        <x:v>-0.7030324935913086</x:v>
      </x:c>
      <x:c r="M546" s="18" t="n">
        <x:v>-0.7207727432250977</x:v>
      </x:c>
      <x:c r="N546" s="18" t="n">
        <x:v>-0.6523377299308777</x:v>
      </x:c>
      <x:c r="O546" s="18" t="n">
        <x:v>-0.5813990235328674</x:v>
      </x:c>
      <x:c r="P546" s="18" t="n">
        <x:v>-0.7140422463417053</x:v>
      </x:c>
      <x:c r="Q546" s="18" t="n">
        <x:v>-0.6418731808662415</x:v>
      </x:c>
      <x:c r="R546" s="18" t="n">
        <x:v>-0.5207453370094299</x:v>
      </x:c>
      <x:c r="S546" s="18" t="n">
        <x:v>-0.6487137079238892</x:v>
      </x:c>
      <x:c r="T546" s="18" t="n">
        <x:v>-0.591301441192627</x:v>
      </x:c>
      <x:c r="U546" s="18" t="n">
        <x:v>-0.47044071555137634</x:v>
      </x:c>
      <x:c r="V546" s="18" t="n">
        <x:v>-0.6192790269851685</x:v>
      </x:c>
      <x:c r="W546" s="18" t="n">
        <x:v>-0.566534698009491</x:v>
      </x:c>
      <x:c r="X546" s="18" t="n">
        <x:v>-0.4189888536930084</x:v>
      </x:c>
      <x:c r="Y546" s="18" t="n">
        <x:v>-0.6296485066413879</x:v>
      </x:c>
      <x:c r="Z546" s="18" t="n">
        <x:v>-0.5956205725669861</x:v>
      </x:c>
      <x:c r="AA546" s="18" t="n">
        <x:v>-0.42005041241645813</x:v>
      </x:c>
      <x:c r="AB546" s="18" t="n">
        <x:v>-0.43563443422317505</x:v>
      </x:c>
      <x:c r="AC546" s="18" t="n">
        <x:v>-0.47130632400512695</x:v>
      </x:c>
      <x:c r="AD546" s="18" t="n">
        <x:v>-0.31852832436561584</x:v>
      </x:c>
      <x:c r="AE546" s="18" t="n">
        <x:v>-0.154702290892601</x:v>
      </x:c>
      <x:c r="AF546" s="18" t="n">
        <x:v>-0.1466381549835205</x:v>
      </x:c>
      <x:c r="AG546" s="18" t="n">
        <x:v>-0.08795852959156036</x:v>
      </x:c>
      <x:c r="AH546" s="18" t="n">
        <x:v>-0.17827299237251282</x:v>
      </x:c>
      <x:c r="AI546" s="18" t="n">
        <x:v>-0.15654170513153076</x:v>
      </x:c>
      <x:c r="AJ546" s="18" t="n">
        <x:v>-0.10771219432353973</x:v>
      </x:c>
      <x:c r="AK546" s="18" t="n">
        <x:v>-0.1890493482351303</x:v>
      </x:c>
      <x:c r="AL546" s="18" t="n">
        <x:v>-0.17377783358097076</x:v>
      </x:c>
      <x:c r="AM546" s="18" t="n">
        <x:v>-0.11749165505170822</x:v>
      </x:c>
      <x:c r="AN546" s="18" t="n">
        <x:v>0.0693148821592331</x:v>
      </x:c>
      <x:c r="AO546" s="18" t="n">
        <x:v>-0.21002712845802307</x:v>
      </x:c>
      <x:c r="AP546" s="18" t="n">
        <x:v>-0.1875074803829193</x:v>
      </x:c>
      <x:c r="AQ546" s="18" t="n">
        <x:v>-0.19372045993804932</x:v>
      </x:c>
      <x:c r="AR546" s="18" t="n">
        <x:v>-0.2223665565252304</x:v>
      </x:c>
      <x:c r="AS546" s="18" t="n">
        <x:v>-0.25691497325897217</x:v>
      </x:c>
      <x:c r="AT546" s="18" t="n">
        <x:v>-0.11499442160129547</x:v>
      </x:c>
      <x:c r="AU546" s="18" t="n">
        <x:v>-0.18975067138671875</x:v>
      </x:c>
      <x:c r="AV546" s="18" t="n">
        <x:v>-0.23762886226177216</x:v>
      </x:c>
      <x:c r="AW546" s="18" t="n">
        <x:v>-0.21945063769817352</x:v>
      </x:c>
      <x:c r="AX546" s="18" t="n">
        <x:v>-0.17677436769008636</x:v>
      </x:c>
      <x:c r="AY546" s="18" t="n">
        <x:v>0.09701903909444809</x:v>
      </x:c>
      <x:c r="AZ546" s="18" t="n">
        <x:v>-0.215290367603302</x:v>
      </x:c>
      <x:c r="BA546" s="18" t="n">
        <x:v>-0.3010663390159607</x:v>
      </x:c>
      <x:c r="BB546" s="18" t="n">
        <x:v>-0.10397104173898697</x:v>
      </x:c>
      <x:c r="BC546" s="18" t="n">
        <x:v>-0.1903308928012848</x:v>
      </x:c>
      <x:c r="BD546" s="18" t="n">
        <x:v>-0.22287899255752563</x:v>
      </x:c>
      <x:c r="BE546" s="18" t="n">
        <x:v>-0.07777249813079834</x:v>
      </x:c>
      <x:c r="BF546" s="18" t="n">
        <x:v>-0.1209881603717804</x:v>
      </x:c>
      <x:c r="BG546" s="18" t="n">
        <x:v>-0.10241595655679703</x:v>
      </x:c>
      <x:c r="BH546" s="18" t="n">
        <x:v>0.046273451298475266</x:v>
      </x:c>
      <x:c r="BI546" s="18" t="n">
        <x:v>-0.08668099343776703</x:v>
      </x:c>
      <x:c r="BJ546" s="18" t="n">
        <x:v>-0.08382122218608856</x:v>
      </x:c>
      <x:c r="BK546" s="18" t="n">
        <x:v>0.05002109706401825</x:v>
      </x:c>
      <x:c r="BL546" s="18" t="n">
        <x:v>-0.029252158477902412</x:v>
      </x:c>
      <x:c r="BM546" s="18" t="n">
        <x:v>-0.02742556668817997</x:v>
      </x:c>
      <x:c r="BN546" s="18" t="n">
        <x:v>0.13951489329338074</x:v>
      </x:c>
      <x:c r="BO546" s="18" t="n">
        <x:v>-0.01566620171070099</x:v>
      </x:c>
      <x:c r="BP546" s="18" t="n">
        <x:v>-0.057047080248594284</x:v>
      </x:c>
      <x:c r="BQ546" s="18" t="n">
        <x:v>0.2284972220659256</x:v>
      </x:c>
      <x:c r="BR546" s="18" t="n">
        <x:v>-0.2113838791847229</x:v>
      </x:c>
      <x:c r="BS546" s="18" t="n">
        <x:v>-0.18286682665348053</x:v>
      </x:c>
      <x:c r="BT546" s="18" t="n">
        <x:v>-0.05575883761048317</x:v>
      </x:c>
      <x:c r="BU546" s="18" t="n">
        <x:v>-0.0982871726155281</x:v>
      </x:c>
      <x:c r="BV546" s="18" t="n">
        <x:v>-0.12660034000873566</x:v>
      </x:c>
      <x:c r="BW546" s="18" t="n">
        <x:v>0.011166617274284363</x:v>
      </x:c>
      <x:c r="BX546" s="18" t="n">
        <x:v>0.2658023238182068</x:v>
      </x:c>
      <x:c r="BY546" s="18" t="n">
        <x:v>0.2258296012878418</x:v>
      </x:c>
      <x:c r="BZ546" s="18" t="n">
        <x:v>0.7951995730400085</x:v>
      </x:c>
      <x:c r="CA546" s="18" t="n">
        <x:v>0.011350768618285656</x:v>
      </x:c>
      <x:c r="CB546" s="18" t="n">
        <x:v>0.7557476162910461</x:v>
      </x:c>
      <x:c r="CC546" s="18" t="n">
        <x:v>0.6846944093704224</x:v>
      </x:c>
      <x:c r="CD546" s="18" t="n">
        <x:v>0.7301688194274902</x:v>
      </x:c>
      <x:c r="CE546" s="18" t="n">
        <x:v>0.683266818523407</x:v>
      </x:c>
    </x:row>
    <x:row r="547" ht="22" customHeight="1">
      <x:c r="A547" s="21" t="n">
        <x:v>542</x:v>
      </x:c>
      <x:c r="B547" s="21" t="n">
        <x:v>0</x:v>
      </x:c>
      <x:c r="C547" s="22" t="b">
        <x:v>1</x:v>
      </x:c>
      <x:c r="D547" s="18" t="n">
        <x:v>-0.7944551110267639</x:v>
      </x:c>
      <x:c r="E547" s="18" t="n">
        <x:v>-0.7849031090736389</x:v>
      </x:c>
      <x:c r="F547" s="18" t="n">
        <x:v>-0.7427147030830383</x:v>
      </x:c>
      <x:c r="G547" s="18" t="n">
        <x:v>-0.789486825466156</x:v>
      </x:c>
      <x:c r="H547" s="18" t="n">
        <x:v>-0.8470226526260376</x:v>
      </x:c>
      <x:c r="I547" s="18" t="n">
        <x:v>-0.795828640460968</x:v>
      </x:c>
      <x:c r="J547" s="18" t="n">
        <x:v>-0.7477568984031677</x:v>
      </x:c>
      <x:c r="K547" s="18" t="n">
        <x:v>-0.7719178795814514</x:v>
      </x:c>
      <x:c r="L547" s="18" t="n">
        <x:v>-0.7097488641738892</x:v>
      </x:c>
      <x:c r="M547" s="18" t="n">
        <x:v>-0.7212435603141785</x:v>
      </x:c>
      <x:c r="N547" s="18" t="n">
        <x:v>-0.6603729128837585</x:v>
      </x:c>
      <x:c r="O547" s="18" t="n">
        <x:v>-0.5822415947914124</x:v>
      </x:c>
      <x:c r="P547" s="18" t="n">
        <x:v>-0.715294599533081</x:v>
      </x:c>
      <x:c r="Q547" s="18" t="n">
        <x:v>-0.6364870071411133</x:v>
      </x:c>
      <x:c r="R547" s="18" t="n">
        <x:v>-0.5169306993484497</x:v>
      </x:c>
      <x:c r="S547" s="18" t="n">
        <x:v>-0.6263576149940491</x:v>
      </x:c>
      <x:c r="T547" s="18" t="n">
        <x:v>-0.5875452160835266</x:v>
      </x:c>
      <x:c r="U547" s="18" t="n">
        <x:v>-0.4674045741558075</x:v>
      </x:c>
      <x:c r="V547" s="18" t="n">
        <x:v>-0.6150912642478943</x:v>
      </x:c>
      <x:c r="W547" s="18" t="n">
        <x:v>-0.5642797350883484</x:v>
      </x:c>
      <x:c r="X547" s="18" t="n">
        <x:v>-0.4172431230545044</x:v>
      </x:c>
      <x:c r="Y547" s="18" t="n">
        <x:v>-0.6294338703155518</x:v>
      </x:c>
      <x:c r="Z547" s="18" t="n">
        <x:v>-0.5864366888999939</x:v>
      </x:c>
      <x:c r="AA547" s="18" t="n">
        <x:v>-0.4042457640171051</x:v>
      </x:c>
      <x:c r="AB547" s="18" t="n">
        <x:v>-0.40803414583206177</x:v>
      </x:c>
      <x:c r="AC547" s="18" t="n">
        <x:v>-0.4588596820831299</x:v>
      </x:c>
      <x:c r="AD547" s="18" t="n">
        <x:v>-0.31968167424201965</x:v>
      </x:c>
      <x:c r="AE547" s="18" t="n">
        <x:v>-0.15188103914260864</x:v>
      </x:c>
      <x:c r="AF547" s="18" t="n">
        <x:v>-0.14886105060577393</x:v>
      </x:c>
      <x:c r="AG547" s="18" t="n">
        <x:v>-0.08791815489530563</x:v>
      </x:c>
      <x:c r="AH547" s="18" t="n">
        <x:v>-0.17499902844429016</x:v>
      </x:c>
      <x:c r="AI547" s="18" t="n">
        <x:v>-0.1506393700838089</x:v>
      </x:c>
      <x:c r="AJ547" s="18" t="n">
        <x:v>-0.1067969799041748</x:v>
      </x:c>
      <x:c r="AK547" s="18" t="n">
        <x:v>-0.19387070834636688</x:v>
      </x:c>
      <x:c r="AL547" s="18" t="n">
        <x:v>-0.17625972628593445</x:v>
      </x:c>
      <x:c r="AM547" s="18" t="n">
        <x:v>-0.1077590212225914</x:v>
      </x:c>
      <x:c r="AN547" s="18" t="n">
        <x:v>0.07526641339063644</x:v>
      </x:c>
      <x:c r="AO547" s="18" t="n">
        <x:v>-0.17451615631580353</x:v>
      </x:c>
      <x:c r="AP547" s="18" t="n">
        <x:v>-0.1809990108013153</x:v>
      </x:c>
      <x:c r="AQ547" s="18" t="n">
        <x:v>-0.1732822060585022</x:v>
      </x:c>
      <x:c r="AR547" s="18" t="n">
        <x:v>-0.21785558760166168</x:v>
      </x:c>
      <x:c r="AS547" s="18" t="n">
        <x:v>-0.271355003118515</x:v>
      </x:c>
      <x:c r="AT547" s="18" t="n">
        <x:v>-0.11699311435222626</x:v>
      </x:c>
      <x:c r="AU547" s="18" t="n">
        <x:v>-0.19798928499221802</x:v>
      </x:c>
      <x:c r="AV547" s="18" t="n">
        <x:v>-0.24260976910591125</x:v>
      </x:c>
      <x:c r="AW547" s="18" t="n">
        <x:v>-0.20280250906944275</x:v>
      </x:c>
      <x:c r="AX547" s="18" t="n">
        <x:v>-0.14826872944831848</x:v>
      </x:c>
      <x:c r="AY547" s="18" t="n">
        <x:v>0.09018746018409729</x:v>
      </x:c>
      <x:c r="AZ547" s="18" t="n">
        <x:v>-0.19414407014846802</x:v>
      </x:c>
      <x:c r="BA547" s="18" t="n">
        <x:v>-0.3124001920223236</x:v>
      </x:c>
      <x:c r="BB547" s="18" t="n">
        <x:v>-0.10398407280445099</x:v>
      </x:c>
      <x:c r="BC547" s="18" t="n">
        <x:v>-0.2028249353170395</x:v>
      </x:c>
      <x:c r="BD547" s="18" t="n">
        <x:v>-0.22087682783603668</x:v>
      </x:c>
      <x:c r="BE547" s="18" t="n">
        <x:v>-0.07719406485557556</x:v>
      </x:c>
      <x:c r="BF547" s="18" t="n">
        <x:v>-0.10220474749803543</x:v>
      </x:c>
      <x:c r="BG547" s="18" t="n">
        <x:v>-0.06099778041243553</x:v>
      </x:c>
      <x:c r="BH547" s="18" t="n">
        <x:v>0.05023911967873573</x:v>
      </x:c>
      <x:c r="BI547" s="18" t="n">
        <x:v>-0.05878923833370209</x:v>
      </x:c>
      <x:c r="BJ547" s="18" t="n">
        <x:v>-0.06567899882793427</x:v>
      </x:c>
      <x:c r="BK547" s="18" t="n">
        <x:v>0.05233301594853401</x:v>
      </x:c>
      <x:c r="BL547" s="18" t="n">
        <x:v>-0.061021290719509125</x:v>
      </x:c>
      <x:c r="BM547" s="18" t="n">
        <x:v>-0.02348119392991066</x:v>
      </x:c>
      <x:c r="BN547" s="18" t="n">
        <x:v>0.14677481353282928</x:v>
      </x:c>
      <x:c r="BO547" s="18" t="n">
        <x:v>-0.028481051325798035</x:v>
      </x:c>
      <x:c r="BP547" s="18" t="n">
        <x:v>-0.028683653101325035</x:v>
      </x:c>
      <x:c r="BQ547" s="18" t="n">
        <x:v>0.20477205514907837</x:v>
      </x:c>
      <x:c r="BR547" s="18" t="n">
        <x:v>-0.1949905902147293</x:v>
      </x:c>
      <x:c r="BS547" s="18" t="n">
        <x:v>-0.19646473228931427</x:v>
      </x:c>
      <x:c r="BT547" s="18" t="n">
        <x:v>-0.055387090891599655</x:v>
      </x:c>
      <x:c r="BU547" s="18" t="n">
        <x:v>-0.11546801775693893</x:v>
      </x:c>
      <x:c r="BV547" s="18" t="n">
        <x:v>-0.12521634995937347</x:v>
      </x:c>
      <x:c r="BW547" s="18" t="n">
        <x:v>0.0025456584990024567</x:v>
      </x:c>
      <x:c r="BX547" s="18" t="n">
        <x:v>0.250623881816864</x:v>
      </x:c>
      <x:c r="BY547" s="18" t="n">
        <x:v>0.22516585886478424</x:v>
      </x:c>
      <x:c r="BZ547" s="18" t="n">
        <x:v>0.7264679670333862</x:v>
      </x:c>
      <x:c r="CA547" s="18" t="n">
        <x:v>0.06294149160385132</x:v>
      </x:c>
      <x:c r="CB547" s="18" t="n">
        <x:v>0.7361217737197876</x:v>
      </x:c>
      <x:c r="CC547" s="18" t="n">
        <x:v>0.6226158142089844</x:v>
      </x:c>
      <x:c r="CD547" s="18" t="n">
        <x:v>0.714470386505127</x:v>
      </x:c>
      <x:c r="CE547" s="18" t="n">
        <x:v>0.6996656656265259</x:v>
      </x:c>
    </x:row>
    <x:row r="548" ht="22" customHeight="1">
      <x:c r="A548" s="21" t="n">
        <x:v>543</x:v>
      </x:c>
      <x:c r="B548" s="21" t="n">
        <x:v>0</x:v>
      </x:c>
      <x:c r="C548" s="22" t="b">
        <x:v>1</x:v>
      </x:c>
      <x:c r="D548" s="18" t="n">
        <x:v>-0.7917993068695068</x:v>
      </x:c>
      <x:c r="E548" s="18" t="n">
        <x:v>-0.7896752953529358</x:v>
      </x:c>
      <x:c r="F548" s="18" t="n">
        <x:v>-0.7458313703536987</x:v>
      </x:c>
      <x:c r="G548" s="18" t="n">
        <x:v>-0.7906488180160522</x:v>
      </x:c>
      <x:c r="H548" s="18" t="n">
        <x:v>-0.8460396528244019</x:v>
      </x:c>
      <x:c r="I548" s="18" t="n">
        <x:v>-0.7986248731613159</x:v>
      </x:c>
      <x:c r="J548" s="18" t="n">
        <x:v>-0.746154248714447</x:v>
      </x:c>
      <x:c r="K548" s="18" t="n">
        <x:v>-0.7676382064819336</x:v>
      </x:c>
      <x:c r="L548" s="18" t="n">
        <x:v>-0.7157256603240967</x:v>
      </x:c>
      <x:c r="M548" s="18" t="n">
        <x:v>-0.7221835255622864</x:v>
      </x:c>
      <x:c r="N548" s="18" t="n">
        <x:v>-0.6593620777130127</x:v>
      </x:c>
      <x:c r="O548" s="18" t="n">
        <x:v>-0.5800954699516296</x:v>
      </x:c>
      <x:c r="P548" s="18" t="n">
        <x:v>-0.7181992530822754</x:v>
      </x:c>
      <x:c r="Q548" s="18" t="n">
        <x:v>-0.6349373459815979</x:v>
      </x:c>
      <x:c r="R548" s="18" t="n">
        <x:v>-0.5191962122917175</x:v>
      </x:c>
      <x:c r="S548" s="18" t="n">
        <x:v>-0.6320298314094543</x:v>
      </x:c>
      <x:c r="T548" s="18" t="n">
        <x:v>-0.5921762585639954</x:v>
      </x:c>
      <x:c r="U548" s="18" t="n">
        <x:v>-0.46142804622650146</x:v>
      </x:c>
      <x:c r="V548" s="18" t="n">
        <x:v>-0.6148477792739868</x:v>
      </x:c>
      <x:c r="W548" s="18" t="n">
        <x:v>-0.5679178833961487</x:v>
      </x:c>
      <x:c r="X548" s="18" t="n">
        <x:v>-0.4116804897785187</x:v>
      </x:c>
      <x:c r="Y548" s="18" t="n">
        <x:v>-0.6301401257514954</x:v>
      </x:c>
      <x:c r="Z548" s="18" t="n">
        <x:v>-0.5828704833984375</x:v>
      </x:c>
      <x:c r="AA548" s="18" t="n">
        <x:v>-0.4108622968196869</x:v>
      </x:c>
      <x:c r="AB548" s="18" t="n">
        <x:v>-0.40835797786712646</x:v>
      </x:c>
      <x:c r="AC548" s="18" t="n">
        <x:v>-0.452497661113739</x:v>
      </x:c>
      <x:c r="AD548" s="18" t="n">
        <x:v>-0.3074095845222473</x:v>
      </x:c>
      <x:c r="AE548" s="18" t="n">
        <x:v>-0.15084068477153778</x:v>
      </x:c>
      <x:c r="AF548" s="18" t="n">
        <x:v>-0.15156224370002747</x:v>
      </x:c>
      <x:c r="AG548" s="18" t="n">
        <x:v>-0.08667687326669693</x:v>
      </x:c>
      <x:c r="AH548" s="18" t="n">
        <x:v>-0.17391154170036316</x:v>
      </x:c>
      <x:c r="AI548" s="18" t="n">
        <x:v>-0.15145576000213623</x:v>
      </x:c>
      <x:c r="AJ548" s="18" t="n">
        <x:v>-0.10724303871393204</x:v>
      </x:c>
      <x:c r="AK548" s="18" t="n">
        <x:v>-0.19903044402599335</x:v>
      </x:c>
      <x:c r="AL548" s="18" t="n">
        <x:v>-0.17520466446876526</x:v>
      </x:c>
      <x:c r="AM548" s="18" t="n">
        <x:v>-0.10274584591388702</x:v>
      </x:c>
      <x:c r="AN548" s="18" t="n">
        <x:v>0.07652023434638977</x:v>
      </x:c>
      <x:c r="AO548" s="18" t="n">
        <x:v>-0.16216392815113068</x:v>
      </x:c>
      <x:c r="AP548" s="18" t="n">
        <x:v>-0.1711670160293579</x:v>
      </x:c>
      <x:c r="AQ548" s="18" t="n">
        <x:v>-0.17257194221019745</x:v>
      </x:c>
      <x:c r="AR548" s="18" t="n">
        <x:v>-0.20805174112319946</x:v>
      </x:c>
      <x:c r="AS548" s="18" t="n">
        <x:v>-0.26134806871414185</x:v>
      </x:c>
      <x:c r="AT548" s="18" t="n">
        <x:v>-0.10785682499408722</x:v>
      </x:c>
      <x:c r="AU548" s="18" t="n">
        <x:v>-0.20376688241958618</x:v>
      </x:c>
      <x:c r="AV548" s="18" t="n">
        <x:v>-0.22773505747318268</x:v>
      </x:c>
      <x:c r="AW548" s="18" t="n">
        <x:v>-0.19541603326797485</x:v>
      </x:c>
      <x:c r="AX548" s="18" t="n">
        <x:v>-0.14104795455932617</x:v>
      </x:c>
      <x:c r="AY548" s="18" t="n">
        <x:v>0.0944371297955513</x:v>
      </x:c>
      <x:c r="AZ548" s="18" t="n">
        <x:v>-0.19613249599933624</x:v>
      </x:c>
      <x:c r="BA548" s="18" t="n">
        <x:v>-0.3024294078350067</x:v>
      </x:c>
      <x:c r="BB548" s="18" t="n">
        <x:v>-0.09590338915586472</x:v>
      </x:c>
      <x:c r="BC548" s="18" t="n">
        <x:v>-0.21172060072422028</x:v>
      </x:c>
      <x:c r="BD548" s="18" t="n">
        <x:v>-0.21536652743816376</x:v>
      </x:c>
      <x:c r="BE548" s="18" t="n">
        <x:v>-0.06666550785303116</x:v>
      </x:c>
      <x:c r="BF548" s="18" t="n">
        <x:v>-0.10021591931581497</x:v>
      </x:c>
      <x:c r="BG548" s="18" t="n">
        <x:v>-0.05127100273966789</x:v>
      </x:c>
      <x:c r="BH548" s="18" t="n">
        <x:v>0.0648106038570404</x:v>
      </x:c>
      <x:c r="BI548" s="18" t="n">
        <x:v>-0.061707716435194016</x:v>
      </x:c>
      <x:c r="BJ548" s="18" t="n">
        <x:v>-0.051490332931280136</x:v>
      </x:c>
      <x:c r="BK548" s="18" t="n">
        <x:v>0.06779801100492477</x:v>
      </x:c>
      <x:c r="BL548" s="18" t="n">
        <x:v>-0.06524783372879028</x:v>
      </x:c>
      <x:c r="BM548" s="18" t="n">
        <x:v>-0.007414812222123146</x:v>
      </x:c>
      <x:c r="BN548" s="18" t="n">
        <x:v>0.1543155312538147</x:v>
      </x:c>
      <x:c r="BO548" s="18" t="n">
        <x:v>-0.027916686609387398</x:v>
      </x:c>
      <x:c r="BP548" s="18" t="n">
        <x:v>-0.027798887342214584</x:v>
      </x:c>
      <x:c r="BQ548" s="18" t="n">
        <x:v>0.21014752984046936</x:v>
      </x:c>
      <x:c r="BR548" s="18" t="n">
        <x:v>-0.1931661069393158</x:v>
      </x:c>
      <x:c r="BS548" s="18" t="n">
        <x:v>-0.18144910037517548</x:v>
      </x:c>
      <x:c r="BT548" s="18" t="n">
        <x:v>-0.04607577621936798</x:v>
      </x:c>
      <x:c r="BU548" s="18" t="n">
        <x:v>-0.07869091629981995</x:v>
      </x:c>
      <x:c r="BV548" s="18" t="n">
        <x:v>-0.10430673509836197</x:v>
      </x:c>
      <x:c r="BW548" s="18" t="n">
        <x:v>0.01483695674687624</x:v>
      </x:c>
      <x:c r="BX548" s="18" t="n">
        <x:v>0.23658348619937897</x:v>
      </x:c>
      <x:c r="BY548" s="18" t="n">
        <x:v>0.22306102514266968</x:v>
      </x:c>
      <x:c r="BZ548" s="18" t="n">
        <x:v>0.6815700531005859</x:v>
      </x:c>
      <x:c r="CA548" s="18" t="n">
        <x:v>0.15224802494049072</x:v>
      </x:c>
      <x:c r="CB548" s="18" t="n">
        <x:v>0.7663372755050659</x:v>
      </x:c>
      <x:c r="CC548" s="18" t="n">
        <x:v>0.6697871685028076</x:v>
      </x:c>
      <x:c r="CD548" s="18" t="n">
        <x:v>0.7021664977073669</x:v>
      </x:c>
      <x:c r="CE548" s="18" t="n">
        <x:v>0.712012767791748</x:v>
      </x:c>
    </x:row>
    <x:row r="549" ht="22" customHeight="1">
      <x:c r="A549" s="21" t="n">
        <x:v>544</x:v>
      </x:c>
      <x:c r="B549" s="21" t="n">
        <x:v>0</x:v>
      </x:c>
      <x:c r="C549" s="22" t="b">
        <x:v>1</x:v>
      </x:c>
      <x:c r="D549" s="18" t="n">
        <x:v>-0.7890751957893372</x:v>
      </x:c>
      <x:c r="E549" s="18" t="n">
        <x:v>-0.7892965078353882</x:v>
      </x:c>
      <x:c r="F549" s="18" t="n">
        <x:v>-0.7457978129386902</x:v>
      </x:c>
      <x:c r="G549" s="18" t="n">
        <x:v>-0.7894394397735596</x:v>
      </x:c>
      <x:c r="H549" s="18" t="n">
        <x:v>-0.8449782133102417</x:v>
      </x:c>
      <x:c r="I549" s="18" t="n">
        <x:v>-0.7918169498443604</x:v>
      </x:c>
      <x:c r="J549" s="18" t="n">
        <x:v>-0.7463229298591614</x:v>
      </x:c>
      <x:c r="K549" s="18" t="n">
        <x:v>-0.7676466107368469</x:v>
      </x:c>
      <x:c r="L549" s="18" t="n">
        <x:v>-0.7138884663581848</x:v>
      </x:c>
      <x:c r="M549" s="18" t="n">
        <x:v>-0.718781590461731</x:v>
      </x:c>
      <x:c r="N549" s="18" t="n">
        <x:v>-0.6589926481246948</x:v>
      </x:c>
      <x:c r="O549" s="18" t="n">
        <x:v>-0.5599926710128784</x:v>
      </x:c>
      <x:c r="P549" s="18" t="n">
        <x:v>-0.7198113799095154</x:v>
      </x:c>
      <x:c r="Q549" s="18" t="n">
        <x:v>-0.6313813328742981</x:v>
      </x:c>
      <x:c r="R549" s="18" t="n">
        <x:v>-0.5141633152961731</x:v>
      </x:c>
      <x:c r="S549" s="18" t="n">
        <x:v>-0.6456255316734314</x:v>
      </x:c>
      <x:c r="T549" s="18" t="n">
        <x:v>-0.6055355668067932</x:v>
      </x:c>
      <x:c r="U549" s="18" t="n">
        <x:v>-0.459269642829895</x:v>
      </x:c>
      <x:c r="V549" s="18" t="n">
        <x:v>-0.6151232719421387</x:v>
      </x:c>
      <x:c r="W549" s="18" t="n">
        <x:v>-0.5735137462615967</x:v>
      </x:c>
      <x:c r="X549" s="18" t="n">
        <x:v>-0.4049786925315857</x:v>
      </x:c>
      <x:c r="Y549" s="18" t="n">
        <x:v>-0.6344211101531982</x:v>
      </x:c>
      <x:c r="Z549" s="18" t="n">
        <x:v>-0.5830883383750916</x:v>
      </x:c>
      <x:c r="AA549" s="18" t="n">
        <x:v>-0.4045005738735199</x:v>
      </x:c>
      <x:c r="AB549" s="18" t="n">
        <x:v>-0.4180994927883148</x:v>
      </x:c>
      <x:c r="AC549" s="18" t="n">
        <x:v>-0.46403637528419495</x:v>
      </x:c>
      <x:c r="AD549" s="18" t="n">
        <x:v>-0.3083133101463318</x:v>
      </x:c>
      <x:c r="AE549" s="18" t="n">
        <x:v>-0.15200285613536835</x:v>
      </x:c>
      <x:c r="AF549" s="18" t="n">
        <x:v>-0.1555025577545166</x:v>
      </x:c>
      <x:c r="AG549" s="18" t="n">
        <x:v>-0.08760721981525421</x:v>
      </x:c>
      <x:c r="AH549" s="18" t="n">
        <x:v>-0.17334802448749542</x:v>
      </x:c>
      <x:c r="AI549" s="18" t="n">
        <x:v>-0.1540549248456955</x:v>
      </x:c>
      <x:c r="AJ549" s="18" t="n">
        <x:v>-0.11154499650001526</x:v>
      </x:c>
      <x:c r="AK549" s="18" t="n">
        <x:v>-0.2040671706199646</x:v>
      </x:c>
      <x:c r="AL549" s="18" t="n">
        <x:v>-0.16985367238521576</x:v>
      </x:c>
      <x:c r="AM549" s="18" t="n">
        <x:v>-0.1024913638830185</x:v>
      </x:c>
      <x:c r="AN549" s="18" t="n">
        <x:v>0.06248931214213371</x:v>
      </x:c>
      <x:c r="AO549" s="18" t="n">
        <x:v>-0.17220307886600494</x:v>
      </x:c>
      <x:c r="AP549" s="18" t="n">
        <x:v>-0.17705917358398438</x:v>
      </x:c>
      <x:c r="AQ549" s="18" t="n">
        <x:v>-0.17959143221378326</x:v>
      </x:c>
      <x:c r="AR549" s="18" t="n">
        <x:v>-0.22227749228477478</x:v>
      </x:c>
      <x:c r="AS549" s="18" t="n">
        <x:v>-0.273541659116745</x:v>
      </x:c>
      <x:c r="AT549" s="18" t="n">
        <x:v>-0.07970643043518066</x:v>
      </x:c>
      <x:c r="AU549" s="18" t="n">
        <x:v>-0.2006300687789917</x:v>
      </x:c>
      <x:c r="AV549" s="18" t="n">
        <x:v>-0.23424962162971497</x:v>
      </x:c>
      <x:c r="AW549" s="18" t="n">
        <x:v>-0.19961977005004883</x:v>
      </x:c>
      <x:c r="AX549" s="18" t="n">
        <x:v>-0.14471648633480072</x:v>
      </x:c>
      <x:c r="AY549" s="18" t="n">
        <x:v>0.06966569274663925</x:v>
      </x:c>
      <x:c r="AZ549" s="18" t="n">
        <x:v>-0.20385825634002686</x:v>
      </x:c>
      <x:c r="BA549" s="18" t="n">
        <x:v>-0.31019192934036255</x:v>
      </x:c>
      <x:c r="BB549" s="18" t="n">
        <x:v>-0.1090090423822403</x:v>
      </x:c>
      <x:c r="BC549" s="18" t="n">
        <x:v>-0.19437865912914276</x:v>
      </x:c>
      <x:c r="BD549" s="18" t="n">
        <x:v>-0.20811276137828827</x:v>
      </x:c>
      <x:c r="BE549" s="18" t="n">
        <x:v>-0.0786764919757843</x:v>
      </x:c>
      <x:c r="BF549" s="18" t="n">
        <x:v>-0.11526370048522949</x:v>
      </x:c>
      <x:c r="BG549" s="18" t="n">
        <x:v>-0.06544756144285202</x:v>
      </x:c>
      <x:c r="BH549" s="18" t="n">
        <x:v>0.04494547098875046</x:v>
      </x:c>
      <x:c r="BI549" s="18" t="n">
        <x:v>-0.0711289718747139</x:v>
      </x:c>
      <x:c r="BJ549" s="18" t="n">
        <x:v>-0.07506809383630753</x:v>
      </x:c>
      <x:c r="BK549" s="18" t="n">
        <x:v>0.037045035511255264</x:v>
      </x:c>
      <x:c r="BL549" s="18" t="n">
        <x:v>-0.04889697581529617</x:v>
      </x:c>
      <x:c r="BM549" s="18" t="n">
        <x:v>-0.007478466723114252</x:v>
      </x:c>
      <x:c r="BN549" s="18" t="n">
        <x:v>0.13519348204135895</x:v>
      </x:c>
      <x:c r="BO549" s="18" t="n">
        <x:v>-0.04094453155994415</x:v>
      </x:c>
      <x:c r="BP549" s="18" t="n">
        <x:v>-0.053214628249406815</x:v>
      </x:c>
      <x:c r="BQ549" s="18" t="n">
        <x:v>0.163649320602417</x:v>
      </x:c>
      <x:c r="BR549" s="18" t="n">
        <x:v>-0.20966628193855286</x:v>
      </x:c>
      <x:c r="BS549" s="18" t="n">
        <x:v>-0.19346880912780762</x:v>
      </x:c>
      <x:c r="BT549" s="18" t="n">
        <x:v>-0.0737384483218193</x:v>
      </x:c>
      <x:c r="BU549" s="18" t="n">
        <x:v>-0.041336916387081146</x:v>
      </x:c>
      <x:c r="BV549" s="18" t="n">
        <x:v>-0.09527174383401871</x:v>
      </x:c>
      <x:c r="BW549" s="18" t="n">
        <x:v>-0.021146269515156746</x:v>
      </x:c>
      <x:c r="BX549" s="18" t="n">
        <x:v>0.22322280704975128</x:v>
      </x:c>
      <x:c r="BY549" s="18" t="n">
        <x:v>0.2189384400844574</x:v>
      </x:c>
      <x:c r="BZ549" s="18" t="n">
        <x:v>0.6570127010345459</x:v>
      </x:c>
      <x:c r="CA549" s="18" t="n">
        <x:v>0.2624647617340088</x:v>
      </x:c>
      <x:c r="CB549" s="18" t="n">
        <x:v>0.6799046993255615</x:v>
      </x:c>
      <x:c r="CC549" s="18" t="n">
        <x:v>0.7576198577880859</x:v>
      </x:c>
      <x:c r="CD549" s="18" t="n">
        <x:v>0.6932153105735779</x:v>
      </x:c>
      <x:c r="CE549" s="18" t="n">
        <x:v>0.7207305431365967</x:v>
      </x:c>
    </x:row>
    <x:row r="550" ht="22" customHeight="1">
      <x:c r="A550" s="21" t="n">
        <x:v>545</x:v>
      </x:c>
      <x:c r="B550" s="21" t="n">
        <x:v>0</x:v>
      </x:c>
      <x:c r="C550" s="22" t="b">
        <x:v>1</x:v>
      </x:c>
      <x:c r="D550" s="18" t="n">
        <x:v>-0.7937465906143188</x:v>
      </x:c>
      <x:c r="E550" s="18" t="n">
        <x:v>-0.7977064847946167</x:v>
      </x:c>
      <x:c r="F550" s="18" t="n">
        <x:v>-0.7492358684539795</x:v>
      </x:c>
      <x:c r="G550" s="18" t="n">
        <x:v>-0.7883005738258362</x:v>
      </x:c>
      <x:c r="H550" s="18" t="n">
        <x:v>-0.8443556427955627</x:v>
      </x:c>
      <x:c r="I550" s="18" t="n">
        <x:v>-0.7968847751617432</x:v>
      </x:c>
      <x:c r="J550" s="18" t="n">
        <x:v>-0.7489163279533386</x:v>
      </x:c>
      <x:c r="K550" s="18" t="n">
        <x:v>-0.7680050730705261</x:v>
      </x:c>
      <x:c r="L550" s="18" t="n">
        <x:v>-0.7174726724624634</x:v>
      </x:c>
      <x:c r="M550" s="18" t="n">
        <x:v>-0.7099406123161316</x:v>
      </x:c>
      <x:c r="N550" s="18" t="n">
        <x:v>-0.6724245548248291</x:v>
      </x:c>
      <x:c r="O550" s="18" t="n">
        <x:v>-0.5428851246833801</x:v>
      </x:c>
      <x:c r="P550" s="18" t="n">
        <x:v>-0.7196670770645142</x:v>
      </x:c>
      <x:c r="Q550" s="18" t="n">
        <x:v>-0.6248874664306641</x:v>
      </x:c>
      <x:c r="R550" s="18" t="n">
        <x:v>-0.5212878584861755</x:v>
      </x:c>
      <x:c r="S550" s="18" t="n">
        <x:v>-0.658353865146637</x:v>
      </x:c>
      <x:c r="T550" s="18" t="n">
        <x:v>-0.6146170496940613</x:v>
      </x:c>
      <x:c r="U550" s="18" t="n">
        <x:v>-0.4543279707431793</x:v>
      </x:c>
      <x:c r="V550" s="18" t="n">
        <x:v>-0.607688844203949</x:v>
      </x:c>
      <x:c r="W550" s="18" t="n">
        <x:v>-0.589253842830658</x:v>
      </x:c>
      <x:c r="X550" s="18" t="n">
        <x:v>-0.38656148314476013</x:v>
      </x:c>
      <x:c r="Y550" s="18" t="n">
        <x:v>-0.6363062858581543</x:v>
      </x:c>
      <x:c r="Z550" s="18" t="n">
        <x:v>-0.5791003704071045</x:v>
      </x:c>
      <x:c r="AA550" s="18" t="n">
        <x:v>-0.40738099813461304</x:v>
      </x:c>
      <x:c r="AB550" s="18" t="n">
        <x:v>-0.43103301525115967</x:v>
      </x:c>
      <x:c r="AC550" s="18" t="n">
        <x:v>-0.4709467887878418</x:v>
      </x:c>
      <x:c r="AD550" s="18" t="n">
        <x:v>-0.306537926197052</x:v>
      </x:c>
      <x:c r="AE550" s="18" t="n">
        <x:v>-0.15019172430038452</x:v>
      </x:c>
      <x:c r="AF550" s="18" t="n">
        <x:v>-0.14545810222625732</x:v>
      </x:c>
      <x:c r="AG550" s="18" t="n">
        <x:v>-0.08618197590112686</x:v>
      </x:c>
      <x:c r="AH550" s="18" t="n">
        <x:v>-0.17302124202251434</x:v>
      </x:c>
      <x:c r="AI550" s="18" t="n">
        <x:v>-0.1547776758670807</x:v>
      </x:c>
      <x:c r="AJ550" s="18" t="n">
        <x:v>-0.11009161174297333</x:v>
      </x:c>
      <x:c r="AK550" s="18" t="n">
        <x:v>-0.20878362655639648</x:v>
      </x:c>
      <x:c r="AL550" s="18" t="n">
        <x:v>-0.16921713948249817</x:v>
      </x:c>
      <x:c r="AM550" s="18" t="n">
        <x:v>-0.102883480489254</x:v>
      </x:c>
      <x:c r="AN550" s="18" t="n">
        <x:v>0.09205884486436844</x:v>
      </x:c>
      <x:c r="AO550" s="18" t="n">
        <x:v>-0.1433582901954651</x:v>
      </x:c>
      <x:c r="AP550" s="18" t="n">
        <x:v>-0.17224878072738647</x:v>
      </x:c>
      <x:c r="AQ550" s="18" t="n">
        <x:v>-0.18562085926532745</x:v>
      </x:c>
      <x:c r="AR550" s="18" t="n">
        <x:v>-0.23084597289562225</x:v>
      </x:c>
      <x:c r="AS550" s="18" t="n">
        <x:v>-0.2632625102996826</x:v>
      </x:c>
      <x:c r="AT550" s="18" t="n">
        <x:v>-0.050089456140995026</x:v>
      </x:c>
      <x:c r="AU550" s="18" t="n">
        <x:v>-0.19848549365997314</x:v>
      </x:c>
      <x:c r="AV550" s="18" t="n">
        <x:v>-0.2269144207239151</x:v>
      </x:c>
      <x:c r="AW550" s="18" t="n">
        <x:v>-0.19816696643829346</x:v>
      </x:c>
      <x:c r="AX550" s="18" t="n">
        <x:v>-0.09918595850467682</x:v>
      </x:c>
      <x:c r="AY550" s="18" t="n">
        <x:v>0.06242024526000023</x:v>
      </x:c>
      <x:c r="AZ550" s="18" t="n">
        <x:v>-0.2110782414674759</x:v>
      </x:c>
      <x:c r="BA550" s="18" t="n">
        <x:v>-0.3174990117549896</x:v>
      </x:c>
      <x:c r="BB550" s="18" t="n">
        <x:v>-0.09509219974279404</x:v>
      </x:c>
      <x:c r="BC550" s="18" t="n">
        <x:v>-0.17073985934257507</x:v>
      </x:c>
      <x:c r="BD550" s="18" t="n">
        <x:v>-0.2034294754266739</x:v>
      </x:c>
      <x:c r="BE550" s="18" t="n">
        <x:v>-0.07658828794956207</x:v>
      </x:c>
      <x:c r="BF550" s="18" t="n">
        <x:v>-0.09026993066072464</x:v>
      </x:c>
      <x:c r="BG550" s="18" t="n">
        <x:v>0.012038874439895153</x:v>
      </x:c>
      <x:c r="BH550" s="18" t="n">
        <x:v>0.04636382684111595</x:v>
      </x:c>
      <x:c r="BI550" s="18" t="n">
        <x:v>-0.07987123727798462</x:v>
      </x:c>
      <x:c r="BJ550" s="18" t="n">
        <x:v>-0.08822640031576157</x:v>
      </x:c>
      <x:c r="BK550" s="18" t="n">
        <x:v>0.06444161385297775</x:v>
      </x:c>
      <x:c r="BL550" s="18" t="n">
        <x:v>-0.023534806445240974</x:v>
      </x:c>
      <x:c r="BM550" s="18" t="n">
        <x:v>-0.007156913168728352</x:v>
      </x:c>
      <x:c r="BN550" s="18" t="n">
        <x:v>0.14325833320617676</x:v>
      </x:c>
      <x:c r="BO550" s="18" t="n">
        <x:v>-0.02510729245841503</x:v>
      </x:c>
      <x:c r="BP550" s="18" t="n">
        <x:v>0.016446292400360107</x:v>
      </x:c>
      <x:c r="BQ550" s="18" t="n">
        <x:v>0.1648140698671341</x:v>
      </x:c>
      <x:c r="BR550" s="18" t="n">
        <x:v>-0.2213561087846756</x:v>
      </x:c>
      <x:c r="BS550" s="18" t="n">
        <x:v>-0.20206980407238007</x:v>
      </x:c>
      <x:c r="BT550" s="18" t="n">
        <x:v>-0.04231971874833107</x:v>
      </x:c>
      <x:c r="BU550" s="18" t="n">
        <x:v>-0.007375192362815142</x:v>
      </x:c>
      <x:c r="BV550" s="18" t="n">
        <x:v>-0.09277471154928207</x:v>
      </x:c>
      <x:c r="BW550" s="18" t="n">
        <x:v>-0.013560039922595024</x:v>
      </x:c>
      <x:c r="BX550" s="18" t="n">
        <x:v>0.2102249562740326</x:v>
      </x:c>
      <x:c r="BY550" s="18" t="n">
        <x:v>0.21251171827316284</x:v>
      </x:c>
      <x:c r="BZ550" s="18" t="n">
        <x:v>0.6444990038871765</x:v>
      </x:c>
      <x:c r="CA550" s="18" t="n">
        <x:v>0.38015908002853394</x:v>
      </x:c>
      <x:c r="CB550" s="18" t="n">
        <x:v>0.7582234740257263</x:v>
      </x:c>
      <x:c r="CC550" s="18" t="n">
        <x:v>0.7832432985305786</x:v>
      </x:c>
      <x:c r="CD550" s="18" t="n">
        <x:v>0.6877678632736206</x:v>
      </x:c>
      <x:c r="CE550" s="18" t="n">
        <x:v>0.7259306907653809</x:v>
      </x:c>
    </x:row>
    <x:row r="551" ht="22" customHeight="1">
      <x:c r="A551" s="21" t="n">
        <x:v>546</x:v>
      </x:c>
      <x:c r="B551" s="21" t="n">
        <x:v>0</x:v>
      </x:c>
      <x:c r="C551" s="22" t="b">
        <x:v>1</x:v>
      </x:c>
      <x:c r="D551" s="18" t="n">
        <x:v>-0.789966344833374</x:v>
      </x:c>
      <x:c r="E551" s="18" t="n">
        <x:v>-0.7933763861656189</x:v>
      </x:c>
      <x:c r="F551" s="18" t="n">
        <x:v>-0.7518657445907593</x:v>
      </x:c>
      <x:c r="G551" s="18" t="n">
        <x:v>-0.7858566045761108</x:v>
      </x:c>
      <x:c r="H551" s="18" t="n">
        <x:v>-0.8421628475189209</x:v>
      </x:c>
      <x:c r="I551" s="18" t="n">
        <x:v>-0.797762930393219</x:v>
      </x:c>
      <x:c r="J551" s="18" t="n">
        <x:v>-0.7493802905082703</x:v>
      </x:c>
      <x:c r="K551" s="18" t="n">
        <x:v>-0.764052152633667</x:v>
      </x:c>
      <x:c r="L551" s="18" t="n">
        <x:v>-0.7178229689598083</x:v>
      </x:c>
      <x:c r="M551" s="18" t="n">
        <x:v>-0.710633397102356</x:v>
      </x:c>
      <x:c r="N551" s="18" t="n">
        <x:v>-0.6689252257347107</x:v>
      </x:c>
      <x:c r="O551" s="18" t="n">
        <x:v>-0.5269250869750977</x:v>
      </x:c>
      <x:c r="P551" s="18" t="n">
        <x:v>-0.7187945246696472</x:v>
      </x:c>
      <x:c r="Q551" s="18" t="n">
        <x:v>-0.6200854778289795</x:v>
      </x:c>
      <x:c r="R551" s="18" t="n">
        <x:v>-0.5215885043144226</x:v>
      </x:c>
      <x:c r="S551" s="18" t="n">
        <x:v>-0.6653925776481628</x:v>
      </x:c>
      <x:c r="T551" s="18" t="n">
        <x:v>-0.625106930732727</x:v>
      </x:c>
      <x:c r="U551" s="18" t="n">
        <x:v>-0.44521862268447876</x:v>
      </x:c>
      <x:c r="V551" s="18" t="n">
        <x:v>-0.6117172837257385</x:v>
      </x:c>
      <x:c r="W551" s="18" t="n">
        <x:v>-0.5928143262863159</x:v>
      </x:c>
      <x:c r="X551" s="18" t="n">
        <x:v>-0.3663400113582611</x:v>
      </x:c>
      <x:c r="Y551" s="18" t="n">
        <x:v>-0.6375251412391663</x:v>
      </x:c>
      <x:c r="Z551" s="18" t="n">
        <x:v>-0.5780869722366333</x:v>
      </x:c>
      <x:c r="AA551" s="18" t="n">
        <x:v>-0.4110814332962036</x:v>
      </x:c>
      <x:c r="AB551" s="18" t="n">
        <x:v>-0.43989160656929016</x:v>
      </x:c>
      <x:c r="AC551" s="18" t="n">
        <x:v>-0.47317034006118774</x:v>
      </x:c>
      <x:c r="AD551" s="18" t="n">
        <x:v>-0.29070472717285156</x:v>
      </x:c>
      <x:c r="AE551" s="18" t="n">
        <x:v>-0.15330690145492554</x:v>
      </x:c>
      <x:c r="AF551" s="18" t="n">
        <x:v>-0.1456621140241623</x:v>
      </x:c>
      <x:c r="AG551" s="18" t="n">
        <x:v>-0.08818989992141724</x:v>
      </x:c>
      <x:c r="AH551" s="18" t="n">
        <x:v>-0.17417290806770325</x:v>
      </x:c>
      <x:c r="AI551" s="18" t="n">
        <x:v>-0.15689881145954132</x:v>
      </x:c>
      <x:c r="AJ551" s="18" t="n">
        <x:v>-0.1106855571269989</x:v>
      </x:c>
      <x:c r="AK551" s="18" t="n">
        <x:v>-0.2125089466571808</x:v>
      </x:c>
      <x:c r="AL551" s="18" t="n">
        <x:v>-0.17131856083869934</x:v>
      </x:c>
      <x:c r="AM551" s="18" t="n">
        <x:v>-0.10495522618293762</x:v>
      </x:c>
      <x:c r="AN551" s="18" t="n">
        <x:v>0.06396322697401047</x:v>
      </x:c>
      <x:c r="AO551" s="18" t="n">
        <x:v>-0.1790541410446167</x:v>
      </x:c>
      <x:c r="AP551" s="18" t="n">
        <x:v>-0.16278764605522156</x:v>
      </x:c>
      <x:c r="AQ551" s="18" t="n">
        <x:v>-0.19205588102340698</x:v>
      </x:c>
      <x:c r="AR551" s="18" t="n">
        <x:v>-0.24032332003116608</x:v>
      </x:c>
      <x:c r="AS551" s="18" t="n">
        <x:v>-0.2611824572086334</x:v>
      </x:c>
      <x:c r="AT551" s="18" t="n">
        <x:v>-0.03132907673716545</x:v>
      </x:c>
      <x:c r="AU551" s="18" t="n">
        <x:v>-0.19713690876960754</x:v>
      </x:c>
      <x:c r="AV551" s="18" t="n">
        <x:v>-0.22352921962738037</x:v>
      </x:c>
      <x:c r="AW551" s="18" t="n">
        <x:v>-0.2045290470123291</x:v>
      </x:c>
      <x:c r="AX551" s="18" t="n">
        <x:v>-0.12790586054325104</x:v>
      </x:c>
      <x:c r="AY551" s="18" t="n">
        <x:v>0.05252000689506531</x:v>
      </x:c>
      <x:c r="AZ551" s="18" t="n">
        <x:v>-0.21689832210540771</x:v>
      </x:c>
      <x:c r="BA551" s="18" t="n">
        <x:v>-0.3223316967487335</x:v>
      </x:c>
      <x:c r="BB551" s="18" t="n">
        <x:v>-0.0959596112370491</x:v>
      </x:c>
      <x:c r="BC551" s="18" t="n">
        <x:v>-0.15400849282741547</x:v>
      </x:c>
      <x:c r="BD551" s="18" t="n">
        <x:v>-0.19103142619132996</x:v>
      </x:c>
      <x:c r="BE551" s="18" t="n">
        <x:v>-0.08751243352890015</x:v>
      </x:c>
      <x:c r="BF551" s="18" t="n">
        <x:v>-0.11502199620008469</x:v>
      </x:c>
      <x:c r="BG551" s="18" t="n">
        <x:v>-0.04536530748009682</x:v>
      </x:c>
      <x:c r="BH551" s="18" t="n">
        <x:v>0.04432838782668114</x:v>
      </x:c>
      <x:c r="BI551" s="18" t="n">
        <x:v>-0.09213172644376755</x:v>
      </x:c>
      <x:c r="BJ551" s="18" t="n">
        <x:v>-0.10613971203565598</x:v>
      </x:c>
      <x:c r="BK551" s="18" t="n">
        <x:v>0.06305734813213348</x:v>
      </x:c>
      <x:c r="BL551" s="18" t="n">
        <x:v>-0.006916122045367956</x:v>
      </x:c>
      <x:c r="BM551" s="18" t="n">
        <x:v>-0.0025556813925504684</x:v>
      </x:c>
      <x:c r="BN551" s="18" t="n">
        <x:v>0.1310921162366867</x:v>
      </x:c>
      <x:c r="BO551" s="18" t="n">
        <x:v>-0.06307573616504669</x:v>
      </x:c>
      <x:c r="BP551" s="18" t="n">
        <x:v>-0.05062640458345413</x:v>
      </x:c>
      <x:c r="BQ551" s="18" t="n">
        <x:v>0.1619138866662979</x:v>
      </x:c>
      <x:c r="BR551" s="18" t="n">
        <x:v>-0.2312910258769989</x:v>
      </x:c>
      <x:c r="BS551" s="18" t="n">
        <x:v>-0.21911261975765228</x:v>
      </x:c>
      <x:c r="BT551" s="18" t="n">
        <x:v>-0.05197747051715851</x:v>
      </x:c>
      <x:c r="BU551" s="18" t="n">
        <x:v>0.010596057400107384</x:v>
      </x:c>
      <x:c r="BV551" s="18" t="n">
        <x:v>-0.08406973630189896</x:v>
      </x:c>
      <x:c r="BW551" s="18" t="n">
        <x:v>-0.031991150230169296</x:v>
      </x:c>
      <x:c r="BX551" s="18" t="n">
        <x:v>0.1973811537027359</x:v>
      </x:c>
      <x:c r="BY551" s="18" t="n">
        <x:v>0.20378363132476807</x:v>
      </x:c>
      <x:c r="BZ551" s="18" t="n">
        <x:v>0.6411979794502258</x:v>
      </x:c>
      <x:c r="CA551" s="18" t="n">
        <x:v>0.4902328848838806</x:v>
      </x:c>
      <x:c r="CB551" s="18" t="n">
        <x:v>0.6945260763168335</x:v>
      </x:c>
      <x:c r="CC551" s="18" t="n">
        <x:v>0.6774753332138062</x:v>
      </x:c>
      <x:c r="CD551" s="18" t="n">
        <x:v>0.6852949857711792</x:v>
      </x:c>
      <x:c r="CE551" s="18" t="n">
        <x:v>0.728265643119812</x:v>
      </x:c>
    </x:row>
    <x:row r="552" ht="22" customHeight="1">
      <x:c r="A552" s="21" t="n">
        <x:v>547</x:v>
      </x:c>
      <x:c r="B552" s="21" t="n">
        <x:v>0</x:v>
      </x:c>
      <x:c r="C552" s="22" t="b">
        <x:v>1</x:v>
      </x:c>
      <x:c r="D552" s="18" t="n">
        <x:v>-0.7861199975013733</x:v>
      </x:c>
      <x:c r="E552" s="18" t="n">
        <x:v>-0.7843660116195679</x:v>
      </x:c>
      <x:c r="F552" s="18" t="n">
        <x:v>-0.7457118630409241</x:v>
      </x:c>
      <x:c r="G552" s="18" t="n">
        <x:v>-0.7836213111877441</x:v>
      </x:c>
      <x:c r="H552" s="18" t="n">
        <x:v>-0.8398632407188416</x:v>
      </x:c>
      <x:c r="I552" s="18" t="n">
        <x:v>-0.7971137762069702</x:v>
      </x:c>
      <x:c r="J552" s="18" t="n">
        <x:v>-0.7493574023246765</x:v>
      </x:c>
      <x:c r="K552" s="18" t="n">
        <x:v>-0.7640973925590515</x:v>
      </x:c>
      <x:c r="L552" s="18" t="n">
        <x:v>-0.7176403999328613</x:v>
      </x:c>
      <x:c r="M552" s="18" t="n">
        <x:v>-0.7025511264801025</x:v>
      </x:c>
      <x:c r="N552" s="18" t="n">
        <x:v>-0.6590640544891357</x:v>
      </x:c>
      <x:c r="O552" s="18" t="n">
        <x:v>-0.524600088596344</x:v>
      </x:c>
      <x:c r="P552" s="18" t="n">
        <x:v>-0.715538740158081</x:v>
      </x:c>
      <x:c r="Q552" s="18" t="n">
        <x:v>-0.6203159093856812</x:v>
      </x:c>
      <x:c r="R552" s="18" t="n">
        <x:v>-0.5193071365356445</x:v>
      </x:c>
      <x:c r="S552" s="18" t="n">
        <x:v>-0.667373776435852</x:v>
      </x:c>
      <x:c r="T552" s="18" t="n">
        <x:v>-0.6279202103614807</x:v>
      </x:c>
      <x:c r="U552" s="18" t="n">
        <x:v>-0.44826069474220276</x:v>
      </x:c>
      <x:c r="V552" s="18" t="n">
        <x:v>-0.610957682132721</x:v>
      </x:c>
      <x:c r="W552" s="18" t="n">
        <x:v>-0.5804587006568909</x:v>
      </x:c>
      <x:c r="X552" s="18" t="n">
        <x:v>-0.3642847239971161</x:v>
      </x:c>
      <x:c r="Y552" s="18" t="n">
        <x:v>-0.6343796253204346</x:v>
      </x:c>
      <x:c r="Z552" s="18" t="n">
        <x:v>-0.577100396156311</x:v>
      </x:c>
      <x:c r="AA552" s="18" t="n">
        <x:v>-0.40509647130966187</x:v>
      </x:c>
      <x:c r="AB552" s="18" t="n">
        <x:v>-0.4463469088077545</x:v>
      </x:c>
      <x:c r="AC552" s="18" t="n">
        <x:v>-0.4758242964744568</x:v>
      </x:c>
      <x:c r="AD552" s="18" t="n">
        <x:v>-0.2918582260608673</x:v>
      </x:c>
      <x:c r="AE552" s="18" t="n">
        <x:v>-0.15587987005710602</x:v>
      </x:c>
      <x:c r="AF552" s="18" t="n">
        <x:v>-0.14518705010414124</x:v>
      </x:c>
      <x:c r="AG552" s="18" t="n">
        <x:v>-0.09483281522989273</x:v>
      </x:c>
      <x:c r="AH552" s="18" t="n">
        <x:v>-0.17595796287059784</x:v>
      </x:c>
      <x:c r="AI552" s="18" t="n">
        <x:v>-0.15767453610897064</x:v>
      </x:c>
      <x:c r="AJ552" s="18" t="n">
        <x:v>-0.11065875738859177</x:v>
      </x:c>
      <x:c r="AK552" s="18" t="n">
        <x:v>-0.21373797953128815</x:v>
      </x:c>
      <x:c r="AL552" s="18" t="n">
        <x:v>-0.17321626842021942</x:v>
      </x:c>
      <x:c r="AM552" s="18" t="n">
        <x:v>-0.10435072332620621</x:v>
      </x:c>
      <x:c r="AN552" s="18" t="n">
        <x:v>0.04682758450508118</x:v>
      </x:c>
      <x:c r="AO552" s="18" t="n">
        <x:v>-0.20664076507091522</x:v>
      </x:c>
      <x:c r="AP552" s="18" t="n">
        <x:v>-0.17870567739009857</x:v>
      </x:c>
      <x:c r="AQ552" s="18" t="n">
        <x:v>-0.19368113577365875</x:v>
      </x:c>
      <x:c r="AR552" s="18" t="n">
        <x:v>-0.24152852594852448</x:v>
      </x:c>
      <x:c r="AS552" s="18" t="n">
        <x:v>-0.2619827091693878</x:v>
      </x:c>
      <x:c r="AT552" s="18" t="n">
        <x:v>-0.02480515092611313</x:v>
      </x:c>
      <x:c r="AU552" s="18" t="n">
        <x:v>-0.19636324048042297</x:v>
      </x:c>
      <x:c r="AV552" s="18" t="n">
        <x:v>-0.21197712421417236</x:v>
      </x:c>
      <x:c r="AW552" s="18" t="n">
        <x:v>-0.2287929803133011</x:v>
      </x:c>
      <x:c r="AX552" s="18" t="n">
        <x:v>-0.15402930974960327</x:v>
      </x:c>
      <x:c r="AY552" s="18" t="n">
        <x:v>0.03655171021819115</x:v>
      </x:c>
      <x:c r="AZ552" s="18" t="n">
        <x:v>-0.2198004275560379</x:v>
      </x:c>
      <x:c r="BA552" s="18" t="n">
        <x:v>-0.3215310573577881</x:v>
      </x:c>
      <x:c r="BB552" s="18" t="n">
        <x:v>-0.09957199543714523</x:v>
      </x:c>
      <x:c r="BC552" s="18" t="n">
        <x:v>-0.1462690681219101</x:v>
      </x:c>
      <x:c r="BD552" s="18" t="n">
        <x:v>-0.18873248994350433</x:v>
      </x:c>
      <x:c r="BE552" s="18" t="n">
        <x:v>-0.08102916926145554</x:v>
      </x:c>
      <x:c r="BF552" s="18" t="n">
        <x:v>-0.14440838992595673</x:v>
      </x:c>
      <x:c r="BG552" s="18" t="n">
        <x:v>-0.08398900926113129</x:v>
      </x:c>
      <x:c r="BH552" s="18" t="n">
        <x:v>0.014111416414380074</x:v>
      </x:c>
      <x:c r="BI552" s="18" t="n">
        <x:v>-0.09744188189506531</x:v>
      </x:c>
      <x:c r="BJ552" s="18" t="n">
        <x:v>-0.10716621577739716</x:v>
      </x:c>
      <x:c r="BK552" s="18" t="n">
        <x:v>0.05801807716488838</x:v>
      </x:c>
      <x:c r="BL552" s="18" t="n">
        <x:v>-0.0010236125672236085</x:v>
      </x:c>
      <x:c r="BM552" s="18" t="n">
        <x:v>-0.00460869912058115</x:v>
      </x:c>
      <x:c r="BN552" s="18" t="n">
        <x:v>0.15315009653568268</x:v>
      </x:c>
      <x:c r="BO552" s="18" t="n">
        <x:v>-0.09877271205186844</x:v>
      </x:c>
      <x:c r="BP552" s="18" t="n">
        <x:v>-0.08642560243606567</x:v>
      </x:c>
      <x:c r="BQ552" s="18" t="n">
        <x:v>0.14578352868556976</x:v>
      </x:c>
      <x:c r="BR552" s="18" t="n">
        <x:v>-0.2336132675409317</x:v>
      </x:c>
      <x:c r="BS552" s="18" t="n">
        <x:v>-0.21989314258098602</x:v>
      </x:c>
      <x:c r="BT552" s="18" t="n">
        <x:v>-0.05058955028653145</x:v>
      </x:c>
      <x:c r="BU552" s="18" t="n">
        <x:v>0.019552014768123627</x:v>
      </x:c>
      <x:c r="BV552" s="18" t="n">
        <x:v>-0.07013282924890518</x:v>
      </x:c>
      <x:c r="BW552" s="18" t="n">
        <x:v>-0.014555328525602818</x:v>
      </x:c>
      <x:c r="BX552" s="18" t="n">
        <x:v>0.18453601002693176</x:v>
      </x:c>
      <x:c r="BY552" s="18" t="n">
        <x:v>0.19301898777484894</x:v>
      </x:c>
      <x:c r="BZ552" s="18" t="n">
        <x:v>0.643987238407135</x:v>
      </x:c>
      <x:c r="CA552" s="18" t="n">
        <x:v>0.5832677483558655</x:v>
      </x:c>
      <x:c r="CB552" s="18" t="n">
        <x:v>0.7166963219642639</x:v>
      </x:c>
      <x:c r="CC552" s="18" t="n">
        <x:v>0.7829635143280029</x:v>
      </x:c>
      <x:c r="CD552" s="18" t="n">
        <x:v>0.6851468086242676</x:v>
      </x:c>
      <x:c r="CE552" s="18" t="n">
        <x:v>0.7284049987792969</x:v>
      </x:c>
    </x:row>
    <x:row r="553" ht="22" customHeight="1">
      <x:c r="A553" s="21" t="n">
        <x:v>548</x:v>
      </x:c>
      <x:c r="B553" s="21" t="n">
        <x:v>0</x:v>
      </x:c>
      <x:c r="C553" s="22" t="b">
        <x:v>1</x:v>
      </x:c>
      <x:c r="D553" s="18" t="n">
        <x:v>-0.783876359462738</x:v>
      </x:c>
      <x:c r="E553" s="18" t="n">
        <x:v>-0.789488673210144</x:v>
      </x:c>
      <x:c r="F553" s="18" t="n">
        <x:v>-0.7448126077651978</x:v>
      </x:c>
      <x:c r="G553" s="18" t="n">
        <x:v>-0.783653974533081</x:v>
      </x:c>
      <x:c r="H553" s="18" t="n">
        <x:v>-0.8404613137245178</x:v>
      </x:c>
      <x:c r="I553" s="18" t="n">
        <x:v>-0.7997219562530518</x:v>
      </x:c>
      <x:c r="J553" s="18" t="n">
        <x:v>-0.7488347291946411</x:v>
      </x:c>
      <x:c r="K553" s="18" t="n">
        <x:v>-0.7598221898078918</x:v>
      </x:c>
      <x:c r="L553" s="18" t="n">
        <x:v>-0.7238845825195312</x:v>
      </x:c>
      <x:c r="M553" s="18" t="n">
        <x:v>-0.6944102644920349</x:v>
      </x:c>
      <x:c r="N553" s="18" t="n">
        <x:v>-0.6607018113136292</x:v>
      </x:c>
      <x:c r="O553" s="18" t="n">
        <x:v>-0.5299699902534485</x:v>
      </x:c>
      <x:c r="P553" s="18" t="n">
        <x:v>-0.7127636671066284</x:v>
      </x:c>
      <x:c r="Q553" s="18" t="n">
        <x:v>-0.6223933696746826</x:v>
      </x:c>
      <x:c r="R553" s="18" t="n">
        <x:v>-0.5219178199768066</x:v>
      </x:c>
      <x:c r="S553" s="18" t="n">
        <x:v>-0.6673575043678284</x:v>
      </x:c>
      <x:c r="T553" s="18" t="n">
        <x:v>-0.6302595734596252</x:v>
      </x:c>
      <x:c r="U553" s="18" t="n">
        <x:v>-0.44327518343925476</x:v>
      </x:c>
      <x:c r="V553" s="18" t="n">
        <x:v>-0.5991263389587402</x:v>
      </x:c>
      <x:c r="W553" s="18" t="n">
        <x:v>-0.5787708759307861</x:v>
      </x:c>
      <x:c r="X553" s="18" t="n">
        <x:v>-0.35413965582847595</x:v>
      </x:c>
      <x:c r="Y553" s="18" t="n">
        <x:v>-0.6335065364837646</x:v>
      </x:c>
      <x:c r="Z553" s="18" t="n">
        <x:v>-0.5773563385009766</x:v>
      </x:c>
      <x:c r="AA553" s="18" t="n">
        <x:v>-0.40454623103141785</x:v>
      </x:c>
      <x:c r="AB553" s="18" t="n">
        <x:v>-0.4476284980773926</x:v>
      </x:c>
      <x:c r="AC553" s="18" t="n">
        <x:v>-0.4776078462600708</x:v>
      </x:c>
      <x:c r="AD553" s="18" t="n">
        <x:v>-0.2855299115180969</x:v>
      </x:c>
      <x:c r="AE553" s="18" t="n">
        <x:v>-0.16184236109256744</x:v>
      </x:c>
      <x:c r="AF553" s="18" t="n">
        <x:v>-0.1410047560930252</x:v>
      </x:c>
      <x:c r="AG553" s="18" t="n">
        <x:v>-0.10105625540018082</x:v>
      </x:c>
      <x:c r="AH553" s="18" t="n">
        <x:v>-0.17600195109844208</x:v>
      </x:c>
      <x:c r="AI553" s="18" t="n">
        <x:v>-0.15768957138061523</x:v>
      </x:c>
      <x:c r="AJ553" s="18" t="n">
        <x:v>-0.10952357947826385</x:v>
      </x:c>
      <x:c r="AK553" s="18" t="n">
        <x:v>-0.21504303812980652</x:v>
      </x:c>
      <x:c r="AL553" s="18" t="n">
        <x:v>-0.17491328716278076</x:v>
      </x:c>
      <x:c r="AM553" s="18" t="n">
        <x:v>-0.10468191653490067</x:v>
      </x:c>
      <x:c r="AN553" s="18" t="n">
        <x:v>0.04535547271370888</x:v>
      </x:c>
      <x:c r="AO553" s="18" t="n">
        <x:v>-0.1907629370689392</x:v>
      </x:c>
      <x:c r="AP553" s="18" t="n">
        <x:v>-0.18272005021572113</x:v>
      </x:c>
      <x:c r="AQ553" s="18" t="n">
        <x:v>-0.19237299263477325</x:v>
      </x:c>
      <x:c r="AR553" s="18" t="n">
        <x:v>-0.2421923577785492</x:v>
      </x:c>
      <x:c r="AS553" s="18" t="n">
        <x:v>-0.2526548504829407</x:v>
      </x:c>
      <x:c r="AT553" s="18" t="n">
        <x:v>-0.024013759568333626</x:v>
      </x:c>
      <x:c r="AU553" s="18" t="n">
        <x:v>-0.20789073407649994</x:v>
      </x:c>
      <x:c r="AV553" s="18" t="n">
        <x:v>-0.18882186710834503</x:v>
      </x:c>
      <x:c r="AW553" s="18" t="n">
        <x:v>-0.24019195139408112</x:v>
      </x:c>
      <x:c r="AX553" s="18" t="n">
        <x:v>-0.1382150948047638</x:v>
      </x:c>
      <x:c r="AY553" s="18" t="n">
        <x:v>0.03588090464472771</x:v>
      </x:c>
      <x:c r="AZ553" s="18" t="n">
        <x:v>-0.22005905210971832</x:v>
      </x:c>
      <x:c r="BA553" s="18" t="n">
        <x:v>-0.32013604044914246</x:v>
      </x:c>
      <x:c r="BB553" s="18" t="n">
        <x:v>-0.09059730172157288</x:v>
      </x:c>
      <x:c r="BC553" s="18" t="n">
        <x:v>-0.14367780089378357</x:v>
      </x:c>
      <x:c r="BD553" s="18" t="n">
        <x:v>-0.18935103714466095</x:v>
      </x:c>
      <x:c r="BE553" s="18" t="n">
        <x:v>-0.07407186925411224</x:v>
      </x:c>
      <x:c r="BF553" s="18" t="n">
        <x:v>-0.16098421812057495</x:v>
      </x:c>
      <x:c r="BG553" s="18" t="n">
        <x:v>-0.060683198273181915</x:v>
      </x:c>
      <x:c r="BH553" s="18" t="n">
        <x:v>0.00711489375680685</x:v>
      </x:c>
      <x:c r="BI553" s="18" t="n">
        <x:v>-0.09561561793088913</x:v>
      </x:c>
      <x:c r="BJ553" s="18" t="n">
        <x:v>-0.107017382979393</x:v>
      </x:c>
      <x:c r="BK553" s="18" t="n">
        <x:v>0.0740320235490799</x:v>
      </x:c>
      <x:c r="BL553" s="18" t="n">
        <x:v>-0.0012483291793614626</x:v>
      </x:c>
      <x:c r="BM553" s="18" t="n">
        <x:v>-0.015130635350942612</x:v>
      </x:c>
      <x:c r="BN553" s="18" t="n">
        <x:v>0.16997314989566803</x:v>
      </x:c>
      <x:c r="BO553" s="18" t="n">
        <x:v>-0.09973997622728348</x:v>
      </x:c>
      <x:c r="BP553" s="18" t="n">
        <x:v>-0.06072716414928436</x:v>
      </x:c>
      <x:c r="BQ553" s="18" t="n">
        <x:v>0.15997007489204407</x:v>
      </x:c>
      <x:c r="BR553" s="18" t="n">
        <x:v>-0.23529738187789917</x:v>
      </x:c>
      <x:c r="BS553" s="18" t="n">
        <x:v>-0.2193928211927414</x:v>
      </x:c>
      <x:c r="BT553" s="18" t="n">
        <x:v>-0.03225001320242882</x:v>
      </x:c>
      <x:c r="BU553" s="18" t="n">
        <x:v>0.019818225875496864</x:v>
      </x:c>
      <x:c r="BV553" s="18" t="n">
        <x:v>-0.08050069212913513</x:v>
      </x:c>
      <x:c r="BW553" s="18" t="n">
        <x:v>-0.002219107002019882</x:v>
      </x:c>
      <x:c r="BX553" s="18" t="n">
        <x:v>0.1715971976518631</x:v>
      </x:c>
      <x:c r="BY553" s="18" t="n">
        <x:v>0.1805853694677353</x:v>
      </x:c>
      <x:c r="BZ553" s="18" t="n">
        <x:v>0.6507614254951477</x:v>
      </x:c>
      <x:c r="CA553" s="18" t="n">
        <x:v>0.6560465097427368</x:v>
      </x:c>
      <x:c r="CB553" s="18" t="n">
        <x:v>0.738972008228302</x:v>
      </x:c>
      <x:c r="CC553" s="18" t="n">
        <x:v>0.6319505572319031</x:v>
      </x:c>
      <x:c r="CD553" s="18" t="n">
        <x:v>0.68679279088974</x:v>
      </x:c>
      <x:c r="CE553" s="18" t="n">
        <x:v>0.7268532514572144</x:v>
      </x:c>
    </x:row>
    <x:row r="554" ht="22" customHeight="1">
      <x:c r="A554" s="21" t="n">
        <x:v>549</x:v>
      </x:c>
      <x:c r="B554" s="21" t="n">
        <x:v>0</x:v>
      </x:c>
      <x:c r="C554" s="22" t="b">
        <x:v>1</x:v>
      </x:c>
      <x:c r="D554" s="18" t="n">
        <x:v>-0.7819184064865112</x:v>
      </x:c>
      <x:c r="E554" s="18" t="n">
        <x:v>-0.7923365831375122</x:v>
      </x:c>
      <x:c r="F554" s="18" t="n">
        <x:v>-0.7470016479492188</x:v>
      </x:c>
      <x:c r="G554" s="18" t="n">
        <x:v>-0.784958004951477</x:v>
      </x:c>
      <x:c r="H554" s="18" t="n">
        <x:v>-0.841194212436676</x:v>
      </x:c>
      <x:c r="I554" s="18" t="n">
        <x:v>-0.7972395420074463</x:v>
      </x:c>
      <x:c r="J554" s="18" t="n">
        <x:v>-0.7489169239997864</x:v>
      </x:c>
      <x:c r="K554" s="18" t="n">
        <x:v>-0.7592118978500366</x:v>
      </x:c>
      <x:c r="L554" s="18" t="n">
        <x:v>-0.7222235798835754</x:v>
      </x:c>
      <x:c r="M554" s="18" t="n">
        <x:v>-0.6977733969688416</x:v>
      </x:c>
      <x:c r="N554" s="18" t="n">
        <x:v>-0.655944287776947</x:v>
      </x:c>
      <x:c r="O554" s="18" t="n">
        <x:v>-0.5364479422569275</x:v>
      </x:c>
      <x:c r="P554" s="18" t="n">
        <x:v>-0.7115590572357178</x:v>
      </x:c>
      <x:c r="Q554" s="18" t="n">
        <x:v>-0.6221399307250977</x:v>
      </x:c>
      <x:c r="R554" s="18" t="n">
        <x:v>-0.5197438597679138</x:v>
      </x:c>
      <x:c r="S554" s="18" t="n">
        <x:v>-0.6663601994514465</x:v>
      </x:c>
      <x:c r="T554" s="18" t="n">
        <x:v>-0.6303373575210571</x:v>
      </x:c>
      <x:c r="U554" s="18" t="n">
        <x:v>-0.4443507790565491</x:v>
      </x:c>
      <x:c r="V554" s="18" t="n">
        <x:v>-0.5943290591239929</x:v>
      </x:c>
      <x:c r="W554" s="18" t="n">
        <x:v>-0.5723360180854797</x:v>
      </x:c>
      <x:c r="X554" s="18" t="n">
        <x:v>-0.3607231378555298</x:v>
      </x:c>
      <x:c r="Y554" s="18" t="n">
        <x:v>-0.6347476840019226</x:v>
      </x:c>
      <x:c r="Z554" s="18" t="n">
        <x:v>-0.5794814825057983</x:v>
      </x:c>
      <x:c r="AA554" s="18" t="n">
        <x:v>-0.40781092643737793</x:v>
      </x:c>
      <x:c r="AB554" s="18" t="n">
        <x:v>-0.4473462402820587</x:v>
      </x:c>
      <x:c r="AC554" s="18" t="n">
        <x:v>-0.47640618681907654</x:v>
      </x:c>
      <x:c r="AD554" s="18" t="n">
        <x:v>-0.2807195782661438</x:v>
      </x:c>
      <x:c r="AE554" s="18" t="n">
        <x:v>-0.1689428985118866</x:v>
      </x:c>
      <x:c r="AF554" s="18" t="n">
        <x:v>-0.14160147309303284</x:v>
      </x:c>
      <x:c r="AG554" s="18" t="n">
        <x:v>-0.10579957067966461</x:v>
      </x:c>
      <x:c r="AH554" s="18" t="n">
        <x:v>-0.1744798719882965</x:v>
      </x:c>
      <x:c r="AI554" s="18" t="n">
        <x:v>-0.1564670205116272</x:v>
      </x:c>
      <x:c r="AJ554" s="18" t="n">
        <x:v>-0.1120932474732399</x:v>
      </x:c>
      <x:c r="AK554" s="18" t="n">
        <x:v>-0.21527285873889923</x:v>
      </x:c>
      <x:c r="AL554" s="18" t="n">
        <x:v>-0.1738693118095398</x:v>
      </x:c>
      <x:c r="AM554" s="18" t="n">
        <x:v>-0.10950114578008652</x:v>
      </x:c>
      <x:c r="AN554" s="18" t="n">
        <x:v>0.03849468752741814</x:v>
      </x:c>
      <x:c r="AO554" s="18" t="n">
        <x:v>-0.17658831179141998</x:v>
      </x:c>
      <x:c r="AP554" s="18" t="n">
        <x:v>-0.1851903200149536</x:v>
      </x:c>
      <x:c r="AQ554" s="18" t="n">
        <x:v>-0.19365525245666504</x:v>
      </x:c>
      <x:c r="AR554" s="18" t="n">
        <x:v>-0.24404095113277435</x:v>
      </x:c>
      <x:c r="AS554" s="18" t="n">
        <x:v>-0.2576944828033447</x:v>
      </x:c>
      <x:c r="AT554" s="18" t="n">
        <x:v>-0.024737302213907242</x:v>
      </x:c>
      <x:c r="AU554" s="18" t="n">
        <x:v>-0.20783084630966187</x:v>
      </x:c>
      <x:c r="AV554" s="18" t="n">
        <x:v>-0.18485911190509796</x:v>
      </x:c>
      <x:c r="AW554" s="18" t="n">
        <x:v>-0.2372249960899353</x:v>
      </x:c>
      <x:c r="AX554" s="18" t="n">
        <x:v>-0.13620106875896454</x:v>
      </x:c>
      <x:c r="AY554" s="18" t="n">
        <x:v>0.038761526346206665</x:v>
      </x:c>
      <x:c r="AZ554" s="18" t="n">
        <x:v>-0.2226416915655136</x:v>
      </x:c>
      <x:c r="BA554" s="18" t="n">
        <x:v>-0.32002416253089905</x:v>
      </x:c>
      <x:c r="BB554" s="18" t="n">
        <x:v>-0.09427203983068466</x:v>
      </x:c>
      <x:c r="BC554" s="18" t="n">
        <x:v>-0.14369991421699524</x:v>
      </x:c>
      <x:c r="BD554" s="18" t="n">
        <x:v>-0.18768657743930817</x:v>
      </x:c>
      <x:c r="BE554" s="18" t="n">
        <x:v>-0.07591798901557922</x:v>
      </x:c>
      <x:c r="BF554" s="18" t="n">
        <x:v>-0.17417246103286743</x:v>
      </x:c>
      <x:c r="BG554" s="18" t="n">
        <x:v>-0.06380505859851837</x:v>
      </x:c>
      <x:c r="BH554" s="18" t="n">
        <x:v>-0.004533684346824884</x:v>
      </x:c>
      <x:c r="BI554" s="18" t="n">
        <x:v>-0.09628652036190033</x:v>
      </x:c>
      <x:c r="BJ554" s="18" t="n">
        <x:v>-0.11148865520954132</x:v>
      </x:c>
      <x:c r="BK554" s="18" t="n">
        <x:v>0.060600802302360535</x:v>
      </x:c>
      <x:c r="BL554" s="18" t="n">
        <x:v>-0.0005880370154045522</x:v>
      </x:c>
      <x:c r="BM554" s="18" t="n">
        <x:v>-0.014436601661145687</x:v>
      </x:c>
      <x:c r="BN554" s="18" t="n">
        <x:v>0.16519713401794434</x:v>
      </x:c>
      <x:c r="BO554" s="18" t="n">
        <x:v>-0.08216661959886551</x:v>
      </x:c>
      <x:c r="BP554" s="18" t="n">
        <x:v>-0.05644126608967781</x:v>
      </x:c>
      <x:c r="BQ554" s="18" t="n">
        <x:v>0.16836176812648773</x:v>
      </x:c>
      <x:c r="BR554" s="18" t="n">
        <x:v>-0.23750530183315277</x:v>
      </x:c>
      <x:c r="BS554" s="18" t="n">
        <x:v>-0.22620198130607605</x:v>
      </x:c>
      <x:c r="BT554" s="18" t="n">
        <x:v>-0.047136712819337845</x:v>
      </x:c>
      <x:c r="BU554" s="18" t="n">
        <x:v>0.019426431506872177</x:v>
      </x:c>
      <x:c r="BV554" s="18" t="n">
        <x:v>-0.07121116667985916</x:v>
      </x:c>
      <x:c r="BW554" s="18" t="n">
        <x:v>0.004670122172683477</x:v>
      </x:c>
      <x:c r="BX554" s="18" t="n">
        <x:v>0.15847542881965637</x:v>
      </x:c>
      <x:c r="BY554" s="18" t="n">
        <x:v>0.16693852841854095</x:v>
      </x:c>
      <x:c r="BZ554" s="18" t="n">
        <x:v>0.6616991758346558</x:v>
      </x:c>
      <x:c r="CA554" s="18" t="n">
        <x:v>0.7052980661392212</x:v>
      </x:c>
      <x:c r="CB554" s="18" t="n">
        <x:v>0.6960811018943787</x:v>
      </x:c>
      <x:c r="CC554" s="18" t="n">
        <x:v>0.7314599752426147</x:v>
      </x:c>
      <x:c r="CD554" s="18" t="n">
        <x:v>0.689128577709198</x:v>
      </x:c>
      <x:c r="CE554" s="18" t="n">
        <x:v>0.7246390581130981</x:v>
      </x:c>
    </x:row>
    <x:row r="555" ht="22" customHeight="1">
      <x:c r="A555" s="21" t="n">
        <x:v>550</x:v>
      </x:c>
      <x:c r="B555" s="21" t="n">
        <x:v>0</x:v>
      </x:c>
      <x:c r="C555" s="22" t="b">
        <x:v>1</x:v>
      </x:c>
      <x:c r="D555" s="18" t="n">
        <x:v>-0.7779205441474915</x:v>
      </x:c>
      <x:c r="E555" s="18" t="n">
        <x:v>-0.7920288443565369</x:v>
      </x:c>
      <x:c r="F555" s="18" t="n">
        <x:v>-0.7434571981430054</x:v>
      </x:c>
      <x:c r="G555" s="18" t="n">
        <x:v>-0.7852213978767395</x:v>
      </x:c>
      <x:c r="H555" s="18" t="n">
        <x:v>-0.8378121256828308</x:v>
      </x:c>
      <x:c r="I555" s="18" t="n">
        <x:v>-0.7906990647315979</x:v>
      </x:c>
      <x:c r="J555" s="18" t="n">
        <x:v>-0.7493737936019897</x:v>
      </x:c>
      <x:c r="K555" s="18" t="n">
        <x:v>-0.757390558719635</x:v>
      </x:c>
      <x:c r="L555" s="18" t="n">
        <x:v>-0.7176069617271423</x:v>
      </x:c>
      <x:c r="M555" s="18" t="n">
        <x:v>-0.6983340978622437</x:v>
      </x:c>
      <x:c r="N555" s="18" t="n">
        <x:v>-0.6508174538612366</x:v>
      </x:c>
      <x:c r="O555" s="18" t="n">
        <x:v>-0.5228536128997803</x:v>
      </x:c>
      <x:c r="P555" s="18" t="n">
        <x:v>-0.7124631404876709</x:v>
      </x:c>
      <x:c r="Q555" s="18" t="n">
        <x:v>-0.6181178092956543</x:v>
      </x:c>
      <x:c r="R555" s="18" t="n">
        <x:v>-0.516722559928894</x:v>
      </x:c>
      <x:c r="S555" s="18" t="n">
        <x:v>-0.6672007441520691</x:v>
      </x:c>
      <x:c r="T555" s="18" t="n">
        <x:v>-0.6298317909240723</x:v>
      </x:c>
      <x:c r="U555" s="18" t="n">
        <x:v>-0.43530601263046265</x:v>
      </x:c>
      <x:c r="V555" s="18" t="n">
        <x:v>-0.5958070158958435</x:v>
      </x:c>
      <x:c r="W555" s="18" t="n">
        <x:v>-0.5786950588226318</x:v>
      </x:c>
      <x:c r="X555" s="18" t="n">
        <x:v>-0.3488248586654663</x:v>
      </x:c>
      <x:c r="Y555" s="18" t="n">
        <x:v>-0.636319100856781</x:v>
      </x:c>
      <x:c r="Z555" s="18" t="n">
        <x:v>-0.5731706023216248</x:v>
      </x:c>
      <x:c r="AA555" s="18" t="n">
        <x:v>-0.40542033314704895</x:v>
      </x:c>
      <x:c r="AB555" s="18" t="n">
        <x:v>-0.44839391112327576</x:v>
      </x:c>
      <x:c r="AC555" s="18" t="n">
        <x:v>-0.47959235310554504</x:v>
      </x:c>
      <x:c r="AD555" s="18" t="n">
        <x:v>-0.2726631164550781</x:v>
      </x:c>
      <x:c r="AE555" s="18" t="n">
        <x:v>-0.17808005213737488</x:v>
      </x:c>
      <x:c r="AF555" s="18" t="n">
        <x:v>-0.14477406442165375</x:v>
      </x:c>
      <x:c r="AG555" s="18" t="n">
        <x:v>-0.11977595090866089</x:v>
      </x:c>
      <x:c r="AH555" s="18" t="n">
        <x:v>-0.17210505902767181</x:v>
      </x:c>
      <x:c r="AI555" s="18" t="n">
        <x:v>-0.15864670276641846</x:v>
      </x:c>
      <x:c r="AJ555" s="18" t="n">
        <x:v>-0.11633525788784027</x:v>
      </x:c>
      <x:c r="AK555" s="18" t="n">
        <x:v>-0.21349278092384338</x:v>
      </x:c>
      <x:c r="AL555" s="18" t="n">
        <x:v>-0.17388451099395752</x:v>
      </x:c>
      <x:c r="AM555" s="18" t="n">
        <x:v>-0.1154596284031868</x:v>
      </x:c>
      <x:c r="AN555" s="18" t="n">
        <x:v>0.025341330096125603</x:v>
      </x:c>
      <x:c r="AO555" s="18" t="n">
        <x:v>-0.20026518404483795</x:v>
      </x:c>
      <x:c r="AP555" s="18" t="n">
        <x:v>-0.18064843118190765</x:v>
      </x:c>
      <x:c r="AQ555" s="18" t="n">
        <x:v>-0.1986694484949112</x:v>
      </x:c>
      <x:c r="AR555" s="18" t="n">
        <x:v>-0.24394340813159943</x:v>
      </x:c>
      <x:c r="AS555" s="18" t="n">
        <x:v>-0.2747735381126404</x:v>
      </x:c>
      <x:c r="AT555" s="18" t="n">
        <x:v>-0.021543104201555252</x:v>
      </x:c>
      <x:c r="AU555" s="18" t="n">
        <x:v>-0.21356453001499176</x:v>
      </x:c>
      <x:c r="AV555" s="18" t="n">
        <x:v>-0.18863330781459808</x:v>
      </x:c>
      <x:c r="AW555" s="18" t="n">
        <x:v>-0.23815807700157166</x:v>
      </x:c>
      <x:c r="AX555" s="18" t="n">
        <x:v>-0.15990804135799408</x:v>
      </x:c>
      <x:c r="AY555" s="18" t="n">
        <x:v>0.024567486718297005</x:v>
      </x:c>
      <x:c r="AZ555" s="18" t="n">
        <x:v>-0.22547955811023712</x:v>
      </x:c>
      <x:c r="BA555" s="18" t="n">
        <x:v>-0.3244638442993164</x:v>
      </x:c>
      <x:c r="BB555" s="18" t="n">
        <x:v>-0.10634491592645645</x:v>
      </x:c>
      <x:c r="BC555" s="18" t="n">
        <x:v>-0.139430433511734</x:v>
      </x:c>
      <x:c r="BD555" s="18" t="n">
        <x:v>-0.18936371803283691</x:v>
      </x:c>
      <x:c r="BE555" s="18" t="n">
        <x:v>-0.09137777984142303</x:v>
      </x:c>
      <x:c r="BF555" s="18" t="n">
        <x:v>-0.18952278792858124</x:v>
      </x:c>
      <x:c r="BG555" s="18" t="n">
        <x:v>-0.10298968106508255</x:v>
      </x:c>
      <x:c r="BH555" s="18" t="n">
        <x:v>-0.02596081793308258</x:v>
      </x:c>
      <x:c r="BI555" s="18" t="n">
        <x:v>-0.10052724927663803</x:v>
      </x:c>
      <x:c r="BJ555" s="18" t="n">
        <x:v>-0.12516914308071136</x:v>
      </x:c>
      <x:c r="BK555" s="18" t="n">
        <x:v>0.03382844477891922</x:v>
      </x:c>
      <x:c r="BL555" s="18" t="n">
        <x:v>0.005850282032042742</x:v>
      </x:c>
      <x:c r="BM555" s="18" t="n">
        <x:v>-0.024023443460464478</x:v>
      </x:c>
      <x:c r="BN555" s="18" t="n">
        <x:v>0.14268125593662262</x:v>
      </x:c>
      <x:c r="BO555" s="18" t="n">
        <x:v>-0.08370483666658401</x:v>
      </x:c>
      <x:c r="BP555" s="18" t="n">
        <x:v>-0.08993133902549744</x:v>
      </x:c>
      <x:c r="BQ555" s="18" t="n">
        <x:v>0.144865483045578</x:v>
      </x:c>
      <x:c r="BR555" s="18" t="n">
        <x:v>-0.24150988459587097</x:v>
      </x:c>
      <x:c r="BS555" s="18" t="n">
        <x:v>-0.23666775226593018</x:v>
      </x:c>
      <x:c r="BT555" s="18" t="n">
        <x:v>-0.0763697698712349</x:v>
      </x:c>
      <x:c r="BU555" s="18" t="n">
        <x:v>0.02688051201403141</x:v>
      </x:c>
      <x:c r="BV555" s="18" t="n">
        <x:v>-0.07789286226034164</x:v>
      </x:c>
      <x:c r="BW555" s="18" t="n">
        <x:v>-0.0017680209130048752</x:v>
      </x:c>
      <x:c r="BX555" s="18" t="n">
        <x:v>0.14513249695301056</x:v>
      </x:c>
      <x:c r="BY555" s="18" t="n">
        <x:v>0.15249036252498627</x:v>
      </x:c>
      <x:c r="BZ555" s="18" t="n">
        <x:v>0.6722497940063477</x:v>
      </x:c>
      <x:c r="CA555" s="18" t="n">
        <x:v>0.7366382479667664</x:v>
      </x:c>
      <x:c r="CB555" s="18" t="n">
        <x:v>0.6785225868225098</x:v>
      </x:c>
      <x:c r="CC555" s="18" t="n">
        <x:v>0.6754590272903442</x:v>
      </x:c>
      <x:c r="CD555" s="18" t="n">
        <x:v>0.6920473575592041</x:v>
      </x:c>
      <x:c r="CE555" s="18" t="n">
        <x:v>0.7218520641326904</x:v>
      </x:c>
    </x:row>
    <x:row r="556" ht="22" customHeight="1">
      <x:c r="A556" s="21" t="n">
        <x:v>551</x:v>
      </x:c>
      <x:c r="B556" s="21" t="n">
        <x:v>0</x:v>
      </x:c>
      <x:c r="C556" s="22" t="b">
        <x:v>1</x:v>
      </x:c>
      <x:c r="D556" s="18" t="n">
        <x:v>-0.7755753397941589</x:v>
      </x:c>
      <x:c r="E556" s="18" t="n">
        <x:v>-0.795638382434845</x:v>
      </x:c>
      <x:c r="F556" s="18" t="n">
        <x:v>-0.7522215843200684</x:v>
      </x:c>
      <x:c r="G556" s="18" t="n">
        <x:v>-0.7855483293533325</x:v>
      </x:c>
      <x:c r="H556" s="18" t="n">
        <x:v>-0.8388803601264954</x:v>
      </x:c>
      <x:c r="I556" s="18" t="n">
        <x:v>-0.8044719696044922</x:v>
      </x:c>
      <x:c r="J556" s="18" t="n">
        <x:v>-0.7498965859413147</x:v>
      </x:c>
      <x:c r="K556" s="18" t="n">
        <x:v>-0.7568532228469849</x:v>
      </x:c>
      <x:c r="L556" s="18" t="n">
        <x:v>-0.7270504236221313</x:v>
      </x:c>
      <x:c r="M556" s="18" t="n">
        <x:v>-0.7054383754730225</x:v>
      </x:c>
      <x:c r="N556" s="18" t="n">
        <x:v>-0.6331300735473633</x:v>
      </x:c>
      <x:c r="O556" s="18" t="n">
        <x:v>-0.5457389950752258</x:v>
      </x:c>
      <x:c r="P556" s="18" t="n">
        <x:v>-0.7112360000610352</x:v>
      </x:c>
      <x:c r="Q556" s="18" t="n">
        <x:v>-0.6177534461021423</x:v>
      </x:c>
      <x:c r="R556" s="18" t="n">
        <x:v>-0.526942789554596</x:v>
      </x:c>
      <x:c r="S556" s="18" t="n">
        <x:v>-0.6678496599197388</x:v>
      </x:c>
      <x:c r="T556" s="18" t="n">
        <x:v>-0.6261867880821228</x:v>
      </x:c>
      <x:c r="U556" s="18" t="n">
        <x:v>-0.43343958258628845</x:v>
      </x:c>
      <x:c r="V556" s="18" t="n">
        <x:v>-0.5983169078826904</x:v>
      </x:c>
      <x:c r="W556" s="18" t="n">
        <x:v>-0.5573636293411255</x:v>
      </x:c>
      <x:c r="X556" s="18" t="n">
        <x:v>-0.38355064392089844</x:v>
      </x:c>
      <x:c r="Y556" s="18" t="n">
        <x:v>-0.6368948817253113</x:v>
      </x:c>
      <x:c r="Z556" s="18" t="n">
        <x:v>-0.5738623738288879</x:v>
      </x:c>
      <x:c r="AA556" s="18" t="n">
        <x:v>-0.3995783030986786</x:v>
      </x:c>
      <x:c r="AB556" s="18" t="n">
        <x:v>-0.45126062631607056</x:v>
      </x:c>
      <x:c r="AC556" s="18" t="n">
        <x:v>-0.4790668189525604</x:v>
      </x:c>
      <x:c r="AD556" s="18" t="n">
        <x:v>-0.27416035532951355</x:v>
      </x:c>
      <x:c r="AE556" s="18" t="n">
        <x:v>-0.1843823939561844</x:v>
      </x:c>
      <x:c r="AF556" s="18" t="n">
        <x:v>-0.14073067903518677</x:v>
      </x:c>
      <x:c r="AG556" s="18" t="n">
        <x:v>-0.11725345999002457</x:v>
      </x:c>
      <x:c r="AH556" s="18" t="n">
        <x:v>-0.16869758069515228</x:v>
      </x:c>
      <x:c r="AI556" s="18" t="n">
        <x:v>-0.1601914018392563</x:v>
      </x:c>
      <x:c r="AJ556" s="18" t="n">
        <x:v>-0.10912800580263138</x:v>
      </x:c>
      <x:c r="AK556" s="18" t="n">
        <x:v>-0.21097718179225922</x:v>
      </x:c>
      <x:c r="AL556" s="18" t="n">
        <x:v>-0.17326901853084564</x:v>
      </x:c>
      <x:c r="AM556" s="18" t="n">
        <x:v>-0.1153462678194046</x:v>
      </x:c>
      <x:c r="AN556" s="18" t="n">
        <x:v>0.02224266156554222</x:v>
      </x:c>
      <x:c r="AO556" s="18" t="n">
        <x:v>-0.1689416617155075</x:v>
      </x:c>
      <x:c r="AP556" s="18" t="n">
        <x:v>-0.19363513588905334</x:v>
      </x:c>
      <x:c r="AQ556" s="18" t="n">
        <x:v>-0.20038747787475586</x:v>
      </x:c>
      <x:c r="AR556" s="18" t="n">
        <x:v>-0.23918785154819489</x:v>
      </x:c>
      <x:c r="AS556" s="18" t="n">
        <x:v>-0.2339124232530594</x:v>
      </x:c>
      <x:c r="AT556" s="18" t="n">
        <x:v>-0.02122645080089569</x:v>
      </x:c>
      <x:c r="AU556" s="18" t="n">
        <x:v>-0.21388080716133118</x:v>
      </x:c>
      <x:c r="AV556" s="18" t="n">
        <x:v>-0.16780699789524078</x:v>
      </x:c>
      <x:c r="AW556" s="18" t="n">
        <x:v>-0.226011261343956</x:v>
      </x:c>
      <x:c r="AX556" s="18" t="n">
        <x:v>-0.15243971347808838</x:v>
      </x:c>
      <x:c r="AY556" s="18" t="n">
        <x:v>0.043778300285339355</x:v>
      </x:c>
      <x:c r="AZ556" s="18" t="n">
        <x:v>-0.22641438245773315</x:v>
      </x:c>
      <x:c r="BA556" s="18" t="n">
        <x:v>-0.3249846398830414</x:v>
      </x:c>
      <x:c r="BB556" s="18" t="n">
        <x:v>-0.06486440449953079</x:v>
      </x:c>
      <x:c r="BC556" s="18" t="n">
        <x:v>-0.13758231699466705</x:v>
      </x:c>
      <x:c r="BD556" s="18" t="n">
        <x:v>-0.18933051824569702</x:v>
      </x:c>
      <x:c r="BE556" s="18" t="n">
        <x:v>-0.08787205070257187</x:v>
      </x:c>
      <x:c r="BF556" s="18" t="n">
        <x:v>-0.18957996368408203</x:v>
      </x:c>
      <x:c r="BG556" s="18" t="n">
        <x:v>-0.08535832166671753</x:v>
      </x:c>
      <x:c r="BH556" s="18" t="n">
        <x:v>-0.000891014700755477</x:v>
      </x:c>
      <x:c r="BI556" s="18" t="n">
        <x:v>-0.09768633544445038</x:v>
      </x:c>
      <x:c r="BJ556" s="18" t="n">
        <x:v>-0.12018461525440216</x:v>
      </x:c>
      <x:c r="BK556" s="18" t="n">
        <x:v>0.11004649102687836</x:v>
      </x:c>
      <x:c r="BL556" s="18" t="n">
        <x:v>0.010010008700191975</x:v>
      </x:c>
      <x:c r="BM556" s="18" t="n">
        <x:v>-0.028208201751112938</x:v>
      </x:c>
      <x:c r="BN556" s="18" t="n">
        <x:v>0.16980339586734772</x:v>
      </x:c>
      <x:c r="BO556" s="18" t="n">
        <x:v>-0.06889224052429199</x:v>
      </x:c>
      <x:c r="BP556" s="18" t="n">
        <x:v>-0.04863344505429268</x:v>
      </x:c>
      <x:c r="BQ556" s="18" t="n">
        <x:v>0.16723547875881195</x:v>
      </x:c>
      <x:c r="BR556" s="18" t="n">
        <x:v>-0.24134132266044617</x:v>
      </x:c>
      <x:c r="BS556" s="18" t="n">
        <x:v>-0.2293560951948166</x:v>
      </x:c>
      <x:c r="BT556" s="18" t="n">
        <x:v>0.022724440321326256</x:v>
      </x:c>
      <x:c r="BU556" s="18" t="n">
        <x:v>0.030553368851542473</x:v>
      </x:c>
      <x:c r="BV556" s="18" t="n">
        <x:v>-0.07889068871736526</x:v>
      </x:c>
      <x:c r="BW556" s="18" t="n">
        <x:v>0.046005651354789734</x:v>
      </x:c>
      <x:c r="BX556" s="18" t="n">
        <x:v>0.13160982728004456</x:v>
      </x:c>
      <x:c r="BY556" s="18" t="n">
        <x:v>0.13757996261119843</x:v>
      </x:c>
      <x:c r="BZ556" s="18" t="n">
        <x:v>0.6790081262588501</x:v>
      </x:c>
      <x:c r="CA556" s="18" t="n">
        <x:v>0.7521347403526306</x:v>
      </x:c>
      <x:c r="CB556" s="18" t="n">
        <x:v>0.6252293586730957</x:v>
      </x:c>
      <x:c r="CC556" s="18" t="n">
        <x:v>0.6966277956962585</x:v>
      </x:c>
      <x:c r="CD556" s="18" t="n">
        <x:v>0.6954049468040466</x:v>
      </x:c>
      <x:c r="CE556" s="18" t="n">
        <x:v>0.7186180949211121</x:v>
      </x:c>
    </x:row>
    <x:row r="557" ht="22" customHeight="1">
      <x:c r="A557" s="21" t="n">
        <x:v>552</x:v>
      </x:c>
      <x:c r="B557" s="21" t="n">
        <x:v>0</x:v>
      </x:c>
      <x:c r="C557" s="22" t="b">
        <x:v>1</x:v>
      </x:c>
      <x:c r="D557" s="18" t="n">
        <x:v>-0.7820659875869751</x:v>
      </x:c>
      <x:c r="E557" s="18" t="n">
        <x:v>-0.8015087842941284</x:v>
      </x:c>
      <x:c r="F557" s="18" t="n">
        <x:v>-0.7457165718078613</x:v>
      </x:c>
      <x:c r="G557" s="18" t="n">
        <x:v>-0.7870702147483826</x:v>
      </x:c>
      <x:c r="H557" s="18" t="n">
        <x:v>-0.839497983455658</x:v>
      </x:c>
      <x:c r="I557" s="18" t="n">
        <x:v>-0.8007312417030334</x:v>
      </x:c>
      <x:c r="J557" s="18" t="n">
        <x:v>-0.7493672966957092</x:v>
      </x:c>
      <x:c r="K557" s="18" t="n">
        <x:v>-0.7563402056694031</x:v>
      </x:c>
      <x:c r="L557" s="18" t="n">
        <x:v>-0.7208899259567261</x:v>
      </x:c>
      <x:c r="M557" s="18" t="n">
        <x:v>-0.7110757827758789</x:v>
      </x:c>
      <x:c r="N557" s="18" t="n">
        <x:v>-0.6424716114997864</x:v>
      </x:c>
      <x:c r="O557" s="18" t="n">
        <x:v>-0.538802981376648</x:v>
      </x:c>
      <x:c r="P557" s="18" t="n">
        <x:v>-0.7113840579986572</x:v>
      </x:c>
      <x:c r="Q557" s="18" t="n">
        <x:v>-0.6207553148269653</x:v>
      </x:c>
      <x:c r="R557" s="18" t="n">
        <x:v>-0.5177747011184692</x:v>
      </x:c>
      <x:c r="S557" s="18" t="n">
        <x:v>-0.6678744554519653</x:v>
      </x:c>
      <x:c r="T557" s="18" t="n">
        <x:v>-0.6220234036445618</x:v>
      </x:c>
      <x:c r="U557" s="18" t="n">
        <x:v>-0.43077898025512695</x:v>
      </x:c>
      <x:c r="V557" s="18" t="n">
        <x:v>-0.5961222648620605</x:v>
      </x:c>
      <x:c r="W557" s="18" t="n">
        <x:v>-0.5683580636978149</x:v>
      </x:c>
      <x:c r="X557" s="18" t="n">
        <x:v>-0.3867097795009613</x:v>
      </x:c>
      <x:c r="Y557" s="18" t="n">
        <x:v>-0.635192334651947</x:v>
      </x:c>
      <x:c r="Z557" s="18" t="n">
        <x:v>-0.5745029449462891</x:v>
      </x:c>
      <x:c r="AA557" s="18" t="n">
        <x:v>-0.40567904710769653</x:v>
      </x:c>
      <x:c r="AB557" s="18" t="n">
        <x:v>-0.4501896798610687</x:v>
      </x:c>
      <x:c r="AC557" s="18" t="n">
        <x:v>-0.4739523231983185</x:v>
      </x:c>
      <x:c r="AD557" s="18" t="n">
        <x:v>-0.2668059766292572</x:v>
      </x:c>
      <x:c r="AE557" s="18" t="n">
        <x:v>-0.1837339699268341</x:v>
      </x:c>
      <x:c r="AF557" s="18" t="n">
        <x:v>-0.139559805393219</x:v>
      </x:c>
      <x:c r="AG557" s="18" t="n">
        <x:v>-0.11858896166086197</x:v>
      </x:c>
      <x:c r="AH557" s="18" t="n">
        <x:v>-0.16690224409103394</x:v>
      </x:c>
      <x:c r="AI557" s="18" t="n">
        <x:v>-0.16284573078155518</x:v>
      </x:c>
      <x:c r="AJ557" s="18" t="n">
        <x:v>-0.11071621626615524</x:v>
      </x:c>
      <x:c r="AK557" s="18" t="n">
        <x:v>-0.20955918729305267</x:v>
      </x:c>
      <x:c r="AL557" s="18" t="n">
        <x:v>-0.17394737899303436</x:v>
      </x:c>
      <x:c r="AM557" s="18" t="n">
        <x:v>-0.12146636843681335</x:v>
      </x:c>
      <x:c r="AN557" s="18" t="n">
        <x:v>0.056875355541706085</x:v>
      </x:c>
      <x:c r="AO557" s="18" t="n">
        <x:v>-0.15491391718387604</x:v>
      </x:c>
      <x:c r="AP557" s="18" t="n">
        <x:v>-0.18882662057876587</x:v>
      </x:c>
      <x:c r="AQ557" s="18" t="n">
        <x:v>-0.19669263064861298</x:v>
      </x:c>
      <x:c r="AR557" s="18" t="n">
        <x:v>-0.2395293116569519</x:v>
      </x:c>
      <x:c r="AS557" s="18" t="n">
        <x:v>-0.24570831656455994</x:v>
      </x:c>
      <x:c r="AT557" s="18" t="n">
        <x:v>-0.03474170342087746</x:v>
      </x:c>
      <x:c r="AU557" s="18" t="n">
        <x:v>-0.2157740592956543</x:v>
      </x:c>
      <x:c r="AV557" s="18" t="n">
        <x:v>-0.1813277006149292</x:v>
      </x:c>
      <x:c r="AW557" s="18" t="n">
        <x:v>-0.20313388109207153</x:v>
      </x:c>
      <x:c r="AX557" s="18" t="n">
        <x:v>-0.1379040628671646</x:v>
      </x:c>
      <x:c r="AY557" s="18" t="n">
        <x:v>0.0452912338078022</x:v>
      </x:c>
      <x:c r="AZ557" s="18" t="n">
        <x:v>-0.22095608711242676</x:v>
      </x:c>
      <x:c r="BA557" s="18" t="n">
        <x:v>-0.32080844044685364</x:v>
      </x:c>
      <x:c r="BB557" s="18" t="n">
        <x:v>-0.08595159649848938</x:v>
      </x:c>
      <x:c r="BC557" s="18" t="n">
        <x:v>-0.14280228316783905</x:v>
      </x:c>
      <x:c r="BD557" s="18" t="n">
        <x:v>-0.18994227051734924</x:v>
      </x:c>
      <x:c r="BE557" s="18" t="n">
        <x:v>-0.10421716421842575</x:v>
      </x:c>
      <x:c r="BF557" s="18" t="n">
        <x:v>-0.15109844505786896</x:v>
      </x:c>
      <x:c r="BG557" s="18" t="n">
        <x:v>-0.05741383880376816</x:v>
      </x:c>
      <x:c r="BH557" s="18" t="n">
        <x:v>-0.014620044268667698</x:v>
      </x:c>
      <x:c r="BI557" s="18" t="n">
        <x:v>-0.09019217640161514</x:v>
      </x:c>
      <x:c r="BJ557" s="18" t="n">
        <x:v>-0.12226294726133347</x:v>
      </x:c>
      <x:c r="BK557" s="18" t="n">
        <x:v>0.07070490717887878</x:v>
      </x:c>
      <x:c r="BL557" s="18" t="n">
        <x:v>0.0023564056027680635</x:v>
      </x:c>
      <x:c r="BM557" s="18" t="n">
        <x:v>-0.03263464570045471</x:v>
      </x:c>
      <x:c r="BN557" s="18" t="n">
        <x:v>0.13052472472190857</x:v>
      </x:c>
      <x:c r="BO557" s="18" t="n">
        <x:v>-0.0190739743411541</x:v>
      </x:c>
      <x:c r="BP557" s="18" t="n">
        <x:v>-0.039307039231061935</x:v>
      </x:c>
      <x:c r="BQ557" s="18" t="n">
        <x:v>0.146638885140419</x:v>
      </x:c>
      <x:c r="BR557" s="18" t="n">
        <x:v>-0.2349887192249298</x:v>
      </x:c>
      <x:c r="BS557" s="18" t="n">
        <x:v>-0.2270386517047882</x:v>
      </x:c>
      <x:c r="BT557" s="18" t="n">
        <x:v>-0.03433787450194359</x:v>
      </x:c>
      <x:c r="BU557" s="18" t="n">
        <x:v>0.0135749327018857</x:v>
      </x:c>
      <x:c r="BV557" s="18" t="n">
        <x:v>-0.08771995455026627</x:v>
      </x:c>
      <x:c r="BW557" s="18" t="n">
        <x:v>0.015530453063547611</x:v>
      </x:c>
      <x:c r="BX557" s="18" t="n">
        <x:v>0.11800879240036011</x:v>
      </x:c>
      <x:c r="BY557" s="18" t="n">
        <x:v>0.12247729301452637</x:v>
      </x:c>
      <x:c r="BZ557" s="18" t="n">
        <x:v>0.6807023286819458</x:v>
      </x:c>
      <x:c r="CA557" s="18" t="n">
        <x:v>0.7568231821060181</x:v>
      </x:c>
      <x:c r="CB557" s="18" t="n">
        <x:v>0.6978959441184998</x:v>
      </x:c>
      <x:c r="CC557" s="18" t="n">
        <x:v>0.7256159782409668</x:v>
      </x:c>
      <x:c r="CD557" s="18" t="n">
        <x:v>0.699510931968689</x:v>
      </x:c>
      <x:c r="CE557" s="18" t="n">
        <x:v>0.714621901512146</x:v>
      </x:c>
    </x:row>
    <x:row r="558" ht="22" customHeight="1">
      <x:c r="A558" s="21" t="n">
        <x:v>553</x:v>
      </x:c>
      <x:c r="B558" s="21" t="n">
        <x:v>0</x:v>
      </x:c>
      <x:c r="C558" s="22" t="b">
        <x:v>1</x:v>
      </x:c>
      <x:c r="D558" s="18" t="n">
        <x:v>-0.7840116620063782</x:v>
      </x:c>
      <x:c r="E558" s="18" t="n">
        <x:v>-0.8048177361488342</x:v>
      </x:c>
      <x:c r="F558" s="18" t="n">
        <x:v>-0.739521861076355</x:v>
      </x:c>
      <x:c r="G558" s="18" t="n">
        <x:v>-0.786953866481781</x:v>
      </x:c>
      <x:c r="H558" s="18" t="n">
        <x:v>-0.8405764102935791</x:v>
      </x:c>
      <x:c r="I558" s="18" t="n">
        <x:v>-0.7952682971954346</x:v>
      </x:c>
      <x:c r="J558" s="18" t="n">
        <x:v>-0.7479485273361206</x:v>
      </x:c>
      <x:c r="K558" s="18" t="n">
        <x:v>-0.7548682689666748</x:v>
      </x:c>
      <x:c r="L558" s="18" t="n">
        <x:v>-0.7232293486595154</x:v>
      </x:c>
      <x:c r="M558" s="18" t="n">
        <x:v>-0.7149104475975037</x:v>
      </x:c>
      <x:c r="N558" s="18" t="n">
        <x:v>-0.6284118294715881</x:v>
      </x:c>
      <x:c r="O558" s="18" t="n">
        <x:v>-0.566125750541687</x:v>
      </x:c>
      <x:c r="P558" s="18" t="n">
        <x:v>-0.7104005813598633</x:v>
      </x:c>
      <x:c r="Q558" s="18" t="n">
        <x:v>-0.623484194278717</x:v>
      </x:c>
      <x:c r="R558" s="18" t="n">
        <x:v>-0.5124053359031677</x:v>
      </x:c>
      <x:c r="S558" s="18" t="n">
        <x:v>-0.6662607789039612</x:v>
      </x:c>
      <x:c r="T558" s="18" t="n">
        <x:v>-0.6193979978561401</x:v>
      </x:c>
      <x:c r="U558" s="18" t="n">
        <x:v>-0.4365386962890625</x:v>
      </x:c>
      <x:c r="V558" s="18" t="n">
        <x:v>-0.59634929895401</x:v>
      </x:c>
      <x:c r="W558" s="18" t="n">
        <x:v>-0.5612745881080627</x:v>
      </x:c>
      <x:c r="X558" s="18" t="n">
        <x:v>-0.4194974899291992</x:v>
      </x:c>
      <x:c r="Y558" s="18" t="n">
        <x:v>-0.6338266134262085</x:v>
      </x:c>
      <x:c r="Z558" s="18" t="n">
        <x:v>-0.572473406791687</x:v>
      </x:c>
      <x:c r="AA558" s="18" t="n">
        <x:v>-0.39792701601982117</x:v>
      </x:c>
      <x:c r="AB558" s="18" t="n">
        <x:v>-0.44686195254325867</x:v>
      </x:c>
      <x:c r="AC558" s="18" t="n">
        <x:v>-0.4676717221736908</x:v>
      </x:c>
      <x:c r="AD558" s="18" t="n">
        <x:v>-0.2639903128147125</x:v>
      </x:c>
      <x:c r="AE558" s="18" t="n">
        <x:v>-0.18543775379657745</x:v>
      </x:c>
      <x:c r="AF558" s="18" t="n">
        <x:v>-0.13527214527130127</x:v>
      </x:c>
      <x:c r="AG558" s="18" t="n">
        <x:v>-0.131269633769989</x:v>
      </x:c>
      <x:c r="AH558" s="18" t="n">
        <x:v>-0.16808867454528809</x:v>
      </x:c>
      <x:c r="AI558" s="18" t="n">
        <x:v>-0.1637389361858368</x:v>
      </x:c>
      <x:c r="AJ558" s="18" t="n">
        <x:v>-0.11117558181285858</x:v>
      </x:c>
      <x:c r="AK558" s="18" t="n">
        <x:v>-0.2093193382024765</x:v>
      </x:c>
      <x:c r="AL558" s="18" t="n">
        <x:v>-0.17642641067504883</x:v>
      </x:c>
      <x:c r="AM558" s="18" t="n">
        <x:v>-0.12030790746212006</x:v>
      </x:c>
      <x:c r="AN558" s="18" t="n">
        <x:v>0.03927120566368103</x:v>
      </x:c>
      <x:c r="AO558" s="18" t="n">
        <x:v>-0.14928574860095978</x:v>
      </x:c>
      <x:c r="AP558" s="18" t="n">
        <x:v>-0.2050420194864273</x:v>
      </x:c>
      <x:c r="AQ558" s="18" t="n">
        <x:v>-0.18773198127746582</x:v>
      </x:c>
      <x:c r="AR558" s="18" t="n">
        <x:v>-0.23618580400943756</x:v>
      </x:c>
      <x:c r="AS558" s="18" t="n">
        <x:v>-0.26319757103919983</x:v>
      </x:c>
      <x:c r="AT558" s="18" t="n">
        <x:v>-0.046107642352581024</x:v>
      </x:c>
      <x:c r="AU558" s="18" t="n">
        <x:v>-0.2140577882528305</x:v>
      </x:c>
      <x:c r="AV558" s="18" t="n">
        <x:v>-0.19008159637451172</x:v>
      </x:c>
      <x:c r="AW558" s="18" t="n">
        <x:v>-0.2077489048242569</x:v>
      </x:c>
      <x:c r="AX558" s="18" t="n">
        <x:v>-0.15394210815429688</x:v>
      </x:c>
      <x:c r="AY558" s="18" t="n">
        <x:v>0.06169302016496658</x:v>
      </x:c>
      <x:c r="AZ558" s="18" t="n">
        <x:v>-0.21328464150428772</x:v>
      </x:c>
      <x:c r="BA558" s="18" t="n">
        <x:v>-0.3191283643245697</x:v>
      </x:c>
      <x:c r="BB558" s="18" t="n">
        <x:v>-0.10079597681760788</x:v>
      </x:c>
      <x:c r="BC558" s="18" t="n">
        <x:v>-0.1501481682062149</x:v>
      </x:c>
      <x:c r="BD558" s="18" t="n">
        <x:v>-0.18906916677951813</x:v>
      </x:c>
      <x:c r="BE558" s="18" t="n">
        <x:v>-0.11180832982063293</x:v>
      </x:c>
      <x:c r="BF558" s="18" t="n">
        <x:v>-0.16714251041412354</x:v>
      </x:c>
      <x:c r="BG558" s="18" t="n">
        <x:v>-0.06383215636014938</x:v>
      </x:c>
      <x:c r="BH558" s="18" t="n">
        <x:v>-0.01380270253866911</x:v>
      </x:c>
      <x:c r="BI558" s="18" t="n">
        <x:v>-0.08627860993146896</x:v>
      </x:c>
      <x:c r="BJ558" s="18" t="n">
        <x:v>-0.11992809176445007</x:v>
      </x:c>
      <x:c r="BK558" s="18" t="n">
        <x:v>0.04717227816581726</x:v>
      </x:c>
      <x:c r="BL558" s="18" t="n">
        <x:v>-0.009635426104068756</x:v>
      </x:c>
      <x:c r="BM558" s="18" t="n">
        <x:v>-0.033475782722234726</x:v>
      </x:c>
      <x:c r="BN558" s="18" t="n">
        <x:v>0.1277630478143692</x:v>
      </x:c>
      <x:c r="BO558" s="18" t="n">
        <x:v>-0.026742160320281982</x:v>
      </x:c>
      <x:c r="BP558" s="18" t="n">
        <x:v>-0.06179744750261307</x:v>
      </x:c>
      <x:c r="BQ558" s="18" t="n">
        <x:v>0.15234705805778503</x:v>
      </x:c>
      <x:c r="BR558" s="18" t="n">
        <x:v>-0.2316964715719223</x:v>
      </x:c>
      <x:c r="BS558" s="18" t="n">
        <x:v>-0.21908393502235413</x:v>
      </x:c>
      <x:c r="BT558" s="18" t="n">
        <x:v>-0.058574967086315155</x:v>
      </x:c>
      <x:c r="BU558" s="18" t="n">
        <x:v>-0.004671334754675627</x:v>
      </x:c>
      <x:c r="BV558" s="18" t="n">
        <x:v>-0.0891035869717598</x:v>
      </x:c>
      <x:c r="BW558" s="18" t="n">
        <x:v>0.025613097473978996</x:v>
      </x:c>
      <x:c r="BX558" s="18" t="n">
        <x:v>0.10437988489866257</x:v>
      </x:c>
      <x:c r="BY558" s="18" t="n">
        <x:v>0.1073504313826561</x:v>
      </x:c>
      <x:c r="BZ558" s="18" t="n">
        <x:v>0.682638943195343</x:v>
      </x:c>
      <x:c r="CA558" s="18" t="n">
        <x:v>0.7547566890716553</x:v>
      </x:c>
      <x:c r="CB558" s="18" t="n">
        <x:v>0.7320148944854736</x:v>
      </x:c>
      <x:c r="CC558" s="18" t="n">
        <x:v>0.680243194103241</x:v>
      </x:c>
      <x:c r="CD558" s="18" t="n">
        <x:v>0.664379358291626</x:v>
      </x:c>
      <x:c r="CE558" s="18" t="n">
        <x:v>0.670114278793335</x:v>
      </x:c>
    </x:row>
    <x:row r="559" ht="22" customHeight="1">
      <x:c r="A559" s="21" t="n">
        <x:v>554</x:v>
      </x:c>
      <x:c r="B559" s="21" t="n">
        <x:v>0</x:v>
      </x:c>
      <x:c r="C559" s="22" t="b">
        <x:v>1</x:v>
      </x:c>
      <x:c r="D559" s="18" t="n">
        <x:v>-0.7874717712402344</x:v>
      </x:c>
      <x:c r="E559" s="18" t="n">
        <x:v>-0.805418074131012</x:v>
      </x:c>
      <x:c r="F559" s="18" t="n">
        <x:v>-0.7471043467521667</x:v>
      </x:c>
      <x:c r="G559" s="18" t="n">
        <x:v>-0.7859164476394653</x:v>
      </x:c>
      <x:c r="H559" s="18" t="n">
        <x:v>-0.8403304219245911</x:v>
      </x:c>
      <x:c r="I559" s="18" t="n">
        <x:v>-0.799541175365448</x:v>
      </x:c>
      <x:c r="J559" s="18" t="n">
        <x:v>-0.7491307854652405</x:v>
      </x:c>
      <x:c r="K559" s="18" t="n">
        <x:v>-0.7528232932090759</x:v>
      </x:c>
      <x:c r="L559" s="18" t="n">
        <x:v>-0.7241997122764587</x:v>
      </x:c>
      <x:c r="M559" s="18" t="n">
        <x:v>-0.7139415144920349</x:v>
      </x:c>
      <x:c r="N559" s="18" t="n">
        <x:v>-0.6253564953804016</x:v>
      </x:c>
      <x:c r="O559" s="18" t="n">
        <x:v>-0.5887926816940308</x:v>
      </x:c>
      <x:c r="P559" s="18" t="n">
        <x:v>-0.7087719440460205</x:v>
      </x:c>
      <x:c r="Q559" s="18" t="n">
        <x:v>-0.6276824474334717</x:v>
      </x:c>
      <x:c r="R559" s="18" t="n">
        <x:v>-0.5127251148223877</x:v>
      </x:c>
      <x:c r="S559" s="18" t="n">
        <x:v>-0.6654606461524963</x:v>
      </x:c>
      <x:c r="T559" s="18" t="n">
        <x:v>-0.6186296939849854</x:v>
      </x:c>
      <x:c r="U559" s="18" t="n">
        <x:v>-0.44458961486816406</x:v>
      </x:c>
      <x:c r="V559" s="18" t="n">
        <x:v>-0.594050407409668</x:v>
      </x:c>
      <x:c r="W559" s="18" t="n">
        <x:v>-0.568183183670044</x:v>
      </x:c>
      <x:c r="X559" s="18" t="n">
        <x:v>-0.44284528493881226</x:v>
      </x:c>
      <x:c r="Y559" s="18" t="n">
        <x:v>-0.6347060203552246</x:v>
      </x:c>
      <x:c r="Z559" s="18" t="n">
        <x:v>-0.577184796333313</x:v>
      </x:c>
      <x:c r="AA559" s="18" t="n">
        <x:v>-0.39925602078437805</x:v>
      </x:c>
      <x:c r="AB559" s="18" t="n">
        <x:v>-0.44636374711990356</x:v>
      </x:c>
      <x:c r="AC559" s="18" t="n">
        <x:v>-0.467176228761673</x:v>
      </x:c>
      <x:c r="AD559" s="18" t="n">
        <x:v>-0.2669680714607239</x:v>
      </x:c>
      <x:c r="AE559" s="18" t="n">
        <x:v>-0.18045905232429504</x:v>
      </x:c>
      <x:c r="AF559" s="18" t="n">
        <x:v>-0.13392962515354156</x:v>
      </x:c>
      <x:c r="AG559" s="18" t="n">
        <x:v>-0.12828949093818665</x:v>
      </x:c>
      <x:c r="AH559" s="18" t="n">
        <x:v>-0.1725807934999466</x:v>
      </x:c>
      <x:c r="AI559" s="18" t="n">
        <x:v>-0.16437311470508575</x:v>
      </x:c>
      <x:c r="AJ559" s="18" t="n">
        <x:v>-0.10914179682731628</x:v>
      </x:c>
      <x:c r="AK559" s="18" t="n">
        <x:v>-0.20746982097625732</x:v>
      </x:c>
      <x:c r="AL559" s="18" t="n">
        <x:v>-0.17904546856880188</x:v>
      </x:c>
      <x:c r="AM559" s="18" t="n">
        <x:v>-0.11517080664634705</x:v>
      </x:c>
      <x:c r="AN559" s="18" t="n">
        <x:v>0.0643782690167427</x:v>
      </x:c>
      <x:c r="AO559" s="18" t="n">
        <x:v>-0.1343870908021927</x:v>
      </x:c>
      <x:c r="AP559" s="18" t="n">
        <x:v>-0.20377250015735626</x:v>
      </x:c>
      <x:c r="AQ559" s="18" t="n">
        <x:v>-0.18646325170993805</x:v>
      </x:c>
      <x:c r="AR559" s="18" t="n">
        <x:v>-0.23810143768787384</x:v>
      </x:c>
      <x:c r="AS559" s="18" t="n">
        <x:v>-0.25433632731437683</x:v>
      </x:c>
      <x:c r="AT559" s="18" t="n">
        <x:v>-0.03177265822887421</x:v>
      </x:c>
      <x:c r="AU559" s="18" t="n">
        <x:v>-0.2115846872329712</x:v>
      </x:c>
      <x:c r="AV559" s="18" t="n">
        <x:v>-0.19488951563835144</x:v>
      </x:c>
      <x:c r="AW559" s="18" t="n">
        <x:v>-0.20257245004177094</x:v>
      </x:c>
      <x:c r="AX559" s="18" t="n">
        <x:v>-0.15153829753398895</x:v>
      </x:c>
      <x:c r="AY559" s="18" t="n">
        <x:v>0.07383712381124496</x:v>
      </x:c>
      <x:c r="AZ559" s="18" t="n">
        <x:v>-0.21335934102535248</x:v>
      </x:c>
      <x:c r="BA559" s="18" t="n">
        <x:v>-0.31773483753204346</x:v>
      </x:c>
      <x:c r="BB559" s="18" t="n">
        <x:v>-0.09443684667348862</x:v>
      </x:c>
      <x:c r="BC559" s="18" t="n">
        <x:v>-0.14392201602458954</x:v>
      </x:c>
      <x:c r="BD559" s="18" t="n">
        <x:v>-0.1886252611875534</x:v>
      </x:c>
      <x:c r="BE559" s="18" t="n">
        <x:v>-0.10873812437057495</x:v>
      </x:c>
      <x:c r="BF559" s="18" t="n">
        <x:v>-0.15444624423980713</x:v>
      </x:c>
      <x:c r="BG559" s="18" t="n">
        <x:v>-0.04432724416255951</x:v>
      </x:c>
      <x:c r="BH559" s="18" t="n">
        <x:v>0.014586017467081547</x:v>
      </x:c>
      <x:c r="BI559" s="18" t="n">
        <x:v>-0.08848470449447632</x:v>
      </x:c>
      <x:c r="BJ559" s="18" t="n">
        <x:v>-0.12699276208877563</x:v>
      </x:c>
      <x:c r="BK559" s="18" t="n">
        <x:v>0.062449026852846146</x:v>
      </x:c>
      <x:c r="BL559" s="18" t="n">
        <x:v>0.001299745636060834</x:v>
      </x:c>
      <x:c r="BM559" s="18" t="n">
        <x:v>-0.034279998391866684</x:v>
      </x:c>
      <x:c r="BN559" s="18" t="n">
        <x:v>0.12655192613601685</x:v>
      </x:c>
      <x:c r="BO559" s="18" t="n">
        <x:v>0.0002866387367248535</x:v>
      </x:c>
      <x:c r="BP559" s="18" t="n">
        <x:v>-0.0610576756298542</x:v>
      </x:c>
      <x:c r="BQ559" s="18" t="n">
        <x:v>0.16589629650115967</x:v>
      </x:c>
      <x:c r="BR559" s="18" t="n">
        <x:v>-0.23474250733852386</x:v>
      </x:c>
      <x:c r="BS559" s="18" t="n">
        <x:v>-0.21595405042171478</x:v>
      </x:c>
      <x:c r="BT559" s="18" t="n">
        <x:v>-0.04208877310156822</x:v>
      </x:c>
      <x:c r="BU559" s="18" t="n">
        <x:v>0.015251090750098228</x:v>
      </x:c>
      <x:c r="BV559" s="18" t="n">
        <x:v>-0.07198242098093033</x:v>
      </x:c>
      <x:c r="BW559" s="18" t="n">
        <x:v>0.03628816828131676</x:v>
      </x:c>
      <x:c r="BX559" s="18" t="n">
        <x:v>0.09069877862930298</x:v>
      </x:c>
      <x:c r="BY559" s="18" t="n">
        <x:v>0.092328280210495</x:v>
      </x:c>
      <x:c r="BZ559" s="18" t="n">
        <x:v>0.6845332384109497</x:v>
      </x:c>
      <x:c r="CA559" s="18" t="n">
        <x:v>0.7465802431106567</x:v>
      </x:c>
      <x:c r="CB559" s="18" t="n">
        <x:v>0.5812250971794128</x:v>
      </x:c>
      <x:c r="CC559" s="18" t="n">
        <x:v>0.6766789555549622</x:v>
      </x:c>
      <x:c r="CD559" s="18" t="n">
        <x:v>0.554456889629364</x:v>
      </x:c>
      <x:c r="CE559" s="18" t="n">
        <x:v>0.5519812107086182</x:v>
      </x:c>
    </x:row>
    <x:row r="560" ht="22" customHeight="1">
      <x:c r="A560" s="21" t="n">
        <x:v>555</x:v>
      </x:c>
      <x:c r="B560" s="21" t="n">
        <x:v>0</x:v>
      </x:c>
      <x:c r="C560" s="22" t="b">
        <x:v>1</x:v>
      </x:c>
      <x:c r="D560" s="18" t="n">
        <x:v>-0.7866501212120056</x:v>
      </x:c>
      <x:c r="E560" s="18" t="n">
        <x:v>-0.7903299331665039</x:v>
      </x:c>
      <x:c r="F560" s="18" t="n">
        <x:v>-0.7460209131240845</x:v>
      </x:c>
      <x:c r="G560" s="18" t="n">
        <x:v>-0.7856411337852478</x:v>
      </x:c>
      <x:c r="H560" s="18" t="n">
        <x:v>-0.8384518027305603</x:v>
      </x:c>
      <x:c r="I560" s="18" t="n">
        <x:v>-0.7982861995697021</x:v>
      </x:c>
      <x:c r="J560" s="18" t="n">
        <x:v>-0.7509856820106506</x:v>
      </x:c>
      <x:c r="K560" s="18" t="n">
        <x:v>-0.7557341456413269</x:v>
      </x:c>
      <x:c r="L560" s="18" t="n">
        <x:v>-0.720120370388031</x:v>
      </x:c>
      <x:c r="M560" s="18" t="n">
        <x:v>-0.7120961546897888</x:v>
      </x:c>
      <x:c r="N560" s="18" t="n">
        <x:v>-0.6328997015953064</x:v>
      </x:c>
      <x:c r="O560" s="18" t="n">
        <x:v>-0.5526629090309143</x:v>
      </x:c>
      <x:c r="P560" s="18" t="n">
        <x:v>-0.7063194513320923</x:v>
      </x:c>
      <x:c r="Q560" s="18" t="n">
        <x:v>-0.6318994760513306</x:v>
      </x:c>
      <x:c r="R560" s="18" t="n">
        <x:v>-0.5099499225616455</x:v>
      </x:c>
      <x:c r="S560" s="18" t="n">
        <x:v>-0.667337954044342</x:v>
      </x:c>
      <x:c r="T560" s="18" t="n">
        <x:v>-0.6180830597877502</x:v>
      </x:c>
      <x:c r="U560" s="18" t="n">
        <x:v>-0.44968757033348083</x:v>
      </x:c>
      <x:c r="V560" s="18" t="n">
        <x:v>-0.5972442626953125</x:v>
      </x:c>
      <x:c r="W560" s="18" t="n">
        <x:v>-0.5770592093467712</x:v>
      </x:c>
      <x:c r="X560" s="18" t="n">
        <x:v>-0.39749252796173096</x:v>
      </x:c>
      <x:c r="Y560" s="18" t="n">
        <x:v>-0.6345608234405518</x:v>
      </x:c>
      <x:c r="Z560" s="18" t="n">
        <x:v>-0.5790872573852539</x:v>
      </x:c>
      <x:c r="AA560" s="18" t="n">
        <x:v>-0.40246784687042236</x:v>
      </x:c>
      <x:c r="AB560" s="18" t="n">
        <x:v>-0.4523511528968811</x:v>
      </x:c>
      <x:c r="AC560" s="18" t="n">
        <x:v>-0.4685314893722534</x:v>
      </x:c>
      <x:c r="AD560" s="18" t="n">
        <x:v>-0.2655666172504425</x:v>
      </x:c>
      <x:c r="AE560" s="18" t="n">
        <x:v>-0.17922408878803253</x:v>
      </x:c>
      <x:c r="AF560" s="18" t="n">
        <x:v>-0.14180967211723328</x:v>
      </x:c>
      <x:c r="AG560" s="18" t="n">
        <x:v>-0.12076979875564575</x:v>
      </x:c>
      <x:c r="AH560" s="18" t="n">
        <x:v>-0.17562361061573029</x:v>
      </x:c>
      <x:c r="AI560" s="18" t="n">
        <x:v>-0.16867056488990784</x:v>
      </x:c>
      <x:c r="AJ560" s="18" t="n">
        <x:v>-0.10878074169158936</x:v>
      </x:c>
      <x:c r="AK560" s="18" t="n">
        <x:v>-0.20449285209178925</x:v>
      </x:c>
      <x:c r="AL560" s="18" t="n">
        <x:v>-0.17802177369594574</x:v>
      </x:c>
      <x:c r="AM560" s="18" t="n">
        <x:v>-0.11525904387235641</x:v>
      </x:c>
      <x:c r="AN560" s="18" t="n">
        <x:v>0.063022181391716</x:v>
      </x:c>
      <x:c r="AO560" s="18" t="n">
        <x:v>-0.18761378526687622</x:v>
      </x:c>
      <x:c r="AP560" s="18" t="n">
        <x:v>-0.18949244916439056</x:v>
      </x:c>
      <x:c r="AQ560" s="18" t="n">
        <x:v>-0.19141055643558502</x:v>
      </x:c>
      <x:c r="AR560" s="18" t="n">
        <x:v>-0.23979440331459045</x:v>
      </x:c>
      <x:c r="AS560" s="18" t="n">
        <x:v>-0.2592110335826874</x:v>
      </x:c>
      <x:c r="AT560" s="18" t="n">
        <x:v>-0.017592327669262886</x:v>
      </x:c>
      <x:c r="AU560" s="18" t="n">
        <x:v>-0.20390313863754272</x:v>
      </x:c>
      <x:c r="AV560" s="18" t="n">
        <x:v>-0.18892142176628113</x:v>
      </x:c>
      <x:c r="AW560" s="18" t="n">
        <x:v>-0.20148785412311554</x:v>
      </x:c>
      <x:c r="AX560" s="18" t="n">
        <x:v>-0.1804513782262802</x:v>
      </x:c>
      <x:c r="AY560" s="18" t="n">
        <x:v>0.04955757036805153</x:v>
      </x:c>
      <x:c r="AZ560" s="18" t="n">
        <x:v>-0.22069302201271057</x:v>
      </x:c>
      <x:c r="BA560" s="18" t="n">
        <x:v>-0.3144207298755646</x:v>
      </x:c>
      <x:c r="BB560" s="18" t="n">
        <x:v>-0.09826342761516571</x:v>
      </x:c>
      <x:c r="BC560" s="18" t="n">
        <x:v>-0.1348029226064682</x:v>
      </x:c>
      <x:c r="BD560" s="18" t="n">
        <x:v>-0.18462035059928894</x:v>
      </x:c>
      <x:c r="BE560" s="18" t="n">
        <x:v>-0.10058564692735672</x:v>
      </x:c>
      <x:c r="BF560" s="18" t="n">
        <x:v>-0.15624728798866272</x:v>
      </x:c>
      <x:c r="BG560" s="18" t="n">
        <x:v>-0.09635579586029053</x:v>
      </x:c>
      <x:c r="BH560" s="18" t="n">
        <x:v>-0.000661618891172111</x:v>
      </x:c>
      <x:c r="BI560" s="18" t="n">
        <x:v>-0.09926079958677292</x:v>
      </x:c>
      <x:c r="BJ560" s="18" t="n">
        <x:v>-0.13713446259498596</x:v>
      </x:c>
      <x:c r="BK560" s="18" t="n">
        <x:v>0.05573945492506027</x:v>
      </x:c>
      <x:c r="BL560" s="18" t="n">
        <x:v>0.018804635852575302</x:v>
      </x:c>
      <x:c r="BM560" s="18" t="n">
        <x:v>-0.023587586358189583</x:v>
      </x:c>
      <x:c r="BN560" s="18" t="n">
        <x:v>0.12506935000419617</x:v>
      </x:c>
      <x:c r="BO560" s="18" t="n">
        <x:v>-0.009094971232116222</x:v>
      </x:c>
      <x:c r="BP560" s="18" t="n">
        <x:v>-0.12946350872516632</x:v>
      </x:c>
      <x:c r="BQ560" s="18" t="n">
        <x:v>0.15146631002426147</x:v>
      </x:c>
      <x:c r="BR560" s="18" t="n">
        <x:v>-0.2411494255065918</x:v>
      </x:c>
      <x:c r="BS560" s="18" t="n">
        <x:v>-0.21409562230110168</x:v>
      </x:c>
      <x:c r="BT560" s="18" t="n">
        <x:v>-0.05543012544512749</x:v>
      </x:c>
      <x:c r="BU560" s="18" t="n">
        <x:v>0.03804400563240051</x:v>
      </x:c>
      <x:c r="BV560" s="18" t="n">
        <x:v>-0.056684233248233795</x:v>
      </x:c>
      <x:c r="BW560" s="18" t="n">
        <x:v>0.04961375892162323</x:v>
      </x:c>
      <x:c r="BX560" s="18" t="n">
        <x:v>0.07706364244222641</x:v>
      </x:c>
      <x:c r="BY560" s="18" t="n">
        <x:v>0.07752931863069534</x:v>
      </x:c>
      <x:c r="BZ560" s="18" t="n">
        <x:v>0.6768096089363098</x:v>
      </x:c>
      <x:c r="CA560" s="18" t="n">
        <x:v>0.7316133975982666</x:v>
      </x:c>
      <x:c r="CB560" s="18" t="n">
        <x:v>0.5053733587265015</x:v>
      </x:c>
      <x:c r="CC560" s="18" t="n">
        <x:v>0.548440158367157</x:v>
      </x:c>
      <x:c r="CD560" s="18" t="n">
        <x:v>0.447306752204895</x:v>
      </x:c>
      <x:c r="CE560" s="18" t="n">
        <x:v>0.4373311996459961</x:v>
      </x:c>
    </x:row>
    <x:row r="561" ht="22" customHeight="1">
      <x:c r="A561" s="21" t="n">
        <x:v>556</x:v>
      </x:c>
      <x:c r="B561" s="21" t="n">
        <x:v>0</x:v>
      </x:c>
      <x:c r="C561" s="22" t="b">
        <x:v>1</x:v>
      </x:c>
      <x:c r="D561" s="18" t="n">
        <x:v>-0.7802510857582092</x:v>
      </x:c>
      <x:c r="E561" s="18" t="n">
        <x:v>-0.7967718243598938</x:v>
      </x:c>
      <x:c r="F561" s="18" t="n">
        <x:v>-0.7491012811660767</x:v>
      </x:c>
      <x:c r="G561" s="18" t="n">
        <x:v>-0.7840911149978638</x:v>
      </x:c>
      <x:c r="H561" s="18" t="n">
        <x:v>-0.8386845588684082</x:v>
      </x:c>
      <x:c r="I561" s="18" t="n">
        <x:v>-0.8028744459152222</x:v>
      </x:c>
      <x:c r="J561" s="18" t="n">
        <x:v>-0.7522091865539551</x:v>
      </x:c>
      <x:c r="K561" s="18" t="n">
        <x:v>-0.758090078830719</x:v>
      </x:c>
      <x:c r="L561" s="18" t="n">
        <x:v>-0.7195789813995361</x:v>
      </x:c>
      <x:c r="M561" s="18" t="n">
        <x:v>-0.7190151810646057</x:v>
      </x:c>
      <x:c r="N561" s="18" t="n">
        <x:v>-0.63565593957901</x:v>
      </x:c>
      <x:c r="O561" s="18" t="n">
        <x:v>-0.5699771046638489</x:v>
      </x:c>
      <x:c r="P561" s="18" t="n">
        <x:v>-0.705501139163971</x:v>
      </x:c>
      <x:c r="Q561" s="18" t="n">
        <x:v>-0.6327856183052063</x:v>
      </x:c>
      <x:c r="R561" s="18" t="n">
        <x:v>-0.5122901201248169</x:v>
      </x:c>
      <x:c r="S561" s="18" t="n">
        <x:v>-0.6681302189826965</x:v>
      </x:c>
      <x:c r="T561" s="18" t="n">
        <x:v>-0.6190723180770874</x:v>
      </x:c>
      <x:c r="U561" s="18" t="n">
        <x:v>-0.4533393681049347</x:v>
      </x:c>
      <x:c r="V561" s="18" t="n">
        <x:v>-0.6082867383956909</x:v>
      </x:c>
      <x:c r="W561" s="18" t="n">
        <x:v>-0.5779582262039185</x:v>
      </x:c>
      <x:c r="X561" s="18" t="n">
        <x:v>-0.3980756998062134</x:v>
      </x:c>
      <x:c r="Y561" s="18" t="n">
        <x:v>-0.6343345642089844</x:v>
      </x:c>
      <x:c r="Z561" s="18" t="n">
        <x:v>-0.577186107635498</x:v>
      </x:c>
      <x:c r="AA561" s="18" t="n">
        <x:v>-0.40424108505249023</x:v>
      </x:c>
      <x:c r="AB561" s="18" t="n">
        <x:v>-0.4604603350162506</x:v>
      </x:c>
      <x:c r="AC561" s="18" t="n">
        <x:v>-0.47163328528404236</x:v>
      </x:c>
      <x:c r="AD561" s="18" t="n">
        <x:v>-0.2684765160083771</x:v>
      </x:c>
      <x:c r="AE561" s="18" t="n">
        <x:v>-0.17921330034732819</x:v>
      </x:c>
      <x:c r="AF561" s="18" t="n">
        <x:v>-0.1387142390012741</x:v>
      </x:c>
      <x:c r="AG561" s="18" t="n">
        <x:v>-0.12185166031122208</x:v>
      </x:c>
      <x:c r="AH561" s="18" t="n">
        <x:v>-0.17716246843338013</x:v>
      </x:c>
      <x:c r="AI561" s="18" t="n">
        <x:v>-0.17334838211536407</x:v>
      </x:c>
      <x:c r="AJ561" s="18" t="n">
        <x:v>-0.10617387294769287</x:v>
      </x:c>
      <x:c r="AK561" s="18" t="n">
        <x:v>-0.1992848813533783</x:v>
      </x:c>
      <x:c r="AL561" s="18" t="n">
        <x:v>-0.1747519075870514</x:v>
      </x:c>
      <x:c r="AM561" s="18" t="n">
        <x:v>-0.11917748302221298</x:v>
      </x:c>
      <x:c r="AN561" s="18" t="n">
        <x:v>0.05979040637612343</x:v>
      </x:c>
      <x:c r="AO561" s="18" t="n">
        <x:v>-0.17759312689304352</x:v>
      </x:c>
      <x:c r="AP561" s="18" t="n">
        <x:v>-0.17985284328460693</x:v>
      </x:c>
      <x:c r="AQ561" s="18" t="n">
        <x:v>-0.19495825469493866</x:v>
      </x:c>
      <x:c r="AR561" s="18" t="n">
        <x:v>-0.23619428277015686</x:v>
      </x:c>
      <x:c r="AS561" s="18" t="n">
        <x:v>-0.24962976574897766</x:v>
      </x:c>
      <x:c r="AT561" s="18" t="n">
        <x:v>-0.020007487386465073</x:v>
      </x:c>
      <x:c r="AU561" s="18" t="n">
        <x:v>-0.20179834961891174</x:v>
      </x:c>
      <x:c r="AV561" s="18" t="n">
        <x:v>-0.19150733947753906</x:v>
      </x:c>
      <x:c r="AW561" s="18" t="n">
        <x:v>-0.19331344962120056</x:v>
      </x:c>
      <x:c r="AX561" s="18" t="n">
        <x:v>-0.1710076481103897</x:v>
      </x:c>
      <x:c r="AY561" s="18" t="n">
        <x:v>0.09070643037557602</x:v>
      </x:c>
      <x:c r="AZ561" s="18" t="n">
        <x:v>-0.2224450558423996</x:v>
      </x:c>
      <x:c r="BA561" s="18" t="n">
        <x:v>-0.31135526299476624</x:v>
      </x:c>
      <x:c r="BB561" s="18" t="n">
        <x:v>-0.08829617500305176</x:v>
      </x:c>
      <x:c r="BC561" s="18" t="n">
        <x:v>-0.13535982370376587</x:v>
      </x:c>
      <x:c r="BD561" s="18" t="n">
        <x:v>-0.1841021627187729</x:v>
      </x:c>
      <x:c r="BE561" s="18" t="n">
        <x:v>-0.10251575708389282</x:v>
      </x:c>
      <x:c r="BF561" s="18" t="n">
        <x:v>-0.15180903673171997</x:v>
      </x:c>
      <x:c r="BG561" s="18" t="n">
        <x:v>-0.07422356307506561</x:v>
      </x:c>
      <x:c r="BH561" s="18" t="n">
        <x:v>0.016575681045651436</x:v>
      </x:c>
      <x:c r="BI561" s="18" t="n">
        <x:v>-0.10433501750230789</x:v>
      </x:c>
      <x:c r="BJ561" s="18" t="n">
        <x:v>-0.13456177711486816</x:v>
      </x:c>
      <x:c r="BK561" s="18" t="n">
        <x:v>0.07156216353178024</x:v>
      </x:c>
      <x:c r="BL561" s="18" t="n">
        <x:v>0.024289673194289207</x:v>
      </x:c>
      <x:c r="BM561" s="18" t="n">
        <x:v>-0.021087849512696266</x:v>
      </x:c>
      <x:c r="BN561" s="18" t="n">
        <x:v>0.12125742435455322</x:v>
      </x:c>
      <x:c r="BO561" s="18" t="n">
        <x:v>-0.006784990429878235</x:v>
      </x:c>
      <x:c r="BP561" s="18" t="n">
        <x:v>-0.1024542972445488</x:v>
      </x:c>
      <x:c r="BQ561" s="18" t="n">
        <x:v>0.21221238374710083</x:v>
      </x:c>
      <x:c r="BR561" s="18" t="n">
        <x:v>-0.24209216237068176</x:v>
      </x:c>
      <x:c r="BS561" s="18" t="n">
        <x:v>-0.205770805478096</x:v>
      </x:c>
      <x:c r="BT561" s="18" t="n">
        <x:v>-0.03416978567838669</x:v>
      </x:c>
      <x:c r="BU561" s="18" t="n">
        <x:v>0.03789148107171059</x:v>
      </x:c>
      <x:c r="BV561" s="18" t="n">
        <x:v>-0.05960199236869812</x:v>
      </x:c>
      <x:c r="BW561" s="18" t="n">
        <x:v>0.053211938589811325</x:v>
      </x:c>
      <x:c r="BX561" s="18" t="n">
        <x:v>0.06371642649173737</x:v>
      </x:c>
      <x:c r="BY561" s="18" t="n">
        <x:v>0.06314996629953384</x:v>
      </x:c>
      <x:c r="BZ561" s="18" t="n">
        <x:v>0.655685305595398</x:v>
      </x:c>
      <x:c r="CA561" s="18" t="n">
        <x:v>0.7036310434341431</x:v>
      </x:c>
      <x:c r="CB561" s="18" t="n">
        <x:v>0.45952001214027405</x:v>
      </x:c>
      <x:c r="CC561" s="18" t="n">
        <x:v>0.4305322766304016</x:v>
      </x:c>
      <x:c r="CD561" s="18" t="n">
        <x:v>0.3458101153373718</x:v>
      </x:c>
      <x:c r="CE561" s="18" t="n">
        <x:v>0.329291969537735</x:v>
      </x:c>
    </x:row>
    <x:row r="562" ht="22" customHeight="1">
      <x:c r="A562" s="21" t="n">
        <x:v>557</x:v>
      </x:c>
      <x:c r="B562" s="21" t="n">
        <x:v>0</x:v>
      </x:c>
      <x:c r="C562" s="22" t="b">
        <x:v>1</x:v>
      </x:c>
      <x:c r="D562" s="18" t="n">
        <x:v>-0.7813366055488586</x:v>
      </x:c>
      <x:c r="E562" s="18" t="n">
        <x:v>-0.7966535091400146</x:v>
      </x:c>
      <x:c r="F562" s="18" t="n">
        <x:v>-0.7657454609870911</x:v>
      </x:c>
      <x:c r="G562" s="18" t="n">
        <x:v>-0.7837076783180237</x:v>
      </x:c>
      <x:c r="H562" s="18" t="n">
        <x:v>-0.8371238708496094</x:v>
      </x:c>
      <x:c r="I562" s="18" t="n">
        <x:v>-0.8016443252563477</x:v>
      </x:c>
      <x:c r="J562" s="18" t="n">
        <x:v>-0.753437876701355</x:v>
      </x:c>
      <x:c r="K562" s="18" t="n">
        <x:v>-0.7603632211685181</x:v>
      </x:c>
      <x:c r="L562" s="18" t="n">
        <x:v>-0.7171921133995056</x:v>
      </x:c>
      <x:c r="M562" s="18" t="n">
        <x:v>-0.7257188558578491</x:v>
      </x:c>
      <x:c r="N562" s="18" t="n">
        <x:v>-0.6311063766479492</x:v>
      </x:c>
      <x:c r="O562" s="18" t="n">
        <x:v>-0.5892617702484131</x:v>
      </x:c>
      <x:c r="P562" s="18" t="n">
        <x:v>-0.7064123153686523</x:v>
      </x:c>
      <x:c r="Q562" s="18" t="n">
        <x:v>-0.6322535276412964</x:v>
      </x:c>
      <x:c r="R562" s="18" t="n">
        <x:v>-0.5074965357780457</x:v>
      </x:c>
      <x:c r="S562" s="18" t="n">
        <x:v>-0.6669416427612305</x:v>
      </x:c>
      <x:c r="T562" s="18" t="n">
        <x:v>-0.6179323792457581</x:v>
      </x:c>
      <x:c r="U562" s="18" t="n">
        <x:v>-0.45602911710739136</x:v>
      </x:c>
      <x:c r="V562" s="18" t="n">
        <x:v>-0.6110042929649353</x:v>
      </x:c>
      <x:c r="W562" s="18" t="n">
        <x:v>-0.5738733410835266</x:v>
      </x:c>
      <x:c r="X562" s="18" t="n">
        <x:v>-0.4274372160434723</x:v>
      </x:c>
      <x:c r="Y562" s="18" t="n">
        <x:v>-0.6333149075508118</x:v>
      </x:c>
      <x:c r="Z562" s="18" t="n">
        <x:v>-0.5797558426856995</x:v>
      </x:c>
      <x:c r="AA562" s="18" t="n">
        <x:v>-0.40825632214546204</x:v>
      </x:c>
      <x:c r="AB562" s="18" t="n">
        <x:v>-0.4656239151954651</x:v>
      </x:c>
      <x:c r="AC562" s="18" t="n">
        <x:v>-0.47186747193336487</x:v>
      </x:c>
      <x:c r="AD562" s="18" t="n">
        <x:v>-0.26753631234169006</x:v>
      </x:c>
      <x:c r="AE562" s="18" t="n">
        <x:v>-0.17932862043380737</x:v>
      </x:c>
      <x:c r="AF562" s="18" t="n">
        <x:v>-0.14098340272903442</x:v>
      </x:c>
      <x:c r="AG562" s="18" t="n">
        <x:v>-0.12188488245010376</x:v>
      </x:c>
      <x:c r="AH562" s="18" t="n">
        <x:v>-0.1787680685520172</x:v>
      </x:c>
      <x:c r="AI562" s="18" t="n">
        <x:v>-0.17308446764945984</x:v>
      </x:c>
      <x:c r="AJ562" s="18" t="n">
        <x:v>-0.10627355426549911</x:v>
      </x:c>
      <x:c r="AK562" s="18" t="n">
        <x:v>-0.19303955137729645</x:v>
      </x:c>
      <x:c r="AL562" s="18" t="n">
        <x:v>-0.17230655252933502</x:v>
      </x:c>
      <x:c r="AM562" s="18" t="n">
        <x:v>-0.12272574007511139</x:v>
      </x:c>
      <x:c r="AN562" s="18" t="n">
        <x:v>0.049355603754520416</x:v>
      </x:c>
      <x:c r="AO562" s="18" t="n">
        <x:v>-0.16790398955345154</x:v>
      </x:c>
      <x:c r="AP562" s="18" t="n">
        <x:v>-0.12828020751476288</x:v>
      </x:c>
      <x:c r="AQ562" s="18" t="n">
        <x:v>-0.19340097904205322</x:v>
      </x:c>
      <x:c r="AR562" s="18" t="n">
        <x:v>-0.23309190571308136</x:v>
      </x:c>
      <x:c r="AS562" s="18" t="n">
        <x:v>-0.2584299147129059</x:v>
      </x:c>
      <x:c r="AT562" s="18" t="n">
        <x:v>-0.027117591351270676</x:v>
      </x:c>
      <x:c r="AU562" s="18" t="n">
        <x:v>-0.20082266628742218</x:v>
      </x:c>
      <x:c r="AV562" s="18" t="n">
        <x:v>-0.19327950477600098</x:v>
      </x:c>
      <x:c r="AW562" s="18" t="n">
        <x:v>-0.18671435117721558</x:v>
      </x:c>
      <x:c r="AX562" s="18" t="n">
        <x:v>-0.15804177522659302</x:v>
      </x:c>
      <x:c r="AY562" s="18" t="n">
        <x:v>0.13016635179519653</x:v>
      </x:c>
      <x:c r="AZ562" s="18" t="n">
        <x:v>-0.22109782695770264</x:v>
      </x:c>
      <x:c r="BA562" s="18" t="n">
        <x:v>-0.3079763948917389</x:v>
      </x:c>
      <x:c r="BB562" s="18" t="n">
        <x:v>-0.10087922215461731</x:v>
      </x:c>
      <x:c r="BC562" s="18" t="n">
        <x:v>-0.14296188950538635</x:v>
      </x:c>
      <x:c r="BD562" s="18" t="n">
        <x:v>-0.18432174623012543</x:v>
      </x:c>
      <x:c r="BE562" s="18" t="n">
        <x:v>-0.10139020532369614</x:v>
      </x:c>
      <x:c r="BF562" s="18" t="n">
        <x:v>-0.14057761430740356</x:v>
      </x:c>
      <x:c r="BG562" s="18" t="n">
        <x:v>-0.07288026064634323</x:v>
      </x:c>
      <x:c r="BH562" s="18" t="n">
        <x:v>0.08062490820884705</x:v>
      </x:c>
      <x:c r="BI562" s="18" t="n">
        <x:v>-0.10242228209972382</x:v>
      </x:c>
      <x:c r="BJ562" s="18" t="n">
        <x:v>-0.12679293751716614</x:v>
      </x:c>
      <x:c r="BK562" s="18" t="n">
        <x:v>0.05388132855296135</x:v>
      </x:c>
      <x:c r="BL562" s="18" t="n">
        <x:v>0.02097156085073948</x:v>
      </x:c>
      <x:c r="BM562" s="18" t="n">
        <x:v>-0.02009516768157482</x:v>
      </x:c>
      <x:c r="BN562" s="18" t="n">
        <x:v>0.11104143410921097</x:v>
      </x:c>
      <x:c r="BO562" s="18" t="n">
        <x:v>-0.00799808744341135</x:v>
      </x:c>
      <x:c r="BP562" s="18" t="n">
        <x:v>-0.09765192121267319</x:v>
      </x:c>
      <x:c r="BQ562" s="18" t="n">
        <x:v>0.26666614413261414</x:v>
      </x:c>
      <x:c r="BR562" s="18" t="n">
        <x:v>-0.23640981316566467</x:v>
      </x:c>
      <x:c r="BS562" s="18" t="n">
        <x:v>-0.20590797066688538</x:v>
      </x:c>
      <x:c r="BT562" s="18" t="n">
        <x:v>-0.06141335517168045</x:v>
      </x:c>
      <x:c r="BU562" s="18" t="n">
        <x:v>0.02569936029613018</x:v>
      </x:c>
      <x:c r="BV562" s="18" t="n">
        <x:v>-0.05975346639752388</x:v>
      </x:c>
      <x:c r="BW562" s="18" t="n">
        <x:v>0.051599130034446716</x:v>
      </x:c>
      <x:c r="BX562" s="18" t="n">
        <x:v>0.050921693444252014</x:v>
      </x:c>
      <x:c r="BY562" s="18" t="n">
        <x:v>0.04949010908603668</x:v>
      </x:c>
      <x:c r="BZ562" s="18" t="n">
        <x:v>0.6215494275093079</x:v>
      </x:c>
      <x:c r="CA562" s="18" t="n">
        <x:v>0.6599525809288025</x:v>
      </x:c>
      <x:c r="CB562" s="18" t="n">
        <x:v>0.37018150091171265</x:v>
      </x:c>
      <x:c r="CC562" s="18" t="n">
        <x:v>0.3880188465118408</x:v>
      </x:c>
      <x:c r="CD562" s="18" t="n">
        <x:v>0.25198617577552795</x:v>
      </x:c>
      <x:c r="CE562" s="18" t="n">
        <x:v>0.23093274235725403</x:v>
      </x:c>
    </x:row>
    <x:row r="563" ht="22" customHeight="1">
      <x:c r="A563" s="21" t="n">
        <x:v>558</x:v>
      </x:c>
      <x:c r="B563" s="21" t="n">
        <x:v>0</x:v>
      </x:c>
      <x:c r="C563" s="22" t="b">
        <x:v>1</x:v>
      </x:c>
      <x:c r="D563" s="18" t="n">
        <x:v>-0.7911136150360107</x:v>
      </x:c>
      <x:c r="E563" s="18" t="n">
        <x:v>-0.8917083144187927</x:v>
      </x:c>
      <x:c r="F563" s="18" t="n">
        <x:v>-0.8794280290603638</x:v>
      </x:c>
      <x:c r="G563" s="18" t="n">
        <x:v>-0.874715268611908</x:v>
      </x:c>
      <x:c r="H563" s="18" t="n">
        <x:v>-0.9272149205207825</x:v>
      </x:c>
      <x:c r="I563" s="18" t="n">
        <x:v>-0.9274875521659851</x:v>
      </x:c>
      <x:c r="J563" s="18" t="n">
        <x:v>-0.8475252985954285</x:v>
      </x:c>
      <x:c r="K563" s="18" t="n">
        <x:v>-0.8714478015899658</x:v>
      </x:c>
      <x:c r="L563" s="18" t="n">
        <x:v>-0.8680253624916077</x:v>
      </x:c>
      <x:c r="M563" s="18" t="n">
        <x:v>-0.6793118715286255</x:v>
      </x:c>
      <x:c r="N563" s="18" t="n">
        <x:v>-0.7662489414215088</x:v>
      </x:c>
      <x:c r="O563" s="18" t="n">
        <x:v>-0.7099542617797852</x:v>
      </x:c>
      <x:c r="P563" s="18" t="n">
        <x:v>-0.7925510406494141</x:v>
      </x:c>
      <x:c r="Q563" s="18" t="n">
        <x:v>-0.7680795192718506</x:v>
      </x:c>
      <x:c r="R563" s="18" t="n">
        <x:v>-0.7217728495597839</x:v>
      </x:c>
      <x:c r="S563" s="18" t="n">
        <x:v>-0.7810940742492676</x:v>
      </x:c>
      <x:c r="T563" s="18" t="n">
        <x:v>-0.6778543591499329</x:v>
      </x:c>
      <x:c r="U563" s="18" t="n">
        <x:v>-0.6355475187301636</x:v>
      </x:c>
      <x:c r="V563" s="18" t="n">
        <x:v>-0.7060437798500061</x:v>
      </x:c>
      <x:c r="W563" s="18" t="n">
        <x:v>-0.6257161498069763</x:v>
      </x:c>
      <x:c r="X563" s="18" t="n">
        <x:v>-0.4669707119464874</x:v>
      </x:c>
      <x:c r="Y563" s="18" t="n">
        <x:v>-0.667007565498352</x:v>
      </x:c>
      <x:c r="Z563" s="18" t="n">
        <x:v>-0.6961574554443359</x:v>
      </x:c>
      <x:c r="AA563" s="18" t="n">
        <x:v>-0.5601162910461426</x:v>
      </x:c>
      <x:c r="AB563" s="18" t="n">
        <x:v>-0.6539658308029175</x:v>
      </x:c>
      <x:c r="AC563" s="18" t="n">
        <x:v>-0.6102479696273804</x:v>
      </x:c>
      <x:c r="AD563" s="18" t="n">
        <x:v>-0.4501422345638275</x:v>
      </x:c>
      <x:c r="AE563" s="18" t="n">
        <x:v>-0.15192298591136932</x:v>
      </x:c>
      <x:c r="AF563" s="18" t="n">
        <x:v>-0.07184978574514389</x:v>
      </x:c>
      <x:c r="AG563" s="18" t="n">
        <x:v>-0.0468655563890934</x:v>
      </x:c>
      <x:c r="AH563" s="18" t="n">
        <x:v>-0.12581922113895416</x:v>
      </x:c>
      <x:c r="AI563" s="18" t="n">
        <x:v>-0.04271238297224045</x:v>
      </x:c>
      <x:c r="AJ563" s="18" t="n">
        <x:v>-0.02182362787425518</x:v>
      </x:c>
      <x:c r="AK563" s="18" t="n">
        <x:v>-0.12435708194971085</x:v>
      </x:c>
      <x:c r="AL563" s="18" t="n">
        <x:v>-0.13718698918819427</x:v>
      </x:c>
      <x:c r="AM563" s="18" t="n">
        <x:v>-0.0654301643371582</x:v>
      </x:c>
      <x:c r="AN563" s="18" t="n">
        <x:v>-0.10558532923460007</x:v>
      </x:c>
      <x:c r="AO563" s="18" t="n">
        <x:v>0.44178882241249084</x:v>
      </x:c>
      <x:c r="AP563" s="18" t="n">
        <x:v>0.6577110290527344</x:v>
      </x:c>
      <x:c r="AQ563" s="18" t="n">
        <x:v>0.17247051000595093</x:v>
      </x:c>
      <x:c r="AR563" s="18" t="n">
        <x:v>0.46494752168655396</x:v>
      </x:c>
      <x:c r="AS563" s="18" t="n">
        <x:v>0.6033658385276794</x:v>
      </x:c>
      <x:c r="AT563" s="18" t="n">
        <x:v>0.23833535611629486</x:v>
      </x:c>
      <x:c r="AU563" s="18" t="n">
        <x:v>0.1987021267414093</x:v>
      </x:c>
      <x:c r="AV563" s="18" t="n">
        <x:v>0.5639417767524719</x:v>
      </x:c>
      <x:c r="AW563" s="18" t="n">
        <x:v>-0.12938295304775238</x:v>
      </x:c>
      <x:c r="AX563" s="18" t="n">
        <x:v>0.3985219895839691</x:v>
      </x:c>
      <x:c r="AY563" s="18" t="n">
        <x:v>0.5801036357879639</x:v>
      </x:c>
      <x:c r="AZ563" s="18" t="n">
        <x:v>0.16365313529968262</x:v>
      </x:c>
      <x:c r="BA563" s="18" t="n">
        <x:v>0.3741638660430908</x:v>
      </x:c>
      <x:c r="BB563" s="18" t="n">
        <x:v>0.5537809133529663</x:v>
      </x:c>
      <x:c r="BC563" s="18" t="n">
        <x:v>0.233306422829628</x:v>
      </x:c>
      <x:c r="BD563" s="18" t="n">
        <x:v>0.14536653459072113</x:v>
      </x:c>
      <x:c r="BE563" s="18" t="n">
        <x:v>0.46785998344421387</x:v>
      </x:c>
      <x:c r="BF563" s="18" t="n">
        <x:v>-0.16271677613258362</x:v>
      </x:c>
      <x:c r="BG563" s="18" t="n">
        <x:v>0.5201786756515503</x:v>
      </x:c>
      <x:c r="BH563" s="18" t="n">
        <x:v>0.7355679869651794</x:v>
      </x:c>
      <x:c r="BI563" s="18" t="n">
        <x:v>0.25485774874687195</x:v>
      </x:c>
      <x:c r="BJ563" s="18" t="n">
        <x:v>0.6122514009475708</x:v>
      </x:c>
      <x:c r="BK563" s="18" t="n">
        <x:v>0.774602472782135</x:v>
      </x:c>
      <x:c r="BL563" s="18" t="n">
        <x:v>0.2997714579105377</x:v>
      </x:c>
      <x:c r="BM563" s="18" t="n">
        <x:v>0.2627466917037964</x:v>
      </x:c>
      <x:c r="BN563" s="18" t="n">
        <x:v>0.6727221012115479</x:v>
      </x:c>
      <x:c r="BO563" s="18" t="n">
        <x:v>-0.21538883447647095</x:v>
      </x:c>
      <x:c r="BP563" s="18" t="n">
        <x:v>0.5750117897987366</x:v>
      </x:c>
      <x:c r="BQ563" s="18" t="n">
        <x:v>0.803432047367096</x:v>
      </x:c>
      <x:c r="BR563" s="18" t="n">
        <x:v>0.23767130076885223</x:v>
      </x:c>
      <x:c r="BS563" s="18" t="n">
        <x:v>0.5356109142303467</x:v>
      </x:c>
      <x:c r="BT563" s="18" t="n">
        <x:v>0.7543936967849731</x:v>
      </x:c>
      <x:c r="BU563" s="18" t="n">
        <x:v>0.3403385877609253</x:v>
      </x:c>
      <x:c r="BV563" s="18" t="n">
        <x:v>0.24043719470500946</x:v>
      </x:c>
      <x:c r="BW563" s="18" t="n">
        <x:v>0.7312037944793701</x:v>
      </x:c>
      <x:c r="BX563" s="18" t="n">
        <x:v>0.800000011920929</x:v>
      </x:c>
      <x:c r="BY563" s="18" t="n">
        <x:v>-0.08195244520902634</x:v>
      </x:c>
      <x:c r="BZ563" s="18" t="n">
        <x:v>0</x:v>
      </x:c>
      <x:c r="CA563" s="18" t="n">
        <x:v>0</x:v>
      </x:c>
      <x:c r="CB563" s="18" t="n">
        <x:v>0</x:v>
      </x:c>
      <x:c r="CC563" s="18" t="n">
        <x:v>0</x:v>
      </x:c>
      <x:c r="CD563" s="18" t="n">
        <x:v>0.722988486289978</x:v>
      </x:c>
      <x:c r="CE563" s="18" t="n">
        <x:v>-0.6908600926399231</x:v>
      </x:c>
    </x:row>
    <x:row r="564" ht="22" customHeight="1">
      <x:c r="A564" s="21" t="n">
        <x:v>559</x:v>
      </x:c>
      <x:c r="B564" s="21" t="n">
        <x:v>0</x:v>
      </x:c>
      <x:c r="C564" s="22" t="b">
        <x:v>1</x:v>
      </x:c>
      <x:c r="D564" s="18" t="n">
        <x:v>-0.746275007724762</x:v>
      </x:c>
      <x:c r="E564" s="18" t="n">
        <x:v>-0.8008552193641663</x:v>
      </x:c>
      <x:c r="F564" s="18" t="n">
        <x:v>-0.7929771542549133</x:v>
      </x:c>
      <x:c r="G564" s="18" t="n">
        <x:v>-0.7893487215042114</x:v>
      </x:c>
      <x:c r="H564" s="18" t="n">
        <x:v>-0.848429799079895</x:v>
      </x:c>
      <x:c r="I564" s="18" t="n">
        <x:v>-0.8353829979896545</x:v>
      </x:c>
      <x:c r="J564" s="18" t="n">
        <x:v>-0.7345377206802368</x:v>
      </x:c>
      <x:c r="K564" s="18" t="n">
        <x:v>-0.7742705345153809</x:v>
      </x:c>
      <x:c r="L564" s="18" t="n">
        <x:v>-0.750262975692749</x:v>
      </x:c>
      <x:c r="M564" s="18" t="n">
        <x:v>-0.7038641571998596</x:v>
      </x:c>
      <x:c r="N564" s="18" t="n">
        <x:v>-0.6753910779953003</x:v>
      </x:c>
      <x:c r="O564" s="18" t="n">
        <x:v>-0.5558190941810608</x:v>
      </x:c>
      <x:c r="P564" s="18" t="n">
        <x:v>-0.7215350270271301</x:v>
      </x:c>
      <x:c r="Q564" s="18" t="n">
        <x:v>-0.7051122784614563</x:v>
      </x:c>
      <x:c r="R564" s="18" t="n">
        <x:v>-0.5880399346351624</x:v>
      </x:c>
      <x:c r="S564" s="18" t="n">
        <x:v>-0.7017223238945007</x:v>
      </x:c>
      <x:c r="T564" s="18" t="n">
        <x:v>-0.6155458688735962</x:v>
      </x:c>
      <x:c r="U564" s="18" t="n">
        <x:v>-0.4584599733352661</x:v>
      </x:c>
      <x:c r="V564" s="18" t="n">
        <x:v>-0.6205976009368896</x:v>
      </x:c>
      <x:c r="W564" s="18" t="n">
        <x:v>-0.5783511996269226</x:v>
      </x:c>
      <x:c r="X564" s="18" t="n">
        <x:v>-0.4244104027748108</x:v>
      </x:c>
      <x:c r="Y564" s="18" t="n">
        <x:v>-0.6078547239303589</x:v>
      </x:c>
      <x:c r="Z564" s="18" t="n">
        <x:v>-0.6667265295982361</x:v>
      </x:c>
      <x:c r="AA564" s="18" t="n">
        <x:v>-0.47530269622802734</x:v>
      </x:c>
      <x:c r="AB564" s="18" t="n">
        <x:v>-0.5045961737632751</x:v>
      </x:c>
      <x:c r="AC564" s="18" t="n">
        <x:v>-0.47675591707229614</x:v>
      </x:c>
      <x:c r="AD564" s="18" t="n">
        <x:v>-0.282351553440094</x:v>
      </x:c>
      <x:c r="AE564" s="18" t="n">
        <x:v>-0.1320340484380722</x:v>
      </x:c>
      <x:c r="AF564" s="18" t="n">
        <x:v>-0.11453511565923691</x:v>
      </x:c>
      <x:c r="AG564" s="18" t="n">
        <x:v>-0.0902295708656311</x:v>
      </x:c>
      <x:c r="AH564" s="18" t="n">
        <x:v>-0.12396486848592758</x:v>
      </x:c>
      <x:c r="AI564" s="18" t="n">
        <x:v>-0.05269794538617134</x:v>
      </x:c>
      <x:c r="AJ564" s="18" t="n">
        <x:v>-0.02527584321796894</x:v>
      </x:c>
      <x:c r="AK564" s="18" t="n">
        <x:v>-0.1364261955022812</x:v>
      </x:c>
      <x:c r="AL564" s="18" t="n">
        <x:v>-0.12037193775177002</x:v>
      </x:c>
      <x:c r="AM564" s="18" t="n">
        <x:v>-0.08096180856227875</x:v>
      </x:c>
      <x:c r="AN564" s="18" t="n">
        <x:v>-0.1741590052843094</x:v>
      </x:c>
      <x:c r="AO564" s="18" t="n">
        <x:v>-0.20711210370063782</x:v>
      </x:c>
      <x:c r="AP564" s="18" t="n">
        <x:v>-0.057710982859134674</x:v>
      </x:c>
      <x:c r="AQ564" s="18" t="n">
        <x:v>-0.2922798991203308</x:v>
      </x:c>
      <x:c r="AR564" s="18" t="n">
        <x:v>-0.36657431721687317</x:v>
      </x:c>
      <x:c r="AS564" s="18" t="n">
        <x:v>-0.24881018698215485</x:v>
      </x:c>
      <x:c r="AT564" s="18" t="n">
        <x:v>-0.1892077773809433</x:v>
      </x:c>
      <x:c r="AU564" s="18" t="n">
        <x:v>-0.2489086389541626</x:v>
      </x:c>
      <x:c r="AV564" s="18" t="n">
        <x:v>-0.22901812195777893</x:v>
      </x:c>
      <x:c r="AW564" s="18" t="n">
        <x:v>-0.312621146440506</x:v>
      </x:c>
      <x:c r="AX564" s="18" t="n">
        <x:v>-0.16455110907554626</x:v>
      </x:c>
      <x:c r="AY564" s="18" t="n">
        <x:v>-0.015762148424983025</x:v>
      </x:c>
      <x:c r="AZ564" s="18" t="n">
        <x:v>-0.3195312023162842</x:v>
      </x:c>
      <x:c r="BA564" s="18" t="n">
        <x:v>-0.3447081446647644</x:v>
      </x:c>
      <x:c r="BB564" s="18" t="n">
        <x:v>-0.17404405772686005</x:v>
      </x:c>
      <x:c r="BC564" s="18" t="n">
        <x:v>-0.21586079895496368</x:v>
      </x:c>
      <x:c r="BD564" s="18" t="n">
        <x:v>-0.26551419496536255</x:v>
      </x:c>
      <x:c r="BE564" s="18" t="n">
        <x:v>-0.19691196084022522</x:v>
      </x:c>
      <x:c r="BF564" s="18" t="n">
        <x:v>-0.33008721470832825</x:v>
      </x:c>
      <x:c r="BG564" s="18" t="n">
        <x:v>-0.16187795996665955</x:v>
      </x:c>
      <x:c r="BH564" s="18" t="n">
        <x:v>0.026188671588897705</x:v>
      </x:c>
      <x:c r="BI564" s="18" t="n">
        <x:v>-0.2784211039543152</x:v>
      </x:c>
      <x:c r="BJ564" s="18" t="n">
        <x:v>-0.2616995871067047</x:v>
      </x:c>
      <x:c r="BK564" s="18" t="n">
        <x:v>-0.0672052875161171</x:v>
      </x:c>
      <x:c r="BL564" s="18" t="n">
        <x:v>-0.12256267666816711</x:v>
      </x:c>
      <x:c r="BM564" s="18" t="n">
        <x:v>-0.13118784129619598</x:v>
      </x:c>
      <x:c r="BN564" s="18" t="n">
        <x:v>0.021222440525889397</x:v>
      </x:c>
      <x:c r="BO564" s="18" t="n">
        <x:v>-0.28267085552215576</x:v>
      </x:c>
      <x:c r="BP564" s="18" t="n">
        <x:v>-0.1571047306060791</x:v>
      </x:c>
      <x:c r="BQ564" s="18" t="n">
        <x:v>0.0947272777557373</x:v>
      </x:c>
      <x:c r="BR564" s="18" t="n">
        <x:v>-0.33003756403923035</x:v>
      </x:c>
      <x:c r="BS564" s="18" t="n">
        <x:v>-0.378304123878479</x:v>
      </x:c>
      <x:c r="BT564" s="18" t="n">
        <x:v>-0.16387255489826202</x:v>
      </x:c>
      <x:c r="BU564" s="18" t="n">
        <x:v>-0.1853232979774475</x:v>
      </x:c>
      <x:c r="BV564" s="18" t="n">
        <x:v>-0.19827836751937866</x:v>
      </x:c>
      <x:c r="BW564" s="18" t="n">
        <x:v>-0.12384030222892761</x:v>
      </x:c>
      <x:c r="BX564" s="18" t="n">
        <x:v>0.7999262809753418</x:v>
      </x:c>
      <x:c r="BY564" s="18" t="n">
        <x:v>-0.08187377452850342</x:v>
      </x:c>
      <x:c r="BZ564" s="18" t="n">
        <x:v>0.013397944159805775</x:v>
      </x:c>
      <x:c r="CA564" s="18" t="n">
        <x:v>-0.014295254833996296</x:v>
      </x:c>
      <x:c r="CB564" s="18" t="n">
        <x:v>0.627646267414093</x:v>
      </x:c>
      <x:c r="CC564" s="18" t="n">
        <x:v>-0.6647008061408997</x:v>
      </x:c>
      <x:c r="CD564" s="18" t="n">
        <x:v>0.7230809926986694</x:v>
      </x:c>
      <x:c r="CE564" s="18" t="n">
        <x:v>-0.6907632350921631</x:v>
      </x:c>
    </x:row>
    <x:row r="565" ht="22" customHeight="1">
      <x:c r="A565" s="21" t="n">
        <x:v>560</x:v>
      </x:c>
      <x:c r="B565" s="21" t="n">
        <x:v>0</x:v>
      </x:c>
      <x:c r="C565" s="22" t="b">
        <x:v>1</x:v>
      </x:c>
      <x:c r="D565" s="18" t="n">
        <x:v>-0.7921983003616333</x:v>
      </x:c>
      <x:c r="E565" s="18" t="n">
        <x:v>-0.7817013263702393</x:v>
      </x:c>
      <x:c r="F565" s="18" t="n">
        <x:v>-0.7604647874832153</x:v>
      </x:c>
      <x:c r="G565" s="18" t="n">
        <x:v>-0.7950925827026367</x:v>
      </x:c>
      <x:c r="H565" s="18" t="n">
        <x:v>-0.8373448848724365</x:v>
      </x:c>
      <x:c r="I565" s="18" t="n">
        <x:v>-0.8092402815818787</x:v>
      </x:c>
      <x:c r="J565" s="18" t="n">
        <x:v>-0.7467638254165649</x:v>
      </x:c>
      <x:c r="K565" s="18" t="n">
        <x:v>-0.7917724251747131</x:v>
      </x:c>
      <x:c r="L565" s="18" t="n">
        <x:v>-0.7295351624488831</x:v>
      </x:c>
      <x:c r="M565" s="18" t="n">
        <x:v>-0.7638787031173706</x:v>
      </x:c>
      <x:c r="N565" s="18" t="n">
        <x:v>-0.6018846035003662</x:v>
      </x:c>
      <x:c r="O565" s="18" t="n">
        <x:v>-0.5406374931335449</x:v>
      </x:c>
      <x:c r="P565" s="18" t="n">
        <x:v>-0.7158377766609192</x:v>
      </x:c>
      <x:c r="Q565" s="18" t="n">
        <x:v>-0.6694496273994446</x:v>
      </x:c>
      <x:c r="R565" s="18" t="n">
        <x:v>-0.5506125688552856</x:v>
      </x:c>
      <x:c r="S565" s="18" t="n">
        <x:v>-0.6786549687385559</x:v>
      </x:c>
      <x:c r="T565" s="18" t="n">
        <x:v>-0.6227013468742371</x:v>
      </x:c>
      <x:c r="U565" s="18" t="n">
        <x:v>-0.4594593048095703</x:v>
      </x:c>
      <x:c r="V565" s="18" t="n">
        <x:v>-0.6929426193237305</x:v>
      </x:c>
      <x:c r="W565" s="18" t="n">
        <x:v>-0.47673362493515015</x:v>
      </x:c>
      <x:c r="X565" s="18" t="n">
        <x:v>-0.3829500377178192</x:v>
      </x:c>
      <x:c r="Y565" s="18" t="n">
        <x:v>-0.5658191442489624</x:v>
      </x:c>
      <x:c r="Z565" s="18" t="n">
        <x:v>-0.5896185636520386</x:v>
      </x:c>
      <x:c r="AA565" s="18" t="n">
        <x:v>-0.3964060842990875</x:v>
      </x:c>
      <x:c r="AB565" s="18" t="n">
        <x:v>-0.4644877314567566</x:v>
      </x:c>
      <x:c r="AC565" s="18" t="n">
        <x:v>-0.48909345269203186</x:v>
      </x:c>
      <x:c r="AD565" s="18" t="n">
        <x:v>-0.31396952271461487</x:v>
      </x:c>
      <x:c r="AE565" s="18" t="n">
        <x:v>-0.17298221588134766</x:v>
      </x:c>
      <x:c r="AF565" s="18" t="n">
        <x:v>-0.1594829112291336</x:v>
      </x:c>
      <x:c r="AG565" s="18" t="n">
        <x:v>-0.11265277117490768</x:v>
      </x:c>
      <x:c r="AH565" s="18" t="n">
        <x:v>-0.16578251123428345</x:v>
      </x:c>
      <x:c r="AI565" s="18" t="n">
        <x:v>-0.09289509057998657</x:v>
      </x:c>
      <x:c r="AJ565" s="18" t="n">
        <x:v>-0.06221262365579605</x:v>
      </x:c>
      <x:c r="AK565" s="18" t="n">
        <x:v>-0.15991906821727753</x:v>
      </x:c>
      <x:c r="AL565" s="18" t="n">
        <x:v>-0.13969936966896057</x:v>
      </x:c>
      <x:c r="AM565" s="18" t="n">
        <x:v>-0.06691472977399826</x:v>
      </x:c>
      <x:c r="AN565" s="18" t="n">
        <x:v>0.02146739698946476</x:v>
      </x:c>
      <x:c r="AO565" s="18" t="n">
        <x:v>-0.2542482912540436</x:v>
      </x:c>
      <x:c r="AP565" s="18" t="n">
        <x:v>-0.19717557728290558</x:v>
      </x:c>
      <x:c r="AQ565" s="18" t="n">
        <x:v>-0.18781247735023499</x:v>
      </x:c>
      <x:c r="AR565" s="18" t="n">
        <x:v>-0.3445705473423004</x:v>
      </x:c>
      <x:c r="AS565" s="18" t="n">
        <x:v>-0.3107629716396332</x:v>
      </x:c>
      <x:c r="AT565" s="18" t="n">
        <x:v>-0.1452733427286148</x:v>
      </x:c>
      <x:c r="AU565" s="18" t="n">
        <x:v>-0.1828683465719223</x:v>
      </x:c>
      <x:c r="AV565" s="18" t="n">
        <x:v>-0.3033662438392639</x:v>
      </x:c>
      <x:c r="AW565" s="18" t="n">
        <x:v>-0.19052082300186157</x:v>
      </x:c>
      <x:c r="AX565" s="18" t="n">
        <x:v>-0.27299192547798157</x:v>
      </x:c>
      <x:c r="AY565" s="18" t="n">
        <x:v>-0.030500300228595734</x:v>
      </x:c>
      <x:c r="AZ565" s="18" t="n">
        <x:v>-0.28383323550224304</x:v>
      </x:c>
      <x:c r="BA565" s="18" t="n">
        <x:v>-0.35547924041748047</x:v>
      </x:c>
      <x:c r="BB565" s="18" t="n">
        <x:v>-0.1485462486743927</x:v>
      </x:c>
      <x:c r="BC565" s="18" t="n">
        <x:v>-0.21268148720264435</x:v>
      </x:c>
      <x:c r="BD565" s="18" t="n">
        <x:v>-0.22739627957344055</x:v>
      </x:c>
      <x:c r="BE565" s="18" t="n">
        <x:v>-0.17376360297203064</x:v>
      </x:c>
      <x:c r="BF565" s="18" t="n">
        <x:v>-0.1560121327638626</x:v>
      </x:c>
      <x:c r="BG565" s="18" t="n">
        <x:v>-0.28030356764793396</x:v>
      </x:c>
      <x:c r="BH565" s="18" t="n">
        <x:v>-0.07907871156930923</x:v>
      </x:c>
      <x:c r="BI565" s="18" t="n">
        <x:v>-0.1900130808353424</x:v>
      </x:c>
      <x:c r="BJ565" s="18" t="n">
        <x:v>-0.17262522876262665</x:v>
      </x:c>
      <x:c r="BK565" s="18" t="n">
        <x:v>-0.02585604600608349</x:v>
      </x:c>
      <x:c r="BL565" s="18" t="n">
        <x:v>-0.010517150163650513</x:v>
      </x:c>
      <x:c r="BM565" s="18" t="n">
        <x:v>0.053034644573926926</x:v>
      </x:c>
      <x:c r="BN565" s="18" t="n">
        <x:v>0.1298656463623047</x:v>
      </x:c>
      <x:c r="BO565" s="18" t="n">
        <x:v>-0.09693704545497894</x:v>
      </x:c>
      <x:c r="BP565" s="18" t="n">
        <x:v>-0.21168860793113708</x:v>
      </x:c>
      <x:c r="BQ565" s="18" t="n">
        <x:v>0.10909785330295563</x:v>
      </x:c>
      <x:c r="BR565" s="18" t="n">
        <x:v>-0.15393859148025513</x:v>
      </x:c>
      <x:c r="BS565" s="18" t="n">
        <x:v>-0.260445773601532</x:v>
      </x:c>
      <x:c r="BT565" s="18" t="n">
        <x:v>-0.07578293234109879</x:v>
      </x:c>
      <x:c r="BU565" s="18" t="n">
        <x:v>-0.07268492877483368</x:v>
      </x:c>
      <x:c r="BV565" s="18" t="n">
        <x:v>-0.07746153324842453</x:v>
      </x:c>
      <x:c r="BW565" s="18" t="n">
        <x:v>-0.06345278769731522</x:v>
      </x:c>
      <x:c r="BX565" s="18" t="n">
        <x:v>0.7991559505462646</x:v>
      </x:c>
      <x:c r="BY565" s="18" t="n">
        <x:v>-0.08105448633432388</x:v>
      </x:c>
      <x:c r="BZ565" s="18" t="n">
        <x:v>0.07141903042793274</x:v>
      </x:c>
      <x:c r="CA565" s="18" t="n">
        <x:v>-0.07574775815010071</x:v>
      </x:c>
      <x:c r="CB565" s="18" t="n">
        <x:v>0.7209300994873047</x:v>
      </x:c>
      <x:c r="CC565" s="18" t="n">
        <x:v>-0.7474856972694397</x:v>
      </x:c>
      <x:c r="CD565" s="18" t="n">
        <x:v>0.7235448360443115</x:v>
      </x:c>
      <x:c r="CE565" s="18" t="n">
        <x:v>-0.6902773976325989</x:v>
      </x:c>
    </x:row>
    <x:row r="566" ht="22" customHeight="1">
      <x:c r="A566" s="21" t="n">
        <x:v>561</x:v>
      </x:c>
      <x:c r="B566" s="21" t="n">
        <x:v>0</x:v>
      </x:c>
      <x:c r="C566" s="22" t="b">
        <x:v>1</x:v>
      </x:c>
      <x:c r="D566" s="18" t="n">
        <x:v>-0.7878192663192749</x:v>
      </x:c>
      <x:c r="E566" s="18" t="n">
        <x:v>-0.7882909178733826</x:v>
      </x:c>
      <x:c r="F566" s="18" t="n">
        <x:v>-0.7710790038108826</x:v>
      </x:c>
      <x:c r="G566" s="18" t="n">
        <x:v>-0.7969352602958679</x:v>
      </x:c>
      <x:c r="H566" s="18" t="n">
        <x:v>-0.8351083397865295</x:v>
      </x:c>
      <x:c r="I566" s="18" t="n">
        <x:v>-0.8122413754463196</x:v>
      </x:c>
      <x:c r="J566" s="18" t="n">
        <x:v>-0.7479267120361328</x:v>
      </x:c>
      <x:c r="K566" s="18" t="n">
        <x:v>-0.7958285212516785</x:v>
      </x:c>
      <x:c r="L566" s="18" t="n">
        <x:v>-0.7314316630363464</x:v>
      </x:c>
      <x:c r="M566" s="18" t="n">
        <x:v>-0.743105411529541</x:v>
      </x:c>
      <x:c r="N566" s="18" t="n">
        <x:v>-0.656216561794281</x:v>
      </x:c>
      <x:c r="O566" s="18" t="n">
        <x:v>-0.565877377986908</x:v>
      </x:c>
      <x:c r="P566" s="18" t="n">
        <x:v>-0.7120093107223511</x:v>
      </x:c>
      <x:c r="Q566" s="18" t="n">
        <x:v>-0.6758392453193665</x:v>
      </x:c>
      <x:c r="R566" s="18" t="n">
        <x:v>-0.5471814274787903</x:v>
      </x:c>
      <x:c r="S566" s="18" t="n">
        <x:v>-0.6796296238899231</x:v>
      </x:c>
      <x:c r="T566" s="18" t="n">
        <x:v>-0.6322934031486511</x:v>
      </x:c>
      <x:c r="U566" s="18" t="n">
        <x:v>-0.48455896973609924</x:v>
      </x:c>
      <x:c r="V566" s="18" t="n">
        <x:v>-0.6651955246925354</x:v>
      </x:c>
      <x:c r="W566" s="18" t="n">
        <x:v>-0.5245372653007507</x:v>
      </x:c>
      <x:c r="X566" s="18" t="n">
        <x:v>-0.4164022207260132</x:v>
      </x:c>
      <x:c r="Y566" s="18" t="n">
        <x:v>-0.5571600198745728</x:v>
      </x:c>
      <x:c r="Z566" s="18" t="n">
        <x:v>-0.5788400769233704</x:v>
      </x:c>
      <x:c r="AA566" s="18" t="n">
        <x:v>-0.38443097472190857</x:v>
      </x:c>
      <x:c r="AB566" s="18" t="n">
        <x:v>-0.4693402051925659</x:v>
      </x:c>
      <x:c r="AC566" s="18" t="n">
        <x:v>-0.5033183097839355</x:v>
      </x:c>
      <x:c r="AD566" s="18" t="n">
        <x:v>-0.32321661710739136</x:v>
      </x:c>
      <x:c r="AE566" s="18" t="n">
        <x:v>-0.18559788167476654</x:v>
      </x:c>
      <x:c r="AF566" s="18" t="n">
        <x:v>-0.17205959558486938</x:v>
      </x:c>
      <x:c r="AG566" s="18" t="n">
        <x:v>-0.12873506546020508</x:v>
      </x:c>
      <x:c r="AH566" s="18" t="n">
        <x:v>-0.18752117455005646</x:v>
      </x:c>
      <x:c r="AI566" s="18" t="n">
        <x:v>-0.1344120055437088</x:v>
      </x:c>
      <x:c r="AJ566" s="18" t="n">
        <x:v>-0.09693863987922668</x:v>
      </x:c>
      <x:c r="AK566" s="18" t="n">
        <x:v>-0.17387107014656067</x:v>
      </x:c>
      <x:c r="AL566" s="18" t="n">
        <x:v>-0.1476929634809494</x:v>
      </x:c>
      <x:c r="AM566" s="18" t="n">
        <x:v>-0.061104804277420044</x:v>
      </x:c>
      <x:c r="AN566" s="18" t="n">
        <x:v>0.05646899715065956</x:v>
      </x:c>
      <x:c r="AO566" s="18" t="n">
        <x:v>-0.17683827877044678</x:v>
      </x:c>
      <x:c r="AP566" s="18" t="n">
        <x:v>-0.15024174749851227</x:v>
      </x:c>
      <x:c r="AQ566" s="18" t="n">
        <x:v>-0.12946222722530365</x:v>
      </x:c>
      <x:c r="AR566" s="18" t="n">
        <x:v>-0.2797837555408478</x:v>
      </x:c>
      <x:c r="AS566" s="18" t="n">
        <x:v>-0.24591796100139618</x:v>
      </x:c>
      <x:c r="AT566" s="18" t="n">
        <x:v>-0.11458353698253632</x:v>
      </x:c>
      <x:c r="AU566" s="18" t="n">
        <x:v>-0.17423012852668762</x:v>
      </x:c>
      <x:c r="AV566" s="18" t="n">
        <x:v>-0.23362959921360016</x:v>
      </x:c>
      <x:c r="AW566" s="18" t="n">
        <x:v>-0.19420723617076874</x:v>
      </x:c>
      <x:c r="AX566" s="18" t="n">
        <x:v>-0.19481469690799713</x:v>
      </x:c>
      <x:c r="AY566" s="18" t="n">
        <x:v>0.025316176936030388</x:v>
      </x:c>
      <x:c r="AZ566" s="18" t="n">
        <x:v>-0.2429867833852768</x:v>
      </x:c>
      <x:c r="BA566" s="18" t="n">
        <x:v>-0.28730955719947815</x:v>
      </x:c>
      <x:c r="BB566" s="18" t="n">
        <x:v>-0.09477002918720245</x:v>
      </x:c>
      <x:c r="BC566" s="18" t="n">
        <x:v>-0.19011960923671722</x:v>
      </x:c>
      <x:c r="BD566" s="18" t="n">
        <x:v>-0.20300176739692688</x:v>
      </x:c>
      <x:c r="BE566" s="18" t="n">
        <x:v>-0.10928744822740555</x:v>
      </x:c>
      <x:c r="BF566" s="18" t="n">
        <x:v>-0.13124299049377441</x:v>
      </x:c>
      <x:c r="BG566" s="18" t="n">
        <x:v>-0.18099819123744965</x:v>
      </x:c>
      <x:c r="BH566" s="18" t="n">
        <x:v>-0.0027346096467226744</x:v>
      </x:c>
      <x:c r="BI566" s="18" t="n">
        <x:v>-0.10234098136425018</x:v>
      </x:c>
      <x:c r="BJ566" s="18" t="n">
        <x:v>-0.062396660447120667</x:v>
      </x:c>
      <x:c r="BK566" s="18" t="n">
        <x:v>0.05403829738497734</x:v>
      </x:c>
      <x:c r="BL566" s="18" t="n">
        <x:v>0.017006628215312958</x:v>
      </x:c>
      <x:c r="BM566" s="18" t="n">
        <x:v>0.0810660794377327</x:v>
      </x:c>
      <x:c r="BN566" s="18" t="n">
        <x:v>0.20883618295192719</x:v>
      </x:c>
      <x:c r="BO566" s="18" t="n">
        <x:v>-0.07476898282766342</x:v>
      </x:c>
      <x:c r="BP566" s="18" t="n">
        <x:v>-0.012804783880710602</x:v>
      </x:c>
      <x:c r="BQ566" s="18" t="n">
        <x:v>0.17836573719978333</x:v>
      </x:c>
      <x:c r="BR566" s="18" t="n">
        <x:v>-0.08227961510419846</x:v>
      </x:c>
      <x:c r="BS566" s="18" t="n">
        <x:v>-0.13092786073684692</x:v>
      </x:c>
      <x:c r="BT566" s="18" t="n">
        <x:v>0.015245932154357433</x:v>
      </x:c>
      <x:c r="BU566" s="18" t="n">
        <x:v>-0.027808502316474915</x:v>
      </x:c>
      <x:c r="BV566" s="18" t="n">
        <x:v>-0.04080712050199509</x:v>
      </x:c>
      <x:c r="BW566" s="18" t="n">
        <x:v>0.020644988864660263</x:v>
      </x:c>
      <x:c r="BX566" s="18" t="n">
        <x:v>0.7968056201934814</x:v>
      </x:c>
      <x:c r="BY566" s="18" t="n">
        <x:v>-0.07858294993638992</x:v>
      </x:c>
      <x:c r="BZ566" s="18" t="n">
        <x:v>0.1688309907913208</x:v>
      </x:c>
      <x:c r="CA566" s="18" t="n">
        <x:v>-0.17582859098911285</x:v>
      </x:c>
      <x:c r="CB566" s="18" t="n">
        <x:v>0.772774875164032</x:v>
      </x:c>
      <x:c r="CC566" s="18" t="n">
        <x:v>-0.7047781348228455</x:v>
      </x:c>
      <x:c r="CD566" s="18" t="n">
        <x:v>0.7243385314941406</x:v>
      </x:c>
      <x:c r="CE566" s="18" t="n">
        <x:v>-0.6894444823265076</x:v>
      </x:c>
    </x:row>
    <x:row r="567" ht="22" customHeight="1">
      <x:c r="A567" s="21" t="n">
        <x:v>562</x:v>
      </x:c>
      <x:c r="B567" s="21" t="n">
        <x:v>0</x:v>
      </x:c>
      <x:c r="C567" s="22" t="b">
        <x:v>1</x:v>
      </x:c>
      <x:c r="D567" s="18" t="n">
        <x:v>-0.790809690952301</x:v>
      </x:c>
      <x:c r="E567" s="18" t="n">
        <x:v>-0.7986077666282654</x:v>
      </x:c>
      <x:c r="F567" s="18" t="n">
        <x:v>-0.7721289992332458</x:v>
      </x:c>
      <x:c r="G567" s="18" t="n">
        <x:v>-0.797370433807373</x:v>
      </x:c>
      <x:c r="H567" s="18" t="n">
        <x:v>-0.829592764377594</x:v>
      </x:c>
      <x:c r="I567" s="18" t="n">
        <x:v>-0.8098223209381104</x:v>
      </x:c>
      <x:c r="J567" s="18" t="n">
        <x:v>-0.7454436421394348</x:v>
      </x:c>
      <x:c r="K567" s="18" t="n">
        <x:v>-0.7902184128761292</x:v>
      </x:c>
      <x:c r="L567" s="18" t="n">
        <x:v>-0.7307286262512207</x:v>
      </x:c>
      <x:c r="M567" s="18" t="n">
        <x:v>-0.749933660030365</x:v>
      </x:c>
      <x:c r="N567" s="18" t="n">
        <x:v>-0.6781080365180969</x:v>
      </x:c>
      <x:c r="O567" s="18" t="n">
        <x:v>-0.5747063159942627</x:v>
      </x:c>
      <x:c r="P567" s="18" t="n">
        <x:v>-0.7111735939979553</x:v>
      </x:c>
      <x:c r="Q567" s="18" t="n">
        <x:v>-0.6794071197509766</x:v>
      </x:c>
      <x:c r="R567" s="18" t="n">
        <x:v>-0.539956271648407</x:v>
      </x:c>
      <x:c r="S567" s="18" t="n">
        <x:v>-0.6797202825546265</x:v>
      </x:c>
      <x:c r="T567" s="18" t="n">
        <x:v>-0.6309580206871033</x:v>
      </x:c>
      <x:c r="U567" s="18" t="n">
        <x:v>-0.494411826133728</x:v>
      </x:c>
      <x:c r="V567" s="18" t="n">
        <x:v>-0.672734797000885</x:v>
      </x:c>
      <x:c r="W567" s="18" t="n">
        <x:v>-0.5513554215431213</x:v>
      </x:c>
      <x:c r="X567" s="18" t="n">
        <x:v>-0.42362499237060547</x:v>
      </x:c>
      <x:c r="Y567" s="18" t="n">
        <x:v>-0.5618903040885925</x:v>
      </x:c>
      <x:c r="Z567" s="18" t="n">
        <x:v>-0.5855040550231934</x:v>
      </x:c>
      <x:c r="AA567" s="18" t="n">
        <x:v>-0.3855358362197876</x:v>
      </x:c>
      <x:c r="AB567" s="18" t="n">
        <x:v>-0.4754328727722168</x:v>
      </x:c>
      <x:c r="AC567" s="18" t="n">
        <x:v>-0.5120483040809631</x:v>
      </x:c>
      <x:c r="AD567" s="18" t="n">
        <x:v>-0.3344045579433441</x:v>
      </x:c>
      <x:c r="AE567" s="18" t="n">
        <x:v>-0.1974058747291565</x:v>
      </x:c>
      <x:c r="AF567" s="18" t="n">
        <x:v>-0.17639264464378357</x:v>
      </x:c>
      <x:c r="AG567" s="18" t="n">
        <x:v>-0.12905971705913544</x:v>
      </x:c>
      <x:c r="AH567" s="18" t="n">
        <x:v>-0.19761477410793304</x:v>
      </x:c>
      <x:c r="AI567" s="18" t="n">
        <x:v>-0.15013167262077332</x:v>
      </x:c>
      <x:c r="AJ567" s="18" t="n">
        <x:v>-0.1099199429154396</x:v>
      </x:c>
      <x:c r="AK567" s="18" t="n">
        <x:v>-0.180534228682518</x:v>
      </x:c>
      <x:c r="AL567" s="18" t="n">
        <x:v>-0.1497986763715744</x:v>
      </x:c>
      <x:c r="AM567" s="18" t="n">
        <x:v>-0.07141268253326416</x:v>
      </x:c>
      <x:c r="AN567" s="18" t="n">
        <x:v>0.09791795909404755</x:v>
      </x:c>
      <x:c r="AO567" s="18" t="n">
        <x:v>-0.08689757436513901</x:v>
      </x:c>
      <x:c r="AP567" s="18" t="n">
        <x:v>-0.10840941220521927</x:v>
      </x:c>
      <x:c r="AQ567" s="18" t="n">
        <x:v>-0.10437757521867752</x:v>
      </x:c>
      <x:c r="AR567" s="18" t="n">
        <x:v>-0.26740890741348267</x:v>
      </x:c>
      <x:c r="AS567" s="18" t="n">
        <x:v>-0.23299206793308258</x:v>
      </x:c>
      <x:c r="AT567" s="18" t="n">
        <x:v>-0.09784717112779617</x:v>
      </x:c>
      <x:c r="AU567" s="18" t="n">
        <x:v>-0.19499994814395905</x:v>
      </x:c>
      <x:c r="AV567" s="18" t="n">
        <x:v>-0.21149064600467682</x:v>
      </x:c>
      <x:c r="AW567" s="18" t="n">
        <x:v>-0.134263813495636</x:v>
      </x:c>
      <x:c r="AX567" s="18" t="n">
        <x:v>-0.1263868510723114</x:v>
      </x:c>
      <x:c r="AY567" s="18" t="n">
        <x:v>0.06079496815800667</x:v>
      </x:c>
      <x:c r="AZ567" s="18" t="n">
        <x:v>-0.21493296325206757</x:v>
      </x:c>
      <x:c r="BA567" s="18" t="n">
        <x:v>-0.2701360285282135</x:v>
      </x:c>
      <x:c r="BB567" s="18" t="n">
        <x:v>-0.09075774252414703</x:v>
      </x:c>
      <x:c r="BC567" s="18" t="n">
        <x:v>-0.17664431035518646</x:v>
      </x:c>
      <x:c r="BD567" s="18" t="n">
        <x:v>-0.2046499252319336</x:v>
      </x:c>
      <x:c r="BE567" s="18" t="n">
        <x:v>-0.09072723984718323</x:v>
      </x:c>
      <x:c r="BF567" s="18" t="n">
        <x:v>-0.07596276700496674</x:v>
      </x:c>
      <x:c r="BG567" s="18" t="n">
        <x:v>-0.08743725717067719</x:v>
      </x:c>
      <x:c r="BH567" s="18" t="n">
        <x:v>0.04302259907126427</x:v>
      </x:c>
      <x:c r="BI567" s="18" t="n">
        <x:v>-0.08500194549560547</x:v>
      </x:c>
      <x:c r="BJ567" s="18" t="n">
        <x:v>-0.06417137384414673</x:v>
      </x:c>
      <x:c r="BK567" s="18" t="n">
        <x:v>0.05568072572350502</x:v>
      </x:c>
      <x:c r="BL567" s="18" t="n">
        <x:v>0.016908695921301842</x:v>
      </x:c>
      <x:c r="BM567" s="18" t="n">
        <x:v>0.04857869818806648</x:v>
      </x:c>
      <x:c r="BN567" s="18" t="n">
        <x:v>0.21010126173496246</x:v>
      </x:c>
      <x:c r="BO567" s="18" t="n">
        <x:v>-0.01850724406540394</x:v>
      </x:c>
      <x:c r="BP567" s="18" t="n">
        <x:v>0.047489989548921585</x:v>
      </x:c>
      <x:c r="BQ567" s="18" t="n">
        <x:v>0.21630316972732544</x:v>
      </x:c>
      <x:c r="BR567" s="18" t="n">
        <x:v>-0.0654415711760521</x:v>
      </x:c>
      <x:c r="BS567" s="18" t="n">
        <x:v>-0.13205508887767792</x:v>
      </x:c>
      <x:c r="BT567" s="18" t="n">
        <x:v>0.008847091346979141</x:v>
      </x:c>
      <x:c r="BU567" s="18" t="n">
        <x:v>-0.02193014696240425</x:v>
      </x:c>
      <x:c r="BV567" s="18" t="n">
        <x:v>-0.07335352897644043</x:v>
      </x:c>
      <x:c r="BW567" s="18" t="n">
        <x:v>0.019338402897119522</x:v>
      </x:c>
      <x:c r="BX567" s="18" t="n">
        <x:v>0.7922652363777161</x:v>
      </x:c>
      <x:c r="BY567" s="18" t="n">
        <x:v>-0.07393218576908112</x:v>
      </x:c>
      <x:c r="BZ567" s="18" t="n">
        <x:v>0.28686583042144775</x:v>
      </x:c>
      <x:c r="CA567" s="18" t="n">
        <x:v>-0.28939762711524963</x:v>
      </x:c>
      <x:c r="CB567" s="18" t="n">
        <x:v>0.705292284488678</x:v>
      </x:c>
      <x:c r="CC567" s="18" t="n">
        <x:v>-0.5947756171226501</x:v>
      </x:c>
      <x:c r="CD567" s="18" t="n">
        <x:v>0.7250099182128906</x:v>
      </x:c>
      <x:c r="CE567" s="18" t="n">
        <x:v>-0.6887384057044983</x:v>
      </x:c>
    </x:row>
    <x:row r="568" ht="22" customHeight="1">
      <x:c r="A568" s="21" t="n">
        <x:v>563</x:v>
      </x:c>
      <x:c r="B568" s="21" t="n">
        <x:v>0</x:v>
      </x:c>
      <x:c r="C568" s="22" t="b">
        <x:v>1</x:v>
      </x:c>
      <x:c r="D568" s="18" t="n">
        <x:v>-0.7937098741531372</x:v>
      </x:c>
      <x:c r="E568" s="18" t="n">
        <x:v>-0.8025766611099243</x:v>
      </x:c>
      <x:c r="F568" s="18" t="n">
        <x:v>-0.7741559147834778</x:v>
      </x:c>
      <x:c r="G568" s="18" t="n">
        <x:v>-0.8006473779678345</x:v>
      </x:c>
      <x:c r="H568" s="18" t="n">
        <x:v>-0.822844386100769</x:v>
      </x:c>
      <x:c r="I568" s="18" t="n">
        <x:v>-0.8061553835868835</x:v>
      </x:c>
      <x:c r="J568" s="18" t="n">
        <x:v>-0.7449392080307007</x:v>
      </x:c>
      <x:c r="K568" s="18" t="n">
        <x:v>-0.7840443253517151</x:v>
      </x:c>
      <x:c r="L568" s="18" t="n">
        <x:v>-0.72527676820755</x:v>
      </x:c>
      <x:c r="M568" s="18" t="n">
        <x:v>-0.7467120885848999</x:v>
      </x:c>
      <x:c r="N568" s="18" t="n">
        <x:v>-0.6892268061637878</x:v>
      </x:c>
      <x:c r="O568" s="18" t="n">
        <x:v>-0.577289342880249</x:v>
      </x:c>
      <x:c r="P568" s="18" t="n">
        <x:v>-0.7043715119361877</x:v>
      </x:c>
      <x:c r="Q568" s="18" t="n">
        <x:v>-0.6818897724151611</x:v>
      </x:c>
      <x:c r="R568" s="18" t="n">
        <x:v>-0.5310478806495667</x:v>
      </x:c>
      <x:c r="S568" s="18" t="n">
        <x:v>-0.6793230772018433</x:v>
      </x:c>
      <x:c r="T568" s="18" t="n">
        <x:v>-0.6273081302642822</x:v>
      </x:c>
      <x:c r="U568" s="18" t="n">
        <x:v>-0.48544156551361084</x:v>
      </x:c>
      <x:c r="V568" s="18" t="n">
        <x:v>-0.6720384955406189</x:v>
      </x:c>
      <x:c r="W568" s="18" t="n">
        <x:v>-0.5748172998428345</x:v>
      </x:c>
      <x:c r="X568" s="18" t="n">
        <x:v>-0.4247153699398041</x:v>
      </x:c>
      <x:c r="Y568" s="18" t="n">
        <x:v>-0.5640104413032532</x:v>
      </x:c>
      <x:c r="Z568" s="18" t="n">
        <x:v>-0.5979998707771301</x:v>
      </x:c>
      <x:c r="AA568" s="18" t="n">
        <x:v>-0.3849541246891022</x:v>
      </x:c>
      <x:c r="AB568" s="18" t="n">
        <x:v>-0.4850590229034424</x:v>
      </x:c>
      <x:c r="AC568" s="18" t="n">
        <x:v>-0.5146668553352356</x:v>
      </x:c>
      <x:c r="AD568" s="18" t="n">
        <x:v>-0.33960866928100586</x:v>
      </x:c>
      <x:c r="AE568" s="18" t="n">
        <x:v>-0.19928018748760223</x:v>
      </x:c>
      <x:c r="AF568" s="18" t="n">
        <x:v>-0.17492161691188812</x:v>
      </x:c>
      <x:c r="AG568" s="18" t="n">
        <x:v>-0.13104753196239471</x:v>
      </x:c>
      <x:c r="AH568" s="18" t="n">
        <x:v>-0.19765891134738922</x:v>
      </x:c>
      <x:c r="AI568" s="18" t="n">
        <x:v>-0.1534302681684494</x:v>
      </x:c>
      <x:c r="AJ568" s="18" t="n">
        <x:v>-0.11298707872629166</x:v>
      </x:c>
      <x:c r="AK568" s="18" t="n">
        <x:v>-0.18088531494140625</x:v>
      </x:c>
      <x:c r="AL568" s="18" t="n">
        <x:v>-0.15262983739376068</x:v>
      </x:c>
      <x:c r="AM568" s="18" t="n">
        <x:v>-0.08220665156841278</x:v>
      </x:c>
      <x:c r="AN568" s="18" t="n">
        <x:v>0.12477347254753113</x:v>
      </x:c>
      <x:c r="AO568" s="18" t="n">
        <x:v>-0.035443250089883804</x:v>
      </x:c>
      <x:c r="AP568" s="18" t="n">
        <x:v>-0.08169480413198471</x:v>
      </x:c>
      <x:c r="AQ568" s="18" t="n">
        <x:v>-0.08652292191982269</x:v>
      </x:c>
      <x:c r="AR568" s="18" t="n">
        <x:v>-0.2826990485191345</x:v>
      </x:c>
      <x:c r="AS568" s="18" t="n">
        <x:v>-0.23487628996372223</x:v>
      </x:c>
      <x:c r="AT568" s="18" t="n">
        <x:v>-0.0827452689409256</x:v>
      </x:c>
      <x:c r="AU568" s="18" t="n">
        <x:v>-0.20349064469337463</x:v>
      </x:c>
      <x:c r="AV568" s="18" t="n">
        <x:v>-0.21815639734268188</x:v>
      </x:c>
      <x:c r="AW568" s="18" t="n">
        <x:v>-0.11470349133014679</x:v>
      </x:c>
      <x:c r="AX568" s="18" t="n">
        <x:v>-0.06471505761146545</x:v>
      </x:c>
      <x:c r="AY568" s="18" t="n">
        <x:v>0.08119948208332062</x:v>
      </x:c>
      <x:c r="AZ568" s="18" t="n">
        <x:v>-0.21041521430015564</x:v>
      </x:c>
      <x:c r="BA568" s="18" t="n">
        <x:v>-0.26556292176246643</x:v>
      </x:c>
      <x:c r="BB568" s="18" t="n">
        <x:v>-0.091584712266922</x:v>
      </x:c>
      <x:c r="BC568" s="18" t="n">
        <x:v>-0.1649710088968277</x:v>
      </x:c>
      <x:c r="BD568" s="18" t="n">
        <x:v>-0.20830734074115753</x:v>
      </x:c>
      <x:c r="BE568" s="18" t="n">
        <x:v>-0.09708043187856674</x:v>
      </x:c>
      <x:c r="BF568" s="18" t="n">
        <x:v>-0.05100289732217789</x:v>
      </x:c>
      <x:c r="BG568" s="18" t="n">
        <x:v>-0.018719756975769997</x:v>
      </x:c>
      <x:c r="BH568" s="18" t="n">
        <x:v>0.06670648604631424</x:v>
      </x:c>
      <x:c r="BI568" s="18" t="n">
        <x:v>-0.0833078995347023</x:v>
      </x:c>
      <x:c r="BJ568" s="18" t="n">
        <x:v>-0.07382088899612427</x:v>
      </x:c>
      <x:c r="BK568" s="18" t="n">
        <x:v>0.05112716928124428</x:v>
      </x:c>
      <x:c r="BL568" s="18" t="n">
        <x:v>0.027229728177189827</x:v>
      </x:c>
      <x:c r="BM568" s="18" t="n">
        <x:v>0.02036619558930397</x:v>
      </x:c>
      <x:c r="BN568" s="18" t="n">
        <x:v>0.17910127341747284</x:v>
      </x:c>
      <x:c r="BO568" s="18" t="n">
        <x:v>0.005113646388053894</x:v>
      </x:c>
      <x:c r="BP568" s="18" t="n">
        <x:v>0.11125524342060089</x:v>
      </x:c>
      <x:c r="BQ568" s="18" t="n">
        <x:v>0.2350481152534485</x:v>
      </x:c>
      <x:c r="BR568" s="18" t="n">
        <x:v>-0.057376641780138016</x:v>
      </x:c>
      <x:c r="BS568" s="18" t="n">
        <x:v>-0.1547425538301468</x:v>
      </x:c>
      <x:c r="BT568" s="18" t="n">
        <x:v>-0.006461902987211943</x:v>
      </x:c>
      <x:c r="BU568" s="18" t="n">
        <x:v>-0.008328449912369251</x:v>
      </x:c>
      <x:c r="BV568" s="18" t="n">
        <x:v>-0.08961164206266403</x:v>
      </x:c>
      <x:c r="BW568" s="18" t="n">
        <x:v>-0.006965371780097485</x:v>
      </x:c>
      <x:c r="BX568" s="18" t="n">
        <x:v>0.7853230834007263</x:v>
      </x:c>
      <x:c r="BY568" s="18" t="n">
        <x:v>-0.06704108417034149</x:v>
      </x:c>
      <x:c r="BZ568" s="18" t="n">
        <x:v>0.4061954915523529</x:v>
      </x:c>
      <x:c r="CA568" s="18" t="n">
        <x:v>-0.3986411392688751</x:v>
      </x:c>
      <x:c r="CB568" s="18" t="n">
        <x:v>0.7101655006408691</x:v>
      </x:c>
      <x:c r="CC568" s="18" t="n">
        <x:v>-0.7316906452178955</x:v>
      </x:c>
      <x:c r="CD568" s="18" t="n">
        <x:v>0.7253340482711792</x:v>
      </x:c>
      <x:c r="CE568" s="18" t="n">
        <x:v>-0.6883970499038696</x:v>
      </x:c>
    </x:row>
    <x:row r="569" ht="22" customHeight="1">
      <x:c r="A569" s="21" t="n">
        <x:v>564</x:v>
      </x:c>
      <x:c r="B569" s="21" t="n">
        <x:v>0</x:v>
      </x:c>
      <x:c r="C569" s="22" t="b">
        <x:v>1</x:v>
      </x:c>
      <x:c r="D569" s="18" t="n">
        <x:v>-0.7991428971290588</x:v>
      </x:c>
      <x:c r="E569" s="18" t="n">
        <x:v>-0.8033121228218079</x:v>
      </x:c>
      <x:c r="F569" s="18" t="n">
        <x:v>-0.7809550762176514</x:v>
      </x:c>
      <x:c r="G569" s="18" t="n">
        <x:v>-0.8083969354629517</x:v>
      </x:c>
      <x:c r="H569" s="18" t="n">
        <x:v>-0.8121472597122192</x:v>
      </x:c>
      <x:c r="I569" s="18" t="n">
        <x:v>-0.8032165765762329</x:v>
      </x:c>
      <x:c r="J569" s="18" t="n">
        <x:v>-0.74662184715271</x:v>
      </x:c>
      <x:c r="K569" s="18" t="n">
        <x:v>-0.7771373391151428</x:v>
      </x:c>
      <x:c r="L569" s="18" t="n">
        <x:v>-0.7192171812057495</x:v>
      </x:c>
      <x:c r="M569" s="18" t="n">
        <x:v>-0.7250165343284607</x:v>
      </x:c>
      <x:c r="N569" s="18" t="n">
        <x:v>-0.7072776556015015</x:v>
      </x:c>
      <x:c r="O569" s="18" t="n">
        <x:v>-0.5787619948387146</x:v>
      </x:c>
      <x:c r="P569" s="18" t="n">
        <x:v>-0.6971679925918579</x:v>
      </x:c>
      <x:c r="Q569" s="18" t="n">
        <x:v>-0.6828522086143494</x:v>
      </x:c>
      <x:c r="R569" s="18" t="n">
        <x:v>-0.5243534445762634</x:v>
      </x:c>
      <x:c r="S569" s="18" t="n">
        <x:v>-0.6784052848815918</x:v>
      </x:c>
      <x:c r="T569" s="18" t="n">
        <x:v>-0.614250123500824</x:v>
      </x:c>
      <x:c r="U569" s="18" t="n">
        <x:v>-0.46897220611572266</x:v>
      </x:c>
      <x:c r="V569" s="18" t="n">
        <x:v>-0.6502842307090759</x:v>
      </x:c>
      <x:c r="W569" s="18" t="n">
        <x:v>-0.6064374446868896</x:v>
      </x:c>
      <x:c r="X569" s="18" t="n">
        <x:v>-0.41992563009262085</x:v>
      </x:c>
      <x:c r="Y569" s="18" t="n">
        <x:v>-0.5606200695037842</x:v>
      </x:c>
      <x:c r="Z569" s="18" t="n">
        <x:v>-0.6142346858978271</x:v>
      </x:c>
      <x:c r="AA569" s="18" t="n">
        <x:v>-0.38791874051094055</x:v>
      </x:c>
      <x:c r="AB569" s="18" t="n">
        <x:v>-0.4977923631668091</x:v>
      </x:c>
      <x:c r="AC569" s="18" t="n">
        <x:v>-0.5111916661262512</x:v>
      </x:c>
      <x:c r="AD569" s="18" t="n">
        <x:v>-0.33626317977905273</x:v>
      </x:c>
      <x:c r="AE569" s="18" t="n">
        <x:v>-0.19965997338294983</x:v>
      </x:c>
      <x:c r="AF569" s="18" t="n">
        <x:v>-0.165183424949646</x:v>
      </x:c>
      <x:c r="AG569" s="18" t="n">
        <x:v>-0.1301431953907013</x:v>
      </x:c>
      <x:c r="AH569" s="18" t="n">
        <x:v>-0.19368749856948853</x:v>
      </x:c>
      <x:c r="AI569" s="18" t="n">
        <x:v>-0.15390996634960175</x:v>
      </x:c>
      <x:c r="AJ569" s="18" t="n">
        <x:v>-0.11322911083698273</x:v>
      </x:c>
      <x:c r="AK569" s="18" t="n">
        <x:v>-0.17821617424488068</x:v>
      </x:c>
      <x:c r="AL569" s="18" t="n">
        <x:v>-0.1613626927137375</x:v>
      </x:c>
      <x:c r="AM569" s="18" t="n">
        <x:v>-0.09176699817180634</x:v>
      </x:c>
      <x:c r="AN569" s="18" t="n">
        <x:v>0.1925646811723709</x:v>
      </x:c>
      <x:c r="AO569" s="18" t="n">
        <x:v>-0.008810068480670452</x:v>
      </x:c>
      <x:c r="AP569" s="18" t="n">
        <x:v>-0.06596074253320694</x:v>
      </x:c>
      <x:c r="AQ569" s="18" t="n">
        <x:v>-0.05242926999926567</x:v>
      </x:c>
      <x:c r="AR569" s="18" t="n">
        <x:v>-0.3069513738155365</x:v>
      </x:c>
      <x:c r="AS569" s="18" t="n">
        <x:v>-0.23746344447135925</x:v>
      </x:c>
      <x:c r="AT569" s="18" t="n">
        <x:v>-0.08473116159439087</x:v>
      </x:c>
      <x:c r="AU569" s="18" t="n">
        <x:v>-0.2091919481754303</x:v>
      </x:c>
      <x:c r="AV569" s="18" t="n">
        <x:v>-0.22262728214263916</x:v>
      </x:c>
      <x:c r="AW569" s="18" t="n">
        <x:v>-0.10968755930662155</x:v>
      </x:c>
      <x:c r="AX569" s="18" t="n">
        <x:v>0.01057408843189478</x:v>
      </x:c>
      <x:c r="AY569" s="18" t="n">
        <x:v>0.08444909006357193</x:v>
      </x:c>
      <x:c r="AZ569" s="18" t="n">
        <x:v>-0.20447485148906708</x:v>
      </x:c>
      <x:c r="BA569" s="18" t="n">
        <x:v>-0.26203882694244385</x:v>
      </x:c>
      <x:c r="BB569" s="18" t="n">
        <x:v>-0.09246687591075897</x:v>
      </x:c>
      <x:c r="BC569" s="18" t="n">
        <x:v>-0.16641400754451752</x:v>
      </x:c>
      <x:c r="BD569" s="18" t="n">
        <x:v>-0.2116631120443344</x:v>
      </x:c>
      <x:c r="BE569" s="18" t="n">
        <x:v>-0.10149284452199936</x:v>
      </x:c>
      <x:c r="BF569" s="18" t="n">
        <x:v>0.0028763855807483196</x:v>
      </x:c>
      <x:c r="BG569" s="18" t="n">
        <x:v>0.07711704075336456</x:v>
      </x:c>
      <x:c r="BH569" s="18" t="n">
        <x:v>0.08007446676492691</x:v>
      </x:c>
      <x:c r="BI569" s="18" t="n">
        <x:v>-0.0529341883957386</x:v>
      </x:c>
      <x:c r="BJ569" s="18" t="n">
        <x:v>-0.08766653388738632</x:v>
      </x:c>
      <x:c r="BK569" s="18" t="n">
        <x:v>0.049743469804525375</x:v>
      </x:c>
      <x:c r="BL569" s="18" t="n">
        <x:v>0.029644956812262535</x:v>
      </x:c>
      <x:c r="BM569" s="18" t="n">
        <x:v>-0.00471713999286294</x:v>
      </x:c>
      <x:c r="BN569" s="18" t="n">
        <x:v>0.15850034356117249</x:v>
      </x:c>
      <x:c r="BO569" s="18" t="n">
        <x:v>0.04589968919754028</x:v>
      </x:c>
      <x:c r="BP569" s="18" t="n">
        <x:v>0.19036242365837097</x:v>
      </x:c>
      <x:c r="BQ569" s="18" t="n">
        <x:v>0.25408902764320374</x:v>
      </x:c>
      <x:c r="BR569" s="18" t="n">
        <x:v>-0.030844630673527718</x:v>
      </x:c>
      <x:c r="BS569" s="18" t="n">
        <x:v>-0.19061115384101868</x:v>
      </x:c>
      <x:c r="BT569" s="18" t="n">
        <x:v>-0.01699797995388508</x:v>
      </x:c>
      <x:c r="BU569" s="18" t="n">
        <x:v>-0.010471542365849018</x:v>
      </x:c>
      <x:c r="BV569" s="18" t="n">
        <x:v>-0.0968000739812851</x:v>
      </x:c>
      <x:c r="BW569" s="18" t="n">
        <x:v>-0.0118091506883502</x:v>
      </x:c>
      <x:c r="BX569" s="18" t="n">
        <x:v>0.7761063575744629</x:v>
      </x:c>
      <x:c r="BY569" s="18" t="n">
        <x:v>-0.05805360525846481</x:v>
      </x:c>
      <x:c r="BZ569" s="18" t="n">
        <x:v>0.5123876929283142</x:v>
      </x:c>
      <x:c r="CA569" s="18" t="n">
        <x:v>-0.4974403381347656</x:v>
      </x:c>
      <x:c r="CB569" s="18" t="n">
        <x:v>0.6565249562263489</x:v>
      </x:c>
      <x:c r="CC569" s="18" t="n">
        <x:v>-0.6264249682426453</x:v>
      </x:c>
      <x:c r="CD569" s="18" t="n">
        <x:v>0.7257031798362732</x:v>
      </x:c>
      <x:c r="CE569" s="18" t="n">
        <x:v>-0.6880079507827759</x:v>
      </x:c>
    </x:row>
    <x:row r="570" ht="22" customHeight="1">
      <x:c r="A570" s="21" t="n">
        <x:v>565</x:v>
      </x:c>
      <x:c r="B570" s="21" t="n">
        <x:v>0</x:v>
      </x:c>
      <x:c r="C570" s="22" t="b">
        <x:v>1</x:v>
      </x:c>
      <x:c r="D570" s="18" t="n">
        <x:v>-0.8044923543930054</x:v>
      </x:c>
      <x:c r="E570" s="18" t="n">
        <x:v>-0.7992162108421326</x:v>
      </x:c>
      <x:c r="F570" s="18" t="n">
        <x:v>-0.7821321487426758</x:v>
      </x:c>
      <x:c r="G570" s="18" t="n">
        <x:v>-0.8129771947860718</x:v>
      </x:c>
      <x:c r="H570" s="18" t="n">
        <x:v>-0.8025481700897217</x:v>
      </x:c>
      <x:c r="I570" s="18" t="n">
        <x:v>-0.8013765811920166</x:v>
      </x:c>
      <x:c r="J570" s="18" t="n">
        <x:v>-0.7449495196342468</x:v>
      </x:c>
      <x:c r="K570" s="18" t="n">
        <x:v>-0.7729056477546692</x:v>
      </x:c>
      <x:c r="L570" s="18" t="n">
        <x:v>-0.7168332934379578</x:v>
      </x:c>
      <x:c r="M570" s="18" t="n">
        <x:v>-0.7219589352607727</x:v>
      </x:c>
      <x:c r="N570" s="18" t="n">
        <x:v>-0.7076546549797058</x:v>
      </x:c>
      <x:c r="O570" s="18" t="n">
        <x:v>-0.5942656993865967</x:v>
      </x:c>
      <x:c r="P570" s="18" t="n">
        <x:v>-0.698476254940033</x:v>
      </x:c>
      <x:c r="Q570" s="18" t="n">
        <x:v>-0.6757824420928955</x:v>
      </x:c>
      <x:c r="R570" s="18" t="n">
        <x:v>-0.5206065773963928</x:v>
      </x:c>
      <x:c r="S570" s="18" t="n">
        <x:v>-0.6779137253761292</x:v>
      </x:c>
      <x:c r="T570" s="18" t="n">
        <x:v>-0.6052663922309875</x:v>
      </x:c>
      <x:c r="U570" s="18" t="n">
        <x:v>-0.4600682258605957</x:v>
      </x:c>
      <x:c r="V570" s="18" t="n">
        <x:v>-0.6357566714286804</x:v>
      </x:c>
      <x:c r="W570" s="18" t="n">
        <x:v>-0.6119364500045776</x:v>
      </x:c>
      <x:c r="X570" s="18" t="n">
        <x:v>-0.44395628571510315</x:v>
      </x:c>
      <x:c r="Y570" s="18" t="n">
        <x:v>-0.5695629119873047</x:v>
      </x:c>
      <x:c r="Z570" s="18" t="n">
        <x:v>-0.6171154379844666</x:v>
      </x:c>
      <x:c r="AA570" s="18" t="n">
        <x:v>-0.39492130279541016</x:v>
      </x:c>
      <x:c r="AB570" s="18" t="n">
        <x:v>-0.5009785294532776</x:v>
      </x:c>
      <x:c r="AC570" s="18" t="n">
        <x:v>-0.5019370317459106</x:v>
      </x:c>
      <x:c r="AD570" s="18" t="n">
        <x:v>-0.3243959844112396</x:v>
      </x:c>
      <x:c r="AE570" s="18" t="n">
        <x:v>-0.20372247695922852</x:v>
      </x:c>
      <x:c r="AF570" s="18" t="n">
        <x:v>-0.1664172261953354</x:v>
      </x:c>
      <x:c r="AG570" s="18" t="n">
        <x:v>-0.11807861179113388</x:v>
      </x:c>
      <x:c r="AH570" s="18" t="n">
        <x:v>-0.18637944757938385</x:v>
      </x:c>
      <x:c r="AI570" s="18" t="n">
        <x:v>-0.15770040452480316</x:v>
      </x:c>
      <x:c r="AJ570" s="18" t="n">
        <x:v>-0.11176499724388123</x:v>
      </x:c>
      <x:c r="AK570" s="18" t="n">
        <x:v>-0.17532432079315186</x:v>
      </x:c>
      <x:c r="AL570" s="18" t="n">
        <x:v>-0.16977111995220184</x:v>
      </x:c>
      <x:c r="AM570" s="18" t="n">
        <x:v>-0.09599502384662628</x:v>
      </x:c>
      <x:c r="AN570" s="18" t="n">
        <x:v>0.2189154475927353</x:v>
      </x:c>
      <x:c r="AO570" s="18" t="n">
        <x:v>-0.04891723766922951</x:v>
      </x:c>
      <x:c r="AP570" s="18" t="n">
        <x:v>-0.04433906450867653</x:v>
      </x:c>
      <x:c r="AQ570" s="18" t="n">
        <x:v>-0.05901191011071205</x:v>
      </x:c>
      <x:c r="AR570" s="18" t="n">
        <x:v>-0.32713237404823303</x:v>
      </x:c>
      <x:c r="AS570" s="18" t="n">
        <x:v>-0.24332034587860107</x:v>
      </x:c>
      <x:c r="AT570" s="18" t="n">
        <x:v>-0.09206365048885345</x:v>
      </x:c>
      <x:c r="AU570" s="18" t="n">
        <x:v>-0.20595286786556244</x:v>
      </x:c>
      <x:c r="AV570" s="18" t="n">
        <x:v>-0.21539145708084106</x:v>
      </x:c>
      <x:c r="AW570" s="18" t="n">
        <x:v>-0.10491940379142761</x:v>
      </x:c>
      <x:c r="AX570" s="18" t="n">
        <x:v>-0.022295072674751282</x:v>
      </x:c>
      <x:c r="AY570" s="18" t="n">
        <x:v>0.12542735040187836</x:v>
      </x:c>
      <x:c r="AZ570" s="18" t="n">
        <x:v>-0.21494461596012115</x:v>
      </x:c>
      <x:c r="BA570" s="18" t="n">
        <x:v>-0.2739056348800659</x:v>
      </x:c>
      <x:c r="BB570" s="18" t="n">
        <x:v>-0.09449197351932526</x:v>
      </x:c>
      <x:c r="BC570" s="18" t="n">
        <x:v>-0.1715875118970871</x:v>
      </x:c>
      <x:c r="BD570" s="18" t="n">
        <x:v>-0.211415097117424</x:v>
      </x:c>
      <x:c r="BE570" s="18" t="n">
        <x:v>-0.09608212113380432</x:v>
      </x:c>
      <x:c r="BF570" s="18" t="n">
        <x:v>0.013159550726413727</x:v>
      </x:c>
      <x:c r="BG570" s="18" t="n">
        <x:v>0.03395020216703415</x:v>
      </x:c>
      <x:c r="BH570" s="18" t="n">
        <x:v>0.13141873478889465</x:v>
      </x:c>
      <x:c r="BI570" s="18" t="n">
        <x:v>-0.059197571128606796</x:v>
      </x:c>
      <x:c r="BJ570" s="18" t="n">
        <x:v>-0.11247225105762482</x:v>
      </x:c>
      <x:c r="BK570" s="18" t="n">
        <x:v>0.04966893792152405</x:v>
      </x:c>
      <x:c r="BL570" s="18" t="n">
        <x:v>0.02686256542801857</x:v>
      </x:c>
      <x:c r="BM570" s="18" t="n">
        <x:v>-0.014341522008180618</x:v>
      </x:c>
      <x:c r="BN570" s="18" t="n">
        <x:v>0.1610928624868393</x:v>
      </x:c>
      <x:c r="BO570" s="18" t="n">
        <x:v>0.0749533548951149</x:v>
      </x:c>
      <x:c r="BP570" s="18" t="n">
        <x:v>0.09053713083267212</x:v>
      </x:c>
      <x:c r="BQ570" s="18" t="n">
        <x:v>0.30661094188690186</x:v>
      </x:c>
      <x:c r="BR570" s="18" t="n">
        <x:v>-0.0520164892077446</x:v>
      </x:c>
      <x:c r="BS570" s="18" t="n">
        <x:v>-0.22516891360282898</x:v>
      </x:c>
      <x:c r="BT570" s="18" t="n">
        <x:v>-0.02605479396879673</x:v>
      </x:c>
      <x:c r="BU570" s="18" t="n">
        <x:v>-0.016719404608011246</x:v>
      </x:c>
      <x:c r="BV570" s="18" t="n">
        <x:v>-0.08627832680940628</x:v>
      </x:c>
      <x:c r="BW570" s="18" t="n">
        <x:v>0.02024252340197563</x:v>
      </x:c>
      <x:c r="BX570" s="18" t="n">
        <x:v>0.7649688720703125</x:v>
      </x:c>
      <x:c r="BY570" s="18" t="n">
        <x:v>-0.04727663844823837</x:v>
      </x:c>
      <x:c r="BZ570" s="18" t="n">
        <x:v>0.5977067351341248</x:v>
      </x:c>
      <x:c r="CA570" s="18" t="n">
        <x:v>-0.5765798687934875</x:v>
      </x:c>
      <x:c r="CB570" s="18" t="n">
        <x:v>0.6791599988937378</x:v>
      </x:c>
      <x:c r="CC570" s="18" t="n">
        <x:v>-0.6253219246864319</x:v>
      </x:c>
      <x:c r="CD570" s="18" t="n">
        <x:v>0.7260710597038269</x:v>
      </x:c>
      <x:c r="CE570" s="18" t="n">
        <x:v>-0.687619686126709</x:v>
      </x:c>
    </x:row>
    <x:row r="571" ht="22" customHeight="1">
      <x:c r="A571" s="21" t="n">
        <x:v>566</x:v>
      </x:c>
      <x:c r="B571" s="21" t="n">
        <x:v>0</x:v>
      </x:c>
      <x:c r="C571" s="22" t="b">
        <x:v>1</x:v>
      </x:c>
      <x:c r="D571" s="18" t="n">
        <x:v>-0.8272137641906738</x:v>
      </x:c>
      <x:c r="E571" s="18" t="n">
        <x:v>-0.7802267074584961</x:v>
      </x:c>
      <x:c r="F571" s="18" t="n">
        <x:v>-0.7782830595970154</x:v>
      </x:c>
      <x:c r="G571" s="18" t="n">
        <x:v>-0.8156409859657288</x:v>
      </x:c>
      <x:c r="H571" s="18" t="n">
        <x:v>-0.799537181854248</x:v>
      </x:c>
      <x:c r="I571" s="18" t="n">
        <x:v>-0.798369824886322</x:v>
      </x:c>
      <x:c r="J571" s="18" t="n">
        <x:v>-0.7433735132217407</x:v>
      </x:c>
      <x:c r="K571" s="18" t="n">
        <x:v>-0.7743452191352844</x:v>
      </x:c>
      <x:c r="L571" s="18" t="n">
        <x:v>-0.7141641974449158</x:v>
      </x:c>
      <x:c r="M571" s="18" t="n">
        <x:v>-0.7227610945701599</x:v>
      </x:c>
      <x:c r="N571" s="18" t="n">
        <x:v>-0.7007898688316345</x:v>
      </x:c>
      <x:c r="O571" s="18" t="n">
        <x:v>-0.5984387993812561</x:v>
      </x:c>
      <x:c r="P571" s="18" t="n">
        <x:v>-0.7029060125350952</x:v>
      </x:c>
      <x:c r="Q571" s="18" t="n">
        <x:v>-0.6703634262084961</x:v>
      </x:c>
      <x:c r="R571" s="18" t="n">
        <x:v>-0.5175360441207886</x:v>
      </x:c>
      <x:c r="S571" s="18" t="n">
        <x:v>-0.6772260069847107</x:v>
      </x:c>
      <x:c r="T571" s="18" t="n">
        <x:v>-0.6048757433891296</x:v>
      </x:c>
      <x:c r="U571" s="18" t="n">
        <x:v>-0.4610314965248108</x:v>
      </x:c>
      <x:c r="V571" s="18" t="n">
        <x:v>-0.6307103633880615</x:v>
      </x:c>
      <x:c r="W571" s="18" t="n">
        <x:v>-0.6041697263717651</x:v>
      </x:c>
      <x:c r="X571" s="18" t="n">
        <x:v>-0.45827096700668335</x:v>
      </x:c>
      <x:c r="Y571" s="18" t="n">
        <x:v>-0.575844407081604</x:v>
      </x:c>
      <x:c r="Z571" s="18" t="n">
        <x:v>-0.6157056093215942</x:v>
      </x:c>
      <x:c r="AA571" s="18" t="n">
        <x:v>-0.3955903649330139</x:v>
      </x:c>
      <x:c r="AB571" s="18" t="n">
        <x:v>-0.502792477607727</x:v>
      </x:c>
      <x:c r="AC571" s="18" t="n">
        <x:v>-0.4955238997936249</x:v>
      </x:c>
      <x:c r="AD571" s="18" t="n">
        <x:v>-0.31572550535202026</x:v>
      </x:c>
      <x:c r="AE571" s="18" t="n">
        <x:v>-0.19752946496009827</x:v>
      </x:c>
      <x:c r="AF571" s="18" t="n">
        <x:v>-0.16935740411281586</x:v>
      </x:c>
      <x:c r="AG571" s="18" t="n">
        <x:v>-0.10728880017995834</x:v>
      </x:c>
      <x:c r="AH571" s="18" t="n">
        <x:v>-0.1763061285018921</x:v>
      </x:c>
      <x:c r="AI571" s="18" t="n">
        <x:v>-0.15911629796028137</x:v>
      </x:c>
      <x:c r="AJ571" s="18" t="n">
        <x:v>-0.11209698766469955</x:v>
      </x:c>
      <x:c r="AK571" s="18" t="n">
        <x:v>-0.17302945256233215</x:v>
      </x:c>
      <x:c r="AL571" s="18" t="n">
        <x:v>-0.17526112496852875</x:v>
      </x:c>
      <x:c r="AM571" s="18" t="n">
        <x:v>-0.10100079327821732</x:v>
      </x:c>
      <x:c r="AN571" s="18" t="n">
        <x:v>0.27695873379707336</x:v>
      </x:c>
      <x:c r="AO571" s="18" t="n">
        <x:v>-0.09838628023862839</x:v>
      </x:c>
      <x:c r="AP571" s="18" t="n">
        <x:v>-0.05940444767475128</x:v>
      </x:c>
      <x:c r="AQ571" s="18" t="n">
        <x:v>-0.05443757399916649</x:v>
      </x:c>
      <x:c r="AR571" s="18" t="n">
        <x:v>-0.3331248462200165</x:v>
      </x:c>
      <x:c r="AS571" s="18" t="n">
        <x:v>-0.25134792923927307</x:v>
      </x:c>
      <x:c r="AT571" s="18" t="n">
        <x:v>-0.09700977057218552</x:v>
      </x:c>
      <x:c r="AU571" s="18" t="n">
        <x:v>-0.1929619312286377</x:v>
      </x:c>
      <x:c r="AV571" s="18" t="n">
        <x:v>-0.2156538963317871</x:v>
      </x:c>
      <x:c r="AW571" s="18" t="n">
        <x:v>-0.1150461956858635</x:v>
      </x:c>
      <x:c r="AX571" s="18" t="n">
        <x:v>-0.04270121827721596</x:v>
      </x:c>
      <x:c r="AY571" s="18" t="n">
        <x:v>0.12431064993143082</x:v>
      </x:c>
      <x:c r="AZ571" s="18" t="n">
        <x:v>-0.21324151754379272</x:v>
      </x:c>
      <x:c r="BA571" s="18" t="n">
        <x:v>-0.2767322063446045</x:v>
      </x:c>
      <x:c r="BB571" s="18" t="n">
        <x:v>-0.09958116710186005</x:v>
      </x:c>
      <x:c r="BC571" s="18" t="n">
        <x:v>-0.17739789187908173</x:v>
      </x:c>
      <x:c r="BD571" s="18" t="n">
        <x:v>-0.20482409000396729</x:v>
      </x:c>
      <x:c r="BE571" s="18" t="n">
        <x:v>-0.09895837306976318</x:v>
      </x:c>
      <x:c r="BF571" s="18" t="n">
        <x:v>0.048989683389663696</x:v>
      </x:c>
      <x:c r="BG571" s="18" t="n">
        <x:v>-0.004496567416936159</x:v>
      </x:c>
      <x:c r="BH571" s="18" t="n">
        <x:v>0.138604536652565</x:v>
      </x:c>
      <x:c r="BI571" s="18" t="n">
        <x:v>-0.04832083731889725</x:v>
      </x:c>
      <x:c r="BJ571" s="18" t="n">
        <x:v>-0.1059422418475151</x:v>
      </x:c>
      <x:c r="BK571" s="18" t="n">
        <x:v>0.0379675030708313</x:v>
      </x:c>
      <x:c r="BL571" s="18" t="n">
        <x:v>0.02579924836754799</x:v>
      </x:c>
      <x:c r="BM571" s="18" t="n">
        <x:v>-0.005934492684900761</x:v>
      </x:c>
      <x:c r="BN571" s="18" t="n">
        <x:v>0.1483786404132843</x:v>
      </x:c>
      <x:c r="BO571" s="18" t="n">
        <x:v>0.12419334799051285</x:v>
      </x:c>
      <x:c r="BP571" s="18" t="n">
        <x:v>0.0512169674038887</x:v>
      </x:c>
      <x:c r="BQ571" s="18" t="n">
        <x:v>0.27599093317985535</x:v>
      </x:c>
      <x:c r="BR571" s="18" t="n">
        <x:v>-0.05898917838931084</x:v>
      </x:c>
      <x:c r="BS571" s="18" t="n">
        <x:v>-0.22416703402996063</x:v>
      </x:c>
      <x:c r="BT571" s="18" t="n">
        <x:v>-0.03558078780770302</x:v>
      </x:c>
      <x:c r="BU571" s="18" t="n">
        <x:v>-0.02610834129154682</x:v>
      </x:c>
      <x:c r="BV571" s="18" t="n">
        <x:v>-0.06798427551984787</x:v>
      </x:c>
      <x:c r="BW571" s="18" t="n">
        <x:v>0.03950098156929016</x:v>
      </x:c>
      <x:c r="BX571" s="18" t="n">
        <x:v>0.7523396015167236</x:v>
      </x:c>
      <x:c r="BY571" s="18" t="n">
        <x:v>-0.03513149544596672</x:v>
      </x:c>
      <x:c r="BZ571" s="18" t="n">
        <x:v>0.6618899703025818</x:v>
      </x:c>
      <x:c r="CA571" s="18" t="n">
        <x:v>-0.6348681449890137</x:v>
      </x:c>
      <x:c r="CB571" s="18" t="n">
        <x:v>0.7026475667953491</x:v>
      </x:c>
      <x:c r="CC571" s="18" t="n">
        <x:v>-0.6844662427902222</x:v>
      </x:c>
      <x:c r="CD571" s="18" t="n">
        <x:v>0.7263355255126953</x:v>
      </x:c>
      <x:c r="CE571" s="18" t="n">
        <x:v>-0.6873403191566467</x:v>
      </x:c>
    </x:row>
    <x:row r="572" ht="22" customHeight="1">
      <x:c r="A572" s="21" t="n">
        <x:v>567</x:v>
      </x:c>
      <x:c r="B572" s="21" t="n">
        <x:v>0</x:v>
      </x:c>
      <x:c r="C572" s="22" t="b">
        <x:v>1</x:v>
      </x:c>
      <x:c r="D572" s="18" t="n">
        <x:v>-0.839255154132843</x:v>
      </x:c>
      <x:c r="E572" s="18" t="n">
        <x:v>-0.7926048040390015</x:v>
      </x:c>
      <x:c r="F572" s="18" t="n">
        <x:v>-0.7448564171791077</x:v>
      </x:c>
      <x:c r="G572" s="18" t="n">
        <x:v>-0.8169167041778564</x:v>
      </x:c>
      <x:c r="H572" s="18" t="n">
        <x:v>-0.8104619979858398</x:v>
      </x:c>
      <x:c r="I572" s="18" t="n">
        <x:v>-0.7977441549301147</x:v>
      </x:c>
      <x:c r="J572" s="18" t="n">
        <x:v>-0.7415355443954468</x:v>
      </x:c>
      <x:c r="K572" s="18" t="n">
        <x:v>-0.7758678793907166</x:v>
      </x:c>
      <x:c r="L572" s="18" t="n">
        <x:v>-0.7147783637046814</x:v>
      </x:c>
      <x:c r="M572" s="18" t="n">
        <x:v>-0.7316787242889404</x:v>
      </x:c>
      <x:c r="N572" s="18" t="n">
        <x:v>-0.6897023916244507</x:v>
      </x:c>
      <x:c r="O572" s="18" t="n">
        <x:v>-0.5930452942848206</x:v>
      </x:c>
      <x:c r="P572" s="18" t="n">
        <x:v>-0.7049799561500549</x:v>
      </x:c>
      <x:c r="Q572" s="18" t="n">
        <x:v>-0.6721532344818115</x:v>
      </x:c>
      <x:c r="R572" s="18" t="n">
        <x:v>-0.5204113721847534</x:v>
      </x:c>
      <x:c r="S572" s="18" t="n">
        <x:v>-0.6776015162467957</x:v>
      </x:c>
      <x:c r="T572" s="18" t="n">
        <x:v>-0.6058244705200195</x:v>
      </x:c>
      <x:c r="U572" s="18" t="n">
        <x:v>-0.4697935879230499</x:v>
      </x:c>
      <x:c r="V572" s="18" t="n">
        <x:v>-0.6228252649307251</x:v>
      </x:c>
      <x:c r="W572" s="18" t="n">
        <x:v>-0.5794795751571655</x:v>
      </x:c>
      <x:c r="X572" s="18" t="n">
        <x:v>-0.45570382475852966</x:v>
      </x:c>
      <x:c r="Y572" s="18" t="n">
        <x:v>-0.5843129754066467</x:v>
      </x:c>
      <x:c r="Z572" s="18" t="n">
        <x:v>-0.6243650913238525</x:v>
      </x:c>
      <x:c r="AA572" s="18" t="n">
        <x:v>-0.39598697423934937</x:v>
      </x:c>
      <x:c r="AB572" s="18" t="n">
        <x:v>-0.5074975490570068</x:v>
      </x:c>
      <x:c r="AC572" s="18" t="n">
        <x:v>-0.49336105585098267</x:v>
      </x:c>
      <x:c r="AD572" s="18" t="n">
        <x:v>-0.3017262816429138</x:v>
      </x:c>
      <x:c r="AE572" s="18" t="n">
        <x:v>-0.17281408607959747</x:v>
      </x:c>
      <x:c r="AF572" s="18" t="n">
        <x:v>-0.1610337346792221</x:v>
      </x:c>
      <x:c r="AG572" s="18" t="n">
        <x:v>-0.10490965843200684</x:v>
      </x:c>
      <x:c r="AH572" s="18" t="n">
        <x:v>-0.16886574029922485</x:v>
      </x:c>
      <x:c r="AI572" s="18" t="n">
        <x:v>-0.15397393703460693</x:v>
      </x:c>
      <x:c r="AJ572" s="18" t="n">
        <x:v>-0.11304975301027298</x:v>
      </x:c>
      <x:c r="AK572" s="18" t="n">
        <x:v>-0.17112325131893158</x:v>
      </x:c>
      <x:c r="AL572" s="18" t="n">
        <x:v>-0.17902149260044098</x:v>
      </x:c>
      <x:c r="AM572" s="18" t="n">
        <x:v>-0.10441262274980545</x:v>
      </x:c>
      <x:c r="AN572" s="18" t="n">
        <x:v>0.3500595986843109</x:v>
      </x:c>
      <x:c r="AO572" s="18" t="n">
        <x:v>-0.0662289410829544</x:v>
      </x:c>
      <x:c r="AP572" s="18" t="n">
        <x:v>-0.12578608095645905</x:v>
      </x:c>
      <x:c r="AQ572" s="18" t="n">
        <x:v>-0.049566786736249924</x:v>
      </x:c>
      <x:c r="AR572" s="18" t="n">
        <x:v>-0.3145764172077179</x:v>
      </x:c>
      <x:c r="AS572" s="18" t="n">
        <x:v>-0.25680434703826904</x:v>
      </x:c>
      <x:c r="AT572" s="18" t="n">
        <x:v>-0.10698237270116806</x:v>
      </x:c>
      <x:c r="AU572" s="18" t="n">
        <x:v>-0.1855391412973404</x:v>
      </x:c>
      <x:c r="AV572" s="18" t="n">
        <x:v>-0.20777994394302368</x:v>
      </x:c>
      <x:c r="AW572" s="18" t="n">
        <x:v>-0.0588933527469635</x:v>
      </x:c>
      <x:c r="AX572" s="18" t="n">
        <x:v>-0.013993511907756329</x:v>
      </x:c>
      <x:c r="AY572" s="18" t="n">
        <x:v>0.11224763095378876</x:v>
      </x:c>
      <x:c r="AZ572" s="18" t="n">
        <x:v>-0.20849654078483582</x:v>
      </x:c>
      <x:c r="BA572" s="18" t="n">
        <x:v>-0.26515185832977295</x:v>
      </x:c>
      <x:c r="BB572" s="18" t="n">
        <x:v>-0.09624797105789185</x:v>
      </x:c>
      <x:c r="BC572" s="18" t="n">
        <x:v>-0.18496224284172058</x:v>
      </x:c>
      <x:c r="BD572" s="18" t="n">
        <x:v>-0.20341943204402924</x:v>
      </x:c>
      <x:c r="BE572" s="18" t="n">
        <x:v>-0.09044504910707474</x:v>
      </x:c>
      <x:c r="BF572" s="18" t="n">
        <x:v>0.13448002934455872</x:v>
      </x:c>
      <x:c r="BG572" s="18" t="n">
        <x:v>0.07314938306808472</x:v>
      </x:c>
      <x:c r="BH572" s="18" t="n">
        <x:v>0.09753435105085373</x:v>
      </x:c>
      <x:c r="BI572" s="18" t="n">
        <x:v>-0.029104772955179214</x:v>
      </x:c>
      <x:c r="BJ572" s="18" t="n">
        <x:v>-0.05039196088910103</x:v>
      </x:c>
      <x:c r="BK572" s="18" t="n">
        <x:v>0.044267017394304276</x:v>
      </x:c>
      <x:c r="BL572" s="18" t="n">
        <x:v>0.017327988520264626</x:v>
      </x:c>
      <x:c r="BM572" s="18" t="n">
        <x:v>-0.001206509186886251</x:v>
      </x:c>
      <x:c r="BN572" s="18" t="n">
        <x:v>0.16021403670310974</x:v>
      </x:c>
      <x:c r="BO572" s="18" t="n">
        <x:v>0.23998422920703888</x:v>
      </x:c>
      <x:c r="BP572" s="18" t="n">
        <x:v>0.15886758267879486</x:v>
      </x:c>
      <x:c r="BQ572" s="18" t="n">
        <x:v>0.21276889741420746</x:v>
      </x:c>
      <x:c r="BR572" s="18" t="n">
        <x:v>-0.05521760880947113</x:v>
      </x:c>
      <x:c r="BS572" s="18" t="n">
        <x:v>-0.1926092654466629</x:v>
      </x:c>
      <x:c r="BT572" s="18" t="n">
        <x:v>-0.02998039685189724</x:v>
      </x:c>
      <x:c r="BU572" s="18" t="n">
        <x:v>-0.04817591607570648</x:v>
      </x:c>
      <x:c r="BV572" s="18" t="n">
        <x:v>-0.06909584254026413</x:v>
      </x:c>
      <x:c r="BW572" s="18" t="n">
        <x:v>0.06204799562692642</x:v>
      </x:c>
      <x:c r="BX572" s="18" t="n">
        <x:v>0.7386144995689392</x:v>
      </x:c>
      <x:c r="BY572" s="18" t="n">
        <x:v>-0.021991156041622162</x:v>
      </x:c>
      <x:c r="BZ572" s="18" t="n">
        <x:v>0.7079759240150452</x:v>
      </x:c>
      <x:c r="CA572" s="18" t="n">
        <x:v>-0.6766301393508911</x:v>
      </x:c>
      <x:c r="CB572" s="18" t="n">
        <x:v>0.7479212880134583</x:v>
      </x:c>
      <x:c r="CC572" s="18" t="n">
        <x:v>-0.6956575512886047</x:v>
      </x:c>
      <x:c r="CD572" s="18" t="n">
        <x:v>0.7265961766242981</x:v>
      </x:c>
      <x:c r="CE572" s="18" t="n">
        <x:v>-0.6870647668838501</x:v>
      </x:c>
    </x:row>
    <x:row r="573" ht="22" customHeight="1">
      <x:c r="A573" s="21" t="n">
        <x:v>568</x:v>
      </x:c>
      <x:c r="B573" s="21" t="n">
        <x:v>0</x:v>
      </x:c>
      <x:c r="C573" s="22" t="b">
        <x:v>1</x:v>
      </x:c>
      <x:c r="D573" s="18" t="n">
        <x:v>-0.8390482068061829</x:v>
      </x:c>
      <x:c r="E573" s="18" t="n">
        <x:v>-0.7743083238601685</x:v>
      </x:c>
      <x:c r="F573" s="18" t="n">
        <x:v>-0.7540922164916992</x:v>
      </x:c>
      <x:c r="G573" s="18" t="n">
        <x:v>-0.8143430352210999</x:v>
      </x:c>
      <x:c r="H573" s="18" t="n">
        <x:v>-0.8071156740188599</x:v>
      </x:c>
      <x:c r="I573" s="18" t="n">
        <x:v>-0.7979955673217773</x:v>
      </x:c>
      <x:c r="J573" s="18" t="n">
        <x:v>-0.7437825202941895</x:v>
      </x:c>
      <x:c r="K573" s="18" t="n">
        <x:v>-0.7758137583732605</x:v>
      </x:c>
      <x:c r="L573" s="18" t="n">
        <x:v>-0.7138749957084656</x:v>
      </x:c>
      <x:c r="M573" s="18" t="n">
        <x:v>-0.7409670352935791</x:v>
      </x:c>
      <x:c r="N573" s="18" t="n">
        <x:v>-0.6868679523468018</x:v>
      </x:c>
      <x:c r="O573" s="18" t="n">
        <x:v>-0.5775136351585388</x:v>
      </x:c>
      <x:c r="P573" s="18" t="n">
        <x:v>-0.7074735760688782</x:v>
      </x:c>
      <x:c r="Q573" s="18" t="n">
        <x:v>-0.6709935665130615</x:v>
      </x:c>
      <x:c r="R573" s="18" t="n">
        <x:v>-0.51972496509552</x:v>
      </x:c>
      <x:c r="S573" s="18" t="n">
        <x:v>-0.677962601184845</x:v>
      </x:c>
      <x:c r="T573" s="18" t="n">
        <x:v>-0.6096140146255493</x:v>
      </x:c>
      <x:c r="U573" s="18" t="n">
        <x:v>-0.47510722279548645</x:v>
      </x:c>
      <x:c r="V573" s="18" t="n">
        <x:v>-0.6395061016082764</x:v>
      </x:c>
      <x:c r="W573" s="18" t="n">
        <x:v>-0.5856775045394897</x:v>
      </x:c>
      <x:c r="X573" s="18" t="n">
        <x:v>-0.43826740980148315</x:v>
      </x:c>
      <x:c r="Y573" s="18" t="n">
        <x:v>-0.5900231003761292</x:v>
      </x:c>
      <x:c r="Z573" s="18" t="n">
        <x:v>-0.6184558272361755</x:v>
      </x:c>
      <x:c r="AA573" s="18" t="n">
        <x:v>-0.3944912850856781</x:v>
      </x:c>
      <x:c r="AB573" s="18" t="n">
        <x:v>-0.5072569847106934</x:v>
      </x:c>
      <x:c r="AC573" s="18" t="n">
        <x:v>-0.4893530309200287</x:v>
      </x:c>
      <x:c r="AD573" s="18" t="n">
        <x:v>-0.29410573840141296</x:v>
      </x:c>
      <x:c r="AE573" s="18" t="n">
        <x:v>-0.15917633473873138</x:v>
      </x:c>
      <x:c r="AF573" s="18" t="n">
        <x:v>-0.16568683087825775</x:v>
      </x:c>
      <x:c r="AG573" s="18" t="n">
        <x:v>-0.11147456616163254</x:v>
      </x:c>
      <x:c r="AH573" s="18" t="n">
        <x:v>-0.16446049511432648</x:v>
      </x:c>
      <x:c r="AI573" s="18" t="n">
        <x:v>-0.15874193608760834</x:v>
      </x:c>
      <x:c r="AJ573" s="18" t="n">
        <x:v>-0.11486826092004776</x:v>
      </x:c>
      <x:c r="AK573" s="18" t="n">
        <x:v>-0.16882625222206116</x:v>
      </x:c>
      <x:c r="AL573" s="18" t="n">
        <x:v>-0.17950743436813354</x:v>
      </x:c>
      <x:c r="AM573" s="18" t="n">
        <x:v>-0.10696252435445786</x:v>
      </x:c>
      <x:c r="AN573" s="18" t="n">
        <x:v>0.31210869550704956</x:v>
      </x:c>
      <x:c r="AO573" s="18" t="n">
        <x:v>-0.13933710753917694</x:v>
      </x:c>
      <x:c r="AP573" s="18" t="n">
        <x:v>-0.1308433711528778</x:v>
      </x:c>
      <x:c r="AQ573" s="18" t="n">
        <x:v>-0.05285219848155975</x:v>
      </x:c>
      <x:c r="AR573" s="18" t="n">
        <x:v>-0.3274408280849457</x:v>
      </x:c>
      <x:c r="AS573" s="18" t="n">
        <x:v>-0.25416284799575806</x:v>
      </x:c>
      <x:c r="AT573" s="18" t="n">
        <x:v>-0.10182151943445206</x:v>
      </x:c>
      <x:c r="AU573" s="18" t="n">
        <x:v>-0.17329424619674683</x:v>
      </x:c>
      <x:c r="AV573" s="18" t="n">
        <x:v>-0.20500396192073822</x:v>
      </x:c>
      <x:c r="AW573" s="18" t="n">
        <x:v>-0.05782196298241615</x:v>
      </x:c>
      <x:c r="AX573" s="18" t="n">
        <x:v>-0.0809650793671608</x:v>
      </x:c>
      <x:c r="AY573" s="18" t="n">
        <x:v>0.081739142537117</x:v>
      </x:c>
      <x:c r="AZ573" s="18" t="n">
        <x:v>-0.2055741548538208</x:v>
      </x:c>
      <x:c r="BA573" s="18" t="n">
        <x:v>-0.2828983664512634</x:v>
      </x:c>
      <x:c r="BB573" s="18" t="n">
        <x:v>-0.09766219556331635</x:v>
      </x:c>
      <x:c r="BC573" s="18" t="n">
        <x:v>-0.18434487283229828</x:v>
      </x:c>
      <x:c r="BD573" s="18" t="n">
        <x:v>-0.19546402990818024</x:v>
      </x:c>
      <x:c r="BE573" s="18" t="n">
        <x:v>-0.08514721691608429</x:v>
      </x:c>
      <x:c r="BF573" s="18" t="n">
        <x:v>0.13335636258125305</x:v>
      </x:c>
      <x:c r="BG573" s="18" t="n">
        <x:v>-0.009164749644696712</x:v>
      </x:c>
      <x:c r="BH573" s="18" t="n">
        <x:v>0.07064321637153625</x:v>
      </x:c>
      <x:c r="BI573" s="18" t="n">
        <x:v>-0.021482454612851143</x:v>
      </x:c>
      <x:c r="BJ573" s="18" t="n">
        <x:v>-0.09846030920743942</x:v>
      </x:c>
      <x:c r="BK573" s="18" t="n">
        <x:v>0.04121366888284683</x:v>
      </x:c>
      <x:c r="BL573" s="18" t="n">
        <x:v>0.024509727954864502</x:v>
      </x:c>
      <x:c r="BM573" s="18" t="n">
        <x:v>0.01757724955677986</x:v>
      </x:c>
      <x:c r="BN573" s="18" t="n">
        <x:v>0.16340747475624084</x:v>
      </x:c>
      <x:c r="BO573" s="18" t="n">
        <x:v>0.21465957164764404</x:v>
      </x:c>
      <x:c r="BP573" s="18" t="n">
        <x:v>0.02249636873602867</x:v>
      </x:c>
      <x:c r="BQ573" s="18" t="n">
        <x:v>0.18190303444862366</x:v>
      </x:c>
      <x:c r="BR573" s="18" t="n">
        <x:v>-0.0574333481490612</x:v>
      </x:c>
      <x:c r="BS573" s="18" t="n">
        <x:v>-0.2330179512500763</x:v>
      </x:c>
      <x:c r="BT573" s="18" t="n">
        <x:v>-0.03509822115302086</x:v>
      </x:c>
      <x:c r="BU573" s="18" t="n">
        <x:v>-0.05120406672358513</x:v>
      </x:c>
      <x:c r="BV573" s="18" t="n">
        <x:v>-0.05982544645667076</x:v>
      </x:c>
      <x:c r="BW573" s="18" t="n">
        <x:v>0.07783245295286179</x:v>
      </x:c>
      <x:c r="BX573" s="18" t="n">
        <x:v>0.7241163849830627</x:v>
      </x:c>
      <x:c r="BY573" s="18" t="n">
        <x:v>-0.008160283789038658</x:v>
      </x:c>
      <x:c r="BZ573" s="18" t="n">
        <x:v>0.7395960688591003</x:v>
      </x:c>
      <x:c r="CA573" s="18" t="n">
        <x:v>-0.7043320536613464</x:v>
      </x:c>
      <x:c r="CB573" s="18" t="n">
        <x:v>0.7450485229492188</x:v>
      </x:c>
      <x:c r="CC573" s="18" t="n">
        <x:v>-0.7063792943954468</x:v>
      </x:c>
      <x:c r="CD573" s="18" t="n">
        <x:v>0.7267621755599976</x:v>
      </x:c>
      <x:c r="CE573" s="18" t="n">
        <x:v>-0.6868892312049866</x:v>
      </x:c>
    </x:row>
    <x:row r="574" ht="22" customHeight="1">
      <x:c r="A574" s="21" t="n">
        <x:v>569</x:v>
      </x:c>
      <x:c r="B574" s="21" t="n">
        <x:v>0</x:v>
      </x:c>
      <x:c r="C574" s="22" t="b">
        <x:v>1</x:v>
      </x:c>
      <x:c r="D574" s="18" t="n">
        <x:v>-0.8314720988273621</x:v>
      </x:c>
      <x:c r="E574" s="18" t="n">
        <x:v>-0.769301176071167</x:v>
      </x:c>
      <x:c r="F574" s="18" t="n">
        <x:v>-0.7519804239273071</x:v>
      </x:c>
      <x:c r="G574" s="18" t="n">
        <x:v>-0.810841977596283</x:v>
      </x:c>
      <x:c r="H574" s="18" t="n">
        <x:v>-0.8107292056083679</x:v>
      </x:c>
      <x:c r="I574" s="18" t="n">
        <x:v>-0.7968316078186035</x:v>
      </x:c>
      <x:c r="J574" s="18" t="n">
        <x:v>-0.7433832287788391</x:v>
      </x:c>
      <x:c r="K574" s="18" t="n">
        <x:v>-0.7785331606864929</x:v>
      </x:c>
      <x:c r="L574" s="18" t="n">
        <x:v>-0.7128471732139587</x:v>
      </x:c>
      <x:c r="M574" s="18" t="n">
        <x:v>-0.7414597272872925</x:v>
      </x:c>
      <x:c r="N574" s="18" t="n">
        <x:v>-0.6749138832092285</x:v>
      </x:c>
      <x:c r="O574" s="18" t="n">
        <x:v>-0.5801757574081421</x:v>
      </x:c>
      <x:c r="P574" s="18" t="n">
        <x:v>-0.7066609263420105</x:v>
      </x:c>
      <x:c r="Q574" s="18" t="n">
        <x:v>-0.6674591898918152</x:v>
      </x:c>
      <x:c r="R574" s="18" t="n">
        <x:v>-0.5193073153495789</x:v>
      </x:c>
      <x:c r="S574" s="18" t="n">
        <x:v>-0.677691638469696</x:v>
      </x:c>
      <x:c r="T574" s="18" t="n">
        <x:v>-0.6118881702423096</x:v>
      </x:c>
      <x:c r="U574" s="18" t="n">
        <x:v>-0.4777383506298065</x:v>
      </x:c>
      <x:c r="V574" s="18" t="n">
        <x:v>-0.645664632320404</x:v>
      </x:c>
      <x:c r="W574" s="18" t="n">
        <x:v>-0.5708732604980469</x:v>
      </x:c>
      <x:c r="X574" s="18" t="n">
        <x:v>-0.43573758006095886</x:v>
      </x:c>
      <x:c r="Y574" s="18" t="n">
        <x:v>-0.5965874195098877</x:v>
      </x:c>
      <x:c r="Z574" s="18" t="n">
        <x:v>-0.6102824211120605</x:v>
      </x:c>
      <x:c r="AA574" s="18" t="n">
        <x:v>-0.3939782679080963</x:v>
      </x:c>
      <x:c r="AB574" s="18" t="n">
        <x:v>-0.510159969329834</x:v>
      </x:c>
      <x:c r="AC574" s="18" t="n">
        <x:v>-0.48922446370124817</x:v>
      </x:c>
      <x:c r="AD574" s="18" t="n">
        <x:v>-0.2890172302722931</x:v>
      </x:c>
      <x:c r="AE574" s="18" t="n">
        <x:v>-0.14472483098506927</x:v>
      </x:c>
      <x:c r="AF574" s="18" t="n">
        <x:v>-0.16789951920509338</x:v>
      </x:c>
      <x:c r="AG574" s="18" t="n">
        <x:v>-0.10961466282606125</x:v>
      </x:c>
      <x:c r="AH574" s="18" t="n">
        <x:v>-0.16034507751464844</x:v>
      </x:c>
      <x:c r="AI574" s="18" t="n">
        <x:v>-0.1635829359292984</x:v>
      </x:c>
      <x:c r="AJ574" s="18" t="n">
        <x:v>-0.11595430225133896</x:v>
      </x:c>
      <x:c r="AK574" s="18" t="n">
        <x:v>-0.16869232058525085</x:v>
      </x:c>
      <x:c r="AL574" s="18" t="n">
        <x:v>-0.17846259474754333</x:v>
      </x:c>
      <x:c r="AM574" s="18" t="n">
        <x:v>-0.10889577865600586</x:v>
      </x:c>
      <x:c r="AN574" s="18" t="n">
        <x:v>0.2713916599750519</x:v>
      </x:c>
      <x:c r="AO574" s="18" t="n">
        <x:v>-0.17042863368988037</x:v>
      </x:c>
      <x:c r="AP574" s="18" t="n">
        <x:v>-0.1556607037782669</x:v>
      </x:c>
      <x:c r="AQ574" s="18" t="n">
        <x:v>-0.0685880184173584</x:v>
      </x:c>
      <x:c r="AR574" s="18" t="n">
        <x:v>-0.33169054985046387</x:v>
      </x:c>
      <x:c r="AS574" s="18" t="n">
        <x:v>-0.25811806321144104</x:v>
      </x:c>
      <x:c r="AT574" s="18" t="n">
        <x:v>-0.10395895689725876</x:v>
      </x:c>
      <x:c r="AU574" s="18" t="n">
        <x:v>-0.16016961634159088</x:v>
      </x:c>
      <x:c r="AV574" s="18" t="n">
        <x:v>-0.205619215965271</x:v>
      </x:c>
      <x:c r="AW574" s="18" t="n">
        <x:v>-0.07860206812620163</x:v>
      </x:c>
      <x:c r="AX574" s="18" t="n">
        <x:v>-0.12152691185474396</x:v>
      </x:c>
      <x:c r="AY574" s="18" t="n">
        <x:v>0.0861344039440155</x:v>
      </x:c>
      <x:c r="AZ574" s="18" t="n">
        <x:v>-0.21568310260772705</x:v>
      </x:c>
      <x:c r="BA574" s="18" t="n">
        <x:v>-0.294930636882782</x:v>
      </x:c>
      <x:c r="BB574" s="18" t="n">
        <x:v>-0.09676419198513031</x:v>
      </x:c>
      <x:c r="BC574" s="18" t="n">
        <x:v>-0.18268178403377533</x:v>
      </x:c>
      <x:c r="BD574" s="18" t="n">
        <x:v>-0.18932299315929413</x:v>
      </x:c>
      <x:c r="BE574" s="18" t="n">
        <x:v>-0.08359529078006744</x:v>
      </x:c>
      <x:c r="BF574" s="18" t="n">
        <x:v>0.11723606288433075</x:v>
      </x:c>
      <x:c r="BG574" s="18" t="n">
        <x:v>-0.06476277112960815</x:v>
      </x:c>
      <x:c r="BH574" s="18" t="n">
        <x:v>0.06589580327272415</x:v>
      </x:c>
      <x:c r="BI574" s="18" t="n">
        <x:v>-0.022639526054263115</x:v>
      </x:c>
      <x:c r="BJ574" s="18" t="n">
        <x:v>-0.10899913311004639</x:v>
      </x:c>
      <x:c r="BK574" s="18" t="n">
        <x:v>0.044439490884542465</x:v>
      </x:c>
      <x:c r="BL574" s="18" t="n">
        <x:v>0.027355311438441277</x:v>
      </x:c>
      <x:c r="BM574" s="18" t="n">
        <x:v>0.03682820498943329</x:v>
      </x:c>
      <x:c r="BN574" s="18" t="n">
        <x:v>0.16077430546283722</x:v>
      </x:c>
      <x:c r="BO574" s="18" t="n">
        <x:v>0.188670814037323</x:v>
      </x:c>
      <x:c r="BP574" s="18" t="n">
        <x:v>-0.002896941499784589</x:v>
      </x:c>
      <x:c r="BQ574" s="18" t="n">
        <x:v>0.1769775152206421</x:v>
      </x:c>
      <x:c r="BR574" s="18" t="n">
        <x:v>-0.07751800864934921</x:v>
      </x:c>
      <x:c r="BS574" s="18" t="n">
        <x:v>-0.23231397569179535</x:v>
      </x:c>
      <x:c r="BT574" s="18" t="n">
        <x:v>-0.03568132594227791</x:v>
      </x:c>
      <x:c r="BU574" s="18" t="n">
        <x:v>-0.05522751435637474</x:v>
      </x:c>
      <x:c r="BV574" s="18" t="n">
        <x:v>-0.051701974123716354</x:v>
      </x:c>
      <x:c r="BW574" s="18" t="n">
        <x:v>0.08776561170816422</x:v>
      </x:c>
      <x:c r="BX574" s="18" t="n">
        <x:v>0.7091144323348999</x:v>
      </x:c>
      <x:c r="BY574" s="18" t="n">
        <x:v>0.006100649479776621</x:v>
      </x:c>
      <x:c r="BZ574" s="18" t="n">
        <x:v>0.7586387991905212</x:v>
      </x:c>
      <x:c r="CA574" s="18" t="n">
        <x:v>-0.7196446061134338</x:v>
      </x:c>
      <x:c r="CB574" s="18" t="n">
        <x:v>0.7174107432365417</x:v>
      </x:c>
      <x:c r="CC574" s="18" t="n">
        <x:v>-0.6452664136886597</x:v>
      </x:c>
      <x:c r="CD574" s="18" t="n">
        <x:v>0.7267553210258484</x:v>
      </x:c>
      <x:c r="CE574" s="18" t="n">
        <x:v>-0.6868964433670044</x:v>
      </x:c>
    </x:row>
    <x:row r="575" ht="22" customHeight="1">
      <x:c r="A575" s="21" t="n">
        <x:v>570</x:v>
      </x:c>
      <x:c r="B575" s="21" t="n">
        <x:v>0</x:v>
      </x:c>
      <x:c r="C575" s="22" t="b">
        <x:v>1</x:v>
      </x:c>
      <x:c r="D575" s="18" t="n">
        <x:v>-0.8159003853797913</x:v>
      </x:c>
      <x:c r="E575" s="18" t="n">
        <x:v>-0.7799969911575317</x:v>
      </x:c>
      <x:c r="F575" s="18" t="n">
        <x:v>-0.7508928775787354</x:v>
      </x:c>
      <x:c r="G575" s="18" t="n">
        <x:v>-0.814529538154602</x:v>
      </x:c>
      <x:c r="H575" s="18" t="n">
        <x:v>-0.8148345947265625</x:v>
      </x:c>
      <x:c r="I575" s="18" t="n">
        <x:v>-0.7996329665184021</x:v>
      </x:c>
      <x:c r="J575" s="18" t="n">
        <x:v>-0.7452471852302551</x:v>
      </x:c>
      <x:c r="K575" s="18" t="n">
        <x:v>-0.7772650122642517</x:v>
      </x:c>
      <x:c r="L575" s="18" t="n">
        <x:v>-0.7117100954055786</x:v>
      </x:c>
      <x:c r="M575" s="18" t="n">
        <x:v>-0.7387757897377014</x:v>
      </x:c>
      <x:c r="N575" s="18" t="n">
        <x:v>-0.6717890501022339</x:v>
      </x:c>
      <x:c r="O575" s="18" t="n">
        <x:v>-0.5953298211097717</x:v>
      </x:c>
      <x:c r="P575" s="18" t="n">
        <x:v>-0.702261209487915</x:v>
      </x:c>
      <x:c r="Q575" s="18" t="n">
        <x:v>-0.6703824996948242</x:v>
      </x:c>
      <x:c r="R575" s="18" t="n">
        <x:v>-0.5301664471626282</x:v>
      </x:c>
      <x:c r="S575" s="18" t="n">
        <x:v>-0.6762334704399109</x:v>
      </x:c>
      <x:c r="T575" s="18" t="n">
        <x:v>-0.6128292083740234</x:v>
      </x:c>
      <x:c r="U575" s="18" t="n">
        <x:v>-0.46928295493125916</x:v>
      </x:c>
      <x:c r="V575" s="18" t="n">
        <x:v>-0.6264466047286987</x:v>
      </x:c>
      <x:c r="W575" s="18" t="n">
        <x:v>-0.554093599319458</x:v>
      </x:c>
      <x:c r="X575" s="18" t="n">
        <x:v>-0.4399535655975342</x:v>
      </x:c>
      <x:c r="Y575" s="18" t="n">
        <x:v>-0.6059099435806274</x:v>
      </x:c>
      <x:c r="Z575" s="18" t="n">
        <x:v>-0.6061973571777344</x:v>
      </x:c>
      <x:c r="AA575" s="18" t="n">
        <x:v>-0.4063016176223755</x:v>
      </x:c>
      <x:c r="AB575" s="18" t="n">
        <x:v>-0.5086658000946045</x:v>
      </x:c>
      <x:c r="AC575" s="18" t="n">
        <x:v>-0.4875839948654175</x:v>
      </x:c>
      <x:c r="AD575" s="18" t="n">
        <x:v>-0.279369592666626</x:v>
      </x:c>
      <x:c r="AE575" s="18" t="n">
        <x:v>-0.14096324145793915</x:v>
      </x:c>
      <x:c r="AF575" s="18" t="n">
        <x:v>-0.17053470015525818</x:v>
      </x:c>
      <x:c r="AG575" s="18" t="n">
        <x:v>-0.09974994510412216</x:v>
      </x:c>
      <x:c r="AH575" s="18" t="n">
        <x:v>-0.15484175086021423</x:v>
      </x:c>
      <x:c r="AI575" s="18" t="n">
        <x:v>-0.16076545417308807</x:v>
      </x:c>
      <x:c r="AJ575" s="18" t="n">
        <x:v>-0.1118418350815773</x:v>
      </x:c>
      <x:c r="AK575" s="18" t="n">
        <x:v>-0.16749420762062073</x:v>
      </x:c>
      <x:c r="AL575" s="18" t="n">
        <x:v>-0.17958085238933563</x:v>
      </x:c>
      <x:c r="AM575" s="18" t="n">
        <x:v>-0.1137617975473404</x:v>
      </x:c>
      <x:c r="AN575" s="18" t="n">
        <x:v>0.20541132986545563</x:v>
      </x:c>
      <x:c r="AO575" s="18" t="n">
        <x:v>-0.13891497254371643</x:v>
      </x:c>
      <x:c r="AP575" s="18" t="n">
        <x:v>-0.14116913080215454</x:v>
      </x:c>
      <x:c r="AQ575" s="18" t="n">
        <x:v>-0.07715853303670883</x:v>
      </x:c>
      <x:c r="AR575" s="18" t="n">
        <x:v>-0.30589964985847473</x:v>
      </x:c>
      <x:c r="AS575" s="18" t="n">
        <x:v>-0.25057798624038696</x:v>
      </x:c>
      <x:c r="AT575" s="18" t="n">
        <x:v>-0.10478213429450989</x:v>
      </x:c>
      <x:c r="AU575" s="18" t="n">
        <x:v>-0.17280708253383636</x:v>
      </x:c>
      <x:c r="AV575" s="18" t="n">
        <x:v>-0.21458864212036133</x:v>
      </x:c>
      <x:c r="AW575" s="18" t="n">
        <x:v>-0.11122558265924454</x:v>
      </x:c>
      <x:c r="AX575" s="18" t="n">
        <x:v>-0.11402725428342819</x:v>
      </x:c>
      <x:c r="AY575" s="18" t="n">
        <x:v>0.129621684551239</x:v>
      </x:c>
      <x:c r="AZ575" s="18" t="n">
        <x:v>-0.2247057855129242</x:v>
      </x:c>
      <x:c r="BA575" s="18" t="n">
        <x:v>-0.2815777659416199</x:v>
      </x:c>
      <x:c r="BB575" s="18" t="n">
        <x:v>-0.07984356582164764</x:v>
      </x:c>
      <x:c r="BC575" s="18" t="n">
        <x:v>-0.18343722820281982</x:v>
      </x:c>
      <x:c r="BD575" s="18" t="n">
        <x:v>-0.19601117074489594</x:v>
      </x:c>
      <x:c r="BE575" s="18" t="n">
        <x:v>-0.09799163043498993</x:v>
      </x:c>
      <x:c r="BF575" s="18" t="n">
        <x:v>0.04769985377788544</x:v>
      </x:c>
      <x:c r="BG575" s="18" t="n">
        <x:v>-0.036244504153728485</x:v>
      </x:c>
      <x:c r="BH575" s="18" t="n">
        <x:v>0.1164836511015892</x:v>
      </x:c>
      <x:c r="BI575" s="18" t="n">
        <x:v>-0.011654877103865147</x:v>
      </x:c>
      <x:c r="BJ575" s="18" t="n">
        <x:v>-0.07265105843544006</x:v>
      </x:c>
      <x:c r="BK575" s="18" t="n">
        <x:v>0.0804126188158989</x:v>
      </x:c>
      <x:c r="BL575" s="18" t="n">
        <x:v>0.03754820302128792</x:v>
      </x:c>
      <x:c r="BM575" s="18" t="n">
        <x:v>0.024191096425056458</x:v>
      </x:c>
      <x:c r="BN575" s="18" t="n">
        <x:v>0.13858601450920105</x:v>
      </x:c>
      <x:c r="BO575" s="18" t="n">
        <x:v>0.14864808320999146</x:v>
      </x:c>
      <x:c r="BP575" s="18" t="n">
        <x:v>0.03975410386919975</x:v>
      </x:c>
      <x:c r="BQ575" s="18" t="n">
        <x:v>0.23465465009212494</x:v>
      </x:c>
      <x:c r="BR575" s="18" t="n">
        <x:v>-0.09545671194791794</x:v>
      </x:c>
      <x:c r="BS575" s="18" t="n">
        <x:v>-0.195240780711174</x:v>
      </x:c>
      <x:c r="BT575" s="18" t="n">
        <x:v>-0.005221285857260227</x:v>
      </x:c>
      <x:c r="BU575" s="18" t="n">
        <x:v>-0.05540397763252258</x:v>
      </x:c>
      <x:c r="BV575" s="18" t="n">
        <x:v>-0.0705084279179573</x:v>
      </x:c>
      <x:c r="BW575" s="18" t="n">
        <x:v>0.06690727174282074</x:v>
      </x:c>
      <x:c r="BX575" s="18" t="n">
        <x:v>0.6938369870185852</x:v>
      </x:c>
      <x:c r="BY575" s="18" t="n">
        <x:v>0.02054421231150627</x:v>
      </x:c>
      <x:c r="BZ575" s="18" t="n">
        <x:v>0.7679471373558044</x:v>
      </x:c>
      <x:c r="CA575" s="18" t="n">
        <x:v>-0.7228596806526184</x:v>
      </x:c>
      <x:c r="CB575" s="18" t="n">
        <x:v>0.7577164769172668</x:v>
      </x:c>
      <x:c r="CC575" s="18" t="n">
        <x:v>-0.6377663612365723</x:v>
      </x:c>
      <x:c r="CD575" s="18" t="n">
        <x:v>0.6759294271469116</x:v>
      </x:c>
      <x:c r="CE575" s="18" t="n">
        <x:v>-0.6402219533920288</x:v>
      </x:c>
    </x:row>
    <x:row r="576" ht="22" customHeight="1">
      <x:c r="A576" s="21" t="n">
        <x:v>571</x:v>
      </x:c>
      <x:c r="B576" s="21" t="n">
        <x:v>0</x:v>
      </x:c>
      <x:c r="C576" s="22" t="b">
        <x:v>1</x:v>
      </x:c>
      <x:c r="D576" s="18" t="n">
        <x:v>-0.8094519972801208</x:v>
      </x:c>
      <x:c r="E576" s="18" t="n">
        <x:v>-0.7847722172737122</x:v>
      </x:c>
      <x:c r="F576" s="18" t="n">
        <x:v>-0.7425181269645691</x:v>
      </x:c>
      <x:c r="G576" s="18" t="n">
        <x:v>-0.818121612071991</x:v>
      </x:c>
      <x:c r="H576" s="18" t="n">
        <x:v>-0.8157956004142761</x:v>
      </x:c>
      <x:c r="I576" s="18" t="n">
        <x:v>-0.7992299199104309</x:v>
      </x:c>
      <x:c r="J576" s="18" t="n">
        <x:v>-0.7428380846977234</x:v>
      </x:c>
      <x:c r="K576" s="18" t="n">
        <x:v>-0.7813447117805481</x:v>
      </x:c>
      <x:c r="L576" s="18" t="n">
        <x:v>-0.7085468769073486</x:v>
      </x:c>
      <x:c r="M576" s="18" t="n">
        <x:v>-0.7386636734008789</x:v>
      </x:c>
      <x:c r="N576" s="18" t="n">
        <x:v>-0.6710489988327026</x:v>
      </x:c>
      <x:c r="O576" s="18" t="n">
        <x:v>-0.5839190483093262</x:v>
      </x:c>
      <x:c r="P576" s="18" t="n">
        <x:v>-0.7060602307319641</x:v>
      </x:c>
      <x:c r="Q576" s="18" t="n">
        <x:v>-0.6640235781669617</x:v>
      </x:c>
      <x:c r="R576" s="18" t="n">
        <x:v>-0.5265364050865173</x:v>
      </x:c>
      <x:c r="S576" s="18" t="n">
        <x:v>-0.6776481866836548</x:v>
      </x:c>
      <x:c r="T576" s="18" t="n">
        <x:v>-0.6124567985534668</x:v>
      </x:c>
      <x:c r="U576" s="18" t="n">
        <x:v>-0.4765290319919586</x:v>
      </x:c>
      <x:c r="V576" s="18" t="n">
        <x:v>-0.6114383339881897</x:v>
      </x:c>
      <x:c r="W576" s="18" t="n">
        <x:v>-0.5600521564483643</x:v>
      </x:c>
      <x:c r="X576" s="18" t="n">
        <x:v>-0.44052594900131226</x:v>
      </x:c>
      <x:c r="Y576" s="18" t="n">
        <x:v>-0.6238715648651123</x:v>
      </x:c>
      <x:c r="Z576" s="18" t="n">
        <x:v>-0.6014999151229858</x:v>
      </x:c>
      <x:c r="AA576" s="18" t="n">
        <x:v>-0.39981532096862793</x:v>
      </x:c>
      <x:c r="AB576" s="18" t="n">
        <x:v>-0.5119088888168335</x:v>
      </x:c>
      <x:c r="AC576" s="18" t="n">
        <x:v>-0.48148536682128906</x:v>
      </x:c>
      <x:c r="AD576" s="18" t="n">
        <x:v>-0.28048646450042725</x:v>
      </x:c>
      <x:c r="AE576" s="18" t="n">
        <x:v>-0.13736672699451447</x:v>
      </x:c>
      <x:c r="AF576" s="18" t="n">
        <x:v>-0.17020155489444733</x:v>
      </x:c>
      <x:c r="AG576" s="18" t="n">
        <x:v>-0.10119438171386719</x:v>
      </x:c>
      <x:c r="AH576" s="18" t="n">
        <x:v>-0.1443750560283661</x:v>
      </x:c>
      <x:c r="AI576" s="18" t="n">
        <x:v>-0.16686910390853882</x:v>
      </x:c>
      <x:c r="AJ576" s="18" t="n">
        <x:v>-0.11198608577251434</x:v>
      </x:c>
      <x:c r="AK576" s="18" t="n">
        <x:v>-0.16804274916648865</x:v>
      </x:c>
      <x:c r="AL576" s="18" t="n">
        <x:v>-0.17500458657741547</x:v>
      </x:c>
      <x:c r="AM576" s="18" t="n">
        <x:v>-0.11288215219974518</x:v>
      </x:c>
      <x:c r="AN576" s="18" t="n">
        <x:v>0.16043320298194885</x:v>
      </x:c>
      <x:c r="AO576" s="18" t="n">
        <x:v>-0.1317073255777359</x:v>
      </x:c>
      <x:c r="AP576" s="18" t="n">
        <x:v>-0.1600402593612671</x:v>
      </x:c>
      <x:c r="AQ576" s="18" t="n">
        <x:v>-0.11095421761274338</x:v>
      </x:c>
      <x:c r="AR576" s="18" t="n">
        <x:v>-0.3011157214641571</x:v>
      </x:c>
      <x:c r="AS576" s="18" t="n">
        <x:v>-0.25035637617111206</x:v>
      </x:c>
      <x:c r="AT576" s="18" t="n">
        <x:v>-0.10903569310903549</x:v>
      </x:c>
      <x:c r="AU576" s="18" t="n">
        <x:v>-0.15479737520217896</x:v>
      </x:c>
      <x:c r="AV576" s="18" t="n">
        <x:v>-0.2144981026649475</x:v>
      </x:c>
      <x:c r="AW576" s="18" t="n">
        <x:v>-0.1264643669128418</x:v>
      </x:c>
      <x:c r="AX576" s="18" t="n">
        <x:v>-0.11566256731748581</x:v>
      </x:c>
      <x:c r="AY576" s="18" t="n">
        <x:v>0.0970275029540062</x:v>
      </x:c>
      <x:c r="AZ576" s="18" t="n">
        <x:v>-0.2434781938791275</x:v>
      </x:c>
      <x:c r="BA576" s="18" t="n">
        <x:v>-0.2894923985004425</x:v>
      </x:c>
      <x:c r="BB576" s="18" t="n">
        <x:v>-0.09045612812042236</x:v>
      </x:c>
      <x:c r="BC576" s="18" t="n">
        <x:v>-0.18239477276802063</x:v>
      </x:c>
      <x:c r="BD576" s="18" t="n">
        <x:v>-0.18979740142822266</x:v>
      </x:c>
      <x:c r="BE576" s="18" t="n">
        <x:v>-0.08995197713375092</x:v>
      </x:c>
      <x:c r="BF576" s="18" t="n">
        <x:v>0.00954537931829691</x:v>
      </x:c>
      <x:c r="BG576" s="18" t="n">
        <x:v>-0.037311043590307236</x:v>
      </x:c>
      <x:c r="BH576" s="18" t="n">
        <x:v>0.07544896751642227</x:v>
      </x:c>
      <x:c r="BI576" s="18" t="n">
        <x:v>-0.020192835479974747</x:v>
      </x:c>
      <x:c r="BJ576" s="18" t="n">
        <x:v>-0.0955410823225975</x:v>
      </x:c>
      <x:c r="BK576" s="18" t="n">
        <x:v>0.05903562530875206</x:v>
      </x:c>
      <x:c r="BL576" s="18" t="n">
        <x:v>0.03246500343084335</x:v>
      </x:c>
      <x:c r="BM576" s="18" t="n">
        <x:v>0.04842490702867508</x:v>
      </x:c>
      <x:c r="BN576" s="18" t="n">
        <x:v>0.14618809521198273</x:v>
      </x:c>
      <x:c r="BO576" s="18" t="n">
        <x:v>0.15959781408309937</x:v>
      </x:c>
      <x:c r="BP576" s="18" t="n">
        <x:v>0.03629601001739502</x:v>
      </x:c>
      <x:c r="BQ576" s="18" t="n">
        <x:v>0.17694935202598572</x:v>
      </x:c>
      <x:c r="BR576" s="18" t="n">
        <x:v>-0.1396293342113495</x:v>
      </x:c>
      <x:c r="BS576" s="18" t="n">
        <x:v>-0.19753628969192505</x:v>
      </x:c>
      <x:c r="BT576" s="18" t="n">
        <x:v>-0.016701553016901016</x:v>
      </x:c>
      <x:c r="BU576" s="18" t="n">
        <x:v>-0.05393398925662041</x:v>
      </x:c>
      <x:c r="BV576" s="18" t="n">
        <x:v>-0.03768315538764</x:v>
      </x:c>
      <x:c r="BW576" s="18" t="n">
        <x:v>0.08769908547401428</x:v>
      </x:c>
      <x:c r="BX576" s="18" t="n">
        <x:v>0.6784411072731018</x:v>
      </x:c>
      <x:c r="BY576" s="18" t="n">
        <x:v>0.03495393693447113</x:v>
      </x:c>
      <x:c r="BZ576" s="18" t="n">
        <x:v>0.7701018452644348</x:v>
      </x:c>
      <x:c r="CA576" s="18" t="n">
        <x:v>-0.716990053653717</x:v>
      </x:c>
      <x:c r="CB576" s="18" t="n">
        <x:v>0.6645657420158386</x:v>
      </x:c>
      <x:c r="CC576" s="18" t="n">
        <x:v>-0.6520031690597534</x:v>
      </x:c>
      <x:c r="CD576" s="18" t="n">
        <x:v>0.5522238612174988</x:v>
      </x:c>
      <x:c r="CE576" s="18" t="n">
        <x:v>-0.5264115929603577</x:v>
      </x:c>
    </x:row>
    <x:row r="577" ht="22" customHeight="1">
      <x:c r="A577" s="21" t="n">
        <x:v>572</x:v>
      </x:c>
      <x:c r="B577" s="21" t="n">
        <x:v>0</x:v>
      </x:c>
      <x:c r="C577" s="22" t="b">
        <x:v>1</x:v>
      </x:c>
      <x:c r="D577" s="18" t="n">
        <x:v>-0.7964375615119934</x:v>
      </x:c>
      <x:c r="E577" s="18" t="n">
        <x:v>-0.8069255948066711</x:v>
      </x:c>
      <x:c r="F577" s="18" t="n">
        <x:v>-0.7343671321868896</x:v>
      </x:c>
      <x:c r="G577" s="18" t="n">
        <x:v>-0.7965745329856873</x:v>
      </x:c>
      <x:c r="H577" s="18" t="n">
        <x:v>-0.833181619644165</x:v>
      </x:c>
      <x:c r="I577" s="18" t="n">
        <x:v>-0.7953135967254639</x:v>
      </x:c>
      <x:c r="J577" s="18" t="n">
        <x:v>-0.7413408160209656</x:v>
      </x:c>
      <x:c r="K577" s="18" t="n">
        <x:v>-0.7824206948280334</x:v>
      </x:c>
      <x:c r="L577" s="18" t="n">
        <x:v>-0.7113924026489258</x:v>
      </x:c>
      <x:c r="M577" s="18" t="n">
        <x:v>-0.7518593668937683</x:v>
      </x:c>
      <x:c r="N577" s="18" t="n">
        <x:v>-0.6688904762268066</x:v>
      </x:c>
      <x:c r="O577" s="18" t="n">
        <x:v>-0.5731004476547241</x:v>
      </x:c>
      <x:c r="P577" s="18" t="n">
        <x:v>-0.7143340110778809</x:v>
      </x:c>
      <x:c r="Q577" s="18" t="n">
        <x:v>-0.6484225392341614</x:v>
      </x:c>
      <x:c r="R577" s="18" t="n">
        <x:v>-0.5196510553359985</x:v>
      </x:c>
      <x:c r="S577" s="18" t="n">
        <x:v>-0.6792120933532715</x:v>
      </x:c>
      <x:c r="T577" s="18" t="n">
        <x:v>-0.6124338507652283</x:v>
      </x:c>
      <x:c r="U577" s="18" t="n">
        <x:v>-0.478336900472641</x:v>
      </x:c>
      <x:c r="V577" s="18" t="n">
        <x:v>-0.6319326162338257</x:v>
      </x:c>
      <x:c r="W577" s="18" t="n">
        <x:v>-0.5704730153083801</x:v>
      </x:c>
      <x:c r="X577" s="18" t="n">
        <x:v>-0.43671655654907227</x:v>
      </x:c>
      <x:c r="Y577" s="18" t="n">
        <x:v>-0.640059232711792</x:v>
      </x:c>
      <x:c r="Z577" s="18" t="n">
        <x:v>-0.5878493785858154</x:v>
      </x:c>
      <x:c r="AA577" s="18" t="n">
        <x:v>-0.39261144399642944</x:v>
      </x:c>
      <x:c r="AB577" s="18" t="n">
        <x:v>-0.5135039687156677</x:v>
      </x:c>
      <x:c r="AC577" s="18" t="n">
        <x:v>-0.48688623309135437</x:v>
      </x:c>
      <x:c r="AD577" s="18" t="n">
        <x:v>-0.2792767584323883</x:v>
      </x:c>
      <x:c r="AE577" s="18" t="n">
        <x:v>-0.1351158767938614</x:v>
      </x:c>
      <x:c r="AF577" s="18" t="n">
        <x:v>-0.15502412617206573</x:v>
      </x:c>
      <x:c r="AG577" s="18" t="n">
        <x:v>-0.10101573914289474</x:v>
      </x:c>
      <x:c r="AH577" s="18" t="n">
        <x:v>-0.13987603783607483</x:v>
      </x:c>
      <x:c r="AI577" s="18" t="n">
        <x:v>-0.17150193452835083</x:v>
      </x:c>
      <x:c r="AJ577" s="18" t="n">
        <x:v>-0.11282764375209808</x:v>
      </x:c>
      <x:c r="AK577" s="18" t="n">
        <x:v>-0.17146067321300507</x:v>
      </x:c>
      <x:c r="AL577" s="18" t="n">
        <x:v>-0.17219758033752441</x:v>
      </x:c>
      <x:c r="AM577" s="18" t="n">
        <x:v>-0.11276516318321228</x:v>
      </x:c>
      <x:c r="AN577" s="18" t="n">
        <x:v>0.0413806326687336</x:v>
      </x:c>
      <x:c r="AO577" s="18" t="n">
        <x:v>-0.06790334731340408</x:v>
      </x:c>
      <x:c r="AP577" s="18" t="n">
        <x:v>-0.18607334792613983</x:v>
      </x:c>
      <x:c r="AQ577" s="18" t="n">
        <x:v>-0.20121048390865326</x:v>
      </x:c>
      <x:c r="AR577" s="18" t="n">
        <x:v>-0.2818981111049652</x:v>
      </x:c>
      <x:c r="AS577" s="18" t="n">
        <x:v>-0.26435616612434387</x:v>
      </x:c>
      <x:c r="AT577" s="18" t="n">
        <x:v>-0.1070856899023056</x:v>
      </x:c>
      <x:c r="AU577" s="18" t="n">
        <x:v>-0.15162022411823273</x:v>
      </x:c>
      <x:c r="AV577" s="18" t="n">
        <x:v>-0.20418694615364075</x:v>
      </x:c>
      <x:c r="AW577" s="18" t="n">
        <x:v>-0.14797547459602356</x:v>
      </x:c>
      <x:c r="AX577" s="18" t="n">
        <x:v>-0.09087143838405609</x:v>
      </x:c>
      <x:c r="AY577" s="18" t="n">
        <x:v>0.08316333591938019</x:v>
      </x:c>
      <x:c r="AZ577" s="18" t="n">
        <x:v>-0.26361799240112305</x:v>
      </x:c>
      <x:c r="BA577" s="18" t="n">
        <x:v>-0.3134669065475464</x:v>
      </x:c>
      <x:c r="BB577" s="18" t="n">
        <x:v>-0.0995243489742279</x:v>
      </x:c>
      <x:c r="BC577" s="18" t="n">
        <x:v>-0.18154512345790863</x:v>
      </x:c>
      <x:c r="BD577" s="18" t="n">
        <x:v>-0.18439079821109772</x:v>
      </x:c>
      <x:c r="BE577" s="18" t="n">
        <x:v>-0.0819273591041565</x:v>
      </x:c>
      <x:c r="BF577" s="18" t="n">
        <x:v>-0.06406781822443008</x:v>
      </x:c>
      <x:c r="BG577" s="18" t="n">
        <x:v>0.04559396207332611</x:v>
      </x:c>
      <x:c r="BH577" s="18" t="n">
        <x:v>0.055335383862257004</x:v>
      </x:c>
      <x:c r="BI577" s="18" t="n">
        <x:v>-0.10120885074138641</x:v>
      </x:c>
      <x:c r="BJ577" s="18" t="n">
        <x:v>-0.0944909080862999</x:v>
      </x:c>
      <x:c r="BK577" s="18" t="n">
        <x:v>0.04536104202270508</x:v>
      </x:c>
      <x:c r="BL577" s="18" t="n">
        <x:v>0.023231402039527893</x:v>
      </x:c>
      <x:c r="BM577" s="18" t="n">
        <x:v>0.05529584363102913</x:v>
      </x:c>
      <x:c r="BN577" s="18" t="n">
        <x:v>0.15461622178554535</x:v>
      </x:c>
      <x:c r="BO577" s="18" t="n">
        <x:v>0.0693759173154831</x:v>
      </x:c>
      <x:c r="BP577" s="18" t="n">
        <x:v>0.11655232310295105</x:v>
      </x:c>
      <x:c r="BQ577" s="18" t="n">
        <x:v>0.14854007959365845</x:v>
      </x:c>
      <x:c r="BR577" s="18" t="n">
        <x:v>-0.2427198886871338</x:v>
      </x:c>
      <x:c r="BS577" s="18" t="n">
        <x:v>-0.1759665161371231</x:v>
      </x:c>
      <x:c r="BT577" s="18" t="n">
        <x:v>-0.028311381116509438</x:v>
      </x:c>
      <x:c r="BU577" s="18" t="n">
        <x:v>-0.04074937105178833</x:v>
      </x:c>
      <x:c r="BV577" s="18" t="n">
        <x:v>-0.03903549909591675</x:v>
      </x:c>
      <x:c r="BW577" s="18" t="n">
        <x:v>0.10737600922584534</x:v>
      </x:c>
      <x:c r="BX577" s="18" t="n">
        <x:v>0.6631114482879639</x:v>
      </x:c>
      <x:c r="BY577" s="18" t="n">
        <x:v>0.0491759292781353</x:v>
      </x:c>
      <x:c r="BZ577" s="18" t="n">
        <x:v>0.7602957487106323</x:v>
      </x:c>
      <x:c r="CA577" s="18" t="n">
        <x:v>-0.7033625841140747</x:v>
      </x:c>
      <x:c r="CB577" s="18" t="n">
        <x:v>0.5520331263542175</x:v>
      </x:c>
      <x:c r="CC577" s="18" t="n">
        <x:v>-0.5151169896125793</x:v>
      </x:c>
      <x:c r="CD577" s="18" t="n">
        <x:v>0.4320383071899414</x:v>
      </x:c>
      <x:c r="CE577" s="18" t="n">
        <x:v>-0.4160425066947937</x:v>
      </x:c>
    </x:row>
    <x:row r="578" ht="22" customHeight="1">
      <x:c r="A578" s="21" t="n">
        <x:v>573</x:v>
      </x:c>
      <x:c r="B578" s="21" t="n">
        <x:v>0</x:v>
      </x:c>
      <x:c r="C578" s="22" t="b">
        <x:v>1</x:v>
      </x:c>
      <x:c r="D578" s="18" t="n">
        <x:v>-0.7610674500465393</x:v>
      </x:c>
      <x:c r="E578" s="18" t="n">
        <x:v>-0.8128612637519836</x:v>
      </x:c>
      <x:c r="F578" s="18" t="n">
        <x:v>-0.7319039106369019</x:v>
      </x:c>
      <x:c r="G578" s="18" t="n">
        <x:v>-0.7568009495735168</x:v>
      </x:c>
      <x:c r="H578" s="18" t="n">
        <x:v>-0.843031644821167</x:v>
      </x:c>
      <x:c r="I578" s="18" t="n">
        <x:v>-0.7953659892082214</x:v>
      </x:c>
      <x:c r="J578" s="18" t="n">
        <x:v>-0.7360636591911316</x:v>
      </x:c>
      <x:c r="K578" s="18" t="n">
        <x:v>-0.7798430919647217</x:v>
      </x:c>
      <x:c r="L578" s="18" t="n">
        <x:v>-0.7131750583648682</x:v>
      </x:c>
      <x:c r="M578" s="18" t="n">
        <x:v>-0.727822482585907</x:v>
      </x:c>
      <x:c r="N578" s="18" t="n">
        <x:v>-0.6672087907791138</x:v>
      </x:c>
      <x:c r="O578" s="18" t="n">
        <x:v>-0.5683976411819458</x:v>
      </x:c>
      <x:c r="P578" s="18" t="n">
        <x:v>-0.6902276277542114</x:v>
      </x:c>
      <x:c r="Q578" s="18" t="n">
        <x:v>-0.6574153304100037</x:v>
      </x:c>
      <x:c r="R578" s="18" t="n">
        <x:v>-0.5173558592796326</x:v>
      </x:c>
      <x:c r="S578" s="18" t="n">
        <x:v>-0.6795830726623535</x:v>
      </x:c>
      <x:c r="T578" s="18" t="n">
        <x:v>-0.610448956489563</x:v>
      </x:c>
      <x:c r="U578" s="18" t="n">
        <x:v>-0.4706538915634155</x:v>
      </x:c>
      <x:c r="V578" s="18" t="n">
        <x:v>-0.6080217957496643</x:v>
      </x:c>
      <x:c r="W578" s="18" t="n">
        <x:v>-0.5773573517799377</x:v>
      </x:c>
      <x:c r="X578" s="18" t="n">
        <x:v>-0.4430943727493286</x:v>
      </x:c>
      <x:c r="Y578" s="18" t="n">
        <x:v>-0.6131265163421631</x:v>
      </x:c>
      <x:c r="Z578" s="18" t="n">
        <x:v>-0.5939372181892395</x:v>
      </x:c>
      <x:c r="AA578" s="18" t="n">
        <x:v>-0.38873806595802307</x:v>
      </x:c>
      <x:c r="AB578" s="18" t="n">
        <x:v>-0.5099067687988281</x:v>
      </x:c>
      <x:c r="AC578" s="18" t="n">
        <x:v>-0.49337059259414673</x:v>
      </x:c>
      <x:c r="AD578" s="18" t="n">
        <x:v>-0.274942010641098</x:v>
      </x:c>
      <x:c r="AE578" s="18" t="n">
        <x:v>-0.14291761815547943</x:v>
      </x:c>
      <x:c r="AF578" s="18" t="n">
        <x:v>-0.14867274463176727</x:v>
      </x:c>
      <x:c r="AG578" s="18" t="n">
        <x:v>-0.101099394261837</x:v>
      </x:c>
      <x:c r="AH578" s="18" t="n">
        <x:v>-0.15400420129299164</x:v>
      </x:c>
      <x:c r="AI578" s="18" t="n">
        <x:v>-0.16650614142417908</x:v>
      </x:c>
      <x:c r="AJ578" s="18" t="n">
        <x:v>-0.11433272063732147</x:v>
      </x:c>
      <x:c r="AK578" s="18" t="n">
        <x:v>-0.17514696717262268</x:v>
      </x:c>
      <x:c r="AL578" s="18" t="n">
        <x:v>-0.17047935724258423</x:v>
      </x:c>
      <x:c r="AM578" s="18" t="n">
        <x:v>-0.1137535348534584</x:v>
      </x:c>
      <x:c r="AN578" s="18" t="n">
        <x:v>-0.040259286761283875</x:v>
      </x:c>
      <x:c r="AO578" s="18" t="n">
        <x:v>-0.08652644604444504</x:v>
      </x:c>
      <x:c r="AP578" s="18" t="n">
        <x:v>-0.19966185092926025</x:v>
      </x:c>
      <x:c r="AQ578" s="18" t="n">
        <x:v>-0.2774732708930969</x:v>
      </x:c>
      <x:c r="AR578" s="18" t="n">
        <x:v>-0.2669967710971832</x:v>
      </x:c>
      <x:c r="AS578" s="18" t="n">
        <x:v>-0.26093608140945435</x:v>
      </x:c>
      <x:c r="AT578" s="18" t="n">
        <x:v>-0.11014943569898605</x:v>
      </x:c>
      <x:c r="AU578" s="18" t="n">
        <x:v>-0.1664571464061737</x:v>
      </x:c>
      <x:c r="AV578" s="18" t="n">
        <x:v>-0.2024066150188446</x:v>
      </x:c>
      <x:c r="AW578" s="18" t="n">
        <x:v>-0.19897055625915527</x:v>
      </x:c>
      <x:c r="AX578" s="18" t="n">
        <x:v>-0.12287169694900513</x:v>
      </x:c>
      <x:c r="AY578" s="18" t="n">
        <x:v>0.06944087147712708</x:v>
      </x:c>
      <x:c r="AZ578" s="18" t="n">
        <x:v>-0.3068430423736572</x:v>
      </x:c>
      <x:c r="BA578" s="18" t="n">
        <x:v>-0.3069690763950348</x:v>
      </x:c>
      <x:c r="BB578" s="18" t="n">
        <x:v>-0.09981424361467361</x:v>
      </x:c>
      <x:c r="BC578" s="18" t="n">
        <x:v>-0.17894522845745087</x:v>
      </x:c>
      <x:c r="BD578" s="18" t="n">
        <x:v>-0.192663311958313</x:v>
      </x:c>
      <x:c r="BE578" s="18" t="n">
        <x:v>-0.07977057248353958</x:v>
      </x:c>
      <x:c r="BF578" s="18" t="n">
        <x:v>-0.1531234085559845</x:v>
      </x:c>
      <x:c r="BG578" s="18" t="n">
        <x:v>0.008099955506622791</x:v>
      </x:c>
      <x:c r="BH578" s="18" t="n">
        <x:v>0.043175481259822845</x:v>
      </x:c>
      <x:c r="BI578" s="18" t="n">
        <x:v>-0.20031094551086426</x:v>
      </x:c>
      <x:c r="BJ578" s="18" t="n">
        <x:v>-0.08725344389677048</x:v>
      </x:c>
      <x:c r="BK578" s="18" t="n">
        <x:v>0.043643414974212646</x:v>
      </x:c>
      <x:c r="BL578" s="18" t="n">
        <x:v>0.0074924989603459835</x:v>
      </x:c>
      <x:c r="BM578" s="18" t="n">
        <x:v>0.0369434654712677</x:v>
      </x:c>
      <x:c r="BN578" s="18" t="n">
        <x:v>0.1537386178970337</x:v>
      </x:c>
      <x:c r="BO578" s="18" t="n">
        <x:v>-0.06857815384864807</x:v>
      </x:c>
      <x:c r="BP578" s="18" t="n">
        <x:v>0.051787059754133224</x:v>
      </x:c>
      <x:c r="BQ578" s="18" t="n">
        <x:v>0.11672815680503845</x:v>
      </x:c>
      <x:c r="BR578" s="18" t="n">
        <x:v>-0.33013424277305603</x:v>
      </x:c>
      <x:c r="BS578" s="18" t="n">
        <x:v>-0.1589435487985611</x:v>
      </x:c>
      <x:c r="BT578" s="18" t="n">
        <x:v>-0.014138409867882729</x:v>
      </x:c>
      <x:c r="BU578" s="18" t="n">
        <x:v>-0.031802523881196976</x:v>
      </x:c>
      <x:c r="BV578" s="18" t="n">
        <x:v>-0.06936219334602356</x:v>
      </x:c>
      <x:c r="BW578" s="18" t="n">
        <x:v>0.11715695261955261</x:v>
      </x:c>
      <x:c r="BX578" s="18" t="n">
        <x:v>0.6481455564498901</x:v>
      </x:c>
      <x:c r="BY578" s="18" t="n">
        <x:v>0.06299680471420288</x:v>
      </x:c>
      <x:c r="BZ578" s="18" t="n">
        <x:v>0.7329280376434326</x:v>
      </x:c>
      <x:c r="CA578" s="18" t="n">
        <x:v>-0.6759416460990906</x:v>
      </x:c>
      <x:c r="CB578" s="18" t="n">
        <x:v>0.42556554079055786</x:v>
      </x:c>
      <x:c r="CC578" s="18" t="n">
        <x:v>-0.4017581343650818</x:v>
      </x:c>
      <x:c r="CD578" s="18" t="n">
        <x:v>0.3191527724266052</x:v>
      </x:c>
      <x:c r="CE578" s="18" t="n">
        <x:v>-0.3123307228088379</x:v>
      </x:c>
    </x:row>
    <x:row r="579" ht="22" customHeight="1">
      <x:c r="A579" s="21" t="n">
        <x:v>574</x:v>
      </x:c>
      <x:c r="B579" s="21" t="n">
        <x:v>0</x:v>
      </x:c>
      <x:c r="C579" s="22" t="b">
        <x:v>1</x:v>
      </x:c>
      <x:c r="D579" s="18" t="n">
        <x:v>-0.7569794058799744</x:v>
      </x:c>
      <x:c r="E579" s="18" t="n">
        <x:v>-0.8054386377334595</x:v>
      </x:c>
      <x:c r="F579" s="18" t="n">
        <x:v>-0.7265350818634033</x:v>
      </x:c>
      <x:c r="G579" s="18" t="n">
        <x:v>-0.7412550449371338</x:v>
      </x:c>
      <x:c r="H579" s="18" t="n">
        <x:v>-0.8397389650344849</x:v>
      </x:c>
      <x:c r="I579" s="18" t="n">
        <x:v>-0.7921054363250732</x:v>
      </x:c>
      <x:c r="J579" s="18" t="n">
        <x:v>-0.7181784510612488</x:v>
      </x:c>
      <x:c r="K579" s="18" t="n">
        <x:v>-0.7681999206542969</x:v>
      </x:c>
      <x:c r="L579" s="18" t="n">
        <x:v>-0.7099687457084656</x:v>
      </x:c>
      <x:c r="M579" s="18" t="n">
        <x:v>-0.708526074886322</x:v>
      </x:c>
      <x:c r="N579" s="18" t="n">
        <x:v>-0.6683624982833862</x:v>
      </x:c>
      <x:c r="O579" s="18" t="n">
        <x:v>-0.5656526684761047</x:v>
      </x:c>
      <x:c r="P579" s="18" t="n">
        <x:v>-0.6789761781692505</x:v>
      </x:c>
      <x:c r="Q579" s="18" t="n">
        <x:v>-0.6474630832672119</x:v>
      </x:c>
      <x:c r="R579" s="18" t="n">
        <x:v>-0.5096811056137085</x:v>
      </x:c>
      <x:c r="S579" s="18" t="n">
        <x:v>-0.6810863614082336</x:v>
      </x:c>
      <x:c r="T579" s="18" t="n">
        <x:v>-0.5931156277656555</x:v>
      </x:c>
      <x:c r="U579" s="18" t="n">
        <x:v>-0.4666200578212738</x:v>
      </x:c>
      <x:c r="V579" s="18" t="n">
        <x:v>-0.5856953859329224</x:v>
      </x:c>
      <x:c r="W579" s="18" t="n">
        <x:v>-0.5891584753990173</x:v>
      </x:c>
      <x:c r="X579" s="18" t="n">
        <x:v>-0.4574352502822876</x:v>
      </x:c>
      <x:c r="Y579" s="18" t="n">
        <x:v>-0.6044088006019592</x:v>
      </x:c>
      <x:c r="Z579" s="18" t="n">
        <x:v>-0.5990034937858582</x:v>
      </x:c>
      <x:c r="AA579" s="18" t="n">
        <x:v>-0.3830011785030365</x:v>
      </x:c>
      <x:c r="AB579" s="18" t="n">
        <x:v>-0.5048331022262573</x:v>
      </x:c>
      <x:c r="AC579" s="18" t="n">
        <x:v>-0.485411673784256</x:v>
      </x:c>
      <x:c r="AD579" s="18" t="n">
        <x:v>-0.2508707642555237</x:v>
      </x:c>
      <x:c r="AE579" s="18" t="n">
        <x:v>-0.15168042480945587</x:v>
      </x:c>
      <x:c r="AF579" s="18" t="n">
        <x:v>-0.1418793946504593</x:v>
      </x:c>
      <x:c r="AG579" s="18" t="n">
        <x:v>-0.10141748934984207</x:v>
      </x:c>
      <x:c r="AH579" s="18" t="n">
        <x:v>-0.17195090651512146</x:v>
      </x:c>
      <x:c r="AI579" s="18" t="n">
        <x:v>-0.1671791821718216</x:v>
      </x:c>
      <x:c r="AJ579" s="18" t="n">
        <x:v>-0.11847824603319168</x:v>
      </x:c>
      <x:c r="AK579" s="18" t="n">
        <x:v>-0.1852429062128067</x:v>
      </x:c>
      <x:c r="AL579" s="18" t="n">
        <x:v>-0.1765764206647873</x:v>
      </x:c>
      <x:c r="AM579" s="18" t="n">
        <x:v>-0.11678729951381683</x:v>
      </x:c>
      <x:c r="AN579" s="18" t="n">
        <x:v>-0.027854537591338158</x:v>
      </x:c>
      <x:c r="AO579" s="18" t="n">
        <x:v>-0.11319758743047714</x:v>
      </x:c>
      <x:c r="AP579" s="18" t="n">
        <x:v>-0.23245644569396973</x:v>
      </x:c>
      <x:c r="AQ579" s="18" t="n">
        <x:v>-0.3114073872566223</x:v>
      </x:c>
      <x:c r="AR579" s="18" t="n">
        <x:v>-0.2830049991607666</x:v>
      </x:c>
      <x:c r="AS579" s="18" t="n">
        <x:v>-0.2687295079231262</x:v>
      </x:c>
      <x:c r="AT579" s="18" t="n">
        <x:v>-0.14789487421512604</x:v>
      </x:c>
      <x:c r="AU579" s="18" t="n">
        <x:v>-0.2009696364402771</x:v>
      </x:c>
      <x:c r="AV579" s="18" t="n">
        <x:v>-0.21283622086048126</x:v>
      </x:c>
      <x:c r="AW579" s="18" t="n">
        <x:v>-0.23134131729602814</x:v>
      </x:c>
      <x:c r="AX579" s="18" t="n">
        <x:v>-0.125262051820755</x:v>
      </x:c>
      <x:c r="AY579" s="18" t="n">
        <x:v>0.04759560152888298</x:v>
      </x:c>
      <x:c r="AZ579" s="18" t="n">
        <x:v>-0.3375583291053772</x:v>
      </x:c>
      <x:c r="BA579" s="18" t="n">
        <x:v>-0.32231664657592773</x:v>
      </x:c>
      <x:c r="BB579" s="18" t="n">
        <x:v>-0.11292628198862076</x:v>
      </x:c>
      <x:c r="BC579" s="18" t="n">
        <x:v>-0.20291505753993988</x:v>
      </x:c>
      <x:c r="BD579" s="18" t="n">
        <x:v>-0.23138955235481262</x:v>
      </x:c>
      <x:c r="BE579" s="18" t="n">
        <x:v>-0.09227181226015091</x:v>
      </x:c>
      <x:c r="BF579" s="18" t="n">
        <x:v>-0.1766032725572586</x:v>
      </x:c>
      <x:c r="BG579" s="18" t="n">
        <x:v>-0.007941406220197678</x:v>
      </x:c>
      <x:c r="BH579" s="18" t="n">
        <x:v>0.015617754310369492</x:v>
      </x:c>
      <x:c r="BI579" s="18" t="n">
        <x:v>-0.25343233346939087</x:v>
      </x:c>
      <x:c r="BJ579" s="18" t="n">
        <x:v>-0.13208848237991333</x:v>
      </x:c>
      <x:c r="BK579" s="18" t="n">
        <x:v>0.019193042069673538</x:v>
      </x:c>
      <x:c r="BL579" s="18" t="n">
        <x:v>-0.055027075111866</x:v>
      </x:c>
      <x:c r="BM579" s="18" t="n">
        <x:v>-0.028633004054427147</x:v>
      </x:c>
      <x:c r="BN579" s="18" t="n">
        <x:v>0.128865048289299</x:v>
      </x:c>
      <x:c r="BO579" s="18" t="n">
        <x:v>-0.08097925782203674</x:v>
      </x:c>
      <x:c r="BP579" s="18" t="n">
        <x:v>0.021281538531184196</x:v>
      </x:c>
      <x:c r="BQ579" s="18" t="n">
        <x:v>0.07320086658000946</x:v>
      </x:c>
      <x:c r="BR579" s="18" t="n">
        <x:v>-0.3682381212711334</x:v>
      </x:c>
      <x:c r="BS579" s="18" t="n">
        <x:v>-0.2144177407026291</x:v>
      </x:c>
      <x:c r="BT579" s="18" t="n">
        <x:v>-0.03423469141125679</x:v>
      </x:c>
      <x:c r="BU579" s="18" t="n">
        <x:v>-0.08778838813304901</x:v>
      </x:c>
      <x:c r="BV579" s="18" t="n">
        <x:v>-0.1535583883523941</x:v>
      </x:c>
      <x:c r="BW579" s="18" t="n">
        <x:v>0.10323416441679001</x:v>
      </x:c>
      <x:c r="BX579" s="18" t="n">
        <x:v>0.6339335441589355</x:v>
      </x:c>
      <x:c r="BY579" s="18" t="n">
        <x:v>0.07609672844409943</x:v>
      </x:c>
      <x:c r="BZ579" s="18" t="n">
        <x:v>0.6846215724945068</x:v>
      </x:c>
      <x:c r="CA579" s="18" t="n">
        <x:v>-0.6309484243392944</x:v>
      </x:c>
      <x:c r="CB579" s="18" t="n">
        <x:v>0.30256935954093933</x:v>
      </x:c>
      <x:c r="CC579" s="18" t="n">
        <x:v>-0.2915784418582916</x:v>
      </x:c>
      <x:c r="CD579" s="18" t="n">
        <x:v>0.9854429960250854</x:v>
      </x:c>
      <x:c r="CE579" s="18" t="n">
        <x:v>-0.17000609636306763</x:v>
      </x:c>
    </x:row>
    <x:row r="580" ht="22" customHeight="1">
      <x:c r="A580" s="21" t="n">
        <x:v>575</x:v>
      </x:c>
      <x:c r="B580" s="21" t="n">
        <x:v>0</x:v>
      </x:c>
      <x:c r="C580" s="22" t="b">
        <x:v>1</x:v>
      </x:c>
      <x:c r="D580" s="18" t="n">
        <x:v>-0.7667607665061951</x:v>
      </x:c>
      <x:c r="E580" s="18" t="n">
        <x:v>-0.8003510236740112</x:v>
      </x:c>
      <x:c r="F580" s="18" t="n">
        <x:v>-0.725486695766449</x:v>
      </x:c>
      <x:c r="G580" s="18" t="n">
        <x:v>-0.7626922726631165</x:v>
      </x:c>
      <x:c r="H580" s="18" t="n">
        <x:v>-0.836776852607727</x:v>
      </x:c>
      <x:c r="I580" s="18" t="n">
        <x:v>-0.7944698333740234</x:v>
      </x:c>
      <x:c r="J580" s="18" t="n">
        <x:v>-0.7366695404052734</x:v>
      </x:c>
      <x:c r="K580" s="18" t="n">
        <x:v>-0.7700937390327454</x:v>
      </x:c>
      <x:c r="L580" s="18" t="n">
        <x:v>-0.7043484449386597</x:v>
      </x:c>
      <x:c r="M580" s="18" t="n">
        <x:v>-0.71734619140625</x:v>
      </x:c>
      <x:c r="N580" s="18" t="n">
        <x:v>-0.674069881439209</x:v>
      </x:c>
      <x:c r="O580" s="18" t="n">
        <x:v>-0.5699440240859985</x:v>
      </x:c>
      <x:c r="P580" s="18" t="n">
        <x:v>-0.6884618997573853</x:v>
      </x:c>
      <x:c r="Q580" s="18" t="n">
        <x:v>-0.6527950763702393</x:v>
      </x:c>
      <x:c r="R580" s="18" t="n">
        <x:v>-0.5257839560508728</x:v>
      </x:c>
      <x:c r="S580" s="18" t="n">
        <x:v>-0.6587815880775452</x:v>
      </x:c>
      <x:c r="T580" s="18" t="n">
        <x:v>-0.5997137427330017</x:v>
      </x:c>
      <x:c r="U580" s="18" t="n">
        <x:v>-0.4582153260707855</x:v>
      </x:c>
      <x:c r="V580" s="18" t="n">
        <x:v>-0.5767486691474915</x:v>
      </x:c>
      <x:c r="W580" s="18" t="n">
        <x:v>-0.5736470222473145</x:v>
      </x:c>
      <x:c r="X580" s="18" t="n">
        <x:v>-0.44897353649139404</x:v>
      </x:c>
      <x:c r="Y580" s="18" t="n">
        <x:v>-0.5889083743095398</x:v>
      </x:c>
      <x:c r="Z580" s="18" t="n">
        <x:v>-0.5880470275878906</x:v>
      </x:c>
      <x:c r="AA580" s="18" t="n">
        <x:v>-0.3697965443134308</x:v>
      </x:c>
      <x:c r="AB580" s="18" t="n">
        <x:v>-0.4552164077758789</x:v>
      </x:c>
      <x:c r="AC580" s="18" t="n">
        <x:v>-0.4677552282810211</x:v>
      </x:c>
      <x:c r="AD580" s="18" t="n">
        <x:v>-0.256747305393219</x:v>
      </x:c>
      <x:c r="AE580" s="18" t="n">
        <x:v>-0.15122073888778687</x:v>
      </x:c>
      <x:c r="AF580" s="18" t="n">
        <x:v>-0.14135871827602386</x:v>
      </x:c>
      <x:c r="AG580" s="18" t="n">
        <x:v>-0.10164958238601685</x:v>
      </x:c>
      <x:c r="AH580" s="18" t="n">
        <x:v>-0.1692141443490982</x:v>
      </x:c>
      <x:c r="AI580" s="18" t="n">
        <x:v>-0.15557149052619934</x:v>
      </x:c>
      <x:c r="AJ580" s="18" t="n">
        <x:v>-0.11646709591150284</x:v>
      </x:c>
      <x:c r="AK580" s="18" t="n">
        <x:v>-0.18217897415161133</x:v>
      </x:c>
      <x:c r="AL580" s="18" t="n">
        <x:v>-0.17217382788658142</x:v>
      </x:c>
      <x:c r="AM580" s="18" t="n">
        <x:v>-0.11513228714466095</x:v>
      </x:c>
      <x:c r="AN580" s="18" t="n">
        <x:v>0.01580759324133396</x:v>
      </x:c>
      <x:c r="AO580" s="18" t="n">
        <x:v>-0.1256011575460434</x:v>
      </x:c>
      <x:c r="AP580" s="18" t="n">
        <x:v>-0.2383956015110016</x:v>
      </x:c>
      <x:c r="AQ580" s="18" t="n">
        <x:v>-0.2510358393192291</x:v>
      </x:c>
      <x:c r="AR580" s="18" t="n">
        <x:v>-0.25225818157196045</x:v>
      </x:c>
      <x:c r="AS580" s="18" t="n">
        <x:v>-0.2543363571166992</x:v>
      </x:c>
      <x:c r="AT580" s="18" t="n">
        <x:v>-0.12459071725606918</x:v>
      </x:c>
      <x:c r="AU580" s="18" t="n">
        <x:v>-0.1839449256658554</x:v>
      </x:c>
      <x:c r="AV580" s="18" t="n">
        <x:v>-0.24793174862861633</x:v>
      </x:c>
      <x:c r="AW580" s="18" t="n">
        <x:v>-0.2085137516260147</x:v>
      </x:c>
      <x:c r="AX580" s="18" t="n">
        <x:v>-0.1279555857181549</x:v>
      </x:c>
      <x:c r="AY580" s="18" t="n">
        <x:v>0.04979123920202255</x:v>
      </x:c>
      <x:c r="AZ580" s="18" t="n">
        <x:v>-0.3014765977859497</x:v>
      </x:c>
      <x:c r="BA580" s="18" t="n">
        <x:v>-0.2947436571121216</x:v>
      </x:c>
      <x:c r="BB580" s="18" t="n">
        <x:v>-0.09440728276968002</x:v>
      </x:c>
      <x:c r="BC580" s="18" t="n">
        <x:v>-0.195501908659935</x:v>
      </x:c>
      <x:c r="BD580" s="18" t="n">
        <x:v>-0.21020737290382385</x:v>
      </x:c>
      <x:c r="BE580" s="18" t="n">
        <x:v>-0.12029311060905457</x:v>
      </x:c>
      <x:c r="BF580" s="18" t="n">
        <x:v>-0.135903462767601</x:v>
      </x:c>
      <x:c r="BG580" s="18" t="n">
        <x:v>-0.008273902349174023</x:v>
      </x:c>
      <x:c r="BH580" s="18" t="n">
        <x:v>0.01151292584836483</x:v>
      </x:c>
      <x:c r="BI580" s="18" t="n">
        <x:v>-0.1704445779323578</x:v>
      </x:c>
      <x:c r="BJ580" s="18" t="n">
        <x:v>-0.05213833972811699</x:v>
      </x:c>
      <x:c r="BK580" s="18" t="n">
        <x:v>0.04858448728919029</x:v>
      </x:c>
      <x:c r="BL580" s="18" t="n">
        <x:v>0.009056949988007545</x:v>
      </x:c>
      <x:c r="BM580" s="18" t="n">
        <x:v>0.02188851870596409</x:v>
      </x:c>
      <x:c r="BN580" s="18" t="n">
        <x:v>0.10714219510555267</x:v>
      </x:c>
      <x:c r="BO580" s="18" t="n">
        <x:v>-0.025953631848096848</x:v>
      </x:c>
      <x:c r="BP580" s="18" t="n">
        <x:v>0.00314177293330431</x:v>
      </x:c>
      <x:c r="BQ580" s="18" t="n">
        <x:v>0.09402067214250565</x:v>
      </x:c>
      <x:c r="BR580" s="18" t="n">
        <x:v>-0.28123459219932556</x:v>
      </x:c>
      <x:c r="BS580" s="18" t="n">
        <x:v>-0.1585768163204193</x:v>
      </x:c>
      <x:c r="BT580" s="18" t="n">
        <x:v>0.008389209397137165</x:v>
      </x:c>
      <x:c r="BU580" s="18" t="n">
        <x:v>-0.0776202529668808</x:v>
      </x:c>
      <x:c r="BV580" s="18" t="n">
        <x:v>-0.10509804636240005</x:v>
      </x:c>
      <x:c r="BW580" s="18" t="n">
        <x:v>0.025696882978081703</x:v>
      </x:c>
      <x:c r="BX580" s="18" t="n">
        <x:v>0.6208013296127319</x:v>
      </x:c>
      <x:c r="BY580" s="18" t="n">
        <x:v>0.08811343461275101</x:v>
      </x:c>
      <x:c r="BZ580" s="18" t="n">
        <x:v>0.6329451203346252</x:v>
      </x:c>
      <x:c r="CA580" s="18" t="n">
        <x:v>-0.567328691482544</x:v>
      </x:c>
      <x:c r="CB580" s="18" t="n">
        <x:v>0.9980954527854919</x:v>
      </x:c>
      <x:c r="CC580" s="18" t="n">
        <x:v>-0.14361414313316345</x:v>
      </x:c>
      <x:c r="CD580" s="18" t="n">
        <x:v>0.9891105890274048</x:v>
      </x:c>
      <x:c r="CE580" s="18" t="n">
        <x:v>-0.14717423915863037</x:v>
      </x:c>
    </x:row>
    <x:row r="581" ht="22" customHeight="1">
      <x:c r="A581" s="21" t="n">
        <x:v>576</x:v>
      </x:c>
      <x:c r="B581" s="21" t="n">
        <x:v>0</x:v>
      </x:c>
      <x:c r="C581" s="22" t="b">
        <x:v>1</x:v>
      </x:c>
      <x:c r="D581" s="18" t="n">
        <x:v>-0.7629247903823853</x:v>
      </x:c>
      <x:c r="E581" s="18" t="n">
        <x:v>-0.798983097076416</x:v>
      </x:c>
      <x:c r="F581" s="18" t="n">
        <x:v>-0.7269801497459412</x:v>
      </x:c>
      <x:c r="G581" s="18" t="n">
        <x:v>-0.7770273685455322</x:v>
      </x:c>
      <x:c r="H581" s="18" t="n">
        <x:v>-0.8363394141197205</x:v>
      </x:c>
      <x:c r="I581" s="18" t="n">
        <x:v>-0.7949250936508179</x:v>
      </x:c>
      <x:c r="J581" s="18" t="n">
        <x:v>-0.7400309443473816</x:v>
      </x:c>
      <x:c r="K581" s="18" t="n">
        <x:v>-0.7791967988014221</x:v>
      </x:c>
      <x:c r="L581" s="18" t="n">
        <x:v>-0.6996896266937256</x:v>
      </x:c>
      <x:c r="M581" s="18" t="n">
        <x:v>-0.7163304686546326</x:v>
      </x:c>
      <x:c r="N581" s="18" t="n">
        <x:v>-0.660914421081543</x:v>
      </x:c>
      <x:c r="O581" s="18" t="n">
        <x:v>-0.5737878680229187</x:v>
      </x:c>
      <x:c r="P581" s="18" t="n">
        <x:v>-0.695336639881134</x:v>
      </x:c>
      <x:c r="Q581" s="18" t="n">
        <x:v>-0.6553287506103516</x:v>
      </x:c>
      <x:c r="R581" s="18" t="n">
        <x:v>-0.5256497263908386</x:v>
      </x:c>
      <x:c r="S581" s="18" t="n">
        <x:v>-0.6395779848098755</x:v>
      </x:c>
      <x:c r="T581" s="18" t="n">
        <x:v>-0.6105471253395081</x:v>
      </x:c>
      <x:c r="U581" s="18" t="n">
        <x:v>-0.4449724555015564</x:v>
      </x:c>
      <x:c r="V581" s="18" t="n">
        <x:v>-0.566222608089447</x:v>
      </x:c>
      <x:c r="W581" s="18" t="n">
        <x:v>-0.5571621656417847</x:v>
      </x:c>
      <x:c r="X581" s="18" t="n">
        <x:v>-0.45129188895225525</x:v>
      </x:c>
      <x:c r="Y581" s="18" t="n">
        <x:v>-0.5878504514694214</x:v>
      </x:c>
      <x:c r="Z581" s="18" t="n">
        <x:v>-0.5920773148536682</x:v>
      </x:c>
      <x:c r="AA581" s="18" t="n">
        <x:v>-0.356844961643219</x:v>
      </x:c>
      <x:c r="AB581" s="18" t="n">
        <x:v>-0.439650297164917</x:v>
      </x:c>
      <x:c r="AC581" s="18" t="n">
        <x:v>-0.460058331489563</x:v>
      </x:c>
      <x:c r="AD581" s="18" t="n">
        <x:v>-0.26104143261909485</x:v>
      </x:c>
      <x:c r="AE581" s="18" t="n">
        <x:v>-0.15807794034481049</x:v>
      </x:c>
      <x:c r="AF581" s="18" t="n">
        <x:v>-0.14098457992076874</x:v>
      </x:c>
      <x:c r="AG581" s="18" t="n">
        <x:v>-0.1035550907254219</x:v>
      </x:c>
      <x:c r="AH581" s="18" t="n">
        <x:v>-0.16767960786819458</x:v>
      </x:c>
      <x:c r="AI581" s="18" t="n">
        <x:v>-0.15092527866363525</x:v>
      </x:c>
      <x:c r="AJ581" s="18" t="n">
        <x:v>-0.12062074989080429</x:v>
      </x:c>
      <x:c r="AK581" s="18" t="n">
        <x:v>-0.18262019753456116</x:v>
      </x:c>
      <x:c r="AL581" s="18" t="n">
        <x:v>-0.16835233569145203</x:v>
      </x:c>
      <x:c r="AM581" s="18" t="n">
        <x:v>-0.11418527364730835</x:v>
      </x:c>
      <x:c r="AN581" s="18" t="n">
        <x:v>0.007285197731107473</x:v>
      </x:c>
      <x:c r="AO581" s="18" t="n">
        <x:v>-0.12766684591770172</x:v>
      </x:c>
      <x:c r="AP581" s="18" t="n">
        <x:v>-0.23218095302581787</x:v>
      </x:c>
      <x:c r="AQ581" s="18" t="n">
        <x:v>-0.19580090045928955</x:v>
      </x:c>
      <x:c r="AR581" s="18" t="n">
        <x:v>-0.24003669619560242</x:v>
      </x:c>
      <x:c r="AS581" s="18" t="n">
        <x:v>-0.244684100151062</x:v>
      </x:c>
      <x:c r="AT581" s="18" t="n">
        <x:v>-0.11581224203109741</x:v>
      </x:c>
      <x:c r="AU581" s="18" t="n">
        <x:v>-0.14403513073921204</x:v>
      </x:c>
      <x:c r="AV581" s="18" t="n">
        <x:v>-0.25616729259490967</x:v>
      </x:c>
      <x:c r="AW581" s="18" t="n">
        <x:v>-0.21290859580039978</x:v>
      </x:c>
      <x:c r="AX581" s="18" t="n">
        <x:v>-0.13684214651584625</x:v>
      </x:c>
      <x:c r="AY581" s="18" t="n">
        <x:v>0.05909685045480728</x:v>
      </x:c>
      <x:c r="AZ581" s="18" t="n">
        <x:v>-0.25019630789756775</x:v>
      </x:c>
      <x:c r="BA581" s="18" t="n">
        <x:v>-0.2775508761405945</x:v>
      </x:c>
      <x:c r="BB581" s="18" t="n">
        <x:v>-0.08879007399082184</x:v>
      </x:c>
      <x:c r="BC581" s="18" t="n">
        <x:v>-0.19530867040157318</x:v>
      </x:c>
      <x:c r="BD581" s="18" t="n">
        <x:v>-0.1723523586988449</x:v>
      </x:c>
      <x:c r="BE581" s="18" t="n">
        <x:v>-0.12633197009563446</x:v>
      </x:c>
      <x:c r="BF581" s="18" t="n">
        <x:v>-0.15214303135871887</x:v>
      </x:c>
      <x:c r="BG581" s="18" t="n">
        <x:v>-0.0224550049751997</x:v>
      </x:c>
      <x:c r="BH581" s="18" t="n">
        <x:v>0.02028617635369301</x:v>
      </x:c>
      <x:c r="BI581" s="18" t="n">
        <x:v>-0.09742012619972229</x:v>
      </x:c>
      <x:c r="BJ581" s="18" t="n">
        <x:v>-0.025423813611268997</x:v>
      </x:c>
      <x:c r="BK581" s="18" t="n">
        <x:v>0.04947935789823532</x:v>
      </x:c>
      <x:c r="BL581" s="18" t="n">
        <x:v>-0.0018358321394771338</x:v>
      </x:c>
      <x:c r="BM581" s="18" t="n">
        <x:v>0.08292996883392334</x:v>
      </x:c>
      <x:c r="BN581" s="18" t="n">
        <x:v>0.11359736323356628</x:v>
      </x:c>
      <x:c r="BO581" s="18" t="n">
        <x:v>-0.04484785720705986</x:v>
      </x:c>
      <x:c r="BP581" s="18" t="n">
        <x:v>-0.026958666741847992</x:v>
      </x:c>
      <x:c r="BQ581" s="18" t="n">
        <x:v>0.10546640306711197</x:v>
      </x:c>
      <x:c r="BR581" s="18" t="n">
        <x:v>-0.20828452706336975</x:v>
      </x:c>
      <x:c r="BS581" s="18" t="n">
        <x:v>-0.15870781242847443</x:v>
      </x:c>
      <x:c r="BT581" s="18" t="n">
        <x:v>0.010650340467691422</x:v>
      </x:c>
      <x:c r="BU581" s="18" t="n">
        <x:v>-0.10786570608615875</x:v>
      </x:c>
      <x:c r="BV581" s="18" t="n">
        <x:v>-0.026784002780914307</x:v>
      </x:c>
      <x:c r="BW581" s="18" t="n">
        <x:v>-0.009163870476186275</x:v>
      </x:c>
      <x:c r="BX581" s="18" t="n">
        <x:v>0.6083421111106873</x:v>
      </x:c>
      <x:c r="BY581" s="18" t="n">
        <x:v>0.09866446256637573</x:v>
      </x:c>
      <x:c r="BZ581" s="18" t="n">
        <x:v>0.6202402710914612</x:v>
      </x:c>
      <x:c r="CA581" s="18" t="n">
        <x:v>-0.4850776493549347</x:v>
      </x:c>
      <x:c r="CB581" s="18" t="n">
        <x:v>0.9782289862632751</x:v>
      </x:c>
      <x:c r="CC581" s="18" t="n">
        <x:v>-0.07271640002727509</x:v>
      </x:c>
      <x:c r="CD581" s="18" t="n">
        <x:v>0.9916717410087585</x:v>
      </x:c>
      <x:c r="CE581" s="18" t="n">
        <x:v>-0.1287911981344223</x:v>
      </x:c>
    </x:row>
    <x:row r="582" ht="22" customHeight="1">
      <x:c r="A582" s="21" t="n">
        <x:v>577</x:v>
      </x:c>
      <x:c r="B582" s="21" t="n">
        <x:v>0</x:v>
      </x:c>
      <x:c r="C582" s="22" t="b">
        <x:v>1</x:v>
      </x:c>
      <x:c r="D582" s="18" t="n">
        <x:v>-0.7708532810211182</x:v>
      </x:c>
      <x:c r="E582" s="18" t="n">
        <x:v>-0.7971563339233398</x:v>
      </x:c>
      <x:c r="F582" s="18" t="n">
        <x:v>-0.7279787063598633</x:v>
      </x:c>
      <x:c r="G582" s="18" t="n">
        <x:v>-0.7802410125732422</x:v>
      </x:c>
      <x:c r="H582" s="18" t="n">
        <x:v>-0.8336433172225952</x:v>
      </x:c>
      <x:c r="I582" s="18" t="n">
        <x:v>-0.7955176830291748</x:v>
      </x:c>
      <x:c r="J582" s="18" t="n">
        <x:v>-0.7400053143501282</x:v>
      </x:c>
      <x:c r="K582" s="18" t="n">
        <x:v>-0.7762587070465088</x:v>
      </x:c>
      <x:c r="L582" s="18" t="n">
        <x:v>-0.7013331055641174</x:v>
      </x:c>
      <x:c r="M582" s="18" t="n">
        <x:v>-0.7177361249923706</x:v>
      </x:c>
      <x:c r="N582" s="18" t="n">
        <x:v>-0.6610335111618042</x:v>
      </x:c>
      <x:c r="O582" s="18" t="n">
        <x:v>-0.5781108736991882</x:v>
      </x:c>
      <x:c r="P582" s="18" t="n">
        <x:v>-0.7005637884140015</x:v>
      </x:c>
      <x:c r="Q582" s="18" t="n">
        <x:v>-0.6559774279594421</x:v>
      </x:c>
      <x:c r="R582" s="18" t="n">
        <x:v>-0.5205832719802856</x:v>
      </x:c>
      <x:c r="S582" s="18" t="n">
        <x:v>-0.6493909358978271</x:v>
      </x:c>
      <x:c r="T582" s="18" t="n">
        <x:v>-0.6183923482894897</x:v>
      </x:c>
      <x:c r="U582" s="18" t="n">
        <x:v>-0.4484240412712097</x:v>
      </x:c>
      <x:c r="V582" s="18" t="n">
        <x:v>-0.5708105564117432</x:v>
      </x:c>
      <x:c r="W582" s="18" t="n">
        <x:v>-0.5569826364517212</x:v>
      </x:c>
      <x:c r="X582" s="18" t="n">
        <x:v>-0.45998093485832214</x:v>
      </x:c>
      <x:c r="Y582" s="18" t="n">
        <x:v>-0.586021900177002</x:v>
      </x:c>
      <x:c r="Z582" s="18" t="n">
        <x:v>-0.5959678888320923</x:v>
      </x:c>
      <x:c r="AA582" s="18" t="n">
        <x:v>-0.3428680896759033</x:v>
      </x:c>
      <x:c r="AB582" s="18" t="n">
        <x:v>-0.44820091128349304</x:v>
      </x:c>
      <x:c r="AC582" s="18" t="n">
        <x:v>-0.4635560214519501</x:v>
      </x:c>
      <x:c r="AD582" s="18" t="n">
        <x:v>-0.2858820855617523</x:v>
      </x:c>
      <x:c r="AE582" s="18" t="n">
        <x:v>-0.16114749014377594</x:v>
      </x:c>
      <x:c r="AF582" s="18" t="n">
        <x:v>-0.1386103332042694</x:v>
      </x:c>
      <x:c r="AG582" s="18" t="n">
        <x:v>-0.10647748410701752</x:v>
      </x:c>
      <x:c r="AH582" s="18" t="n">
        <x:v>-0.16716381907463074</x:v>
      </x:c>
      <x:c r="AI582" s="18" t="n">
        <x:v>-0.15304239094257355</x:v>
      </x:c>
      <x:c r="AJ582" s="18" t="n">
        <x:v>-0.12465646862983704</x:v>
      </x:c>
      <x:c r="AK582" s="18" t="n">
        <x:v>-0.1797713339328766</x:v>
      </x:c>
      <x:c r="AL582" s="18" t="n">
        <x:v>-0.1639263778924942</x:v>
      </x:c>
      <x:c r="AM582" s="18" t="n">
        <x:v>-0.10810650885105133</x:v>
      </x:c>
      <x:c r="AN582" s="18" t="n">
        <x:v>0.031702082604169846</x:v>
      </x:c>
      <x:c r="AO582" s="18" t="n">
        <x:v>-0.12714868783950806</x:v>
      </x:c>
      <x:c r="AP582" s="18" t="n">
        <x:v>-0.2274787575006485</x:v>
      </x:c>
      <x:c r="AQ582" s="18" t="n">
        <x:v>-0.18123261630535126</x:v>
      </x:c>
      <x:c r="AR582" s="18" t="n">
        <x:v>-0.2661532759666443</x:v>
      </x:c>
      <x:c r="AS582" s="18" t="n">
        <x:v>-0.24281945824623108</x:v>
      </x:c>
      <x:c r="AT582" s="18" t="n">
        <x:v>-0.12021193653345108</x:v>
      </x:c>
      <x:c r="AU582" s="18" t="n">
        <x:v>-0.16586114466190338</x:v>
      </x:c>
      <x:c r="AV582" s="18" t="n">
        <x:v>-0.264568030834198</x:v>
      </x:c>
      <x:c r="AW582" s="18" t="n">
        <x:v>-0.21281585097312927</x:v>
      </x:c>
      <x:c r="AX582" s="18" t="n">
        <x:v>-0.13389159739017487</x:v>
      </x:c>
      <x:c r="AY582" s="18" t="n">
        <x:v>0.0665961280465126</x:v>
      </x:c>
      <x:c r="AZ582" s="18" t="n">
        <x:v>-0.23087428510189056</x:v>
      </x:c>
      <x:c r="BA582" s="18" t="n">
        <x:v>-0.2892756760120392</x:v>
      </x:c>
      <x:c r="BB582" s="18" t="n">
        <x:v>-0.09187109023332596</x:v>
      </x:c>
      <x:c r="BC582" s="18" t="n">
        <x:v>-0.2051701843738556</x:v>
      </x:c>
      <x:c r="BD582" s="18" t="n">
        <x:v>-0.17878654599189758</x:v>
      </x:c>
      <x:c r="BE582" s="18" t="n">
        <x:v>-0.1320827603340149</x:v>
      </x:c>
      <x:c r="BF582" s="18" t="n">
        <x:v>-0.14474686980247498</x:v>
      </x:c>
      <x:c r="BG582" s="18" t="n">
        <x:v>-0.0217093825340271</x:v>
      </x:c>
      <x:c r="BH582" s="18" t="n">
        <x:v>0.0264608021825552</x:v>
      </x:c>
      <x:c r="BI582" s="18" t="n">
        <x:v>-0.06458304822444916</x:v>
      </x:c>
      <x:c r="BJ582" s="18" t="n">
        <x:v>-0.05738658457994461</x:v>
      </x:c>
      <x:c r="BK582" s="18" t="n">
        <x:v>0.038601431995630264</x:v>
      </x:c>
      <x:c r="BL582" s="18" t="n">
        <x:v>-0.0315018892288208</x:v>
      </x:c>
      <x:c r="BM582" s="18" t="n">
        <x:v>0.06220819801092148</x:v>
      </x:c>
      <x:c r="BN582" s="18" t="n">
        <x:v>0.12388430535793304</x:v>
      </x:c>
      <x:c r="BO582" s="18" t="n">
        <x:v>-0.007110997568815947</x:v>
      </x:c>
      <x:c r="BP582" s="18" t="n">
        <x:v>-0.013616897165775299</x:v>
      </x:c>
      <x:c r="BQ582" s="18" t="n">
        <x:v>0.10540938377380371</x:v>
      </x:c>
      <x:c r="BR582" s="18" t="n">
        <x:v>-0.16988278925418854</x:v>
      </x:c>
      <x:c r="BS582" s="18" t="n">
        <x:v>-0.18288502097129822</x:v>
      </x:c>
      <x:c r="BT582" s="18" t="n">
        <x:v>0.02119949646294117</x:v>
      </x:c>
      <x:c r="BU582" s="18" t="n">
        <x:v>-0.08017992228269577</x:v>
      </x:c>
      <x:c r="BV582" s="18" t="n">
        <x:v>-0.02428094483911991</x:v>
      </x:c>
      <x:c r="BW582" s="18" t="n">
        <x:v>-0.035227127373218536</x:v>
      </x:c>
      <x:c r="BX582" s="18" t="n">
        <x:v>0.5957354307174683</x:v>
      </x:c>
      <x:c r="BY582" s="18" t="n">
        <x:v>0.1074569970369339</x:v>
      </x:c>
      <x:c r="BZ582" s="18" t="n">
        <x:v>0.6457430124282837</x:v>
      </x:c>
      <x:c r="CA582" s="18" t="n">
        <x:v>-0.3943510055541992</x:v>
      </x:c>
      <x:c r="CB582" s="18" t="n">
        <x:v>1</x:v>
      </x:c>
      <x:c r="CC582" s="18" t="n">
        <x:v>-0.17973408102989197</x:v>
      </x:c>
      <x:c r="CD582" s="18" t="n">
        <x:v>0.993290901184082</x:v>
      </x:c>
      <x:c r="CE582" s="18" t="n">
        <x:v>-0.1156424731016159</x:v>
      </x:c>
    </x:row>
    <x:row r="583" ht="22" customHeight="1">
      <x:c r="A583" s="21" t="n">
        <x:v>578</x:v>
      </x:c>
      <x:c r="B583" s="21" t="n">
        <x:v>0</x:v>
      </x:c>
      <x:c r="C583" s="22" t="b">
        <x:v>1</x:v>
      </x:c>
      <x:c r="D583" s="18" t="n">
        <x:v>-0.782954752445221</x:v>
      </x:c>
      <x:c r="E583" s="18" t="n">
        <x:v>-0.7974908351898193</x:v>
      </x:c>
      <x:c r="F583" s="18" t="n">
        <x:v>-0.7500495314598083</x:v>
      </x:c>
      <x:c r="G583" s="18" t="n">
        <x:v>-0.7806840538978577</x:v>
      </x:c>
      <x:c r="H583" s="18" t="n">
        <x:v>-0.8398005366325378</x:v>
      </x:c>
      <x:c r="I583" s="18" t="n">
        <x:v>-0.8029798269271851</x:v>
      </x:c>
      <x:c r="J583" s="18" t="n">
        <x:v>-0.7482474446296692</x:v>
      </x:c>
      <x:c r="K583" s="18" t="n">
        <x:v>-0.7770902514457703</x:v>
      </x:c>
      <x:c r="L583" s="18" t="n">
        <x:v>-0.7075515389442444</x:v>
      </x:c>
      <x:c r="M583" s="18" t="n">
        <x:v>-0.7171158790588379</x:v>
      </x:c>
      <x:c r="N583" s="18" t="n">
        <x:v>-0.6666664481163025</x:v>
      </x:c>
      <x:c r="O583" s="18" t="n">
        <x:v>-0.5925697088241577</x:v>
      </x:c>
      <x:c r="P583" s="18" t="n">
        <x:v>-0.6947715878486633</x:v>
      </x:c>
      <x:c r="Q583" s="18" t="n">
        <x:v>-0.6567697525024414</x:v>
      </x:c>
      <x:c r="R583" s="18" t="n">
        <x:v>-0.5312020182609558</x:v>
      </x:c>
      <x:c r="S583" s="18" t="n">
        <x:v>-0.665359377861023</x:v>
      </x:c>
      <x:c r="T583" s="18" t="n">
        <x:v>-0.6194814443588257</x:v>
      </x:c>
      <x:c r="U583" s="18" t="n">
        <x:v>-0.46806323528289795</x:v>
      </x:c>
      <x:c r="V583" s="18" t="n">
        <x:v>-0.5790776014328003</x:v>
      </x:c>
      <x:c r="W583" s="18" t="n">
        <x:v>-0.5589115619659424</x:v>
      </x:c>
      <x:c r="X583" s="18" t="n">
        <x:v>-0.4270114302635193</x:v>
      </x:c>
      <x:c r="Y583" s="18" t="n">
        <x:v>-0.5815494060516357</x:v>
      </x:c>
      <x:c r="Z583" s="18" t="n">
        <x:v>-0.5847115516662598</x:v>
      </x:c>
      <x:c r="AA583" s="18" t="n">
        <x:v>-0.37594982981681824</x:v>
      </x:c>
      <x:c r="AB583" s="18" t="n">
        <x:v>-0.4588443338871002</x:v>
      </x:c>
      <x:c r="AC583" s="18" t="n">
        <x:v>-0.4800286591053009</x:v>
      </x:c>
      <x:c r="AD583" s="18" t="n">
        <x:v>-0.30265575647354126</x:v>
      </x:c>
      <x:c r="AE583" s="18" t="n">
        <x:v>-0.1575048863887787</x:v>
      </x:c>
      <x:c r="AF583" s="18" t="n">
        <x:v>-0.13358378410339355</x:v>
      </x:c>
      <x:c r="AG583" s="18" t="n">
        <x:v>-0.09807894378900528</x:v>
      </x:c>
      <x:c r="AH583" s="18" t="n">
        <x:v>-0.16983021795749664</x:v>
      </x:c>
      <x:c r="AI583" s="18" t="n">
        <x:v>-0.14653174579143524</x:v>
      </x:c>
      <x:c r="AJ583" s="18" t="n">
        <x:v>-0.11396508663892746</x:v>
      </x:c>
      <x:c r="AK583" s="18" t="n">
        <x:v>-0.1796543002128601</x:v>
      </x:c>
      <x:c r="AL583" s="18" t="n">
        <x:v>-0.16072209179401398</x:v>
      </x:c>
      <x:c r="AM583" s="18" t="n">
        <x:v>-0.09579668939113617</x:v>
      </x:c>
      <x:c r="AN583" s="18" t="n">
        <x:v>0.0939330905675888</x:v>
      </x:c>
      <x:c r="AO583" s="18" t="n">
        <x:v>-0.10737757384777069</x:v>
      </x:c>
      <x:c r="AP583" s="18" t="n">
        <x:v>-0.13797947764396667</x:v>
      </x:c>
      <x:c r="AQ583" s="18" t="n">
        <x:v>-0.17076566815376282</x:v>
      </x:c>
      <x:c r="AR583" s="18" t="n">
        <x:v>-0.23307029902935028</x:v>
      </x:c>
      <x:c r="AS583" s="18" t="n">
        <x:v>-0.23361805081367493</x:v>
      </x:c>
      <x:c r="AT583" s="18" t="n">
        <x:v>-0.09000899642705917</x:v>
      </x:c>
      <x:c r="AU583" s="18" t="n">
        <x:v>-0.18496336042881012</x:v>
      </x:c>
      <x:c r="AV583" s="18" t="n">
        <x:v>-0.24640882015228271</x:v>
      </x:c>
      <x:c r="AW583" s="18" t="n">
        <x:v>-0.18622826039791107</x:v>
      </x:c>
      <x:c r="AX583" s="18" t="n">
        <x:v>-0.10671457648277283</x:v>
      </x:c>
      <x:c r="AY583" s="18" t="n">
        <x:v>0.16774219274520874</x:v>
      </x:c>
      <x:c r="AZ583" s="18" t="n">
        <x:v>-0.2350824773311615</x:v>
      </x:c>
      <x:c r="BA583" s="18" t="n">
        <x:v>-0.26848405599594116</x:v>
      </x:c>
      <x:c r="BB583" s="18" t="n">
        <x:v>-0.06399141252040863</x:v>
      </x:c>
      <x:c r="BC583" s="18" t="n">
        <x:v>-0.1809244602918625</x:v>
      </x:c>
      <x:c r="BD583" s="18" t="n">
        <x:v>-0.19316919147968292</x:v>
      </x:c>
      <x:c r="BE583" s="18" t="n">
        <x:v>-0.1059296652674675</x:v>
      </x:c>
      <x:c r="BF583" s="18" t="n">
        <x:v>-0.09050249308347702</x:v>
      </x:c>
      <x:c r="BG583" s="18" t="n">
        <x:v>0.025980647653341293</x:v>
      </x:c>
      <x:c r="BH583" s="18" t="n">
        <x:v>0.16624481976032257</x:v>
      </x:c>
      <x:c r="BI583" s="18" t="n">
        <x:v>-0.0600322000682354</x:v>
      </x:c>
      <x:c r="BJ583" s="18" t="n">
        <x:v>0.008452549576759338</x:v>
      </x:c>
      <x:c r="BK583" s="18" t="n">
        <x:v>0.09962069243192673</x:v>
      </x:c>
      <x:c r="BL583" s="18" t="n">
        <x:v>-0.0016954971943050623</x:v>
      </x:c>
      <x:c r="BM583" s="18" t="n">
        <x:v>0.03929464891552925</x:v>
      </x:c>
      <x:c r="BN583" s="18" t="n">
        <x:v>0.16403761506080627</x:v>
      </x:c>
      <x:c r="BO583" s="18" t="n">
        <x:v>0.04939728602766991</x:v>
      </x:c>
      <x:c r="BP583" s="18" t="n">
        <x:v>0.040469903498888016</x:v>
      </x:c>
      <x:c r="BQ583" s="18" t="n">
        <x:v>0.28757238388061523</x:v>
      </x:c>
      <x:c r="BR583" s="18" t="n">
        <x:v>-0.15454132854938507</x:v>
      </x:c>
      <x:c r="BS583" s="18" t="n">
        <x:v>-0.10927899181842804</x:v>
      </x:c>
      <x:c r="BT583" s="18" t="n">
        <x:v>0.07962513715028763</x:v>
      </x:c>
      <x:c r="BU583" s="18" t="n">
        <x:v>-0.02685163915157318</x:v>
      </x:c>
      <x:c r="BV583" s="18" t="n">
        <x:v>-0.05092397704720497</x:v>
      </x:c>
      <x:c r="BW583" s="18" t="n">
        <x:v>-0.00373353180475533</x:v>
      </x:c>
      <x:c r="BX583" s="18" t="n">
        <x:v>0.5823526382446289</x:v>
      </x:c>
      <x:c r="BY583" s="18" t="n">
        <x:v>0.11448480933904648</x:v>
      </x:c>
      <x:c r="BZ583" s="18" t="n">
        <x:v>0.695071280002594</x:v>
      </x:c>
      <x:c r="CA583" s="18" t="n">
        <x:v>-0.3099454343318939</x:v>
      </x:c>
      <x:c r="CB583" s="18" t="n">
        <x:v>0.9421787261962891</x:v>
      </x:c>
      <x:c r="CC583" s="18" t="n">
        <x:v>-0.11333930492401123</x:v>
      </x:c>
      <x:c r="CD583" s="18" t="n">
        <x:v>0.9942672848701477</x:v>
      </x:c>
      <x:c r="CE583" s="18" t="n">
        <x:v>-0.10692337900400162</x:v>
      </x:c>
    </x:row>
    <x:row r="584" ht="22" customHeight="1">
      <x:c r="A584" s="21" t="n">
        <x:v>579</x:v>
      </x:c>
      <x:c r="B584" s="21" t="n">
        <x:v>0</x:v>
      </x:c>
      <x:c r="C584" s="22" t="b">
        <x:v>1</x:v>
      </x:c>
      <x:c r="D584" s="18" t="n">
        <x:v>-0.7833613157272339</x:v>
      </x:c>
      <x:c r="E584" s="18" t="n">
        <x:v>-0.7964131236076355</x:v>
      </x:c>
      <x:c r="F584" s="18" t="n">
        <x:v>-0.7222954034805298</x:v>
      </x:c>
      <x:c r="G584" s="18" t="n">
        <x:v>-0.7977009415626526</x:v>
      </x:c>
      <x:c r="H584" s="18" t="n">
        <x:v>-0.8361622095108032</x:v>
      </x:c>
      <x:c r="I584" s="18" t="n">
        <x:v>-0.7871212959289551</x:v>
      </x:c>
      <x:c r="J584" s="18" t="n">
        <x:v>-0.748787522315979</x:v>
      </x:c>
      <x:c r="K584" s="18" t="n">
        <x:v>-0.7741067409515381</x:v>
      </x:c>
      <x:c r="L584" s="18" t="n">
        <x:v>-0.7112652659416199</x:v>
      </x:c>
      <x:c r="M584" s="18" t="n">
        <x:v>-0.7208019495010376</x:v>
      </x:c>
      <x:c r="N584" s="18" t="n">
        <x:v>-0.6593313813209534</x:v>
      </x:c>
      <x:c r="O584" s="18" t="n">
        <x:v>-0.572257399559021</x:v>
      </x:c>
      <x:c r="P584" s="18" t="n">
        <x:v>-0.7088848948478699</x:v>
      </x:c>
      <x:c r="Q584" s="18" t="n">
        <x:v>-0.6549766659736633</x:v>
      </x:c>
      <x:c r="R584" s="18" t="n">
        <x:v>-0.5205130577087402</x:v>
      </x:c>
      <x:c r="S584" s="18" t="n">
        <x:v>-0.674726128578186</x:v>
      </x:c>
      <x:c r="T584" s="18" t="n">
        <x:v>-0.6177395582199097</x:v>
      </x:c>
      <x:c r="U584" s="18" t="n">
        <x:v>-0.473662406206131</x:v>
      </x:c>
      <x:c r="V584" s="18" t="n">
        <x:v>-0.5825733542442322</x:v>
      </x:c>
      <x:c r="W584" s="18" t="n">
        <x:v>-0.5574982166290283</x:v>
      </x:c>
      <x:c r="X584" s="18" t="n">
        <x:v>-0.4772094190120697</x:v>
      </x:c>
      <x:c r="Y584" s="18" t="n">
        <x:v>-0.6063336730003357</x:v>
      </x:c>
      <x:c r="Z584" s="18" t="n">
        <x:v>-0.5996106266975403</x:v>
      </x:c>
      <x:c r="AA584" s="18" t="n">
        <x:v>-0.3419192433357239</x:v>
      </x:c>
      <x:c r="AB584" s="18" t="n">
        <x:v>-0.4734073877334595</x:v>
      </x:c>
      <x:c r="AC584" s="18" t="n">
        <x:v>-0.4751307964324951</x:v>
      </x:c>
      <x:c r="AD584" s="18" t="n">
        <x:v>-0.317950040102005</x:v>
      </x:c>
      <x:c r="AE584" s="18" t="n">
        <x:v>-0.1582942008972168</x:v>
      </x:c>
      <x:c r="AF584" s="18" t="n">
        <x:v>-0.1351584941148758</x:v>
      </x:c>
      <x:c r="AG584" s="18" t="n">
        <x:v>-0.11204394698143005</x:v>
      </x:c>
      <x:c r="AH584" s="18" t="n">
        <x:v>-0.164176344871521</x:v>
      </x:c>
      <x:c r="AI584" s="18" t="n">
        <x:v>-0.15222187340259552</x:v>
      </x:c>
      <x:c r="AJ584" s="18" t="n">
        <x:v>-0.1291423887014389</x:v>
      </x:c>
      <x:c r="AK584" s="18" t="n">
        <x:v>-0.18381696939468384</x:v>
      </x:c>
      <x:c r="AL584" s="18" t="n">
        <x:v>-0.1643073856830597</x:v>
      </x:c>
      <x:c r="AM584" s="18" t="n">
        <x:v>-0.09756816178560257</x:v>
      </x:c>
      <x:c r="AN584" s="18" t="n">
        <x:v>0.09330153465270996</x:v>
      </x:c>
      <x:c r="AO584" s="18" t="n">
        <x:v>-0.12085811048746109</x:v>
      </x:c>
      <x:c r="AP584" s="18" t="n">
        <x:v>-0.2253519892692566</x:v>
      </x:c>
      <x:c r="AQ584" s="18" t="n">
        <x:v>-0.12555481493473053</x:v>
      </x:c>
      <x:c r="AR584" s="18" t="n">
        <x:v>-0.2618038058280945</x:v>
      </x:c>
      <x:c r="AS584" s="18" t="n">
        <x:v>-0.2532951831817627</x:v>
      </x:c>
      <x:c r="AT584" s="18" t="n">
        <x:v>-0.10017598420381546</x:v>
      </x:c>
      <x:c r="AU584" s="18" t="n">
        <x:v>-0.1892118752002716</x:v>
      </x:c>
      <x:c r="AV584" s="18" t="n">
        <x:v>-0.22696128487586975</x:v>
      </x:c>
      <x:c r="AW584" s="18" t="n">
        <x:v>-0.1768065094947815</x:v>
      </x:c>
      <x:c r="AX584" s="18" t="n">
        <x:v>-0.11869453638792038</x:v>
      </x:c>
      <x:c r="AY584" s="18" t="n">
        <x:v>0.05277183651924133</x:v>
      </x:c>
      <x:c r="AZ584" s="18" t="n">
        <x:v>-0.21407946944236755</x:v>
      </x:c>
      <x:c r="BA584" s="18" t="n">
        <x:v>-0.2786509096622467</x:v>
      </x:c>
      <x:c r="BB584" s="18" t="n">
        <x:v>-0.09787022322416306</x:v>
      </x:c>
      <x:c r="BC584" s="18" t="n">
        <x:v>-0.1749316155910492</x:v>
      </x:c>
      <x:c r="BD584" s="18" t="n">
        <x:v>-0.2031639963388443</x:v>
      </x:c>
      <x:c r="BE584" s="18" t="n">
        <x:v>-0.09262538701295853</x:v>
      </x:c>
      <x:c r="BF584" s="18" t="n">
        <x:v>-0.08895060420036316</x:v>
      </x:c>
      <x:c r="BG584" s="18" t="n">
        <x:v>-0.00002056953962892294</x:v>
      </x:c>
      <x:c r="BH584" s="18" t="n">
        <x:v>0.029788946732878685</x:v>
      </x:c>
      <x:c r="BI584" s="18" t="n">
        <x:v>-0.021230770274996758</x:v>
      </x:c>
      <x:c r="BJ584" s="18" t="n">
        <x:v>-0.053321290761232376</x:v>
      </x:c>
      <x:c r="BK584" s="18" t="n">
        <x:v>0.009598958306014538</x:v>
      </x:c>
      <x:c r="BL584" s="18" t="n">
        <x:v>-0.013848540373146534</x:v>
      </x:c>
      <x:c r="BM584" s="18" t="n">
        <x:v>0.014622976072132587</x:v>
      </x:c>
      <x:c r="BN584" s="18" t="n">
        <x:v>0.17320479452610016</x:v>
      </x:c>
      <x:c r="BO584" s="18" t="n">
        <x:v>0.04057515040040016</x:v>
      </x:c>
      <x:c r="BP584" s="18" t="n">
        <x:v>-0.0012919001746922731</x:v>
      </x:c>
      <x:c r="BQ584" s="18" t="n">
        <x:v>0.05396048352122307</x:v>
      </x:c>
      <x:c r="BR584" s="18" t="n">
        <x:v>-0.08639483898878098</x:v>
      </x:c>
      <x:c r="BS584" s="18" t="n">
        <x:v>-0.1835939586162567</x:v>
      </x:c>
      <x:c r="BT584" s="18" t="n">
        <x:v>-0.022987335920333862</x:v>
      </x:c>
      <x:c r="BU584" s="18" t="n">
        <x:v>-0.03906414657831192</x:v>
      </x:c>
      <x:c r="BV584" s="18" t="n">
        <x:v>-0.07042870670557022</x:v>
      </x:c>
      <x:c r="BW584" s="18" t="n">
        <x:v>0.0032824084628373384</x:v>
      </x:c>
      <x:c r="BX584" s="18" t="n">
        <x:v>0.5678710341453552</x:v>
      </x:c>
      <x:c r="BY584" s="18" t="n">
        <x:v>0.11991851031780243</x:v>
      </x:c>
      <x:c r="BZ584" s="18" t="n">
        <x:v>0.7539932131767273</x:v>
      </x:c>
      <x:c r="CA584" s="18" t="n">
        <x:v>-0.2349751889705658</x:v>
      </x:c>
      <x:c r="CB584" s="18" t="n">
        <x:v>0.9857102036476135</x:v>
      </x:c>
      <x:c r="CC584" s="18" t="n">
        <x:v>-0.06233454495668411</x:v>
      </x:c>
      <x:c r="CD584" s="18" t="n">
        <x:v>0.9947567582130432</x:v>
      </x:c>
      <x:c r="CE584" s="18" t="n">
        <x:v>-0.10226946324110031</x:v>
      </x:c>
    </x:row>
    <x:row r="585" ht="22" customHeight="1">
      <x:c r="A585" s="21" t="n">
        <x:v>580</x:v>
      </x:c>
      <x:c r="B585" s="21" t="n">
        <x:v>0</x:v>
      </x:c>
      <x:c r="C585" s="22" t="b">
        <x:v>1</x:v>
      </x:c>
      <x:c r="D585" s="18" t="n">
        <x:v>-0.7860034108161926</x:v>
      </x:c>
      <x:c r="E585" s="18" t="n">
        <x:v>-0.7933194637298584</x:v>
      </x:c>
      <x:c r="F585" s="18" t="n">
        <x:v>-0.723522961139679</x:v>
      </x:c>
      <x:c r="G585" s="18" t="n">
        <x:v>-0.7798907160758972</x:v>
      </x:c>
      <x:c r="H585" s="18" t="n">
        <x:v>-0.8333116173744202</x:v>
      </x:c>
      <x:c r="I585" s="18" t="n">
        <x:v>-0.7934116125106812</x:v>
      </x:c>
      <x:c r="J585" s="18" t="n">
        <x:v>-0.7338054776191711</x:v>
      </x:c>
      <x:c r="K585" s="18" t="n">
        <x:v>-0.7698876261711121</x:v>
      </x:c>
      <x:c r="L585" s="18" t="n">
        <x:v>-0.7085574269294739</x:v>
      </x:c>
      <x:c r="M585" s="18" t="n">
        <x:v>-0.7160799503326416</x:v>
      </x:c>
      <x:c r="N585" s="18" t="n">
        <x:v>-0.648234486579895</x:v>
      </x:c>
      <x:c r="O585" s="18" t="n">
        <x:v>-0.5782486200332642</x:v>
      </x:c>
      <x:c r="P585" s="18" t="n">
        <x:v>-0.7068678140640259</x:v>
      </x:c>
      <x:c r="Q585" s="18" t="n">
        <x:v>-0.6252928972244263</x:v>
      </x:c>
      <x:c r="R585" s="18" t="n">
        <x:v>-0.5212992429733276</x:v>
      </x:c>
      <x:c r="S585" s="18" t="n">
        <x:v>-0.6740524768829346</x:v>
      </x:c>
      <x:c r="T585" s="18" t="n">
        <x:v>-0.6177739500999451</x:v>
      </x:c>
      <x:c r="U585" s="18" t="n">
        <x:v>-0.46503156423568726</x:v>
      </x:c>
      <x:c r="V585" s="18" t="n">
        <x:v>-0.6100329160690308</x:v>
      </x:c>
      <x:c r="W585" s="18" t="n">
        <x:v>-0.5445842146873474</x:v>
      </x:c>
      <x:c r="X585" s="18" t="n">
        <x:v>-0.461053729057312</x:v>
      </x:c>
      <x:c r="Y585" s="18" t="n">
        <x:v>-0.626619815826416</x:v>
      </x:c>
      <x:c r="Z585" s="18" t="n">
        <x:v>-0.5746263265609741</x:v>
      </x:c>
      <x:c r="AA585" s="18" t="n">
        <x:v>-0.35072824358940125</x:v>
      </x:c>
      <x:c r="AB585" s="18" t="n">
        <x:v>-0.458883672952652</x:v>
      </x:c>
      <x:c r="AC585" s="18" t="n">
        <x:v>-0.4806405305862427</x:v>
      </x:c>
      <x:c r="AD585" s="18" t="n">
        <x:v>-0.3172749876976013</x:v>
      </x:c>
      <x:c r="AE585" s="18" t="n">
        <x:v>-0.15332922339439392</x:v>
      </x:c>
      <x:c r="AF585" s="18" t="n">
        <x:v>-0.13987526297569275</x:v>
      </x:c>
      <x:c r="AG585" s="18" t="n">
        <x:v>-0.1084657683968544</x:v>
      </x:c>
      <x:c r="AH585" s="18" t="n">
        <x:v>-0.18138082325458527</x:v>
      </x:c>
      <x:c r="AI585" s="18" t="n">
        <x:v>-0.1609475314617157</x:v>
      </x:c>
      <x:c r="AJ585" s="18" t="n">
        <x:v>-0.12908002734184265</x:v>
      </x:c>
      <x:c r="AK585" s="18" t="n">
        <x:v>-0.1933550089597702</x:v>
      </x:c>
      <x:c r="AL585" s="18" t="n">
        <x:v>-0.16583210229873657</x:v>
      </x:c>
      <x:c r="AM585" s="18" t="n">
        <x:v>-0.10575142502784729</x:v>
      </x:c>
      <x:c r="AN585" s="18" t="n">
        <x:v>0.06984240561723709</x:v>
      </x:c>
      <x:c r="AO585" s="18" t="n">
        <x:v>-0.14362992346286774</x:v>
      </x:c>
      <x:c r="AP585" s="18" t="n">
        <x:v>-0.24554015696048737</x:v>
      </x:c>
      <x:c r="AQ585" s="18" t="n">
        <x:v>-0.2257779985666275</x:v>
      </x:c>
      <x:c r="AR585" s="18" t="n">
        <x:v>-0.2854272425174713</x:v>
      </x:c>
      <x:c r="AS585" s="18" t="n">
        <x:v>-0.26128819584846497</x:v>
      </x:c>
      <x:c r="AT585" s="18" t="n">
        <x:v>-0.09808162599802017</x:v>
      </x:c>
      <x:c r="AU585" s="18" t="n">
        <x:v>-0.1955994814634323</x:v>
      </x:c>
      <x:c r="AV585" s="18" t="n">
        <x:v>-0.23322877287864685</x:v>
      </x:c>
      <x:c r="AW585" s="18" t="n">
        <x:v>-0.20638342201709747</x:v>
      </x:c>
      <x:c r="AX585" s="18" t="n">
        <x:v>-0.14080843329429626</x:v>
      </x:c>
      <x:c r="AY585" s="18" t="n">
        <x:v>0.05913420766592026</x:v>
      </x:c>
      <x:c r="AZ585" s="18" t="n">
        <x:v>-0.27732810378074646</x:v>
      </x:c>
      <x:c r="BA585" s="18" t="n">
        <x:v>-0.32742878794670105</x:v>
      </x:c>
      <x:c r="BB585" s="18" t="n">
        <x:v>-0.10146541893482208</x:v>
      </x:c>
      <x:c r="BC585" s="18" t="n">
        <x:v>-0.18136151134967804</x:v>
      </x:c>
      <x:c r="BD585" s="18" t="n">
        <x:v>-0.20710673928260803</x:v>
      </x:c>
      <x:c r="BE585" s="18" t="n">
        <x:v>-0.10135427117347717</x:v>
      </x:c>
      <x:c r="BF585" s="18" t="n">
        <x:v>-0.1117188110947609</x:v>
      </x:c>
      <x:c r="BG585" s="18" t="n">
        <x:v>-0.03193759173154831</x:v>
      </x:c>
      <x:c r="BH585" s="18" t="n">
        <x:v>0.015612518414855003</x:v>
      </x:c>
      <x:c r="BI585" s="18" t="n">
        <x:v>-0.16584818065166473</x:v>
      </x:c>
      <x:c r="BJ585" s="18" t="n">
        <x:v>-0.12663200497627258</x:v>
      </x:c>
      <x:c r="BK585" s="18" t="n">
        <x:v>0.018235251307487488</x:v>
      </x:c>
      <x:c r="BL585" s="18" t="n">
        <x:v>-0.04281453415751457</x:v>
      </x:c>
      <x:c r="BM585" s="18" t="n">
        <x:v>0.0031316811218857765</x:v>
      </x:c>
      <x:c r="BN585" s="18" t="n">
        <x:v>0.15505823493003845</x:v>
      </x:c>
      <x:c r="BO585" s="18" t="n">
        <x:v>-0.00873831007629633</x:v>
      </x:c>
      <x:c r="BP585" s="18" t="n">
        <x:v>-0.02036224491894245</x:v>
      </x:c>
      <x:c r="BQ585" s="18" t="n">
        <x:v>0.07834183424711227</x:v>
      </x:c>
      <x:c r="BR585" s="18" t="n">
        <x:v>-0.2494819611310959</x:v>
      </x:c>
      <x:c r="BS585" s="18" t="n">
        <x:v>-0.24193839728832245</x:v>
      </x:c>
      <x:c r="BT585" s="18" t="n">
        <x:v>0.016940604895353317</x:v>
      </x:c>
      <x:c r="BU585" s="18" t="n">
        <x:v>-0.0380447693169117</x:v>
      </x:c>
      <x:c r="BV585" s="18" t="n">
        <x:v>-0.08461151272058487</x:v>
      </x:c>
      <x:c r="BW585" s="18" t="n">
        <x:v>-0.01879536360502243</x:v>
      </x:c>
      <x:c r="BX585" s="18" t="n">
        <x:v>0.5521771907806396</x:v>
      </x:c>
      <x:c r="BY585" s="18" t="n">
        <x:v>0.12394725531339645</x:v>
      </x:c>
      <x:c r="BZ585" s="18" t="n">
        <x:v>0.815305233001709</x:v>
      </x:c>
      <x:c r="CA585" s="18" t="n">
        <x:v>-0.1695401966571808</x:v>
      </x:c>
      <x:c r="CB585" s="18" t="n">
        <x:v>1</x:v>
      </x:c>
      <x:c r="CC585" s="18" t="n">
        <x:v>-0.0422452874481678</x:v>
      </x:c>
      <x:c r="CD585" s="18" t="n">
        <x:v>0.9948228597640991</x:v>
      </x:c>
      <x:c r="CE585" s="18" t="n">
        <x:v>-0.1016242504119873</x:v>
      </x:c>
    </x:row>
    <x:row r="586" ht="22" customHeight="1">
      <x:c r="A586" s="21" t="n">
        <x:v>581</x:v>
      </x:c>
      <x:c r="B586" s="21" t="n">
        <x:v>0</x:v>
      </x:c>
      <x:c r="C586" s="22" t="b">
        <x:v>1</x:v>
      </x:c>
      <x:c r="D586" s="18" t="n">
        <x:v>-0.7920974493026733</x:v>
      </x:c>
      <x:c r="E586" s="18" t="n">
        <x:v>-0.7951061725616455</x:v>
      </x:c>
      <x:c r="F586" s="18" t="n">
        <x:v>-0.7289184331893921</x:v>
      </x:c>
      <x:c r="G586" s="18" t="n">
        <x:v>-0.7876407504081726</x:v>
      </x:c>
      <x:c r="H586" s="18" t="n">
        <x:v>-0.8281048536300659</x:v>
      </x:c>
      <x:c r="I586" s="18" t="n">
        <x:v>-0.7917512059211731</x:v>
      </x:c>
      <x:c r="J586" s="18" t="n">
        <x:v>-0.741235613822937</x:v>
      </x:c>
      <x:c r="K586" s="18" t="n">
        <x:v>-0.7720190286636353</x:v>
      </x:c>
      <x:c r="L586" s="18" t="n">
        <x:v>-0.7120288610458374</x:v>
      </x:c>
      <x:c r="M586" s="18" t="n">
        <x:v>-0.7088340520858765</x:v>
      </x:c>
      <x:c r="N586" s="18" t="n">
        <x:v>-0.6556962728500366</x:v>
      </x:c>
      <x:c r="O586" s="18" t="n">
        <x:v>-0.5899531245231628</x:v>
      </x:c>
      <x:c r="P586" s="18" t="n">
        <x:v>-0.7014660239219666</x:v>
      </x:c>
      <x:c r="Q586" s="18" t="n">
        <x:v>-0.6401520371437073</x:v>
      </x:c>
      <x:c r="R586" s="18" t="n">
        <x:v>-0.520677387714386</x:v>
      </x:c>
      <x:c r="S586" s="18" t="n">
        <x:v>-0.6760218143463135</x:v>
      </x:c>
      <x:c r="T586" s="18" t="n">
        <x:v>-0.6168683171272278</x:v>
      </x:c>
      <x:c r="U586" s="18" t="n">
        <x:v>-0.4729401171207428</x:v>
      </x:c>
      <x:c r="V586" s="18" t="n">
        <x:v>-0.6184366345405579</x:v>
      </x:c>
      <x:c r="W586" s="18" t="n">
        <x:v>-0.5552008152008057</x:v>
      </x:c>
      <x:c r="X586" s="18" t="n">
        <x:v>-0.4806059002876282</x:v>
      </x:c>
      <x:c r="Y586" s="18" t="n">
        <x:v>-0.6035333275794983</x:v>
      </x:c>
      <x:c r="Z586" s="18" t="n">
        <x:v>-0.5846232175827026</x:v>
      </x:c>
      <x:c r="AA586" s="18" t="n">
        <x:v>-0.34086644649505615</x:v>
      </x:c>
      <x:c r="AB586" s="18" t="n">
        <x:v>-0.46886715292930603</x:v>
      </x:c>
      <x:c r="AC586" s="18" t="n">
        <x:v>-0.4812489151954651</x:v>
      </x:c>
      <x:c r="AD586" s="18" t="n">
        <x:v>-0.3198874592781067</x:v>
      </x:c>
      <x:c r="AE586" s="18" t="n">
        <x:v>-0.14049078524112701</x:v>
      </x:c>
      <x:c r="AF586" s="18" t="n">
        <x:v>-0.13532984256744385</x:v>
      </x:c>
      <x:c r="AG586" s="18" t="n">
        <x:v>-0.10673662275075912</x:v>
      </x:c>
      <x:c r="AH586" s="18" t="n">
        <x:v>-0.17522868514060974</x:v>
      </x:c>
      <x:c r="AI586" s="18" t="n">
        <x:v>-0.1559283286333084</x:v>
      </x:c>
      <x:c r="AJ586" s="18" t="n">
        <x:v>-0.13022691011428833</x:v>
      </x:c>
      <x:c r="AK586" s="18" t="n">
        <x:v>-0.19176985323429108</x:v>
      </x:c>
      <x:c r="AL586" s="18" t="n">
        <x:v>-0.16344524919986725</x:v>
      </x:c>
      <x:c r="AM586" s="18" t="n">
        <x:v>-0.10229666531085968</x:v>
      </x:c>
      <x:c r="AN586" s="18" t="n">
        <x:v>0.060958024114370346</x:v>
      </x:c>
      <x:c r="AO586" s="18" t="n">
        <x:v>-0.13276465237140656</x:v>
      </x:c>
      <x:c r="AP586" s="18" t="n">
        <x:v>-0.22998683154582977</x:v>
      </x:c>
      <x:c r="AQ586" s="18" t="n">
        <x:v>-0.19785282015800476</x:v>
      </x:c>
      <x:c r="AR586" s="18" t="n">
        <x:v>-0.28235891461372375</x:v>
      </x:c>
      <x:c r="AS586" s="18" t="n">
        <x:v>-0.25207141041755676</x:v>
      </x:c>
      <x:c r="AT586" s="18" t="n">
        <x:v>-0.07046084851026535</x:v>
      </x:c>
      <x:c r="AU586" s="18" t="n">
        <x:v>-0.17832604050636292</x:v>
      </x:c>
      <x:c r="AV586" s="18" t="n">
        <x:v>-0.21561847627162933</x:v>
      </x:c>
      <x:c r="AW586" s="18" t="n">
        <x:v>-0.22303028404712677</x:v>
      </x:c>
      <x:c r="AX586" s="18" t="n">
        <x:v>-0.12086499482393265</x:v>
      </x:c>
      <x:c r="AY586" s="18" t="n">
        <x:v>0.08153939247131348</x:v>
      </x:c>
      <x:c r="AZ586" s="18" t="n">
        <x:v>-0.26404085755348206</x:v>
      </x:c>
      <x:c r="BA586" s="18" t="n">
        <x:v>-0.3072226345539093</x:v>
      </x:c>
      <x:c r="BB586" s="18" t="n">
        <x:v>-0.09432104229927063</x:v>
      </x:c>
      <x:c r="BC586" s="18" t="n">
        <x:v>-0.1589379459619522</x:v>
      </x:c>
      <x:c r="BD586" s="18" t="n">
        <x:v>-0.1959010362625122</x:v>
      </x:c>
      <x:c r="BE586" s="18" t="n">
        <x:v>-0.0816405862569809</x:v>
      </x:c>
      <x:c r="BF586" s="18" t="n">
        <x:v>-0.10238310694694519</x:v>
      </x:c>
      <x:c r="BG586" s="18" t="n">
        <x:v>-0.015306370332837105</x:v>
      </x:c>
      <x:c r="BH586" s="18" t="n">
        <x:v>0.04193580895662308</x:v>
      </x:c>
      <x:c r="BI586" s="18" t="n">
        <x:v>-0.11915893107652664</x:v>
      </x:c>
      <x:c r="BJ586" s="18" t="n">
        <x:v>-0.08928054571151733</x:v>
      </x:c>
      <x:c r="BK586" s="18" t="n">
        <x:v>0.02216751128435135</x:v>
      </x:c>
      <x:c r="BL586" s="18" t="n">
        <x:v>-0.007802555337548256</x:v>
      </x:c>
      <x:c r="BM586" s="18" t="n">
        <x:v>0.026246720924973488</x:v>
      </x:c>
      <x:c r="BN586" s="18" t="n">
        <x:v>0.19579778611660004</x:v>
      </x:c>
      <x:c r="BO586" s="18" t="n">
        <x:v>-0.022315582260489464</x:v>
      </x:c>
      <x:c r="BP586" s="18" t="n">
        <x:v>0.029447585344314575</x:v>
      </x:c>
      <x:c r="BQ586" s="18" t="n">
        <x:v>0.10277146846055984</x:v>
      </x:c>
      <x:c r="BR586" s="18" t="n">
        <x:v>-0.17597049474716187</x:v>
      </x:c>
      <x:c r="BS586" s="18" t="n">
        <x:v>-0.20389962196350098</x:v>
      </x:c>
      <x:c r="BT586" s="18" t="n">
        <x:v>0.018614478409290314</x:v>
      </x:c>
      <x:c r="BU586" s="18" t="n">
        <x:v>0.003423956921324134</x:v>
      </x:c>
      <x:c r="BV586" s="18" t="n">
        <x:v>-0.05770887807011604</x:v>
      </x:c>
      <x:c r="BW586" s="18" t="n">
        <x:v>0.022426120936870575</x:v>
      </x:c>
      <x:c r="BX586" s="18" t="n">
        <x:v>0.5352820754051208</x:v>
      </x:c>
      <x:c r="BY586" s="18" t="n">
        <x:v>0.12678274512290955</x:v>
      </x:c>
      <x:c r="BZ586" s="18" t="n">
        <x:v>0.8731716871261597</x:v>
      </x:c>
      <x:c r="CA586" s="18" t="n">
        <x:v>-0.11684457957744598</x:v>
      </x:c>
      <x:c r="CB586" s="18" t="n">
        <x:v>1</x:v>
      </x:c>
      <x:c r="CC586" s="18" t="n">
        <x:v>-0.1407380998134613</x:v>
      </x:c>
      <x:c r="CD586" s="18" t="n">
        <x:v>0.9945235848426819</x:v>
      </x:c>
      <x:c r="CE586" s="18" t="n">
        <x:v>-0.10451250523328781</x:v>
      </x:c>
    </x:row>
    <x:row r="587" ht="22" customHeight="1">
      <x:c r="A587" s="21" t="n">
        <x:v>582</x:v>
      </x:c>
      <x:c r="B587" s="21" t="n">
        <x:v>0</x:v>
      </x:c>
      <x:c r="C587" s="22" t="b">
        <x:v>1</x:v>
      </x:c>
      <x:c r="D587" s="18" t="n">
        <x:v>-0.7906454801559448</x:v>
      </x:c>
      <x:c r="E587" s="18" t="n">
        <x:v>-0.7921358346939087</x:v>
      </x:c>
      <x:c r="F587" s="18" t="n">
        <x:v>-0.7369424104690552</x:v>
      </x:c>
      <x:c r="G587" s="18" t="n">
        <x:v>-0.7883018851280212</x:v>
      </x:c>
      <x:c r="H587" s="18" t="n">
        <x:v>-0.8271233439445496</x:v>
      </x:c>
      <x:c r="I587" s="18" t="n">
        <x:v>-0.7945722937583923</x:v>
      </x:c>
      <x:c r="J587" s="18" t="n">
        <x:v>-0.7471755743026733</x:v>
      </x:c>
      <x:c r="K587" s="18" t="n">
        <x:v>-0.7684218883514404</x:v>
      </x:c>
      <x:c r="L587" s="18" t="n">
        <x:v>-0.7101550698280334</x:v>
      </x:c>
      <x:c r="M587" s="18" t="n">
        <x:v>-0.7010184526443481</x:v>
      </x:c>
      <x:c r="N587" s="18" t="n">
        <x:v>-0.6564463376998901</x:v>
      </x:c>
      <x:c r="O587" s="18" t="n">
        <x:v>-0.5911083221435547</x:v>
      </x:c>
      <x:c r="P587" s="18" t="n">
        <x:v>-0.7113618850708008</x:v>
      </x:c>
      <x:c r="Q587" s="18" t="n">
        <x:v>-0.6349083185195923</x:v>
      </x:c>
      <x:c r="R587" s="18" t="n">
        <x:v>-0.5159819722175598</x:v>
      </x:c>
      <x:c r="S587" s="18" t="n">
        <x:v>-0.6762885451316833</x:v>
      </x:c>
      <x:c r="T587" s="18" t="n">
        <x:v>-0.6176199913024902</x:v>
      </x:c>
      <x:c r="U587" s="18" t="n">
        <x:v>-0.4635714590549469</x:v>
      </x:c>
      <x:c r="V587" s="18" t="n">
        <x:v>-0.6338589787483215</x:v>
      </x:c>
      <x:c r="W587" s="18" t="n">
        <x:v>-0.5691890716552734</x:v>
      </x:c>
      <x:c r="X587" s="18" t="n">
        <x:v>-0.47553446888923645</x:v>
      </x:c>
      <x:c r="Y587" s="18" t="n">
        <x:v>-0.6091615557670593</x:v>
      </x:c>
      <x:c r="Z587" s="18" t="n">
        <x:v>-0.5882418155670166</x:v>
      </x:c>
      <x:c r="AA587" s="18" t="n">
        <x:v>-0.3445218503475189</x:v>
      </x:c>
      <x:c r="AB587" s="18" t="n">
        <x:v>-0.47277382016181946</x:v>
      </x:c>
      <x:c r="AC587" s="18" t="n">
        <x:v>-0.48454082012176514</x:v>
      </x:c>
      <x:c r="AD587" s="18" t="n">
        <x:v>-0.32131558656692505</x:v>
      </x:c>
      <x:c r="AE587" s="18" t="n">
        <x:v>-0.131771057844162</x:v>
      </x:c>
      <x:c r="AF587" s="18" t="n">
        <x:v>-0.13419677317142487</x:v>
      </x:c>
      <x:c r="AG587" s="18" t="n">
        <x:v>-0.10442465543746948</x:v>
      </x:c>
      <x:c r="AH587" s="18" t="n">
        <x:v>-0.17852210998535156</x:v>
      </x:c>
      <x:c r="AI587" s="18" t="n">
        <x:v>-0.15971331298351288</x:v>
      </x:c>
      <x:c r="AJ587" s="18" t="n">
        <x:v>-0.13238349556922913</x:v>
      </x:c>
      <x:c r="AK587" s="18" t="n">
        <x:v>-0.19059279561042786</x:v>
      </x:c>
      <x:c r="AL587" s="18" t="n">
        <x:v>-0.1663111448287964</x:v>
      </x:c>
      <x:c r="AM587" s="18" t="n">
        <x:v>-0.10688957571983337</x:v>
      </x:c>
      <x:c r="AN587" s="18" t="n">
        <x:v>0.025225501507520676</x:v>
      </x:c>
      <x:c r="AO587" s="18" t="n">
        <x:v>-0.15317672491073608</x:v>
      </x:c>
      <x:c r="AP587" s="18" t="n">
        <x:v>-0.20749516785144806</x:v>
      </x:c>
      <x:c r="AQ587" s="18" t="n">
        <x:v>-0.18638309836387634</x:v>
      </x:c>
      <x:c r="AR587" s="18" t="n">
        <x:v>-0.2871372103691101</x:v>
      </x:c>
      <x:c r="AS587" s="18" t="n">
        <x:v>-0.2478857934474945</x:v>
      </x:c>
      <x:c r="AT587" s="18" t="n">
        <x:v>-0.04415605589747429</x:v>
      </x:c>
      <x:c r="AU587" s="18" t="n">
        <x:v>-0.184744194149971</x:v>
      </x:c>
      <x:c r="AV587" s="18" t="n">
        <x:v>-0.22182832658290863</x:v>
      </x:c>
      <x:c r="AW587" s="18" t="n">
        <x:v>-0.2444404810667038</x:v>
      </x:c>
      <x:c r="AX587" s="18" t="n">
        <x:v>-0.12528176605701447</x:v>
      </x:c>
      <x:c r="AY587" s="18" t="n">
        <x:v>0.09375177323818207</x:v>
      </x:c>
      <x:c r="AZ587" s="18" t="n">
        <x:v>-0.24088259041309357</x:v>
      </x:c>
      <x:c r="BA587" s="18" t="n">
        <x:v>-0.3131602108478546</x:v>
      </x:c>
      <x:c r="BB587" s="18" t="n">
        <x:v>-0.09554500877857208</x:v>
      </x:c>
      <x:c r="BC587" s="18" t="n">
        <x:v>-0.13846378028392792</x:v>
      </x:c>
      <x:c r="BD587" s="18" t="n">
        <x:v>-0.19229380786418915</x:v>
      </x:c>
      <x:c r="BE587" s="18" t="n">
        <x:v>-0.09454228729009628</x:v>
      </x:c>
      <x:c r="BF587" s="18" t="n">
        <x:v>-0.12392353266477585</x:v>
      </x:c>
      <x:c r="BG587" s="18" t="n">
        <x:v>-0.025412755087018013</x:v>
      </x:c>
      <x:c r="BH587" s="18" t="n">
        <x:v>0.06634154170751572</x:v>
      </x:c>
      <x:c r="BI587" s="18" t="n">
        <x:v>-0.11328528076410294</x:v>
      </x:c>
      <x:c r="BJ587" s="18" t="n">
        <x:v>-0.11447487026453018</x:v>
      </x:c>
      <x:c r="BK587" s="18" t="n">
        <x:v>0.01989014260470867</x:v>
      </x:c>
      <x:c r="BL587" s="18" t="n">
        <x:v>0.02043941617012024</x:v>
      </x:c>
      <x:c r="BM587" s="18" t="n">
        <x:v>0.011790619231760502</x:v>
      </x:c>
      <x:c r="BN587" s="18" t="n">
        <x:v>0.15936815738677979</x:v>
      </x:c>
      <x:c r="BO587" s="18" t="n">
        <x:v>-0.09617159515619278</x:v>
      </x:c>
      <x:c r="BP587" s="18" t="n">
        <x:v>-0.008176308125257492</x:v>
      </x:c>
      <x:c r="BQ587" s="18" t="n">
        <x:v>0.13048788905143738</x:v>
      </x:c>
      <x:c r="BR587" s="18" t="n">
        <x:v>-0.158846914768219</x:v>
      </x:c>
      <x:c r="BS587" s="18" t="n">
        <x:v>-0.2353990525007248</x:v>
      </x:c>
      <x:c r="BT587" s="18" t="n">
        <x:v>0.008085804991424084</x:v>
      </x:c>
      <x:c r="BU587" s="18" t="n">
        <x:v>0.03256674110889435</x:v>
      </x:c>
      <x:c r="BV587" s="18" t="n">
        <x:v>-0.07564617693424225</x:v>
      </x:c>
      <x:c r="BW587" s="18" t="n">
        <x:v>-0.01084847655147314</x:v>
      </x:c>
      <x:c r="BX587" s="18" t="n">
        <x:v>0.5173038840293884</x:v>
      </x:c>
      <x:c r="BY587" s="18" t="n">
        <x:v>0.12873394787311554</x:v>
      </x:c>
      <x:c r="BZ587" s="18" t="n">
        <x:v>0.9231083989143372</x:v>
      </x:c>
      <x:c r="CA587" s="18" t="n">
        <x:v>-0.08037161827087402</x:v>
      </x:c>
      <x:c r="CB587" s="18" t="n">
        <x:v>0.9997411370277405</x:v>
      </x:c>
      <x:c r="CC587" s="18" t="n">
        <x:v>-0.03260112926363945</x:v>
      </x:c>
      <x:c r="CD587" s="18" t="n">
        <x:v>0.9939423203468323</x:v>
      </x:c>
      <x:c r="CE587" s="18" t="n">
        <x:v>-0.10990306735038757</x:v>
      </x:c>
    </x:row>
    <x:row r="588" ht="22" customHeight="1">
      <x:c r="A588" s="21" t="n">
        <x:v>583</x:v>
      </x:c>
      <x:c r="B588" s="21" t="n">
        <x:v>0</x:v>
      </x:c>
      <x:c r="C588" s="22" t="b">
        <x:v>1</x:v>
      </x:c>
      <x:c r="D588" s="18" t="n">
        <x:v>-0.7902369499206543</x:v>
      </x:c>
      <x:c r="E588" s="18" t="n">
        <x:v>-0.7870346307754517</x:v>
      </x:c>
      <x:c r="F588" s="18" t="n">
        <x:v>-0.7426411509513855</x:v>
      </x:c>
      <x:c r="G588" s="18" t="n">
        <x:v>-0.7836332321166992</x:v>
      </x:c>
      <x:c r="H588" s="18" t="n">
        <x:v>-0.8268241286277771</x:v>
      </x:c>
      <x:c r="I588" s="18" t="n">
        <x:v>-0.8039734959602356</x:v>
      </x:c>
      <x:c r="J588" s="18" t="n">
        <x:v>-0.7401229739189148</x:v>
      </x:c>
      <x:c r="K588" s="18" t="n">
        <x:v>-0.7628237009048462</x:v>
      </x:c>
      <x:c r="L588" s="18" t="n">
        <x:v>-0.7053397297859192</x:v>
      </x:c>
      <x:c r="M588" s="18" t="n">
        <x:v>-0.6996417045593262</x:v>
      </x:c>
      <x:c r="N588" s="18" t="n">
        <x:v>-0.6519356369972229</x:v>
      </x:c>
      <x:c r="O588" s="18" t="n">
        <x:v>-0.5866097211837769</x:v>
      </x:c>
      <x:c r="P588" s="18" t="n">
        <x:v>-0.7089558839797974</x:v>
      </x:c>
      <x:c r="Q588" s="18" t="n">
        <x:v>-0.635431170463562</x:v>
      </x:c>
      <x:c r="R588" s="18" t="n">
        <x:v>-0.5180953741073608</x:v>
      </x:c>
      <x:c r="S588" s="18" t="n">
        <x:v>-0.6779702305793762</x:v>
      </x:c>
      <x:c r="T588" s="18" t="n">
        <x:v>-0.6096037030220032</x:v>
      </x:c>
      <x:c r="U588" s="18" t="n">
        <x:v>-0.4457074701786041</x:v>
      </x:c>
      <x:c r="V588" s="18" t="n">
        <x:v>-0.6489619612693787</x:v>
      </x:c>
      <x:c r="W588" s="18" t="n">
        <x:v>-0.5648764967918396</x:v>
      </x:c>
      <x:c r="X588" s="18" t="n">
        <x:v>-0.46451452374458313</x:v>
      </x:c>
      <x:c r="Y588" s="18" t="n">
        <x:v>-0.6088374853134155</x:v>
      </x:c>
      <x:c r="Z588" s="18" t="n">
        <x:v>-0.597422182559967</x:v>
      </x:c>
      <x:c r="AA588" s="18" t="n">
        <x:v>-0.35926955938339233</x:v>
      </x:c>
      <x:c r="AB588" s="18" t="n">
        <x:v>-0.4759329855442047</x:v>
      </x:c>
      <x:c r="AC588" s="18" t="n">
        <x:v>-0.4778811037540436</x:v>
      </x:c>
      <x:c r="AD588" s="18" t="n">
        <x:v>-0.30340930819511414</x:v>
      </x:c>
      <x:c r="AE588" s="18" t="n">
        <x:v>-0.12990102171897888</x:v>
      </x:c>
      <x:c r="AF588" s="18" t="n">
        <x:v>-0.13681812584400177</x:v>
      </x:c>
      <x:c r="AG588" s="18" t="n">
        <x:v>-0.10164769738912582</x:v>
      </x:c>
      <x:c r="AH588" s="18" t="n">
        <x:v>-0.18144746124744415</x:v>
      </x:c>
      <x:c r="AI588" s="18" t="n">
        <x:v>-0.1603759229183197</x:v>
      </x:c>
      <x:c r="AJ588" s="18" t="n">
        <x:v>-0.1261187642812729</x:v>
      </x:c>
      <x:c r="AK588" s="18" t="n">
        <x:v>-0.19202616810798645</x:v>
      </x:c>
      <x:c r="AL588" s="18" t="n">
        <x:v>-0.17275981605052948</x:v>
      </x:c>
      <x:c r="AM588" s="18" t="n">
        <x:v>-0.1142449900507927</x:v>
      </x:c>
      <x:c r="AN588" s="18" t="n">
        <x:v>-0.022554446011781693</x:v>
      </x:c>
      <x:c r="AO588" s="18" t="n">
        <x:v>-0.1724247932434082</x:v>
      </x:c>
      <x:c r="AP588" s="18" t="n">
        <x:v>-0.1897869110107422</x:v>
      </x:c>
      <x:c r="AQ588" s="18" t="n">
        <x:v>-0.18846116960048676</x:v>
      </x:c>
      <x:c r="AR588" s="18" t="n">
        <x:v>-0.28995347023010254</x:v>
      </x:c>
      <x:c r="AS588" s="18" t="n">
        <x:v>-0.21943247318267822</x:v>
      </x:c>
      <x:c r="AT588" s="18" t="n">
        <x:v>-0.06308110058307648</x:v>
      </x:c>
      <x:c r="AU588" s="18" t="n">
        <x:v>-0.20314906537532806</x:v>
      </x:c>
      <x:c r="AV588" s="18" t="n">
        <x:v>-0.23238040506839752</x:v>
      </x:c>
      <x:c r="AW588" s="18" t="n">
        <x:v>-0.27425187826156616</x:v>
      </x:c>
      <x:c r="AX588" s="18" t="n">
        <x:v>-0.13351666927337646</x:v>
      </x:c>
      <x:c r="AY588" s="18" t="n">
        <x:v>0.10453934967517853</x:v>
      </x:c>
      <x:c r="AZ588" s="18" t="n">
        <x:v>-0.24541336297988892</x:v>
      </x:c>
      <x:c r="BA588" s="18" t="n">
        <x:v>-0.31181615591049194</x:v>
      </x:c>
      <x:c r="BB588" s="18" t="n">
        <x:v>-0.07206346094608307</x:v>
      </x:c>
      <x:c r="BC588" s="18" t="n">
        <x:v>-0.14930984377861023</x:v>
      </x:c>
      <x:c r="BD588" s="18" t="n">
        <x:v>-0.21092607080936432</x:v>
      </x:c>
      <x:c r="BE588" s="18" t="n">
        <x:v>-0.11041820049285889</x:v>
      </x:c>
      <x:c r="BF588" s="18" t="n">
        <x:v>-0.166290745139122</x:v>
      </x:c>
      <x:c r="BG588" s="18" t="n">
        <x:v>-0.04356143996119499</x:v>
      </x:c>
      <x:c r="BH588" s="18" t="n">
        <x:v>0.08913958072662354</x:v>
      </x:c>
      <x:c r="BI588" s="18" t="n">
        <x:v>-0.1270284801721573</x:v>
      </x:c>
      <x:c r="BJ588" s="18" t="n">
        <x:v>-0.10520138591527939</x:v>
      </x:c>
      <x:c r="BK588" s="18" t="n">
        <x:v>0.06841744482517242</x:v>
      </x:c>
      <x:c r="BL588" s="18" t="n">
        <x:v>-0.0014030849561095238</x:v>
      </x:c>
      <x:c r="BM588" s="18" t="n">
        <x:v>-0.027950841933488846</x:v>
      </x:c>
      <x:c r="BN588" s="18" t="n">
        <x:v>0.12918482720851898</x:v>
      </x:c>
      <x:c r="BO588" s="18" t="n">
        <x:v>-0.15850289165973663</x:v>
      </x:c>
      <x:c r="BP588" s="18" t="n">
        <x:v>-0.025945419445633888</x:v>
      </x:c>
      <x:c r="BQ588" s="18" t="n">
        <x:v>0.15796667337417603</x:v>
      </x:c>
      <x:c r="BR588" s="18" t="n">
        <x:v>-0.16714143753051758</x:v>
      </x:c>
      <x:c r="BS588" s="18" t="n">
        <x:v>-0.2387157380580902</x:v>
      </x:c>
      <x:c r="BT588" s="18" t="n">
        <x:v>0.06179104372859001</x:v>
      </x:c>
      <x:c r="BU588" s="18" t="n">
        <x:v>0.010988482274115086</x:v>
      </x:c>
      <x:c r="BV588" s="18" t="n">
        <x:v>-0.10286332666873932</x:v>
      </x:c>
      <x:c r="BW588" s="18" t="n">
        <x:v>-0.02073362097144127</x:v>
      </x:c>
      <x:c r="BX588" s="18" t="n">
        <x:v>0.4984280467033386</x:v>
      </x:c>
      <x:c r="BY588" s="18" t="n">
        <x:v>0.13006947934627533</x:v>
      </x:c>
      <x:c r="BZ588" s="18" t="n">
        <x:v>0.9624086022377014</x:v>
      </x:c>
      <x:c r="CA588" s="18" t="n">
        <x:v>-0.055161286145448685</x:v>
      </x:c>
      <x:c r="CB588" s="18" t="n">
        <x:v>0.9628379940986633</x:v>
      </x:c>
      <x:c r="CC588" s="18" t="n">
        <x:v>-0.09768295288085938</x:v>
      </x:c>
      <x:c r="CD588" s="18" t="n">
        <x:v>0.9930295944213867</x:v>
      </x:c>
      <x:c r="CE588" s="18" t="n">
        <x:v>-0.11786545068025589</x:v>
      </x:c>
    </x:row>
    <x:row r="589" ht="22" customHeight="1">
      <x:c r="A589" s="21" t="n">
        <x:v>584</x:v>
      </x:c>
      <x:c r="B589" s="21" t="n">
        <x:v>0</x:v>
      </x:c>
      <x:c r="C589" s="22" t="b">
        <x:v>1</x:v>
      </x:c>
      <x:c r="D589" s="18" t="n">
        <x:v>-0.7755445837974548</x:v>
      </x:c>
      <x:c r="E589" s="18" t="n">
        <x:v>-0.7806660532951355</x:v>
      </x:c>
      <x:c r="F589" s="18" t="n">
        <x:v>-0.7472452521324158</x:v>
      </x:c>
      <x:c r="G589" s="18" t="n">
        <x:v>-0.7846331596374512</x:v>
      </x:c>
      <x:c r="H589" s="18" t="n">
        <x:v>-0.8346055746078491</x:v>
      </x:c>
      <x:c r="I589" s="18" t="n">
        <x:v>-0.8091491460800171</x:v>
      </x:c>
      <x:c r="J589" s="18" t="n">
        <x:v>-0.7425476312637329</x:v>
      </x:c>
      <x:c r="K589" s="18" t="n">
        <x:v>-0.7700212597846985</x:v>
      </x:c>
      <x:c r="L589" s="18" t="n">
        <x:v>-0.7102633714675903</x:v>
      </x:c>
      <x:c r="M589" s="18" t="n">
        <x:v>-0.689805269241333</x:v>
      </x:c>
      <x:c r="N589" s="18" t="n">
        <x:v>-0.6469511985778809</x:v>
      </x:c>
      <x:c r="O589" s="18" t="n">
        <x:v>-0.563478946685791</x:v>
      </x:c>
      <x:c r="P589" s="18" t="n">
        <x:v>-0.7112729549407959</x:v>
      </x:c>
      <x:c r="Q589" s="18" t="n">
        <x:v>-0.6350356936454773</x:v>
      </x:c>
      <x:c r="R589" s="18" t="n">
        <x:v>-0.5368132591247559</x:v>
      </x:c>
      <x:c r="S589" s="18" t="n">
        <x:v>-0.6745738983154297</x:v>
      </x:c>
      <x:c r="T589" s="18" t="n">
        <x:v>-0.6079185009002686</x:v>
      </x:c>
      <x:c r="U589" s="18" t="n">
        <x:v>-0.4598424434661865</x:v>
      </x:c>
      <x:c r="V589" s="18" t="n">
        <x:v>-0.6548265218734741</x:v>
      </x:c>
      <x:c r="W589" s="18" t="n">
        <x:v>-0.568958044052124</x:v>
      </x:c>
      <x:c r="X589" s="18" t="n">
        <x:v>-0.41539016366004944</x:v>
      </x:c>
      <x:c r="Y589" s="18" t="n">
        <x:v>-0.6044161915779114</x:v>
      </x:c>
      <x:c r="Z589" s="18" t="n">
        <x:v>-0.5662328004837036</x:v>
      </x:c>
      <x:c r="AA589" s="18" t="n">
        <x:v>-0.39055606722831726</x:v>
      </x:c>
      <x:c r="AB589" s="18" t="n">
        <x:v>-0.4774691164493561</x:v>
      </x:c>
      <x:c r="AC589" s="18" t="n">
        <x:v>-0.4796033799648285</x:v>
      </x:c>
      <x:c r="AD589" s="18" t="n">
        <x:v>-0.31565752625465393</x:v>
      </x:c>
      <x:c r="AE589" s="18" t="n">
        <x:v>-0.12475080788135529</x:v>
      </x:c>
      <x:c r="AF589" s="18" t="n">
        <x:v>-0.14050883054733276</x:v>
      </x:c>
      <x:c r="AG589" s="18" t="n">
        <x:v>-0.10278715193271637</x:v>
      </x:c>
      <x:c r="AH589" s="18" t="n">
        <x:v>-0.18334980309009552</x:v>
      </x:c>
      <x:c r="AI589" s="18" t="n">
        <x:v>-0.1544065773487091</x:v>
      </x:c>
      <x:c r="AJ589" s="18" t="n">
        <x:v>-0.11016102880239487</x:v>
      </x:c>
      <x:c r="AK589" s="18" t="n">
        <x:v>-0.18760865926742554</x:v>
      </x:c>
      <x:c r="AL589" s="18" t="n">
        <x:v>-0.16587486863136292</x:v>
      </x:c>
      <x:c r="AM589" s="18" t="n">
        <x:v>-0.11274262517690659</x:v>
      </x:c>
      <x:c r="AN589" s="18" t="n">
        <x:v>-0.06539477407932281</x:v>
      </x:c>
      <x:c r="AO589" s="18" t="n">
        <x:v>-0.21058228611946106</x:v>
      </x:c>
      <x:c r="AP589" s="18" t="n">
        <x:v>-0.16113491356372833</x:v>
      </x:c>
      <x:c r="AQ589" s="18" t="n">
        <x:v>-0.17935335636138916</x:v>
      </x:c>
      <x:c r="AR589" s="18" t="n">
        <x:v>-0.21909615397453308</x:v>
      </x:c>
      <x:c r="AS589" s="18" t="n">
        <x:v>-0.18319867551326752</x:v>
      </x:c>
      <x:c r="AT589" s="18" t="n">
        <x:v>-0.06030316278338432</x:v>
      </x:c>
      <x:c r="AU589" s="18" t="n">
        <x:v>-0.1885608434677124</x:v>
      </x:c>
      <x:c r="AV589" s="18" t="n">
        <x:v>-0.22150446474552155</x:v>
      </x:c>
      <x:c r="AW589" s="18" t="n">
        <x:v>-0.2951417565345764</x:v>
      </x:c>
      <x:c r="AX589" s="18" t="n">
        <x:v>-0.15970046818256378</x:v>
      </x:c>
      <x:c r="AY589" s="18" t="n">
        <x:v>0.10368058830499649</x:v>
      </x:c>
      <x:c r="AZ589" s="18" t="n">
        <x:v>-0.23558330535888672</x:v>
      </x:c>
      <x:c r="BA589" s="18" t="n">
        <x:v>-0.2718103229999542</x:v>
      </x:c>
      <x:c r="BB589" s="18" t="n">
        <x:v>-0.017286857590079308</x:v>
      </x:c>
      <x:c r="BC589" s="18" t="n">
        <x:v>-0.15132933855056763</x:v>
      </x:c>
      <x:c r="BD589" s="18" t="n">
        <x:v>-0.2017405927181244</x:v>
      </x:c>
      <x:c r="BE589" s="18" t="n">
        <x:v>-0.09248551726341248</x:v>
      </x:c>
      <x:c r="BF589" s="18" t="n">
        <x:v>-0.19485531747341156</x:v>
      </x:c>
      <x:c r="BG589" s="18" t="n">
        <x:v>-0.08972032368183136</x:v>
      </x:c>
      <x:c r="BH589" s="18" t="n">
        <x:v>0.09514154493808746</x:v>
      </x:c>
      <x:c r="BI589" s="18" t="n">
        <x:v>-0.12541447579860687</x:v>
      </x:c>
      <x:c r="BJ589" s="18" t="n">
        <x:v>-0.010465627536177635</x:v>
      </x:c>
      <x:c r="BK589" s="18" t="n">
        <x:v>0.1657024323940277</x:v>
      </x:c>
      <x:c r="BL589" s="18" t="n">
        <x:v>0.008356853388249874</x:v>
      </x:c>
      <x:c r="BM589" s="18" t="n">
        <x:v>0.005612355191260576</x:v>
      </x:c>
      <x:c r="BN589" s="18" t="n">
        <x:v>0.16264435648918152</x:v>
      </x:c>
      <x:c r="BO589" s="18" t="n">
        <x:v>-0.19844484329223633</x:v>
      </x:c>
      <x:c r="BP589" s="18" t="n">
        <x:v>-0.07998494058847427</x:v>
      </x:c>
      <x:c r="BQ589" s="18" t="n">
        <x:v>0.20503655076026917</x:v>
      </x:c>
      <x:c r="BR589" s="18" t="n">
        <x:v>-0.1526528000831604</x:v>
      </x:c>
      <x:c r="BS589" s="18" t="n">
        <x:v>-0.12070687860250473</x:v>
      </x:c>
      <x:c r="BT589" s="18" t="n">
        <x:v>0.15470819175243378</x:v>
      </x:c>
      <x:c r="BU589" s="18" t="n">
        <x:v>0.011624669656157494</x:v>
      </x:c>
      <x:c r="BV589" s="18" t="n">
        <x:v>-0.07107184827327728</x:v>
      </x:c>
      <x:c r="BW589" s="18" t="n">
        <x:v>0.004574754741042852</x:v>
      </x:c>
      <x:c r="BX589" s="18" t="n">
        <x:v>0.4788903295993805</x:v>
      </x:c>
      <x:c r="BY589" s="18" t="n">
        <x:v>0.13102252781391144</x:v>
      </x:c>
      <x:c r="BZ589" s="18" t="n">
        <x:v>0.9895561337471008</x:v>
      </x:c>
      <x:c r="CA589" s="18" t="n">
        <x:v>-0.042142435908317566</x:v>
      </x:c>
      <x:c r="CB589" s="18" t="n">
        <x:v>1</x:v>
      </x:c>
      <x:c r="CC589" s="18" t="n">
        <x:v>-0.10793231427669525</x:v>
      </x:c>
      <x:c r="CD589" s="18" t="n">
        <x:v>0.9918109774589539</x:v>
      </x:c>
      <x:c r="CE589" s="18" t="n">
        <x:v>-0.12771469354629517</x:v>
      </x:c>
    </x:row>
    <x:row r="590" ht="22" customHeight="1">
      <x:c r="A590" s="21" t="n">
        <x:v>585</x:v>
      </x:c>
      <x:c r="B590" s="21" t="n">
        <x:v>0</x:v>
      </x:c>
      <x:c r="C590" s="22" t="b">
        <x:v>1</x:v>
      </x:c>
      <x:c r="D590" s="18" t="n">
        <x:v>-0.7694685459136963</x:v>
      </x:c>
      <x:c r="E590" s="18" t="n">
        <x:v>-0.7811989784240723</x:v>
      </x:c>
      <x:c r="F590" s="18" t="n">
        <x:v>-0.7422287464141846</x:v>
      </x:c>
      <x:c r="G590" s="18" t="n">
        <x:v>-0.7866989374160767</x:v>
      </x:c>
      <x:c r="H590" s="18" t="n">
        <x:v>-0.8375276327133179</x:v>
      </x:c>
      <x:c r="I590" s="18" t="n">
        <x:v>-0.8080224990844727</x:v>
      </x:c>
      <x:c r="J590" s="18" t="n">
        <x:v>-0.7448030114173889</x:v>
      </x:c>
      <x:c r="K590" s="18" t="n">
        <x:v>-0.7737926244735718</x:v>
      </x:c>
      <x:c r="L590" s="18" t="n">
        <x:v>-0.7177421450614929</x:v>
      </x:c>
      <x:c r="M590" s="18" t="n">
        <x:v>-0.6857783198356628</x:v>
      </x:c>
      <x:c r="N590" s="18" t="n">
        <x:v>-0.6466297507286072</x:v>
      </x:c>
      <x:c r="O590" s="18" t="n">
        <x:v>-0.5778461694717407</x:v>
      </x:c>
      <x:c r="P590" s="18" t="n">
        <x:v>-0.7076263427734375</x:v>
      </x:c>
      <x:c r="Q590" s="18" t="n">
        <x:v>-0.6486364603042603</x:v>
      </x:c>
      <x:c r="R590" s="18" t="n">
        <x:v>-0.5403762459754944</x:v>
      </x:c>
      <x:c r="S590" s="18" t="n">
        <x:v>-0.6725162863731384</x:v>
      </x:c>
      <x:c r="T590" s="18" t="n">
        <x:v>-0.6129807829856873</x:v>
      </x:c>
      <x:c r="U590" s="18" t="n">
        <x:v>-0.4671415090560913</x:v>
      </x:c>
      <x:c r="V590" s="18" t="n">
        <x:v>-0.6392626762390137</x:v>
      </x:c>
      <x:c r="W590" s="18" t="n">
        <x:v>-0.5571780800819397</x:v>
      </x:c>
      <x:c r="X590" s="18" t="n">
        <x:v>-0.42771655321121216</x:v>
      </x:c>
      <x:c r="Y590" s="18" t="n">
        <x:v>-0.6003029346466064</x:v>
      </x:c>
      <x:c r="Z590" s="18" t="n">
        <x:v>-0.5833384990692139</x:v>
      </x:c>
      <x:c r="AA590" s="18" t="n">
        <x:v>-0.3935258984565735</x:v>
      </x:c>
      <x:c r="AB590" s="18" t="n">
        <x:v>-0.4762243330478668</x:v>
      </x:c>
      <x:c r="AC590" s="18" t="n">
        <x:v>-0.4857034981250763</x:v>
      </x:c>
      <x:c r="AD590" s="18" t="n">
        <x:v>-0.32477471232414246</x:v>
      </x:c>
      <x:c r="AE590" s="18" t="n">
        <x:v>-0.12774939835071564</x:v>
      </x:c>
      <x:c r="AF590" s="18" t="n">
        <x:v>-0.1358380913734436</x:v>
      </x:c>
      <x:c r="AG590" s="18" t="n">
        <x:v>-0.1070379763841629</x:v>
      </x:c>
      <x:c r="AH590" s="18" t="n">
        <x:v>-0.18128234148025513</x:v>
      </x:c>
      <x:c r="AI590" s="18" t="n">
        <x:v>-0.15264391899108887</x:v>
      </x:c>
      <x:c r="AJ590" s="18" t="n">
        <x:v>-0.10690602660179138</x:v>
      </x:c>
      <x:c r="AK590" s="18" t="n">
        <x:v>-0.18520455062389374</x:v>
      </x:c>
      <x:c r="AL590" s="18" t="n">
        <x:v>-0.16428519785404205</x:v>
      </x:c>
      <x:c r="AM590" s="18" t="n">
        <x:v>-0.10766227543354034</x:v>
      </x:c>
      <x:c r="AN590" s="18" t="n">
        <x:v>-0.08048906922340393</x:v>
      </x:c>
      <x:c r="AO590" s="18" t="n">
        <x:v>-0.19428162276744843</x:v>
      </x:c>
      <x:c r="AP590" s="18" t="n">
        <x:v>-0.170644611120224</x:v>
      </x:c>
      <x:c r="AQ590" s="18" t="n">
        <x:v>-0.15599605441093445</x:v>
      </x:c>
      <x:c r="AR590" s="18" t="n">
        <x:v>-0.21503815054893494</x:v>
      </x:c>
      <x:c r="AS590" s="18" t="n">
        <x:v>-0.20512618124485016</x:v>
      </x:c>
      <x:c r="AT590" s="18" t="n">
        <x:v>-0.060259073972702026</x:v>
      </x:c>
      <x:c r="AU590" s="18" t="n">
        <x:v>-0.17953453958034515</x:v>
      </x:c>
      <x:c r="AV590" s="18" t="n">
        <x:v>-0.197322815656662</x:v>
      </x:c>
      <x:c r="AW590" s="18" t="n">
        <x:v>-0.302472323179245</x:v>
      </x:c>
      <x:c r="AX590" s="18" t="n">
        <x:v>-0.1554093211889267</x:v>
      </x:c>
      <x:c r="AY590" s="18" t="n">
        <x:v>0.11113215237855911</x:v>
      </x:c>
      <x:c r="AZ590" s="18" t="n">
        <x:v>-0.2191181182861328</x:v>
      </x:c>
      <x:c r="BA590" s="18" t="n">
        <x:v>-0.25624340772628784</x:v>
      </x:c>
      <x:c r="BB590" s="18" t="n">
        <x:v>-0.04569408297538757</x:v>
      </x:c>
      <x:c r="BC590" s="18" t="n">
        <x:v>-0.15212108194828033</x:v>
      </x:c>
      <x:c r="BD590" s="18" t="n">
        <x:v>-0.19020050764083862</x:v>
      </x:c>
      <x:c r="BE590" s="18" t="n">
        <x:v>-0.07720902562141418</x:v>
      </x:c>
      <x:c r="BF590" s="18" t="n">
        <x:v>-0.20643258094787598</x:v>
      </x:c>
      <x:c r="BG590" s="18" t="n">
        <x:v>-0.0682060495018959</x:v>
      </x:c>
      <x:c r="BH590" s="18" t="n">
        <x:v>0.09609480947256088</x:v>
      </x:c>
      <x:c r="BI590" s="18" t="n">
        <x:v>-0.09287567436695099</x:v>
      </x:c>
      <x:c r="BJ590" s="18" t="n">
        <x:v>0.00030865520238876343</x:v>
      </x:c>
      <x:c r="BK590" s="18" t="n">
        <x:v>0.1160941943526268</x:v>
      </x:c>
      <x:c r="BL590" s="18" t="n">
        <x:v>0.009616537019610405</x:v>
      </x:c>
      <x:c r="BM590" s="18" t="n">
        <x:v>0.016350284218788147</x:v>
      </x:c>
      <x:c r="BN590" s="18" t="n">
        <x:v>0.1971711665391922</x:v>
      </x:c>
      <x:c r="BO590" s="18" t="n">
        <x:v>-0.19957035779953003</x:v>
      </x:c>
      <x:c r="BP590" s="18" t="n">
        <x:v>-0.04037059471011162</x:v>
      </x:c>
      <x:c r="BQ590" s="18" t="n">
        <x:v>0.2102411836385727</x:v>
      </x:c>
      <x:c r="BR590" s="18" t="n">
        <x:v>-0.1407531201839447</x:v>
      </x:c>
      <x:c r="BS590" s="18" t="n">
        <x:v>-0.11055342108011246</x:v>
      </x:c>
      <x:c r="BT590" s="18" t="n">
        <x:v>0.07690392434597015</x:v>
      </x:c>
      <x:c r="BU590" s="18" t="n">
        <x:v>-0.0003697834617923945</x:v>
      </x:c>
      <x:c r="BV590" s="18" t="n">
        <x:v>-0.0664755329489708</x:v>
      </x:c>
      <x:c r="BW590" s="18" t="n">
        <x:v>0.025988761335611343</x:v>
      </x:c>
      <x:c r="BX590" s="18" t="n">
        <x:v>0.45890918374061584</x:v>
      </x:c>
      <x:c r="BY590" s="18" t="n">
        <x:v>0.1318293660879135</x:v>
      </x:c>
      <x:c r="BZ590" s="18" t="n">
        <x:v>1</x:v>
      </x:c>
      <x:c r="CA590" s="18" t="n">
        <x:v>-0.040277622640132904</x:v>
      </x:c>
      <x:c r="CB590" s="18" t="n">
        <x:v>1</x:v>
      </x:c>
      <x:c r="CC590" s="18" t="n">
        <x:v>-0.12888483703136444</x:v>
      </x:c>
      <x:c r="CD590" s="18" t="n">
        <x:v>0.9903108477592468</x:v>
      </x:c>
      <x:c r="CE590" s="18" t="n">
        <x:v>-0.13886848092079163</x:v>
      </x:c>
    </x:row>
    <x:row r="591" ht="22" customHeight="1">
      <x:c r="A591" s="21" t="n">
        <x:v>586</x:v>
      </x:c>
      <x:c r="B591" s="21" t="n">
        <x:v>0</x:v>
      </x:c>
      <x:c r="C591" s="22" t="b">
        <x:v>1</x:v>
      </x:c>
      <x:c r="D591" s="18" t="n">
        <x:v>-0.7643812298774719</x:v>
      </x:c>
      <x:c r="E591" s="18" t="n">
        <x:v>-0.7826945185661316</x:v>
      </x:c>
      <x:c r="F591" s="18" t="n">
        <x:v>-0.7393220663070679</x:v>
      </x:c>
      <x:c r="G591" s="18" t="n">
        <x:v>-0.7883012890815735</x:v>
      </x:c>
      <x:c r="H591" s="18" t="n">
        <x:v>-0.8356913328170776</x:v>
      </x:c>
      <x:c r="I591" s="18" t="n">
        <x:v>-0.7990919351577759</x:v>
      </x:c>
      <x:c r="J591" s="18" t="n">
        <x:v>-0.7445479035377502</x:v>
      </x:c>
      <x:c r="K591" s="18" t="n">
        <x:v>-0.7756980061531067</x:v>
      </x:c>
      <x:c r="L591" s="18" t="n">
        <x:v>-0.7115853428840637</x:v>
      </x:c>
      <x:c r="M591" s="18" t="n">
        <x:v>-0.6847208738327026</x:v>
      </x:c>
      <x:c r="N591" s="18" t="n">
        <x:v>-0.6484387516975403</x:v>
      </x:c>
      <x:c r="O591" s="18" t="n">
        <x:v>-0.5876483917236328</x:v>
      </x:c>
      <x:c r="P591" s="18" t="n">
        <x:v>-0.7081382274627686</x:v>
      </x:c>
      <x:c r="Q591" s="18" t="n">
        <x:v>-0.6472052931785583</x:v>
      </x:c>
      <x:c r="R591" s="18" t="n">
        <x:v>-0.5231402516365051</x:v>
      </x:c>
      <x:c r="S591" s="18" t="n">
        <x:v>-0.6716146469116211</x:v>
      </x:c>
      <x:c r="T591" s="18" t="n">
        <x:v>-0.6151760220527649</x:v>
      </x:c>
      <x:c r="U591" s="18" t="n">
        <x:v>-0.4684008061885834</x:v>
      </x:c>
      <x:c r="V591" s="18" t="n">
        <x:v>-0.6036036014556885</x:v>
      </x:c>
      <x:c r="W591" s="18" t="n">
        <x:v>-0.5566198825836182</x:v>
      </x:c>
      <x:c r="X591" s="18" t="n">
        <x:v>-0.4537689983844757</x:v>
      </x:c>
      <x:c r="Y591" s="18" t="n">
        <x:v>-0.6137531399726868</x:v>
      </x:c>
      <x:c r="Z591" s="18" t="n">
        <x:v>-0.595333993434906</x:v>
      </x:c>
      <x:c r="AA591" s="18" t="n">
        <x:v>-0.37979018688201904</x:v>
      </x:c>
      <x:c r="AB591" s="18" t="n">
        <x:v>-0.4764338731765747</x:v>
      </x:c>
      <x:c r="AC591" s="18" t="n">
        <x:v>-0.48577240109443665</x:v>
      </x:c>
      <x:c r="AD591" s="18" t="n">
        <x:v>-0.31950080394744873</x:v>
      </x:c>
      <x:c r="AE591" s="18" t="n">
        <x:v>-0.14916227757930756</x:v>
      </x:c>
      <x:c r="AF591" s="18" t="n">
        <x:v>-0.13795062899589539</x:v>
      </x:c>
      <x:c r="AG591" s="18" t="n">
        <x:v>-0.11568140983581543</x:v>
      </x:c>
      <x:c r="AH591" s="18" t="n">
        <x:v>-0.1753939986228943</x:v>
      </x:c>
      <x:c r="AI591" s="18" t="n">
        <x:v>-0.15670357644557953</x:v>
      </x:c>
      <x:c r="AJ591" s="18" t="n">
        <x:v>-0.11232690513134003</x:v>
      </x:c>
      <x:c r="AK591" s="18" t="n">
        <x:v>-0.18410974740982056</x:v>
      </x:c>
      <x:c r="AL591" s="18" t="n">
        <x:v>-0.16464000940322876</x:v>
      </x:c>
      <x:c r="AM591" s="18" t="n">
        <x:v>-0.1098010465502739</x:v>
      </x:c>
      <x:c r="AN591" s="18" t="n">
        <x:v>-0.060906581580638885</x:v>
      </x:c>
      <x:c r="AO591" s="18" t="n">
        <x:v>-0.1797182559967041</x:v>
      </x:c>
      <x:c r="AP591" s="18" t="n">
        <x:v>-0.19152700901031494</x:v>
      </x:c>
      <x:c r="AQ591" s="18" t="n">
        <x:v>-0.16265413165092468</x:v>
      </x:c>
      <x:c r="AR591" s="18" t="n">
        <x:v>-0.2593141794204712</x:v>
      </x:c>
      <x:c r="AS591" s="18" t="n">
        <x:v>-0.25166431069374084</x:v>
      </x:c>
      <x:c r="AT591" s="18" t="n">
        <x:v>-0.05612404644489288</x:v>
      </x:c>
      <x:c r="AU591" s="18" t="n">
        <x:v>-0.17418523132801056</x:v>
      </x:c>
      <x:c r="AV591" s="18" t="n">
        <x:v>-0.2111770361661911</x:v>
      </x:c>
      <x:c r="AW591" s="18" t="n">
        <x:v>-0.2895359396934509</x:v>
      </x:c>
      <x:c r="AX591" s="18" t="n">
        <x:v>-0.14731207489967346</x:v>
      </x:c>
      <x:c r="AY591" s="18" t="n">
        <x:v>0.08353151381015778</x:v>
      </x:c>
      <x:c r="AZ591" s="18" t="n">
        <x:v>-0.22288034856319427</x:v>
      </x:c>
      <x:c r="BA591" s="18" t="n">
        <x:v>-0.29372158646583557</x:v>
      </x:c>
      <x:c r="BB591" s="18" t="n">
        <x:v>-0.09559591859579086</x:v>
      </x:c>
      <x:c r="BC591" s="18" t="n">
        <x:v>-0.1461290866136551</x:v>
      </x:c>
      <x:c r="BD591" s="18" t="n">
        <x:v>-0.18916311860084534</x:v>
      </x:c>
      <x:c r="BE591" s="18" t="n">
        <x:v>-0.0872359573841095</x:v>
      </x:c>
      <x:c r="BF591" s="18" t="n">
        <x:v>-0.2207525074481964</x:v>
      </x:c>
      <x:c r="BG591" s="18" t="n">
        <x:v>-0.062091976404190063</x:v>
      </x:c>
      <x:c r="BH591" s="18" t="n">
        <x:v>0.053688015788793564</x:v>
      </x:c>
      <x:c r="BI591" s="18" t="n">
        <x:v>-0.09073705226182938</x:v>
      </x:c>
      <x:c r="BJ591" s="18" t="n">
        <x:v>-0.0801927000284195</x:v>
      </x:c>
      <x:c r="BK591" s="18" t="n">
        <x:v>0.04127233475446701</x:v>
      </x:c>
      <x:c r="BL591" s="18" t="n">
        <x:v>0.010541819967329502</x:v>
      </x:c>
      <x:c r="BM591" s="18" t="n">
        <x:v>0.021113822236657143</x:v>
      </x:c>
      <x:c r="BN591" s="18" t="n">
        <x:v>0.17121852934360504</x:v>
      </x:c>
      <x:c r="BO591" s="18" t="n">
        <x:v>-0.1373215764760971</x:v>
      </x:c>
      <x:c r="BP591" s="18" t="n">
        <x:v>-0.03895324468612671</x:v>
      </x:c>
      <x:c r="BQ591" s="18" t="n">
        <x:v>0.16604173183441162</x:v>
      </x:c>
      <x:c r="BR591" s="18" t="n">
        <x:v>-0.16743768751621246</x:v>
      </x:c>
      <x:c r="BS591" s="18" t="n">
        <x:v>-0.19072601199150085</x:v>
      </x:c>
      <x:c r="BT591" s="18" t="n">
        <x:v>-0.022520190104842186</x:v>
      </x:c>
      <x:c r="BU591" s="18" t="n">
        <x:v>0.006726349703967571</x:v>
      </x:c>
      <x:c r="BV591" s="18" t="n">
        <x:v>-0.06594690680503845</x:v>
      </x:c>
      <x:c r="BW591" s="18" t="n">
        <x:v>0.011865183711051941</x:v>
      </x:c>
      <x:c r="BX591" s="18" t="n">
        <x:v>0.438658207654953</x:v>
      </x:c>
      <x:c r="BY591" s="18" t="n">
        <x:v>0.1327039897441864</x:v>
      </x:c>
      <x:c r="BZ591" s="18" t="n">
        <x:v>1</x:v>
      </x:c>
      <x:c r="CA591" s="18" t="n">
        <x:v>-0.049233049154281616</x:v>
      </x:c>
      <x:c r="CB591" s="18" t="n">
        <x:v>0.9853101372718811</x:v>
      </x:c>
      <x:c r="CC591" s="18" t="n">
        <x:v>-0.21453718841075897</x:v>
      </x:c>
      <x:c r="CD591" s="18" t="n">
        <x:v>0.98862224817276</x:v>
      </x:c>
      <x:c r="CE591" s="18" t="n">
        <x:v>-0.15041953325271606</x:v>
      </x:c>
    </x:row>
    <x:row r="592" ht="22" customHeight="1">
      <x:c r="A592" s="21" t="n">
        <x:v>587</x:v>
      </x:c>
      <x:c r="B592" s="21" t="n">
        <x:v>0</x:v>
      </x:c>
      <x:c r="C592" s="22" t="b">
        <x:v>1</x:v>
      </x:c>
      <x:c r="D592" s="18" t="n">
        <x:v>-0.7734029293060303</x:v>
      </x:c>
      <x:c r="E592" s="18" t="n">
        <x:v>-0.7817082405090332</x:v>
      </x:c>
      <x:c r="F592" s="18" t="n">
        <x:v>-0.7569356560707092</x:v>
      </x:c>
      <x:c r="G592" s="18" t="n">
        <x:v>-0.7903810143470764</x:v>
      </x:c>
      <x:c r="H592" s="18" t="n">
        <x:v>-0.8330898284912109</x:v>
      </x:c>
      <x:c r="I592" s="18" t="n">
        <x:v>-0.8020232319831848</x:v>
      </x:c>
      <x:c r="J592" s="18" t="n">
        <x:v>-0.7464130520820618</x:v>
      </x:c>
      <x:c r="K592" s="18" t="n">
        <x:v>-0.7764100432395935</x:v>
      </x:c>
      <x:c r="L592" s="18" t="n">
        <x:v>-0.7058765888214111</x:v>
      </x:c>
      <x:c r="M592" s="18" t="n">
        <x:v>-0.7025012969970703</x:v>
      </x:c>
      <x:c r="N592" s="18" t="n">
        <x:v>-0.6350840330123901</x:v>
      </x:c>
      <x:c r="O592" s="18" t="n">
        <x:v>-0.59161376953125</x:v>
      </x:c>
      <x:c r="P592" s="18" t="n">
        <x:v>-0.7075003385543823</x:v>
      </x:c>
      <x:c r="Q592" s="18" t="n">
        <x:v>-0.6447991728782654</x:v>
      </x:c>
      <x:c r="R592" s="18" t="n">
        <x:v>-0.5108564496040344</x:v>
      </x:c>
      <x:c r="S592" s="18" t="n">
        <x:v>-0.6691671013832092</x:v>
      </x:c>
      <x:c r="T592" s="18" t="n">
        <x:v>-0.615940272808075</x:v>
      </x:c>
      <x:c r="U592" s="18" t="n">
        <x:v>-0.4593809247016907</x:v>
      </x:c>
      <x:c r="V592" s="18" t="n">
        <x:v>-0.6175788044929504</x:v>
      </x:c>
      <x:c r="W592" s="18" t="n">
        <x:v>-0.5481539368629456</x:v>
      </x:c>
      <x:c r="X592" s="18" t="n">
        <x:v>-0.4052627682685852</x:v>
      </x:c>
      <x:c r="Y592" s="18" t="n">
        <x:v>-0.6057928204536438</x:v>
      </x:c>
      <x:c r="Z592" s="18" t="n">
        <x:v>-0.5791975259780884</x:v>
      </x:c>
      <x:c r="AA592" s="18" t="n">
        <x:v>-0.39578476548194885</x:v>
      </x:c>
      <x:c r="AB592" s="18" t="n">
        <x:v>-0.47631508111953735</x:v>
      </x:c>
      <x:c r="AC592" s="18" t="n">
        <x:v>-0.4884015619754791</x:v>
      </x:c>
      <x:c r="AD592" s="18" t="n">
        <x:v>-0.31003567576408386</x:v>
      </x:c>
      <x:c r="AE592" s="18" t="n">
        <x:v>-0.1618892401456833</x:v>
      </x:c>
      <x:c r="AF592" s="18" t="n">
        <x:v>-0.14394599199295044</x:v>
      </x:c>
      <x:c r="AG592" s="18" t="n">
        <x:v>-0.10762874037027359</x:v>
      </x:c>
      <x:c r="AH592" s="18" t="n">
        <x:v>-0.17214536666870117</x:v>
      </x:c>
      <x:c r="AI592" s="18" t="n">
        <x:v>-0.1581735908985138</x:v>
      </x:c>
      <x:c r="AJ592" s="18" t="n">
        <x:v>-0.10402195155620575</x:v>
      </x:c>
      <x:c r="AK592" s="18" t="n">
        <x:v>-0.18234698474407196</x:v>
      </x:c>
      <x:c r="AL592" s="18" t="n">
        <x:v>-0.16493573784828186</x:v>
      </x:c>
      <x:c r="AM592" s="18" t="n">
        <x:v>-0.11473846435546875</x:v>
      </x:c>
      <x:c r="AN592" s="18" t="n">
        <x:v>-0.011421571485698223</x:v>
      </x:c>
      <x:c r="AO592" s="18" t="n">
        <x:v>-0.18237489461898804</x:v>
      </x:c>
      <x:c r="AP592" s="18" t="n">
        <x:v>-0.11423514038324356</x:v>
      </x:c>
      <x:c r="AQ592" s="18" t="n">
        <x:v>-0.15628644824028015</x:v>
      </x:c>
      <x:c r="AR592" s="18" t="n">
        <x:v>-0.2626437544822693</x:v>
      </x:c>
      <x:c r="AS592" s="18" t="n">
        <x:v>-0.2651296555995941</x:v>
      </x:c>
      <x:c r="AT592" s="18" t="n">
        <x:v>-0.06624604016542435</x:v>
      </x:c>
      <x:c r="AU592" s="18" t="n">
        <x:v>-0.1833520531654358</x:v>
      </x:c>
      <x:c r="AV592" s="18" t="n">
        <x:v>-0.2247743010520935</x:v>
      </x:c>
      <x:c r="AW592" s="18" t="n">
        <x:v>-0.2593691647052765</x:v>
      </x:c>
      <x:c r="AX592" s="18" t="n">
        <x:v>-0.16830085217952728</x:v>
      </x:c>
      <x:c r="AY592" s="18" t="n">
        <x:v>0.17661666870117188</x:v>
      </x:c>
      <x:c r="AZ592" s="18" t="n">
        <x:v>-0.22282293438911438</x:v>
      </x:c>
      <x:c r="BA592" s="18" t="n">
        <x:v>-0.3043021857738495</x:v>
      </x:c>
      <x:c r="BB592" s="18" t="n">
        <x:v>-0.09545505046844482</x:v>
      </x:c>
      <x:c r="BC592" s="18" t="n">
        <x:v>-0.15764538943767548</x:v>
      </x:c>
      <x:c r="BD592" s="18" t="n">
        <x:v>-0.19412881135940552</x:v>
      </x:c>
      <x:c r="BE592" s="18" t="n">
        <x:v>-0.10154961794614792</x:v>
      </x:c>
      <x:c r="BF592" s="18" t="n">
        <x:v>-0.18881385028362274</x:v>
      </x:c>
      <x:c r="BG592" s="18" t="n">
        <x:v>-0.08887723088264465</x:v>
      </x:c>
      <x:c r="BH592" s="18" t="n">
        <x:v>0.1537003368139267</x:v>
      </x:c>
      <x:c r="BI592" s="18" t="n">
        <x:v>-0.09007583558559418</x:v>
      </x:c>
      <x:c r="BJ592" s="18" t="n">
        <x:v>-0.07973309606313705</x:v>
      </x:c>
      <x:c r="BK592" s="18" t="n">
        <x:v>0.07540509104728699</x:v>
      </x:c>
      <x:c r="BL592" s="18" t="n">
        <x:v>0.01074922364205122</x:v>
      </x:c>
      <x:c r="BM592" s="18" t="n">
        <x:v>0.015922360122203827</x:v>
      </x:c>
      <x:c r="BN592" s="18" t="n">
        <x:v>0.149468332529068</x:v>
      </x:c>
      <x:c r="BO592" s="18" t="n">
        <x:v>-0.08515295386314392</x:v>
      </x:c>
      <x:c r="BP592" s="18" t="n">
        <x:v>-0.0751749575138092</x:v>
      </x:c>
      <x:c r="BQ592" s="18" t="n">
        <x:v>0.36305156350135803</x:v>
      </x:c>
      <x:c r="BR592" s="18" t="n">
        <x:v>-0.17103233933448792</x:v>
      </x:c>
      <x:c r="BS592" s="18" t="n">
        <x:v>-0.1845436543226242</x:v>
      </x:c>
      <x:c r="BT592" s="18" t="n">
        <x:v>-0.016913091763854027</x:v>
      </x:c>
      <x:c r="BU592" s="18" t="n">
        <x:v>-0.018140995875000954</x:v>
      </x:c>
      <x:c r="BV592" s="18" t="n">
        <x:v>-0.07622358202934265</x:v>
      </x:c>
      <x:c r="BW592" s="18" t="n">
        <x:v>-0.00843775738030672</x:v>
      </x:c>
      <x:c r="BX592" s="18" t="n">
        <x:v>0.41828763484954834</x:v>
      </x:c>
      <x:c r="BY592" s="18" t="n">
        <x:v>0.13386882841587067</x:v>
      </x:c>
      <x:c r="BZ592" s="18" t="n">
        <x:v>1</x:v>
      </x:c>
      <x:c r="CA592" s="18" t="n">
        <x:v>-0.06823375076055527</x:v>
      </x:c>
      <x:c r="CB592" s="18" t="n">
        <x:v>1</x:v>
      </x:c>
      <x:c r="CC592" s="18" t="n">
        <x:v>-0.14964976906776428</x:v>
      </x:c>
      <x:c r="CD592" s="18" t="n">
        <x:v>0.9869687557220459</x:v>
      </x:c>
      <x:c r="CE592" s="18" t="n">
        <x:v>-0.16091182827949524</x:v>
      </x:c>
    </x:row>
    <x:row r="593" ht="22" customHeight="1">
      <x:c r="A593" s="21" t="n">
        <x:v>588</x:v>
      </x:c>
      <x:c r="B593" s="21" t="n">
        <x:v>0</x:v>
      </x:c>
      <x:c r="C593" s="22" t="b">
        <x:v>1</x:v>
      </x:c>
      <x:c r="D593" s="18" t="n">
        <x:v>-0.7817302942276001</x:v>
      </x:c>
      <x:c r="E593" s="18" t="n">
        <x:v>-0.770867109298706</x:v>
      </x:c>
      <x:c r="F593" s="18" t="n">
        <x:v>-0.7712945342063904</x:v>
      </x:c>
      <x:c r="G593" s="18" t="n">
        <x:v>-0.7618469595909119</x:v>
      </x:c>
      <x:c r="H593" s="18" t="n">
        <x:v>-0.8267115354537964</x:v>
      </x:c>
      <x:c r="I593" s="18" t="n">
        <x:v>-0.8028077483177185</x:v>
      </x:c>
      <x:c r="J593" s="18" t="n">
        <x:v>-0.7091343998908997</x:v>
      </x:c>
      <x:c r="K593" s="18" t="n">
        <x:v>-0.7678175568580627</x:v>
      </x:c>
      <x:c r="L593" s="18" t="n">
        <x:v>-0.6914664506912231</x:v>
      </x:c>
      <x:c r="M593" s="18" t="n">
        <x:v>-0.7106687426567078</x:v>
      </x:c>
      <x:c r="N593" s="18" t="n">
        <x:v>-0.6269927620887756</x:v>
      </x:c>
      <x:c r="O593" s="18" t="n">
        <x:v>-0.5833624005317688</x:v>
      </x:c>
      <x:c r="P593" s="18" t="n">
        <x:v>-0.712368369102478</x:v>
      </x:c>
      <x:c r="Q593" s="18" t="n">
        <x:v>-0.5882812738418579</x:v>
      </x:c>
      <x:c r="R593" s="18" t="n">
        <x:v>-0.4970090389251709</x:v>
      </x:c>
      <x:c r="S593" s="18" t="n">
        <x:v>-0.6677528023719788</x:v>
      </x:c>
      <x:c r="T593" s="18" t="n">
        <x:v>-0.6113927364349365</x:v>
      </x:c>
      <x:c r="U593" s="18" t="n">
        <x:v>-0.44280025362968445</x:v>
      </x:c>
      <x:c r="V593" s="18" t="n">
        <x:v>-0.6224973201751709</x:v>
      </x:c>
      <x:c r="W593" s="18" t="n">
        <x:v>-0.5559834837913513</x:v>
      </x:c>
      <x:c r="X593" s="18" t="n">
        <x:v>-0.3795069456100464</x:v>
      </x:c>
      <x:c r="Y593" s="18" t="n">
        <x:v>-0.6525366902351379</x:v>
      </x:c>
      <x:c r="Z593" s="18" t="n">
        <x:v>-0.5514696836471558</x:v>
      </x:c>
      <x:c r="AA593" s="18" t="n">
        <x:v>-0.39769697189331055</x:v>
      </x:c>
      <x:c r="AB593" s="18" t="n">
        <x:v>-0.4309091866016388</x:v>
      </x:c>
      <x:c r="AC593" s="18" t="n">
        <x:v>-0.4652526080608368</x:v>
      </x:c>
      <x:c r="AD593" s="18" t="n">
        <x:v>-0.2999020218849182</x:v>
      </x:c>
      <x:c r="AE593" s="18" t="n">
        <x:v>-0.16554881632328033</x:v>
      </x:c>
      <x:c r="AF593" s="18" t="n">
        <x:v>-0.1516263782978058</x:v>
      </x:c>
      <x:c r="AG593" s="18" t="n">
        <x:v>-0.10464653372764587</x:v>
      </x:c>
      <x:c r="AH593" s="18" t="n">
        <x:v>-0.18919602036476135</x:v>
      </x:c>
      <x:c r="AI593" s="18" t="n">
        <x:v>-0.17977094650268555</x:v>
      </x:c>
      <x:c r="AJ593" s="18" t="n">
        <x:v>-0.1036996990442276</x:v>
      </x:c>
      <x:c r="AK593" s="18" t="n">
        <x:v>-0.20022428035736084</x:v>
      </x:c>
      <x:c r="AL593" s="18" t="n">
        <x:v>-0.171853706240654</x:v>
      </x:c>
      <x:c r="AM593" s="18" t="n">
        <x:v>-0.12562721967697144</x:v>
      </x:c>
      <x:c r="AN593" s="18" t="n">
        <x:v>0.014975083991885185</x:v>
      </x:c>
      <x:c r="AO593" s="18" t="n">
        <x:v>-0.2179667353630066</x:v>
      </x:c>
      <x:c r="AP593" s="18" t="n">
        <x:v>-0.05228565260767937</x:v>
      </x:c>
      <x:c r="AQ593" s="18" t="n">
        <x:v>-0.2762630581855774</x:v>
      </x:c>
      <x:c r="AR593" s="18" t="n">
        <x:v>-0.3212365210056305</x:v>
      </x:c>
      <x:c r="AS593" s="18" t="n">
        <x:v>-0.2595105767250061</x:v>
      </x:c>
      <x:c r="AT593" s="18" t="n">
        <x:v>-0.12423664331436157</x:v>
      </x:c>
      <x:c r="AU593" s="18" t="n">
        <x:v>-0.19030965864658356</x:v>
      </x:c>
      <x:c r="AV593" s="18" t="n">
        <x:v>-0.2600001394748688</x:v>
      </x:c>
      <x:c r="AW593" s="18" t="n">
        <x:v>-0.24582670629024506</x:v>
      </x:c>
      <x:c r="AX593" s="18" t="n">
        <x:v>-0.2043295055627823</x:v>
      </x:c>
      <x:c r="AY593" s="18" t="n">
        <x:v>0.1940527856349945</x:v>
      </x:c>
      <x:c r="AZ593" s="18" t="n">
        <x:v>-0.30119892954826355</x:v>
      </x:c>
      <x:c r="BA593" s="18" t="n">
        <x:v>-0.3707379996776581</x:v>
      </x:c>
      <x:c r="BB593" s="18" t="n">
        <x:v>-0.11144481599330902</x:v>
      </x:c>
      <x:c r="BC593" s="18" t="n">
        <x:v>-0.19632060825824738</x:v>
      </x:c>
      <x:c r="BD593" s="18" t="n">
        <x:v>-0.21119992434978485</x:v>
      </x:c>
      <x:c r="BE593" s="18" t="n">
        <x:v>-0.1297386884689331</x:v>
      </x:c>
      <x:c r="BF593" s="18" t="n">
        <x:v>-0.17242133617401123</x:v>
      </x:c>
      <x:c r="BG593" s="18" t="n">
        <x:v>-0.15669040381908417</x:v>
      </x:c>
      <x:c r="BH593" s="18" t="n">
        <x:v>0.20677024126052856</x:v>
      </x:c>
      <x:c r="BI593" s="18" t="n">
        <x:v>-0.2290266454219818</x:v>
      </x:c>
      <x:c r="BJ593" s="18" t="n">
        <x:v>-0.2176663875579834</x:v>
      </x:c>
      <x:c r="BK593" s="18" t="n">
        <x:v>0.05352506414055824</x:v>
      </x:c>
      <x:c r="BL593" s="18" t="n">
        <x:v>-0.09414917975664139</x:v>
      </x:c>
      <x:c r="BM593" s="18" t="n">
        <x:v>-0.026707112789154053</x:v>
      </x:c>
      <x:c r="BN593" s="18" t="n">
        <x:v>0.08521105349063873</x:v>
      </x:c>
      <x:c r="BO593" s="18" t="n">
        <x:v>-0.07073741406202316</x:v>
      </x:c>
      <x:c r="BP593" s="18" t="n">
        <x:v>-0.15100502967834473</x:v>
      </x:c>
      <x:c r="BQ593" s="18" t="n">
        <x:v>0.4051397442817688</x:v>
      </x:c>
      <x:c r="BR593" s="18" t="n">
        <x:v>-0.33480995893478394</x:v>
      </x:c>
      <x:c r="BS593" s="18" t="n">
        <x:v>-0.3158707618713379</x:v>
      </x:c>
      <x:c r="BT593" s="18" t="n">
        <x:v>-0.06425340473651886</x:v>
      </x:c>
      <x:c r="BU593" s="18" t="n">
        <x:v>-0.10162991285324097</x:v>
      </x:c>
      <x:c r="BV593" s="18" t="n">
        <x:v>-0.10122671723365784</x:v>
      </x:c>
      <x:c r="BW593" s="18" t="n">
        <x:v>-0.05811130627989769</x:v>
      </x:c>
      <x:c r="BX593" s="18" t="n">
        <x:v>0.3979126513004303</x:v>
      </x:c>
      <x:c r="BY593" s="18" t="n">
        <x:v>0.1354573369026184</x:v>
      </x:c>
      <x:c r="BZ593" s="18" t="n">
        <x:v>1</x:v>
      </x:c>
      <x:c r="CA593" s="18" t="n">
        <x:v>-0.09129130840301514</x:v>
      </x:c>
      <x:c r="CB593" s="18" t="n">
        <x:v>0.9453121423721313</x:v>
      </x:c>
      <x:c r="CC593" s="18" t="n">
        <x:v>-0.21811634302139282</x:v>
      </x:c>
      <x:c r="CD593" s="18" t="n">
        <x:v>0.8327208161354065</x:v>
      </x:c>
      <x:c r="CE593" s="18" t="n">
        <x:v>-0.14376789331436157</x:v>
      </x:c>
    </x:row>
    <x:row r="594" ht="22" customHeight="1">
      <x:c r="A594" s="21" t="n">
        <x:v>589</x:v>
      </x:c>
      <x:c r="B594" s="21" t="n">
        <x:v>0</x:v>
      </x:c>
      <x:c r="C594" s="22" t="b">
        <x:v>1</x:v>
      </x:c>
      <x:c r="D594" s="18" t="n">
        <x:v>-0.7873739004135132</x:v>
      </x:c>
      <x:c r="E594" s="18" t="n">
        <x:v>-0.7860910892486572</x:v>
      </x:c>
      <x:c r="F594" s="18" t="n">
        <x:v>-0.7625803351402283</x:v>
      </x:c>
      <x:c r="G594" s="18" t="n">
        <x:v>-0.7783136367797852</x:v>
      </x:c>
      <x:c r="H594" s="18" t="n">
        <x:v>-0.8265642523765564</x:v>
      </x:c>
      <x:c r="I594" s="18" t="n">
        <x:v>-0.7954742312431335</x:v>
      </x:c>
      <x:c r="J594" s="18" t="n">
        <x:v>-0.7356559634208679</x:v>
      </x:c>
      <x:c r="K594" s="18" t="n">
        <x:v>-0.7735655307769775</x:v>
      </x:c>
      <x:c r="L594" s="18" t="n">
        <x:v>-0.7010596990585327</x:v>
      </x:c>
      <x:c r="M594" s="18" t="n">
        <x:v>-0.7084977626800537</x:v>
      </x:c>
      <x:c r="N594" s="18" t="n">
        <x:v>-0.6380820274353027</x:v>
      </x:c>
      <x:c r="O594" s="18" t="n">
        <x:v>-0.5928334593772888</x:v>
      </x:c>
      <x:c r="P594" s="18" t="n">
        <x:v>-0.7041304707527161</x:v>
      </x:c>
      <x:c r="Q594" s="18" t="n">
        <x:v>-0.6275633573532104</x:v>
      </x:c>
      <x:c r="R594" s="18" t="n">
        <x:v>-0.5042134523391724</x:v>
      </x:c>
      <x:c r="S594" s="18" t="n">
        <x:v>-0.6654821038246155</x:v>
      </x:c>
      <x:c r="T594" s="18" t="n">
        <x:v>-0.6069521903991699</x:v>
      </x:c>
      <x:c r="U594" s="18" t="n">
        <x:v>-0.4609278440475464</x:v>
      </x:c>
      <x:c r="V594" s="18" t="n">
        <x:v>-0.5808347463607788</x:v>
      </x:c>
      <x:c r="W594" s="18" t="n">
        <x:v>-0.5599605441093445</x:v>
      </x:c>
      <x:c r="X594" s="18" t="n">
        <x:v>-0.4499264359474182</x:v>
      </x:c>
      <x:c r="Y594" s="18" t="n">
        <x:v>-0.6127215027809143</x:v>
      </x:c>
      <x:c r="Z594" s="18" t="n">
        <x:v>-0.5634351968765259</x:v>
      </x:c>
      <x:c r="AA594" s="18" t="n">
        <x:v>-0.3891903758049011</x:v>
      </x:c>
      <x:c r="AB594" s="18" t="n">
        <x:v>-0.45537322759628296</x:v>
      </x:c>
      <x:c r="AC594" s="18" t="n">
        <x:v>-0.47609221935272217</x:v>
      </x:c>
      <x:c r="AD594" s="18" t="n">
        <x:v>-0.3075023293495178</x:v>
      </x:c>
      <x:c r="AE594" s="18" t="n">
        <x:v>-0.16986477375030518</x:v>
      </x:c>
      <x:c r="AF594" s="18" t="n">
        <x:v>-0.14482343196868896</x:v>
      </x:c>
      <x:c r="AG594" s="18" t="n">
        <x:v>-0.09391271322965622</x:v>
      </x:c>
      <x:c r="AH594" s="18" t="n">
        <x:v>-0.1773202121257782</x:v>
      </x:c>
      <x:c r="AI594" s="18" t="n">
        <x:v>-0.16098721325397491</x:v>
      </x:c>
      <x:c r="AJ594" s="18" t="n">
        <x:v>-0.10420265048742294</x:v>
      </x:c>
      <x:c r="AK594" s="18" t="n">
        <x:v>-0.1872604936361313</x:v>
      </x:c>
      <x:c r="AL594" s="18" t="n">
        <x:v>-0.16785366833209991</x:v>
      </x:c>
      <x:c r="AM594" s="18" t="n">
        <x:v>-0.12105974555015564</x:v>
      </x:c>
      <x:c r="AN594" s="18" t="n">
        <x:v>0.10577867925167084</x:v>
      </x:c>
      <x:c r="AO594" s="18" t="n">
        <x:v>-0.16783227026462555</x:v>
      </x:c>
      <x:c r="AP594" s="18" t="n">
        <x:v>-0.13743819296360016</x:v>
      </x:c>
      <x:c r="AQ594" s="18" t="n">
        <x:v>-0.2086966335773468</x:v>
      </x:c>
      <x:c r="AR594" s="18" t="n">
        <x:v>-0.2680722773075104</x:v>
      </x:c>
      <x:c r="AS594" s="18" t="n">
        <x:v>-0.2664651870727539</x:v>
      </x:c>
      <x:c r="AT594" s="18" t="n">
        <x:v>-0.0995267778635025</x:v>
      </x:c>
      <x:c r="AU594" s="18" t="n">
        <x:v>-0.1907861828804016</x:v>
      </x:c>
      <x:c r="AV594" s="18" t="n">
        <x:v>-0.226200670003891</x:v>
      </x:c>
      <x:c r="AW594" s="18" t="n">
        <x:v>-0.20394816994667053</x:v>
      </x:c>
      <x:c r="AX594" s="18" t="n">
        <x:v>-0.16936975717544556</x:v>
      </x:c>
      <x:c r="AY594" s="18" t="n">
        <x:v>0.12403573095798492</x:v>
      </x:c>
      <x:c r="AZ594" s="18" t="n">
        <x:v>-0.26826441287994385</x:v>
      </x:c>
      <x:c r="BA594" s="18" t="n">
        <x:v>-0.31932106614112854</x:v>
      </x:c>
      <x:c r="BB594" s="18" t="n">
        <x:v>-0.11006631702184677</x:v>
      </x:c>
      <x:c r="BC594" s="18" t="n">
        <x:v>-0.19193392992019653</x:v>
      </x:c>
      <x:c r="BD594" s="18" t="n">
        <x:v>-0.20592516660690308</x:v>
      </x:c>
      <x:c r="BE594" s="18" t="n">
        <x:v>-0.08786898106336594</x:v>
      </x:c>
      <x:c r="BF594" s="18" t="n">
        <x:v>-0.11854363232851028</x:v>
      </x:c>
      <x:c r="BG594" s="18" t="n">
        <x:v>-0.08631771057844162</x:v>
      </x:c>
      <x:c r="BH594" s="18" t="n">
        <x:v>0.11155878752470016</x:v>
      </x:c>
      <x:c r="BI594" s="18" t="n">
        <x:v>-0.14210671186447144</x:v>
      </x:c>
      <x:c r="BJ594" s="18" t="n">
        <x:v>-0.10145093500614166</x:v>
      </x:c>
      <x:c r="BK594" s="18" t="n">
        <x:v>0.0439675934612751</x:v>
      </x:c>
      <x:c r="BL594" s="18" t="n">
        <x:v>-0.040177881717681885</x:v>
      </x:c>
      <x:c r="BM594" s="18" t="n">
        <x:v>-0.006574413273483515</x:v>
      </x:c>
      <x:c r="BN594" s="18" t="n">
        <x:v>0.15441690385341644</x:v>
      </x:c>
      <x:c r="BO594" s="18" t="n">
        <x:v>0.05912133678793907</x:v>
      </x:c>
      <x:c r="BP594" s="18" t="n">
        <x:v>-0.029334746301174164</x:v>
      </x:c>
      <x:c r="BQ594" s="18" t="n">
        <x:v>0.276543527841568</x:v>
      </x:c>
      <x:c r="BR594" s="18" t="n">
        <x:v>-0.2343122512102127</x:v>
      </x:c>
      <x:c r="BS594" s="18" t="n">
        <x:v>-0.1728852540254593</x:v>
      </x:c>
      <x:c r="BT594" s="18" t="n">
        <x:v>-0.058175936341285706</x:v>
      </x:c>
      <x:c r="BU594" s="18" t="n">
        <x:v>-0.020282164216041565</x:v>
      </x:c>
      <x:c r="BV594" s="18" t="n">
        <x:v>-0.07677672058343887</x:v>
      </x:c>
      <x:c r="BW594" s="18" t="n">
        <x:v>0.016915271058678627</x:v>
      </x:c>
      <x:c r="BX594" s="18" t="n">
        <x:v>0.3776535987854004</x:v>
      </x:c>
      <x:c r="BY594" s="18" t="n">
        <x:v>0.137533038854599</x:v>
      </x:c>
      <x:c r="BZ594" s="18" t="n">
        <x:v>1</x:v>
      </x:c>
      <x:c r="CA594" s="18" t="n">
        <x:v>-0.11573567986488342</x:v>
      </x:c>
      <x:c r="CB594" s="18" t="n">
        <x:v>0.8530306220054626</x:v>
      </x:c>
      <x:c r="CC594" s="18" t="n">
        <x:v>-0.12304460257291794</x:v>
      </x:c>
      <x:c r="CD594" s="18" t="n">
        <x:v>0.6731248497962952</x:v>
      </x:c>
      <x:c r="CE594" s="18" t="n">
        <x:v>-0.12105116993188858</x:v>
      </x:c>
    </x:row>
    <x:row r="595" ht="22" customHeight="1">
      <x:c r="A595" s="21" t="n">
        <x:v>590</x:v>
      </x:c>
      <x:c r="B595" s="21" t="n">
        <x:v>0</x:v>
      </x:c>
      <x:c r="C595" s="22" t="b">
        <x:v>1</x:v>
      </x:c>
      <x:c r="D595" s="18" t="n">
        <x:v>-0.8160561919212341</x:v>
      </x:c>
      <x:c r="E595" s="18" t="n">
        <x:v>-0.8011684417724609</x:v>
      </x:c>
      <x:c r="F595" s="18" t="n">
        <x:v>-0.7360665202140808</x:v>
      </x:c>
      <x:c r="G595" s="18" t="n">
        <x:v>-0.778469443321228</x:v>
      </x:c>
      <x:c r="H595" s="18" t="n">
        <x:v>-0.8390672206878662</x:v>
      </x:c>
      <x:c r="I595" s="18" t="n">
        <x:v>-0.8022445440292358</x:v>
      </x:c>
      <x:c r="J595" s="18" t="n">
        <x:v>-0.7353774309158325</x:v>
      </x:c>
      <x:c r="K595" s="18" t="n">
        <x:v>-0.7753217220306396</x:v>
      </x:c>
      <x:c r="L595" s="18" t="n">
        <x:v>-0.7086464166641235</x:v>
      </x:c>
      <x:c r="M595" s="18" t="n">
        <x:v>-0.7242005467414856</x:v>
      </x:c>
      <x:c r="N595" s="18" t="n">
        <x:v>-0.6662914156913757</x:v>
      </x:c>
      <x:c r="O595" s="18" t="n">
        <x:v>-0.5657760500907898</x:v>
      </x:c>
      <x:c r="P595" s="18" t="n">
        <x:v>-0.711768627166748</x:v>
      </x:c>
      <x:c r="Q595" s="18" t="n">
        <x:v>-0.6279041767120361</x:v>
      </x:c>
      <x:c r="R595" s="18" t="n">
        <x:v>-0.5093138813972473</x:v>
      </x:c>
      <x:c r="S595" s="18" t="n">
        <x:v>-0.6740675568580627</x:v>
      </x:c>
      <x:c r="T595" s="18" t="n">
        <x:v>-0.6025732159614563</x:v>
      </x:c>
      <x:c r="U595" s="18" t="n">
        <x:v>-0.46928685903549194</x:v>
      </x:c>
      <x:c r="V595" s="18" t="n">
        <x:v>-0.6119128465652466</x:v>
      </x:c>
      <x:c r="W595" s="18" t="n">
        <x:v>-0.5553430318832397</x:v>
      </x:c>
      <x:c r="X595" s="18" t="n">
        <x:v>-0.4271640181541443</x:v>
      </x:c>
      <x:c r="Y595" s="18" t="n">
        <x:v>-0.6333988308906555</x:v>
      </x:c>
      <x:c r="Z595" s="18" t="n">
        <x:v>-0.5882239937782288</x:v>
      </x:c>
      <x:c r="AA595" s="18" t="n">
        <x:v>-0.396338552236557</x:v>
      </x:c>
      <x:c r="AB595" s="18" t="n">
        <x:v>-0.46626412868499756</x:v>
      </x:c>
      <x:c r="AC595" s="18" t="n">
        <x:v>-0.4733089208602905</x:v>
      </x:c>
      <x:c r="AD595" s="18" t="n">
        <x:v>-0.31584474444389343</x:v>
      </x:c>
      <x:c r="AE595" s="18" t="n">
        <x:v>-0.16561368107795715</x:v>
      </x:c>
      <x:c r="AF595" s="18" t="n">
        <x:v>-0.13126754760742188</x:v>
      </x:c>
      <x:c r="AG595" s="18" t="n">
        <x:v>-0.08602098375558853</x:v>
      </x:c>
      <x:c r="AH595" s="18" t="n">
        <x:v>-0.18021468818187714</x:v>
      </x:c>
      <x:c r="AI595" s="18" t="n">
        <x:v>-0.15640604496002197</x:v>
      </x:c>
      <x:c r="AJ595" s="18" t="n">
        <x:v>-0.1027110293507576</x:v>
      </x:c>
      <x:c r="AK595" s="18" t="n">
        <x:v>-0.1850600689649582</x:v>
      </x:c>
      <x:c r="AL595" s="18" t="n">
        <x:v>-0.1691652089357376</x:v>
      </x:c>
      <x:c r="AM595" s="18" t="n">
        <x:v>-0.12430605292320251</x:v>
      </x:c>
      <x:c r="AN595" s="18" t="n">
        <x:v>0.20956885814666748</x:v>
      </x:c>
      <x:c r="AO595" s="18" t="n">
        <x:v>-0.07084748148918152</x:v>
      </x:c>
      <x:c r="AP595" s="18" t="n">
        <x:v>-0.20084494352340698</x:v>
      </x:c>
      <x:c r="AQ595" s="18" t="n">
        <x:v>-0.20202243328094482</x:v>
      </x:c>
      <x:c r="AR595" s="18" t="n">
        <x:v>-0.2402525246143341</x:v>
      </x:c>
      <x:c r="AS595" s="18" t="n">
        <x:v>-0.242669016122818</x:v>
      </x:c>
      <x:c r="AT595" s="18" t="n">
        <x:v>-0.08475740253925323</x:v>
      </x:c>
      <x:c r="AU595" s="18" t="n">
        <x:v>-0.17314684391021729</x:v>
      </x:c>
      <x:c r="AV595" s="18" t="n">
        <x:v>-0.20970475673675537</x:v>
      </x:c>
      <x:c r="AW595" s="18" t="n">
        <x:v>-0.13494955003261566</x:v>
      </x:c>
      <x:c r="AX595" s="18" t="n">
        <x:v>-0.05319097638130188</x:v>
      </x:c>
      <x:c r="AY595" s="18" t="n">
        <x:v>0.07022459805011749</x:v>
      </x:c>
      <x:c r="AZ595" s="18" t="n">
        <x:v>-0.2421940416097641</x:v>
      </x:c>
      <x:c r="BA595" s="18" t="n">
        <x:v>-0.30871379375457764</x:v>
      </x:c>
      <x:c r="BB595" s="18" t="n">
        <x:v>-0.09113927185535431</x:v>
      </x:c>
      <x:c r="BC595" s="18" t="n">
        <x:v>-0.16448825597763062</x:v>
      </x:c>
      <x:c r="BD595" s="18" t="n">
        <x:v>-0.2008259892463684</x:v>
      </x:c>
      <x:c r="BE595" s="18" t="n">
        <x:v>-0.07525201886892319</x:v>
      </x:c>
      <x:c r="BF595" s="18" t="n">
        <x:v>-0.008273986168205738</x:v>
      </x:c>
      <x:c r="BG595" s="18" t="n">
        <x:v>0.09717778116464615</x:v>
      </x:c>
      <x:c r="BH595" s="18" t="n">
        <x:v>0.03307289257645607</x:v>
      </x:c>
      <x:c r="BI595" s="18" t="n">
        <x:v>-0.12238660454750061</x:v>
      </x:c>
      <x:c r="BJ595" s="18" t="n">
        <x:v>-0.08363869041204453</x:v>
      </x:c>
      <x:c r="BK595" s="18" t="n">
        <x:v>0.081862673163414</x:v>
      </x:c>
      <x:c r="BL595" s="18" t="n">
        <x:v>-0.025623075664043427</x:v>
      </x:c>
      <x:c r="BM595" s="18" t="n">
        <x:v>-0.0027792605105787516</x:v>
      </x:c>
      <x:c r="BN595" s="18" t="n">
        <x:v>0.15970231592655182</x:v>
      </x:c>
      <x:c r="BO595" s="18" t="n">
        <x:v>0.21269682049751282</x:v>
      </x:c>
      <x:c r="BP595" s="18" t="n">
        <x:v>0.18520735204219818</x:v>
      </x:c>
      <x:c r="BQ595" s="18" t="n">
        <x:v>0.17308123409748077</x:v>
      </x:c>
      <x:c r="BR595" s="18" t="n">
        <x:v>-0.23919300734996796</x:v>
      </x:c>
      <x:c r="BS595" s="18" t="n">
        <x:v>-0.18806719779968262</x:v>
      </x:c>
      <x:c r="BT595" s="18" t="n">
        <x:v>-0.023196756839752197</x:v>
      </x:c>
      <x:c r="BU595" s="18" t="n">
        <x:v>-0.02113659307360649</x:v>
      </x:c>
      <x:c r="BV595" s="18" t="n">
        <x:v>-0.0735919401049614</x:v>
      </x:c>
      <x:c r="BW595" s="18" t="n">
        <x:v>0.03418731689453125</x:v>
      </x:c>
      <x:c r="BX595" s="18" t="n">
        <x:v>0.3577120006084442</x:v>
      </x:c>
      <x:c r="BY595" s="18" t="n">
        <x:v>0.14004625380039215</x:v>
      </x:c>
      <x:c r="BZ595" s="18" t="n">
        <x:v>0.9841408133506775</x:v>
      </x:c>
      <x:c r="CA595" s="18" t="n">
        <x:v>-0.13441507518291473</x:v>
      </x:c>
      <x:c r="CB595" s="18" t="n">
        <x:v>0.7070244550704956</x:v>
      </x:c>
      <x:c r="CC595" s="18" t="n">
        <x:v>-0.12909626960754395</x:v>
      </x:c>
      <x:c r="CD595" s="18" t="n">
        <x:v>0.5193454623222351</x:v>
      </x:c>
      <x:c r="CE595" s="18" t="n">
        <x:v>-0.09627560526132584</x:v>
      </x:c>
    </x:row>
    <x:row r="596" ht="22" customHeight="1">
      <x:c r="A596" s="21" t="n">
        <x:v>591</x:v>
      </x:c>
      <x:c r="B596" s="21" t="n">
        <x:v>0</x:v>
      </x:c>
      <x:c r="C596" s="22" t="b">
        <x:v>1</x:v>
      </x:c>
      <x:c r="D596" s="18" t="n">
        <x:v>-0.8170942664146423</x:v>
      </x:c>
      <x:c r="E596" s="18" t="n">
        <x:v>-0.8034570813179016</x:v>
      </x:c>
      <x:c r="F596" s="18" t="n">
        <x:v>-0.736947774887085</x:v>
      </x:c>
      <x:c r="G596" s="18" t="n">
        <x:v>-0.7767817974090576</x:v>
      </x:c>
      <x:c r="H596" s="18" t="n">
        <x:v>-0.8347954154014587</x:v>
      </x:c>
      <x:c r="I596" s="18" t="n">
        <x:v>-0.800806999206543</x:v>
      </x:c>
      <x:c r="J596" s="18" t="n">
        <x:v>-0.734627902507782</x:v>
      </x:c>
      <x:c r="K596" s="18" t="n">
        <x:v>-0.7772760987281799</x:v>
      </x:c>
      <x:c r="L596" s="18" t="n">
        <x:v>-0.7068487405776978</x:v>
      </x:c>
      <x:c r="M596" s="18" t="n">
        <x:v>-0.7348377108573914</x:v>
      </x:c>
      <x:c r="N596" s="18" t="n">
        <x:v>-0.656026303768158</x:v>
      </x:c>
      <x:c r="O596" s="18" t="n">
        <x:v>-0.5771488547325134</x:v>
      </x:c>
      <x:c r="P596" s="18" t="n">
        <x:v>-0.7096864581108093</x:v>
      </x:c>
      <x:c r="Q596" s="18" t="n">
        <x:v>-0.6344736814498901</x:v>
      </x:c>
      <x:c r="R596" s="18" t="n">
        <x:v>-0.501167893409729</x:v>
      </x:c>
      <x:c r="S596" s="18" t="n">
        <x:v>-0.676348865032196</x:v>
      </x:c>
      <x:c r="T596" s="18" t="n">
        <x:v>-0.5937362313270569</x:v>
      </x:c>
      <x:c r="U596" s="18" t="n">
        <x:v>-0.46937790513038635</x:v>
      </x:c>
      <x:c r="V596" s="18" t="n">
        <x:v>-0.6462095975875854</x:v>
      </x:c>
      <x:c r="W596" s="18" t="n">
        <x:v>-0.5751597881317139</x:v>
      </x:c>
      <x:c r="X596" s="18" t="n">
        <x:v>-0.4434188902378082</x:v>
      </x:c>
      <x:c r="Y596" s="18" t="n">
        <x:v>-0.631289541721344</x:v>
      </x:c>
      <x:c r="Z596" s="18" t="n">
        <x:v>-0.5938848257064819</x:v>
      </x:c>
      <x:c r="AA596" s="18" t="n">
        <x:v>-0.3984931409358978</x:v>
      </x:c>
      <x:c r="AB596" s="18" t="n">
        <x:v>-0.4951660931110382</x:v>
      </x:c>
      <x:c r="AC596" s="18" t="n">
        <x:v>-0.47497931122779846</x:v>
      </x:c>
      <x:c r="AD596" s="18" t="n">
        <x:v>-0.3071354925632477</x:v>
      </x:c>
      <x:c r="AE596" s="18" t="n">
        <x:v>-0.1696799248456955</x:v>
      </x:c>
      <x:c r="AF596" s="18" t="n">
        <x:v>-0.1381332129240036</x:v>
      </x:c>
      <x:c r="AG596" s="18" t="n">
        <x:v>-0.08566772937774658</x:v>
      </x:c>
      <x:c r="AH596" s="18" t="n">
        <x:v>-0.17878757417201996</x:v>
      </x:c>
      <x:c r="AI596" s="18" t="n">
        <x:v>-0.15888723731040955</x:v>
      </x:c>
      <x:c r="AJ596" s="18" t="n">
        <x:v>-0.10696320980787277</x:v>
      </x:c>
      <x:c r="AK596" s="18" t="n">
        <x:v>-0.18207190930843353</x:v>
      </x:c>
      <x:c r="AL596" s="18" t="n">
        <x:v>-0.17124541103839874</x:v>
      </x:c>
      <x:c r="AM596" s="18" t="n">
        <x:v>-0.12485011667013168</x:v>
      </x:c>
      <x:c r="AN596" s="18" t="n">
        <x:v>0.1331753432750702</x:v>
      </x:c>
      <x:c r="AO596" s="18" t="n">
        <x:v>-0.10450299084186554</x:v>
      </x:c>
      <x:c r="AP596" s="18" t="n">
        <x:v>-0.21452696621418</x:v>
      </x:c>
      <x:c r="AQ596" s="18" t="n">
        <x:v>-0.20506839454174042</x:v>
      </x:c>
      <x:c r="AR596" s="18" t="n">
        <x:v>-0.25071027874946594</x:v>
      </x:c>
      <x:c r="AS596" s="18" t="n">
        <x:v>-0.25316813588142395</x:v>
      </x:c>
      <x:c r="AT596" s="18" t="n">
        <x:v>-0.09074166417121887</x:v>
      </x:c>
      <x:c r="AU596" s="18" t="n">
        <x:v>-0.16832201182842255</x:v>
      </x:c>
      <x:c r="AV596" s="18" t="n">
        <x:v>-0.20080140233039856</x:v>
      </x:c>
      <x:c r="AW596" s="18" t="n">
        <x:v>-0.14286421239376068</x:v>
      </x:c>
      <x:c r="AX596" s="18" t="n">
        <x:v>-0.11031995713710785</x:v>
      </x:c>
      <x:c r="AY596" s="18" t="n">
        <x:v>0.07389804720878601</x:v>
      </x:c>
      <x:c r="AZ596" s="18" t="n">
        <x:v>-0.24135568737983704</x:v>
      </x:c>
      <x:c r="BA596" s="18" t="n">
        <x:v>-0.314445436000824</x:v>
      </x:c>
      <x:c r="BB596" s="18" t="n">
        <x:v>-0.1079903095960617</x:v>
      </x:c>
      <x:c r="BC596" s="18" t="n">
        <x:v>-0.16329450905323029</x:v>
      </x:c>
      <x:c r="BD596" s="18" t="n">
        <x:v>-0.2048025280237198</x:v>
      </x:c>
      <x:c r="BE596" s="18" t="n">
        <x:v>-0.06660982221364975</x:v>
      </x:c>
      <x:c r="BF596" s="18" t="n">
        <x:v>-0.05113779380917549</x:v>
      </x:c>
      <x:c r="BG596" s="18" t="n">
        <x:v>-0.0006083789048716426</x:v>
      </x:c>
      <x:c r="BH596" s="18" t="n">
        <x:v>0.03586878627538681</x:v>
      </x:c>
      <x:c r="BI596" s="18" t="n">
        <x:v>-0.13184614479541779</x:v>
      </x:c>
      <x:c r="BJ596" s="18" t="n">
        <x:v>-0.12276462465524673</x:v>
      </x:c>
      <x:c r="BK596" s="18" t="n">
        <x:v>0.0511893667280674</x:v>
      </x:c>
      <x:c r="BL596" s="18" t="n">
        <x:v>-0.02318153902888298</x:v>
      </x:c>
      <x:c r="BM596" s="18" t="n">
        <x:v>-0.0024337347131222486</x:v>
      </x:c>
      <x:c r="BN596" s="18" t="n">
        <x:v>0.1630888283252716</x:v>
      </x:c>
      <x:c r="BO596" s="18" t="n">
        <x:v>0.09955096244812012</x:v>
      </x:c>
      <x:c r="BP596" s="18" t="n">
        <x:v>0.04914127290248871</x:v>
      </x:c>
      <x:c r="BQ596" s="18" t="n">
        <x:v>0.15418045222759247</x:v>
      </x:c>
      <x:c r="BR596" s="18" t="n">
        <x:v>-0.23219892382621765</x:v>
      </x:c>
      <x:c r="BS596" s="18" t="n">
        <x:v>-0.2088533639907837</x:v>
      </x:c>
      <x:c r="BT596" s="18" t="n">
        <x:v>-0.05817241221666336</x:v>
      </x:c>
      <x:c r="BU596" s="18" t="n">
        <x:v>-0.021433958783745766</x:v>
      </x:c>
      <x:c r="BV596" s="18" t="n">
        <x:v>-0.07222695648670197</x:v>
      </x:c>
      <x:c r="BW596" s="18" t="n">
        <x:v>0.065825454890728</x:v>
      </x:c>
      <x:c r="BX596" s="18" t="n">
        <x:v>0.33842742443084717</x:v>
      </x:c>
      <x:c r="BY596" s="18" t="n">
        <x:v>0.14286087453365326</x:v>
      </x:c>
      <x:c r="BZ596" s="18" t="n">
        <x:v>0.9398159384727478</x:v>
      </x:c>
      <x:c r="CA596" s="18" t="n">
        <x:v>-0.14571480453014374</x:v>
      </x:c>
      <x:c r="CB596" s="18" t="n">
        <x:v>0.4818495512008667</x:v>
      </x:c>
      <x:c r="CC596" s="18" t="n">
        <x:v>-0.10283917933702469</x:v>
      </x:c>
      <x:c r="CD596" s="18" t="n">
        <x:v>0.376149982213974</x:v>
      </x:c>
      <x:c r="CE596" s="18" t="n">
        <x:v>-0.0709337592124939</x:v>
      </x:c>
    </x:row>
    <x:row r="597" ht="22" customHeight="1">
      <x:c r="A597" s="21" t="n">
        <x:v>592</x:v>
      </x:c>
      <x:c r="B597" s="21" t="n">
        <x:v>0</x:v>
      </x:c>
      <x:c r="C597" s="22" t="b">
        <x:v>1</x:v>
      </x:c>
      <x:c r="D597" s="18" t="n">
        <x:v>-0.8150827288627625</x:v>
      </x:c>
      <x:c r="E597" s="18" t="n">
        <x:v>-0.7992311120033264</x:v>
      </x:c>
      <x:c r="F597" s="18" t="n">
        <x:v>-0.7361542582511902</x:v>
      </x:c>
      <x:c r="G597" s="18" t="n">
        <x:v>-0.7726681232452393</x:v>
      </x:c>
      <x:c r="H597" s="18" t="n">
        <x:v>-0.8454253673553467</x:v>
      </x:c>
      <x:c r="I597" s="18" t="n">
        <x:v>-0.7946420907974243</x:v>
      </x:c>
      <x:c r="J597" s="18" t="n">
        <x:v>-0.7328269481658936</x:v>
      </x:c>
      <x:c r="K597" s="18" t="n">
        <x:v>-0.7816342711448669</x:v>
      </x:c>
      <x:c r="L597" s="18" t="n">
        <x:v>-0.699908971786499</x:v>
      </x:c>
      <x:c r="M597" s="18" t="n">
        <x:v>-0.728670060634613</x:v>
      </x:c>
      <x:c r="N597" s="18" t="n">
        <x:v>-0.6556642055511475</x:v>
      </x:c>
      <x:c r="O597" s="18" t="n">
        <x:v>-0.5756376385688782</x:v>
      </x:c>
      <x:c r="P597" s="18" t="n">
        <x:v>-0.7117729783058167</x:v>
      </x:c>
      <x:c r="Q597" s="18" t="n">
        <x:v>-0.6357606649398804</x:v>
      </x:c>
      <x:c r="R597" s="18" t="n">
        <x:v>-0.5166221857070923</x:v>
      </x:c>
      <x:c r="S597" s="18" t="n">
        <x:v>-0.677329421043396</x:v>
      </x:c>
      <x:c r="T597" s="18" t="n">
        <x:v>-0.5934110879898071</x:v>
      </x:c>
      <x:c r="U597" s="18" t="n">
        <x:v>-0.46028366684913635</x:v>
      </x:c>
      <x:c r="V597" s="18" t="n">
        <x:v>-0.6508508324623108</x:v>
      </x:c>
      <x:c r="W597" s="18" t="n">
        <x:v>-0.5797908902168274</x:v>
      </x:c>
      <x:c r="X597" s="18" t="n">
        <x:v>-0.4258343279361725</x:v>
      </x:c>
      <x:c r="Y597" s="18" t="n">
        <x:v>-0.630375325679779</x:v>
      </x:c>
      <x:c r="Z597" s="18" t="n">
        <x:v>-0.5800285339355469</x:v>
      </x:c>
      <x:c r="AA597" s="18" t="n">
        <x:v>-0.4115477204322815</x:v>
      </x:c>
      <x:c r="AB597" s="18" t="n">
        <x:v>-0.5037952661514282</x:v>
      </x:c>
      <x:c r="AC597" s="18" t="n">
        <x:v>-0.4818594753742218</x:v>
      </x:c>
      <x:c r="AD597" s="18" t="n">
        <x:v>-0.30585962533950806</x:v>
      </x:c>
      <x:c r="AE597" s="18" t="n">
        <x:v>-0.16599714756011963</x:v>
      </x:c>
      <x:c r="AF597" s="18" t="n">
        <x:v>-0.13645672798156738</x:v>
      </x:c>
      <x:c r="AG597" s="18" t="n">
        <x:v>-0.08426734060049057</x:v>
      </x:c>
      <x:c r="AH597" s="18" t="n">
        <x:v>-0.18040867149829865</x:v>
      </x:c>
      <x:c r="AI597" s="18" t="n">
        <x:v>-0.1551022231578827</x:v>
      </x:c>
      <x:c r="AJ597" s="18" t="n">
        <x:v>-0.10670528560876846</x:v>
      </x:c>
      <x:c r="AK597" s="18" t="n">
        <x:v>-0.18139280378818512</x:v>
      </x:c>
      <x:c r="AL597" s="18" t="n">
        <x:v>-0.16597087681293488</x:v>
      </x:c>
      <x:c r="AM597" s="18" t="n">
        <x:v>-0.12415069341659546</x:v>
      </x:c>
      <x:c r="AN597" s="18" t="n">
        <x:v>0.07656532526016235</x:v>
      </x:c>
      <x:c r="AO597" s="18" t="n">
        <x:v>-0.1340533345937729</x:v>
      </x:c>
      <x:c r="AP597" s="18" t="n">
        <x:v>-0.20491568744182587</x:v>
      </x:c>
      <x:c r="AQ597" s="18" t="n">
        <x:v>-0.20946668088436127</x:v>
      </x:c>
      <x:c r="AR597" s="18" t="n">
        <x:v>-0.2010088413953781</x:v>
      </x:c>
      <x:c r="AS597" s="18" t="n">
        <x:v>-0.27096080780029297</x:v>
      </x:c>
      <x:c r="AT597" s="18" t="n">
        <x:v>-0.09470130503177643</x:v>
      </x:c>
      <x:c r="AU597" s="18" t="n">
        <x:v>-0.16026273369789124</x:v>
      </x:c>
      <x:c r="AV597" s="18" t="n">
        <x:v>-0.22830823063850403</x:v>
      </x:c>
      <x:c r="AW597" s="18" t="n">
        <x:v>-0.20244759321212769</x:v>
      </x:c>
      <x:c r="AX597" s="18" t="n">
        <x:v>-0.1345592588186264</x:v>
      </x:c>
      <x:c r="AY597" s="18" t="n">
        <x:v>0.08384398370981216</x:v>
      </x:c>
      <x:c r="AZ597" s="18" t="n">
        <x:v>-0.23985160887241364</x:v>
      </x:c>
      <x:c r="BA597" s="18" t="n">
        <x:v>-0.29837581515312195</x:v>
      </x:c>
      <x:c r="BB597" s="18" t="n">
        <x:v>-0.09539838135242462</x:v>
      </x:c>
      <x:c r="BC597" s="18" t="n">
        <x:v>-0.15761348605155945</x:v>
      </x:c>
      <x:c r="BD597" s="18" t="n">
        <x:v>-0.20745515823364258</x:v>
      </x:c>
      <x:c r="BE597" s="18" t="n">
        <x:v>-0.08714722096920013</x:v>
      </x:c>
      <x:c r="BF597" s="18" t="n">
        <x:v>-0.0996820256114006</x:v>
      </x:c>
      <x:c r="BG597" s="18" t="n">
        <x:v>-0.027004431933164597</x:v>
      </x:c>
      <x:c r="BH597" s="18" t="n">
        <x:v>0.056738413870334625</x:v>
      </x:c>
      <x:c r="BI597" s="18" t="n">
        <x:v>-0.1365816444158554</x:v>
      </x:c>
      <x:c r="BJ597" s="18" t="n">
        <x:v>-0.044040195643901825</x:v>
      </x:c>
      <x:c r="BK597" s="18" t="n">
        <x:v>0.06622578203678131</x:v>
      </x:c>
      <x:c r="BL597" s="18" t="n">
        <x:v>-0.01394299603998661</x:v>
      </x:c>
      <x:c r="BM597" s="18" t="n">
        <x:v>0.012851107865571976</x:v>
      </x:c>
      <x:c r="BN597" s="18" t="n">
        <x:v>0.13941678404808044</x:v>
      </x:c>
      <x:c r="BO597" s="18" t="n">
        <x:v>0.015125849284231663</x:v>
      </x:c>
      <x:c r="BP597" s="18" t="n">
        <x:v>0.036197271198034286</x:v>
      </x:c>
      <x:c r="BQ597" s="18" t="n">
        <x:v>0.1781480759382248</x:v>
      </x:c>
      <x:c r="BR597" s="18" t="n">
        <x:v>-0.2354964017868042</x:v>
      </x:c>
      <x:c r="BS597" s="18" t="n">
        <x:v>-0.13233618438243866</x:v>
      </x:c>
      <x:c r="BT597" s="18" t="n">
        <x:v>-0.047548990696668625</x:v>
      </x:c>
      <x:c r="BU597" s="18" t="n">
        <x:v>-0.014358486980199814</x:v>
      </x:c>
      <x:c r="BV597" s="18" t="n">
        <x:v>-0.06996272504329681</x:v>
      </x:c>
      <x:c r="BW597" s="18" t="n">
        <x:v>0.02684791386127472</x:v>
      </x:c>
      <x:c r="BX597" s="18" t="n">
        <x:v>0.32030951976776123</x:v>
      </x:c>
      <x:c r="BY597" s="18" t="n">
        <x:v>0.1458219289779663</x:v>
      </x:c>
      <x:c r="BZ597" s="18" t="n">
        <x:v>0.8671392202377319</x:v>
      </x:c>
      <x:c r="CA597" s="18" t="n">
        <x:v>-0.14911536872386932</x:v>
      </x:c>
      <x:c r="CB597" s="18" t="n">
        <x:v>0.34172478318214417</x:v>
      </x:c>
      <x:c r="CC597" s="18" t="n">
        <x:v>-0.09095709770917892</x:v>
      </x:c>
      <x:c r="CD597" s="18" t="n">
        <x:v>0.8896733522415161</x:v>
      </x:c>
      <x:c r="CE597" s="18" t="n">
        <x:v>0.45659759640693665</x:v>
      </x:c>
    </x:row>
    <x:row r="598" ht="22" customHeight="1">
      <x:c r="A598" s="21" t="n">
        <x:v>593</x:v>
      </x:c>
      <x:c r="B598" s="21" t="n">
        <x:v>0</x:v>
      </x:c>
      <x:c r="C598" s="22" t="b">
        <x:v>1</x:v>
      </x:c>
      <x:c r="D598" s="18" t="n">
        <x:v>-0.8059825301170349</x:v>
      </x:c>
      <x:c r="E598" s="18" t="n">
        <x:v>-0.7955653071403503</x:v>
      </x:c>
      <x:c r="F598" s="18" t="n">
        <x:v>-0.7385120987892151</x:v>
      </x:c>
      <x:c r="G598" s="18" t="n">
        <x:v>-0.7869135141372681</x:v>
      </x:c>
      <x:c r="H598" s="18" t="n">
        <x:v>-0.846307098865509</x:v>
      </x:c>
      <x:c r="I598" s="18" t="n">
        <x:v>-0.7995485663414001</x:v>
      </x:c>
      <x:c r="J598" s="18" t="n">
        <x:v>-0.7432726621627808</x:v>
      </x:c>
      <x:c r="K598" s="18" t="n">
        <x:v>-0.7761447429656982</x:v>
      </x:c>
      <x:c r="L598" s="18" t="n">
        <x:v>-0.6982719898223877</x:v>
      </x:c>
      <x:c r="M598" s="18" t="n">
        <x:v>-0.7303197979927063</x:v>
      </x:c>
      <x:c r="N598" s="18" t="n">
        <x:v>-0.6613185405731201</x:v>
      </x:c>
      <x:c r="O598" s="18" t="n">
        <x:v>-0.5801005363464355</x:v>
      </x:c>
      <x:c r="P598" s="18" t="n">
        <x:v>-0.7138967514038086</x:v>
      </x:c>
      <x:c r="Q598" s="18" t="n">
        <x:v>-0.6451191902160645</x:v>
      </x:c>
      <x:c r="R598" s="18" t="n">
        <x:v>-0.517166018486023</x:v>
      </x:c>
      <x:c r="S598" s="18" t="n">
        <x:v>-0.6483109593391418</x:v>
      </x:c>
      <x:c r="T598" s="18" t="n">
        <x:v>-0.5917548537254333</x:v>
      </x:c>
      <x:c r="U598" s="18" t="n">
        <x:v>-0.47694870829582214</x:v>
      </x:c>
      <x:c r="V598" s="18" t="n">
        <x:v>-0.6303883194923401</x:v>
      </x:c>
      <x:c r="W598" s="18" t="n">
        <x:v>-0.5719813108444214</x:v>
      </x:c>
      <x:c r="X598" s="18" t="n">
        <x:v>-0.42288824915885925</x:v>
      </x:c>
      <x:c r="Y598" s="18" t="n">
        <x:v>-0.6283972263336182</x:v>
      </x:c>
      <x:c r="Z598" s="18" t="n">
        <x:v>-0.5969960689544678</x:v>
      </x:c>
      <x:c r="AA598" s="18" t="n">
        <x:v>-0.41910725831985474</x:v>
      </x:c>
      <x:c r="AB598" s="18" t="n">
        <x:v>-0.4294920265674591</x:v>
      </x:c>
      <x:c r="AC598" s="18" t="n">
        <x:v>-0.46788913011550903</x:v>
      </x:c>
      <x:c r="AD598" s="18" t="n">
        <x:v>-0.3056201934814453</x:v>
      </x:c>
      <x:c r="AE598" s="18" t="n">
        <x:v>-0.151403546333313</x:v>
      </x:c>
      <x:c r="AF598" s="18" t="n">
        <x:v>-0.1342722773551941</x:v>
      </x:c>
      <x:c r="AG598" s="18" t="n">
        <x:v>-0.08522836118936539</x:v>
      </x:c>
      <x:c r="AH598" s="18" t="n">
        <x:v>-0.17604859173297882</x:v>
      </x:c>
      <x:c r="AI598" s="18" t="n">
        <x:v>-0.15386782586574554</x:v>
      </x:c>
      <x:c r="AJ598" s="18" t="n">
        <x:v>-0.10817763954401016</x:v>
      </x:c>
      <x:c r="AK598" s="18" t="n">
        <x:v>-0.1898583471775055</x:v>
      </x:c>
      <x:c r="AL598" s="18" t="n">
        <x:v>-0.16650938987731934</x:v>
      </x:c>
      <x:c r="AM598" s="18" t="n">
        <x:v>-0.12155865877866745</x:v>
      </x:c>
      <x:c r="AN598" s="18" t="n">
        <x:v>0.08817979693412781</x:v>
      </x:c>
      <x:c r="AO598" s="18" t="n">
        <x:v>-0.1471027433872223</x:v>
      </x:c>
      <x:c r="AP598" s="18" t="n">
        <x:v>-0.1994294971227646</x:v>
      </x:c>
      <x:c r="AQ598" s="18" t="n">
        <x:v>-0.18486149609088898</x:v>
      </x:c>
      <x:c r="AR598" s="18" t="n">
        <x:v>-0.2226722687482834</x:v>
      </x:c>
      <x:c r="AS598" s="18" t="n">
        <x:v>-0.2659624516963959</x:v>
      </x:c>
      <x:c r="AT598" s="18" t="n">
        <x:v>-0.11443470418453217</x:v>
      </x:c>
      <x:c r="AU598" s="18" t="n">
        <x:v>-0.186612069606781</x:v>
      </x:c>
      <x:c r="AV598" s="18" t="n">
        <x:v>-0.24673029780387878</x:v>
      </x:c>
      <x:c r="AW598" s="18" t="n">
        <x:v>-0.19444455206394196</x:v>
      </x:c>
      <x:c r="AX598" s="18" t="n">
        <x:v>-0.14696934819221497</x:v>
      </x:c>
      <x:c r="AY598" s="18" t="n">
        <x:v>0.08797238767147064</x:v>
      </x:c>
      <x:c r="AZ598" s="18" t="n">
        <x:v>-0.21245314180850983</x:v>
      </x:c>
      <x:c r="BA598" s="18" t="n">
        <x:v>-0.3025200366973877</x:v>
      </x:c>
      <x:c r="BB598" s="18" t="n">
        <x:v>-0.10412267595529556</x:v>
      </x:c>
      <x:c r="BC598" s="18" t="n">
        <x:v>-0.1899949312210083</x:v>
      </x:c>
      <x:c r="BD598" s="18" t="n">
        <x:v>-0.22241252660751343</x:v>
      </x:c>
      <x:c r="BE598" s="18" t="n">
        <x:v>-0.09343621879816055</x:v>
      </x:c>
      <x:c r="BF598" s="18" t="n">
        <x:v>-0.0799526572227478</x:v>
      </x:c>
      <x:c r="BG598" s="18" t="n">
        <x:v>-0.02762477658689022</x:v>
      </x:c>
      <x:c r="BH598" s="18" t="n">
        <x:v>0.05998985096812248</x:v>
      </x:c>
      <x:c r="BI598" s="18" t="n">
        <x:v>-0.06997878104448318</x:v>
      </x:c>
      <x:c r="BJ598" s="18" t="n">
        <x:v>-0.07347699254751205</x:v>
      </x:c>
      <x:c r="BK598" s="18" t="n">
        <x:v>0.05116169899702072</x:v>
      </x:c>
      <x:c r="BL598" s="18" t="n">
        <x:v>-0.026526786386966705</x:v>
      </x:c>
      <x:c r="BM598" s="18" t="n">
        <x:v>-0.016727395355701447</x:v>
      </x:c>
      <x:c r="BN598" s="18" t="n">
        <x:v>0.11959365010261536</x:v>
      </x:c>
      <x:c r="BO598" s="18" t="n">
        <x:v>0.01762206293642521</x:v>
      </x:c>
      <x:c r="BP598" s="18" t="n">
        <x:v>0.01620357297360897</x:v>
      </x:c>
      <x:c r="BQ598" s="18" t="n">
        <x:v>0.19187702238559723</x:v>
      </x:c>
      <x:c r="BR598" s="18" t="n">
        <x:v>-0.20292703807353973</x:v>
      </x:c>
      <x:c r="BS598" s="18" t="n">
        <x:v>-0.1807246208190918</x:v>
      </x:c>
      <x:c r="BT598" s="18" t="n">
        <x:v>-0.060309816151857376</x:v>
      </x:c>
      <x:c r="BU598" s="18" t="n">
        <x:v>-0.09720448404550552</x:v>
      </x:c>
      <x:c r="BV598" s="18" t="n">
        <x:v>-0.12265937775373459</x:v>
      </x:c>
      <x:c r="BW598" s="18" t="n">
        <x:v>0.004801476839929819</x:v>
      </x:c>
      <x:c r="BX598" s="18" t="n">
        <x:v>0.303836464881897</x:v>
      </x:c>
      <x:c r="BY598" s="18" t="n">
        <x:v>0.14871804416179657</x:v>
      </x:c>
      <x:c r="BZ598" s="18" t="n">
        <x:v>0.7821990251541138</x:v>
      </x:c>
      <x:c r="CA598" s="18" t="n">
        <x:v>-0.13445334136486053</x:v>
      </x:c>
      <x:c r="CB598" s="18" t="n">
        <x:v>0.8473595976829529</x:v>
      </x:c>
      <x:c r="CC598" s="18" t="n">
        <x:v>0.4383600950241089</x:v>
      </x:c>
      <x:c r="CD598" s="18" t="n">
        <x:v>0.8772034645080566</x:v>
      </x:c>
      <x:c r="CE598" s="18" t="n">
        <x:v>0.4801187813282013</x:v>
      </x:c>
    </x:row>
    <x:row r="599" ht="22" customHeight="1">
      <x:c r="A599" s="21" t="n">
        <x:v>594</x:v>
      </x:c>
      <x:c r="B599" s="21" t="n">
        <x:v>0</x:v>
      </x:c>
      <x:c r="C599" s="22" t="b">
        <x:v>1</x:v>
      </x:c>
      <x:c r="D599" s="18" t="n">
        <x:v>-0.7980167269706726</x:v>
      </x:c>
      <x:c r="E599" s="18" t="n">
        <x:v>-0.7976013422012329</x:v>
      </x:c>
      <x:c r="F599" s="18" t="n">
        <x:v>-0.7380186915397644</x:v>
      </x:c>
      <x:c r="G599" s="18" t="n">
        <x:v>-0.7909147143363953</x:v>
      </x:c>
      <x:c r="H599" s="18" t="n">
        <x:v>-0.8472280502319336</x:v>
      </x:c>
      <x:c r="I599" s="18" t="n">
        <x:v>-0.7967178821563721</x:v>
      </x:c>
      <x:c r="J599" s="18" t="n">
        <x:v>-0.7454978823661804</x:v>
      </x:c>
      <x:c r="K599" s="18" t="n">
        <x:v>-0.7752591967582703</x:v>
      </x:c>
      <x:c r="L599" s="18" t="n">
        <x:v>-0.6968095302581787</x:v>
      </x:c>
      <x:c r="M599" s="18" t="n">
        <x:v>-0.7228311896324158</x:v>
      </x:c>
      <x:c r="N599" s="18" t="n">
        <x:v>-0.6627371311187744</x:v>
      </x:c>
      <x:c r="O599" s="18" t="n">
        <x:v>-0.5781501531600952</x:v>
      </x:c>
      <x:c r="P599" s="18" t="n">
        <x:v>-0.7133238315582275</x:v>
      </x:c>
      <x:c r="Q599" s="18" t="n">
        <x:v>-0.6417966485023499</x:v>
      </x:c>
      <x:c r="R599" s="18" t="n">
        <x:v>-0.5197570323944092</x:v>
      </x:c>
      <x:c r="S599" s="18" t="n">
        <x:v>-0.6209555864334106</x:v>
      </x:c>
      <x:c r="T599" s="18" t="n">
        <x:v>-0.5875482559204102</x:v>
      </x:c>
      <x:c r="U599" s="18" t="n">
        <x:v>-0.4788530766963959</x:v>
      </x:c>
      <x:c r="V599" s="18" t="n">
        <x:v>-0.6279457211494446</x:v>
      </x:c>
      <x:c r="W599" s="18" t="n">
        <x:v>-0.5679032802581787</x:v>
      </x:c>
      <x:c r="X599" s="18" t="n">
        <x:v>-0.4201478660106659</x:v>
      </x:c>
      <x:c r="Y599" s="18" t="n">
        <x:v>-0.625635027885437</x:v>
      </x:c>
      <x:c r="Z599" s="18" t="n">
        <x:v>-0.5891558527946472</x:v>
      </x:c>
      <x:c r="AA599" s="18" t="n">
        <x:v>-0.410672664642334</x:v>
      </x:c>
      <x:c r="AB599" s="18" t="n">
        <x:v>-0.39997729659080505</x:v>
      </x:c>
      <x:c r="AC599" s="18" t="n">
        <x:v>-0.4470803737640381</x:v>
      </x:c>
      <x:c r="AD599" s="18" t="n">
        <x:v>-0.3147753179073334</x:v>
      </x:c>
      <x:c r="AE599" s="18" t="n">
        <x:v>-0.14473459124565125</x:v>
      </x:c>
      <x:c r="AF599" s="18" t="n">
        <x:v>-0.13216111063957214</x:v>
      </x:c>
      <x:c r="AG599" s="18" t="n">
        <x:v>-0.08757038414478302</x:v>
      </x:c>
      <x:c r="AH599" s="18" t="n">
        <x:v>-0.17410843074321747</x:v>
      </x:c>
      <x:c r="AI599" s="18" t="n">
        <x:v>-0.14883923530578613</x:v>
      </x:c>
      <x:c r="AJ599" s="18" t="n">
        <x:v>-0.10675843060016632</x:v>
      </x:c>
      <x:c r="AK599" s="18" t="n">
        <x:v>-0.1961933672428131</x:v>
      </x:c>
      <x:c r="AL599" s="18" t="n">
        <x:v>-0.1687566488981247</x:v>
      </x:c>
      <x:c r="AM599" s="18" t="n">
        <x:v>-0.11965345591306686</x:v>
      </x:c>
      <x:c r="AN599" s="18" t="n">
        <x:v>0.0786246508359909</x:v>
      </x:c>
      <x:c r="AO599" s="18" t="n">
        <x:v>-0.1489034742116928</x:v>
      </x:c>
      <x:c r="AP599" s="18" t="n">
        <x:v>-0.20210202038288116</x:v>
      </x:c>
      <x:c r="AQ599" s="18" t="n">
        <x:v>-0.16638785600662231</x:v>
      </x:c>
      <x:c r="AR599" s="18" t="n">
        <x:v>-0.2136891931295395</x:v>
      </x:c>
      <x:c r="AS599" s="18" t="n">
        <x:v>-0.26771339774131775</x:v>
      </x:c>
      <x:c r="AT599" s="18" t="n">
        <x:v>-0.12016137689352036</x:v>
      </x:c>
      <x:c r="AU599" s="18" t="n">
        <x:v>-0.18410485982894897</x:v>
      </x:c>
      <x:c r="AV599" s="18" t="n">
        <x:v>-0.25958681106567383</x:v>
      </x:c>
      <x:c r="AW599" s="18" t="n">
        <x:v>-0.19165560603141785</x:v>
      </x:c>
      <x:c r="AX599" s="18" t="n">
        <x:v>-0.142765074968338</x:v>
      </x:c>
      <x:c r="AY599" s="18" t="n">
        <x:v>0.0795276090502739</x:v>
      </x:c>
      <x:c r="AZ599" s="18" t="n">
        <x:v>-0.19381266832351685</x:v>
      </x:c>
      <x:c r="BA599" s="18" t="n">
        <x:v>-0.30388692021369934</x:v>
      </x:c>
      <x:c r="BB599" s="18" t="n">
        <x:v>-0.09688219428062439</x:v>
      </x:c>
      <x:c r="BC599" s="18" t="n">
        <x:v>-0.20774362981319427</x:v>
      </x:c>
      <x:c r="BD599" s="18" t="n">
        <x:v>-0.21522073447704315</x:v>
      </x:c>
      <x:c r="BE599" s="18" t="n">
        <x:v>-0.08718762546777725</x:v>
      </x:c>
      <x:c r="BF599" s="18" t="n">
        <x:v>-0.07892550528049469</x:v>
      </x:c>
      <x:c r="BG599" s="18" t="n">
        <x:v>-0.02258985862135887</x:v>
      </x:c>
      <x:c r="BH599" s="18" t="n">
        <x:v>0.052396468818187714</x:v>
      </x:c>
      <x:c r="BI599" s="18" t="n">
        <x:v>-0.05187688395380974</x:v>
      </x:c>
      <x:c r="BJ599" s="18" t="n">
        <x:v>-0.04844161495566368</x:v>
      </x:c>
      <x:c r="BK599" s="18" t="n">
        <x:v>0.06148891896009445</x:v>
      </x:c>
      <x:c r="BL599" s="18" t="n">
        <x:v>-0.07054885476827621</x:v>
      </x:c>
      <x:c r="BM599" s="18" t="n">
        <x:v>-0.005674073938280344</x:v>
      </x:c>
      <x:c r="BN599" s="18" t="n">
        <x:v>0.12309735268354416</x:v>
      </x:c>
      <x:c r="BO599" s="18" t="n">
        <x:v>-0.022082120180130005</x:v>
      </x:c>
      <x:c r="BP599" s="18" t="n">
        <x:v>-0.003944525495171547</x:v>
      </x:c>
      <x:c r="BQ599" s="18" t="n">
        <x:v>0.1833549588918686</x:v>
      </x:c>
      <x:c r="BR599" s="18" t="n">
        <x:v>-0.18725921213626862</x:v>
      </x:c>
      <x:c r="BS599" s="18" t="n">
        <x:v>-0.18786731362342834</x:v>
      </x:c>
      <x:c r="BT599" s="18" t="n">
        <x:v>-0.0522504486143589</x:v>
      </x:c>
      <x:c r="BU599" s="18" t="n">
        <x:v>-0.12304428964853287</x:v>
      </x:c>
      <x:c r="BV599" s="18" t="n">
        <x:v>-0.10666628181934357</x:v>
      </x:c>
      <x:c r="BW599" s="18" t="n">
        <x:v>-0.004511832259595394</x:v>
      </x:c>
      <x:c r="BX599" s="18" t="n">
        <x:v>0.28883862495422363</x:v>
      </x:c>
      <x:c r="BY599" s="18" t="n">
        <x:v>0.15091311931610107</x:v>
      </x:c>
      <x:c r="BZ599" s="18" t="n">
        <x:v>0.7232617139816284</x:v>
      </x:c>
      <x:c r="CA599" s="18" t="n">
        <x:v>-0.07816042006015778</x:v>
      </x:c>
      <x:c r="CB599" s="18" t="n">
        <x:v>0.8748924732208252</x:v>
      </x:c>
      <x:c r="CC599" s="18" t="n">
        <x:v>0.4722200334072113</x:v>
      </x:c>
      <x:c r="CD599" s="18" t="n">
        <x:v>0.8665269613265991</x:v>
      </x:c>
      <x:c r="CE599" s="18" t="n">
        <x:v>0.4991302490234375</x:v>
      </x:c>
    </x:row>
    <x:row r="600" ht="22" customHeight="1">
      <x:c r="A600" s="21" t="n">
        <x:v>595</x:v>
      </x:c>
      <x:c r="B600" s="21" t="n">
        <x:v>0</x:v>
      </x:c>
      <x:c r="C600" s="22" t="b">
        <x:v>1</x:v>
      </x:c>
      <x:c r="D600" s="18" t="n">
        <x:v>-0.7926558256149292</x:v>
      </x:c>
      <x:c r="E600" s="18" t="n">
        <x:v>-0.7843506336212158</x:v>
      </x:c>
      <x:c r="F600" s="18" t="n">
        <x:v>-0.7300038933753967</x:v>
      </x:c>
      <x:c r="G600" s="18" t="n">
        <x:v>-0.7902043461799622</x:v>
      </x:c>
      <x:c r="H600" s="18" t="n">
        <x:v>-0.8447819352149963</x:v>
      </x:c>
      <x:c r="I600" s="18" t="n">
        <x:v>-0.7992736101150513</x:v>
      </x:c>
      <x:c r="J600" s="18" t="n">
        <x:v>-0.7432456016540527</x:v>
      </x:c>
      <x:c r="K600" s="18" t="n">
        <x:v>-0.7745466828346252</x:v>
      </x:c>
      <x:c r="L600" s="18" t="n">
        <x:v>-0.7002912759780884</x:v>
      </x:c>
      <x:c r="M600" s="18" t="n">
        <x:v>-0.7212663292884827</x:v>
      </x:c>
      <x:c r="N600" s="18" t="n">
        <x:v>-0.6519501209259033</x:v>
      </x:c>
      <x:c r="O600" s="18" t="n">
        <x:v>-0.5463933944702148</x:v>
      </x:c>
      <x:c r="P600" s="18" t="n">
        <x:v>-0.7164890766143799</x:v>
      </x:c>
      <x:c r="Q600" s="18" t="n">
        <x:v>-0.6393975615501404</x:v>
      </x:c>
      <x:c r="R600" s="18" t="n">
        <x:v>-0.5242388248443604</x:v>
      </x:c>
      <x:c r="S600" s="18" t="n">
        <x:v>-0.6271578073501587</x:v>
      </x:c>
      <x:c r="T600" s="18" t="n">
        <x:v>-0.5980242490768433</x:v>
      </x:c>
      <x:c r="U600" s="18" t="n">
        <x:v>-0.4745458960533142</x:v>
      </x:c>
      <x:c r="V600" s="18" t="n">
        <x:v>-0.6267580389976501</x:v>
      </x:c>
      <x:c r="W600" s="18" t="n">
        <x:v>-0.5733192563056946</x:v>
      </x:c>
      <x:c r="X600" s="18" t="n">
        <x:v>-0.3782874643802643</x:v>
      </x:c>
      <x:c r="Y600" s="18" t="n">
        <x:v>-0.6276204586029053</x:v>
      </x:c>
      <x:c r="Z600" s="18" t="n">
        <x:v>-0.5803854465484619</x:v>
      </x:c>
      <x:c r="AA600" s="18" t="n">
        <x:v>-0.40375813841819763</x:v>
      </x:c>
      <x:c r="AB600" s="18" t="n">
        <x:v>-0.39953699707984924</x:v>
      </x:c>
      <x:c r="AC600" s="18" t="n">
        <x:v>-0.45111528038978577</x:v>
      </x:c>
      <x:c r="AD600" s="18" t="n">
        <x:v>-0.32413265109062195</x:v>
      </x:c>
      <x:c r="AE600" s="18" t="n">
        <x:v>-0.1460859626531601</x:v>
      </x:c>
      <x:c r="AF600" s="18" t="n">
        <x:v>-0.13950416445732117</x:v>
      </x:c>
      <x:c r="AG600" s="18" t="n">
        <x:v>-0.09753887355327606</x:v>
      </x:c>
      <x:c r="AH600" s="18" t="n">
        <x:v>-0.17314834892749786</x:v>
      </x:c>
      <x:c r="AI600" s="18" t="n">
        <x:v>-0.15084385871887207</x:v>
      </x:c>
      <x:c r="AJ600" s="18" t="n">
        <x:v>-0.10555756092071533</x:v>
      </x:c>
      <x:c r="AK600" s="18" t="n">
        <x:v>-0.2026883214712143</x:v>
      </x:c>
      <x:c r="AL600" s="18" t="n">
        <x:v>-0.16668780148029327</x:v>
      </x:c>
      <x:c r="AM600" s="18" t="n">
        <x:v>-0.11478439718484879</x:v>
      </x:c>
      <x:c r="AN600" s="18" t="n">
        <x:v>0.04279801994562149</x:v>
      </x:c>
      <x:c r="AO600" s="18" t="n">
        <x:v>-0.20407430827617645</x:v>
      </x:c>
      <x:c r="AP600" s="18" t="n">
        <x:v>-0.21289947628974915</x:v>
      </x:c>
      <x:c r="AQ600" s="18" t="n">
        <x:v>-0.16905948519706726</x:v>
      </x:c>
      <x:c r="AR600" s="18" t="n">
        <x:v>-0.2117621898651123</x:v>
      </x:c>
      <x:c r="AS600" s="18" t="n">
        <x:v>-0.24774548411369324</x:v>
      </x:c>
      <x:c r="AT600" s="18" t="n">
        <x:v>-0.11122401803731918</x:v>
      </x:c>
      <x:c r="AU600" s="18" t="n">
        <x:v>-0.199304461479187</x:v>
      </x:c>
      <x:c r="AV600" s="18" t="n">
        <x:v>-0.25816601514816284</x:v>
      </x:c>
      <x:c r="AW600" s="18" t="n">
        <x:v>-0.2108975350856781</x:v>
      </x:c>
      <x:c r="AX600" s="18" t="n">
        <x:v>-0.18140189349651337</x:v>
      </x:c>
      <x:c r="AY600" s="18" t="n">
        <x:v>0.04002736508846283</x:v>
      </x:c>
      <x:c r="AZ600" s="18" t="n">
        <x:v>-0.19973710179328918</x:v>
      </x:c>
      <x:c r="BA600" s="18" t="n">
        <x:v>-0.2995700240135193</x:v>
      </x:c>
      <x:c r="BB600" s="18" t="n">
        <x:v>-0.08075042814016342</x:v>
      </x:c>
      <x:c r="BC600" s="18" t="n">
        <x:v>-0.2193981409072876</x:v>
      </x:c>
      <x:c r="BD600" s="18" t="n">
        <x:v>-0.21517647802829742</x:v>
      </x:c>
      <x:c r="BE600" s="18" t="n">
        <x:v>-0.08121296763420105</x:v>
      </x:c>
      <x:c r="BF600" s="18" t="n">
        <x:v>-0.11079078167676926</x:v>
      </x:c>
      <x:c r="BG600" s="18" t="n">
        <x:v>-0.10504890978336334</x:v>
      </x:c>
      <x:c r="BH600" s="18" t="n">
        <x:v>0.004209896083921194</x:v>
      </x:c>
      <x:c r="BI600" s="18" t="n">
        <x:v>-0.06062062829732895</x:v>
      </x:c>
      <x:c r="BJ600" s="18" t="n">
        <x:v>-0.047776900231838226</x:v>
      </x:c>
      <x:c r="BK600" s="18" t="n">
        <x:v>0.08922882378101349</x:v>
      </x:c>
      <x:c r="BL600" s="18" t="n">
        <x:v>-0.07855990529060364</x:v>
      </x:c>
      <x:c r="BM600" s="18" t="n">
        <x:v>-0.0037085467483848333</x:v>
      </x:c>
      <x:c r="BN600" s="18" t="n">
        <x:v>0.14420117437839508</x:v>
      </x:c>
      <x:c r="BO600" s="18" t="n">
        <x:v>-0.05702168494462967</x:v>
      </x:c>
      <x:c r="BP600" s="18" t="n">
        <x:v>-0.10261235386133194</x:v>
      </x:c>
      <x:c r="BQ600" s="18" t="n">
        <x:v>0.13411682844161987</x:v>
      </x:c>
      <x:c r="BR600" s="18" t="n">
        <x:v>-0.19525788724422455</x:v>
      </x:c>
      <x:c r="BS600" s="18" t="n">
        <x:v>-0.17316396534442902</x:v>
      </x:c>
      <x:c r="BT600" s="18" t="n">
        <x:v>-0.016989246010780334</x:v>
      </x:c>
      <x:c r="BU600" s="18" t="n">
        <x:v>-0.07446179538965225</x:v>
      </x:c>
      <x:c r="BV600" s="18" t="n">
        <x:v>-0.0962415263056755</x:v>
      </x:c>
      <x:c r="BW600" s="18" t="n">
        <x:v>-0.022659776732325554</x:v>
      </x:c>
      <x:c r="BX600" s="18" t="n">
        <x:v>0.2746865749359131</x:v>
      </x:c>
      <x:c r="BY600" s="18" t="n">
        <x:v>0.15162250399589539</x:v>
      </x:c>
      <x:c r="BZ600" s="18" t="n">
        <x:v>0.6967277526855469</x:v>
      </x:c>
      <x:c r="CA600" s="18" t="n">
        <x:v>0.01117391511797905</x:v>
      </x:c>
      <x:c r="CB600" s="18" t="n">
        <x:v>0.8399642705917358</x:v>
      </x:c>
      <x:c r="CC600" s="18" t="n">
        <x:v>0.4679202735424042</x:v>
      </x:c>
      <x:c r="CD600" s="18" t="n">
        <x:v>0.8582031726837158</x:v>
      </x:c>
      <x:c r="CE600" s="18" t="n">
        <x:v>0.5133101940155029</x:v>
      </x:c>
    </x:row>
    <x:row r="601" ht="22" customHeight="1">
      <x:c r="A601" s="21" t="n">
        <x:v>596</x:v>
      </x:c>
      <x:c r="B601" s="21" t="n">
        <x:v>0</x:v>
      </x:c>
      <x:c r="C601" s="22" t="b">
        <x:v>1</x:v>
      </x:c>
      <x:c r="D601" s="18" t="n">
        <x:v>-0.7894335985183716</x:v>
      </x:c>
      <x:c r="E601" s="18" t="n">
        <x:v>-0.7882377505302429</x:v>
      </x:c>
      <x:c r="F601" s="18" t="n">
        <x:v>-0.7388318777084351</x:v>
      </x:c>
      <x:c r="G601" s="18" t="n">
        <x:v>-0.790355920791626</x:v>
      </x:c>
      <x:c r="H601" s="18" t="n">
        <x:v>-0.8453636765480042</x:v>
      </x:c>
      <x:c r="I601" s="18" t="n">
        <x:v>-0.7989662289619446</x:v>
      </x:c>
      <x:c r="J601" s="18" t="n">
        <x:v>-0.7463251948356628</x:v>
      </x:c>
      <x:c r="K601" s="18" t="n">
        <x:v>-0.7738010883331299</x:v>
      </x:c>
      <x:c r="L601" s="18" t="n">
        <x:v>-0.7025038003921509</x:v>
      </x:c>
      <x:c r="M601" s="18" t="n">
        <x:v>-0.7176986336708069</x:v>
      </x:c>
      <x:c r="N601" s="18" t="n">
        <x:v>-0.6487725377082825</x:v>
      </x:c>
      <x:c r="O601" s="18" t="n">
        <x:v>-0.5737367868423462</x:v>
      </x:c>
      <x:c r="P601" s="18" t="n">
        <x:v>-0.7187051177024841</x:v>
      </x:c>
      <x:c r="Q601" s="18" t="n">
        <x:v>-0.6361314654350281</x:v>
      </x:c>
      <x:c r="R601" s="18" t="n">
        <x:v>-0.5194801688194275</x:v>
      </x:c>
      <x:c r="S601" s="18" t="n">
        <x:v>-0.6448148488998413</x:v>
      </x:c>
      <x:c r="T601" s="18" t="n">
        <x:v>-0.6069955229759216</x:v>
      </x:c>
      <x:c r="U601" s="18" t="n">
        <x:v>-0.48218289017677307</x:v>
      </x:c>
      <x:c r="V601" s="18" t="n">
        <x:v>-0.6217578649520874</x:v>
      </x:c>
      <x:c r="W601" s="18" t="n">
        <x:v>-0.5652794241905212</x:v>
      </x:c>
      <x:c r="X601" s="18" t="n">
        <x:v>-0.40092214941978455</x:v>
      </x:c>
      <x:c r="Y601" s="18" t="n">
        <x:v>-0.6331272721290588</x:v>
      </x:c>
      <x:c r="Z601" s="18" t="n">
        <x:v>-0.5781101584434509</x:v>
      </x:c>
      <x:c r="AA601" s="18" t="n">
        <x:v>-0.4066082537174225</x:v>
      </x:c>
      <x:c r="AB601" s="18" t="n">
        <x:v>-0.4134041368961334</x:v>
      </x:c>
      <x:c r="AC601" s="18" t="n">
        <x:v>-0.45981520414352417</x:v>
      </x:c>
      <x:c r="AD601" s="18" t="n">
        <x:v>-0.32766565680503845</x:v>
      </x:c>
      <x:c r="AE601" s="18" t="n">
        <x:v>-0.1457151621580124</x:v>
      </x:c>
      <x:c r="AF601" s="18" t="n">
        <x:v>-0.13573361933231354</x:v>
      </x:c>
      <x:c r="AG601" s="18" t="n">
        <x:v>-0.09798413515090942</x:v>
      </x:c>
      <x:c r="AH601" s="18" t="n">
        <x:v>-0.17229099571704865</x:v>
      </x:c>
      <x:c r="AI601" s="18" t="n">
        <x:v>-0.15042340755462646</x:v>
      </x:c>
      <x:c r="AJ601" s="18" t="n">
        <x:v>-0.10728757828474045</x:v>
      </x:c>
      <x:c r="AK601" s="18" t="n">
        <x:v>-0.20950017869472504</x:v>
      </x:c>
      <x:c r="AL601" s="18" t="n">
        <x:v>-0.1628902703523636</x:v>
      </x:c>
      <x:c r="AM601" s="18" t="n">
        <x:v>-0.10632359981536865</x:v>
      </x:c>
      <x:c r="AN601" s="18" t="n">
        <x:v>0.03974108025431633</x:v>
      </x:c>
      <x:c r="AO601" s="18" t="n">
        <x:v>-0.1840035617351532</x:v>
      </x:c>
      <x:c r="AP601" s="18" t="n">
        <x:v>-0.19996793568134308</x:v>
      </x:c>
      <x:c r="AQ601" s="18" t="n">
        <x:v>-0.17414389550685883</x:v>
      </x:c>
      <x:c r="AR601" s="18" t="n">
        <x:v>-0.22338928282260895</x:v>
      </x:c>
      <x:c r="AS601" s="18" t="n">
        <x:v>-0.2588852345943451</x:v>
      </x:c>
      <x:c r="AT601" s="18" t="n">
        <x:v>-0.07804932445287704</x:v>
      </x:c>
      <x:c r="AU601" s="18" t="n">
        <x:v>-0.19564567506313324</x:v>
      </x:c>
      <x:c r="AV601" s="18" t="n">
        <x:v>-0.23885205388069153</x:v>
      </x:c>
      <x:c r="AW601" s="18" t="n">
        <x:v>-0.21785928308963776</x:v>
      </x:c>
      <x:c r="AX601" s="18" t="n">
        <x:v>-0.1675538271665573</x:v>
      </x:c>
      <x:c r="AY601" s="18" t="n">
        <x:v>0.086780846118927</x:v>
      </x:c>
      <x:c r="AZ601" s="18" t="n">
        <x:v>-0.20840470492839813</x:v>
      </x:c>
      <x:c r="BA601" s="18" t="n">
        <x:v>-0.30627045035362244</x:v>
      </x:c>
      <x:c r="BB601" s="18" t="n">
        <x:v>-0.09242840856313705</x:v>
      </x:c>
      <x:c r="BC601" s="18" t="n">
        <x:v>-0.1971924751996994</x:v>
      </x:c>
      <x:c r="BD601" s="18" t="n">
        <x:v>-0.21288423240184784</x:v>
      </x:c>
      <x:c r="BE601" s="18" t="n">
        <x:v>-0.057446401566267014</x:v>
      </x:c>
      <x:c r="BF601" s="18" t="n">
        <x:v>-0.12075252085924149</x:v>
      </x:c>
      <x:c r="BG601" s="18" t="n">
        <x:v>-0.07653702050447464</x:v>
      </x:c>
      <x:c r="BH601" s="18" t="n">
        <x:v>0.051000941544771194</x:v>
      </x:c>
      <x:c r="BI601" s="18" t="n">
        <x:v>-0.06739229708909988</x:v>
      </x:c>
      <x:c r="BJ601" s="18" t="n">
        <x:v>-0.05984974279999733</x:v>
      </x:c>
      <x:c r="BK601" s="18" t="n">
        <x:v>0.0715339407324791</x:v>
      </x:c>
      <x:c r="BL601" s="18" t="n">
        <x:v>-0.05616151541471481</x:v>
      </x:c>
      <x:c r="BM601" s="18" t="n">
        <x:v>-0.00486405473202467</x:v>
      </x:c>
      <x:c r="BN601" s="18" t="n">
        <x:v>0.17086872458457947</x:v>
      </x:c>
      <x:c r="BO601" s="18" t="n">
        <x:v>-0.062042612582445145</x:v>
      </x:c>
      <x:c r="BP601" s="18" t="n">
        <x:v>-0.051751695573329926</x:v>
      </x:c>
      <x:c r="BQ601" s="18" t="n">
        <x:v>0.214668408036232</x:v>
      </x:c>
      <x:c r="BR601" s="18" t="n">
        <x:v>-0.21023933589458466</x:v>
      </x:c>
      <x:c r="BS601" s="18" t="n">
        <x:v>-0.17557209730148315</x:v>
      </x:c>
      <x:c r="BT601" s="18" t="n">
        <x:v>-0.03941341117024422</x:v>
      </x:c>
      <x:c r="BU601" s="18" t="n">
        <x:v>-0.03305278345942497</x:v>
      </x:c>
      <x:c r="BV601" s="18" t="n">
        <x:v>-0.09296634793281555</x:v>
      </x:c>
      <x:c r="BW601" s="18" t="n">
        <x:v>-0.0010113209718838334</x:v>
      </x:c>
      <x:c r="BX601" s="18" t="n">
        <x:v>0.26081162691116333</x:v>
      </x:c>
      <x:c r="BY601" s="18" t="n">
        <x:v>0.15035714209079742</x:v>
      </x:c>
      <x:c r="BZ601" s="18" t="n">
        <x:v>0.6938954591751099</x:v>
      </x:c>
      <x:c r="CA601" s="18" t="n">
        <x:v>0.1172800362110138</x:v>
      </x:c>
      <x:c r="CB601" s="18" t="n">
        <x:v>0.8307299613952637</x:v>
      </x:c>
      <x:c r="CC601" s="18" t="n">
        <x:v>0.565835177898407</x:v>
      </x:c>
      <x:c r="CD601" s="18" t="n">
        <x:v>0.8523944020271301</x:v>
      </x:c>
      <x:c r="CE601" s="18" t="n">
        <x:v>0.522899329662323</x:v>
      </x:c>
    </x:row>
    <x:row r="602" ht="22" customHeight="1">
      <x:c r="A602" s="21" t="n">
        <x:v>597</x:v>
      </x:c>
      <x:c r="B602" s="21" t="n">
        <x:v>0</x:v>
      </x:c>
      <x:c r="C602" s="22" t="b">
        <x:v>1</x:v>
      </x:c>
      <x:c r="D602" s="18" t="n">
        <x:v>-0.7850754857063293</x:v>
      </x:c>
      <x:c r="E602" s="18" t="n">
        <x:v>-0.7869455218315125</x:v>
      </x:c>
      <x:c r="F602" s="18" t="n">
        <x:v>-0.7388327717781067</x:v>
      </x:c>
      <x:c r="G602" s="18" t="n">
        <x:v>-0.7882246375083923</x:v>
      </x:c>
      <x:c r="H602" s="18" t="n">
        <x:v>-0.8436273336410522</x:v>
      </x:c>
      <x:c r="I602" s="18" t="n">
        <x:v>-0.7972533106803894</x:v>
      </x:c>
      <x:c r="J602" s="18" t="n">
        <x:v>-0.7486159801483154</x:v>
      </x:c>
      <x:c r="K602" s="18" t="n">
        <x:v>-0.7716518640518188</x:v>
      </x:c>
      <x:c r="L602" s="18" t="n">
        <x:v>-0.7101251482963562</x:v>
      </x:c>
      <x:c r="M602" s="18" t="n">
        <x:v>-0.7137731313705444</x:v>
      </x:c>
      <x:c r="N602" s="18" t="n">
        <x:v>-0.641136646270752</x:v>
      </x:c>
      <x:c r="O602" s="18" t="n">
        <x:v>-0.5746789574623108</x:v>
      </x:c>
      <x:c r="P602" s="18" t="n">
        <x:v>-0.7177349328994751</x:v>
      </x:c>
      <x:c r="Q602" s="18" t="n">
        <x:v>-0.6301957964897156</x:v>
      </x:c>
      <x:c r="R602" s="18" t="n">
        <x:v>-0.5199437141418457</x:v>
      </x:c>
      <x:c r="S602" s="18" t="n">
        <x:v>-0.6560120582580566</x:v>
      </x:c>
      <x:c r="T602" s="18" t="n">
        <x:v>-0.6136918067932129</x:v>
      </x:c>
      <x:c r="U602" s="18" t="n">
        <x:v>-0.4826841950416565</x:v>
      </x:c>
      <x:c r="V602" s="18" t="n">
        <x:v>-0.6165438890457153</x:v>
      </x:c>
      <x:c r="W602" s="18" t="n">
        <x:v>-0.5663439035415649</x:v>
      </x:c>
      <x:c r="X602" s="18" t="n">
        <x:v>-0.4024709463119507</x:v>
      </x:c>
      <x:c r="Y602" s="18" t="n">
        <x:v>-0.6350737810134888</x:v>
      </x:c>
      <x:c r="Z602" s="18" t="n">
        <x:v>-0.5727238059043884</x:v>
      </x:c>
      <x:c r="AA602" s="18" t="n">
        <x:v>-0.40043172240257263</x:v>
      </x:c>
      <x:c r="AB602" s="18" t="n">
        <x:v>-0.4253343641757965</x:v>
      </x:c>
      <x:c r="AC602" s="18" t="n">
        <x:v>-0.4619995951652527</x:v>
      </x:c>
      <x:c r="AD602" s="18" t="n">
        <x:v>-0.3358207941055298</x:v>
      </x:c>
      <x:c r="AE602" s="18" t="n">
        <x:v>-0.149068221449852</x:v>
      </x:c>
      <x:c r="AF602" s="18" t="n">
        <x:v>-0.14023637771606445</x:v>
      </x:c>
      <x:c r="AG602" s="18" t="n">
        <x:v>-0.09914001822471619</x:v>
      </x:c>
      <x:c r="AH602" s="18" t="n">
        <x:v>-0.17295297980308533</x:v>
      </x:c>
      <x:c r="AI602" s="18" t="n">
        <x:v>-0.15081512928009033</x:v>
      </x:c>
      <x:c r="AJ602" s="18" t="n">
        <x:v>-0.10744112730026245</x:v>
      </x:c>
      <x:c r="AK602" s="18" t="n">
        <x:v>-0.21528908610343933</x:v>
      </x:c>
      <x:c r="AL602" s="18" t="n">
        <x:v>-0.16435286402702332</x:v>
      </x:c>
      <x:c r="AM602" s="18" t="n">
        <x:v>-0.10031277686357498</x:v>
      </x:c>
      <x:c r="AN602" s="18" t="n">
        <x:v>0.03360769525170326</x:v>
      </x:c>
      <x:c r="AO602" s="18" t="n">
        <x:v>-0.19084927439689636</x:v>
      </x:c>
      <x:c r="AP602" s="18" t="n">
        <x:v>-0.18723873794078827</x:v>
      </x:c>
      <x:c r="AQ602" s="18" t="n">
        <x:v>-0.17873984575271606</x:v>
      </x:c>
      <x:c r="AR602" s="18" t="n">
        <x:v>-0.23040549457073212</x:v>
      </x:c>
      <x:c r="AS602" s="18" t="n">
        <x:v>-0.2585773766040802</x:v>
      </x:c>
      <x:c r="AT602" s="18" t="n">
        <x:v>-0.049501221626996994</x:v>
      </x:c>
      <x:c r="AU602" s="18" t="n">
        <x:v>-0.18299902975559235</x:v>
      </x:c>
      <x:c r="AV602" s="18" t="n">
        <x:v>-0.22772692143917084</x:v>
      </x:c>
      <x:c r="AW602" s="18" t="n">
        <x:v>-0.22008492052555084</x:v>
      </x:c>
      <x:c r="AX602" s="18" t="n">
        <x:v>-0.16818538308143616</x:v>
      </x:c>
      <x:c r="AY602" s="18" t="n">
        <x:v>0.08461450040340424</x:v>
      </x:c>
      <x:c r="AZ602" s="18" t="n">
        <x:v>-0.21358396112918854</x:v>
      </x:c>
      <x:c r="BA602" s="18" t="n">
        <x:v>-0.31052830815315247</x:v>
      </x:c>
      <x:c r="BB602" s="18" t="n">
        <x:v>-0.09164655953645706</x:v>
      </x:c>
      <x:c r="BC602" s="18" t="n">
        <x:v>-0.17529983818531036</x:v>
      </x:c>
      <x:c r="BD602" s="18" t="n">
        <x:v>-0.19786426424980164</x:v>
      </x:c>
      <x:c r="BE602" s="18" t="n">
        <x:v>-0.05287495627999306</x:v>
      </x:c>
      <x:c r="BF602" s="18" t="n">
        <x:v>-0.13672876358032227</x:v>
      </x:c>
      <x:c r="BG602" s="18" t="n">
        <x:v>-0.08975470066070557</x:v>
      </x:c>
      <x:c r="BH602" s="18" t="n">
        <x:v>0.04467042163014412</x:v>
      </x:c>
      <x:c r="BI602" s="18" t="n">
        <x:v>-0.07179048657417297</x:v>
      </x:c>
      <x:c r="BJ602" s="18" t="n">
        <x:v>-0.07589317113161087</x:v>
      </x:c>
      <x:c r="BK602" s="18" t="n">
        <x:v>0.06971219927072525</x:v>
      </x:c>
      <x:c r="BL602" s="18" t="n">
        <x:v>-0.03080623410642147</x:v>
      </x:c>
      <x:c r="BM602" s="18" t="n">
        <x:v>0.012661030516028404</x:v>
      </x:c>
      <x:c r="BN602" s="18" t="n">
        <x:v>0.18124200403690338</x:v>
      </x:c>
      <x:c r="BO602" s="18" t="n">
        <x:v>-0.06788485497236252</x:v>
      </x:c>
      <x:c r="BP602" s="18" t="n">
        <x:v>-0.08296289294958115</x:v>
      </x:c>
      <x:c r="BQ602" s="18" t="n">
        <x:v>0.1982637643814087</x:v>
      </x:c>
      <x:c r="BR602" s="18" t="n">
        <x:v>-0.22009819746017456</x:v>
      </x:c>
      <x:c r="BS602" s="18" t="n">
        <x:v>-0.18867060542106628</x:v>
      </x:c>
      <x:c r="BT602" s="18" t="n">
        <x:v>-0.03494637459516525</x:v>
      </x:c>
      <x:c r="BU602" s="18" t="n">
        <x:v>-0.006163999438285828</x:v>
      </x:c>
      <x:c r="BV602" s="18" t="n">
        <x:v>-0.07108800113201141</x:v>
      </x:c>
      <x:c r="BW602" s="18" t="n">
        <x:v>-0.0029274383559823036</x:v>
      </x:c>
      <x:c r="BX602" s="18" t="n">
        <x:v>0.24683089554309845</x:v>
      </x:c>
      <x:c r="BY602" s="18" t="n">
        <x:v>0.14689573645591736</x:v>
      </x:c>
      <x:c r="BZ602" s="18" t="n">
        <x:v>0.7062039971351624</x:v>
      </x:c>
      <x:c r="CA602" s="18" t="n">
        <x:v>0.22854721546173096</x:v>
      </x:c>
      <x:c r="CB602" s="18" t="n">
        <x:v>0.8819378018379211</x:v>
      </x:c>
      <x:c r="CC602" s="18" t="n">
        <x:v>0.5574019551277161</x:v>
      </x:c>
      <x:c r="CD602" s="18" t="n">
        <x:v>0.8492231369018555</x:v>
      </x:c>
      <x:c r="CE602" s="18" t="n">
        <x:v>0.5280341506004333</x:v>
      </x:c>
    </x:row>
    <x:row r="603" ht="22" customHeight="1">
      <x:c r="A603" s="21" t="n">
        <x:v>598</x:v>
      </x:c>
      <x:c r="B603" s="21" t="n">
        <x:v>0</x:v>
      </x:c>
      <x:c r="C603" s="22" t="b">
        <x:v>1</x:v>
      </x:c>
      <x:c r="D603" s="18" t="n">
        <x:v>-0.7836668491363525</x:v>
      </x:c>
      <x:c r="E603" s="18" t="n">
        <x:v>-0.7882788777351379</x:v>
      </x:c>
      <x:c r="F603" s="18" t="n">
        <x:v>-0.7445130944252014</x:v>
      </x:c>
      <x:c r="G603" s="18" t="n">
        <x:v>-0.7858455181121826</x:v>
      </x:c>
      <x:c r="H603" s="18" t="n">
        <x:v>-0.8422786593437195</x:v>
      </x:c>
      <x:c r="I603" s="18" t="n">
        <x:v>-0.7989962697029114</x:v>
      </x:c>
      <x:c r="J603" s="18" t="n">
        <x:v>-0.7508226633071899</x:v>
      </x:c>
      <x:c r="K603" s="18" t="n">
        <x:v>-0.7659557461738586</x:v>
      </x:c>
      <x:c r="L603" s="18" t="n">
        <x:v>-0.713060200214386</x:v>
      </x:c>
      <x:c r="M603" s="18" t="n">
        <x:v>-0.7071666717529297</x:v>
      </x:c>
      <x:c r="N603" s="18" t="n">
        <x:v>-0.6333417892456055</x:v>
      </x:c>
      <x:c r="O603" s="18" t="n">
        <x:v>-0.5820127725601196</x:v>
      </x:c>
      <x:c r="P603" s="18" t="n">
        <x:v>-0.7165687680244446</x:v>
      </x:c>
      <x:c r="Q603" s="18" t="n">
        <x:v>-0.6232828497886658</x:v>
      </x:c>
      <x:c r="R603" s="18" t="n">
        <x:v>-0.5193402767181396</x:v>
      </x:c>
      <x:c r="S603" s="18" t="n">
        <x:v>-0.6627533435821533</x:v>
      </x:c>
      <x:c r="T603" s="18" t="n">
        <x:v>-0.6217763423919678</x:v>
      </x:c>
      <x:c r="U603" s="18" t="n">
        <x:v>-0.46536314487457275</x:v>
      </x:c>
      <x:c r="V603" s="18" t="n">
        <x:v>-0.6046397089958191</x:v>
      </x:c>
      <x:c r="W603" s="18" t="n">
        <x:v>-0.5613043904304504</x:v>
      </x:c>
      <x:c r="X603" s="18" t="n">
        <x:v>-0.41071146726608276</x:v>
      </x:c>
      <x:c r="Y603" s="18" t="n">
        <x:v>-0.6378620266914368</x:v>
      </x:c>
      <x:c r="Z603" s="18" t="n">
        <x:v>-0.5731738805770874</x:v>
      </x:c>
      <x:c r="AA603" s="18" t="n">
        <x:v>-0.4070611298084259</x:v>
      </x:c>
      <x:c r="AB603" s="18" t="n">
        <x:v>-0.437179833650589</x:v>
      </x:c>
      <x:c r="AC603" s="18" t="n">
        <x:v>-0.47289708256721497</x:v>
      </x:c>
      <x:c r="AD603" s="18" t="n">
        <x:v>-0.3238190710544586</x:v>
      </x:c>
      <x:c r="AE603" s="18" t="n">
        <x:v>-0.1524706929922104</x:v>
      </x:c>
      <x:c r="AF603" s="18" t="n">
        <x:v>-0.1443837732076645</x:v>
      </x:c>
      <x:c r="AG603" s="18" t="n">
        <x:v>-0.09614410996437073</x:v>
      </x:c>
      <x:c r="AH603" s="18" t="n">
        <x:v>-0.1733996868133545</x:v>
      </x:c>
      <x:c r="AI603" s="18" t="n">
        <x:v>-0.15369395911693573</x:v>
      </x:c>
      <x:c r="AJ603" s="18" t="n">
        <x:v>-0.10799115896224976</x:v>
      </x:c>
      <x:c r="AK603" s="18" t="n">
        <x:v>-0.2173037827014923</x:v>
      </x:c>
      <x:c r="AL603" s="18" t="n">
        <x:v>-0.17005792260169983</x:v>
      </x:c>
      <x:c r="AM603" s="18" t="n">
        <x:v>-0.09954379498958588</x:v>
      </x:c>
      <x:c r="AN603" s="18" t="n">
        <x:v>0.03558601811528206</x:v>
      </x:c>
      <x:c r="AO603" s="18" t="n">
        <x:v>-0.19161443412303925</x:v>
      </x:c>
      <x:c r="AP603" s="18" t="n">
        <x:v>-0.18071597814559937</x:v>
      </x:c>
      <x:c r="AQ603" s="18" t="n">
        <x:v>-0.18844081461429596</x:v>
      </x:c>
      <x:c r="AR603" s="18" t="n">
        <x:v>-0.24195922911167145</x:v>
      </x:c>
      <x:c r="AS603" s="18" t="n">
        <x:v>-0.25972211360931396</x:v>
      </x:c>
      <x:c r="AT603" s="18" t="n">
        <x:v>-0.030252208933234215</x:v>
      </x:c>
      <x:c r="AU603" s="18" t="n">
        <x:v>-0.19684568047523499</x:v>
      </x:c>
      <x:c r="AV603" s="18" t="n">
        <x:v>-0.2321288287639618</x:v>
      </x:c>
      <x:c r="AW603" s="18" t="n">
        <x:v>-0.22547820210456848</x:v>
      </x:c>
      <x:c r="AX603" s="18" t="n">
        <x:v>-0.1677660197019577</x:v>
      </x:c>
      <x:c r="AY603" s="18" t="n">
        <x:v>0.10389000922441483</x:v>
      </x:c>
      <x:c r="AZ603" s="18" t="n">
        <x:v>-0.22145847976207733</x:v>
      </x:c>
      <x:c r="BA603" s="18" t="n">
        <x:v>-0.31949955224990845</x:v>
      </x:c>
      <x:c r="BB603" s="18" t="n">
        <x:v>-0.09393782913684845</x:v>
      </x:c>
      <x:c r="BC603" s="18" t="n">
        <x:v>-0.1587078720331192</x:v>
      </x:c>
      <x:c r="BD603" s="18" t="n">
        <x:v>-0.20071300864219666</x:v>
      </x:c>
      <x:c r="BE603" s="18" t="n">
        <x:v>-0.0720464363694191</x:v>
      </x:c>
      <x:c r="BF603" s="18" t="n">
        <x:v>-0.1517430543899536</x:v>
      </x:c>
      <x:c r="BG603" s="18" t="n">
        <x:v>-0.08717020601034164</x:v>
      </x:c>
      <x:c r="BH603" s="18" t="n">
        <x:v>0.059622664004564285</x:v>
      </x:c>
      <x:c r="BI603" s="18" t="n">
        <x:v>-0.08694406598806381</x:v>
      </x:c>
      <x:c r="BJ603" s="18" t="n">
        <x:v>-0.09786178916692734</x:v>
      </x:c>
      <x:c r="BK603" s="18" t="n">
        <x:v>0.07020670920610428</x:v>
      </x:c>
      <x:c r="BL603" s="18" t="n">
        <x:v>-0.014297960326075554</x:v>
      </x:c>
      <x:c r="BM603" s="18" t="n">
        <x:v>-0.008597035892307758</x:v>
      </x:c>
      <x:c r="BN603" s="18" t="n">
        <x:v>0.15018390119075775</x:v>
      </x:c>
      <x:c r="BO603" s="18" t="n">
        <x:v>-0.06215786188840866</x:v>
      </x:c>
      <x:c r="BP603" s="18" t="n">
        <x:v>-0.0810784175992012</x:v>
      </x:c>
      <x:c r="BQ603" s="18" t="n">
        <x:v>0.2221747487783432</x:v>
      </x:c>
      <x:c r="BR603" s="18" t="n">
        <x:v>-0.23292291164398193</x:v>
      </x:c>
      <x:c r="BS603" s="18" t="n">
        <x:v>-0.20795035362243652</x:v>
      </x:c>
      <x:c r="BT603" s="18" t="n">
        <x:v>-0.041621726006269455</x:v>
      </x:c>
      <x:c r="BU603" s="18" t="n">
        <x:v>0.013939096592366695</x:v>
      </x:c>
      <x:c r="BV603" s="18" t="n">
        <x:v>-0.08107247948646545</x:v>
      </x:c>
      <x:c r="BW603" s="18" t="n">
        <x:v>-0.033707380294799805</x:v>
      </x:c>
      <x:c r="BX603" s="18" t="n">
        <x:v>0.2325018048286438</x:v>
      </x:c>
      <x:c r="BY603" s="18" t="n">
        <x:v>0.14126616716384888</x:v>
      </x:c>
      <x:c r="BZ603" s="18" t="n">
        <x:v>0.72772616147995</x:v>
      </x:c>
      <x:c r="CA603" s="18" t="n">
        <x:v>0.3324235677719116</x:v>
      </x:c>
      <x:c r="CB603" s="18" t="n">
        <x:v>0.8359687328338623</x:v>
      </x:c>
      <x:c r="CC603" s="18" t="n">
        <x:v>0.545969545841217</x:v>
      </x:c>
      <x:c r="CD603" s="18" t="n">
        <x:v>0.8484021425247192</x:v>
      </x:c>
      <x:c r="CE603" s="18" t="n">
        <x:v>0.5293522477149963</x:v>
      </x:c>
    </x:row>
    <x:row r="604" ht="22" customHeight="1">
      <x:c r="A604" s="21" t="n">
        <x:v>599</x:v>
      </x:c>
      <x:c r="B604" s="21" t="n">
        <x:v>0</x:v>
      </x:c>
      <x:c r="C604" s="22" t="b">
        <x:v>1</x:v>
      </x:c>
      <x:c r="D604" s="18" t="n">
        <x:v>-0.7855595946311951</x:v>
      </x:c>
      <x:c r="E604" s="18" t="n">
        <x:v>-0.7865958213806152</x:v>
      </x:c>
      <x:c r="F604" s="18" t="n">
        <x:v>-0.7502385973930359</x:v>
      </x:c>
      <x:c r="G604" s="18" t="n">
        <x:v>-0.7839211821556091</x:v>
      </x:c>
      <x:c r="H604" s="18" t="n">
        <x:v>-0.841434121131897</x:v>
      </x:c>
      <x:c r="I604" s="18" t="n">
        <x:v>-0.7904436588287354</x:v>
      </x:c>
      <x:c r="J604" s="18" t="n">
        <x:v>-0.751265287399292</x:v>
      </x:c>
      <x:c r="K604" s="18" t="n">
        <x:v>-0.7621341943740845</x:v>
      </x:c>
      <x:c r="L604" s="18" t="n">
        <x:v>-0.7133331298828125</x:v>
      </x:c>
      <x:c r="M604" s="18" t="n">
        <x:v>-0.707550585269928</x:v>
      </x:c>
      <x:c r="N604" s="18" t="n">
        <x:v>-0.636947751045227</x:v>
      </x:c>
      <x:c r="O604" s="18" t="n">
        <x:v>-0.5635693669319153</x:v>
      </x:c>
      <x:c r="P604" s="18" t="n">
        <x:v>-0.7141990661621094</x:v>
      </x:c>
      <x:c r="Q604" s="18" t="n">
        <x:v>-0.6199566125869751</x:v>
      </x:c>
      <x:c r="R604" s="18" t="n">
        <x:v>-0.5113731622695923</x:v>
      </x:c>
      <x:c r="S604" s="18" t="n">
        <x:v>-0.6660131216049194</x:v>
      </x:c>
      <x:c r="T604" s="18" t="n">
        <x:v>-0.6221922636032104</x:v>
      </x:c>
      <x:c r="U604" s="18" t="n">
        <x:v>-0.46482372283935547</x:v>
      </x:c>
      <x:c r="V604" s="18" t="n">
        <x:v>-0.6066945791244507</x:v>
      </x:c>
      <x:c r="W604" s="18" t="n">
        <x:v>-0.5703758597373962</x:v>
      </x:c>
      <x:c r="X604" s="18" t="n">
        <x:v>-0.40333983302116394</x:v>
      </x:c>
      <x:c r="Y604" s="18" t="n">
        <x:v>-0.6390438675880432</x:v>
      </x:c>
      <x:c r="Z604" s="18" t="n">
        <x:v>-0.5703923106193542</x:v>
      </x:c>
      <x:c r="AA604" s="18" t="n">
        <x:v>-0.3973715305328369</x:v>
      </x:c>
      <x:c r="AB604" s="18" t="n">
        <x:v>-0.4444642961025238</x:v>
      </x:c>
      <x:c r="AC604" s="18" t="n">
        <x:v>-0.47540920972824097</x:v>
      </x:c>
      <x:c r="AD604" s="18" t="n">
        <x:v>-0.321166068315506</x:v>
      </x:c>
      <x:c r="AE604" s="18" t="n">
        <x:v>-0.15227030217647552</x:v>
      </x:c>
      <x:c r="AF604" s="18" t="n">
        <x:v>-0.15100976824760437</x:v>
      </x:c>
      <x:c r="AG604" s="18" t="n">
        <x:v>-0.09238534420728683</x:v>
      </x:c>
      <x:c r="AH604" s="18" t="n">
        <x:v>-0.17280080914497375</x:v>
      </x:c>
      <x:c r="AI604" s="18" t="n">
        <x:v>-0.15628422796726227</x:v>
      </x:c>
      <x:c r="AJ604" s="18" t="n">
        <x:v>-0.11161209642887115</x:v>
      </x:c>
      <x:c r="AK604" s="18" t="n">
        <x:v>-0.21742402017116547</x:v>
      </x:c>
      <x:c r="AL604" s="18" t="n">
        <x:v>-0.17275401949882507</x:v>
      </x:c>
      <x:c r="AM604" s="18" t="n">
        <x:v>-0.09662744402885437</x:v>
      </x:c>
      <x:c r="AN604" s="18" t="n">
        <x:v>0.04775058105587959</x:v>
      </x:c>
      <x:c r="AO604" s="18" t="n">
        <x:v>-0.20478862524032593</x:v>
      </x:c>
      <x:c r="AP604" s="18" t="n">
        <x:v>-0.17379385232925415</x:v>
      </x:c>
      <x:c r="AQ604" s="18" t="n">
        <x:v>-0.19592192769050598</x:v>
      </x:c>
      <x:c r="AR604" s="18" t="n">
        <x:v>-0.2455778419971466</x:v>
      </x:c>
      <x:c r="AS604" s="18" t="n">
        <x:v>-0.2763589322566986</x:v>
      </x:c>
      <x:c r="AT604" s="18" t="n">
        <x:v>-0.019038522616028786</x:v>
      </x:c>
      <x:c r="AU604" s="18" t="n">
        <x:v>-0.2005750834941864</x:v>
      </x:c>
      <x:c r="AV604" s="18" t="n">
        <x:v>-0.23223154246807098</x:v>
      </x:c>
      <x:c r="AW604" s="18" t="n">
        <x:v>-0.22063100337982178</x:v>
      </x:c>
      <x:c r="AX604" s="18" t="n">
        <x:v>-0.1650526374578476</x:v>
      </x:c>
      <x:c r="AY604" s="18" t="n">
        <x:v>0.08380993455648422</x:v>
      </x:c>
      <x:c r="AZ604" s="18" t="n">
        <x:v>-0.22803619503974915</x:v>
      </x:c>
      <x:c r="BA604" s="18" t="n">
        <x:v>-0.3232017457485199</x:v>
      </x:c>
      <x:c r="BB604" s="18" t="n">
        <x:v>-0.1100839152932167</x:v>
      </x:c>
      <x:c r="BC604" s="18" t="n">
        <x:v>-0.14620940387248993</x:v>
      </x:c>
      <x:c r="BD604" s="18" t="n">
        <x:v>-0.20429262518882751</x:v>
      </x:c>
      <x:c r="BE604" s="18" t="n">
        <x:v>-0.07419928163290024</x:v>
      </x:c>
      <x:c r="BF604" s="18" t="n">
        <x:v>-0.1458979994058609</x:v>
      </x:c>
      <x:c r="BG604" s="18" t="n">
        <x:v>-0.10259025543928146</x:v>
      </x:c>
      <x:c r="BH604" s="18" t="n">
        <x:v>0.04870156571269035</x:v>
      </x:c>
      <x:c r="BI604" s="18" t="n">
        <x:v>-0.097256138920784</x:v>
      </x:c>
      <x:c r="BJ604" s="18" t="n">
        <x:v>-0.10810065269470215</x:v>
      </x:c>
      <x:c r="BK604" s="18" t="n">
        <x:v>0.03601326793432236</x:v>
      </x:c>
      <x:c r="BL604" s="18" t="n">
        <x:v>-0.004214064218103886</x:v>
      </x:c>
      <x:c r="BM604" s="18" t="n">
        <x:v>-0.012140761129558086</x:v>
      </x:c>
      <x:c r="BN604" s="18" t="n">
        <x:v>0.15143398940563202</x:v>
      </x:c>
      <x:c r="BO604" s="18" t="n">
        <x:v>-0.04553402215242386</x:v>
      </x:c>
      <x:c r="BP604" s="18" t="n">
        <x:v>-0.09614548087120056</x:v>
      </x:c>
      <x:c r="BQ604" s="18" t="n">
        <x:v>0.1880011409521103</x:v>
      </x:c>
      <x:c r="BR604" s="18" t="n">
        <x:v>-0.24231651425361633</x:v>
      </x:c>
      <x:c r="BS604" s="18" t="n">
        <x:v>-0.21383856236934662</x:v>
      </x:c>
      <x:c r="BT604" s="18" t="n">
        <x:v>-0.07164718955755234</x:v>
      </x:c>
      <x:c r="BU604" s="18" t="n">
        <x:v>0.021548083052039146</x:v>
      </x:c>
      <x:c r="BV604" s="18" t="n">
        <x:v>-0.08426818251609802</x:v>
      </x:c>
      <x:c r="BW604" s="18" t="n">
        <x:v>-0.0376884788274765</x:v>
      </x:c>
      <x:c r="BX604" s="18" t="n">
        <x:v>0.21769845485687256</x:v>
      </x:c>
      <x:c r="BY604" s="18" t="n">
        <x:v>0.13369761407375336</x:v>
      </x:c>
      <x:c r="BZ604" s="18" t="n">
        <x:v>0.7528252601623535</x:v>
      </x:c>
      <x:c r="CA604" s="18" t="n">
        <x:v>0.4216004014015198</x:v>
      </x:c>
      <x:c r="CB604" s="18" t="n">
        <x:v>0.847133219242096</x:v>
      </x:c>
      <x:c r="CC604" s="18" t="n">
        <x:v>0.5575495958328247</x:v>
      </x:c>
      <x:c r="CD604" s="18" t="n">
        <x:v>0.849636971950531</x:v>
      </x:c>
      <x:c r="CE604" s="18" t="n">
        <x:v>0.5273680090904236</x:v>
      </x:c>
    </x:row>
    <x:row r="605" ht="22" customHeight="1">
      <x:c r="A605" s="21" t="n">
        <x:v>600</x:v>
      </x:c>
      <x:c r="B605" s="21" t="n">
        <x:v>0</x:v>
      </x:c>
      <x:c r="C605" s="22" t="b">
        <x:v>1</x:v>
      </x:c>
      <x:c r="D605" s="18" t="n">
        <x:v>-0.7879317998886108</x:v>
      </x:c>
      <x:c r="E605" s="18" t="n">
        <x:v>-0.7834765911102295</x:v>
      </x:c>
      <x:c r="F605" s="18" t="n">
        <x:v>-0.7591395974159241</x:v>
      </x:c>
      <x:c r="G605" s="18" t="n">
        <x:v>-0.781982958316803</x:v>
      </x:c>
      <x:c r="H605" s="18" t="n">
        <x:v>-0.8410868644714355</x:v>
      </x:c>
      <x:c r="I605" s="18" t="n">
        <x:v>-0.7955610752105713</x:v>
      </x:c>
      <x:c r="J605" s="18" t="n">
        <x:v>-0.7517594695091248</x:v>
      </x:c>
      <x:c r="K605" s="18" t="n">
        <x:v>-0.7597169280052185</x:v>
      </x:c>
      <x:c r="L605" s="18" t="n">
        <x:v>-0.7174825072288513</x:v>
      </x:c>
      <x:c r="M605" s="18" t="n">
        <x:v>-0.7088890075683594</x:v>
      </x:c>
      <x:c r="N605" s="18" t="n">
        <x:v>-0.6494574546813965</x:v>
      </x:c>
      <x:c r="O605" s="18" t="n">
        <x:v>-0.5383766889572144</x:v>
      </x:c>
      <x:c r="P605" s="18" t="n">
        <x:v>-0.7128230929374695</x:v>
      </x:c>
      <x:c r="Q605" s="18" t="n">
        <x:v>-0.6152363419532776</x:v>
      </x:c>
      <x:c r="R605" s="18" t="n">
        <x:v>-0.5181378722190857</x:v>
      </x:c>
      <x:c r="S605" s="18" t="n">
        <x:v>-0.6670030355453491</x:v>
      </x:c>
      <x:c r="T605" s="18" t="n">
        <x:v>-0.6233124732971191</x:v>
      </x:c>
      <x:c r="U605" s="18" t="n">
        <x:v>-0.46231481432914734</x:v>
      </x:c>
      <x:c r="V605" s="18" t="n">
        <x:v>-0.6135827302932739</x:v>
      </x:c>
      <x:c r="W605" s="18" t="n">
        <x:v>-0.578456461429596</x:v>
      </x:c>
      <x:c r="X605" s="18" t="n">
        <x:v>-0.38011181354522705</x:v>
      </x:c>
      <x:c r="Y605" s="18" t="n">
        <x:v>-0.6395703554153442</x:v>
      </x:c>
      <x:c r="Z605" s="18" t="n">
        <x:v>-0.5689931511878967</x:v>
      </x:c>
      <x:c r="AA605" s="18" t="n">
        <x:v>-0.401929646730423</x:v>
      </x:c>
      <x:c r="AB605" s="18" t="n">
        <x:v>-0.4479985237121582</x:v>
      </x:c>
      <x:c r="AC605" s="18" t="n">
        <x:v>-0.47559696435928345</x:v>
      </x:c>
      <x:c r="AD605" s="18" t="n">
        <x:v>-0.31699901819229126</x:v>
      </x:c>
      <x:c r="AE605" s="18" t="n">
        <x:v>-0.15135133266448975</x:v>
      </x:c>
      <x:c r="AF605" s="18" t="n">
        <x:v>-0.15375551581382751</x:v>
      </x:c>
      <x:c r="AG605" s="18" t="n">
        <x:v>-0.0866214781999588</x:v>
      </x:c>
      <x:c r="AH605" s="18" t="n">
        <x:v>-0.17318852245807648</x:v>
      </x:c>
      <x:c r="AI605" s="18" t="n">
        <x:v>-0.1576630175113678</x:v>
      </x:c>
      <x:c r="AJ605" s="18" t="n">
        <x:v>-0.1103590726852417</x:v>
      </x:c>
      <x:c r="AK605" s="18" t="n">
        <x:v>-0.21740715205669403</x:v>
      </x:c>
      <x:c r="AL605" s="18" t="n">
        <x:v>-0.17476744949817657</x:v>
      </x:c>
      <x:c r="AM605" s="18" t="n">
        <x:v>-0.09464849531650543</x:v>
      </x:c>
      <x:c r="AN605" s="18" t="n">
        <x:v>0.05431784316897392</x:v>
      </x:c>
      <x:c r="AO605" s="18" t="n">
        <x:v>-0.20670706033706665</x:v>
      </x:c>
      <x:c r="AP605" s="18" t="n">
        <x:v>-0.1577814519405365</x:v>
      </x:c>
      <x:c r="AQ605" s="18" t="n">
        <x:v>-0.20184721052646637</x:v>
      </x:c>
      <x:c r="AR605" s="18" t="n">
        <x:v>-0.24567650258541107</x:v>
      </x:c>
      <x:c r="AS605" s="18" t="n">
        <x:v>-0.2668458819389343</x:v>
      </x:c>
      <x:c r="AT605" s="18" t="n">
        <x:v>-0.010590068064630032</x:v>
      </x:c>
      <x:c r="AU605" s="18" t="n">
        <x:v>-0.1971767395734787</x:v>
      </x:c>
      <x:c r="AV605" s="18" t="n">
        <x:v>-0.22302347421646118</x:v>
      </x:c>
      <x:c r="AW605" s="18" t="n">
        <x:v>-0.21705667674541473</x:v>
      </x:c>
      <x:c r="AX605" s="18" t="n">
        <x:v>-0.15757280588150024</x:v>
      </x:c>
      <x:c r="AY605" s="18" t="n">
        <x:v>0.06872585415840149</x:v>
      </x:c>
      <x:c r="AZ605" s="18" t="n">
        <x:v>-0.23186714947223663</x:v>
      </x:c>
      <x:c r="BA605" s="18" t="n">
        <x:v>-0.3254982531070709</x:v>
      </x:c>
      <x:c r="BB605" s="18" t="n">
        <x:v>-0.09783098846673965</x:v>
      </x:c>
      <x:c r="BC605" s="18" t="n">
        <x:v>-0.13865002989768982</x:v>
      </x:c>
      <x:c r="BD605" s="18" t="n">
        <x:v>-0.19802583754062653</x:v>
      </x:c>
      <x:c r="BE605" s="18" t="n">
        <x:v>-0.07448789477348328</x:v>
      </x:c>
      <x:c r="BF605" s="18" t="n">
        <x:v>-0.13308681547641754</x:v>
      </x:c>
      <x:c r="BG605" s="18" t="n">
        <x:v>-0.09823446720838547</x:v>
      </x:c>
      <x:c r="BH605" s="18" t="n">
        <x:v>0.05438743904232979</x:v>
      </x:c>
      <x:c r="BI605" s="18" t="n">
        <x:v>-0.10934044420719147</x:v>
      </x:c>
      <x:c r="BJ605" s="18" t="n">
        <x:v>-0.10973992198705673</x:v>
      </x:c>
      <x:c r="BK605" s="18" t="n">
        <x:v>0.0603320486843586</x:v>
      </x:c>
      <x:c r="BL605" s="18" t="n">
        <x:v>0.004783951677381992</x:v>
      </x:c>
      <x:c r="BM605" s="18" t="n">
        <x:v>-0.006862637121230364</x:v>
      </x:c>
      <x:c r="BN605" s="18" t="n">
        <x:v>0.1622539609670639</x:v>
      </x:c>
      <x:c r="BO605" s="18" t="n">
        <x:v>-0.05542765185236931</x:v>
      </x:c>
      <x:c r="BP605" s="18" t="n">
        <x:v>-0.0805978775024414</x:v>
      </x:c>
      <x:c r="BQ605" s="18" t="n">
        <x:v>0.18762251734733582</x:v>
      </x:c>
      <x:c r="BR605" s="18" t="n">
        <x:v>-0.248200923204422</x:v>
      </x:c>
      <x:c r="BS605" s="18" t="n">
        <x:v>-0.21475622057914734</x:v>
      </x:c>
      <x:c r="BT605" s="18" t="n">
        <x:v>-0.042550407350063324</x:v>
      </x:c>
      <x:c r="BU605" s="18" t="n">
        <x:v>0.030024943873286247</x:v>
      </x:c>
      <x:c r="BV605" s="18" t="n">
        <x:v>-0.07687503099441528</x:v>
      </x:c>
      <x:c r="BW605" s="18" t="n">
        <x:v>-0.029969049617648125</x:v>
      </x:c>
      <x:c r="BX605" s="18" t="n">
        <x:v>0.20239156484603882</x:v>
      </x:c>
      <x:c r="BY605" s="18" t="n">
        <x:v>0.12452367693185806</x:v>
      </x:c>
      <x:c r="BZ605" s="18" t="n">
        <x:v>0.7775564193725586</x:v>
      </x:c>
      <x:c r="CA605" s="18" t="n">
        <x:v>0.4926416575908661</x:v>
      </x:c>
      <x:c r="CB605" s="18" t="n">
        <x:v>0.8397240042686462</x:v>
      </x:c>
      <x:c r="CC605" s="18" t="n">
        <x:v>0.5547033548355103</x:v>
      </x:c>
      <x:c r="CD605" s="18" t="n">
        <x:v>0.852654755115509</x:v>
      </x:c>
      <x:c r="CE605" s="18" t="n">
        <x:v>0.5224747061729431</x:v>
      </x:c>
    </x:row>
    <x:row r="606" ht="22" customHeight="1">
      <x:c r="A606" s="21" t="n">
        <x:v>601</x:v>
      </x:c>
      <x:c r="B606" s="21" t="n">
        <x:v>0</x:v>
      </x:c>
      <x:c r="C606" s="22" t="b">
        <x:v>1</x:v>
      </x:c>
      <x:c r="D606" s="18" t="n">
        <x:v>-0.786954402923584</x:v>
      </x:c>
      <x:c r="E606" s="18" t="n">
        <x:v>-0.799511194229126</x:v>
      </x:c>
      <x:c r="F606" s="18" t="n">
        <x:v>-0.7484101057052612</x:v>
      </x:c>
      <x:c r="G606" s="18" t="n">
        <x:v>-0.7804349064826965</x:v>
      </x:c>
      <x:c r="H606" s="18" t="n">
        <x:v>-0.8405309319496155</x:v>
      </x:c>
      <x:c r="I606" s="18" t="n">
        <x:v>-0.795160710811615</x:v>
      </x:c>
      <x:c r="J606" s="18" t="n">
        <x:v>-0.7511453032493591</x:v>
      </x:c>
      <x:c r="K606" s="18" t="n">
        <x:v>-0.7595530152320862</x:v>
      </x:c>
      <x:c r="L606" s="18" t="n">
        <x:v>-0.7203407287597656</x:v>
      </x:c>
      <x:c r="M606" s="18" t="n">
        <x:v>-0.7005157470703125</x:v>
      </x:c>
      <x:c r="N606" s="18" t="n">
        <x:v>-0.6749811768531799</x:v>
      </x:c>
      <x:c r="O606" s="18" t="n">
        <x:v>-0.5165491700172424</x:v>
      </x:c>
      <x:c r="P606" s="18" t="n">
        <x:v>-0.7117131352424622</x:v>
      </x:c>
      <x:c r="Q606" s="18" t="n">
        <x:v>-0.6157351136207581</x:v>
      </x:c>
      <x:c r="R606" s="18" t="n">
        <x:v>-0.5170565843582153</x:v>
      </x:c>
      <x:c r="S606" s="18" t="n">
        <x:v>-0.6671689748764038</x:v>
      </x:c>
      <x:c r="T606" s="18" t="n">
        <x:v>-0.6274843811988831</x:v>
      </x:c>
      <x:c r="U606" s="18" t="n">
        <x:v>-0.455565869808197</x:v>
      </x:c>
      <x:c r="V606" s="18" t="n">
        <x:v>-0.6032900214195251</x:v>
      </x:c>
      <x:c r="W606" s="18" t="n">
        <x:v>-0.6016582250595093</x:v>
      </x:c>
      <x:c r="X606" s="18" t="n">
        <x:v>-0.3605419397354126</x:v>
      </x:c>
      <x:c r="Y606" s="18" t="n">
        <x:v>-0.6388387680053711</x:v>
      </x:c>
      <x:c r="Z606" s="18" t="n">
        <x:v>-0.5719044208526611</x:v>
      </x:c>
      <x:c r="AA606" s="18" t="n">
        <x:v>-0.40292638540267944</x:v>
      </x:c>
      <x:c r="AB606" s="18" t="n">
        <x:v>-0.44818997383117676</x:v>
      </x:c>
      <x:c r="AC606" s="18" t="n">
        <x:v>-0.47749170660972595</x:v>
      </x:c>
      <x:c r="AD606" s="18" t="n">
        <x:v>-0.3052609860897064</x:v>
      </x:c>
      <x:c r="AE606" s="18" t="n">
        <x:v>-0.15349675714969635</x:v>
      </x:c>
      <x:c r="AF606" s="18" t="n">
        <x:v>-0.13999086618423462</x:v>
      </x:c>
      <x:c r="AG606" s="18" t="n">
        <x:v>-0.09119190275669098</x:v>
      </x:c>
      <x:c r="AH606" s="18" t="n">
        <x:v>-0.17500077188014984</x:v>
      </x:c>
      <x:c r="AI606" s="18" t="n">
        <x:v>-0.15747715532779694</x:v>
      </x:c>
      <x:c r="AJ606" s="18" t="n">
        <x:v>-0.11124280840158463</x:v>
      </x:c>
      <x:c r="AK606" s="18" t="n">
        <x:v>-0.2170601338148117</x:v>
      </x:c>
      <x:c r="AL606" s="18" t="n">
        <x:v>-0.1763906478881836</x:v>
      </x:c>
      <x:c r="AM606" s="18" t="n">
        <x:v>-0.09483572840690613</x:v>
      </x:c>
      <x:c r="AN606" s="18" t="n">
        <x:v>0.06033569201827049</x:v>
      </x:c>
      <x:c r="AO606" s="18" t="n">
        <x:v>-0.1515982300043106</x:v>
      </x:c>
      <x:c r="AP606" s="18" t="n">
        <x:v>-0.1764303594827652</x:v>
      </x:c>
      <x:c r="AQ606" s="18" t="n">
        <x:v>-0.2040952444076538</x:v>
      </x:c>
      <x:c r="AR606" s="18" t="n">
        <x:v>-0.246408149600029</x:v>
      </x:c>
      <x:c r="AS606" s="18" t="n">
        <x:v>-0.2656444311141968</x:v>
      </x:c>
      <x:c r="AT606" s="18" t="n">
        <x:v>-0.00837804190814495</x:v>
      </x:c>
      <x:c r="AU606" s="18" t="n">
        <x:v>-0.193991556763649</x:v>
      </x:c>
      <x:c r="AV606" s="18" t="n">
        <x:v>-0.20693916082382202</x:v>
      </x:c>
      <x:c r="AW606" s="18" t="n">
        <x:v>-0.22334277629852295</x:v>
      </x:c>
      <x:c r="AX606" s="18" t="n">
        <x:v>-0.10248228162527084</x:v>
      </x:c>
      <x:c r="AY606" s="18" t="n">
        <x:v>0.03781762719154358</x:v>
      </x:c>
      <x:c r="AZ606" s="18" t="n">
        <x:v>-0.23282183706760406</x:v>
      </x:c>
      <x:c r="BA606" s="18" t="n">
        <x:v>-0.32474765181541443</x:v>
      </x:c>
      <x:c r="BB606" s="18" t="n">
        <x:v>-0.10012491792440414</x:v>
      </x:c>
      <x:c r="BC606" s="18" t="n">
        <x:v>-0.13582010567188263</x:v>
      </x:c>
      <x:c r="BD606" s="18" t="n">
        <x:v>-0.18960970640182495</x:v>
      </x:c>
      <x:c r="BE606" s="18" t="n">
        <x:v>-0.07134537398815155</x:v>
      </x:c>
      <x:c r="BF606" s="18" t="n">
        <x:v>-0.1272296905517578</x:v>
      </x:c>
      <x:c r="BG606" s="18" t="n">
        <x:v>0.0029549887403845787</x:v>
      </x:c>
      <x:c r="BH606" s="18" t="n">
        <x:v>0.02061624638736248</x:v>
      </x:c>
      <x:c r="BI606" s="18" t="n">
        <x:v>-0.11317494511604309</x:v>
      </x:c>
      <x:c r="BJ606" s="18" t="n">
        <x:v>-0.11462744325399399</x:v>
      </x:c>
      <x:c r="BK606" s="18" t="n">
        <x:v>0.05301320552825928</x:v>
      </x:c>
      <x:c r="BL606" s="18" t="n">
        <x:v>0.0075953444465994835</x:v>
      </x:c>
      <x:c r="BM606" s="18" t="n">
        <x:v>-0.003056997200474143</x:v>
      </x:c>
      <x:c r="BN606" s="18" t="n">
        <x:v>0.1669057160615921</x:v>
      </x:c>
      <x:c r="BO606" s="18" t="n">
        <x:v>-0.06986110657453537</x:v>
      </x:c>
      <x:c r="BP606" s="18" t="n">
        <x:v>0.008914897218346596</x:v>
      </x:c>
      <x:c r="BQ606" s="18" t="n">
        <x:v>0.14266929030418396</x:v>
      </x:c>
      <x:c r="BR606" s="18" t="n">
        <x:v>-0.2498326152563095</x:v>
      </x:c>
      <x:c r="BS606" s="18" t="n">
        <x:v>-0.21855302155017853</x:v>
      </x:c>
      <x:c r="BT606" s="18" t="n">
        <x:v>-0.052124712616205215</x:v>
      </x:c>
      <x:c r="BU606" s="18" t="n">
        <x:v>0.03512130677700043</x:v>
      </x:c>
      <x:c r="BV606" s="18" t="n">
        <x:v>-0.06988370418548584</x:v>
      </x:c>
      <x:c r="BW606" s="18" t="n">
        <x:v>-0.01796550303697586</x:v>
      </x:c>
      <x:c r="BX606" s="18" t="n">
        <x:v>0.1866140067577362</x:v>
      </x:c>
      <x:c r="BY606" s="18" t="n">
        <x:v>0.11412043124437332</x:v>
      </x:c>
      <x:c r="BZ606" s="18" t="n">
        <x:v>0.7996988892555237</x:v>
      </x:c>
      <x:c r="CA606" s="18" t="n">
        <x:v>0.5444011688232422</x:v>
      </x:c>
      <x:c r="CB606" s="18" t="n">
        <x:v>0.8452184796333313</x:v>
      </x:c>
      <x:c r="CC606" s="18" t="n">
        <x:v>0.5300712585449219</x:v>
      </x:c>
      <x:c r="CD606" s="18" t="n">
        <x:v>0.857179582118988</x:v>
      </x:c>
      <x:c r="CE606" s="18" t="n">
        <x:v>0.5150176286697388</x:v>
      </x:c>
    </x:row>
    <x:row r="607" ht="22" customHeight="1">
      <x:c r="A607" s="21" t="n">
        <x:v>602</x:v>
      </x:c>
      <x:c r="B607" s="21" t="n">
        <x:v>0</x:v>
      </x:c>
      <x:c r="C607" s="22" t="b">
        <x:v>1</x:v>
      </x:c>
      <x:c r="D607" s="18" t="n">
        <x:v>-0.7832133769989014</x:v>
      </x:c>
      <x:c r="E607" s="18" t="n">
        <x:v>-0.7853471040725708</x:v>
      </x:c>
      <x:c r="F607" s="18" t="n">
        <x:v>-0.7440934777259827</x:v>
      </x:c>
      <x:c r="G607" s="18" t="n">
        <x:v>-0.7798483967781067</x:v>
      </x:c>
      <x:c r="H607" s="18" t="n">
        <x:v>-0.839724600315094</x:v>
      </x:c>
      <x:c r="I607" s="18" t="n">
        <x:v>-0.797496497631073</x:v>
      </x:c>
      <x:c r="J607" s="18" t="n">
        <x:v>-0.7502686977386475</x:v>
      </x:c>
      <x:c r="K607" s="18" t="n">
        <x:v>-0.7586424350738525</x:v>
      </x:c>
      <x:c r="L607" s="18" t="n">
        <x:v>-0.719089925289154</x:v>
      </x:c>
      <x:c r="M607" s="18" t="n">
        <x:v>-0.699482798576355</x:v>
      </x:c>
      <x:c r="N607" s="18" t="n">
        <x:v>-0.6619319915771484</x:v>
      </x:c>
      <x:c r="O607" s="18" t="n">
        <x:v>-0.5246111154556274</x:v>
      </x:c>
      <x:c r="P607" s="18" t="n">
        <x:v>-0.7128236293792725</x:v>
      </x:c>
      <x:c r="Q607" s="18" t="n">
        <x:v>-0.6183476448059082</x:v>
      </x:c>
      <x:c r="R607" s="18" t="n">
        <x:v>-0.5147850513458252</x:v>
      </x:c>
      <x:c r="S607" s="18" t="n">
        <x:v>-0.66684889793396</x:v>
      </x:c>
      <x:c r="T607" s="18" t="n">
        <x:v>-0.6285789608955383</x:v>
      </x:c>
      <x:c r="U607" s="18" t="n">
        <x:v>-0.4473707675933838</x:v>
      </x:c>
      <x:c r="V607" s="18" t="n">
        <x:v>-0.5955239534378052</x:v>
      </x:c>
      <x:c r="W607" s="18" t="n">
        <x:v>-0.5812857151031494</x:v>
      </x:c>
      <x:c r="X607" s="18" t="n">
        <x:v>-0.35958465933799744</x:v>
      </x:c>
      <x:c r="Y607" s="18" t="n">
        <x:v>-0.6400891542434692</x:v>
      </x:c>
      <x:c r="Z607" s="18" t="n">
        <x:v>-0.5760070085525513</x:v>
      </x:c>
      <x:c r="AA607" s="18" t="n">
        <x:v>-0.4019070565700531</x:v>
      </x:c>
      <x:c r="AB607" s="18" t="n">
        <x:v>-0.4476793706417084</x:v>
      </x:c>
      <x:c r="AC607" s="18" t="n">
        <x:v>-0.4808203876018524</x:v>
      </x:c>
      <x:c r="AD607" s="18" t="n">
        <x:v>-0.2965475022792816</x:v>
      </x:c>
      <x:c r="AE607" s="18" t="n">
        <x:v>-0.15917596220970154</x:v>
      </x:c>
      <x:c r="AF607" s="18" t="n">
        <x:v>-0.1449916511774063</x:v>
      </x:c>
      <x:c r="AG607" s="18" t="n">
        <x:v>-0.09758732467889786</x:v>
      </x:c>
      <x:c r="AH607" s="18" t="n">
        <x:v>-0.17573747038841248</x:v>
      </x:c>
      <x:c r="AI607" s="18" t="n">
        <x:v>-0.15740832686424255</x:v>
      </x:c>
      <x:c r="AJ607" s="18" t="n">
        <x:v>-0.11038535088300705</x:v>
      </x:c>
      <x:c r="AK607" s="18" t="n">
        <x:v>-0.2158784568309784</x:v>
      </x:c>
      <x:c r="AL607" s="18" t="n">
        <x:v>-0.17777220904827118</x:v>
      </x:c>
      <x:c r="AM607" s="18" t="n">
        <x:v>-0.09815102815628052</x:v>
      </x:c>
      <x:c r="AN607" s="18" t="n">
        <x:v>0.04984348639845848</x:v>
      </x:c>
      <x:c r="AO607" s="18" t="n">
        <x:v>-0.19999946653842926</x:v>
      </x:c>
      <x:c r="AP607" s="18" t="n">
        <x:v>-0.1868915855884552</x:v>
      </x:c>
      <x:c r="AQ607" s="18" t="n">
        <x:v>-0.2051880955696106</x:v>
      </x:c>
      <x:c r="AR607" s="18" t="n">
        <x:v>-0.24399416148662567</x:v>
      </x:c>
      <x:c r="AS607" s="18" t="n">
        <x:v>-0.262909471988678</x:v>
      </x:c>
      <x:c r="AT607" s="18" t="n">
        <x:v>-0.010376840829849243</x:v>
      </x:c>
      <x:c r="AU607" s="18" t="n">
        <x:v>-0.2027653306722641</x:v>
      </x:c>
      <x:c r="AV607" s="18" t="n">
        <x:v>-0.20488065481185913</x:v>
      </x:c>
      <x:c r="AW607" s="18" t="n">
        <x:v>-0.2291259616613388</x:v>
      </x:c>
      <x:c r="AX607" s="18" t="n">
        <x:v>-0.15166327357292175</x:v>
      </x:c>
      <x:c r="AY607" s="18" t="n">
        <x:v>0.028344308957457542</x:v>
      </x:c>
      <x:c r="AZ607" s="18" t="n">
        <x:v>-0.23019707202911377</x:v>
      </x:c>
      <x:c r="BA607" s="18" t="n">
        <x:v>-0.3261752426624298</x:v>
      </x:c>
      <x:c r="BB607" s="18" t="n">
        <x:v>-0.10048087686300278</x:v>
      </x:c>
      <x:c r="BC607" s="18" t="n">
        <x:v>-0.1363198161125183</x:v>
      </x:c>
      <x:c r="BD607" s="18" t="n">
        <x:v>-0.18977464735507965</x:v>
      </x:c>
      <x:c r="BE607" s="18" t="n">
        <x:v>-0.0803338959813118</x:v>
      </x:c>
      <x:c r="BF607" s="18" t="n">
        <x:v>-0.15737465023994446</x:v>
      </x:c>
      <x:c r="BG607" s="18" t="n">
        <x:v>-0.08543749898672104</x:v>
      </x:c>
      <x:c r="BH607" s="18" t="n">
        <x:v>0.00051264459034428</x:v>
      </x:c>
      <x:c r="BI607" s="18" t="n">
        <x:v>-0.11086265742778778</x:v>
      </x:c>
      <x:c r="BJ607" s="18" t="n">
        <x:v>-0.11863256245851517</x:v>
      </x:c>
      <x:c r="BK607" s="18" t="n">
        <x:v>0.055534809827804565</x:v>
      </x:c>
      <x:c r="BL607" s="18" t="n">
        <x:v>0.007342296186834574</x:v>
      </x:c>
      <x:c r="BM607" s="18" t="n">
        <x:v>-0.013720388524234295</x:v>
      </x:c>
      <x:c r="BN607" s="18" t="n">
        <x:v>0.16432291269302368</x:v>
      </x:c>
      <x:c r="BO607" s="18" t="n">
        <x:v>-0.08498596400022507</x:v>
      </x:c>
      <x:c r="BP607" s="18" t="n">
        <x:v>-0.07844515889883041</x:v>
      </x:c>
      <x:c r="BQ607" s="18" t="n">
        <x:v>0.14231696724891663</x:v>
      </x:c>
      <x:c r="BR607" s="18" t="n">
        <x:v>-0.2493325173854828</x:v>
      </x:c>
      <x:c r="BS607" s="18" t="n">
        <x:v>-0.22119516134262085</x:v>
      </x:c>
      <x:c r="BT607" s="18" t="n">
        <x:v>-0.04746298864483833</x:v>
      </x:c>
      <x:c r="BU607" s="18" t="n">
        <x:v>0.03415858745574951</x:v>
      </x:c>
      <x:c r="BV607" s="18" t="n">
        <x:v>-0.07594296336174011</x:v>
      </x:c>
      <x:c r="BW607" s="18" t="n">
        <x:v>-0.024952437728643417</x:v>
      </x:c>
      <x:c r="BX607" s="18" t="n">
        <x:v>0.17042788863182068</x:v>
      </x:c>
      <x:c r="BY607" s="18" t="n">
        <x:v>0.10287095606327057</x:v>
      </x:c>
      <x:c r="BZ607" s="18" t="n">
        <x:v>0.8181244730949402</x:v>
      </x:c>
      <x:c r="CA607" s="18" t="n">
        <x:v>0.5778840184211731</x:v>
      </x:c>
      <x:c r="CB607" s="18" t="n">
        <x:v>0.8460600972175598</x:v>
      </x:c>
      <x:c r="CC607" s="18" t="n">
        <x:v>0.574975848197937</x:v>
      </x:c>
      <x:c r="CD607" s="18" t="n">
        <x:v>0.8629752397537231</x:v>
      </x:c>
      <x:c r="CE607" s="18" t="n">
        <x:v>0.5052462220191956</x:v>
      </x:c>
    </x:row>
    <x:row r="608" ht="22" customHeight="1">
      <x:c r="A608" s="21" t="n">
        <x:v>603</x:v>
      </x:c>
      <x:c r="B608" s="21" t="n">
        <x:v>0</x:v>
      </x:c>
      <x:c r="C608" s="22" t="b">
        <x:v>1</x:v>
      </x:c>
      <x:c r="D608" s="18" t="n">
        <x:v>-0.7861899733543396</x:v>
      </x:c>
      <x:c r="E608" s="18" t="n">
        <x:v>-0.7869867086410522</x:v>
      </x:c>
      <x:c r="F608" s="18" t="n">
        <x:v>-0.7395794987678528</x:v>
      </x:c>
      <x:c r="G608" s="18" t="n">
        <x:v>-0.7806810140609741</x:v>
      </x:c>
      <x:c r="H608" s="18" t="n">
        <x:v>-0.8419355750083923</x:v>
      </x:c>
      <x:c r="I608" s="18" t="n">
        <x:v>-0.796480119228363</x:v>
      </x:c>
      <x:c r="J608" s="18" t="n">
        <x:v>-0.7495865225791931</x:v>
      </x:c>
      <x:c r="K608" s="18" t="n">
        <x:v>-0.7566416263580322</x:v>
      </x:c>
      <x:c r="L608" s="18" t="n">
        <x:v>-0.7207724452018738</x:v>
      </x:c>
      <x:c r="M608" s="18" t="n">
        <x:v>-0.7001951932907104</x:v>
      </x:c>
      <x:c r="N608" s="18" t="n">
        <x:v>-0.6625167727470398</x:v>
      </x:c>
      <x:c r="O608" s="18" t="n">
        <x:v>-0.5281407833099365</x:v>
      </x:c>
      <x:c r="P608" s="18" t="n">
        <x:v>-0.7134896516799927</x:v>
      </x:c>
      <x:c r="Q608" s="18" t="n">
        <x:v>-0.6207370758056641</x:v>
      </x:c>
      <x:c r="R608" s="18" t="n">
        <x:v>-0.5144246220588684</x:v>
      </x:c>
      <x:c r="S608" s="18" t="n">
        <x:v>-0.6664958000183105</x:v>
      </x:c>
      <x:c r="T608" s="18" t="n">
        <x:v>-0.629020631313324</x:v>
      </x:c>
      <x:c r="U608" s="18" t="n">
        <x:v>-0.43519213795661926</x:v>
      </x:c>
      <x:c r="V608" s="18" t="n">
        <x:v>-0.5929335355758667</x:v>
      </x:c>
      <x:c r="W608" s="18" t="n">
        <x:v>-0.5793500542640686</x:v>
      </x:c>
      <x:c r="X608" s="18" t="n">
        <x:v>-0.34052640199661255</x:v>
      </x:c>
      <x:c r="Y608" s="18" t="n">
        <x:v>-0.6414088010787964</x:v>
      </x:c>
      <x:c r="Z608" s="18" t="n">
        <x:v>-0.5790244340896606</x:v>
      </x:c>
      <x:c r="AA608" s="18" t="n">
        <x:v>-0.40357497334480286</x:v>
      </x:c>
      <x:c r="AB608" s="18" t="n">
        <x:v>-0.4453270733356476</x:v>
      </x:c>
      <x:c r="AC608" s="18" t="n">
        <x:v>-0.48036569356918335</x:v>
      </x:c>
      <x:c r="AD608" s="18" t="n">
        <x:v>-0.27835097908973694</x:v>
      </x:c>
      <x:c r="AE608" s="18" t="n">
        <x:v>-0.1649911254644394</x:v>
      </x:c>
      <x:c r="AF608" s="18" t="n">
        <x:v>-0.14330144226551056</x:v>
      </x:c>
      <x:c r="AG608" s="18" t="n">
        <x:v>-0.1065916195511818</x:v>
      </x:c>
      <x:c r="AH608" s="18" t="n">
        <x:v>-0.17534996569156647</x:v>
      </x:c>
      <x:c r="AI608" s="18" t="n">
        <x:v>-0.155813068151474</x:v>
      </x:c>
      <x:c r="AJ608" s="18" t="n">
        <x:v>-0.11127322912216187</x:v>
      </x:c>
      <x:c r="AK608" s="18" t="n">
        <x:v>-0.21442721784114838</x:v>
      </x:c>
      <x:c r="AL608" s="18" t="n">
        <x:v>-0.17740410566329956</x:v>
      </x:c>
      <x:c r="AM608" s="18" t="n">
        <x:v>-0.10044782608747482</x:v>
      </x:c>
      <x:c r="AN608" s="18" t="n">
        <x:v>0.06188853457570076</x:v>
      </x:c>
      <x:c r="AO608" s="18" t="n">
        <x:v>-0.19772036373615265</x:v>
      </x:c>
      <x:c r="AP608" s="18" t="n">
        <x:v>-0.18506431579589844</x:v>
      </x:c>
      <x:c r="AQ608" s="18" t="n">
        <x:v>-0.205644890666008</x:v>
      </x:c>
      <x:c r="AR608" s="18" t="n">
        <x:v>-0.24238377809524536</x:v>
      </x:c>
      <x:c r="AS608" s="18" t="n">
        <x:v>-0.2614292502403259</x:v>
      </x:c>
      <x:c r="AT608" s="18" t="n">
        <x:v>-0.012186415493488312</x:v>
      </x:c>
      <x:c r="AU608" s="18" t="n">
        <x:v>-0.21001611649990082</x:v>
      </x:c>
      <x:c r="AV608" s="18" t="n">
        <x:v>-0.1857713758945465</x:v>
      </x:c>
      <x:c r="AW608" s="18" t="n">
        <x:v>-0.23518605530261993</x:v>
      </x:c>
      <x:c r="AX608" s="18" t="n">
        <x:v>-0.14904972910881042</x:v>
      </x:c>
      <x:c r="AY608" s="18" t="n">
        <x:v>0.03218808025121689</x:v>
      </x:c>
      <x:c r="AZ608" s="18" t="n">
        <x:v>-0.22820737957954407</x:v>
      </x:c>
      <x:c r="BA608" s="18" t="n">
        <x:v>-0.3264204263687134</x:v>
      </x:c>
      <x:c r="BB608" s="18" t="n">
        <x:v>-0.09862259775400162</x:v>
      </x:c>
      <x:c r="BC608" s="18" t="n">
        <x:v>-0.13800311088562012</x:v>
      </x:c>
      <x:c r="BD608" s="18" t="n">
        <x:v>-0.1901971697807312</x:v>
      </x:c>
      <x:c r="BE608" s="18" t="n">
        <x:v>-0.07591906934976578</x:v>
      </x:c>
      <x:c r="BF608" s="18" t="n">
        <x:v>-0.16092291474342346</x:v>
      </x:c>
      <x:c r="BG608" s="18" t="n">
        <x:v>-0.08502930402755737</x:v>
      </x:c>
      <x:c r="BH608" s="18" t="n">
        <x:v>-0.00998266413807869</x:v>
      </x:c>
      <x:c r="BI608" s="18" t="n">
        <x:v>-0.1091703251004219</x:v>
      </x:c>
      <x:c r="BJ608" s="18" t="n">
        <x:v>-0.11714920401573181</x:v>
      </x:c>
      <x:c r="BK608" s="18" t="n">
        <x:v>0.0560087226331234</x:v>
      </x:c>
      <x:c r="BL608" s="18" t="n">
        <x:v>0.006187125109136105</x:v>
      </x:c>
      <x:c r="BM608" s="18" t="n">
        <x:v>-0.02088603563606739</x:v>
      </x:c>
      <x:c r="BN608" s="18" t="n">
        <x:v>0.17601831257343292</x:v>
      </x:c>
      <x:c r="BO608" s="18" t="n">
        <x:v>-0.05373821407556534</x:v>
      </x:c>
      <x:c r="BP608" s="18" t="n">
        <x:v>-0.05600859969854355</x:v>
      </x:c>
      <x:c r="BQ608" s="18" t="n">
        <x:v>0.1676367223262787</x:v>
      </x:c>
      <x:c r="BR608" s="18" t="n">
        <x:v>-0.248725026845932</x:v>
      </x:c>
      <x:c r="BS608" s="18" t="n">
        <x:v>-0.22275128960609436</x:v>
      </x:c>
      <x:c r="BT608" s="18" t="n">
        <x:v>-0.04729007929563522</x:v>
      </x:c>
      <x:c r="BU608" s="18" t="n">
        <x:v>0.03292645141482353</x:v>
      </x:c>
      <x:c r="BV608" s="18" t="n">
        <x:v>-0.081751748919487</x:v>
      </x:c>
      <x:c r="BW608" s="18" t="n">
        <x:v>0.004065655171871185</x:v>
      </x:c>
      <x:c r="BX608" s="18" t="n">
        <x:v>0.15392237901687622</x:v>
      </x:c>
      <x:c r="BY608" s="18" t="n">
        <x:v>0.09110265970230103</x:v>
      </x:c>
      <x:c r="BZ608" s="18" t="n">
        <x:v>0.831662118434906</x:v>
      </x:c>
      <x:c r="CA608" s="18" t="n">
        <x:v>0.5964851379394531</x:v>
      </x:c>
      <x:c r="CB608" s="18" t="n">
        <x:v>0.838862955570221</x:v>
      </x:c>
      <x:c r="CC608" s="18" t="n">
        <x:v>0.5152547955513</x:v>
      </x:c>
      <x:c r="CD608" s="18" t="n">
        <x:v>0.8701179623603821</x:v>
      </x:c>
      <x:c r="CE608" s="18" t="n">
        <x:v>0.49284353852272034</x:v>
      </x:c>
    </x:row>
    <x:row r="609" ht="22" customHeight="1">
      <x:c r="A609" s="21" t="n">
        <x:v>604</x:v>
      </x:c>
      <x:c r="B609" s="21" t="n">
        <x:v>0</x:v>
      </x:c>
      <x:c r="C609" s="22" t="b">
        <x:v>1</x:v>
      </x:c>
      <x:c r="D609" s="18" t="n">
        <x:v>-0.7859423756599426</x:v>
      </x:c>
      <x:c r="E609" s="18" t="n">
        <x:v>-0.7807626128196716</x:v>
      </x:c>
      <x:c r="F609" s="18" t="n">
        <x:v>-0.760067880153656</x:v>
      </x:c>
      <x:c r="G609" s="18" t="n">
        <x:v>-0.7803773283958435</x:v>
      </x:c>
      <x:c r="H609" s="18" t="n">
        <x:v>-0.8401117324829102</x:v>
      </x:c>
      <x:c r="I609" s="18" t="n">
        <x:v>-0.7894518375396729</x:v>
      </x:c>
      <x:c r="J609" s="18" t="n">
        <x:v>-0.7485361695289612</x:v>
      </x:c>
      <x:c r="K609" s="18" t="n">
        <x:v>-0.7569975256919861</x:v>
      </x:c>
      <x:c r="L609" s="18" t="n">
        <x:v>-0.7178711295127869</x:v>
      </x:c>
      <x:c r="M609" s="18" t="n">
        <x:v>-0.6982356905937195</x:v>
      </x:c>
      <x:c r="N609" s="18" t="n">
        <x:v>-0.6592536568641663</x:v>
      </x:c>
      <x:c r="O609" s="18" t="n">
        <x:v>-0.5312536358833313</x:v>
      </x:c>
      <x:c r="P609" s="18" t="n">
        <x:v>-0.7148805260658264</x:v>
      </x:c>
      <x:c r="Q609" s="18" t="n">
        <x:v>-0.6179249286651611</x:v>
      </x:c>
      <x:c r="R609" s="18" t="n">
        <x:v>-0.5129384398460388</x:v>
      </x:c>
      <x:c r="S609" s="18" t="n">
        <x:v>-0.6657742261886597</x:v>
      </x:c>
      <x:c r="T609" s="18" t="n">
        <x:v>-0.6298941373825073</x:v>
      </x:c>
      <x:c r="U609" s="18" t="n">
        <x:v>-0.4329032599925995</x:v>
      </x:c>
      <x:c r="V609" s="18" t="n">
        <x:v>-0.5867030024528503</x:v>
      </x:c>
      <x:c r="W609" s="18" t="n">
        <x:v>-0.5859534740447998</x:v>
      </x:c>
      <x:c r="X609" s="18" t="n">
        <x:v>-0.3577479422092438</x:v>
      </x:c>
      <x:c r="Y609" s="18" t="n">
        <x:v>-0.6418175101280212</x:v>
      </x:c>
      <x:c r="Z609" s="18" t="n">
        <x:v>-0.5734211206436157</x:v>
      </x:c>
      <x:c r="AA609" s="18" t="n">
        <x:v>-0.40210041403770447</x:v>
      </x:c>
      <x:c r="AB609" s="18" t="n">
        <x:v>-0.4416901767253876</x:v>
      </x:c>
      <x:c r="AC609" s="18" t="n">
        <x:v>-0.4781397581100464</x:v>
      </x:c>
      <x:c r="AD609" s="18" t="n">
        <x:v>-0.2765275835990906</x:v>
      </x:c>
      <x:c r="AE609" s="18" t="n">
        <x:v>-0.17383266985416412</x:v>
      </x:c>
      <x:c r="AF609" s="18" t="n">
        <x:v>-0.14753128588199615</x:v>
      </x:c>
      <x:c r="AG609" s="18" t="n">
        <x:v>-0.11148984730243683</x:v>
      </x:c>
      <x:c r="AH609" s="18" t="n">
        <x:v>-0.17503851652145386</x:v>
      </x:c>
      <x:c r="AI609" s="18" t="n">
        <x:v>-0.15682938694953918</x:v>
      </x:c>
      <x:c r="AJ609" s="18" t="n">
        <x:v>-0.1174280121922493</x:v>
      </x:c>
      <x:c r="AK609" s="18" t="n">
        <x:v>-0.21416862308979034</x:v>
      </x:c>
      <x:c r="AL609" s="18" t="n">
        <x:v>-0.17573919892311096</x:v>
      </x:c>
      <x:c r="AM609" s="18" t="n">
        <x:v>-0.1078500971198082</x:v>
      </x:c>
      <x:c r="AN609" s="18" t="n">
        <x:v>0.043513815850019455</x:v>
      </x:c>
      <x:c r="AO609" s="18" t="n">
        <x:v>-0.21626418828964233</x:v>
      </x:c>
      <x:c r="AP609" s="18" t="n">
        <x:v>-0.15902720391750336</x:v>
      </x:c>
      <x:c r="AQ609" s="18" t="n">
        <x:v>-0.2056746482849121</x:v>
      </x:c>
      <x:c r="AR609" s="18" t="n">
        <x:v>-0.24095764756202698</x:v>
      </x:c>
      <x:c r="AS609" s="18" t="n">
        <x:v>-0.2782231271266937</x:v>
      </x:c>
      <x:c r="AT609" s="18" t="n">
        <x:v>-0.01995323970913887</x:v>
      </x:c>
      <x:c r="AU609" s="18" t="n">
        <x:v>-0.21443955600261688</x:v>
      </x:c>
      <x:c r="AV609" s="18" t="n">
        <x:v>-0.18230843544006348</x:v>
      </x:c>
      <x:c r="AW609" s="18" t="n">
        <x:v>-0.24585683643817902</x:v>
      </x:c>
      <x:c r="AX609" s="18" t="n">
        <x:v>-0.15590497851371765</x:v>
      </x:c>
      <x:c r="AY609" s="18" t="n">
        <x:v>0.040342699736356735</x:v>
      </x:c>
      <x:c r="AZ609" s="18" t="n">
        <x:v>-0.22540266811847687</x:v>
      </x:c>
      <x:c r="BA609" s="18" t="n">
        <x:v>-0.326700359582901</x:v>
      </x:c>
      <x:c r="BB609" s="18" t="n">
        <x:v>-0.11221486330032349</x:v>
      </x:c>
      <x:c r="BC609" s="18" t="n">
        <x:v>-0.14343135058879852</x:v>
      </x:c>
      <x:c r="BD609" s="18" t="n">
        <x:v>-0.1900642216205597</x:v>
      </x:c>
      <x:c r="BE609" s="18" t="n">
        <x:v>-0.08551011234521866</x:v>
      </x:c>
      <x:c r="BF609" s="18" t="n">
        <x:v>-0.18559527397155762</x:v>
      </x:c>
      <x:c r="BG609" s="18" t="n">
        <x:v>-0.11659283936023712</x:v>
      </x:c>
      <x:c r="BH609" s="18" t="n">
        <x:v>-0.0008366776746697724</x:v>
      </x:c>
      <x:c r="BI609" s="18" t="n">
        <x:v>-0.1066761240363121</x:v>
      </x:c>
      <x:c r="BJ609" s="18" t="n">
        <x:v>-0.12705379724502563</x:v>
      </x:c>
      <x:c r="BK609" s="18" t="n">
        <x:v>0.024296123534440994</x:v>
      </x:c>
      <x:c r="BL609" s="18" t="n">
        <x:v>-0.0018713973695412278</x:v>
      </x:c>
      <x:c r="BM609" s="18" t="n">
        <x:v>-0.02365422435104847</x:v>
      </x:c>
      <x:c r="BN609" s="18" t="n">
        <x:v>0.1572035253047943</x:v>
      </x:c>
      <x:c r="BO609" s="18" t="n">
        <x:v>-0.0715843141078949</x:v>
      </x:c>
      <x:c r="BP609" s="18" t="n">
        <x:v>-0.08453036099672318</x:v>
      </x:c>
      <x:c r="BQ609" s="18" t="n">
        <x:v>0.19724780321121216</x:v>
      </x:c>
      <x:c r="BR609" s="18" t="n">
        <x:v>-0.2477950006723404</x:v>
      </x:c>
      <x:c r="BS609" s="18" t="n">
        <x:v>-0.2324841469526291</x:v>
      </x:c>
      <x:c r="BT609" s="18" t="n">
        <x:v>-0.0815497413277626</x:v>
      </x:c>
      <x:c r="BU609" s="18" t="n">
        <x:v>0.02395222708582878</x:v>
      </x:c>
      <x:c r="BV609" s="18" t="n">
        <x:v>-0.08389000594615936</x:v>
      </x:c>
      <x:c r="BW609" s="18" t="n">
        <x:v>-0.0023010706063359976</x:v>
      </x:c>
      <x:c r="BX609" s="18" t="n">
        <x:v>0.13718606531620026</x:v>
      </x:c>
      <x:c r="BY609" s="18" t="n">
        <x:v>0.0791056677699089</x:v>
      </x:c>
      <x:c r="BZ609" s="18" t="n">
        <x:v>0.8415829539299011</x:v>
      </x:c>
      <x:c r="CA609" s="18" t="n">
        <x:v>0.6010468602180481</x:v>
      </x:c>
      <x:c r="CB609" s="18" t="n">
        <x:v>0.8895654082298279</x:v>
      </x:c>
      <x:c r="CC609" s="18" t="n">
        <x:v>0.5170952081680298</x:v>
      </x:c>
      <x:c r="CD609" s="18" t="n">
        <x:v>0.8784300088882446</x:v>
      </x:c>
      <x:c r="CE609" s="18" t="n">
        <x:v>0.47787103056907654</x:v>
      </x:c>
    </x:row>
    <x:row r="610" ht="22" customHeight="1">
      <x:c r="A610" s="21" t="n">
        <x:v>605</x:v>
      </x:c>
      <x:c r="B610" s="21" t="n">
        <x:v>0</x:v>
      </x:c>
      <x:c r="C610" s="22" t="b">
        <x:v>1</x:v>
      </x:c>
      <x:c r="D610" s="18" t="n">
        <x:v>-0.7938856482505798</x:v>
      </x:c>
      <x:c r="E610" s="18" t="n">
        <x:v>-0.7913151979446411</x:v>
      </x:c>
      <x:c r="F610" s="18" t="n">
        <x:v>-0.7518899440765381</x:v>
      </x:c>
      <x:c r="G610" s="18" t="n">
        <x:v>-0.7833826541900635</x:v>
      </x:c>
      <x:c r="H610" s="18" t="n">
        <x:v>-0.8406303524971008</x:v>
      </x:c>
      <x:c r="I610" s="18" t="n">
        <x:v>-0.8036669492721558</x:v>
      </x:c>
      <x:c r="J610" s="18" t="n">
        <x:v>-0.7482126355171204</x:v>
      </x:c>
      <x:c r="K610" s="18" t="n">
        <x:v>-0.7577766180038452</x:v>
      </x:c>
      <x:c r="L610" s="18" t="n">
        <x:v>-0.728256344795227</x:v>
      </x:c>
      <x:c r="M610" s="18" t="n">
        <x:v>-0.7036532163619995</x:v>
      </x:c>
      <x:c r="N610" s="18" t="n">
        <x:v>-0.6615487933158875</x:v>
      </x:c>
      <x:c r="O610" s="18" t="n">
        <x:v>-0.5396891832351685</x:v>
      </x:c>
      <x:c r="P610" s="18" t="n">
        <x:v>-0.7133455872535706</x:v>
      </x:c>
      <x:c r="Q610" s="18" t="n">
        <x:v>-0.6166406273841858</x:v>
      </x:c>
      <x:c r="R610" s="18" t="n">
        <x:v>-0.5284368991851807</x:v>
      </x:c>
      <x:c r="S610" s="18" t="n">
        <x:v>-0.6635867953300476</x:v>
      </x:c>
      <x:c r="T610" s="18" t="n">
        <x:v>-0.628973662853241</x:v>
      </x:c>
      <x:c r="U610" s="18" t="n">
        <x:v>-0.43037888407707214</x:v>
      </x:c>
      <x:c r="V610" s="18" t="n">
        <x:v>-0.5918422937393188</x:v>
      </x:c>
      <x:c r="W610" s="18" t="n">
        <x:v>-0.5907087922096252</x:v>
      </x:c>
      <x:c r="X610" s="18" t="n">
        <x:v>-0.3842061161994934</x:v>
      </x:c>
      <x:c r="Y610" s="18" t="n">
        <x:v>-0.6398223638534546</x:v>
      </x:c>
      <x:c r="Z610" s="18" t="n">
        <x:v>-0.5711880326271057</x:v>
      </x:c>
      <x:c r="AA610" s="18" t="n">
        <x:v>-0.3930230736732483</x:v>
      </x:c>
      <x:c r="AB610" s="18" t="n">
        <x:v>-0.43737223744392395</x:v>
      </x:c>
      <x:c r="AC610" s="18" t="n">
        <x:v>-0.4769650399684906</x:v>
      </x:c>
      <x:c r="AD610" s="18" t="n">
        <x:v>-0.2871566414833069</x:v>
      </x:c>
      <x:c r="AE610" s="18" t="n">
        <x:v>-0.1709933578968048</x:v>
      </x:c>
      <x:c r="AF610" s="18" t="n">
        <x:v>-0.138713538646698</x:v>
      </x:c>
      <x:c r="AG610" s="18" t="n">
        <x:v>-0.11281751841306686</x:v>
      </x:c>
      <x:c r="AH610" s="18" t="n">
        <x:v>-0.1744641661643982</x:v>
      </x:c>
      <x:c r="AI610" s="18" t="n">
        <x:v>-0.15742763876914978</x:v>
      </x:c>
      <x:c r="AJ610" s="18" t="n">
        <x:v>-0.11021268367767334</x:v>
      </x:c>
      <x:c r="AK610" s="18" t="n">
        <x:v>-0.21414756774902344</x:v>
      </x:c>
      <x:c r="AL610" s="18" t="n">
        <x:v>-0.17300444841384888</x:v>
      </x:c>
      <x:c r="AM610" s="18" t="n">
        <x:v>-0.10924352705478668</x:v>
      </x:c>
      <x:c r="AN610" s="18" t="n">
        <x:v>0.08779427409172058</x:v>
      </x:c>
      <x:c r="AO610" s="18" t="n">
        <x:v>-0.19538314640522003</x:v>
      </x:c>
      <x:c r="AP610" s="18" t="n">
        <x:v>-0.1690008044242859</x:v>
      </x:c>
      <x:c r="AQ610" s="18" t="n">
        <x:v>-0.2010221779346466</x:v>
      </x:c>
      <x:c r="AR610" s="18" t="n">
        <x:v>-0.2306194305419922</x:v>
      </x:c>
      <x:c r="AS610" s="18" t="n">
        <x:v>-0.23219455778598785</x:v>
      </x:c>
      <x:c r="AT610" s="18" t="n">
        <x:v>-0.024504195898771286</x:v>
      </x:c>
      <x:c r="AU610" s="18" t="n">
        <x:v>-0.2151784896850586</x:v>
      </x:c>
      <x:c r="AV610" s="18" t="n">
        <x:v>-0.1762998104095459</x:v>
      </x:c>
      <x:c r="AW610" s="18" t="n">
        <x:v>-0.22330547869205475</x:v>
      </x:c>
      <x:c r="AX610" s="18" t="n">
        <x:v>-0.126327246427536</x:v>
      </x:c>
      <x:c r="AY610" s="18" t="n">
        <x:v>0.043248169124126434</x:v>
      </x:c>
      <x:c r="AZ610" s="18" t="n">
        <x:v>-0.22334548830986023</x:v>
      </x:c>
      <x:c r="BA610" s="18" t="n">
        <x:v>-0.32178521156311035</x:v>
      </x:c>
      <x:c r="BB610" s="18" t="n">
        <x:v>-0.06332499533891678</x:v>
      </x:c>
      <x:c r="BC610" s="18" t="n">
        <x:v>-0.14900237321853638</x:v>
      </x:c>
      <x:c r="BD610" s="18" t="n">
        <x:v>-0.19016683101654053</x:v>
      </x:c>
      <x:c r="BE610" s="18" t="n">
        <x:v>-0.08832892030477524</x:v>
      </x:c>
      <x:c r="BF610" s="18" t="n">
        <x:v>-0.1402755230665207</x:v>
      </x:c>
      <x:c r="BG610" s="18" t="n">
        <x:v>-0.0710841491818428</x:v>
      </x:c>
      <x:c r="BH610" s="18" t="n">
        <x:v>0.007235415745526552</x:v>
      </x:c>
      <x:c r="BI610" s="18" t="n">
        <x:v>-0.09687941521406174</x:v>
      </x:c>
      <x:c r="BJ610" s="18" t="n">
        <x:v>-0.11359860002994537</x:v>
      </x:c>
      <x:c r="BK610" s="18" t="n">
        <x:v>0.11091078817844391</x:v>
      </x:c>
      <x:c r="BL610" s="18" t="n">
        <x:v>-0.008326360024511814</x:v>
      </x:c>
      <x:c r="BM610" s="18" t="n">
        <x:v>-0.024147165939211845</x:v>
      </x:c>
      <x:c r="BN610" s="18" t="n">
        <x:v>0.1737603396177292</x:v>
      </x:c>
      <x:c r="BO610" s="18" t="n">
        <x:v>-0.012422831729054451</x:v>
      </x:c>
      <x:c r="BP610" s="18" t="n">
        <x:v>-0.02995055355131626</x:v>
      </x:c>
      <x:c r="BQ610" s="18" t="n">
        <x:v>0.16871969401836395</x:v>
      </x:c>
      <x:c r="BR610" s="18" t="n">
        <x:v>-0.23904675245285034</x:v>
      </x:c>
      <x:c r="BS610" s="18" t="n">
        <x:v>-0.22040122747421265</x:v>
      </x:c>
      <x:c r="BT610" s="18" t="n">
        <x:v>0.032105568796396255</x:v>
      </x:c>
      <x:c r="BU610" s="18" t="n">
        <x:v>0.017132218927145004</x:v>
      </x:c>
      <x:c r="BV610" s="18" t="n">
        <x:v>-0.08085324615240097</x:v>
      </x:c>
      <x:c r="BW610" s="18" t="n">
        <x:v>0.021723289042711258</x:v>
      </x:c>
      <x:c r="BX610" s="18" t="n">
        <x:v>0.1202697902917862</x:v>
      </x:c>
      <x:c r="BY610" s="18" t="n">
        <x:v>0.06713604927062988</x:v>
      </x:c>
      <x:c r="BZ610" s="18" t="n">
        <x:v>0.8498311638832092</x:v>
      </x:c>
      <x:c r="CA610" s="18" t="n">
        <x:v>0.5943302512168884</x:v>
      </x:c>
      <x:c r="CB610" s="18" t="n">
        <x:v>0.8672991991043091</x:v>
      </x:c>
      <x:c r="CC610" s="18" t="n">
        <x:v>0.4944526255130768</x:v>
      </x:c>
      <x:c r="CD610" s="18" t="n">
        <x:v>0.7497005462646484</x:v>
      </x:c>
      <x:c r="CE610" s="18" t="n">
        <x:v>0.38850581645965576</x:v>
      </x:c>
    </x:row>
    <x:row r="611" ht="22" customHeight="1">
      <x:c r="A611" s="21" t="n">
        <x:v>606</x:v>
      </x:c>
      <x:c r="B611" s="21" t="n">
        <x:v>0</x:v>
      </x:c>
      <x:c r="C611" s="22" t="b">
        <x:v>1</x:v>
      </x:c>
      <x:c r="D611" s="18" t="n">
        <x:v>-0.7870724201202393</x:v>
      </x:c>
      <x:c r="E611" s="18" t="n">
        <x:v>-0.7955629825592041</x:v>
      </x:c>
      <x:c r="F611" s="18" t="n">
        <x:v>-0.7514826059341431</x:v>
      </x:c>
      <x:c r="G611" s="18" t="n">
        <x:v>-0.7806498408317566</x:v>
      </x:c>
      <x:c r="H611" s="18" t="n">
        <x:v>-0.8394363522529602</x:v>
      </x:c>
      <x:c r="I611" s="18" t="n">
        <x:v>-0.8010901212692261</x:v>
      </x:c>
      <x:c r="J611" s="18" t="n">
        <x:v>-0.7495507597923279</x:v>
      </x:c>
      <x:c r="K611" s="18" t="n">
        <x:v>-0.7550928592681885</x:v>
      </x:c>
      <x:c r="L611" s="18" t="n">
        <x:v>-0.7197691798210144</x:v>
      </x:c>
      <x:c r="M611" s="18" t="n">
        <x:v>-0.7097898721694946</x:v>
      </x:c>
      <x:c r="N611" s="18" t="n">
        <x:v>-0.6505371928215027</x:v>
      </x:c>
      <x:c r="O611" s="18" t="n">
        <x:v>-0.5371885299682617</x:v>
      </x:c>
      <x:c r="P611" s="18" t="n">
        <x:v>-0.712921142578125</x:v>
      </x:c>
      <x:c r="Q611" s="18" t="n">
        <x:v>-0.6196943521499634</x:v>
      </x:c>
      <x:c r="R611" s="18" t="n">
        <x:v>-0.5199988484382629</x:v>
      </x:c>
      <x:c r="S611" s="18" t="n">
        <x:v>-0.6661252975463867</x:v>
      </x:c>
      <x:c r="T611" s="18" t="n">
        <x:v>-0.6312577724456787</x:v>
      </x:c>
      <x:c r="U611" s="18" t="n">
        <x:v>-0.428511381149292</x:v>
      </x:c>
      <x:c r="V611" s="18" t="n">
        <x:v>-0.6107220649719238</x:v>
      </x:c>
      <x:c r="W611" s="18" t="n">
        <x:v>-0.5946564078330994</x:v>
      </x:c>
      <x:c r="X611" s="18" t="n">
        <x:v>-0.38421669602394104</x:v>
      </x:c>
      <x:c r="Y611" s="18" t="n">
        <x:v>-0.6402876973152161</x:v>
      </x:c>
      <x:c r="Z611" s="18" t="n">
        <x:v>-0.5742708444595337</x:v>
      </x:c>
      <x:c r="AA611" s="18" t="n">
        <x:v>-0.4047536551952362</x:v>
      </x:c>
      <x:c r="AB611" s="18" t="n">
        <x:v>-0.4395044147968292</x:v>
      </x:c>
      <x:c r="AC611" s="18" t="n">
        <x:v>-0.48095640540122986</x:v>
      </x:c>
      <x:c r="AD611" s="18" t="n">
        <x:v>-0.2677289545536041</x:v>
      </x:c>
      <x:c r="AE611" s="18" t="n">
        <x:v>-0.17242424190044403</x:v>
      </x:c>
      <x:c r="AF611" s="18" t="n">
        <x:v>-0.13516418635845184</x:v>
      </x:c>
      <x:c r="AG611" s="18" t="n">
        <x:v>-0.11570270359516144</x:v>
      </x:c>
      <x:c r="AH611" s="18" t="n">
        <x:v>-0.1783267855644226</x:v>
      </x:c>
      <x:c r="AI611" s="18" t="n">
        <x:v>-0.16138173639774323</x:v>
      </x:c>
      <x:c r="AJ611" s="18" t="n">
        <x:v>-0.11261570453643799</x:v>
      </x:c>
      <x:c r="AK611" s="18" t="n">
        <x:v>-0.21069282293319702</x:v>
      </x:c>
      <x:c r="AL611" s="18" t="n">
        <x:v>-0.17239874601364136</x:v>
      </x:c>
      <x:c r="AM611" s="18" t="n">
        <x:v>-0.11679169535636902</x:v>
      </x:c>
      <x:c r="AN611" s="18" t="n">
        <x:v>0.041011057794094086</x:v>
      </x:c>
      <x:c r="AO611" s="18" t="n">
        <x:v>-0.18437018990516663</x:v>
      </x:c>
      <x:c r="AP611" s="18" t="n">
        <x:v>-0.18286637961864471</x:v>
      </x:c>
      <x:c r="AQ611" s="18" t="n">
        <x:v>-0.20499290525913239</x:v>
      </x:c>
      <x:c r="AR611" s="18" t="n">
        <x:v>-0.23203806579113007</x:v>
      </x:c>
      <x:c r="AS611" s="18" t="n">
        <x:v>-0.24675783514976501</x:v>
      </x:c>
      <x:c r="AT611" s="18" t="n">
        <x:v>-0.0036559090949594975</x:v>
      </x:c>
      <x:c r="AU611" s="18" t="n">
        <x:v>-0.21732142567634583</x:v>
      </x:c>
      <x:c r="AV611" s="18" t="n">
        <x:v>-0.17818480730056763</x:v>
      </x:c>
      <x:c r="AW611" s="18" t="n">
        <x:v>-0.22608625888824463</x:v>
      </x:c>
      <x:c r="AX611" s="18" t="n">
        <x:v>-0.127847358584404</x:v>
      </x:c>
      <x:c r="AY611" s="18" t="n">
        <x:v>0.038867268711328506</x:v>
      </x:c>
      <x:c r="AZ611" s="18" t="n">
        <x:v>-0.22353218495845795</x:v>
      </x:c>
      <x:c r="BA611" s="18" t="n">
        <x:v>-0.3214882016181946</x:v>
      </x:c>
      <x:c r="BB611" s="18" t="n">
        <x:v>-0.08554262667894363</x:v>
      </x:c>
      <x:c r="BC611" s="18" t="n">
        <x:v>-0.13502895832061768</x:v>
      </x:c>
      <x:c r="BD611" s="18" t="n">
        <x:v>-0.18599718809127808</x:v>
      </x:c>
      <x:c r="BE611" s="18" t="n">
        <x:v>-0.10264547914266586</x:v>
      </x:c>
      <x:c r="BF611" s="18" t="n">
        <x:v>-0.16501154005527496</x:v>
      </x:c>
      <x:c r="BG611" s="18" t="n">
        <x:v>-0.06925489008426666</x:v>
      </x:c>
      <x:c r="BH611" s="18" t="n">
        <x:v>-0.0002608373761177063</x:v>
      </x:c>
      <x:c r="BI611" s="18" t="n">
        <x:v>-0.11189424991607666</x:v>
      </x:c>
      <x:c r="BJ611" s="18" t="n">
        <x:v>-0.12569010257720947</x:v>
      </x:c>
      <x:c r="BK611" s="18" t="n">
        <x:v>0.06835464388132095</x:v>
      </x:c>
      <x:c r="BL611" s="18" t="n">
        <x:v>0.012962955981492996</x:v>
      </x:c>
      <x:c r="BM611" s="18" t="n">
        <x:v>-0.027031011879444122</x:v>
      </x:c>
      <x:c r="BN611" s="18" t="n">
        <x:v>0.1423264443874359</x:v>
      </x:c>
      <x:c r="BO611" s="18" t="n">
        <x:v>-0.05422386899590492</x:v>
      </x:c>
      <x:c r="BP611" s="18" t="n">
        <x:v>-0.05335645005106926</x:v>
      </x:c>
      <x:c r="BQ611" s="18" t="n">
        <x:v>0.14884710311889648</x:v>
      </x:c>
      <x:c r="BR611" s="18" t="n">
        <x:v>-0.24092283844947815</x:v>
      </x:c>
      <x:c r="BS611" s="18" t="n">
        <x:v>-0.22686176002025604</x:v>
      </x:c>
      <x:c r="BT611" s="18" t="n">
        <x:v>-0.031373172998428345</x:v>
      </x:c>
      <x:c r="BU611" s="18" t="n">
        <x:v>0.04993896931409836</x:v>
      </x:c>
      <x:c r="BV611" s="18" t="n">
        <x:v>-0.07288199663162231</x:v>
      </x:c>
      <x:c r="BW611" s="18" t="n">
        <x:v>0.014716614969074726</x:v>
      </x:c>
      <x:c r="BX611" s="18" t="n">
        <x:v>0.10321955382823944</x:v>
      </x:c>
      <x:c r="BY611" s="18" t="n">
        <x:v>0.055403098464012146</x:v>
      </x:c>
      <x:c r="BZ611" s="18" t="n">
        <x:v>0.8534761071205139</x:v>
      </x:c>
      <x:c r="CA611" s="18" t="n">
        <x:v>0.5763738751411438</x:v>
      </x:c>
      <x:c r="CB611" s="18" t="n">
        <x:v>0.7135444283485413</x:v>
      </x:c>
      <x:c r="CC611" s="18" t="n">
        <x:v>0.32244208455085754</x:v>
      </x:c>
      <x:c r="CD611" s="18" t="n">
        <x:v>0.6123874187469482</x:v>
      </x:c>
      <x:c r="CE611" s="18" t="n">
        <x:v>0.29913130402565</x:v>
      </x:c>
    </x:row>
    <x:row r="612" ht="22" customHeight="1">
      <x:c r="A612" s="21" t="n">
        <x:v>607</x:v>
      </x:c>
      <x:c r="B612" s="21" t="n">
        <x:v>0</x:v>
      </x:c>
      <x:c r="C612" s="22" t="b">
        <x:v>1</x:v>
      </x:c>
      <x:c r="D612" s="18" t="n">
        <x:v>-0.7840994000434875</x:v>
      </x:c>
      <x:c r="E612" s="18" t="n">
        <x:v>-0.7995571494102478</x:v>
      </x:c>
      <x:c r="F612" s="18" t="n">
        <x:v>-0.7430657148361206</x:v>
      </x:c>
      <x:c r="G612" s="18" t="n">
        <x:v>-0.7796759605407715</x:v>
      </x:c>
      <x:c r="H612" s="18" t="n">
        <x:v>-0.8371649980545044</x:v>
      </x:c>
      <x:c r="I612" s="18" t="n">
        <x:v>-0.7967368960380554</x:v>
      </x:c>
      <x:c r="J612" s="18" t="n">
        <x:v>-0.7507650256156921</x:v>
      </x:c>
      <x:c r="K612" s="18" t="n">
        <x:v>-0.7558016180992126</x:v>
      </x:c>
      <x:c r="L612" s="18" t="n">
        <x:v>-0.7178434133529663</x:v>
      </x:c>
      <x:c r="M612" s="18" t="n">
        <x:v>-0.7172368168830872</x:v>
      </x:c>
      <x:c r="N612" s="18" t="n">
        <x:v>-0.6348580718040466</x:v>
      </x:c>
      <x:c r="O612" s="18" t="n">
        <x:v>-0.5515493154525757</x:v>
      </x:c>
      <x:c r="P612" s="18" t="n">
        <x:v>-0.711045503616333</x:v>
      </x:c>
      <x:c r="Q612" s="18" t="n">
        <x:v>-0.6240172982215881</x:v>
      </x:c>
      <x:c r="R612" s="18" t="n">
        <x:v>-0.5061866641044617</x:v>
      </x:c>
      <x:c r="S612" s="18" t="n">
        <x:v>-0.6659612059593201</x:v>
      </x:c>
      <x:c r="T612" s="18" t="n">
        <x:v>-0.6271106600761414</x:v>
      </x:c>
      <x:c r="U612" s="18" t="n">
        <x:v>-0.4329909682273865</x:v>
      </x:c>
      <x:c r="V612" s="18" t="n">
        <x:v>-0.6266990900039673</x:v>
      </x:c>
      <x:c r="W612" s="18" t="n">
        <x:v>-0.5857381820678711</x:v>
      </x:c>
      <x:c r="X612" s="18" t="n">
        <x:v>-0.41077202558517456</x:v>
      </x:c>
      <x:c r="Y612" s="18" t="n">
        <x:v>-0.6378758549690247</x:v>
      </x:c>
      <x:c r="Z612" s="18" t="n">
        <x:v>-0.5765294432640076</x:v>
      </x:c>
      <x:c r="AA612" s="18" t="n">
        <x:v>-0.39538294076919556</x:v>
      </x:c>
      <x:c r="AB612" s="18" t="n">
        <x:v>-0.44972893595695496</x:v>
      </x:c>
      <x:c r="AC612" s="18" t="n">
        <x:v>-0.48091787099838257</x:v>
      </x:c>
      <x:c r="AD612" s="18" t="n">
        <x:v>-0.2655889093875885</x:v>
      </x:c>
      <x:c r="AE612" s="18" t="n">
        <x:v>-0.16331744194030762</x:v>
      </x:c>
      <x:c r="AF612" s="18" t="n">
        <x:v>-0.13143400847911835</x:v>
      </x:c>
      <x:c r="AG612" s="18" t="n">
        <x:v>-0.12109331786632538</x:v>
      </x:c>
      <x:c r="AH612" s="18" t="n">
        <x:v>-0.18296664953231812</x:v>
      </x:c>
      <x:c r="AI612" s="18" t="n">
        <x:v>-0.1669626086950302</x:v>
      </x:c>
      <x:c r="AJ612" s="18" t="n">
        <x:v>-0.11204906553030014</x:v>
      </x:c>
      <x:c r="AK612" s="18" t="n">
        <x:v>-0.2044418603181839</x:v>
      </x:c>
      <x:c r="AL612" s="18" t="n">
        <x:v>-0.17068643867969513</x:v>
      </x:c>
      <x:c r="AM612" s="18" t="n">
        <x:v>-0.1169215515255928</x:v>
      </x:c>
      <x:c r="AN612" s="18" t="n">
        <x:v>0.03150582313537598</x:v>
      </x:c>
      <x:c r="AO612" s="18" t="n">
        <x:v>-0.18391315639019012</x:v>
      </x:c>
      <x:c r="AP612" s="18" t="n">
        <x:v>-0.19150179624557495</x:v>
      </x:c>
      <x:c r="AQ612" s="18" t="n">
        <x:v>-0.21050402522087097</x:v>
      </x:c>
      <x:c r="AR612" s="18" t="n">
        <x:v>-0.23635630309581757</x:v>
      </x:c>
      <x:c r="AS612" s="18" t="n">
        <x:v>-0.2614378035068512</x:v>
      </x:c>
      <x:c r="AT612" s="18" t="n">
        <x:v>0.0017093850765377283</x:v>
      </x:c>
      <x:c r="AU612" s="18" t="n">
        <x:v>-0.21030357480049133</x:v>
      </x:c>
      <x:c r="AV612" s="18" t="n">
        <x:v>-0.18054519593715668</x:v>
      </x:c>
      <x:c r="AW612" s="18" t="n">
        <x:v>-0.21973280608654022</x:v>
      </x:c>
      <x:c r="AX612" s="18" t="n">
        <x:v>-0.15193723142147064</x:v>
      </x:c>
      <x:c r="AY612" s="18" t="n">
        <x:v>0.05006719008088112</x:v>
      </x:c>
      <x:c r="AZ612" s="18" t="n">
        <x:v>-0.22945329546928406</x:v>
      </x:c>
      <x:c r="BA612" s="18" t="n">
        <x:v>-0.32124215364456177</x:v>
      </x:c>
      <x:c r="BB612" s="18" t="n">
        <x:v>-0.10245219618082047</x:v>
      </x:c>
      <x:c r="BC612" s="18" t="n">
        <x:v>-0.1267372965812683</x:v>
      </x:c>
      <x:c r="BD612" s="18" t="n">
        <x:v>-0.18382303416728973</x:v>
      </x:c>
      <x:c r="BE612" s="18" t="n">
        <x:v>-0.10471982508897781</x:v>
      </x:c>
      <x:c r="BF612" s="18" t="n">
        <x:v>-0.1546582579612732</x:v>
      </x:c>
      <x:c r="BG612" s="18" t="n">
        <x:v>-0.07521352171897888</x:v>
      </x:c>
      <x:c r="BH612" s="18" t="n">
        <x:v>-0.0065757352858781815</x:v>
      </x:c>
      <x:c r="BI612" s="18" t="n">
        <x:v>-0.1250610053539276</x:v>
      </x:c>
      <x:c r="BJ612" s="18" t="n">
        <x:v>-0.13456089794635773</x:v>
      </x:c>
      <x:c r="BK612" s="18" t="n">
        <x:v>0.04635016992688179</x:v>
      </x:c>
      <x:c r="BL612" s="18" t="n">
        <x:v>0.029192540794610977</x:v>
      </x:c>
      <x:c r="BM612" s="18" t="n">
        <x:v>-0.023042544722557068</x:v>
      </x:c>
      <x:c r="BN612" s="18" t="n">
        <x:v>0.1382044553756714</x:v>
      </x:c>
      <x:c r="BO612" s="18" t="n">
        <x:v>-0.045711956918239594</x:v>
      </x:c>
      <x:c r="BP612" s="18" t="n">
        <x:v>-0.07950511574745178</x:v>
      </x:c>
      <x:c r="BQ612" s="18" t="n">
        <x:v>0.14550946652889252</x:v>
      </x:c>
      <x:c r="BR612" s="18" t="n">
        <x:v>-0.23832444846630096</x:v>
      </x:c>
      <x:c r="BS612" s="18" t="n">
        <x:v>-0.22559890151023865</x:v>
      </x:c>
      <x:c r="BT612" s="18" t="n">
        <x:v>-0.05583091452717781</x:v>
      </x:c>
      <x:c r="BU612" s="18" t="n">
        <x:v>0.07162057608366013</x:v>
      </x:c>
      <x:c r="BV612" s="18" t="n">
        <x:v>-0.0640486404299736</x:v>
      </x:c>
      <x:c r="BW612" s="18" t="n">
        <x:v>0.03163544461131096</x:v>
      </x:c>
      <x:c r="BX612" s="18" t="n">
        <x:v>0.08622467517852783</x:v>
      </x:c>
      <x:c r="BY612" s="18" t="n">
        <x:v>0.044198259711265564</x:v>
      </x:c>
      <x:c r="BZ612" s="18" t="n">
        <x:v>0.8431535959243774</x:v>
      </x:c>
      <x:c r="CA612" s="18" t="n">
        <x:v>0.5410099625587463</x:v>
      </x:c>
      <x:c r="CB612" s="18" t="n">
        <x:v>0.6247266530990601</x:v>
      </x:c>
      <x:c r="CC612" s="18" t="n">
        <x:v>0.23916122317314148</x:v>
      </x:c>
      <x:c r="CD612" s="18" t="n">
        <x:v>0.4790090024471283</x:v>
      </x:c>
      <x:c r="CE612" s="18" t="n">
        <x:v>0.21833357214927673</x:v>
      </x:c>
    </x:row>
    <x:row r="613" ht="22" customHeight="1">
      <x:c r="A613" s="21" t="n">
        <x:v>608</x:v>
      </x:c>
      <x:c r="B613" s="21" t="n">
        <x:v>0</x:v>
      </x:c>
      <x:c r="C613" s="22" t="b">
        <x:v>1</x:v>
      </x:c>
      <x:c r="D613" s="18" t="n">
        <x:v>-0.7801610827445984</x:v>
      </x:c>
      <x:c r="E613" s="18" t="n">
        <x:v>-0.7889764308929443</x:v>
      </x:c>
      <x:c r="F613" s="18" t="n">
        <x:v>-0.7330744862556458</x:v>
      </x:c>
      <x:c r="G613" s="18" t="n">
        <x:v>-0.7791396975517273</x:v>
      </x:c>
      <x:c r="H613" s="18" t="n">
        <x:v>-0.8356113433837891</x:v>
      </x:c>
      <x:c r="I613" s="18" t="n">
        <x:v>-0.7965505719184875</x:v>
      </x:c>
      <x:c r="J613" s="18" t="n">
        <x:v>-0.7506208419799805</x:v>
      </x:c>
      <x:c r="K613" s="18" t="n">
        <x:v>-0.75794517993927</x:v>
      </x:c>
      <x:c r="L613" s="18" t="n">
        <x:v>-0.7170249819755554</x:v>
      </x:c>
      <x:c r="M613" s="18" t="n">
        <x:v>-0.7239261865615845</x:v>
      </x:c>
      <x:c r="N613" s="18" t="n">
        <x:v>-0.6132351756095886</x:v>
      </x:c>
      <x:c r="O613" s="18" t="n">
        <x:v>-0.5643883943557739</x:v>
      </x:c>
      <x:c r="P613" s="18" t="n">
        <x:v>-0.7102722525596619</x:v>
      </x:c>
      <x:c r="Q613" s="18" t="n">
        <x:v>-0.6286688446998596</x:v>
      </x:c>
      <x:c r="R613" s="18" t="n">
        <x:v>-0.5045205354690552</x:v>
      </x:c>
      <x:c r="S613" s="18" t="n">
        <x:v>-0.6657483577728271</x:v>
      </x:c>
      <x:c r="T613" s="18" t="n">
        <x:v>-0.6270339488983154</x:v>
      </x:c>
      <x:c r="U613" s="18" t="n">
        <x:v>-0.4394066631793976</x:v>
      </x:c>
      <x:c r="V613" s="18" t="n">
        <x:v>-0.633232831954956</x:v>
      </x:c>
      <x:c r="W613" s="18" t="n">
        <x:v>-0.5614960789680481</x:v>
      </x:c>
      <x:c r="X613" s="18" t="n">
        <x:v>-0.418549507856369</x:v>
      </x:c>
      <x:c r="Y613" s="18" t="n">
        <x:v>-0.6370084881782532</x:v>
      </x:c>
      <x:c r="Z613" s="18" t="n">
        <x:v>-0.5771328210830688</x:v>
      </x:c>
      <x:c r="AA613" s="18" t="n">
        <x:v>-0.39429742097854614</x:v>
      </x:c>
      <x:c r="AB613" s="18" t="n">
        <x:v>-0.4562804698944092</x:v>
      </x:c>
      <x:c r="AC613" s="18" t="n">
        <x:v>-0.48112186789512634</x:v>
      </x:c>
      <x:c r="AD613" s="18" t="n">
        <x:v>-0.2652212381362915</x:v>
      </x:c>
      <x:c r="AE613" s="18" t="n">
        <x:v>-0.15760400891304016</x:v>
      </x:c>
      <x:c r="AF613" s="18" t="n">
        <x:v>-0.13408523797988892</x:v>
      </x:c>
      <x:c r="AG613" s="18" t="n">
        <x:v>-0.13080237805843353</x:v>
      </x:c>
      <x:c r="AH613" s="18" t="n">
        <x:v>-0.18439699709415436</x:v>
      </x:c>
      <x:c r="AI613" s="18" t="n">
        <x:v>-0.17104825377464294</x:v>
      </x:c>
      <x:c r="AJ613" s="18" t="n">
        <x:v>-0.11200438439846039</x:v>
      </x:c>
      <x:c r="AK613" s="18" t="n">
        <x:v>-0.19697578251361847</x:v>
      </x:c>
      <x:c r="AL613" s="18" t="n">
        <x:v>-0.1711154580116272</x:v>
      </x:c>
      <x:c r="AM613" s="18" t="n">
        <x:v>-0.11695002019405365</x:v>
      </x:c>
      <x:c r="AN613" s="18" t="n">
        <x:v>0.00951684545725584</x:v>
      </x:c>
      <x:c r="AO613" s="18" t="n">
        <x:v>-0.2096996158361435</x:v>
      </x:c>
      <x:c r="AP613" s="18" t="n">
        <x:v>-0.20157860219478607</x:v>
      </x:c>
      <x:c r="AQ613" s="18" t="n">
        <x:v>-0.20836101472377777</x:v>
      </x:c>
      <x:c r="AR613" s="18" t="n">
        <x:v>-0.23529887199401855</x:v>
      </x:c>
      <x:c r="AS613" s="18" t="n">
        <x:v>-0.2610173523426056</x:v>
      </x:c>
      <x:c r="AT613" s="18" t="n">
        <x:v>-0.00765354884788394</x:v>
      </x:c>
      <x:c r="AU613" s="18" t="n">
        <x:v>-0.20524181425571442</x:v>
      </x:c>
      <x:c r="AV613" s="18" t="n">
        <x:v>-0.18387798964977264</x:v>
      </x:c>
      <x:c r="AW613" s="18" t="n">
        <x:v>-0.21860133111476898</x:v>
      </x:c>
      <x:c r="AX613" s="18" t="n">
        <x:v>-0.19486553966999054</x:v>
      </x:c>
      <x:c r="AY613" s="18" t="n">
        <x:v>0.044271182268857956</x:v>
      </x:c>
      <x:c r="AZ613" s="18" t="n">
        <x:v>-0.22826294600963593</x:v>
      </x:c>
      <x:c r="BA613" s="18" t="n">
        <x:v>-0.3168407082557678</x:v>
      </x:c>
      <x:c r="BB613" s="18" t="n">
        <x:v>-0.10489120334386826</x:v>
      </x:c>
      <x:c r="BC613" s="18" t="n">
        <x:v>-0.1299760639667511</x:v>
      </x:c>
      <x:c r="BD613" s="18" t="n">
        <x:v>-0.1817878633737564</x:v>
      </x:c>
      <x:c r="BE613" s="18" t="n">
        <x:v>-0.10786997526884079</x:v>
      </x:c>
      <x:c r="BF613" s="18" t="n">
        <x:v>-0.15705741941928864</x:v>
      </x:c>
      <x:c r="BG613" s="18" t="n">
        <x:v>-0.12515059113502502</x:v>
      </x:c>
      <x:c r="BH613" s="18" t="n">
        <x:v>-0.012071991339325905</x:v>
      </x:c>
      <x:c r="BI613" s="18" t="n">
        <x:v>-0.12198388576507568</x:v>
      </x:c>
      <x:c r="BJ613" s="18" t="n">
        <x:v>-0.1317160725593567</x:v>
      </x:c>
      <x:c r="BK613" s="18" t="n">
        <x:v>0.0474768690764904</x:v>
      </x:c>
      <x:c r="BL613" s="18" t="n">
        <x:v>0.028502825647592545</x:v>
      </x:c>
      <x:c r="BM613" s="18" t="n">
        <x:v>-0.018412554636597633</x:v>
      </x:c>
      <x:c r="BN613" s="18" t="n">
        <x:v>0.1284460425376892</x:v>
      </x:c>
      <x:c r="BO613" s="18" t="n">
        <x:v>-0.05261203274130821</x:v>
      </x:c>
      <x:c r="BP613" s="18" t="n">
        <x:v>-0.14965343475341797</x:v>
      </x:c>
      <x:c r="BQ613" s="18" t="n">
        <x:v>0.1292594075202942</x:v>
      </x:c>
      <x:c r="BR613" s="18" t="n">
        <x:v>-0.2367624044418335</x:v>
      </x:c>
      <x:c r="BS613" s="18" t="n">
        <x:v>-0.2206181436777115</x:v>
      </x:c>
      <x:c r="BT613" s="18" t="n">
        <x:v>-0.06013672798871994</x:v>
      </x:c>
      <x:c r="BU613" s="18" t="n">
        <x:v>0.06352568417787552</x:v>
      </x:c>
      <x:c r="BV613" s="18" t="n">
        <x:v>-0.06228206306695938</x:v>
      </x:c>
      <x:c r="BW613" s="18" t="n">
        <x:v>0.019215645268559456</x:v>
      </x:c>
      <x:c r="BX613" s="18" t="n">
        <x:v>0.06960615515708923</x:v>
      </x:c>
      <x:c r="BY613" s="18" t="n">
        <x:v>0.03388400375843048</x:v>
      </x:c>
      <x:c r="BZ613" s="18" t="n">
        <x:v>0.8160953521728516</x:v>
      </x:c>
      <x:c r="CA613" s="18" t="n">
        <x:v>0.48726990818977356</x:v>
      </x:c>
      <x:c r="CB613" s="18" t="n">
        <x:v>0.5873125195503235</x:v>
      </x:c>
      <x:c r="CC613" s="18" t="n">
        <x:v>0.11675335466861725</x:v>
      </x:c>
      <x:c r="CD613" s="18" t="n">
        <x:v>0.352825403213501</x:v>
      </x:c>
      <x:c r="CE613" s="18" t="n">
        <x:v>0.14925456047058105</x:v>
      </x:c>
    </x:row>
    <x:row r="614" ht="22" customHeight="1">
      <x:c r="A614" s="21" t="n">
        <x:v>609</x:v>
      </x:c>
      <x:c r="B614" s="21" t="n">
        <x:v>0</x:v>
      </x:c>
      <x:c r="C614" s="22" t="b">
        <x:v>1</x:v>
      </x:c>
      <x:c r="D614" s="18" t="n">
        <x:v>-0.8095592260360718</x:v>
      </x:c>
      <x:c r="E614" s="18" t="n">
        <x:v>-0.8858187198638916</x:v>
      </x:c>
      <x:c r="F614" s="18" t="n">
        <x:v>-0.8826678991317749</x:v>
      </x:c>
      <x:c r="G614" s="18" t="n">
        <x:v>-0.8806796669960022</x:v>
      </x:c>
      <x:c r="H614" s="18" t="n">
        <x:v>-0.926080048084259</x:v>
      </x:c>
      <x:c r="I614" s="18" t="n">
        <x:v>-0.926571786403656</x:v>
      </x:c>
      <x:c r="J614" s="18" t="n">
        <x:v>-0.8483041524887085</x:v>
      </x:c>
      <x:c r="K614" s="18" t="n">
        <x:v>-0.8740874528884888</x:v>
      </x:c>
      <x:c r="L614" s="18" t="n">
        <x:v>-0.8672773838043213</x:v>
      </x:c>
      <x:c r="M614" s="18" t="n">
        <x:v>-0.6641358137130737</x:v>
      </x:c>
      <x:c r="N614" s="18" t="n">
        <x:v>-0.7773391008377075</x:v>
      </x:c>
      <x:c r="O614" s="18" t="n">
        <x:v>-0.7163282036781311</x:v>
      </x:c>
      <x:c r="P614" s="18" t="n">
        <x:v>-0.780940592288971</x:v>
      </x:c>
      <x:c r="Q614" s="18" t="n">
        <x:v>-0.7823444604873657</x:v>
      </x:c>
      <x:c r="R614" s="18" t="n">
        <x:v>-0.7226386070251465</x:v>
      </x:c>
      <x:c r="S614" s="18" t="n">
        <x:v>-0.7797380089759827</x:v>
      </x:c>
      <x:c r="T614" s="18" t="n">
        <x:v>-0.6794870495796204</x:v>
      </x:c>
      <x:c r="U614" s="18" t="n">
        <x:v>-0.6360737681388855</x:v>
      </x:c>
      <x:c r="V614" s="18" t="n">
        <x:v>-0.6818216443061829</x:v>
      </x:c>
      <x:c r="W614" s="18" t="n">
        <x:v>-0.6358288526535034</x:v>
      </x:c>
      <x:c r="X614" s="18" t="n">
        <x:v>-0.47308847308158875</x:v>
      </x:c>
      <x:c r="Y614" s="18" t="n">
        <x:v>-0.6540374755859375</x:v>
      </x:c>
      <x:c r="Z614" s="18" t="n">
        <x:v>-0.7061367034912109</x:v>
      </x:c>
      <x:c r="AA614" s="18" t="n">
        <x:v>-0.5604774355888367</x:v>
      </x:c>
      <x:c r="AB614" s="18" t="n">
        <x:v>-0.6526351571083069</x:v>
      </x:c>
      <x:c r="AC614" s="18" t="n">
        <x:v>-0.6102578639984131</x:v>
      </x:c>
      <x:c r="AD614" s="18" t="n">
        <x:v>-0.4539499580860138</x:v>
      </x:c>
      <x:c r="AE614" s="18" t="n">
        <x:v>-0.14543168246746063</x:v>
      </x:c>
      <x:c r="AF614" s="18" t="n">
        <x:v>-0.07238543778657913</x:v>
      </x:c>
      <x:c r="AG614" s="18" t="n">
        <x:v>-0.04149867221713066</x:v>
      </x:c>
      <x:c r="AH614" s="18" t="n">
        <x:v>-0.12253948301076889</x:v>
      </x:c>
      <x:c r="AI614" s="18" t="n">
        <x:v>-0.03986518830060959</x:v>
      </x:c>
      <x:c r="AJ614" s="18" t="n">
        <x:v>-0.022526949644088745</x:v>
      </x:c>
      <x:c r="AK614" s="18" t="n">
        <x:v>-0.12441875785589218</x:v>
      </x:c>
      <x:c r="AL614" s="18" t="n">
        <x:v>-0.13405050337314606</x:v>
      </x:c>
      <x:c r="AM614" s="18" t="n">
        <x:v>-0.06559894979000092</x:v>
      </x:c>
      <x:c r="AN614" s="18" t="n">
        <x:v>-0.0062020220793783665</x:v>
      </x:c>
      <x:c r="AO614" s="18" t="n">
        <x:v>0.4149511158466339</x:v>
      </x:c>
      <x:c r="AP614" s="18" t="n">
        <x:v>0.6687662601470947</x:v>
      </x:c>
      <x:c r="AQ614" s="18" t="n">
        <x:v>0.22223065793514252</x:v>
      </x:c>
      <x:c r="AR614" s="18" t="n">
        <x:v>0.44960761070251465</x:v>
      </x:c>
      <x:c r="AS614" s="18" t="n">
        <x:v>0.6021119952201843</x:v>
      </x:c>
      <x:c r="AT614" s="18" t="n">
        <x:v>0.2362673133611679</x:v>
      </x:c>
      <x:c r="AU614" s="18" t="n">
        <x:v>0.21384160220623016</x:v>
      </x:c>
      <x:c r="AV614" s="18" t="n">
        <x:v>0.5696046948432922</x:v>
      </x:c>
      <x:c r="AW614" s="18" t="n">
        <x:v>-0.10144097357988358</x:v>
      </x:c>
      <x:c r="AX614" s="18" t="n">
        <x:v>0.39881542325019836</x:v>
      </x:c>
      <x:c r="AY614" s="18" t="n">
        <x:v>0.599018394947052</x:v>
      </x:c>
      <x:c r="AZ614" s="18" t="n">
        <x:v>0.16713880002498627</x:v>
      </x:c>
      <x:c r="BA614" s="18" t="n">
        <x:v>0.3959907293319702</x:v>
      </x:c>
      <x:c r="BB614" s="18" t="n">
        <x:v>0.5577964782714844</x:v>
      </x:c>
      <x:c r="BC614" s="18" t="n">
        <x:v>0.22827956080436707</x:v>
      </x:c>
      <x:c r="BD614" s="18" t="n">
        <x:v>0.15810391306877136</x:v>
      </x:c>
      <x:c r="BE614" s="18" t="n">
        <x:v>0.47439032793045044</x:v>
      </x:c>
      <x:c r="BF614" s="18" t="n">
        <x:v>-0.08535487204790115</x:v>
      </x:c>
      <x:c r="BG614" s="18" t="n">
        <x:v>0.5065945386886597</x:v>
      </x:c>
      <x:c r="BH614" s="18" t="n">
        <x:v>0.7520596385002136</x:v>
      </x:c>
      <x:c r="BI614" s="18" t="n">
        <x:v>0.2877979874610901</x:v>
      </x:c>
      <x:c r="BJ614" s="18" t="n">
        <x:v>0.6179181337356567</x:v>
      </x:c>
      <x:c r="BK614" s="18" t="n">
        <x:v>0.7754179239273071</x:v>
      </x:c>
      <x:c r="BL614" s="18" t="n">
        <x:v>0.2977379560470581</x:v>
      </x:c>
      <x:c r="BM614" s="18" t="n">
        <x:v>0.2825014293193817</x:v>
      </x:c>
      <x:c r="BN614" s="18" t="n">
        <x:v>0.6783590316772461</x:v>
      </x:c>
      <x:c r="BO614" s="18" t="n">
        <x:v>-0.13433213531970978</x:v>
      </x:c>
      <x:c r="BP614" s="18" t="n">
        <x:v>0.5612775087356567</x:v>
      </x:c>
      <x:c r="BQ614" s="18" t="n">
        <x:v>0.8163595795631409</x:v>
      </x:c>
      <x:c r="BR614" s="18" t="n">
        <x:v>0.2666545510292053</x:v>
      </x:c>
      <x:c r="BS614" s="18" t="n">
        <x:v>0.545727014541626</x:v>
      </x:c>
      <x:c r="BT614" s="18" t="n">
        <x:v>0.756399929523468</x:v>
      </x:c>
      <x:c r="BU614" s="18" t="n">
        <x:v>0.3362693190574646</x:v>
      </x:c>
      <x:c r="BV614" s="18" t="n">
        <x:v>0.2589430809020996</x:v>
      </x:c>
      <x:c r="BW614" s="18" t="n">
        <x:v>0.7365622520446777</x:v>
      </x:c>
      <x:c r="BX614" s="18" t="n">
        <x:v>0.800000011920929</x:v>
      </x:c>
      <x:c r="BY614" s="18" t="n">
        <x:v>-0.019976023584604263</x:v>
      </x:c>
      <x:c r="BZ614" s="18" t="n">
        <x:v>0</x:v>
      </x:c>
      <x:c r="CA614" s="18" t="n">
        <x:v>0</x:v>
      </x:c>
      <x:c r="CB614" s="18" t="n">
        <x:v>0</x:v>
      </x:c>
      <x:c r="CC614" s="18" t="n">
        <x:v>0</x:v>
      </x:c>
      <x:c r="CD614" s="18" t="n">
        <x:v>0.7623922824859619</x:v>
      </x:c>
      <x:c r="CE614" s="18" t="n">
        <x:v>-0.6471151113510132</x:v>
      </x:c>
    </x:row>
    <x:row r="615" ht="22" customHeight="1">
      <x:c r="A615" s="21" t="n">
        <x:v>610</x:v>
      </x:c>
      <x:c r="B615" s="21" t="n">
        <x:v>0</x:v>
      </x:c>
      <x:c r="C615" s="22" t="b">
        <x:v>1</x:v>
      </x:c>
      <x:c r="D615" s="18" t="n">
        <x:v>-0.7570652961730957</x:v>
      </x:c>
      <x:c r="E615" s="18" t="n">
        <x:v>-0.7944114804267883</x:v>
      </x:c>
      <x:c r="F615" s="18" t="n">
        <x:v>-0.7939280271530151</x:v>
      </x:c>
      <x:c r="G615" s="18" t="n">
        <x:v>-0.7972187995910645</x:v>
      </x:c>
      <x:c r="H615" s="18" t="n">
        <x:v>-0.8442195653915405</x:v>
      </x:c>
      <x:c r="I615" s="18" t="n">
        <x:v>-0.8338339328765869</x:v>
      </x:c>
      <x:c r="J615" s="18" t="n">
        <x:v>-0.739177942276001</x:v>
      </x:c>
      <x:c r="K615" s="18" t="n">
        <x:v>-0.7765091061592102</x:v>
      </x:c>
      <x:c r="L615" s="18" t="n">
        <x:v>-0.7487368583679199</x:v>
      </x:c>
      <x:c r="M615" s="18" t="n">
        <x:v>-0.6968901753425598</x:v>
      </x:c>
      <x:c r="N615" s="18" t="n">
        <x:v>-0.686093807220459</x:v>
      </x:c>
      <x:c r="O615" s="18" t="n">
        <x:v>-0.5445138216018677</x:v>
      </x:c>
      <x:c r="P615" s="18" t="n">
        <x:v>-0.711010217666626</x:v>
      </x:c>
      <x:c r="Q615" s="18" t="n">
        <x:v>-0.7190159559249878</x:v>
      </x:c>
      <x:c r="R615" s="18" t="n">
        <x:v>-0.5912083983421326</x:v>
      </x:c>
      <x:c r="S615" s="18" t="n">
        <x:v>-0.6973528265953064</x:v>
      </x:c>
      <x:c r="T615" s="18" t="n">
        <x:v>-0.6184180378913879</x:v>
      </x:c>
      <x:c r="U615" s="18" t="n">
        <x:v>-0.4560815989971161</x:v>
      </x:c>
      <x:c r="V615" s="18" t="n">
        <x:v>-0.6214572191238403</x:v>
      </x:c>
      <x:c r="W615" s="18" t="n">
        <x:v>-0.5874068140983582</x:v>
      </x:c>
      <x:c r="X615" s="18" t="n">
        <x:v>-0.41349872946739197</x:v>
      </x:c>
      <x:c r="Y615" s="18" t="n">
        <x:v>-0.5993945598602295</x:v>
      </x:c>
      <x:c r="Z615" s="18" t="n">
        <x:v>-0.6733605861663818</x:v>
      </x:c>
      <x:c r="AA615" s="18" t="n">
        <x:v>-0.47433120012283325</x:v>
      </x:c>
      <x:c r="AB615" s="18" t="n">
        <x:v>-0.4985418915748596</x:v>
      </x:c>
      <x:c r="AC615" s="18" t="n">
        <x:v>-0.4802943766117096</x:v>
      </x:c>
      <x:c r="AD615" s="18" t="n">
        <x:v>-0.2905947268009186</x:v>
      </x:c>
      <x:c r="AE615" s="18" t="n">
        <x:v>-0.13395719230175018</x:v>
      </x:c>
      <x:c r="AF615" s="18" t="n">
        <x:v>-0.11667512357234955</x:v>
      </x:c>
      <x:c r="AG615" s="18" t="n">
        <x:v>-0.0863896980881691</x:v>
      </x:c>
      <x:c r="AH615" s="18" t="n">
        <x:v>-0.1255893111228943</x:v>
      </x:c>
      <x:c r="AI615" s="18" t="n">
        <x:v>-0.047168802469968796</x:v>
      </x:c>
      <x:c r="AJ615" s="18" t="n">
        <x:v>-0.02717692404985428</x:v>
      </x:c>
      <x:c r="AK615" s="18" t="n">
        <x:v>-0.13649573922157288</x:v>
      </x:c>
      <x:c r="AL615" s="18" t="n">
        <x:v>-0.11792480945587158</x:v>
      </x:c>
      <x:c r="AM615" s="18" t="n">
        <x:v>-0.08413635939359665</x:v>
      </x:c>
      <x:c r="AN615" s="18" t="n">
        <x:v>-0.16341134905815125</x:v>
      </x:c>
      <x:c r="AO615" s="18" t="n">
        <x:v>-0.21850453317165375</x:v>
      </x:c>
      <x:c r="AP615" s="18" t="n">
        <x:v>-0.06831318885087967</x:v>
      </x:c>
      <x:c r="AQ615" s="18" t="n">
        <x:v>-0.27431052923202515</x:v>
      </x:c>
      <x:c r="AR615" s="18" t="n">
        <x:v>-0.37504222989082336</x:v>
      </x:c>
      <x:c r="AS615" s="18" t="n">
        <x:v>-0.24947327375411987</x:v>
      </x:c>
      <x:c r="AT615" s="18" t="n">
        <x:v>-0.1855679750442505</x:v>
      </x:c>
      <x:c r="AU615" s="18" t="n">
        <x:v>-0.24728438258171082</x:v>
      </x:c>
      <x:c r="AV615" s="18" t="n">
        <x:v>-0.2255839854478836</x:v>
      </x:c>
      <x:c r="AW615" s="18" t="n">
        <x:v>-0.317709356546402</x:v>
      </x:c>
      <x:c r="AX615" s="18" t="n">
        <x:v>-0.15660296380519867</x:v>
      </x:c>
      <x:c r="AY615" s="18" t="n">
        <x:v>-0.029966767877340317</x:v>
      </x:c>
      <x:c r="AZ615" s="18" t="n">
        <x:v>-0.33292117714881897</x:v>
      </x:c>
      <x:c r="BA615" s="18" t="n">
        <x:v>-0.3234710395336151</x:v>
      </x:c>
      <x:c r="BB615" s="18" t="n">
        <x:v>-0.17040464282035828</x:v>
      </x:c>
      <x:c r="BC615" s="18" t="n">
        <x:v>-0.21898505091667175</x:v>
      </x:c>
      <x:c r="BD615" s="18" t="n">
        <x:v>-0.25933191180229187</x:v>
      </x:c>
      <x:c r="BE615" s="18" t="n">
        <x:v>-0.20033560693264008</x:v>
      </x:c>
      <x:c r="BF615" s="18" t="n">
        <x:v>-0.3234288990497589</x:v>
      </x:c>
      <x:c r="BG615" s="18" t="n">
        <x:v>-0.1636420339345932</x:v>
      </x:c>
      <x:c r="BH615" s="18" t="n">
        <x:v>0.009423281997442245</x:v>
      </x:c>
      <x:c r="BI615" s="18" t="n">
        <x:v>-0.2790871560573578</x:v>
      </x:c>
      <x:c r="BJ615" s="18" t="n">
        <x:v>-0.2534449100494385</x:v>
      </x:c>
      <x:c r="BK615" s="18" t="n">
        <x:v>-0.06465267390012741</x:v>
      </x:c>
      <x:c r="BL615" s="18" t="n">
        <x:v>-0.11695701628923416</x:v>
      </x:c>
      <x:c r="BM615" s="18" t="n">
        <x:v>-0.12012800574302673</x:v>
      </x:c>
      <x:c r="BN615" s="18" t="n">
        <x:v>0.021877557039260864</x:v>
      </x:c>
      <x:c r="BO615" s="18" t="n">
        <x:v>-0.288619726896286</x:v>
      </x:c>
      <x:c r="BP615" s="18" t="n">
        <x:v>-0.15690337121486664</x:v>
      </x:c>
      <x:c r="BQ615" s="18" t="n">
        <x:v>0.07667294144630432</x:v>
      </x:c>
      <x:c r="BR615" s="18" t="n">
        <x:v>-0.3351527750492096</x:v>
      </x:c>
      <x:c r="BS615" s="18" t="n">
        <x:v>-0.3675244450569153</x:v>
      </x:c>
      <x:c r="BT615" s="18" t="n">
        <x:v>-0.16012072563171387</x:v>
      </x:c>
      <x:c r="BU615" s="18" t="n">
        <x:v>-0.1854713410139084</x:v>
      </x:c>
      <x:c r="BV615" s="18" t="n">
        <x:v>-0.19314946234226227</x:v>
      </x:c>
      <x:c r="BW615" s="18" t="n">
        <x:v>-0.12970136106014252</x:v>
      </x:c>
      <x:c r="BX615" s="18" t="n">
        <x:v>0.7999148368835449</x:v>
      </x:c>
      <x:c r="BY615" s="18" t="n">
        <x:v>-0.019894909113645554</x:v>
      </x:c>
      <x:c r="BZ615" s="18" t="n">
        <x:v>0.015483075752854347</x:v>
      </x:c>
      <x:c r="CA615" s="18" t="n">
        <x:v>-0.014742419123649597</x:v>
      </x:c>
      <x:c r="CB615" s="18" t="n">
        <x:v>0.7576937675476074</x:v>
      </x:c>
      <x:c r="CC615" s="18" t="n">
        <x:v>-0.7150481343269348</x:v>
      </x:c>
      <x:c r="CD615" s="18" t="n">
        <x:v>0.762488067150116</x:v>
      </x:c>
      <x:c r="CE615" s="18" t="n">
        <x:v>-0.6470022797584534</x:v>
      </x:c>
    </x:row>
    <x:row r="616" ht="22" customHeight="1">
      <x:c r="A616" s="21" t="n">
        <x:v>611</x:v>
      </x:c>
      <x:c r="B616" s="21" t="n">
        <x:v>0</x:v>
      </x:c>
      <x:c r="C616" s="22" t="b">
        <x:v>1</x:v>
      </x:c>
      <x:c r="D616" s="18" t="n">
        <x:v>-0.7925521731376648</x:v>
      </x:c>
      <x:c r="E616" s="18" t="n">
        <x:v>-0.7745677828788757</x:v>
      </x:c>
      <x:c r="F616" s="18" t="n">
        <x:v>-0.7690099477767944</x:v>
      </x:c>
      <x:c r="G616" s="18" t="n">
        <x:v>-0.801320493221283</x:v>
      </x:c>
      <x:c r="H616" s="18" t="n">
        <x:v>-0.8320476412773132</x:v>
      </x:c>
      <x:c r="I616" s="18" t="n">
        <x:v>-0.8085057735443115</x:v>
      </x:c>
      <x:c r="J616" s="18" t="n">
        <x:v>-0.7513859272003174</x:v>
      </x:c>
      <x:c r="K616" s="18" t="n">
        <x:v>-0.7935837507247925</x:v>
      </x:c>
      <x:c r="L616" s="18" t="n">
        <x:v>-0.7259426712989807</x:v>
      </x:c>
      <x:c r="M616" s="18" t="n">
        <x:v>-0.7586894035339355</x:v>
      </x:c>
      <x:c r="N616" s="18" t="n">
        <x:v>-0.6097248792648315</x:v>
      </x:c>
      <x:c r="O616" s="18" t="n">
        <x:v>-0.5351063013076782</x:v>
      </x:c>
      <x:c r="P616" s="18" t="n">
        <x:v>-0.7051692008972168</x:v>
      </x:c>
      <x:c r="Q616" s="18" t="n">
        <x:v>-0.6810132265090942</x:v>
      </x:c>
      <x:c r="R616" s="18" t="n">
        <x:v>-0.5522910952568054</x:v>
      </x:c>
      <x:c r="S616" s="18" t="n">
        <x:v>-0.6726419925689697</x:v>
      </x:c>
      <x:c r="T616" s="18" t="n">
        <x:v>-0.626343309879303</x:v>
      </x:c>
      <x:c r="U616" s="18" t="n">
        <x:v>-0.45845523476600647</x:v>
      </x:c>
      <x:c r="V616" s="18" t="n">
        <x:v>-0.6901724934577942</x:v>
      </x:c>
      <x:c r="W616" s="18" t="n">
        <x:v>-0.4841379225254059</x:v>
      </x:c>
      <x:c r="X616" s="18" t="n">
        <x:v>-0.3686051070690155</x:v>
      </x:c>
      <x:c r="Y616" s="18" t="n">
        <x:v>-0.5504633188247681</x:v>
      </x:c>
      <x:c r="Z616" s="18" t="n">
        <x:v>-0.5941522121429443</x:v>
      </x:c>
      <x:c r="AA616" s="18" t="n">
        <x:v>-0.39936545491218567</x:v>
      </x:c>
      <x:c r="AB616" s="18" t="n">
        <x:v>-0.46300649642944336</x:v>
      </x:c>
      <x:c r="AC616" s="18" t="n">
        <x:v>-0.49772119522094727</x:v>
      </x:c>
      <x:c r="AD616" s="18" t="n">
        <x:v>-0.3168613314628601</x:v>
      </x:c>
      <x:c r="AE616" s="18" t="n">
        <x:v>-0.17170484364032745</x:v>
      </x:c>
      <x:c r="AF616" s="18" t="n">
        <x:v>-0.1627555787563324</x:v>
      </x:c>
      <x:c r="AG616" s="18" t="n">
        <x:v>-0.10534466803073883</x:v>
      </x:c>
      <x:c r="AH616" s="18" t="n">
        <x:v>-0.16777537763118744</x:v>
      </x:c>
      <x:c r="AI616" s="18" t="n">
        <x:v>-0.08930370211601257</x:v>
      </x:c>
      <x:c r="AJ616" s="18" t="n">
        <x:v>-0.06359216570854187</x:v>
      </x:c>
      <x:c r="AK616" s="18" t="n">
        <x:v>-0.16011124849319458</x:v>
      </x:c>
      <x:c r="AL616" s="18" t="n">
        <x:v>-0.13456383347511292</x:v>
      </x:c>
      <x:c r="AM616" s="18" t="n">
        <x:v>-0.06985531002283096</x:v>
      </x:c>
      <x:c r="AN616" s="18" t="n">
        <x:v>0.013398530893027782</x:v>
      </x:c>
      <x:c r="AO616" s="18" t="n">
        <x:v>-0.2677132785320282</x:v>
      </x:c>
      <x:c r="AP616" s="18" t="n">
        <x:v>-0.19408410787582397</x:v>
      </x:c>
      <x:c r="AQ616" s="18" t="n">
        <x:v>-0.17274530231952667</x:v>
      </x:c>
      <x:c r="AR616" s="18" t="n">
        <x:v>-0.36413484811782837</x:v>
      </x:c>
      <x:c r="AS616" s="18" t="n">
        <x:v>-0.3156841993331909</x:v>
      </x:c>
      <x:c r="AT616" s="18" t="n">
        <x:v>-0.14303100109100342</x:v>
      </x:c>
      <x:c r="AU616" s="18" t="n">
        <x:v>-0.1927679032087326</x:v>
      </x:c>
      <x:c r="AV616" s="18" t="n">
        <x:v>-0.3006519377231598</x:v>
      </x:c>
      <x:c r="AW616" s="18" t="n">
        <x:v>-0.21471890807151794</x:v>
      </x:c>
      <x:c r="AX616" s="18" t="n">
        <x:v>-0.2651108205318451</x:v>
      </x:c>
      <x:c r="AY616" s="18" t="n">
        <x:v>-0.035396162420511246</x:v>
      </x:c>
      <x:c r="AZ616" s="18" t="n">
        <x:v>-0.306547075510025</x:v>
      </x:c>
      <x:c r="BA616" s="18" t="n">
        <x:v>-0.33668115735054016</x:v>
      </x:c>
      <x:c r="BB616" s="18" t="n">
        <x:v>-0.1493021845817566</x:v>
      </x:c>
      <x:c r="BC616" s="18" t="n">
        <x:v>-0.2289414256811142</x:v>
      </x:c>
      <x:c r="BD616" s="18" t="n">
        <x:v>-0.2265356481075287</x:v>
      </x:c>
      <x:c r="BE616" s="18" t="n">
        <x:v>-0.1691310852766037</x:v>
      </x:c>
      <x:c r="BF616" s="18" t="n">
        <x:v>-0.1791410893201828</x:v>
      </x:c>
      <x:c r="BG616" s="18" t="n">
        <x:v>-0.28086933493614197</x:v>
      </x:c>
      <x:c r="BH616" s="18" t="n">
        <x:v>-0.0770692527294159</x:v>
      </x:c>
      <x:c r="BI616" s="18" t="n">
        <x:v>-0.19455283880233765</x:v>
      </x:c>
      <x:c r="BJ616" s="18" t="n">
        <x:v>-0.1713738739490509</x:v>
      </x:c>
      <x:c r="BK616" s="18" t="n">
        <x:v>-0.028158970177173615</x:v>
      </x:c>
      <x:c r="BL616" s="18" t="n">
        <x:v>-0.015208001248538494</x:v>
      </x:c>
      <x:c r="BM616" s="18" t="n">
        <x:v>0.05416060984134674</x:v>
      </x:c>
      <x:c r="BN616" s="18" t="n">
        <x:v>0.13839012384414673</x:v>
      </x:c>
      <x:c r="BO616" s="18" t="n">
        <x:v>-0.1266852617263794</x:v>
      </x:c>
      <x:c r="BP616" s="18" t="n">
        <x:v>-0.21047355234622955</x:v>
      </x:c>
      <x:c r="BQ616" s="18" t="n">
        <x:v>0.1251308172941208</x:v>
      </x:c>
      <x:c r="BR616" s="18" t="n">
        <x:v>-0.16257986426353455</x:v>
      </x:c>
      <x:c r="BS616" s="18" t="n">
        <x:v>-0.24997787177562714</x:v>
      </x:c>
      <x:c r="BT616" s="18" t="n">
        <x:v>-0.07966817170381546</x:v>
      </x:c>
      <x:c r="BU616" s="18" t="n">
        <x:v>-0.0893888995051384</x:v>
      </x:c>
      <x:c r="BV616" s="18" t="n">
        <x:v>-0.08733661472797394</x:v>
      </x:c>
      <x:c r="BW616" s="18" t="n">
        <x:v>-0.06390701979398727</x:v>
      </x:c>
      <x:c r="BX616" s="18" t="n">
        <x:v>0.7990274429321289</x:v>
      </x:c>
      <x:c r="BY616" s="18" t="n">
        <x:v>-0.019063761457800865</x:v>
      </x:c>
      <x:c r="BZ616" s="18" t="n">
        <x:v>0.08202079683542252</x:v>
      </x:c>
      <x:c r="CA616" s="18" t="n">
        <x:v>-0.07562819123268127</x:v>
      </x:c>
      <x:c r="CB616" s="18" t="n">
        <x:v>0.7896273136138916</x:v>
      </x:c>
      <x:c r="CC616" s="18" t="n">
        <x:v>-0.6372037529945374</x:v>
      </x:c>
      <x:c r="CD616" s="18" t="n">
        <x:v>0.7628449201583862</x:v>
      </x:c>
      <x:c r="CE616" s="18" t="n">
        <x:v>-0.6465815305709839</x:v>
      </x:c>
    </x:row>
    <x:row r="617" ht="22" customHeight="1">
      <x:c r="A617" s="21" t="n">
        <x:v>612</x:v>
      </x:c>
      <x:c r="B617" s="21" t="n">
        <x:v>0</x:v>
      </x:c>
      <x:c r="C617" s="22" t="b">
        <x:v>1</x:v>
      </x:c>
      <x:c r="D617" s="18" t="n">
        <x:v>-0.789863109588623</x:v>
      </x:c>
      <x:c r="E617" s="18" t="n">
        <x:v>-0.7830298542976379</x:v>
      </x:c>
      <x:c r="F617" s="18" t="n">
        <x:v>-0.7762370109558105</x:v>
      </x:c>
      <x:c r="G617" s="18" t="n">
        <x:v>-0.8037673234939575</x:v>
      </x:c>
      <x:c r="H617" s="18" t="n">
        <x:v>-0.8277845978736877</x:v>
      </x:c>
      <x:c r="I617" s="18" t="n">
        <x:v>-0.8119054436683655</x:v>
      </x:c>
      <x:c r="J617" s="18" t="n">
        <x:v>-0.7522637248039246</x:v>
      </x:c>
      <x:c r="K617" s="18" t="n">
        <x:v>-0.7952684164047241</x:v>
      </x:c>
      <x:c r="L617" s="18" t="n">
        <x:v>-0.7277528643608093</x:v>
      </x:c>
      <x:c r="M617" s="18" t="n">
        <x:v>-0.7375686764717102</x:v>
      </x:c>
      <x:c r="N617" s="18" t="n">
        <x:v>-0.6653575301170349</x:v>
      </x:c>
      <x:c r="O617" s="18" t="n">
        <x:v>-0.5588980317115784</x:v>
      </x:c>
      <x:c r="P617" s="18" t="n">
        <x:v>-0.7024375796318054</x:v>
      </x:c>
      <x:c r="Q617" s="18" t="n">
        <x:v>-0.6852388381958008</x:v>
      </x:c>
      <x:c r="R617" s="18" t="n">
        <x:v>-0.5497339367866516</x:v>
      </x:c>
      <x:c r="S617" s="18" t="n">
        <x:v>-0.675322949886322</x:v>
      </x:c>
      <x:c r="T617" s="18" t="n">
        <x:v>-0.635235071182251</x:v>
      </x:c>
      <x:c r="U617" s="18" t="n">
        <x:v>-0.48472562432289124</x:v>
      </x:c>
      <x:c r="V617" s="18" t="n">
        <x:v>-0.6571338176727295</x:v>
      </x:c>
      <x:c r="W617" s="18" t="n">
        <x:v>-0.534599781036377</x:v>
      </x:c>
      <x:c r="X617" s="18" t="n">
        <x:v>-0.40207698941230774</x:v>
      </x:c>
      <x:c r="Y617" s="18" t="n">
        <x:v>-0.5425528883934021</x:v>
      </x:c>
      <x:c r="Z617" s="18" t="n">
        <x:v>-0.5828567147254944</x:v>
      </x:c>
      <x:c r="AA617" s="18" t="n">
        <x:v>-0.3901488482952118</x:v>
      </x:c>
      <x:c r="AB617" s="18" t="n">
        <x:v>-0.46721377968788147</x:v>
      </x:c>
      <x:c r="AC617" s="18" t="n">
        <x:v>-0.5098221302032471</x:v>
      </x:c>
      <x:c r="AD617" s="18" t="n">
        <x:v>-0.3230641186237335</x:v>
      </x:c>
      <x:c r="AE617" s="18" t="n">
        <x:v>-0.1832682341337204</x:v>
      </x:c>
      <x:c r="AF617" s="18" t="n">
        <x:v>-0.1768650859594345</x:v>
      </x:c>
      <x:c r="AG617" s="18" t="n">
        <x:v>-0.12139148265123367</x:v>
      </x:c>
      <x:c r="AH617" s="18" t="n">
        <x:v>-0.18882635235786438</x:v>
      </x:c>
      <x:c r="AI617" s="18" t="n">
        <x:v>-0.13339677453041077</x:v>
      </x:c>
      <x:c r="AJ617" s="18" t="n">
        <x:v>-0.09643179178237915</x:v>
      </x:c>
      <x:c r="AK617" s="18" t="n">
        <x:v>-0.17343269288539886</x:v>
      </x:c>
      <x:c r="AL617" s="18" t="n">
        <x:v>-0.14078861474990845</x:v>
      </x:c>
      <x:c r="AM617" s="18" t="n">
        <x:v>-0.06571747362613678</x:v>
      </x:c>
      <x:c r="AN617" s="18" t="n">
        <x:v>0.06713409721851349</x:v>
      </x:c>
      <x:c r="AO617" s="18" t="n">
        <x:v>-0.1900988668203354</x:v>
      </x:c>
      <x:c r="AP617" s="18" t="n">
        <x:v>-0.1378616839647293</x:v>
      </x:c>
      <x:c r="AQ617" s="18" t="n">
        <x:v>-0.10806501656770706</x:v>
      </x:c>
      <x:c r="AR617" s="18" t="n">
        <x:v>-0.3038845956325531</x:v>
      </x:c>
      <x:c r="AS617" s="18" t="n">
        <x:v>-0.2503811717033386</x:v>
      </x:c>
      <x:c r="AT617" s="18" t="n">
        <x:v>-0.10961498320102692</x:v>
      </x:c>
      <x:c r="AU617" s="18" t="n">
        <x:v>-0.19014817476272583</x:v>
      </x:c>
      <x:c r="AV617" s="18" t="n">
        <x:v>-0.23223771154880524</x:v>
      </x:c>
      <x:c r="AW617" s="18" t="n">
        <x:v>-0.20726290345191956</x:v>
      </x:c>
      <x:c r="AX617" s="18" t="n">
        <x:v>-0.1842048019170761</x:v>
      </x:c>
      <x:c r="AY617" s="18" t="n">
        <x:v>0.02496345154941082</x:v>
      </x:c>
      <x:c r="AZ617" s="18" t="n">
        <x:v>-0.2625252604484558</x:v>
      </x:c>
      <x:c r="BA617" s="18" t="n">
        <x:v>-0.27214083075523376</x:v>
      </x:c>
      <x:c r="BB617" s="18" t="n">
        <x:v>-0.09499837458133698</x:v>
      </x:c>
      <x:c r="BC617" s="18" t="n">
        <x:v>-0.20620878040790558</x:v>
      </x:c>
      <x:c r="BD617" s="18" t="n">
        <x:v>-0.20450246334075928</x:v>
      </x:c>
      <x:c r="BE617" s="18" t="n">
        <x:v>-0.10490547865629196</x:v>
      </x:c>
      <x:c r="BF617" s="18" t="n">
        <x:v>-0.13434988260269165</x:v>
      </x:c>
      <x:c r="BG617" s="18" t="n">
        <x:v>-0.17736808955669403</x:v>
      </x:c>
      <x:c r="BH617" s="18" t="n">
        <x:v>0.0022470466792583466</x:v>
      </x:c>
      <x:c r="BI617" s="18" t="n">
        <x:v>-0.10225619375705719</x:v>
      </x:c>
      <x:c r="BJ617" s="18" t="n">
        <x:v>-0.06681810319423676</x:v>
      </x:c>
      <x:c r="BK617" s="18" t="n">
        <x:v>0.0552838109433651</x:v>
      </x:c>
      <x:c r="BL617" s="18" t="n">
        <x:v>0.020470820367336273</x:v>
      </x:c>
      <x:c r="BM617" s="18" t="n">
        <x:v>0.07288146764039993</x:v>
      </x:c>
      <x:c r="BN617" s="18" t="n">
        <x:v>0.21655645966529846</x:v>
      </x:c>
      <x:c r="BO617" s="18" t="n">
        <x:v>-0.07037942856550217</x:v>
      </x:c>
      <x:c r="BP617" s="18" t="n">
        <x:v>-0.011279037222266197</x:v>
      </x:c>
      <x:c r="BQ617" s="18" t="n">
        <x:v>0.19399628043174744</x:v>
      </x:c>
      <x:c r="BR617" s="18" t="n">
        <x:v>-0.07152990251779556</x:v>
      </x:c>
      <x:c r="BS617" s="18" t="n">
        <x:v>-0.12679804861545563</x:v>
      </x:c>
      <x:c r="BT617" s="18" t="n">
        <x:v>0.010352036915719509</x:v>
      </x:c>
      <x:c r="BU617" s="18" t="n">
        <x:v>-0.03247736021876335</x:v>
      </x:c>
      <x:c r="BV617" s="18" t="n">
        <x:v>-0.05266799405217171</x:v>
      </x:c>
      <x:c r="BW617" s="18" t="n">
        <x:v>0.030190952122211456</x:v>
      </x:c>
      <x:c r="BX617" s="18" t="n">
        <x:v>0.7963501214981079</x:v>
      </x:c>
      <x:c r="BY617" s="18" t="n">
        <x:v>-0.01665862835943699</x:v>
      </x:c>
      <x:c r="BZ617" s="18" t="n">
        <x:v>0.1907740831375122</x:v>
      </x:c>
      <x:c r="CA617" s="18" t="n">
        <x:v>-0.1679867058992386</x:v>
      </x:c>
      <x:c r="CB617" s="18" t="n">
        <x:v>0.7582250833511353</x:v>
      </x:c>
      <x:c r="CC617" s="18" t="n">
        <x:v>-0.563973069190979</x:v>
      </x:c>
      <x:c r="CD617" s="18" t="n">
        <x:v>0.7630845308303833</x:v>
      </x:c>
      <x:c r="CE617" s="18" t="n">
        <x:v>-0.6462986469268799</x:v>
      </x:c>
    </x:row>
    <x:row r="618" ht="22" customHeight="1">
      <x:c r="A618" s="21" t="n">
        <x:v>613</x:v>
      </x:c>
      <x:c r="B618" s="21" t="n">
        <x:v>0</x:v>
      </x:c>
      <x:c r="C618" s="22" t="b">
        <x:v>1</x:v>
      </x:c>
      <x:c r="D618" s="18" t="n">
        <x:v>-0.7937756776809692</x:v>
      </x:c>
      <x:c r="E618" s="18" t="n">
        <x:v>-0.7936273217201233</x:v>
      </x:c>
      <x:c r="F618" s="18" t="n">
        <x:v>-0.7796858549118042</x:v>
      </x:c>
      <x:c r="G618" s="18" t="n">
        <x:v>-0.8078534603118896</x:v>
      </x:c>
      <x:c r="H618" s="18" t="n">
        <x:v>-0.8204026818275452</x:v>
      </x:c>
      <x:c r="I618" s="18" t="n">
        <x:v>-0.8092381358146667</x:v>
      </x:c>
      <x:c r="J618" s="18" t="n">
        <x:v>-0.7525205016136169</x:v>
      </x:c>
      <x:c r="K618" s="18" t="n">
        <x:v>-0.7885646224021912</x:v>
      </x:c>
      <x:c r="L618" s="18" t="n">
        <x:v>-0.7263266444206238</x:v>
      </x:c>
      <x:c r="M618" s="18" t="n">
        <x:v>-0.7455740571022034</x:v>
      </x:c>
      <x:c r="N618" s="18" t="n">
        <x:v>-0.6827842593193054</x:v>
      </x:c>
      <x:c r="O618" s="18" t="n">
        <x:v>-0.5697481036186218</x:v>
      </x:c>
      <x:c r="P618" s="18" t="n">
        <x:v>-0.7041429877281189</x:v>
      </x:c>
      <x:c r="Q618" s="18" t="n">
        <x:v>-0.684954822063446</x:v>
      </x:c>
      <x:c r="R618" s="18" t="n">
        <x:v>-0.5414718985557556</x:v>
      </x:c>
      <x:c r="S618" s="18" t="n">
        <x:v>-0.6797131299972534</x:v>
      </x:c>
      <x:c r="T618" s="18" t="n">
        <x:v>-0.6347013115882874</x:v>
      </x:c>
      <x:c r="U618" s="18" t="n">
        <x:v>-0.4956090748310089</x:v>
      </x:c>
      <x:c r="V618" s="18" t="n">
        <x:v>-0.6676411032676697</x:v>
      </x:c>
      <x:c r="W618" s="18" t="n">
        <x:v>-0.5595603585243225</x:v>
      </x:c>
      <x:c r="X618" s="18" t="n">
        <x:v>-0.41282519698143005</x:v>
      </x:c>
      <x:c r="Y618" s="18" t="n">
        <x:v>-0.5548814535140991</x:v>
      </x:c>
      <x:c r="Z618" s="18" t="n">
        <x:v>-0.5894719362258911</x:v>
      </x:c>
      <x:c r="AA618" s="18" t="n">
        <x:v>-0.38771122694015503</x:v>
      </x:c>
      <x:c r="AB618" s="18" t="n">
        <x:v>-0.4777759909629822</x:v>
      </x:c>
      <x:c r="AC618" s="18" t="n">
        <x:v>-0.5150959491729736</x:v>
      </x:c>
      <x:c r="AD618" s="18" t="n">
        <x:v>-0.33622702956199646</x:v>
      </x:c>
      <x:c r="AE618" s="18" t="n">
        <x:v>-0.19581061601638794</x:v>
      </x:c>
      <x:c r="AF618" s="18" t="n">
        <x:v>-0.17843015491962433</x:v>
      </x:c>
      <x:c r="AG618" s="18" t="n">
        <x:v>-0.12300319969654083</x:v>
      </x:c>
      <x:c r="AH618" s="18" t="n">
        <x:v>-0.19566862285137177</x:v>
      </x:c>
      <x:c r="AI618" s="18" t="n">
        <x:v>-0.1518084555864334</x:v>
      </x:c>
      <x:c r="AJ618" s="18" t="n">
        <x:v>-0.10886554419994354</x:v>
      </x:c>
      <x:c r="AK618" s="18" t="n">
        <x:v>-0.17789731919765472</x:v>
      </x:c>
      <x:c r="AL618" s="18" t="n">
        <x:v>-0.14499495923519135</x:v>
      </x:c>
      <x:c r="AM618" s="18" t="n">
        <x:v>-0.07549897581338882</x:v>
      </x:c>
      <x:c r="AN618" s="18" t="n">
        <x:v>0.11336216330528259</x:v>
      </x:c>
      <x:c r="AO618" s="18" t="n">
        <x:v>-0.09629737585783005</x:v>
      </x:c>
      <x:c r="AP618" s="18" t="n">
        <x:v>-0.09824883192777634</x:v>
      </x:c>
      <x:c r="AQ618" s="18" t="n">
        <x:v>-0.07917174696922302</x:v>
      </x:c>
      <x:c r="AR618" s="18" t="n">
        <x:v>-0.29181987047195435</x:v>
      </x:c>
      <x:c r="AS618" s="18" t="n">
        <x:v>-0.23543111979961395</x:v>
      </x:c>
      <x:c r="AT618" s="18" t="n">
        <x:v>-0.0821709856390953</x:v>
      </x:c>
      <x:c r="AU618" s="18" t="n">
        <x:v>-0.20089255273342133</x:v>
      </x:c>
      <x:c r="AV618" s="18" t="n">
        <x:v>-0.21373514831066132</x:v>
      </x:c>
      <x:c r="AW618" s="18" t="n">
        <x:v>-0.1393861472606659</x:v>
      </x:c>
      <x:c r="AX618" s="18" t="n">
        <x:v>-0.11329598724842072</x:v>
      </x:c>
      <x:c r="AY618" s="18" t="n">
        <x:v>0.05878560617566109</x:v>
      </x:c>
      <x:c r="AZ618" s="18" t="n">
        <x:v>-0.22727227210998535</x:v>
      </x:c>
      <x:c r="BA618" s="18" t="n">
        <x:v>-0.2573195695877075</x:v>
      </x:c>
      <x:c r="BB618" s="18" t="n">
        <x:v>-0.08986570686101913</x:v>
      </x:c>
      <x:c r="BC618" s="18" t="n">
        <x:v>-0.17866946756839752</x:v>
      </x:c>
      <x:c r="BD618" s="18" t="n">
        <x:v>-0.20294500887393951</x:v>
      </x:c>
      <x:c r="BE618" s="18" t="n">
        <x:v>-0.08832260966300964</x:v>
      </x:c>
      <x:c r="BF618" s="18" t="n">
        <x:v>-0.0736970379948616</x:v>
      </x:c>
      <x:c r="BG618" s="18" t="n">
        <x:v>-0.0838443711400032</x:v>
      </x:c>
      <x:c r="BH618" s="18" t="n">
        <x:v>0.04647865146398544</x:v>
      </x:c>
      <x:c r="BI618" s="18" t="n">
        <x:v>-0.08387298882007599</x:v>
      </x:c>
      <x:c r="BJ618" s="18" t="n">
        <x:v>-0.06963527947664261</x:v>
      </x:c>
      <x:c r="BK618" s="18" t="n">
        <x:v>0.05969880893826485</x:v>
      </x:c>
      <x:c r="BL618" s="18" t="n">
        <x:v>0.03899266570806503</x:v>
      </x:c>
      <x:c r="BM618" s="18" t="n">
        <x:v>0.04638671875</x:v>
      </x:c>
      <x:c r="BN618" s="18" t="n">
        <x:v>0.20719760656356812</x:v>
      </x:c>
      <x:c r="BO618" s="18" t="n">
        <x:v>-0.009203248657286167</x:v>
      </x:c>
      <x:c r="BP618" s="18" t="n">
        <x:v>0.05340459197759628</x:v>
      </x:c>
      <x:c r="BQ618" s="18" t="n">
        <x:v>0.227974534034729</x:v>
      </x:c>
      <x:c r="BR618" s="18" t="n">
        <x:v>-0.0484452098608017</x:v>
      </x:c>
      <x:c r="BS618" s="18" t="n">
        <x:v>-0.13819462060928345</x:v>
      </x:c>
      <x:c r="BT618" s="18" t="n">
        <x:v>0.006220472976565361</x:v>
      </x:c>
      <x:c r="BU618" s="18" t="n">
        <x:v>-0.007235069293528795</x:v>
      </x:c>
      <x:c r="BV618" s="18" t="n">
        <x:v>-0.07272443175315857</x:v>
      </x:c>
      <x:c r="BW618" s="18" t="n">
        <x:v>0.013243692927062511</x:v>
      </x:c>
      <x:c r="BX618" s="18" t="n">
        <x:v>0.7912741303443909</x:v>
      </x:c>
      <x:c r="BY618" s="18" t="n">
        <x:v>-0.01227821595966816</x:v>
      </x:c>
      <x:c r="BZ618" s="18" t="n">
        <x:v>0.31796517968177795</x:v>
      </x:c>
      <x:c r="CA618" s="18" t="n">
        <x:v>-0.2708873450756073</x:v>
      </x:c>
      <x:c r="CB618" s="18" t="n">
        <x:v>0.7401475310325623</x:v>
      </x:c>
      <x:c r="CC618" s="18" t="n">
        <x:v>-0.647449254989624</x:v>
      </x:c>
      <x:c r="CD618" s="18" t="n">
        <x:v>0.7629618644714355</x:v>
      </x:c>
      <x:c r="CE618" s="18" t="n">
        <x:v>-0.6464435458183289</x:v>
      </x:c>
    </x:row>
    <x:row r="619" ht="22" customHeight="1">
      <x:c r="A619" s="21" t="n">
        <x:v>614</x:v>
      </x:c>
      <x:c r="B619" s="21" t="n">
        <x:v>0</x:v>
      </x:c>
      <x:c r="C619" s="22" t="b">
        <x:v>1</x:v>
      </x:c>
      <x:c r="D619" s="18" t="n">
        <x:v>-0.7972832918167114</x:v>
      </x:c>
      <x:c r="E619" s="18" t="n">
        <x:v>-0.7984965443611145</x:v>
      </x:c>
      <x:c r="F619" s="18" t="n">
        <x:v>-0.778771162033081</x:v>
      </x:c>
      <x:c r="G619" s="18" t="n">
        <x:v>-0.8109502792358398</x:v>
      </x:c>
      <x:c r="H619" s="18" t="n">
        <x:v>-0.8140673041343689</x:v>
      </x:c>
      <x:c r="I619" s="18" t="n">
        <x:v>-0.8038530945777893</x:v>
      </x:c>
      <x:c r="J619" s="18" t="n">
        <x:v>-0.7523295283317566</x:v>
      </x:c>
      <x:c r="K619" s="18" t="n">
        <x:v>-0.7815926671028137</x:v>
      </x:c>
      <x:c r="L619" s="18" t="n">
        <x:v>-0.7219252586364746</x:v>
      </x:c>
      <x:c r="M619" s="18" t="n">
        <x:v>-0.7412662506103516</x:v>
      </x:c>
      <x:c r="N619" s="18" t="n">
        <x:v>-0.6925835609436035</x:v>
      </x:c>
      <x:c r="O619" s="18" t="n">
        <x:v>-0.5750120878219604</x:v>
      </x:c>
      <x:c r="P619" s="18" t="n">
        <x:v>-0.7007110118865967</x:v>
      </x:c>
      <x:c r="Q619" s="18" t="n">
        <x:v>-0.681415855884552</x:v>
      </x:c>
      <x:c r="R619" s="18" t="n">
        <x:v>-0.5322039127349854</x:v>
      </x:c>
      <x:c r="S619" s="18" t="n">
        <x:v>-0.6816062927246094</x:v>
      </x:c>
      <x:c r="T619" s="18" t="n">
        <x:v>-0.6282775402069092</x:v>
      </x:c>
      <x:c r="U619" s="18" t="n">
        <x:v>-0.48344898223876953</x:v>
      </x:c>
      <x:c r="V619" s="18" t="n">
        <x:v>-0.66642165184021</x:v>
      </x:c>
      <x:c r="W619" s="18" t="n">
        <x:v>-0.5828019976615906</x:v>
      </x:c>
      <x:c r="X619" s="18" t="n">
        <x:v>-0.4169694781303406</x:v>
      </x:c>
      <x:c r="Y619" s="18" t="n">
        <x:v>-0.5630495548248291</x:v>
      </x:c>
      <x:c r="Z619" s="18" t="n">
        <x:v>-0.6011432409286499</x:v>
      </x:c>
      <x:c r="AA619" s="18" t="n">
        <x:v>-0.38582277297973633</x:v>
      </x:c>
      <x:c r="AB619" s="18" t="n">
        <x:v>-0.4921882450580597</x:v>
      </x:c>
      <x:c r="AC619" s="18" t="n">
        <x:v>-0.5142523050308228</x:v>
      </x:c>
      <x:c r="AD619" s="18" t="n">
        <x:v>-0.3388015627861023</x:v>
      </x:c>
      <x:c r="AE619" s="18" t="n">
        <x:v>-0.1976722627878189</x:v>
      </x:c>
      <x:c r="AF619" s="18" t="n">
        <x:v>-0.17768533527851105</x:v>
      </x:c>
      <x:c r="AG619" s="18" t="n">
        <x:v>-0.12158103287220001</x:v>
      </x:c>
      <x:c r="AH619" s="18" t="n">
        <x:v>-0.19253863394260406</x:v>
      </x:c>
      <x:c r="AI619" s="18" t="n">
        <x:v>-0.15902464091777802</x:v>
      </x:c>
      <x:c r="AJ619" s="18" t="n">
        <x:v>-0.11277322471141815</x:v>
      </x:c>
      <x:c r="AK619" s="18" t="n">
        <x:v>-0.1757121980190277</x:v>
      </x:c>
      <x:c r="AL619" s="18" t="n">
        <x:v>-0.15118198096752167</x:v>
      </x:c>
      <x:c r="AM619" s="18" t="n">
        <x:v>-0.08587434887886047</x:v>
      </x:c>
      <x:c r="AN619" s="18" t="n">
        <x:v>0.14551031589508057</x:v>
      </x:c>
      <x:c r="AO619" s="18" t="n">
        <x:v>-0.045040473341941833</x:v>
      </x:c>
      <x:c r="AP619" s="18" t="n">
        <x:v>-0.08211486786603928</x:v>
      </x:c>
      <x:c r="AQ619" s="18" t="n">
        <x:v>-0.0701901838183403</x:v>
      </x:c>
      <x:c r="AR619" s="18" t="n">
        <x:v>-0.30446821451187134</x:v>
      </x:c>
      <x:c r="AS619" s="18" t="n">
        <x:v>-0.23980261385440826</x:v>
      </x:c>
      <x:c r="AT619" s="18" t="n">
        <x:v>-0.07543829828500748</x:v>
      </x:c>
      <x:c r="AU619" s="18" t="n">
        <x:v>-0.20597034692764282</x:v>
      </x:c>
      <x:c r="AV619" s="18" t="n">
        <x:v>-0.21919913589954376</x:v>
      </x:c>
      <x:c r="AW619" s="18" t="n">
        <x:v>-0.11790814995765686</x:v>
      </x:c>
      <x:c r="AX619" s="18" t="n">
        <x:v>-0.05376051738858223</x:v>
      </x:c>
      <x:c r="AY619" s="18" t="n">
        <x:v>0.07334573566913605</x:v>
      </x:c>
      <x:c r="AZ619" s="18" t="n">
        <x:v>-0.2222355604171753</x:v>
      </x:c>
      <x:c r="BA619" s="18" t="n">
        <x:v>-0.2577818036079407</x:v>
      </x:c>
      <x:c r="BB619" s="18" t="n">
        <x:v>-0.09164450317621231</x:v>
      </x:c>
      <x:c r="BC619" s="18" t="n">
        <x:v>-0.16744820773601532</x:v>
      </x:c>
      <x:c r="BD619" s="18" t="n">
        <x:v>-0.20668233931064606</x:v>
      </x:c>
      <x:c r="BE619" s="18" t="n">
        <x:v>-0.09377077221870422</x:v>
      </x:c>
      <x:c r="BF619" s="18" t="n">
        <x:v>-0.04349042847752571</x:v>
      </x:c>
      <x:c r="BG619" s="18" t="n">
        <x:v>-0.013792773708701134</x:v>
      </x:c>
      <x:c r="BH619" s="18" t="n">
        <x:v>0.06647422164678574</x:v>
      </x:c>
      <x:c r="BI619" s="18" t="n">
        <x:v>-0.0866403728723526</x:v>
      </x:c>
      <x:c r="BJ619" s="18" t="n">
        <x:v>-0.08711457252502441</x:v>
      </x:c>
      <x:c r="BK619" s="18" t="n">
        <x:v>0.05010809749364853</x:v>
      </x:c>
      <x:c r="BL619" s="18" t="n">
        <x:v>0.04289295896887779</x:v>
      </x:c>
      <x:c r="BM619" s="18" t="n">
        <x:v>0.019539622589945793</x:v>
      </x:c>
      <x:c r="BN619" s="18" t="n">
        <x:v>0.1789635717868805</x:v>
      </x:c>
      <x:c r="BO619" s="18" t="n">
        <x:v>0.014435644261538982</x:v>
      </x:c>
      <x:c r="BP619" s="18" t="n">
        <x:v>0.11366241425275803</x:v>
      </x:c>
      <x:c r="BQ619" s="18" t="n">
        <x:v>0.2301778346300125</x:v>
      </x:c>
      <x:c r="BR619" s="18" t="n">
        <x:v>-0.05278582125902176</x:v>
      </x:c>
      <x:c r="BS619" s="18" t="n">
        <x:v>-0.17218822240829468</x:v>
      </x:c>
      <x:c r="BT619" s="18" t="n">
        <x:v>-0.011415205895900726</x:v>
      </x:c>
      <x:c r="BU619" s="18" t="n">
        <x:v>-0.00589574733749032</x:v>
      </x:c>
      <x:c r="BV619" s="18" t="n">
        <x:v>-0.08678337931632996</x:v>
      </x:c>
      <x:c r="BW619" s="18" t="n">
        <x:v>-0.010035495273768902</x:v>
      </x:c>
      <x:c r="BX619" s="18" t="n">
        <x:v>0.7836459875106812</x:v>
      </x:c>
      <x:c r="BY619" s="18" t="n">
        <x:v>-0.0058205099776387215</x:v>
      </x:c>
      <x:c r="BZ619" s="18" t="n">
        <x:v>0.4432244598865509</x:v>
      </x:c>
      <x:c r="CA619" s="18" t="n">
        <x:v>-0.3741641640663147</x:v>
      </x:c>
      <x:c r="CB619" s="18" t="n">
        <x:v>0.7269012331962585</x:v>
      </x:c>
      <x:c r="CC619" s="18" t="n">
        <x:v>-0.6509515047073364</x:v>
      </x:c>
      <x:c r="CD619" s="18" t="n">
        <x:v>0.7627851963043213</x:v>
      </x:c>
      <x:c r="CE619" s="18" t="n">
        <x:v>-0.6466519236564636</x:v>
      </x:c>
    </x:row>
    <x:row r="620" ht="22" customHeight="1">
      <x:c r="A620" s="21" t="n">
        <x:v>615</x:v>
      </x:c>
      <x:c r="B620" s="21" t="n">
        <x:v>0</x:v>
      </x:c>
      <x:c r="C620" s="22" t="b">
        <x:v>1</x:v>
      </x:c>
      <x:c r="D620" s="18" t="n">
        <x:v>-0.812280535697937</x:v>
      </x:c>
      <x:c r="E620" s="18" t="n">
        <x:v>-0.7951051592826843</x:v>
      </x:c>
      <x:c r="F620" s="18" t="n">
        <x:v>-0.776526153087616</x:v>
      </x:c>
      <x:c r="G620" s="18" t="n">
        <x:v>-0.8159059286117554</x:v>
      </x:c>
      <x:c r="H620" s="18" t="n">
        <x:v>-0.8051488995552063</x:v>
      </x:c>
      <x:c r="I620" s="18" t="n">
        <x:v>-0.8010386824607849</x:v>
      </x:c>
      <x:c r="J620" s="18" t="n">
        <x:v>-0.7504070401191711</x:v>
      </x:c>
      <x:c r="K620" s="18" t="n">
        <x:v>-0.7761275768280029</x:v>
      </x:c>
      <x:c r="L620" s="18" t="n">
        <x:v>-0.7159587740898132</x:v>
      </x:c>
      <x:c r="M620" s="18" t="n">
        <x:v>-0.7150716185569763</x:v>
      </x:c>
      <x:c r="N620" s="18" t="n">
        <x:v>-0.7150297164916992</x:v>
      </x:c>
      <x:c r="O620" s="18" t="n">
        <x:v>-0.5768696069717407</x:v>
      </x:c>
      <x:c r="P620" s="18" t="n">
        <x:v>-0.6996992826461792</x:v>
      </x:c>
      <x:c r="Q620" s="18" t="n">
        <x:v>-0.6755771040916443</x:v>
      </x:c>
      <x:c r="R620" s="18" t="n">
        <x:v>-0.5246487855911255</x:v>
      </x:c>
      <x:c r="S620" s="18" t="n">
        <x:v>-0.6799150705337524</x:v>
      </x:c>
      <x:c r="T620" s="18" t="n">
        <x:v>-0.6174050569534302</x:v>
      </x:c>
      <x:c r="U620" s="18" t="n">
        <x:v>-0.46706584095954895</x:v>
      </x:c>
      <x:c r="V620" s="18" t="n">
        <x:v>-0.6351564526557922</x:v>
      </x:c>
      <x:c r="W620" s="18" t="n">
        <x:v>-0.6167131066322327</x:v>
      </x:c>
      <x:c r="X620" s="18" t="n">
        <x:v>-0.41852250695228577</x:v>
      </x:c>
      <x:c r="Y620" s="18" t="n">
        <x:v>-0.5666364431381226</x:v>
      </x:c>
      <x:c r="Z620" s="18" t="n">
        <x:v>-0.610137403011322</x:v>
      </x:c>
      <x:c r="AA620" s="18" t="n">
        <x:v>-0.38598790764808655</x:v>
      </x:c>
      <x:c r="AB620" s="18" t="n">
        <x:v>-0.5036502480506897</x:v>
      </x:c>
      <x:c r="AC620" s="18" t="n">
        <x:v>-0.5064823031425476</x:v>
      </x:c>
      <x:c r="AD620" s="18" t="n">
        <x:v>-0.337477445602417</x:v>
      </x:c>
      <x:c r="AE620" s="18" t="n">
        <x:v>-0.19528630375862122</x:v>
      </x:c>
      <x:c r="AF620" s="18" t="n">
        <x:v>-0.17142826318740845</x:v>
      </x:c>
      <x:c r="AG620" s="18" t="n">
        <x:v>-0.12227877229452133</x:v>
      </x:c>
      <x:c r="AH620" s="18" t="n">
        <x:v>-0.18509013950824738</x:v>
      </x:c>
      <x:c r="AI620" s="18" t="n">
        <x:v>-0.1629854142665863</x:v>
      </x:c>
      <x:c r="AJ620" s="18" t="n">
        <x:v>-0.11343784630298615</x:v>
      </x:c>
      <x:c r="AK620" s="18" t="n">
        <x:v>-0.17229430377483368</x:v>
      </x:c>
      <x:c r="AL620" s="18" t="n">
        <x:v>-0.16011595726013184</x:v>
      </x:c>
      <x:c r="AM620" s="18" t="n">
        <x:v>-0.09418178349733353</x:v>
      </x:c>
      <x:c r="AN620" s="18" t="n">
        <x:v>0.241817444562912</x:v>
      </x:c>
      <x:c r="AO620" s="18" t="n">
        <x:v>-0.049769069999456406</x:v>
      </x:c>
      <x:c r="AP620" s="18" t="n">
        <x:v>-0.07147309184074402</x:v>
      </x:c>
      <x:c r="AQ620" s="18" t="n">
        <x:v>-0.04998896270990372</x:v>
      </x:c>
      <x:c r="AR620" s="18" t="n">
        <x:v>-0.32241252064704895</x:v>
      </x:c>
      <x:c r="AS620" s="18" t="n">
        <x:v>-0.2419024556875229</x:v>
      </x:c>
      <x:c r="AT620" s="18" t="n">
        <x:v>-0.08201467245817184</x:v>
      </x:c>
      <x:c r="AU620" s="18" t="n">
        <x:v>-0.2043997198343277</x:v>
      </x:c>
      <x:c r="AV620" s="18" t="n">
        <x:v>-0.22838951647281647</x:v>
      </x:c>
      <x:c r="AW620" s="18" t="n">
        <x:v>-0.11511699110269547</x:v>
      </x:c>
      <x:c r="AX620" s="18" t="n">
        <x:v>0.008319662883877754</x:v>
      </x:c>
      <x:c r="AY620" s="18" t="n">
        <x:v>0.08693145960569382</x:v>
      </x:c>
      <x:c r="AZ620" s="18" t="n">
        <x:v>-0.2132825404405594</x:v>
      </x:c>
      <x:c r="BA620" s="18" t="n">
        <x:v>-0.2628598213195801</x:v>
      </x:c>
      <x:c r="BB620" s="18" t="n">
        <x:v>-0.09212153404951096</x:v>
      </x:c>
      <x:c r="BC620" s="18" t="n">
        <x:v>-0.17043931782245636</x:v>
      </x:c>
      <x:c r="BD620" s="18" t="n">
        <x:v>-0.2063923478126526</x:v>
      </x:c>
      <x:c r="BE620" s="18" t="n">
        <x:v>-0.10060340911149979</x:v>
      </x:c>
      <x:c r="BF620" s="18" t="n">
        <x:v>0.028965668752789497</x:v>
      </x:c>
      <x:c r="BG620" s="18" t="n">
        <x:v>0.0557267852127552</x:v>
      </x:c>
      <x:c r="BH620" s="18" t="n">
        <x:v>0.07675216346979141</x:v>
      </x:c>
      <x:c r="BI620" s="18" t="n">
        <x:v>-0.05634010583162308</x:v>
      </x:c>
      <x:c r="BJ620" s="18" t="n">
        <x:v>-0.10462246835231781</x:v>
      </x:c>
      <x:c r="BK620" s="18" t="n">
        <x:v>0.04916638880968094</x:v>
      </x:c>
      <x:c r="BL620" s="18" t="n">
        <x:v>0.036964114755392075</x:v>
      </x:c>
      <x:c r="BM620" s="18" t="n">
        <x:v>0.006328837480396032</x:v>
      </x:c>
      <x:c r="BN620" s="18" t="n">
        <x:v>0.1563820242881775</x:v>
      </x:c>
      <x:c r="BO620" s="18" t="n">
        <x:v>0.09136916697025299</x:v>
      </x:c>
      <x:c r="BP620" s="18" t="n">
        <x:v>0.15570567548274994</x:v>
      </x:c>
      <x:c r="BQ620" s="18" t="n">
        <x:v>0.24591881036758423</x:v>
      </x:c>
      <x:c r="BR620" s="18" t="n">
        <x:v>-0.03960337117314339</x:v>
      </x:c>
      <x:c r="BS620" s="18" t="n">
        <x:v>-0.20401570200920105</x:v>
      </x:c>
      <x:c r="BT620" s="18" t="n">
        <x:v>-0.016754547134041786</x:v>
      </x:c>
      <x:c r="BU620" s="18" t="n">
        <x:v>-0.013500089757144451</x:v>
      </x:c>
      <x:c r="BV620" s="18" t="n">
        <x:v>-0.07996014505624771</x:v>
      </x:c>
      <x:c r="BW620" s="18" t="n">
        <x:v>-0.020919881761074066</x:v>
      </x:c>
      <x:c r="BX620" s="18" t="n">
        <x:v>0.7736406326293945</x:v>
      </x:c>
      <x:c r="BY620" s="18" t="n">
        <x:v>0.0026322880294173956</x:v>
      </x:c>
      <x:c r="BZ620" s="18" t="n">
        <x:v>0.5544609427452087</x:v>
      </x:c>
      <x:c r="CA620" s="18" t="n">
        <x:v>-0.46911370754241943</x:v>
      </x:c>
      <x:c r="CB620" s="18" t="n">
        <x:v>0.8135939836502075</x:v>
      </x:c>
      <x:c r="CC620" s="18" t="n">
        <x:v>-0.7038719654083252</x:v>
      </x:c>
      <x:c r="CD620" s="18" t="n">
        <x:v>0.7627671957015991</x:v>
      </x:c>
      <x:c r="CE620" s="18" t="n">
        <x:v>-0.6466732025146484</x:v>
      </x:c>
    </x:row>
    <x:row r="621" ht="22" customHeight="1">
      <x:c r="A621" s="21" t="n">
        <x:v>616</x:v>
      </x:c>
      <x:c r="B621" s="21" t="n">
        <x:v>0</x:v>
      </x:c>
      <x:c r="C621" s="22" t="b">
        <x:v>1</x:v>
      </x:c>
      <x:c r="D621" s="18" t="n">
        <x:v>-0.8211736679077148</x:v>
      </x:c>
      <x:c r="E621" s="18" t="n">
        <x:v>-0.7909578680992126</x:v>
      </x:c>
      <x:c r="F621" s="18" t="n">
        <x:v>-0.7803927659988403</x:v>
      </x:c>
      <x:c r="G621" s="18" t="n">
        <x:v>-0.8156651258468628</x:v>
      </x:c>
      <x:c r="H621" s="18" t="n">
        <x:v>-0.8020675182342529</x:v>
      </x:c>
      <x:c r="I621" s="18" t="n">
        <x:v>-0.7991257905960083</x:v>
      </x:c>
      <x:c r="J621" s="18" t="n">
        <x:v>-0.7467318773269653</x:v>
      </x:c>
      <x:c r="K621" s="18" t="n">
        <x:v>-0.7723791599273682</x:v>
      </x:c>
      <x:c r="L621" s="18" t="n">
        <x:v>-0.7117582559585571</x:v>
      </x:c>
      <x:c r="M621" s="18" t="n">
        <x:v>-0.7215371131896973</x:v>
      </x:c>
      <x:c r="N621" s="18" t="n">
        <x:v>-0.7075323462486267</x:v>
      </x:c>
      <x:c r="O621" s="18" t="n">
        <x:v>-0.5965887904167175</x:v>
      </x:c>
      <x:c r="P621" s="18" t="n">
        <x:v>-0.702116072177887</x:v>
      </x:c>
      <x:c r="Q621" s="18" t="n">
        <x:v>-0.6700084805488586</x:v>
      </x:c>
      <x:c r="R621" s="18" t="n">
        <x:v>-0.5220075845718384</x:v>
      </x:c>
      <x:c r="S621" s="18" t="n">
        <x:v>-0.6774663329124451</x:v>
      </x:c>
      <x:c r="T621" s="18" t="n">
        <x:v>-0.6063156127929688</x:v>
      </x:c>
      <x:c r="U621" s="18" t="n">
        <x:v>-0.4580301344394684</x:v>
      </x:c>
      <x:c r="V621" s="18" t="n">
        <x:v>-0.6310835480690002</x:v>
      </x:c>
      <x:c r="W621" s="18" t="n">
        <x:v>-0.6149760484695435</x:v>
      </x:c>
      <x:c r="X621" s="18" t="n">
        <x:v>-0.44831719994544983</x:v>
      </x:c>
      <x:c r="Y621" s="18" t="n">
        <x:v>-0.5758928060531616</x:v>
      </x:c>
      <x:c r="Z621" s="18" t="n">
        <x:v>-0.6113930344581604</x:v>
      </x:c>
      <x:c r="AA621" s="18" t="n">
        <x:v>-0.3908458948135376</x:v>
      </x:c>
      <x:c r="AB621" s="18" t="n">
        <x:v>-0.508311927318573</x:v>
      </x:c>
      <x:c r="AC621" s="18" t="n">
        <x:v>-0.5002996325492859</x:v>
      </x:c>
      <x:c r="AD621" s="18" t="n">
        <x:v>-0.32544490694999695</x:v>
      </x:c>
      <x:c r="AE621" s="18" t="n">
        <x:v>-0.19463099539279938</x:v>
      </x:c>
      <x:c r="AF621" s="18" t="n">
        <x:v>-0.17222672700881958</x:v>
      </x:c>
      <x:c r="AG621" s="18" t="n">
        <x:v>-0.11263495683670044</x:v>
      </x:c>
      <x:c r="AH621" s="18" t="n">
        <x:v>-0.17712025344371796</x:v>
      </x:c>
      <x:c r="AI621" s="18" t="n">
        <x:v>-0.16538606584072113</x:v>
      </x:c>
      <x:c r="AJ621" s="18" t="n">
        <x:v>-0.11293697357177734</x:v>
      </x:c>
      <x:c r="AK621" s="18" t="n">
        <x:v>-0.1696784347295761</x:v>
      </x:c>
      <x:c r="AL621" s="18" t="n">
        <x:v>-0.16904523968696594</x:v>
      </x:c>
      <x:c r="AM621" s="18" t="n">
        <x:v>-0.09857750684022903</x:v>
      </x:c>
      <x:c r="AN621" s="18" t="n">
        <x:v>0.2520061433315277</x:v>
      </x:c>
      <x:c r="AO621" s="18" t="n">
        <x:v>-0.06701312959194183</x:v>
      </x:c>
      <x:c r="AP621" s="18" t="n">
        <x:v>-0.0505593940615654</x:v>
      </x:c>
      <x:c r="AQ621" s="18" t="n">
        <x:v>-0.0543568879365921</x:v>
      </x:c>
      <x:c r="AR621" s="18" t="n">
        <x:v>-0.33096635341644287</x:v>
      </x:c>
      <x:c r="AS621" s="18" t="n">
        <x:v>-0.2467057704925537</x:v>
      </x:c>
      <x:c r="AT621" s="18" t="n">
        <x:v>-0.0912228673696518</x:v>
      </x:c>
      <x:c r="AU621" s="18" t="n">
        <x:v>-0.20796678960323334</x:v>
      </x:c>
      <x:c r="AV621" s="18" t="n">
        <x:v>-0.22227035462856293</x:v>
      </x:c>
      <x:c r="AW621" s="18" t="n">
        <x:v>-0.11116788536310196</x:v>
      </x:c>
      <x:c r="AX621" s="18" t="n">
        <x:v>-0.01514633372426033</x:v>
      </x:c>
      <x:c r="AY621" s="18" t="n">
        <x:v>0.1285330057144165</x:v>
      </x:c>
      <x:c r="AZ621" s="18" t="n">
        <x:v>-0.21143552660942078</x:v>
      </x:c>
      <x:c r="BA621" s="18" t="n">
        <x:v>-0.2789411246776581</x:v>
      </x:c>
      <x:c r="BB621" s="18" t="n">
        <x:v>-0.09187282621860504</x:v>
      </x:c>
      <x:c r="BC621" s="18" t="n">
        <x:v>-0.17611064016819</x:v>
      </x:c>
      <x:c r="BD621" s="18" t="n">
        <x:v>-0.21266837418079376</x:v>
      </x:c>
      <x:c r="BE621" s="18" t="n">
        <x:v>-0.09438282251358032</x:v>
      </x:c>
      <x:c r="BF621" s="18" t="n">
        <x:v>0.028649773448705673</x:v>
      </x:c>
      <x:c r="BG621" s="18" t="n">
        <x:v>0.030104640871286392</x:v>
      </x:c>
      <x:c r="BH621" s="18" t="n">
        <x:v>0.13817667961120605</x:v>
      </x:c>
      <x:c r="BI621" s="18" t="n">
        <x:v>-0.0497126467525959</x:v>
      </x:c>
      <x:c r="BJ621" s="18" t="n">
        <x:v>-0.11733882129192352</x:v>
      </x:c>
      <x:c r="BK621" s="18" t="n">
        <x:v>0.04992775246500969</x:v>
      </x:c>
      <x:c r="BL621" s="18" t="n">
        <x:v>0.033735208213329315</x:v>
      </x:c>
      <x:c r="BM621" s="18" t="n">
        <x:v>-0.012171781621873379</x:v>
      </x:c>
      <x:c r="BN621" s="18" t="n">
        <x:v>0.1611100286245346</x:v>
      </x:c>
      <x:c r="BO621" s="18" t="n">
        <x:v>0.1050942987203598</x:v>
      </x:c>
      <x:c r="BP621" s="18" t="n">
        <x:v>0.08142761886119843</x:v>
      </x:c>
      <x:c r="BQ621" s="18" t="n">
        <x:v>0.30332276225090027</x:v>
      </x:c>
      <x:c r="BR621" s="18" t="n">
        <x:v>-0.0528075285255909</x:v>
      </x:c>
      <x:c r="BS621" s="18" t="n">
        <x:v>-0.2262267768383026</x:v>
      </x:c>
      <x:c r="BT621" s="18" t="n">
        <x:v>-0.020837564021348953</x:v>
      </x:c>
      <x:c r="BU621" s="18" t="n">
        <x:v>-0.01778838224709034</x:v>
      </x:c>
      <x:c r="BV621" s="18" t="n">
        <x:v>-0.08387650549411774</x:v>
      </x:c>
      <x:c r="BW621" s="18" t="n">
        <x:v>0.007065580692142248</x:v>
      </x:c>
      <x:c r="BX621" s="18" t="n">
        <x:v>0.7615959048271179</x:v>
      </x:c>
      <x:c r="BY621" s="18" t="n">
        <x:v>0.012849350459873676</x:v>
      </x:c>
      <x:c r="BZ621" s="18" t="n">
        <x:v>0.6464401483535767</x:v>
      </x:c>
      <x:c r="CA621" s="18" t="n">
        <x:v>-0.5500351786613464</x:v>
      </x:c>
      <x:c r="CB621" s="18" t="n">
        <x:v>0.793556272983551</x:v>
      </x:c>
      <x:c r="CC621" s="18" t="n">
        <x:v>-0.7223284840583801</x:v>
      </x:c>
      <x:c r="CD621" s="18" t="n">
        <x:v>0.7629790306091309</x:v>
      </x:c>
      <x:c r="CE621" s="18" t="n">
        <x:v>-0.6464232206344604</x:v>
      </x:c>
    </x:row>
    <x:row r="622" ht="22" customHeight="1">
      <x:c r="A622" s="21" t="n">
        <x:v>617</x:v>
      </x:c>
      <x:c r="B622" s="21" t="n">
        <x:v>0</x:v>
      </x:c>
      <x:c r="C622" s="22" t="b">
        <x:v>1</x:v>
      </x:c>
      <x:c r="D622" s="18" t="n">
        <x:v>-0.8327736258506775</x:v>
      </x:c>
      <x:c r="E622" s="18" t="n">
        <x:v>-0.7791677117347717</x:v>
      </x:c>
      <x:c r="F622" s="18" t="n">
        <x:v>-0.7674161791801453</x:v>
      </x:c>
      <x:c r="G622" s="18" t="n">
        <x:v>-0.8156517744064331</x:v>
      </x:c>
      <x:c r="H622" s="18" t="n">
        <x:v>-0.8012564182281494</x:v>
      </x:c>
      <x:c r="I622" s="18" t="n">
        <x:v>-0.796803891658783</x:v>
      </x:c>
      <x:c r="J622" s="18" t="n">
        <x:v>-0.7440582513809204</x:v>
      </x:c>
      <x:c r="K622" s="18" t="n">
        <x:v>-0.7732883095741272</x:v>
      </x:c>
      <x:c r="L622" s="18" t="n">
        <x:v>-0.709361732006073</x:v>
      </x:c>
      <x:c r="M622" s="18" t="n">
        <x:v>-0.7266684770584106</x:v>
      </x:c>
      <x:c r="N622" s="18" t="n">
        <x:v>-0.6941213011741638</x:v>
      </x:c>
      <x:c r="O622" s="18" t="n">
        <x:v>-0.6024839282035828</x:v>
      </x:c>
      <x:c r="P622" s="18" t="n">
        <x:v>-0.7055217027664185</x:v>
      </x:c>
      <x:c r="Q622" s="18" t="n">
        <x:v>-0.6657924056053162</x:v>
      </x:c>
      <x:c r="R622" s="18" t="n">
        <x:v>-0.5166432857513428</x:v>
      </x:c>
      <x:c r="S622" s="18" t="n">
        <x:v>-0.6775282621383667</x:v>
      </x:c>
      <x:c r="T622" s="18" t="n">
        <x:v>-0.603892982006073</x:v>
      </x:c>
      <x:c r="U622" s="18" t="n">
        <x:v>-0.45718955993652344</x:v>
      </x:c>
      <x:c r="V622" s="18" t="n">
        <x:v>-0.6271806359291077</x:v>
      </x:c>
      <x:c r="W622" s="18" t="n">
        <x:v>-0.6008836030960083</x:v>
      </x:c>
      <x:c r="X622" s="18" t="n">
        <x:v>-0.46780967712402344</x:v>
      </x:c>
      <x:c r="Y622" s="18" t="n">
        <x:v>-0.5864946246147156</x:v>
      </x:c>
      <x:c r="Z622" s="18" t="n">
        <x:v>-0.610768735408783</x:v>
      </x:c>
      <x:c r="AA622" s="18" t="n">
        <x:v>-0.3915100395679474</x:v>
      </x:c>
      <x:c r="AB622" s="18" t="n">
        <x:v>-0.5105831623077393</x:v>
      </x:c>
      <x:c r="AC622" s="18" t="n">
        <x:v>-0.4915117919445038</x:v>
      </x:c>
      <x:c r="AD622" s="18" t="n">
        <x:v>-0.3143369257450104</x:v>
      </x:c>
      <x:c r="AE622" s="18" t="n">
        <x:v>-0.1830137073993683</x:v>
      </x:c>
      <x:c r="AF622" s="18" t="n">
        <x:v>-0.17687144875526428</x:v>
      </x:c>
      <x:c r="AG622" s="18" t="n">
        <x:v>-0.10246076434850693</x:v>
      </x:c>
      <x:c r="AH622" s="18" t="n">
        <x:v>-0.1694307178258896</x:v>
      </x:c>
      <x:c r="AI622" s="18" t="n">
        <x:v>-0.16417154669761658</x:v>
      </x:c>
      <x:c r="AJ622" s="18" t="n">
        <x:v>-0.11444642394781113</x:v>
      </x:c>
      <x:c r="AK622" s="18" t="n">
        <x:v>-0.16853143274784088</x:v>
      </x:c>
      <x:c r="AL622" s="18" t="n">
        <x:v>-0.17390815913677216</x:v>
      </x:c>
      <x:c r="AM622" s="18" t="n">
        <x:v>-0.10435761511325836</x:v>
      </x:c>
      <x:c r="AN622" s="18" t="n">
        <x:v>0.2964971661567688</x:v>
      </x:c>
      <x:c r="AO622" s="18" t="n">
        <x:v>-0.10477212816476822</x:v>
      </x:c>
      <x:c r="AP622" s="18" t="n">
        <x:v>-0.08259431272745132</x:v>
      </x:c>
      <x:c r="AQ622" s="18" t="n">
        <x:v>-0.05588821694254875</x:v>
      </x:c>
      <x:c r="AR622" s="18" t="n">
        <x:v>-0.3370729386806488</x:v>
      </x:c>
      <x:c r="AS622" s="18" t="n">
        <x:v>-0.2535504102706909</x:v>
      </x:c>
      <x:c r="AT622" s="18" t="n">
        <x:v>-0.09901005029678345</x:v>
      </x:c>
      <x:c r="AU622" s="18" t="n">
        <x:v>-0.1923377364873886</x:v>
      </x:c>
      <x:c r="AV622" s="18" t="n">
        <x:v>-0.21830549836158752</x:v>
      </x:c>
      <x:c r="AW622" s="18" t="n">
        <x:v>-0.11083164066076279</x:v>
      </x:c>
      <x:c r="AX622" s="18" t="n">
        <x:v>-0.05135355517268181</x:v>
      </x:c>
      <x:c r="AY622" s="18" t="n">
        <x:v>0.1266363263130188</x:v>
      </x:c>
      <x:c r="AZ622" s="18" t="n">
        <x:v>-0.21101421117782593</x:v>
      </x:c>
      <x:c r="BA622" s="18" t="n">
        <x:v>-0.2847190499305725</x:v>
      </x:c>
      <x:c r="BB622" s="18" t="n">
        <x:v>-0.09892824292182922</x:v>
      </x:c>
      <x:c r="BC622" s="18" t="n">
        <x:v>-0.1813984215259552</x:v>
      </x:c>
      <x:c r="BD622" s="18" t="n">
        <x:v>-0.205804705619812</x:v>
      </x:c>
      <x:c r="BE622" s="18" t="n">
        <x:v>-0.09478123486042023</x:v>
      </x:c>
      <x:c r="BF622" s="18" t="n">
        <x:v>0.05541349574923515</x:v>
      </x:c>
      <x:c r="BG622" s="18" t="n">
        <x:v>-0.003239333163946867</x:v>
      </x:c>
      <x:c r="BH622" s="18" t="n">
        <x:v>0.12902849912643433</x:v>
      </x:c>
      <x:c r="BI622" s="18" t="n">
        <x:v>-0.043866485357284546</x:v>
      </x:c>
      <x:c r="BJ622" s="18" t="n">
        <x:v>-0.11171482503414154</x:v>
      </x:c>
      <x:c r="BK622" s="18" t="n">
        <x:v>0.03630978241562843</x:v>
      </x:c>
      <x:c r="BL622" s="18" t="n">
        <x:v>0.027088241651654243</x:v>
      </x:c>
      <x:c r="BM622" s="18" t="n">
        <x:v>-0.005644775461405516</x:v>
      </x:c>
      <x:c r="BN622" s="18" t="n">
        <x:v>0.15414932370185852</x:v>
      </x:c>
      <x:c r="BO622" s="18" t="n">
        <x:v>0.14526085555553436</x:v>
      </x:c>
      <x:c r="BP622" s="18" t="n">
        <x:v>0.05591430887579918</x:v>
      </x:c>
      <x:c r="BQ622" s="18" t="n">
        <x:v>0.24775303900241852</x:v>
      </x:c>
      <x:c r="BR622" s="18" t="n">
        <x:v>-0.06189323961734772</x:v>
      </x:c>
      <x:c r="BS622" s="18" t="n">
        <x:v>-0.225216343998909</x:v>
      </x:c>
      <x:c r="BT622" s="18" t="n">
        <x:v>-0.03237456455826759</x:v>
      </x:c>
      <x:c r="BU622" s="18" t="n">
        <x:v>-0.02865716628730297</x:v>
      </x:c>
      <x:c r="BV622" s="18" t="n">
        <x:v>-0.06406417489051819</x:v>
      </x:c>
      <x:c r="BW622" s="18" t="n">
        <x:v>0.0369889959692955</x:v>
      </x:c>
      <x:c r="BX622" s="18" t="n">
        <x:v>0.7479360699653625</x:v>
      </x:c>
      <x:c r="BY622" s="18" t="n">
        <x:v>0.02451799437403679</x:v>
      </x:c>
      <x:c r="BZ622" s="18" t="n">
        <x:v>0.7155489921569824</x:v>
      </x:c>
      <x:c r="CA622" s="18" t="n">
        <x:v>-0.6134306192398071</x:v>
      </x:c>
      <x:c r="CB622" s="18" t="n">
        <x:v>0.7139551639556885</x:v>
      </x:c>
      <x:c r="CC622" s="18" t="n">
        <x:v>-0.6079480051994324</x:v>
      </x:c>
      <x:c r="CD622" s="18" t="n">
        <x:v>0.7635697722434998</x:v>
      </x:c>
      <x:c r="CE622" s="18" t="n">
        <x:v>-0.6457253098487854</x:v>
      </x:c>
    </x:row>
    <x:row r="623" ht="22" customHeight="1">
      <x:c r="A623" s="21" t="n">
        <x:v>618</x:v>
      </x:c>
      <x:c r="B623" s="21" t="n">
        <x:v>0</x:v>
      </x:c>
      <x:c r="C623" s="22" t="b">
        <x:v>1</x:v>
      </x:c>
      <x:c r="D623" s="18" t="n">
        <x:v>-0.8414785861968994</x:v>
      </x:c>
      <x:c r="E623" s="18" t="n">
        <x:v>-0.7919096350669861</x:v>
      </x:c>
      <x:c r="F623" s="18" t="n">
        <x:v>-0.7429028749465942</x:v>
      </x:c>
      <x:c r="G623" s="18" t="n">
        <x:v>-0.8156963586807251</x:v>
      </x:c>
      <x:c r="H623" s="18" t="n">
        <x:v>-0.8145679235458374</x:v>
      </x:c>
      <x:c r="I623" s="18" t="n">
        <x:v>-0.7973245978355408</x:v>
      </x:c>
      <x:c r="J623" s="18" t="n">
        <x:v>-0.7409193515777588</x:v>
      </x:c>
      <x:c r="K623" s="18" t="n">
        <x:v>-0.7754881381988525</x:v>
      </x:c>
      <x:c r="L623" s="18" t="n">
        <x:v>-0.7110859751701355</x:v>
      </x:c>
      <x:c r="M623" s="18" t="n">
        <x:v>-0.7384853363037109</x:v>
      </x:c>
      <x:c r="N623" s="18" t="n">
        <x:v>-0.6889088749885559</x:v>
      </x:c>
      <x:c r="O623" s="18" t="n">
        <x:v>-0.5802209973335266</x:v>
      </x:c>
      <x:c r="P623" s="18" t="n">
        <x:v>-0.7066228985786438</x:v>
      </x:c>
      <x:c r="Q623" s="18" t="n">
        <x:v>-0.6676856875419617</x:v>
      </x:c>
      <x:c r="R623" s="18" t="n">
        <x:v>-0.5206420421600342</x:v>
      </x:c>
      <x:c r="S623" s="18" t="n">
        <x:v>-0.6774448752403259</x:v>
      </x:c>
      <x:c r="T623" s="18" t="n">
        <x:v>-0.6017065048217773</x:v>
      </x:c>
      <x:c r="U623" s="18" t="n">
        <x:v>-0.4640156328678131</x:v>
      </x:c>
      <x:c r="V623" s="18" t="n">
        <x:v>-0.6297509670257568</x:v>
      </x:c>
      <x:c r="W623" s="18" t="n">
        <x:v>-0.5759096741676331</x:v>
      </x:c>
      <x:c r="X623" s="18" t="n">
        <x:v>-0.442327082157135</x:v>
      </x:c>
      <x:c r="Y623" s="18" t="n">
        <x:v>-0.5958051085472107</x:v>
      </x:c>
      <x:c r="Z623" s="18" t="n">
        <x:v>-0.6213043332099915</x:v>
      </x:c>
      <x:c r="AA623" s="18" t="n">
        <x:v>-0.3958922326564789</x:v>
      </x:c>
      <x:c r="AB623" s="18" t="n">
        <x:v>-0.5141634345054626</x:v>
      </x:c>
      <x:c r="AC623" s="18" t="n">
        <x:v>-0.4902912676334381</x:v>
      </x:c>
      <x:c r="AD623" s="18" t="n">
        <x:v>-0.3053533434867859</x:v>
      </x:c>
      <x:c r="AE623" s="18" t="n">
        <x:v>-0.1563713550567627</x:v>
      </x:c>
      <x:c r="AF623" s="18" t="n">
        <x:v>-0.16455091536045074</x:v>
      </x:c>
      <x:c r="AG623" s="18" t="n">
        <x:v>-0.10304747521877289</x:v>
      </x:c>
      <x:c r="AH623" s="18" t="n">
        <x:v>-0.16257423162460327</x:v>
      </x:c>
      <x:c r="AI623" s="18" t="n">
        <x:v>-0.1528681069612503</x:v>
      </x:c>
      <x:c r="AJ623" s="18" t="n">
        <x:v>-0.11427389085292816</x:v>
      </x:c>
      <x:c r="AK623" s="18" t="n">
        <x:v>-0.16900083422660828</x:v>
      </x:c>
      <x:c r="AL623" s="18" t="n">
        <x:v>-0.17774975299835205</x:v>
      </x:c>
      <x:c r="AM623" s="18" t="n">
        <x:v>-0.10878369957208633</x:v>
      </x:c>
      <x:c r="AN623" s="18" t="n">
        <x:v>0.35300302505493164</x:v>
      </x:c>
      <x:c r="AO623" s="18" t="n">
        <x:v>-0.06419846415519714</x:v>
      </x:c>
      <x:c r="AP623" s="18" t="n">
        <x:v>-0.13433679938316345</x:v>
      </x:c>
      <x:c r="AQ623" s="18" t="n">
        <x:v>-0.05681261420249939</x:v>
      </x:c>
      <x:c r="AR623" s="18" t="n">
        <x:v>-0.31279611587524414</x:v>
      </x:c>
      <x:c r="AS623" s="18" t="n">
        <x:v>-0.25720226764678955</x:v>
      </x:c>
      <x:c r="AT623" s="18" t="n">
        <x:v>-0.11069366335868835</x:v>
      </x:c>
      <x:c r="AU623" s="18" t="n">
        <x:v>-0.18581730127334595</x:v>
      </x:c>
      <x:c r="AV623" s="18" t="n">
        <x:v>-0.21071231365203857</x:v>
      </x:c>
      <x:c r="AW623" s="18" t="n">
        <x:v>-0.03561314940452576</x:v>
      </x:c>
      <x:c r="AX623" s="18" t="n">
        <x:v>-0.0029619622509926558</x:v>
      </x:c>
      <x:c r="AY623" s="18" t="n">
        <x:v>0.09454163908958435</x:v>
      </x:c>
      <x:c r="AZ623" s="18" t="n">
        <x:v>-0.20983503758907318</x:v>
      </x:c>
      <x:c r="BA623" s="18" t="n">
        <x:v>-0.2690858244895935</x:v>
      </x:c>
      <x:c r="BB623" s="18" t="n">
        <x:v>-0.09459352493286133</x:v>
      </x:c>
      <x:c r="BC623" s="18" t="n">
        <x:v>-0.19022175669670105</x:v>
      </x:c>
      <x:c r="BD623" s="18" t="n">
        <x:v>-0.2050492763519287</x:v>
      </x:c>
      <x:c r="BE623" s="18" t="n">
        <x:v>-0.09079001843929291</x:v>
      </x:c>
      <x:c r="BF623" s="18" t="n">
        <x:v>0.1646007001399994</x:v>
      </x:c>
      <x:c r="BG623" s="18" t="n">
        <x:v>0.08823764324188232</x:v>
      </x:c>
      <x:c r="BH623" s="18" t="n">
        <x:v>0.08335112780332565</x:v>
      </x:c>
      <x:c r="BI623" s="18" t="n">
        <x:v>-0.02333526499569416</x:v>
      </x:c>
      <x:c r="BJ623" s="18" t="n">
        <x:v>-0.04453995078802109</x:v>
      </x:c>
      <x:c r="BK623" s="18" t="n">
        <x:v>0.04561365023255348</x:v>
      </x:c>
      <x:c r="BL623" s="18" t="n">
        <x:v>0.011407715268433094</x:v>
      </x:c>
      <x:c r="BM623" s="18" t="n">
        <x:v>-0.0009112653788179159</x:v>
      </x:c>
      <x:c r="BN623" s="18" t="n">
        <x:v>0.1553191840648651</x:v>
      </x:c>
      <x:c r="BO623" s="18" t="n">
        <x:v>0.27153682708740234</x:v>
      </x:c>
      <x:c r="BP623" s="18" t="n">
        <x:v>0.1835150271654129</x:v>
      </x:c>
      <x:c r="BQ623" s="18" t="n">
        <x:v>0.19437605142593384</x:v>
      </x:c>
      <x:c r="BR623" s="18" t="n">
        <x:v>-0.06292936205863953</x:v>
      </x:c>
      <x:c r="BS623" s="18" t="n">
        <x:v>-0.18774110078811646</x:v>
      </x:c>
      <x:c r="BT623" s="18" t="n">
        <x:v>-0.023362867534160614</x:v>
      </x:c>
      <x:c r="BU623" s="18" t="n">
        <x:v>-0.04510018974542618</x:v>
      </x:c>
      <x:c r="BV623" s="18" t="n">
        <x:v>-0.05893882364034653</x:v>
      </x:c>
      <x:c r="BW623" s="18" t="n">
        <x:v>0.06091318279504776</x:v>
      </x:c>
      <x:c r="BX623" s="18" t="n">
        <x:v>0.7331284284591675</x:v>
      </x:c>
      <x:c r="BY623" s="18" t="n">
        <x:v>0.03725234419107437</x:v>
      </x:c>
      <x:c r="BZ623" s="18" t="n">
        <x:v>0.7616950273513794</x:v>
      </x:c>
      <x:c r="CA623" s="18" t="n">
        <x:v>-0.6571700572967529</x:v>
      </x:c>
      <x:c r="CB623" s="18" t="n">
        <x:v>0.7446261644363403</x:v>
      </x:c>
      <x:c r="CC623" s="18" t="n">
        <x:v>-0.6818472146987915</x:v>
      </x:c>
      <x:c r="CD623" s="18" t="n">
        <x:v>0.7645292282104492</x:v>
      </x:c>
      <x:c r="CE623" s="18" t="n">
        <x:v>-0.6445890665054321</x:v>
      </x:c>
    </x:row>
    <x:row r="624" ht="22" customHeight="1">
      <x:c r="A624" s="21" t="n">
        <x:v>619</x:v>
      </x:c>
      <x:c r="B624" s="21" t="n">
        <x:v>0</x:v>
      </x:c>
      <x:c r="C624" s="22" t="b">
        <x:v>1</x:v>
      </x:c>
      <x:c r="D624" s="18" t="n">
        <x:v>-0.8333519101142883</x:v>
      </x:c>
      <x:c r="E624" s="18" t="n">
        <x:v>-0.7758589386940002</x:v>
      </x:c>
      <x:c r="F624" s="18" t="n">
        <x:v>-0.752874493598938</x:v>
      </x:c>
      <x:c r="G624" s="18" t="n">
        <x:v>-0.8100919127464294</x:v>
      </x:c>
      <x:c r="H624" s="18" t="n">
        <x:v>-0.8107162117958069</x:v>
      </x:c>
      <x:c r="I624" s="18" t="n">
        <x:v>-0.797101616859436</x:v>
      </x:c>
      <x:c r="J624" s="18" t="n">
        <x:v>-0.740663468837738</x:v>
      </x:c>
      <x:c r="K624" s="18" t="n">
        <x:v>-0.7771188020706177</x:v>
      </x:c>
      <x:c r="L624" s="18" t="n">
        <x:v>-0.7119662761688232</x:v>
      </x:c>
      <x:c r="M624" s="18" t="n">
        <x:v>-0.7417589426040649</x:v>
      </x:c>
      <x:c r="N624" s="18" t="n">
        <x:v>-0.6819726228713989</x:v>
      </x:c>
      <x:c r="O624" s="18" t="n">
        <x:v>-0.5800270438194275</x:v>
      </x:c>
      <x:c r="P624" s="18" t="n">
        <x:v>-0.7057279944419861</x:v>
      </x:c>
      <x:c r="Q624" s="18" t="n">
        <x:v>-0.6652335524559021</x:v>
      </x:c>
      <x:c r="R624" s="18" t="n">
        <x:v>-0.5195525884628296</x:v>
      </x:c>
      <x:c r="S624" s="18" t="n">
        <x:v>-0.6783310770988464</x:v>
      </x:c>
      <x:c r="T624" s="18" t="n">
        <x:v>-0.603535532951355</x:v>
      </x:c>
      <x:c r="U624" s="18" t="n">
        <x:v>-0.4707809388637543</x:v>
      </x:c>
      <x:c r="V624" s="18" t="n">
        <x:v>-0.6453984975814819</x:v>
      </x:c>
      <x:c r="W624" s="18" t="n">
        <x:v>-0.5812426209449768</x:v>
      </x:c>
      <x:c r="X624" s="18" t="n">
        <x:v>-0.43980568647384644</x:v>
      </x:c>
      <x:c r="Y624" s="18" t="n">
        <x:v>-0.599596381187439</x:v>
      </x:c>
      <x:c r="Z624" s="18" t="n">
        <x:v>-0.6129843592643738</x:v>
      </x:c>
      <x:c r="AA624" s="18" t="n">
        <x:v>-0.39490818977355957</x:v>
      </x:c>
      <x:c r="AB624" s="18" t="n">
        <x:v>-0.5135750770568848</x:v>
      </x:c>
      <x:c r="AC624" s="18" t="n">
        <x:v>-0.4871695637702942</x:v>
      </x:c>
      <x:c r="AD624" s="18" t="n">
        <x:v>-0.2933933734893799</x:v>
      </x:c>
      <x:c r="AE624" s="18" t="n">
        <x:v>-0.14708654582500458</x:v>
      </x:c>
      <x:c r="AF624" s="18" t="n">
        <x:v>-0.168837770819664</x:v>
      </x:c>
      <x:c r="AG624" s="18" t="n">
        <x:v>-0.10802412778139114</x:v>
      </x:c>
      <x:c r="AH624" s="18" t="n">
        <x:v>-0.15906593203544617</x:v>
      </x:c>
      <x:c r="AI624" s="18" t="n">
        <x:v>-0.15889181196689606</x:v>
      </x:c>
      <x:c r="AJ624" s="18" t="n">
        <x:v>-0.11590499430894852</x:v>
      </x:c>
      <x:c r="AK624" s="18" t="n">
        <x:v>-0.16910876333713531</x:v>
      </x:c>
      <x:c r="AL624" s="18" t="n">
        <x:v>-0.1768730878829956</x:v>
      </x:c>
      <x:c r="AM624" s="18" t="n">
        <x:v>-0.11087210476398468</x:v>
      </x:c>
      <x:c r="AN624" s="18" t="n">
        <x:v>0.27598926424980164</x:v>
      </x:c>
      <x:c r="AO624" s="18" t="n">
        <x:v>-0.13169243931770325</x:v>
      </x:c>
      <x:c r="AP624" s="18" t="n">
        <x:v>-0.14137053489685059</x:v>
      </x:c>
      <x:c r="AQ624" s="18" t="n">
        <x:v>-0.07419957965612411</x:v>
      </x:c>
      <x:c r="AR624" s="18" t="n">
        <x:v>-0.33329880237579346</x:v>
      </x:c>
      <x:c r="AS624" s="18" t="n">
        <x:v>-0.2545064389705658</x:v>
      </x:c>
      <x:c r="AT624" s="18" t="n">
        <x:v>-0.11325348168611526</x:v>
      </x:c>
      <x:c r="AU624" s="18" t="n">
        <x:v>-0.1693759709596634</x:v>
      </x:c>
      <x:c r="AV624" s="18" t="n">
        <x:v>-0.20236702263355255</x:v>
      </x:c>
      <x:c r="AW624" s="18" t="n">
        <x:v>-0.06955184042453766</x:v>
      </x:c>
      <x:c r="AX624" s="18" t="n">
        <x:v>-0.08267591893672943</x:v>
      </x:c>
      <x:c r="AY624" s="18" t="n">
        <x:v>0.0830107033252716</x:v>
      </x:c>
      <x:c r="AZ624" s="18" t="n">
        <x:v>-0.21933887898921967</x:v>
      </x:c>
      <x:c r="BA624" s="18" t="n">
        <x:v>-0.2932950556278229</x:v>
      </x:c>
      <x:c r="BB624" s="18" t="n">
        <x:v>-0.09804344922304153</x:v>
      </x:c>
      <x:c r="BC624" s="18" t="n">
        <x:v>-0.18803614377975464</x:v>
      </x:c>
      <x:c r="BD624" s="18" t="n">
        <x:v>-0.1992485076189041</x:v>
      </x:c>
      <x:c r="BE624" s="18" t="n">
        <x:v>-0.08143556863069534</x:v>
      </x:c>
      <x:c r="BF624" s="18" t="n">
        <x:v>0.12468700855970383</x:v>
      </x:c>
      <x:c r="BG624" s="18" t="n">
        <x:v>-0.007453861180692911</x:v>
      </x:c>
      <x:c r="BH624" s="18" t="n">
        <x:v>0.06748515367507935</x:v>
      </x:c>
      <x:c r="BI624" s="18" t="n">
        <x:v>-0.028216298669576645</x:v>
      </x:c>
      <x:c r="BJ624" s="18" t="n">
        <x:v>-0.12130288034677505</x:v>
      </x:c>
      <x:c r="BK624" s="18" t="n">
        <x:v>0.04052909463644028</x:v>
      </x:c>
      <x:c r="BL624" s="18" t="n">
        <x:v>0.009612729772925377</x:v>
      </x:c>
      <x:c r="BM624" s="18" t="n">
        <x:v>0.01840275153517723</x:v>
      </x:c>
      <x:c r="BN624" s="18" t="n">
        <x:v>0.1633194386959076</x:v>
      </x:c>
      <x:c r="BO624" s="18" t="n">
        <x:v>0.19643078744411469</x:v>
      </x:c>
      <x:c r="BP624" s="18" t="n">
        <x:v>0.03479798510670662</x:v>
      </x:c>
      <x:c r="BQ624" s="18" t="n">
        <x:v>0.17498555779457092</x:v>
      </x:c>
      <x:c r="BR624" s="18" t="n">
        <x:v>-0.0873793438076973</x:v>
      </x:c>
      <x:c r="BS624" s="18" t="n">
        <x:v>-0.2389204353094101</x:v>
      </x:c>
      <x:c r="BT624" s="18" t="n">
        <x:v>-0.03523135185241699</x:v>
      </x:c>
      <x:c r="BU624" s="18" t="n">
        <x:v>-0.04403918609023094</x:v>
      </x:c>
      <x:c r="BV624" s="18" t="n">
        <x:v>-0.05540065839886665</x:v>
      </x:c>
      <x:c r="BW624" s="18" t="n">
        <x:v>0.0911434143781662</x:v>
      </x:c>
      <x:c r="BX624" s="18" t="n">
        <x:v>0.7176000475883484</x:v>
      </x:c>
      <x:c r="BY624" s="18" t="n">
        <x:v>0.05070332810282707</x:v>
      </x:c>
      <x:c r="BZ624" s="18" t="n">
        <x:v>0.7878665328025818</x:v>
      </x:c>
      <x:c r="CA624" s="18" t="n">
        <x:v>-0.6853996515274048</x:v>
      </x:c>
      <x:c r="CB624" s="18" t="n">
        <x:v>0.6874333620071411</x:v>
      </x:c>
      <x:c r="CC624" s="18" t="n">
        <x:v>-0.6330330967903137</x:v>
      </x:c>
      <x:c r="CD624" s="18" t="n">
        <x:v>0.7661957144737244</x:v>
      </x:c>
      <x:c r="CE624" s="18" t="n">
        <x:v>-0.6426073312759399</x:v>
      </x:c>
    </x:row>
    <x:row r="625" ht="22" customHeight="1">
      <x:c r="A625" s="21" t="n">
        <x:v>620</x:v>
      </x:c>
      <x:c r="B625" s="21" t="n">
        <x:v>0</x:v>
      </x:c>
      <x:c r="C625" s="22" t="b">
        <x:v>1</x:v>
      </x:c>
      <x:c r="D625" s="18" t="n">
        <x:v>-0.8178726434707642</x:v>
      </x:c>
      <x:c r="E625" s="18" t="n">
        <x:v>-0.7812044024467468</x:v>
      </x:c>
      <x:c r="F625" s="18" t="n">
        <x:v>-0.7454075813293457</x:v>
      </x:c>
      <x:c r="G625" s="18" t="n">
        <x:v>-0.8133640885353088</x:v>
      </x:c>
      <x:c r="H625" s="18" t="n">
        <x:v>-0.8109831213951111</x:v>
      </x:c>
      <x:c r="I625" s="18" t="n">
        <x:v>-0.7952773571014404</x:v>
      </x:c>
      <x:c r="J625" s="18" t="n">
        <x:v>-0.7407384514808655</x:v>
      </x:c>
      <x:c r="K625" s="18" t="n">
        <x:v>-0.7807850241661072</x:v>
      </x:c>
      <x:c r="L625" s="18" t="n">
        <x:v>-0.7116939425468445</x:v>
      </x:c>
      <x:c r="M625" s="18" t="n">
        <x:v>-0.740199625492096</x:v>
      </x:c>
      <x:c r="N625" s="18" t="n">
        <x:v>-0.6776606440544128</x:v>
      </x:c>
      <x:c r="O625" s="18" t="n">
        <x:v>-0.5791785717010498</x:v>
      </x:c>
      <x:c r="P625" s="18" t="n">
        <x:v>-0.7031452059745789</x:v>
      </x:c>
      <x:c r="Q625" s="18" t="n">
        <x:v>-0.6700296401977539</x:v>
      </x:c>
      <x:c r="R625" s="18" t="n">
        <x:v>-0.5174509286880493</x:v>
      </x:c>
      <x:c r="S625" s="18" t="n">
        <x:v>-0.6786655187606812</x:v>
      </x:c>
      <x:c r="T625" s="18" t="n">
        <x:v>-0.609830915927887</x:v>
      </x:c>
      <x:c r="U625" s="18" t="n">
        <x:v>-0.475069522857666</x:v>
      </x:c>
      <x:c r="V625" s="18" t="n">
        <x:v>-0.630151629447937</x:v>
      </x:c>
      <x:c r="W625" s="18" t="n">
        <x:v>-0.5697934031486511</x:v>
      </x:c>
      <x:c r="X625" s="18" t="n">
        <x:v>-0.4370010495185852</x:v>
      </x:c>
      <x:c r="Y625" s="18" t="n">
        <x:v>-0.6105890274047852</x:v>
      </x:c>
      <x:c r="Z625" s="18" t="n">
        <x:v>-0.6087141036987305</x:v>
      </x:c>
      <x:c r="AA625" s="18" t="n">
        <x:v>-0.3918411433696747</x:v>
      </x:c>
      <x:c r="AB625" s="18" t="n">
        <x:v>-0.5081590414047241</x:v>
      </x:c>
      <x:c r="AC625" s="18" t="n">
        <x:v>-0.48700273036956787</x:v>
      </x:c>
      <x:c r="AD625" s="18" t="n">
        <x:v>-0.2896070182323456</x:v>
      </x:c>
      <x:c r="AE625" s="18" t="n">
        <x:v>-0.14136049151420593</x:v>
      </x:c>
      <x:c r="AF625" s="18" t="n">
        <x:v>-0.169851154088974</x:v>
      </x:c>
      <x:c r="AG625" s="18" t="n">
        <x:v>-0.10847317427396774</x:v>
      </x:c>
      <x:c r="AH625" s="18" t="n">
        <x:v>-0.15437401831150055</x:v>
      </x:c>
      <x:c r="AI625" s="18" t="n">
        <x:v>-0.16232970356941223</x:v>
      </x:c>
      <x:c r="AJ625" s="18" t="n">
        <x:v>-0.11726370453834534</x:v>
      </x:c>
      <x:c r="AK625" s="18" t="n">
        <x:v>-0.16989408433437347</x:v>
      </x:c>
      <x:c r="AL625" s="18" t="n">
        <x:v>-0.17430222034454346</x:v>
      </x:c>
      <x:c r="AM625" s="18" t="n">
        <x:v>-0.11117453873157501</x:v>
      </x:c>
      <x:c r="AN625" s="18" t="n">
        <x:v>0.20859088003635406</x:v>
      </x:c>
      <x:c r="AO625" s="18" t="n">
        <x:v>-0.14816983044147491</x:v>
      </x:c>
      <x:c r="AP625" s="18" t="n">
        <x:v>-0.16512539982795715</x:v>
      </x:c>
      <x:c r="AQ625" s="18" t="n">
        <x:v>-0.0870886892080307</x:v>
      </x:c>
      <x:c r="AR625" s="18" t="n">
        <x:v>-0.3292352259159088</x:v>
      </x:c>
      <x:c r="AS625" s="18" t="n">
        <x:v>-0.26212793588638306</x:v>
      </x:c>
      <x:c r="AT625" s="18" t="n">
        <x:v>-0.11430343985557556</x:v>
      </x:c>
      <x:c r="AU625" s="18" t="n">
        <x:v>-0.15760549902915955</x:v>
      </x:c>
      <x:c r="AV625" s="18" t="n">
        <x:v>-0.20642733573913574</x:v>
      </x:c>
      <x:c r="AW625" s="18" t="n">
        <x:v>-0.10750417411327362</x:v>
      </x:c>
      <x:c r="AX625" s="18" t="n">
        <x:v>-0.11850172281265259</x:v>
      </x:c>
      <x:c r="AY625" s="18" t="n">
        <x:v>0.0870089903473854</x:v>
      </x:c>
      <x:c r="AZ625" s="18" t="n">
        <x:v>-0.22849714756011963</x:v>
      </x:c>
      <x:c r="BA625" s="18" t="n">
        <x:v>-0.29668986797332764</x:v>
      </x:c>
      <x:c r="BB625" s="18" t="n">
        <x:v>-0.10031688958406448</x:v>
      </x:c>
      <x:c r="BC625" s="18" t="n">
        <x:v>-0.18701691925525665</x:v>
      </x:c>
      <x:c r="BD625" s="18" t="n">
        <x:v>-0.19306580722332</x:v>
      </x:c>
      <x:c r="BE625" s="18" t="n">
        <x:v>-0.08289636671543121</x:v>
      </x:c>
      <x:c r="BF625" s="18" t="n">
        <x:v>0.05323357507586479</x:v>
      </x:c>
      <x:c r="BG625" s="18" t="n">
        <x:v>-0.048764973878860474</x:v>
      </x:c>
      <x:c r="BH625" s="18" t="n">
        <x:v>0.0594380758702755</x:v>
      </x:c>
      <x:c r="BI625" s="18" t="n">
        <x:v>-0.022313525900244713</x:v>
      </x:c>
      <x:c r="BJ625" s="18" t="n">
        <x:v>-0.11623325943946838</x:v>
      </x:c>
      <x:c r="BK625" s="18" t="n">
        <x:v>0.038787394762039185</x:v>
      </x:c>
      <x:c r="BL625" s="18" t="n">
        <x:v>0.018354857340455055</x:v>
      </x:c>
      <x:c r="BM625" s="18" t="n">
        <x:v>0.0380525141954422</x:v>
      </x:c>
      <x:c r="BN625" s="18" t="n">
        <x:v>0.15686851739883423</x:v>
      </x:c>
      <x:c r="BO625" s="18" t="n">
        <x:v>0.15099535882472992</x:v>
      </x:c>
      <x:c r="BP625" s="18" t="n">
        <x:v>0.017292020842432976</x:v>
      </x:c>
      <x:c r="BQ625" s="18" t="n">
        <x:v>0.16654182970523834</x:v>
      </x:c>
      <x:c r="BR625" s="18" t="n">
        <x:v>-0.10921913385391235</x:v>
      </x:c>
      <x:c r="BS625" s="18" t="n">
        <x:v>-0.22817228734493256</x:v>
      </x:c>
      <x:c r="BT625" s="18" t="n">
        <x:v>-0.03872499614953995</x:v>
      </x:c>
      <x:c r="BU625" s="18" t="n">
        <x:v>-0.051410011947155</x:v>
      </x:c>
      <x:c r="BV625" s="18" t="n">
        <x:v>-0.050221219658851624</x:v>
      </x:c>
      <x:c r="BW625" s="18" t="n">
        <x:v>0.08935828506946564</x:v>
      </x:c>
      <x:c r="BX625" s="18" t="n">
        <x:v>0.7017285227775574</x:v>
      </x:c>
      <x:c r="BY625" s="18" t="n">
        <x:v>0.06456732749938965</x:v>
      </x:c>
      <x:c r="BZ625" s="18" t="n">
        <x:v>0.7972069382667542</x:v>
      </x:c>
      <x:c r="CA625" s="18" t="n">
        <x:v>-0.6984531879425049</x:v>
      </x:c>
      <x:c r="CB625" s="18" t="n">
        <x:v>0.7512139678001404</x:v>
      </x:c>
      <x:c r="CC625" s="18" t="n">
        <x:v>-0.5966888070106506</x:v>
      </x:c>
      <x:c r="CD625" s="18" t="n">
        <x:v>0.7686850428581238</x:v>
      </x:c>
      <x:c r="CE625" s="18" t="n">
        <x:v>-0.6396274566650391</x:v>
      </x:c>
    </x:row>
    <x:row r="626" ht="22" customHeight="1">
      <x:c r="A626" s="21" t="n">
        <x:v>621</x:v>
      </x:c>
      <x:c r="B626" s="21" t="n">
        <x:v>0</x:v>
      </x:c>
      <x:c r="C626" s="22" t="b">
        <x:v>1</x:v>
      </x:c>
      <x:c r="D626" s="18" t="n">
        <x:v>-0.8081531524658203</x:v>
      </x:c>
      <x:c r="E626" s="18" t="n">
        <x:v>-0.7859654426574707</x:v>
      </x:c>
      <x:c r="F626" s="18" t="n">
        <x:v>-0.7430320978164673</x:v>
      </x:c>
      <x:c r="G626" s="18" t="n">
        <x:v>-0.81552654504776</x:v>
      </x:c>
      <x:c r="H626" s="18" t="n">
        <x:v>-0.816171407699585</x:v>
      </x:c>
      <x:c r="I626" s="18" t="n">
        <x:v>-0.7952393889427185</x:v>
      </x:c>
      <x:c r="J626" s="18" t="n">
        <x:v>-0.7436283230781555</x:v>
      </x:c>
      <x:c r="K626" s="18" t="n">
        <x:v>-0.7794787287712097</x:v>
      </x:c>
      <x:c r="L626" s="18" t="n">
        <x:v>-0.7089132070541382</x:v>
      </x:c>
      <x:c r="M626" s="18" t="n">
        <x:v>-0.7400835752487183</x:v>
      </x:c>
      <x:c r="N626" s="18" t="n">
        <x:v>-0.6683412194252014</x:v>
      </x:c>
      <x:c r="O626" s="18" t="n">
        <x:v>-0.5902490615844727</x:v>
      </x:c>
      <x:c r="P626" s="18" t="n">
        <x:v>-0.706737756729126</x:v>
      </x:c>
      <x:c r="Q626" s="18" t="n">
        <x:v>-0.6619988679885864</x:v>
      </x:c>
      <x:c r="R626" s="18" t="n">
        <x:v>-0.5199816823005676</x:v>
      </x:c>
      <x:c r="S626" s="18" t="n">
        <x:v>-0.6763049364089966</x:v>
      </x:c>
      <x:c r="T626" s="18" t="n">
        <x:v>-0.6130048632621765</x:v>
      </x:c>
      <x:c r="U626" s="18" t="n">
        <x:v>-0.46578797698020935</x:v>
      </x:c>
      <x:c r="V626" s="18" t="n">
        <x:v>-0.6130873560905457</x:v>
      </x:c>
      <x:c r="W626" s="18" t="n">
        <x:v>-0.551369309425354</x:v>
      </x:c>
      <x:c r="X626" s="18" t="n">
        <x:v>-0.44811147451400757</x:v>
      </x:c>
      <x:c r="Y626" s="18" t="n">
        <x:v>-0.62164705991745</x:v>
      </x:c>
      <x:c r="Z626" s="18" t="n">
        <x:v>-0.6025397777557373</x:v>
      </x:c>
      <x:c r="AA626" s="18" t="n">
        <x:v>-0.3944574296474457</x:v>
      </x:c>
      <x:c r="AB626" s="18" t="n">
        <x:v>-0.5044009685516357</x:v>
      </x:c>
      <x:c r="AC626" s="18" t="n">
        <x:v>-0.4831254482269287</x:v>
      </x:c>
      <x:c r="AD626" s="18" t="n">
        <x:v>-0.27513250708580017</x:v>
      </x:c>
      <x:c r="AE626" s="18" t="n">
        <x:v>-0.13700106739997864</x:v>
      </x:c>
      <x:c r="AF626" s="18" t="n">
        <x:v>-0.17075437307357788</x:v>
      </x:c>
      <x:c r="AG626" s="18" t="n">
        <x:v>-0.10377123951911926</x:v>
      </x:c>
      <x:c r="AH626" s="18" t="n">
        <x:v>-0.14391855895519257</x:v>
      </x:c>
      <x:c r="AI626" s="18" t="n">
        <x:v>-0.1678953468799591</x:v>
      </x:c>
      <x:c r="AJ626" s="18" t="n">
        <x:v>-0.11798470467329025</x:v>
      </x:c>
      <x:c r="AK626" s="18" t="n">
        <x:v>-0.1696602702140808</x:v>
      </x:c>
      <x:c r="AL626" s="18" t="n">
        <x:v>-0.1753745973110199</x:v>
      </x:c>
      <x:c r="AM626" s="18" t="n">
        <x:v>-0.11530500650405884</x:v>
      </x:c>
      <x:c r="AN626" s="18" t="n">
        <x:v>0.15810875594615936</x:v>
      </x:c>
      <x:c r="AO626" s="18" t="n">
        <x:v>-0.12438695132732391</x:v>
      </x:c>
      <x:c r="AP626" s="18" t="n">
        <x:v>-0.16429457068443298</x:v>
      </x:c>
      <x:c r="AQ626" s="18" t="n">
        <x:v>-0.11204153299331665</x:v>
      </x:c>
      <x:c r="AR626" s="18" t="n">
        <x:v>-0.30659666657447815</x:v>
      </x:c>
      <x:c r="AS626" s="18" t="n">
        <x:v>-0.2643628418445587</x:v>
      </x:c>
      <x:c r="AT626" s="18" t="n">
        <x:v>-0.11324471980333328</x:v>
      </x:c>
      <x:c r="AU626" s="18" t="n">
        <x:v>-0.16890865564346313</x:v>
      </x:c>
      <x:c r="AV626" s="18" t="n">
        <x:v>-0.21799682080745697</x:v>
      </x:c>
      <x:c r="AW626" s="18" t="n">
        <x:v>-0.12656550109386444</x:v>
      </x:c>
      <x:c r="AX626" s="18" t="n">
        <x:v>-0.1179279088973999</x:v>
      </x:c>
      <x:c r="AY626" s="18" t="n">
        <x:v>0.11323852837085724</x:v>
      </x:c>
      <x:c r="AZ626" s="18" t="n">
        <x:v>-0.24386318027973175</x:v>
      </x:c>
      <x:c r="BA626" s="18" t="n">
        <x:v>-0.2955987751483917</x:v>
      </x:c>
      <x:c r="BB626" s="18" t="n">
        <x:v>-0.09954112768173218</x:v>
      </x:c>
      <x:c r="BC626" s="18" t="n">
        <x:v>-0.18564940989017487</x:v>
      </x:c>
      <x:c r="BD626" s="18" t="n">
        <x:v>-0.1970420777797699</x:v>
      </x:c>
      <x:c r="BE626" s="18" t="n">
        <x:v>-0.10166958719491959</x:v>
      </x:c>
      <x:c r="BF626" s="18" t="n">
        <x:v>0.008740098215639591</x:v>
      </x:c>
      <x:c r="BG626" s="18" t="n">
        <x:v>-0.03331499919295311</x:v>
      </x:c>
      <x:c r="BH626" s="18" t="n">
        <x:v>0.08858557045459747</x:v>
      </x:c>
      <x:c r="BI626" s="18" t="n">
        <x:v>-0.022035444155335426</x:v>
      </x:c>
      <x:c r="BJ626" s="18" t="n">
        <x:v>-0.09457793831825256</x:v>
      </x:c>
      <x:c r="BK626" s="18" t="n">
        <x:v>0.04187694191932678</x:v>
      </x:c>
      <x:c r="BL626" s="18" t="n">
        <x:v>0.029516836628317833</x:v>
      </x:c>
      <x:c r="BM626" s="18" t="n">
        <x:v>0.028744202107191086</x:v>
      </x:c>
      <x:c r="BN626" s="18" t="n">
        <x:v>0.12948714196681976</x:v>
      </x:c>
      <x:c r="BO626" s="18" t="n">
        <x:v>0.15202295780181885</x:v>
      </x:c>
      <x:c r="BP626" s="18" t="n">
        <x:v>0.04387577995657921</x:v>
      </x:c>
      <x:c r="BQ626" s="18" t="n">
        <x:v>0.1920585334300995</x:v>
      </x:c>
      <x:c r="BR626" s="18" t="n">
        <x:v>-0.1405363529920578</x:v>
      </x:c>
      <x:c r="BS626" s="18" t="n">
        <x:v>-0.20567938685417175</x:v>
      </x:c>
      <x:c r="BT626" s="18" t="n">
        <x:v>-0.03627803921699524</x:v>
      </x:c>
      <x:c r="BU626" s="18" t="n">
        <x:v>-0.0612090602517128</x:v>
      </x:c>
      <x:c r="BV626" s="18" t="n">
        <x:v>-0.07035447657108307</x:v>
      </x:c>
      <x:c r="BW626" s="18" t="n">
        <x:v>0.0530671589076519</x:v>
      </x:c>
      <x:c r="BX626" s="18" t="n">
        <x:v>0.6857653856277466</x:v>
      </x:c>
      <x:c r="BY626" s="18" t="n">
        <x:v>0.07854823768138885</x:v>
      </x:c>
      <x:c r="BZ626" s="18" t="n">
        <x:v>0.7985047698020935</x:v>
      </x:c>
      <x:c r="CA626" s="18" t="n">
        <x:v>-0.6976500153541565</x:v>
      </x:c>
      <x:c r="CB626" s="18" t="n">
        <x:v>0.8119385838508606</x:v>
      </x:c>
      <x:c r="CC626" s="18" t="n">
        <x:v>-0.606757402420044</x:v>
      </x:c>
      <x:c r="CD626" s="18" t="n">
        <x:v>0.7404723167419434</x:v>
      </x:c>
      <x:c r="CE626" s="18" t="n">
        <x:v>-0.6110391616821289</x:v>
      </x:c>
    </x:row>
    <x:row r="627" ht="22" customHeight="1">
      <x:c r="A627" s="21" t="n">
        <x:v>622</x:v>
      </x:c>
      <x:c r="B627" s="21" t="n">
        <x:v>0</x:v>
      </x:c>
      <x:c r="C627" s="22" t="b">
        <x:v>1</x:v>
      </x:c>
      <x:c r="D627" s="18" t="n">
        <x:v>-0.7970470190048218</x:v>
      </x:c>
      <x:c r="E627" s="18" t="n">
        <x:v>-0.7965227961540222</x:v>
      </x:c>
      <x:c r="F627" s="18" t="n">
        <x:v>-0.7414713501930237</x:v>
      </x:c>
      <x:c r="G627" s="18" t="n">
        <x:v>-0.7984010577201843</x:v>
      </x:c>
      <x:c r="H627" s="18" t="n">
        <x:v>-0.8368317484855652</x:v>
      </x:c>
      <x:c r="I627" s="18" t="n">
        <x:v>-0.8022053241729736</x:v>
      </x:c>
      <x:c r="J627" s="18" t="n">
        <x:v>-0.7454240322113037</x:v>
      </x:c>
      <x:c r="K627" s="18" t="n">
        <x:v>-0.7809958457946777</x:v>
      </x:c>
      <x:c r="L627" s="18" t="n">
        <x:v>-0.7097334265708923</x:v>
      </x:c>
      <x:c r="M627" s="18" t="n">
        <x:v>-0.7518916726112366</x:v>
      </x:c>
      <x:c r="N627" s="18" t="n">
        <x:v>-0.6677267551422119</x:v>
      </x:c>
      <x:c r="O627" s="18" t="n">
        <x:v>-0.5857632160186768</x:v>
      </x:c>
      <x:c r="P627" s="18" t="n">
        <x:v>-0.7167453765869141</x:v>
      </x:c>
      <x:c r="Q627" s="18" t="n">
        <x:v>-0.6516543626785278</x:v>
      </x:c>
      <x:c r="R627" s="18" t="n">
        <x:v>-0.5363028049468994</x:v>
      </x:c>
      <x:c r="S627" s="18" t="n">
        <x:v>-0.677763819694519</x:v>
      </x:c>
      <x:c r="T627" s="18" t="n">
        <x:v>-0.6144410967826843</x:v>
      </x:c>
      <x:c r="U627" s="18" t="n">
        <x:v>-0.47097697854042053</x:v>
      </x:c>
      <x:c r="V627" s="18" t="n">
        <x:v>-0.6296908259391785</x:v>
      </x:c>
      <x:c r="W627" s="18" t="n">
        <x:v>-0.5616178512573242</x:v>
      </x:c>
      <x:c r="X627" s="18" t="n">
        <x:v>-0.4385806620121002</x:v>
      </x:c>
      <x:c r="Y627" s="18" t="n">
        <x:v>-0.639854371547699</x:v>
      </x:c>
      <x:c r="Z627" s="18" t="n">
        <x:v>-0.5862951874732971</x:v>
      </x:c>
      <x:c r="AA627" s="18" t="n">
        <x:v>-0.39881494641304016</x:v>
      </x:c>
      <x:c r="AB627" s="18" t="n">
        <x:v>-0.5052200555801392</x:v>
      </x:c>
      <x:c r="AC627" s="18" t="n">
        <x:v>-0.47695988416671753</x:v>
      </x:c>
      <x:c r="AD627" s="18" t="n">
        <x:v>-0.27764812111854553</x:v>
      </x:c>
      <x:c r="AE627" s="18" t="n">
        <x:v>-0.1327098160982132</x:v>
      </x:c>
      <x:c r="AF627" s="18" t="n">
        <x:v>-0.16745465993881226</x:v>
      </x:c>
      <x:c r="AG627" s="18" t="n">
        <x:v>-0.10180079936981201</x:v>
      </x:c>
      <x:c r="AH627" s="18" t="n">
        <x:v>-0.13932982087135315</x:v>
      </x:c>
      <x:c r="AI627" s="18" t="n">
        <x:v>-0.1684138923883438</x:v>
      </x:c>
      <x:c r="AJ627" s="18" t="n">
        <x:v>-0.11076893657445908</x:v>
      </x:c>
      <x:c r="AK627" s="18" t="n">
        <x:v>-0.17045536637306213</x:v>
      </x:c>
      <x:c r="AL627" s="18" t="n">
        <x:v>-0.1714116930961609</x:v>
      </x:c>
      <x:c r="AM627" s="18" t="n">
        <x:v>-0.11254937946796417</x:v>
      </x:c>
      <x:c r="AN627" s="18" t="n">
        <x:v>0.054311394691467285</x:v>
      </x:c>
      <x:c r="AO627" s="18" t="n">
        <x:v>-0.10387778282165527</x:v>
      </x:c>
      <x:c r="AP627" s="18" t="n">
        <x:v>-0.15736941993236542</x:v>
      </x:c>
      <x:c r="AQ627" s="18" t="n">
        <x:v>-0.18753719329833984</x:v>
      </x:c>
      <x:c r="AR627" s="18" t="n">
        <x:v>-0.2556261420249939</x:v>
      </x:c>
      <x:c r="AS627" s="18" t="n">
        <x:v>-0.2358095794916153</x:v>
      </x:c>
      <x:c r="AT627" s="18" t="n">
        <x:v>-0.09889731556177139</x:v>
      </x:c>
      <x:c r="AU627" s="18" t="n">
        <x:v>-0.1515442132949829</x:v>
      </x:c>
      <x:c r="AV627" s="18" t="n">
        <x:v>-0.22196219861507416</x:v>
      </x:c>
      <x:c r="AW627" s="18" t="n">
        <x:v>-0.14214693009853363</x:v>
      </x:c>
      <x:c r="AX627" s="18" t="n">
        <x:v>-0.11539303511381149</x:v>
      </x:c>
      <x:c r="AY627" s="18" t="n">
        <x:v>0.10820326954126358</x:v>
      </x:c>
      <x:c r="AZ627" s="18" t="n">
        <x:v>-0.25323614478111267</x:v>
      </x:c>
      <x:c r="BA627" s="18" t="n">
        <x:v>-0.2919473648071289</x:v>
      </x:c>
      <x:c r="BB627" s="18" t="n">
        <x:v>-0.06782639026641846</x:v>
      </x:c>
      <x:c r="BC627" s="18" t="n">
        <x:v>-0.17594608664512634</x:v>
      </x:c>
      <x:c r="BD627" s="18" t="n">
        <x:v>-0.1856822520494461</x:v>
      </x:c>
      <x:c r="BE627" s="18" t="n">
        <x:v>-0.09773153066635132</x:v>
      </x:c>
      <x:c r="BF627" s="18" t="n">
        <x:v>-0.05494408681988716</x:v>
      </x:c>
      <x:c r="BG627" s="18" t="n">
        <x:v>-0.010621982626616955</x:v>
      </x:c>
      <x:c r="BH627" s="18" t="n">
        <x:v>0.09022840857505798</x:v>
      </x:c>
      <x:c r="BI627" s="18" t="n">
        <x:v>-0.08186772465705872</x:v>
      </x:c>
      <x:c r="BJ627" s="18" t="n">
        <x:v>-0.04043208062648773</x:v>
      </x:c>
      <x:c r="BK627" s="18" t="n">
        <x:v>0.10235707461833954</x:v>
      </x:c>
      <x:c r="BL627" s="18" t="n">
        <x:v>0.04042458161711693</x:v>
      </x:c>
      <x:c r="BM627" s="18" t="n">
        <x:v>0.05731723830103874</x:v>
      </x:c>
      <x:c r="BN627" s="18" t="n">
        <x:v>0.14582154154777527</x:v>
      </x:c>
      <x:c r="BO627" s="18" t="n">
        <x:v>0.08987822383642197</x:v>
      </x:c>
      <x:c r="BP627" s="18" t="n">
        <x:v>0.05823000892996788</x:v>
      </x:c>
      <x:c r="BQ627" s="18" t="n">
        <x:v>0.19136324524879456</x:v>
      </x:c>
      <x:c r="BR627" s="18" t="n">
        <x:v>-0.22254422307014465</x:v>
      </x:c>
      <x:c r="BS627" s="18" t="n">
        <x:v>-0.1454044133424759</x:v>
      </x:c>
      <x:c r="BT627" s="18" t="n">
        <x:v>0.04177846014499664</x:v>
      </x:c>
      <x:c r="BU627" s="18" t="n">
        <x:v>-0.03925695642828941</x:v>
      </x:c>
      <x:c r="BV627" s="18" t="n">
        <x:v>-0.03281915932893753</x:v>
      </x:c>
      <x:c r="BW627" s="18" t="n">
        <x:v>0.07292355597019196</x:v>
      </x:c>
      <x:c r="BX627" s="18" t="n">
        <x:v>0.6698065996170044</x:v>
      </x:c>
      <x:c r="BY627" s="18" t="n">
        <x:v>0.0924108698964119</x:v>
      </x:c>
      <x:c r="BZ627" s="18" t="n">
        <x:v>0.7965762615203857</x:v>
      </x:c>
      <x:c r="CA627" s="18" t="n">
        <x:v>-0.6875157356262207</x:v>
      </x:c>
      <x:c r="CB627" s="18" t="n">
        <x:v>0.7224926352500916</x:v>
      </x:c>
      <x:c r="CC627" s="18" t="n">
        <x:v>-0.6114900708198547</x:v>
      </x:c>
      <x:c r="CD627" s="18" t="n">
        <x:v>0.6132841110229492</x:v>
      </x:c>
      <x:c r="CE627" s="18" t="n">
        <x:v>-0.5026717185974121</x:v>
      </x:c>
    </x:row>
    <x:row r="628" ht="22" customHeight="1">
      <x:c r="A628" s="21" t="n">
        <x:v>623</x:v>
      </x:c>
      <x:c r="B628" s="21" t="n">
        <x:v>0</x:v>
      </x:c>
      <x:c r="C628" s="22" t="b">
        <x:v>1</x:v>
      </x:c>
      <x:c r="D628" s="18" t="n">
        <x:v>-0.765586256980896</x:v>
      </x:c>
      <x:c r="E628" s="18" t="n">
        <x:v>-0.818079948425293</x:v>
      </x:c>
      <x:c r="F628" s="18" t="n">
        <x:v>-0.7341914772987366</x:v>
      </x:c>
      <x:c r="G628" s="18" t="n">
        <x:v>-0.7607361078262329</x:v>
      </x:c>
      <x:c r="H628" s="18" t="n">
        <x:v>-0.8442339301109314</x:v>
      </x:c>
      <x:c r="I628" s="18" t="n">
        <x:v>-0.7974582314491272</x:v>
      </x:c>
      <x:c r="J628" s="18" t="n">
        <x:v>-0.7382169961929321</x:v>
      </x:c>
      <x:c r="K628" s="18" t="n">
        <x:v>-0.7808796167373657</x:v>
      </x:c>
      <x:c r="L628" s="18" t="n">
        <x:v>-0.7116327285766602</x:v>
      </x:c>
      <x:c r="M628" s="18" t="n">
        <x:v>-0.7329385280609131</x:v>
      </x:c>
      <x:c r="N628" s="18" t="n">
        <x:v>-0.6706649661064148</x:v>
      </x:c>
      <x:c r="O628" s="18" t="n">
        <x:v>-0.5725417733192444</x:v>
      </x:c>
      <x:c r="P628" s="18" t="n">
        <x:v>-0.692635715007782</x:v>
      </x:c>
      <x:c r="Q628" s="18" t="n">
        <x:v>-0.6599861979484558</x:v>
      </x:c>
      <x:c r="R628" s="18" t="n">
        <x:v>-0.5268970131874084</x:v>
      </x:c>
      <x:c r="S628" s="18" t="n">
        <x:v>-0.6788469552993774</x:v>
      </x:c>
      <x:c r="T628" s="18" t="n">
        <x:v>-0.615734338760376</x:v>
      </x:c>
      <x:c r="U628" s="18" t="n">
        <x:v>-0.47446131706237793</x:v>
      </x:c>
      <x:c r="V628" s="18" t="n">
        <x:v>-0.6155093908309937</x:v>
      </x:c>
      <x:c r="W628" s="18" t="n">
        <x:v>-0.5714206099510193</x:v>
      </x:c>
      <x:c r="X628" s="18" t="n">
        <x:v>-0.4454728960990906</x:v>
      </x:c>
      <x:c r="Y628" s="18" t="n">
        <x:v>-0.6154060959815979</x:v>
      </x:c>
      <x:c r="Z628" s="18" t="n">
        <x:v>-0.5953201651573181</x:v>
      </x:c>
      <x:c r="AA628" s="18" t="n">
        <x:v>-0.3912440538406372</x:v>
      </x:c>
      <x:c r="AB628" s="18" t="n">
        <x:v>-0.4978032112121582</x:v>
      </x:c>
      <x:c r="AC628" s="18" t="n">
        <x:v>-0.4845065176486969</x:v>
      </x:c>
      <x:c r="AD628" s="18" t="n">
        <x:v>-0.27650871872901917</x:v>
      </x:c>
      <x:c r="AE628" s="18" t="n">
        <x:v>-0.14124788343906403</x:v>
      </x:c>
      <x:c r="AF628" s="18" t="n">
        <x:v>-0.1476116180419922</x:v>
      </x:c>
      <x:c r="AG628" s="18" t="n">
        <x:v>-0.10239269584417343</x:v>
      </x:c>
      <x:c r="AH628" s="18" t="n">
        <x:v>-0.15414296090602875</x:v>
      </x:c>
      <x:c r="AI628" s="18" t="n">
        <x:v>-0.16343072056770325</x:v>
      </x:c>
      <x:c r="AJ628" s="18" t="n">
        <x:v>-0.11586477607488632</x:v>
      </x:c>
      <x:c r="AK628" s="18" t="n">
        <x:v>-0.1741734892129898</x:v>
      </x:c>
      <x:c r="AL628" s="18" t="n">
        <x:v>-0.17109978199005127</x:v>
      </x:c>
      <x:c r="AM628" s="18" t="n">
        <x:v>-0.11084260046482086</x:v>
      </x:c>
      <x:c r="AN628" s="18" t="n">
        <x:v>-0.03634064644575119</x:v>
      </x:c>
      <x:c r="AO628" s="18" t="n">
        <x:v>-0.04642321169376373</x:v>
      </x:c>
      <x:c r="AP628" s="18" t="n">
        <x:v>-0.18838654458522797</x:v>
      </x:c>
      <x:c r="AQ628" s="18" t="n">
        <x:v>-0.26873207092285156</x:v>
      </x:c>
      <x:c r="AR628" s="18" t="n">
        <x:v>-0.2570182979106903</x:v>
      </x:c>
      <x:c r="AS628" s="18" t="n">
        <x:v>-0.24890755116939545</x:v>
      </x:c>
      <x:c r="AT628" s="18" t="n">
        <x:v>-0.1026684045791626</x:v>
      </x:c>
      <x:c r="AU628" s="18" t="n">
        <x:v>-0.15189315378665924</x:v>
      </x:c>
      <x:c r="AV628" s="18" t="n">
        <x:v>-0.21218684315681458</x:v>
      </x:c>
      <x:c r="AW628" s="18" t="n">
        <x:v>-0.19407279789447784</x:v>
      </x:c>
      <x:c r="AX628" s="18" t="n">
        <x:v>-0.0892070010304451</x:v>
      </x:c>
      <x:c r="AY628" s="18" t="n">
        <x:v>0.07875976711511612</x:v>
      </x:c>
      <x:c r="AZ628" s="18" t="n">
        <x:v>-0.3001022934913635</x:v>
      </x:c>
      <x:c r="BA628" s="18" t="n">
        <x:v>-0.29459038376808167</x:v>
      </x:c>
      <x:c r="BB628" s="18" t="n">
        <x:v>-0.09183186292648315</x:v>
      </x:c>
      <x:c r="BC628" s="18" t="n">
        <x:v>-0.1759309619665146</x:v>
      </x:c>
      <x:c r="BD628" s="18" t="n">
        <x:v>-0.17959246039390564</x:v>
      </x:c>
      <x:c r="BE628" s="18" t="n">
        <x:v>-0.090127132833004</x:v>
      </x:c>
      <x:c r="BF628" s="18" t="n">
        <x:v>-0.1459139585494995</x:v>
      </x:c>
      <x:c r="BG628" s="18" t="n">
        <x:v>0.06853523850440979</x:v>
      </x:c>
      <x:c r="BH628" s="18" t="n">
        <x:v>0.05761253461241722</x:v>
      </x:c>
      <x:c r="BI628" s="18" t="n">
        <x:v>-0.1888040453195572</x:v>
      </x:c>
      <x:c r="BJ628" s="18" t="n">
        <x:v>-0.06640611588954926</x:v>
      </x:c>
      <x:c r="BK628" s="18" t="n">
        <x:v>0.04873604327440262</x:v>
      </x:c>
      <x:c r="BL628" s="18" t="n">
        <x:v>0.020680228248238564</x:v>
      </x:c>
      <x:c r="BM628" s="18" t="n">
        <x:v>0.05695375055074692</x:v>
      </x:c>
      <x:c r="BN628" s="18" t="n">
        <x:v>0.15136057138442993</x:v>
      </x:c>
      <x:c r="BO628" s="18" t="n">
        <x:v>-0.05875329300761223</x:v>
      </x:c>
      <x:c r="BP628" s="18" t="n">
        <x:v>0.13060858845710754</x:v>
      </x:c>
      <x:c r="BQ628" s="18" t="n">
        <x:v>0.13070018589496613</x:v>
      </x:c>
      <x:c r="BR628" s="18" t="n">
        <x:v>-0.32218486070632935</x:v>
      </x:c>
      <x:c r="BS628" s="18" t="n">
        <x:v>-0.15817342698574066</x:v>
      </x:c>
      <x:c r="BT628" s="18" t="n">
        <x:v>-0.01235118880867958</x:v>
      </x:c>
      <x:c r="BU628" s="18" t="n">
        <x:v>-0.03683988004922867</x:v>
      </x:c>
      <x:c r="BV628" s="18" t="n">
        <x:v>-0.03788658604025841</x:v>
      </x:c>
      <x:c r="BW628" s="18" t="n">
        <x:v>0.08677668124437332</x:v>
      </x:c>
      <x:c r="BX628" s="18" t="n">
        <x:v>0.6539488434791565</x:v>
      </x:c>
      <x:c r="BY628" s="18" t="n">
        <x:v>0.10600098967552185</x:v>
      </x:c>
      <x:c r="BZ628" s="18" t="n">
        <x:v>0.7875645160675049</x:v>
      </x:c>
      <x:c r="CA628" s="18" t="n">
        <x:v>-0.6695418953895569</x:v>
      </x:c>
      <x:c r="CB628" s="18" t="n">
        <x:v>0.6416012048721313</x:v>
      </x:c>
      <x:c r="CC628" s="18" t="n">
        <x:v>-0.4542953073978424</x:v>
      </x:c>
      <x:c r="CD628" s="18" t="n">
        <x:v>0.4886750280857086</x:v>
      </x:c>
      <x:c r="CE628" s="18" t="n">
        <x:v>-0.39844420552253723</x:v>
      </x:c>
    </x:row>
    <x:row r="629" ht="22" customHeight="1">
      <x:c r="A629" s="21" t="n">
        <x:v>624</x:v>
      </x:c>
      <x:c r="B629" s="21" t="n">
        <x:v>0</x:v>
      </x:c>
      <x:c r="C629" s="22" t="b">
        <x:v>1</x:v>
      </x:c>
      <x:c r="D629" s="18" t="n">
        <x:v>-0.7516035437583923</x:v>
      </x:c>
      <x:c r="E629" s="18" t="n">
        <x:v>-0.8107188940048218</x:v>
      </x:c>
      <x:c r="F629" s="18" t="n">
        <x:v>-0.7315986752510071</x:v>
      </x:c>
      <x:c r="G629" s="18" t="n">
        <x:v>-0.7570741176605225</x:v>
      </x:c>
      <x:c r="H629" s="18" t="n">
        <x:v>-0.839083194732666</x:v>
      </x:c>
      <x:c r="I629" s="18" t="n">
        <x:v>-0.794730544090271</x:v>
      </x:c>
      <x:c r="J629" s="18" t="n">
        <x:v>-0.7373420596122742</x:v>
      </x:c>
      <x:c r="K629" s="18" t="n">
        <x:v>-0.7783440947532654</x:v>
      </x:c>
      <x:c r="L629" s="18" t="n">
        <x:v>-0.7124085426330566</x:v>
      </x:c>
      <x:c r="M629" s="18" t="n">
        <x:v>-0.7119852304458618</x:v>
      </x:c>
      <x:c r="N629" s="18" t="n">
        <x:v>-0.6713842749595642</x:v>
      </x:c>
      <x:c r="O629" s="18" t="n">
        <x:v>-0.5641656517982483</x:v>
      </x:c>
      <x:c r="P629" s="18" t="n">
        <x:v>-0.6825859546661377</x:v>
      </x:c>
      <x:c r="Q629" s="18" t="n">
        <x:v>-0.6610246896743774</x:v>
      </x:c>
      <x:c r="R629" s="18" t="n">
        <x:v>-0.5182269811630249</x:v>
      </x:c>
      <x:c r="S629" s="18" t="n">
        <x:v>-0.6788224577903748</x:v>
      </x:c>
      <x:c r="T629" s="18" t="n">
        <x:v>-0.612066924571991</x:v>
      </x:c>
      <x:c r="U629" s="18" t="n">
        <x:v>-0.46821165084838867</x:v>
      </x:c>
      <x:c r="V629" s="18" t="n">
        <x:v>-0.576196551322937</x:v>
      </x:c>
      <x:c r="W629" s="18" t="n">
        <x:v>-0.5863156914710999</x:v>
      </x:c>
      <x:c r="X629" s="18" t="n">
        <x:v>-0.4519703984260559</x:v>
      </x:c>
      <x:c r="Y629" s="18" t="n">
        <x:v>-0.5970617532730103</x:v>
      </x:c>
      <x:c r="Z629" s="18" t="n">
        <x:v>-0.6007503867149353</x:v>
      </x:c>
      <x:c r="AA629" s="18" t="n">
        <x:v>-0.38019099831581116</x:v>
      </x:c>
      <x:c r="AB629" s="18" t="n">
        <x:v>-0.500450849533081</x:v>
      </x:c>
      <x:c r="AC629" s="18" t="n">
        <x:v>-0.4925674498081207</x:v>
      </x:c>
      <x:c r="AD629" s="18" t="n">
        <x:v>-0.27332454919815063</x:v>
      </x:c>
      <x:c r="AE629" s="18" t="n">
        <x:v>-0.15209411084651947</x:v>
      </x:c>
      <x:c r="AF629" s="18" t="n">
        <x:v>-0.142213374376297</x:v>
      </x:c>
      <x:c r="AG629" s="18" t="n">
        <x:v>-0.0999259352684021</x:v>
      </x:c>
      <x:c r="AH629" s="18" t="n">
        <x:v>-0.16508691012859344</x:v>
      </x:c>
      <x:c r="AI629" s="18" t="n">
        <x:v>-0.15950949490070343</x:v>
      </x:c>
      <x:c r="AJ629" s="18" t="n">
        <x:v>-0.11783326417207718</x:v>
      </x:c>
      <x:c r="AK629" s="18" t="n">
        <x:v>-0.17663788795471191</x:v>
      </x:c>
      <x:c r="AL629" s="18" t="n">
        <x:v>-0.17235538363456726</x:v>
      </x:c>
      <x:c r="AM629" s="18" t="n">
        <x:v>-0.11029310524463654</x:v>
      </x:c>
      <x:c r="AN629" s="18" t="n">
        <x:v>-0.022184159606695175</x:v>
      </x:c>
      <x:c r="AO629" s="18" t="n">
        <x:v>-0.0903266966342926</x:v>
      </x:c>
      <x:c r="AP629" s="18" t="n">
        <x:v>-0.21499189734458923</x:v>
      </x:c>
      <x:c r="AQ629" s="18" t="n">
        <x:v>-0.2716953456401825</x:v>
      </x:c>
      <x:c r="AR629" s="18" t="n">
        <x:v>-0.2632319927215576</x:v>
      </x:c>
      <x:c r="AS629" s="18" t="n">
        <x:v>-0.25981950759887695</x:v>
      </x:c>
      <x:c r="AT629" s="18" t="n">
        <x:v>-0.10020095854997635</x:v>
      </x:c>
      <x:c r="AU629" s="18" t="n">
        <x:v>-0.17058809101581573</x:v>
      </x:c>
      <x:c r="AV629" s="18" t="n">
        <x:v>-0.20962095260620117</x:v>
      </x:c>
      <x:c r="AW629" s="18" t="n">
        <x:v>-0.2139204740524292</x:v>
      </x:c>
      <x:c r="AX629" s="18" t="n">
        <x:v>-0.11603705585002899</x:v>
      </x:c>
      <x:c r="AY629" s="18" t="n">
        <x:v>0.05680110305547714</x:v>
      </x:c>
      <x:c r="AZ629" s="18" t="n">
        <x:v>-0.31195786595344543</x:v>
      </x:c>
      <x:c r="BA629" s="18" t="n">
        <x:v>-0.2973024547100067</x:v>
      </x:c>
      <x:c r="BB629" s="18" t="n">
        <x:v>-0.10036882013082504</x:v>
      </x:c>
      <x:c r="BC629" s="18" t="n">
        <x:v>-0.17202526330947876</x:v>
      </x:c>
      <x:c r="BD629" s="18" t="n">
        <x:v>-0.19305506348609924</x:v>
      </x:c>
      <x:c r="BE629" s="18" t="n">
        <x:v>-0.08510133624076843</x:v>
      </x:c>
      <x:c r="BF629" s="18" t="n">
        <x:v>-0.16571231186389923</x:v>
      </x:c>
      <x:c r="BG629" s="18" t="n">
        <x:v>0.006198662333190441</x:v>
      </x:c>
      <x:c r="BH629" s="18" t="n">
        <x:v>0.03327065706253052</x:v>
      </x:c>
      <x:c r="BI629" s="18" t="n">
        <x:v>-0.19680987298488617</x:v>
      </x:c>
      <x:c r="BJ629" s="18" t="n">
        <x:v>-0.08331365138292313</x:v>
      </x:c>
      <x:c r="BK629" s="18" t="n">
        <x:v>0.035419344902038574</x:v>
      </x:c>
      <x:c r="BL629" s="18" t="n">
        <x:v>0.00907881185412407</x:v>
      </x:c>
      <x:c r="BM629" s="18" t="n">
        <x:v>0.032896094024181366</x:v>
      </x:c>
      <x:c r="BN629" s="18" t="n">
        <x:v>0.15521115064620972</x:v>
      </x:c>
      <x:c r="BO629" s="18" t="n">
        <x:v>-0.054000262171030045</x:v>
      </x:c>
      <x:c r="BP629" s="18" t="n">
        <x:v>0.03950034826993942</x:v>
      </x:c>
      <x:c r="BQ629" s="18" t="n">
        <x:v>0.09029283374547958</x:v>
      </x:c>
      <x:c r="BR629" s="18" t="n">
        <x:v>-0.31833839416503906</x:v>
      </x:c>
      <x:c r="BS629" s="18" t="n">
        <x:v>-0.16733938455581665</x:v>
      </x:c>
      <x:c r="BT629" s="18" t="n">
        <x:v>-0.0049726516008377075</x:v>
      </x:c>
      <x:c r="BU629" s="18" t="n">
        <x:v>-0.02596418559551239</x:v>
      </x:c>
      <x:c r="BV629" s="18" t="n">
        <x:v>-0.07059069722890854</x:v>
      </x:c>
      <x:c r="BW629" s="18" t="n">
        <x:v>0.10103105008602142</x:v>
      </x:c>
      <x:c r="BX629" s="18" t="n">
        <x:v>0.6383906602859497</x:v>
      </x:c>
      <x:c r="BY629" s="18" t="n">
        <x:v>0.11909507215023041</x:v>
      </x:c>
      <x:c r="BZ629" s="18" t="n">
        <x:v>0.7651515603065491</x:v>
      </x:c>
      <x:c r="CA629" s="18" t="n">
        <x:v>-0.6369483470916748</x:v>
      </x:c>
      <x:c r="CB629" s="18" t="n">
        <x:v>0.4648101329803467</x:v>
      </x:c>
      <x:c r="CC629" s="18" t="n">
        <x:v>-0.33862271904945374</x:v>
      </x:c>
      <x:c r="CD629" s="18" t="n">
        <x:v>0.3698126971721649</x:v>
      </x:c>
      <x:c r="CE629" s="18" t="n">
        <x:v>-0.3018399178981781</x:v>
      </x:c>
    </x:row>
    <x:row r="630" ht="22" customHeight="1">
      <x:c r="A630" s="21" t="n">
        <x:v>625</x:v>
      </x:c>
      <x:c r="B630" s="21" t="n">
        <x:v>0</x:v>
      </x:c>
      <x:c r="C630" s="22" t="b">
        <x:v>1</x:v>
      </x:c>
      <x:c r="D630" s="18" t="n">
        <x:v>-0.7660369277000427</x:v>
      </x:c>
      <x:c r="E630" s="18" t="n">
        <x:v>-0.8012720346450806</x:v>
      </x:c>
      <x:c r="F630" s="18" t="n">
        <x:v>-0.7190443277359009</x:v>
      </x:c>
      <x:c r="G630" s="18" t="n">
        <x:v>-0.7470884323120117</x:v>
      </x:c>
      <x:c r="H630" s="18" t="n">
        <x:v>-0.8342772126197815</x:v>
      </x:c>
      <x:c r="I630" s="18" t="n">
        <x:v>-0.792552649974823</x:v>
      </x:c>
      <x:c r="J630" s="18" t="n">
        <x:v>-0.715161919593811</x:v>
      </x:c>
      <x:c r="K630" s="18" t="n">
        <x:v>-0.7617065906524658</x:v>
      </x:c>
      <x:c r="L630" s="18" t="n">
        <x:v>-0.7097516655921936</x:v>
      </x:c>
      <x:c r="M630" s="18" t="n">
        <x:v>-0.7109732627868652</x:v>
      </x:c>
      <x:c r="N630" s="18" t="n">
        <x:v>-0.6632248759269714</x:v>
      </x:c>
      <x:c r="O630" s="18" t="n">
        <x:v>-0.5603023767471313</x:v>
      </x:c>
      <x:c r="P630" s="18" t="n">
        <x:v>-0.6853510141372681</x:v>
      </x:c>
      <x:c r="Q630" s="18" t="n">
        <x:v>-0.6405967473983765</x:v>
      </x:c>
      <x:c r="R630" s="18" t="n">
        <x:v>-0.5109730958938599</x:v>
      </x:c>
      <x:c r="S630" s="18" t="n">
        <x:v>-0.6823251843452454</x:v>
      </x:c>
      <x:c r="T630" s="18" t="n">
        <x:v>-0.5820224285125732</x:v>
      </x:c>
      <x:c r="U630" s="18" t="n">
        <x:v>-0.46568500995635986</x:v>
      </x:c>
      <x:c r="V630" s="18" t="n">
        <x:v>-0.589776873588562</x:v>
      </x:c>
      <x:c r="W630" s="18" t="n">
        <x:v>-0.58295738697052</x:v>
      </x:c>
      <x:c r="X630" s="18" t="n">
        <x:v>-0.4539484679698944</x:v>
      </x:c>
      <x:c r="Y630" s="18" t="n">
        <x:v>-0.6030715703964233</x:v>
      </x:c>
      <x:c r="Z630" s="18" t="n">
        <x:v>-0.5979154706001282</x:v>
      </x:c>
      <x:c r="AA630" s="18" t="n">
        <x:v>-0.3764575719833374</x:v>
      </x:c>
      <x:c r="AB630" s="18" t="n">
        <x:v>-0.5075088143348694</x:v>
      </x:c>
      <x:c r="AC630" s="18" t="n">
        <x:v>-0.477053165435791</x:v>
      </x:c>
      <x:c r="AD630" s="18" t="n">
        <x:v>-0.2544317841529846</x:v>
      </x:c>
      <x:c r="AE630" s="18" t="n">
        <x:v>-0.1516301929950714</x:v>
      </x:c>
      <x:c r="AF630" s="18" t="n">
        <x:v>-0.1414196789264679</x:v>
      </x:c>
      <x:c r="AG630" s="18" t="n">
        <x:v>-0.1030343547463417</x:v>
      </x:c>
      <x:c r="AH630" s="18" t="n">
        <x:v>-0.17729535698890686</x:v>
      </x:c>
      <x:c r="AI630" s="18" t="n">
        <x:v>-0.16492079198360443</x:v>
      </x:c>
      <x:c r="AJ630" s="18" t="n">
        <x:v>-0.11982116848230362</x:v>
      </x:c>
      <x:c r="AK630" s="18" t="n">
        <x:v>-0.18667007982730865</x:v>
      </x:c>
      <x:c r="AL630" s="18" t="n">
        <x:v>-0.18371324241161346</x:v>
      </x:c>
      <x:c r="AM630" s="18" t="n">
        <x:v>-0.11482366919517517</x:v>
      </x:c>
      <x:c r="AN630" s="18" t="n">
        <x:v>-0.0016527160769328475</x:v>
      </x:c>
      <x:c r="AO630" s="18" t="n">
        <x:v>-0.12113853543996811</x:v>
      </x:c>
      <x:c r="AP630" s="18" t="n">
        <x:v>-0.2570679485797882</x:v>
      </x:c>
      <x:c r="AQ630" s="18" t="n">
        <x:v>-0.2998974323272705</x:v>
      </x:c>
      <x:c r="AR630" s="18" t="n">
        <x:v>-0.29016169905662537</x:v>
      </x:c>
      <x:c r="AS630" s="18" t="n">
        <x:v>-0.2621663808822632</x:v>
      </x:c>
      <x:c r="AT630" s="18" t="n">
        <x:v>-0.15352624654769897</x:v>
      </x:c>
      <x:c r="AU630" s="18" t="n">
        <x:v>-0.2201099544763565</x:v>
      </x:c>
      <x:c r="AV630" s="18" t="n">
        <x:v>-0.2182685136795044</x:v>
      </x:c>
      <x:c r="AW630" s="18" t="n">
        <x:v>-0.22277028858661652</x:v>
      </x:c>
      <x:c r="AX630" s="18" t="n">
        <x:v>-0.12947390973567963</x:v>
      </x:c>
      <x:c r="AY630" s="18" t="n">
        <x:v>0.029380520805716515</x:v>
      </x:c>
      <x:c r="AZ630" s="18" t="n">
        <x:v>-0.3311931788921356</x:v>
      </x:c>
      <x:c r="BA630" s="18" t="n">
        <x:v>-0.3269612491130829</x:v>
      </x:c>
      <x:c r="BB630" s="18" t="n">
        <x:v>-0.10802531987428665</x:v>
      </x:c>
      <x:c r="BC630" s="18" t="n">
        <x:v>-0.20327383279800415</x:v>
      </x:c>
      <x:c r="BD630" s="18" t="n">
        <x:v>-0.24988505244255066</x:v>
      </x:c>
      <x:c r="BE630" s="18" t="n">
        <x:v>-0.0961749255657196</x:v>
      </x:c>
      <x:c r="BF630" s="18" t="n">
        <x:v>-0.15626025199890137</x:v>
      </x:c>
      <x:c r="BG630" s="18" t="n">
        <x:v>-0.015128877013921738</x:v>
      </x:c>
      <x:c r="BH630" s="18" t="n">
        <x:v>-0.014335804618895054</x:v>
      </x:c>
      <x:c r="BI630" s="18" t="n">
        <x:v>-0.2501327693462372</x:v>
      </x:c>
      <x:c r="BJ630" s="18" t="n">
        <x:v>-0.13761934638023376</x:v>
      </x:c>
      <x:c r="BK630" s="18" t="n">
        <x:v>0.023081200197339058</x:v>
      </x:c>
      <x:c r="BL630" s="18" t="n">
        <x:v>-0.06881781667470932</x:v>
      </x:c>
      <x:c r="BM630" s="18" t="n">
        <x:v>-0.05792549252510071</x:v>
      </x:c>
      <x:c r="BN630" s="18" t="n">
        <x:v>0.1303418129682541</x:v>
      </x:c>
      <x:c r="BO630" s="18" t="n">
        <x:v>-0.05307049676775932</x:v>
      </x:c>
      <x:c r="BP630" s="18" t="n">
        <x:v>0.010485480539500713</x:v>
      </x:c>
      <x:c r="BQ630" s="18" t="n">
        <x:v>0.053903523832559586</x:v>
      </x:c>
      <x:c r="BR630" s="18" t="n">
        <x:v>-0.35468897223472595</x:v>
      </x:c>
      <x:c r="BS630" s="18" t="n">
        <x:v>-0.22887951135635376</x:v>
      </x:c>
      <x:c r="BT630" s="18" t="n">
        <x:v>-0.016470329836010933</x:v>
      </x:c>
      <x:c r="BU630" s="18" t="n">
        <x:v>-0.09911748021841049</x:v>
      </x:c>
      <x:c r="BV630" s="18" t="n">
        <x:v>-0.18065854907035828</x:v>
      </x:c>
      <x:c r="BW630" s="18" t="n">
        <x:v>0.08936266601085663</x:v>
      </x:c>
      <x:c r="BX630" s="18" t="n">
        <x:v>0.6234788298606873</x:v>
      </x:c>
      <x:c r="BY630" s="18" t="n">
        <x:v>0.13137054443359375</x:v>
      </x:c>
      <x:c r="BZ630" s="18" t="n">
        <x:v>0.7225252389907837</x:v>
      </x:c>
      <x:c r="CA630" s="18" t="n">
        <x:v>-0.588413655757904</x:v>
      </x:c>
      <x:c r="CB630" s="18" t="n">
        <x:v>0.3756435215473175</x:v>
      </x:c>
      <x:c r="CC630" s="18" t="n">
        <x:v>-0.3256986141204834</x:v>
      </x:c>
      <x:c r="CD630" s="18" t="n">
        <x:v>0.9952203035354614</x:v>
      </x:c>
      <x:c r="CE630" s="18" t="n">
        <x:v>-0.09765544533729553</x:v>
      </x:c>
    </x:row>
    <x:row r="631" ht="22" customHeight="1">
      <x:c r="A631" s="21" t="n">
        <x:v>626</x:v>
      </x:c>
      <x:c r="B631" s="21" t="n">
        <x:v>0</x:v>
      </x:c>
      <x:c r="C631" s="22" t="b">
        <x:v>1</x:v>
      </x:c>
      <x:c r="D631" s="18" t="n">
        <x:v>-0.7704532742500305</x:v>
      </x:c>
      <x:c r="E631" s="18" t="n">
        <x:v>-0.7974161505699158</x:v>
      </x:c>
      <x:c r="F631" s="18" t="n">
        <x:v>-0.72203528881073</x:v>
      </x:c>
      <x:c r="G631" s="18" t="n">
        <x:v>-0.7682409286499023</x:v>
      </x:c>
      <x:c r="H631" s="18" t="n">
        <x:v>-0.8322432041168213</x:v>
      </x:c>
      <x:c r="I631" s="18" t="n">
        <x:v>-0.794776201248169</x:v>
      </x:c>
      <x:c r="J631" s="18" t="n">
        <x:v>-0.7377551198005676</x:v>
      </x:c>
      <x:c r="K631" s="18" t="n">
        <x:v>-0.7716742157936096</x:v>
      </x:c>
      <x:c r="L631" s="18" t="n">
        <x:v>-0.7036081552505493</x:v>
      </x:c>
      <x:c r="M631" s="18" t="n">
        <x:v>-0.7179763913154602</x:v>
      </x:c>
      <x:c r="N631" s="18" t="n">
        <x:v>-0.6691843271255493</x:v>
      </x:c>
      <x:c r="O631" s="18" t="n">
        <x:v>-0.566593587398529</x:v>
      </x:c>
      <x:c r="P631" s="18" t="n">
        <x:v>-0.6877681016921997</x:v>
      </x:c>
      <x:c r="Q631" s="18" t="n">
        <x:v>-0.6522159576416016</x:v>
      </x:c>
      <x:c r="R631" s="18" t="n">
        <x:v>-0.5250742435455322</x:v>
      </x:c>
      <x:c r="S631" s="18" t="n">
        <x:v>-0.6561377644538879</x:v>
      </x:c>
      <x:c r="T631" s="18" t="n">
        <x:v>-0.6055912971496582</x:v>
      </x:c>
      <x:c r="U631" s="18" t="n">
        <x:v>-0.4576471447944641</x:v>
      </x:c>
      <x:c r="V631" s="18" t="n">
        <x:v>-0.5741775035858154</x:v>
      </x:c>
      <x:c r="W631" s="18" t="n">
        <x:v>-0.5689194202423096</x:v>
      </x:c>
      <x:c r="X631" s="18" t="n">
        <x:v>-0.44977858662605286</x:v>
      </x:c>
      <x:c r="Y631" s="18" t="n">
        <x:v>-0.5826190710067749</x:v>
      </x:c>
      <x:c r="Z631" s="18" t="n">
        <x:v>-0.5859013199806213</x:v>
      </x:c>
      <x:c r="AA631" s="18" t="n">
        <x:v>-0.3617681562900543</x:v>
      </x:c>
      <x:c r="AB631" s="18" t="n">
        <x:v>-0.4440307915210724</x:v>
      </x:c>
      <x:c r="AC631" s="18" t="n">
        <x:v>-0.4652429223060608</x:v>
      </x:c>
      <x:c r="AD631" s="18" t="n">
        <x:v>-0.26269063353538513</x:v>
      </x:c>
      <x:c r="AE631" s="18" t="n">
        <x:v>-0.15029685199260712</x:v>
      </x:c>
      <x:c r="AF631" s="18" t="n">
        <x:v>-0.1410740166902542</x:v>
      </x:c>
      <x:c r="AG631" s="18" t="n">
        <x:v>-0.10604354739189148</x:v>
      </x:c>
      <x:c r="AH631" s="18" t="n">
        <x:v>-0.16978822648525238</x:v>
      </x:c>
      <x:c r="AI631" s="18" t="n">
        <x:v>-0.15369395911693573</x:v>
      </x:c>
      <x:c r="AJ631" s="18" t="n">
        <x:v>-0.11867575347423553</x:v>
      </x:c>
      <x:c r="AK631" s="18" t="n">
        <x:v>-0.18295839428901672</x:v>
      </x:c>
      <x:c r="AL631" s="18" t="n">
        <x:v>-0.16984562575817108</x:v>
      </x:c>
      <x:c r="AM631" s="18" t="n">
        <x:v>-0.1131674200296402</x:v>
      </x:c>
      <x:c r="AN631" s="18" t="n">
        <x:v>0.036036018282175064</x:v>
      </x:c>
      <x:c r="AO631" s="18" t="n">
        <x:v>-0.13463182747364044</x:v>
      </x:c>
      <x:c r="AP631" s="18" t="n">
        <x:v>-0.2551726698875427</x:v>
      </x:c>
      <x:c r="AQ631" s="18" t="n">
        <x:v>-0.22826126217842102</x:v>
      </x:c>
      <x:c r="AR631" s="18" t="n">
        <x:v>-0.26214858889579773</x:v>
      </x:c>
      <x:c r="AS631" s="18" t="n">
        <x:v>-0.24859948456287384</x:v>
      </x:c>
      <x:c r="AT631" s="18" t="n">
        <x:v>-0.11455181241035461</x:v>
      </x:c>
      <x:c r="AU631" s="18" t="n">
        <x:v>-0.16256354749202728</x:v>
      </x:c>
      <x:c r="AV631" s="18" t="n">
        <x:v>-0.24607114493846893</x:v>
      </x:c>
      <x:c r="AW631" s="18" t="n">
        <x:v>-0.2054176926612854</x:v>
      </x:c>
      <x:c r="AX631" s="18" t="n">
        <x:v>-0.13429702818393707</x:v>
      </x:c>
      <x:c r="AY631" s="18" t="n">
        <x:v>0.03490818664431572</x:v>
      </x:c>
      <x:c r="AZ631" s="18" t="n">
        <x:v>-0.2805473208427429</x:v>
      </x:c>
      <x:c r="BA631" s="18" t="n">
        <x:v>-0.2958042025566101</x:v>
      </x:c>
      <x:c r="BB631" s="18" t="n">
        <x:v>-0.09340331703424454</x:v>
      </x:c>
      <x:c r="BC631" s="18" t="n">
        <x:v>-0.19298844039440155</x:v>
      </x:c>
      <x:c r="BD631" s="18" t="n">
        <x:v>-0.19550196826457977</x:v>
      </x:c>
      <x:c r="BE631" s="18" t="n">
        <x:v>-0.11782880127429962</x:v>
      </x:c>
      <x:c r="BF631" s="18" t="n">
        <x:v>-0.12136393785476685</x:v>
      </x:c>
      <x:c r="BG631" s="18" t="n">
        <x:v>-0.018651477992534637</x:v>
      </x:c>
      <x:c r="BH631" s="18" t="n">
        <x:v>-0.015400584787130356</x:v>
      </x:c>
      <x:c r="BI631" s="18" t="n">
        <x:v>-0.13584396243095398</x:v>
      </x:c>
      <x:c r="BJ631" s="18" t="n">
        <x:v>-0.05803320184350014</x:v>
      </x:c>
      <x:c r="BK631" s="18" t="n">
        <x:v>0.04741470515727997</x:v>
      </x:c>
      <x:c r="BL631" s="18" t="n">
        <x:v>0.0047595626674592495</x:v>
      </x:c>
      <x:c r="BM631" s="18" t="n">
        <x:v>0.05567380413413048</x:v>
      </x:c>
      <x:c r="BN631" s="18" t="n">
        <x:v>0.11787868291139603</x:v>
      </x:c>
      <x:c r="BO631" s="18" t="n">
        <x:v>-0.00893963873386383</x:v>
      </x:c>
      <x:c r="BP631" s="18" t="n">
        <x:v>-0.007507145870476961</x:v>
      </x:c>
      <x:c r="BQ631" s="18" t="n">
        <x:v>0.08450702577829361</x:v>
      </x:c>
      <x:c r="BR631" s="18" t="n">
        <x:v>-0.23962102830410004</x:v>
      </x:c>
      <x:c r="BS631" s="18" t="n">
        <x:v>-0.16328613460063934</x:v>
      </x:c>
      <x:c r="BT631" s="18" t="n">
        <x:v>0.017629725858569145</x:v>
      </x:c>
      <x:c r="BU631" s="18" t="n">
        <x:v>-0.07077902555465698</x:v>
      </x:c>
      <x:c r="BV631" s="18" t="n">
        <x:v>-0.0551886111497879</x:v>
      </x:c>
      <x:c r="BW631" s="18" t="n">
        <x:v>0.028331179171800613</x:v>
      </x:c>
      <x:c r="BX631" s="18" t="n">
        <x:v>0.6095322966575623</x:v>
      </x:c>
      <x:c r="BY631" s="18" t="n">
        <x:v>0.14254401624202728</x:v>
      </x:c>
      <x:c r="BZ631" s="18" t="n">
        <x:v>0.675998330116272</x:v>
      </x:c>
      <x:c r="CA631" s="18" t="n">
        <x:v>-0.5256811380386353</x:v>
      </x:c>
      <x:c r="CB631" s="18" t="n">
        <x:v>1</x:v>
      </x:c>
      <x:c r="CC631" s="18" t="n">
        <x:v>-0.06949462741613388</x:v>
      </x:c>
      <x:c r="CD631" s="18" t="n">
        <x:v>0.9972010254859924</x:v>
      </x:c>
      <x:c r="CE631" s="18" t="n">
        <x:v>-0.07476670295000076</x:v>
      </x:c>
    </x:row>
    <x:row r="632" ht="22" customHeight="1">
      <x:c r="A632" s="21" t="n">
        <x:v>627</x:v>
      </x:c>
      <x:c r="B632" s="21" t="n">
        <x:v>0</x:v>
      </x:c>
      <x:c r="C632" s="22" t="b">
        <x:v>1</x:v>
      </x:c>
      <x:c r="D632" s="18" t="n">
        <x:v>-0.7744457125663757</x:v>
      </x:c>
      <x:c r="E632" s="18" t="n">
        <x:v>-0.797566294670105</x:v>
      </x:c>
      <x:c r="F632" s="18" t="n">
        <x:v>-0.7243810296058655</x:v>
      </x:c>
      <x:c r="G632" s="18" t="n">
        <x:v>-0.7797157168388367</x:v>
      </x:c>
      <x:c r="H632" s="18" t="n">
        <x:v>-0.8323017358779907</x:v>
      </x:c>
      <x:c r="I632" s="18" t="n">
        <x:v>-0.7952754497528076</x:v>
      </x:c>
      <x:c r="J632" s="18" t="n">
        <x:v>-0.7417505383491516</x:v>
      </x:c>
      <x:c r="K632" s="18" t="n">
        <x:v>-0.7778653502464294</x:v>
      </x:c>
      <x:c r="L632" s="18" t="n">
        <x:v>-0.703295886516571</x:v>
      </x:c>
      <x:c r="M632" s="18" t="n">
        <x:v>-0.7159206867218018</x:v>
      </x:c>
      <x:c r="N632" s="18" t="n">
        <x:v>-0.6663030385971069</x:v>
      </x:c>
      <x:c r="O632" s="18" t="n">
        <x:v>-0.5751000046730042</x:v>
      </x:c>
      <x:c r="P632" s="18" t="n">
        <x:v>-0.6943917274475098</x:v>
      </x:c>
      <x:c r="Q632" s="18" t="n">
        <x:v>-0.6545422077178955</x:v>
      </x:c>
      <x:c r="R632" s="18" t="n">
        <x:v>-0.5210597515106201</x:v>
      </x:c>
      <x:c r="S632" s="18" t="n">
        <x:v>-0.6413547396659851</x:v>
      </x:c>
      <x:c r="T632" s="18" t="n">
        <x:v>-0.6080090403556824</x:v>
      </x:c>
      <x:c r="U632" s="18" t="n">
        <x:v>-0.4487706422805786</x:v>
      </x:c>
      <x:c r="V632" s="18" t="n">
        <x:v>-0.5683664083480835</x:v>
      </x:c>
      <x:c r="W632" s="18" t="n">
        <x:v>-0.5643266439437866</x:v>
      </x:c>
      <x:c r="X632" s="18" t="n">
        <x:v>-0.4559250473976135</x:v>
      </x:c>
      <x:c r="Y632" s="18" t="n">
        <x:v>-0.5800096988677979</x:v>
      </x:c>
      <x:c r="Z632" s="18" t="n">
        <x:v>-0.5959540605545044</x:v>
      </x:c>
      <x:c r="AA632" s="18" t="n">
        <x:v>-0.34437400102615356</x:v>
      </x:c>
      <x:c r="AB632" s="18" t="n">
        <x:v>-0.43687716126441956</x:v>
      </x:c>
      <x:c r="AC632" s="18" t="n">
        <x:v>-0.4606185853481293</x:v>
      </x:c>
      <x:c r="AD632" s="18" t="n">
        <x:v>-0.27195677161216736</x:v>
      </x:c>
      <x:c r="AE632" s="18" t="n">
        <x:v>-0.15540163218975067</x:v>
      </x:c>
      <x:c r="AF632" s="18" t="n">
        <x:v>-0.13927824795246124</x:v>
      </x:c>
      <x:c r="AG632" s="18" t="n">
        <x:v>-0.10914813727140427</x:v>
      </x:c>
      <x:c r="AH632" s="18" t="n">
        <x:v>-0.16855700314044952</x:v>
      </x:c>
      <x:c r="AI632" s="18" t="n">
        <x:v>-0.15246814489364624</x:v>
      </x:c>
      <x:c r="AJ632" s="18" t="n">
        <x:v>-0.12338891625404358</x:v>
      </x:c>
      <x:c r="AK632" s="18" t="n">
        <x:v>-0.18398120999336243</x:v>
      </x:c>
      <x:c r="AL632" s="18" t="n">
        <x:v>-0.17133183777332306</x:v>
      </x:c>
      <x:c r="AM632" s="18" t="n">
        <x:v>-0.11000153422355652</x:v>
      </x:c>
      <x:c r="AN632" s="18" t="n">
        <x:v>0.05549677461385727</x:v>
      </x:c>
      <x:c r="AO632" s="18" t="n">
        <x:v>-0.13219621777534485</x:v>
      </x:c>
      <x:c r="AP632" s="18" t="n">
        <x:v>-0.24538524448871613</x:v>
      </x:c>
      <x:c r="AQ632" s="18" t="n">
        <x:v>-0.17484800517559052</x:v>
      </x:c>
      <x:c r="AR632" s="18" t="n">
        <x:v>-0.2589308023452759</x:v>
      </x:c>
      <x:c r="AS632" s="18" t="n">
        <x:v>-0.23981817066669464</x:v>
      </x:c>
      <x:c r="AT632" s="18" t="n">
        <x:v>-0.11190038919448853</x:v>
      </x:c>
      <x:c r="AU632" s="18" t="n">
        <x:v>-0.1526096612215042</x:v>
      </x:c>
      <x:c r="AV632" s="18" t="n">
        <x:v>-0.2539391815662384</x:v>
      </x:c>
      <x:c r="AW632" s="18" t="n">
        <x:v>-0.20370115339756012</x:v>
      </x:c>
      <x:c r="AX632" s="18" t="n">
        <x:v>-0.13070042431354523</x:v>
      </x:c>
      <x:c r="AY632" s="18" t="n">
        <x:v>0.04877536743879318</x:v>
      </x:c>
      <x:c r="AZ632" s="18" t="n">
        <x:v>-0.2238326370716095</x:v>
      </x:c>
      <x:c r="BA632" s="18" t="n">
        <x:v>-0.2832161784172058</x:v>
      </x:c>
      <x:c r="BB632" s="18" t="n">
        <x:v>-0.09129782766103745</x:v>
      </x:c>
      <x:c r="BC632" s="18" t="n">
        <x:v>-0.19178663194179535</x:v>
      </x:c>
      <x:c r="BD632" s="18" t="n">
        <x:v>-0.1777464896440506</x:v>
      </x:c>
      <x:c r="BE632" s="18" t="n">
        <x:v>-0.12199621647596359</x:v>
      </x:c>
      <x:c r="BF632" s="18" t="n">
        <x:v>-0.11618602275848389</x:v>
      </x:c>
      <x:c r="BG632" s="18" t="n">
        <x:v>-0.014249790459871292</x:v>
      </x:c>
      <x:c r="BH632" s="18" t="n">
        <x:v>0.000362545222742483</x:v>
      </x:c>
      <x:c r="BI632" s="18" t="n">
        <x:v>-0.05644162744283676</x:v>
      </x:c>
      <x:c r="BJ632" s="18" t="n">
        <x:v>-0.04815315827727318</x:v>
      </x:c>
      <x:c r="BK632" s="18" t="n">
        <x:v>0.04206515848636627</x:v>
      </x:c>
      <x:c r="BL632" s="18" t="n">
        <x:v>-0.007978739216923714</x:v>
      </x:c>
      <x:c r="BM632" s="18" t="n">
        <x:v>0.06824073940515518</x:v>
      </x:c>
      <x:c r="BN632" s="18" t="n">
        <x:v>0.12311016768217087</x:v>
      </x:c>
      <x:c r="BO632" s="18" t="n">
        <x:v>0.0009643879602663219</x:v>
      </x:c>
      <x:c r="BP632" s="18" t="n">
        <x:v>-0.017976850271224976</x:v>
      </x:c>
      <x:c r="BQ632" s="18" t="n">
        <x:v>0.09808436036109924</x:v>
      </x:c>
      <x:c r="BR632" s="18" t="n">
        <x:v>-0.15842238068580627</x:v>
      </x:c>
      <x:c r="BS632" s="18" t="n">
        <x:v>-0.18498294055461884</x:v>
      </x:c>
      <x:c r="BT632" s="18" t="n">
        <x:v>0.01408281922340393</x:v>
      </x:c>
      <x:c r="BU632" s="18" t="n">
        <x:v>-0.10333839058876038</x:v>
      </x:c>
      <x:c r="BV632" s="18" t="n">
        <x:v>-0.0477713905274868</x:v>
      </x:c>
      <x:c r="BW632" s="18" t="n">
        <x:v>-0.01453467458486557</x:v>
      </x:c>
      <x:c r="BX632" s="18" t="n">
        <x:v>0.5961915254592896</x:v>
      </x:c>
      <x:c r="BY632" s="18" t="n">
        <x:v>0.15227246284484863</x:v>
      </x:c>
      <x:c r="BZ632" s="18" t="n">
        <x:v>0.6647070646286011</x:v>
      </x:c>
      <x:c r="CA632" s="18" t="n">
        <x:v>-0.44490501284599304</x:v>
      </x:c>
      <x:c r="CB632" s="18" t="n">
        <x:v>1</x:v>
      </x:c>
      <x:c r="CC632" s="18" t="n">
        <x:v>-0.09172587841749191</x:v>
      </x:c>
      <x:c r="CD632" s="18" t="n">
        <x:v>0.9984237551689148</x:v>
      </x:c>
      <x:c r="CE632" s="18" t="n">
        <x:v>-0.056125346571207047</x:v>
      </x:c>
    </x:row>
    <x:row r="633" ht="22" customHeight="1">
      <x:c r="A633" s="21" t="n">
        <x:v>628</x:v>
      </x:c>
      <x:c r="B633" s="21" t="n">
        <x:v>0</x:v>
      </x:c>
      <x:c r="C633" s="22" t="b">
        <x:v>1</x:v>
      </x:c>
      <x:c r="D633" s="18" t="n">
        <x:v>-0.7794076800346375</x:v>
      </x:c>
      <x:c r="E633" s="18" t="n">
        <x:v>-0.7997792959213257</x:v>
      </x:c>
      <x:c r="F633" s="18" t="n">
        <x:v>-0.752472460269928</x:v>
      </x:c>
      <x:c r="G633" s="18" t="n">
        <x:v>-0.7895286679267883</x:v>
      </x:c>
      <x:c r="H633" s="18" t="n">
        <x:v>-0.8410292863845825</x:v>
      </x:c>
      <x:c r="I633" s="18" t="n">
        <x:v>-0.8039074540138245</x:v>
      </x:c>
      <x:c r="J633" s="18" t="n">
        <x:v>-0.7467107176780701</x:v>
      </x:c>
      <x:c r="K633" s="18" t="n">
        <x:v>-0.7776771783828735</x:v>
      </x:c>
      <x:c r="L633" s="18" t="n">
        <x:v>-0.7018032073974609</x:v>
      </x:c>
      <x:c r="M633" s="18" t="n">
        <x:v>-0.7147147059440613</x:v>
      </x:c>
      <x:c r="N633" s="18" t="n">
        <x:v>-0.6665988564491272</x:v>
      </x:c>
      <x:c r="O633" s="18" t="n">
        <x:v>-0.5948308110237122</x:v>
      </x:c>
      <x:c r="P633" s="18" t="n">
        <x:v>-0.6974619626998901</x:v>
      </x:c>
      <x:c r="Q633" s="18" t="n">
        <x:v>-0.6555532217025757</x:v>
      </x:c>
      <x:c r="R633" s="18" t="n">
        <x:v>-0.5317721962928772</x:v>
      </x:c>
      <x:c r="S633" s="18" t="n">
        <x:v>-0.652086079120636</x:v>
      </x:c>
      <x:c r="T633" s="18" t="n">
        <x:v>-0.6166887283325195</x:v>
      </x:c>
      <x:c r="U633" s="18" t="n">
        <x:v>-0.4522206485271454</x:v>
      </x:c>
      <x:c r="V633" s="18" t="n">
        <x:v>-0.5657845735549927</x:v>
      </x:c>
      <x:c r="W633" s="18" t="n">
        <x:v>-0.5557771325111389</x:v>
      </x:c>
      <x:c r="X633" s="18" t="n">
        <x:v>-0.43143096566200256</x:v>
      </x:c>
      <x:c r="Y633" s="18" t="n">
        <x:v>-0.5803021192550659</x:v>
      </x:c>
      <x:c r="Z633" s="18" t="n">
        <x:v>-0.5836650133132935</x:v>
      </x:c>
      <x:c r="AA633" s="18" t="n">
        <x:v>-0.378121942281723</x:v>
      </x:c>
      <x:c r="AB633" s="18" t="n">
        <x:v>-0.44779595732688904</x:v>
      </x:c>
      <x:c r="AC633" s="18" t="n">
        <x:v>-0.46556931734085083</x:v>
      </x:c>
      <x:c r="AD633" s="18" t="n">
        <x:v>-0.2877635955810547</x:v>
      </x:c>
      <x:c r="AE633" s="18" t="n">
        <x:v>-0.15830063819885254</x:v>
      </x:c>
      <x:c r="AF633" s="18" t="n">
        <x:v>-0.13417388498783112</x:v>
      </x:c>
      <x:c r="AG633" s="18" t="n">
        <x:v>-0.09738066792488098</x:v>
      </x:c>
      <x:c r="AH633" s="18" t="n">
        <x:v>-0.16855622828006744</x:v>
      </x:c>
      <x:c r="AI633" s="18" t="n">
        <x:v>-0.14805647730827332</x:v>
      </x:c>
      <x:c r="AJ633" s="18" t="n">
        <x:v>-0.1140059381723404</x:v>
      </x:c>
      <x:c r="AK633" s="18" t="n">
        <x:v>-0.1785038411617279</x:v>
      </x:c>
      <x:c r="AL633" s="18" t="n">
        <x:v>-0.1636013686656952</x:v>
      </x:c>
      <x:c r="AM633" s="18" t="n">
        <x:v>-0.10425776988267899</x:v>
      </x:c>
      <x:c r="AN633" s="18" t="n">
        <x:v>0.0824292004108429</x:v>
      </x:c>
      <x:c r="AO633" s="18" t="n">
        <x:v>-0.1053769588470459</x:v>
      </x:c>
      <x:c r="AP633" s="18" t="n">
        <x:v>-0.13450083136558533</x:v>
      </x:c>
      <x:c r="AQ633" s="18" t="n">
        <x:v>-0.13988983631134033</x:v>
      </x:c>
      <x:c r="AR633" s="18" t="n">
        <x:v>-0.22221238911151886</x:v>
      </x:c>
      <x:c r="AS633" s="18" t="n">
        <x:v>-0.231063574552536</x:v>
      </x:c>
      <x:c r="AT633" s="18" t="n">
        <x:v>-0.11479707062244415</x:v>
      </x:c>
      <x:c r="AU633" s="18" t="n">
        <x:v>-0.16654188930988312</x:v>
      </x:c>
      <x:c r="AV633" s="18" t="n">
        <x:v>-0.2617309093475342</x:v>
      </x:c>
      <x:c r="AW633" s="18" t="n">
        <x:v>-0.1977546364068985</x:v>
      </x:c>
      <x:c r="AX633" s="18" t="n">
        <x:v>-0.10638724267482758</x:v>
      </x:c>
      <x:c r="AY633" s="18" t="n">
        <x:v>0.17803622782230377</x:v>
      </x:c>
      <x:c r="AZ633" s="18" t="n">
        <x:v>-0.21510504186153412</x:v>
      </x:c>
      <x:c r="BA633" s="18" t="n">
        <x:v>-0.2618710398674011</x:v>
      </x:c>
      <x:c r="BB633" s="18" t="n">
        <x:v>-0.06305363029241562</x:v>
      </x:c>
      <x:c r="BC633" s="18" t="n">
        <x:v>-0.2004566788673401</x:v>
      </x:c>
      <x:c r="BD633" s="18" t="n">
        <x:v>-0.18174387514591217</x:v>
      </x:c>
      <x:c r="BE633" s="18" t="n">
        <x:v>-0.12538471817970276</x:v>
      </x:c>
      <x:c r="BF633" s="18" t="n">
        <x:v>-0.10555995255708694</x:v>
      </x:c>
      <x:c r="BG633" s="18" t="n">
        <x:v>0.03223183751106262</x:v>
      </x:c>
      <x:c r="BH633" s="18" t="n">
        <x:v>0.18274995684623718</x:v>
      </x:c>
      <x:c r="BI633" s="18" t="n">
        <x:v>-0.024498209357261658</x:v>
      </x:c>
      <x:c r="BJ633" s="18" t="n">
        <x:v>0.026546811684966087</x:v>
      </x:c>
      <x:c r="BK633" s="18" t="n">
        <x:v>0.10276879370212555</x:v>
      </x:c>
      <x:c r="BL633" s="18" t="n">
        <x:v>-0.02345529943704605</x:v>
      </x:c>
      <x:c r="BM633" s="18" t="n">
        <x:v>0.06486015021800995</x:v>
      </x:c>
      <x:c r="BN633" s="18" t="n">
        <x:v>0.13534706830978394</x:v>
      </x:c>
      <x:c r="BO633" s="18" t="n">
        <x:v>0.025938667356967926</x:v>
      </x:c>
      <x:c r="BP633" s="18" t="n">
        <x:v>0.034711260348558426</x:v>
      </x:c>
      <x:c r="BQ633" s="18" t="n">
        <x:v>0.3122091591358185</x:v>
      </x:c>
      <x:c r="BR633" s="18" t="n">
        <x:v>-0.11500393599271774</x:v>
      </x:c>
      <x:c r="BS633" s="18" t="n">
        <x:v>-0.09563817828893661</x:v>
      </x:c>
      <x:c r="BT633" s="18" t="n">
        <x:v>0.0793117880821228</x:v>
      </x:c>
      <x:c r="BU633" s="18" t="n">
        <x:v>-0.06562139093875885</x:v>
      </x:c>
      <x:c r="BV633" s="18" t="n">
        <x:v>-0.02518567442893982</x:v>
      </x:c>
      <x:c r="BW633" s="18" t="n">
        <x:v>-0.030917759984731674</x:v>
      </x:c>
      <x:c r="BX633" s="18" t="n">
        <x:v>0.5827100276947021</x:v>
      </x:c>
      <x:c r="BY633" s="18" t="n">
        <x:v>0.16029617190361023</x:v>
      </x:c>
      <x:c r="BZ633" s="18" t="n">
        <x:v>0.6882299780845642</x:v>
      </x:c>
      <x:c r="CA633" s="18" t="n">
        <x:v>-0.3574950397014618</x:v>
      </x:c>
      <x:c r="CB633" s="18" t="n">
        <x:v>0.9901233911514282</x:v>
      </x:c>
      <x:c r="CC633" s="18" t="n">
        <x:v>-0.11043950170278549</x:v>
      </x:c>
      <x:c r="CD633" s="18" t="n">
        <x:v>0.9991158843040466</x:v>
      </x:c>
      <x:c r="CE633" s="18" t="n">
        <x:v>-0.042041175067424774</x:v>
      </x:c>
    </x:row>
    <x:row r="634" ht="22" customHeight="1">
      <x:c r="A634" s="21" t="n">
        <x:v>629</x:v>
      </x:c>
      <x:c r="B634" s="21" t="n">
        <x:v>0</x:v>
      </x:c>
      <x:c r="C634" s="22" t="b">
        <x:v>1</x:v>
      </x:c>
      <x:c r="D634" s="18" t="n">
        <x:v>-0.7859694957733154</x:v>
      </x:c>
      <x:c r="E634" s="18" t="n">
        <x:v>-0.7919430732727051</x:v>
      </x:c>
      <x:c r="F634" s="18" t="n">
        <x:v>-0.7218092679977417</x:v>
      </x:c>
      <x:c r="G634" s="18" t="n">
        <x:v>-0.8016858100891113</x:v>
      </x:c>
      <x:c r="H634" s="18" t="n">
        <x:v>-0.83510822057724</x:v>
      </x:c>
      <x:c r="I634" s="18" t="n">
        <x:v>-0.7842817306518555</x:v>
      </x:c>
      <x:c r="J634" s="18" t="n">
        <x:v>-0.7480427622795105</x:v>
      </x:c>
      <x:c r="K634" s="18" t="n">
        <x:v>-0.7777260541915894</x:v>
      </x:c>
      <x:c r="L634" s="18" t="n">
        <x:v>-0.7083719372749329</x:v>
      </x:c>
      <x:c r="M634" s="18" t="n">
        <x:v>-0.7168336510658264</x:v>
      </x:c>
      <x:c r="N634" s="18" t="n">
        <x:v>-0.6632459163665771</x:v>
      </x:c>
      <x:c r="O634" s="18" t="n">
        <x:v>-0.5671160817146301</x:v>
      </x:c>
      <x:c r="P634" s="18" t="n">
        <x:v>-0.7101288437843323</x:v>
      </x:c>
      <x:c r="Q634" s="18" t="n">
        <x:v>-0.6582118272781372</x:v>
      </x:c>
      <x:c r="R634" s="18" t="n">
        <x:v>-0.5170432329177856</x:v>
      </x:c>
      <x:c r="S634" s="18" t="n">
        <x:v>-0.6653112769126892</x:v>
      </x:c>
      <x:c r="T634" s="18" t="n">
        <x:v>-0.6145527958869934</x:v>
      </x:c>
      <x:c r="U634" s="18" t="n">
        <x:v>-0.47297403216362</x:v>
      </x:c>
      <x:c r="V634" s="18" t="n">
        <x:v>-0.5728418231010437</x:v>
      </x:c>
      <x:c r="W634" s="18" t="n">
        <x:v>-0.5590810775756836</x:v>
      </x:c>
      <x:c r="X634" s="18" t="n">
        <x:v>-0.481055349111557</x:v>
      </x:c>
      <x:c r="Y634" s="18" t="n">
        <x:v>-0.6076732277870178</x:v>
      </x:c>
      <x:c r="Z634" s="18" t="n">
        <x:v>-0.5964419841766357</x:v>
      </x:c>
      <x:c r="AA634" s="18" t="n">
        <x:v>-0.32987990975379944</x:v>
      </x:c>
      <x:c r="AB634" s="18" t="n">
        <x:v>-0.4607989192008972</x:v>
      </x:c>
      <x:c r="AC634" s="18" t="n">
        <x:v>-0.4729563593864441</x:v>
      </x:c>
      <x:c r="AD634" s="18" t="n">
        <x:v>-0.30845552682876587</x:v>
      </x:c>
      <x:c r="AE634" s="18" t="n">
        <x:v>-0.1589731127023697</x:v>
      </x:c>
      <x:c r="AF634" s="18" t="n">
        <x:v>-0.1359020322561264</x:v>
      </x:c>
      <x:c r="AG634" s="18" t="n">
        <x:v>-0.11605258285999298</x:v>
      </x:c>
      <x:c r="AH634" s="18" t="n">
        <x:v>-0.16616076231002808</x:v>
      </x:c>
      <x:c r="AI634" s="18" t="n">
        <x:v>-0.15213313698768616</x:v>
      </x:c>
      <x:c r="AJ634" s="18" t="n">
        <x:v>-0.1305219531059265</x:v>
      </x:c>
      <x:c r="AK634" s="18" t="n">
        <x:v>-0.18200050294399261</x:v>
      </x:c>
      <x:c r="AL634" s="18" t="n">
        <x:v>-0.162220299243927</x:v>
      </x:c>
      <x:c r="AM634" s="18" t="n">
        <x:v>-0.09398774057626724</x:v>
      </x:c>
      <x:c r="AN634" s="18" t="n">
        <x:v>0.09559937566518784</x:v>
      </x:c>
      <x:c r="AO634" s="18" t="n">
        <x:v>-0.13404664397239685</x:v>
      </x:c>
      <x:c r="AP634" s="18" t="n">
        <x:v>-0.23017941415309906</x:v>
      </x:c>
      <x:c r="AQ634" s="18" t="n">
        <x:v>-0.12228622287511826</x:v>
      </x:c>
      <x:c r="AR634" s="18" t="n">
        <x:v>-0.257290780544281</x:v>
      </x:c>
      <x:c r="AS634" s="18" t="n">
        <x:v>-0.2523377239704132</x:v>
      </x:c>
      <x:c r="AT634" s="18" t="n">
        <x:v>-0.11547339707612991</x:v>
      </x:c>
      <x:c r="AU634" s="18" t="n">
        <x:v>-0.18055792152881622</x:v>
      </x:c>
      <x:c r="AV634" s="18" t="n">
        <x:v>-0.23484782874584198</x:v>
      </x:c>
      <x:c r="AW634" s="18" t="n">
        <x:v>-0.19369512796401978</x:v>
      </x:c>
      <x:c r="AX634" s="18" t="n">
        <x:v>-0.12211395055055618</x:v>
      </x:c>
      <x:c r="AY634" s="18" t="n">
        <x:v>0.03954131528735161</x:v>
      </x:c>
      <x:c r="AZ634" s="18" t="n">
        <x:v>-0.2129829376935959</x:v>
      </x:c>
      <x:c r="BA634" s="18" t="n">
        <x:v>-0.2716923952102661</x:v>
      </x:c>
      <x:c r="BB634" s="18" t="n">
        <x:v>-0.10082896053791046</x:v>
      </x:c>
      <x:c r="BC634" s="18" t="n">
        <x:v>-0.1917877048254013</x:v>
      </x:c>
      <x:c r="BD634" s="18" t="n">
        <x:v>-0.19542935490608215</x:v>
      </x:c>
      <x:c r="BE634" s="18" t="n">
        <x:v>-0.09480805695056915</x:v>
      </x:c>
      <x:c r="BF634" s="18" t="n">
        <x:v>-0.09694551676511765</x:v>
      </x:c>
      <x:c r="BG634" s="18" t="n">
        <x:v>-0.016040204092860222</x:v>
      </x:c>
      <x:c r="BH634" s="18" t="n">
        <x:v>0.018075978383421898</x:v>
      </x:c>
      <x:c r="BI634" s="18" t="n">
        <x:v>-0.02226710319519043</x:v>
      </x:c>
      <x:c r="BJ634" s="18" t="n">
        <x:v>-0.04513607174158096</x:v>
      </x:c>
      <x:c r="BK634" s="18" t="n">
        <x:v>0.0018066073535010219</x:v>
      </x:c>
      <x:c r="BL634" s="18" t="n">
        <x:v>-0.03016085922718048</x:v>
      </x:c>
      <x:c r="BM634" s="18" t="n">
        <x:v>0.036181818693876266</x:v>
      </x:c>
      <x:c r="BN634" s="18" t="n">
        <x:v>0.17877666652202606</x:v>
      </x:c>
      <x:c r="BO634" s="18" t="n">
        <x:v>0.04051707312464714</x:v>
      </x:c>
      <x:c r="BP634" s="18" t="n">
        <x:v>-0.015946712344884872</x:v>
      </x:c>
      <x:c r="BQ634" s="18" t="n">
        <x:v>0.035046447068452835</x:v>
      </x:c>
      <x:c r="BR634" s="18" t="n">
        <x:v>-0.09207899123430252</x:v>
      </x:c>
      <x:c r="BS634" s="18" t="n">
        <x:v>-0.17181415855884552</x:v>
      </x:c>
      <x:c r="BT634" s="18" t="n">
        <x:v>-0.025223998352885246</x:v>
      </x:c>
      <x:c r="BU634" s="18" t="n">
        <x:v>-0.06024350970983505</x:v>
      </x:c>
      <x:c r="BV634" s="18" t="n">
        <x:v>-0.055146753787994385</x:v>
      </x:c>
      <x:c r="BW634" s="18" t="n">
        <x:v>0.00506979925557971</x:v>
      </x:c>
      <x:c r="BX634" s="18" t="n">
        <x:v>0.5685153007507324</x:v>
      </x:c>
      <x:c r="BY634" s="18" t="n">
        <x:v>0.16659675538539886</x:v>
      </x:c>
      <x:c r="BZ634" s="18" t="n">
        <x:v>0.7338587641716003</x:v>
      </x:c>
      <x:c r="CA634" s="18" t="n">
        <x:v>-0.2732965350151062</x:v>
      </x:c>
      <x:c r="CB634" s="18" t="n">
        <x:v>0.9937505722045898</x:v>
      </x:c>
      <x:c r="CC634" s="18" t="n">
        <x:v>-0.02393680065870285</x:v>
      </x:c>
      <x:c r="CD634" s="18" t="n">
        <x:v>0.9994847774505615</x:v>
      </x:c>
      <x:c r="CE634" s="18" t="n">
        <x:v>-0.032095540314912796</x:v>
      </x:c>
    </x:row>
    <x:row r="635" ht="22" customHeight="1">
      <x:c r="A635" s="21" t="n">
        <x:v>630</x:v>
      </x:c>
      <x:c r="B635" s="21" t="n">
        <x:v>0</x:v>
      </x:c>
      <x:c r="C635" s="22" t="b">
        <x:v>1</x:v>
      </x:c>
      <x:c r="D635" s="18" t="n">
        <x:v>-0.789659857749939</x:v>
      </x:c>
      <x:c r="E635" s="18" t="n">
        <x:v>-0.791753888130188</x:v>
      </x:c>
      <x:c r="F635" s="18" t="n">
        <x:v>-0.7224653959274292</x:v>
      </x:c>
      <x:c r="G635" s="18" t="n">
        <x:v>-0.7869827151298523</x:v>
      </x:c>
      <x:c r="H635" s="18" t="n">
        <x:v>-0.8340126872062683</x:v>
      </x:c>
      <x:c r="I635" s="18" t="n">
        <x:v>-0.7957346439361572</x:v>
      </x:c>
      <x:c r="J635" s="18" t="n">
        <x:v>-0.7326964139938354</x:v>
      </x:c>
      <x:c r="K635" s="18" t="n">
        <x:v>-0.7725855708122253</x:v>
      </x:c>
      <x:c r="L635" s="18" t="n">
        <x:v>-0.7120997905731201</x:v>
      </x:c>
      <x:c r="M635" s="18" t="n">
        <x:v>-0.7146097421646118</x:v>
      </x:c>
      <x:c r="N635" s="18" t="n">
        <x:v>-0.6540400981903076</x:v>
      </x:c>
      <x:c r="O635" s="18" t="n">
        <x:v>-0.5791683793067932</x:v>
      </x:c>
      <x:c r="P635" s="18" t="n">
        <x:v>-0.7105836868286133</x:v>
      </x:c>
      <x:c r="Q635" s="18" t="n">
        <x:v>-0.633507490158081</x:v>
      </x:c>
      <x:c r="R635" s="18" t="n">
        <x:v>-0.5231048464775085</x:v>
      </x:c>
      <x:c r="S635" s="18" t="n">
        <x:v>-0.6711859107017517</x:v>
      </x:c>
      <x:c r="T635" s="18" t="n">
        <x:v>-0.6168511509895325</x:v>
      </x:c>
      <x:c r="U635" s="18" t="n">
        <x:v>-0.46683093905448914</x:v>
      </x:c>
      <x:c r="V635" s="18" t="n">
        <x:v>-0.5997700095176697</x:v>
      </x:c>
      <x:c r="W635" s="18" t="n">
        <x:v>-0.5432950854301453</x:v>
      </x:c>
      <x:c r="X635" s="18" t="n">
        <x:v>-0.46354955434799194</x:v>
      </x:c>
      <x:c r="Y635" s="18" t="n">
        <x:v>-0.6278316378593445</x:v>
      </x:c>
      <x:c r="Z635" s="18" t="n">
        <x:v>-0.5798762440681458</x:v>
      </x:c>
      <x:c r="AA635" s="18" t="n">
        <x:v>-0.3443513810634613</x:v>
      </x:c>
      <x:c r="AB635" s="18" t="n">
        <x:v>-0.4521350860595703</x:v>
      </x:c>
      <x:c r="AC635" s="18" t="n">
        <x:v>-0.47833237051963806</x:v>
      </x:c>
      <x:c r="AD635" s="18" t="n">
        <x:v>-0.31717610359191895</x:v>
      </x:c>
      <x:c r="AE635" s="18" t="n">
        <x:v>-0.15339528024196625</x:v>
      </x:c>
      <x:c r="AF635" s="18" t="n">
        <x:v>-0.1391535997390747</x:v>
      </x:c>
      <x:c r="AG635" s="18" t="n">
        <x:v>-0.11208540201187134</x:v>
      </x:c>
      <x:c r="AH635" s="18" t="n">
        <x:v>-0.17769783735275269</x:v>
      </x:c>
      <x:c r="AI635" s="18" t="n">
        <x:v>-0.15803462266921997</x:v>
      </x:c>
      <x:c r="AJ635" s="18" t="n">
        <x:v>-0.12810146808624268</x:v>
      </x:c>
      <x:c r="AK635" s="18" t="n">
        <x:v>-0.19360698759555817</x:v>
      </x:c>
      <x:c r="AL635" s="18" t="n">
        <x:v>-0.16453330218791962</x:v>
      </x:c>
      <x:c r="AM635" s="18" t="n">
        <x:v>-0.09964503347873688</x:v>
      </x:c>
      <x:c r="AN635" s="18" t="n">
        <x:v>0.08183608204126358</x:v>
      </x:c>
      <x:c r="AO635" s="18" t="n">
        <x:v>-0.14168210327625275</x:v>
      </x:c>
      <x:c r="AP635" s="18" t="n">
        <x:v>-0.254020094871521</x:v>
      </x:c>
      <x:c r="AQ635" s="18" t="n">
        <x:v>-0.21388277411460876</x:v>
      </x:c>
      <x:c r="AR635" s="18" t="n">
        <x:v>-0.27850693464279175</x:v>
      </x:c>
      <x:c r="AS635" s="18" t="n">
        <x:v>-0.2517485022544861</x:v>
      </x:c>
      <x:c r="AT635" s="18" t="n">
        <x:v>-0.10830552875995636</x:v>
      </x:c>
      <x:c r="AU635" s="18" t="n">
        <x:v>-0.19503620266914368</x:v>
      </x:c>
      <x:c r="AV635" s="18" t="n">
        <x:v>-0.2287880927324295</x:v>
      </x:c>
      <x:c r="AW635" s="18" t="n">
        <x:v>-0.209611713886261</x:v>
      </x:c>
      <x:c r="AX635" s="18" t="n">
        <x:v>-0.13211633265018463</x:v>
      </x:c>
      <x:c r="AY635" s="18" t="n">
        <x:v>0.05212720111012459</x:v>
      </x:c>
      <x:c r="AZ635" s="18" t="n">
        <x:v>-0.26970067620277405</x:v>
      </x:c>
      <x:c r="BA635" s="18" t="n">
        <x:v>-0.3153701722621918</x:v>
      </x:c>
      <x:c r="BB635" s="18" t="n">
        <x:v>-0.09331371635198593</x:v>
      </x:c>
      <x:c r="BC635" s="18" t="n">
        <x:v>-0.19149121642112732</x:v>
      </x:c>
      <x:c r="BD635" s="18" t="n">
        <x:v>-0.20820213854312897</x:v>
      </x:c>
      <x:c r="BE635" s="18" t="n">
        <x:v>-0.09608929604291916</x:v>
      </x:c>
      <x:c r="BF635" s="18" t="n">
        <x:v>-0.10795128345489502</x:v>
      </x:c>
      <x:c r="BG635" s="18" t="n">
        <x:v>-0.019260993227362633</x:v>
      </x:c>
      <x:c r="BH635" s="18" t="n">
        <x:v>0.005909955129027367</x:v>
      </x:c>
      <x:c r="BI635" s="18" t="n">
        <x:v>-0.14463214576244354</x:v>
      </x:c>
      <x:c r="BJ635" s="18" t="n">
        <x:v>-0.10357168316841125</x:v>
      </x:c>
      <x:c r="BK635" s="18" t="n">
        <x:v>0.03131984919309616</x:v>
      </x:c>
      <x:c r="BL635" s="18" t="n">
        <x:v>-0.05433179810643196</x:v>
      </x:c>
      <x:c r="BM635" s="18" t="n">
        <x:v>0.006019121035933495</x:v>
      </x:c>
      <x:c r="BN635" s="18" t="n">
        <x:v>0.16772890090942383</x:v>
      </x:c>
      <x:c r="BO635" s="18" t="n">
        <x:v>0.000776663247961551</x:v>
      </x:c>
      <x:c r="BP635" s="18" t="n">
        <x:v>-0.0035368131939321756</x:v>
      </x:c>
      <x:c r="BQ635" s="18" t="n">
        <x:v>0.07236234098672867</x:v>
      </x:c>
      <x:c r="BR635" s="18" t="n">
        <x:v>-0.23450696468353271</x:v>
      </x:c>
      <x:c r="BS635" s="18" t="n">
        <x:v>-0.222807377576828</x:v>
      </x:c>
      <x:c r="BT635" s="18" t="n">
        <x:v>0.041747402399778366</x:v>
      </x:c>
      <x:c r="BU635" s="18" t="n">
        <x:v>-0.05236242339015007</x:v>
      </x:c>
      <x:c r="BV635" s="18" t="n">
        <x:v>-0.08646383881568909</x:v>
      </x:c>
      <x:c r="BW635" s="18" t="n">
        <x:v>-0.010916859842836857</x:v>
      </x:c>
      <x:c r="BX635" s="18" t="n">
        <x:v>0.5532878041267395</x:v>
      </x:c>
      <x:c r="BY635" s="18" t="n">
        <x:v>0.17127163708209991</x:v>
      </x:c>
      <x:c r="BZ635" s="18" t="n">
        <x:v>0.7897878885269165</x:v>
      </x:c>
      <x:c r="CA635" s="18" t="n">
        <x:v>-0.1958792805671692</x:v>
      </x:c>
      <x:c r="CB635" s="18" t="n">
        <x:v>1</x:v>
      </x:c>
      <x:c r="CC635" s="18" t="n">
        <x:v>-0.05855565890669823</x:v>
      </x:c>
      <x:c r="CD635" s="18" t="n">
        <x:v>0.9996591806411743</x:v>
      </x:c>
      <x:c r="CE635" s="18" t="n">
        <x:v>-0.02610679157078266</x:v>
      </x:c>
    </x:row>
    <x:row r="636" ht="22" customHeight="1">
      <x:c r="A636" s="21" t="n">
        <x:v>631</x:v>
      </x:c>
      <x:c r="B636" s="21" t="n">
        <x:v>0</x:v>
      </x:c>
      <x:c r="C636" s="22" t="b">
        <x:v>1</x:v>
      </x:c>
      <x:c r="D636" s="18" t="n">
        <x:v>-0.7966984510421753</x:v>
      </x:c>
      <x:c r="E636" s="18" t="n">
        <x:v>-0.7902300357818604</x:v>
      </x:c>
      <x:c r="F636" s="18" t="n">
        <x:v>-0.7300608158111572</x:v>
      </x:c>
      <x:c r="G636" s="18" t="n">
        <x:v>-0.7875422835350037</x:v>
      </x:c>
      <x:c r="H636" s="18" t="n">
        <x:v>-0.8255840539932251</x:v>
      </x:c>
      <x:c r="I636" s="18" t="n">
        <x:v>-0.7938631772994995</x:v>
      </x:c>
      <x:c r="J636" s="18" t="n">
        <x:v>-0.7432807087898254</x:v>
      </x:c>
      <x:c r="K636" s="18" t="n">
        <x:v>-0.7702829241752625</x:v>
      </x:c>
      <x:c r="L636" s="18" t="n">
        <x:v>-0.7065391540527344</x:v>
      </x:c>
      <x:c r="M636" s="18" t="n">
        <x:v>-0.7103708386421204</x:v>
      </x:c>
      <x:c r="N636" s="18" t="n">
        <x:v>-0.6572266221046448</x:v>
      </x:c>
      <x:c r="O636" s="18" t="n">
        <x:v>-0.5880486369132996</x:v>
      </x:c>
      <x:c r="P636" s="18" t="n">
        <x:v>-0.7052410840988159</x:v>
      </x:c>
      <x:c r="Q636" s="18" t="n">
        <x:v>-0.6360654234886169</x:v>
      </x:c>
      <x:c r="R636" s="18" t="n">
        <x:v>-0.5183278918266296</x:v>
      </x:c>
      <x:c r="S636" s="18" t="n">
        <x:v>-0.6756611466407776</x:v>
      </x:c>
      <x:c r="T636" s="18" t="n">
        <x:v>-0.6174889206886292</x:v>
      </x:c>
      <x:c r="U636" s="18" t="n">
        <x:v>-0.46149495244026184</x:v>
      </x:c>
      <x:c r="V636" s="18" t="n">
        <x:v>-0.6164425611495972</x:v>
      </x:c>
      <x:c r="W636" s="18" t="n">
        <x:v>-0.5582112669944763</x:v>
      </x:c>
      <x:c r="X636" s="18" t="n">
        <x:v>-0.47992298007011414</x:v>
      </x:c>
      <x:c r="Y636" s="18" t="n">
        <x:v>-0.6066964268684387</x:v>
      </x:c>
      <x:c r="Z636" s="18" t="n">
        <x:v>-0.5855636596679688</x:v>
      </x:c>
      <x:c r="AA636" s="18" t="n">
        <x:v>-0.33996522426605225</x:v>
      </x:c>
      <x:c r="AB636" s="18" t="n">
        <x:v>-0.46652740240097046</x:v>
      </x:c>
      <x:c r="AC636" s="18" t="n">
        <x:v>-0.4791775345802307</x:v>
      </x:c>
      <x:c r="AD636" s="18" t="n">
        <x:v>-0.3145005702972412</x:v>
      </x:c>
      <x:c r="AE636" s="18" t="n">
        <x:v>-0.14063961803913116</x:v>
      </x:c>
      <x:c r="AF636" s="18" t="n">
        <x:v>-0.13823147118091583</x:v>
      </x:c>
      <x:c r="AG636" s="18" t="n">
        <x:v>-0.11313168704509735</x:v>
      </x:c>
      <x:c r="AH636" s="18" t="n">
        <x:v>-0.17466190457344055</x:v>
      </x:c>
      <x:c r="AI636" s="18" t="n">
        <x:v>-0.15762002766132355</x:v>
      </x:c>
      <x:c r="AJ636" s="18" t="n">
        <x:v>-0.12972509860992432</x:v>
      </x:c>
      <x:c r="AK636" s="18" t="n">
        <x:v>-0.19216729700565338</x:v>
      </x:c>
      <x:c r="AL636" s="18" t="n">
        <x:v>-0.16362935304641724</x:v>
      </x:c>
      <x:c r="AM636" s="18" t="n">
        <x:v>-0.10413644462823868</x:v>
      </x:c>
      <x:c r="AN636" s="18" t="n">
        <x:v>0.07204388082027435</x:v>
      </x:c>
      <x:c r="AO636" s="18" t="n">
        <x:v>-0.1474684774875641</x:v>
      </x:c>
      <x:c r="AP636" s="18" t="n">
        <x:v>-0.23095186054706573</x:v>
      </x:c>
      <x:c r="AQ636" s="18" t="n">
        <x:v>-0.20160844922065735</x:v>
      </x:c>
      <x:c r="AR636" s="18" t="n">
        <x:v>-0.29400113224983215</x:v>
      </x:c>
      <x:c r="AS636" s="18" t="n">
        <x:v>-0.2466922551393509</x:v>
      </x:c>
      <x:c r="AT636" s="18" t="n">
        <x:v>-0.07465929538011551</x:v>
      </x:c>
      <x:c r="AU636" s="18" t="n">
        <x:v>-0.19139495491981506</x:v>
      </x:c>
      <x:c r="AV636" s="18" t="n">
        <x:v>-0.23615196347236633</x:v>
      </x:c>
      <x:c r="AW636" s="18" t="n">
        <x:v>-0.22237513959407806</x:v>
      </x:c>
      <x:c r="AX636" s="18" t="n">
        <x:v>-0.12359092384576797</x:v>
      </x:c>
      <x:c r="AY636" s="18" t="n">
        <x:v>0.07296566665172577</x:v>
      </x:c>
      <x:c r="AZ636" s="18" t="n">
        <x:v>-0.26230672001838684</x:v>
      </x:c>
      <x:c r="BA636" s="18" t="n">
        <x:v>-0.3133169114589691</x:v>
      </x:c>
      <x:c r="BB636" s="18" t="n">
        <x:v>-0.09690437465906143</x:v>
      </x:c>
      <x:c r="BC636" s="18" t="n">
        <x:v>-0.164485901594162</x:v>
      </x:c>
      <x:c r="BD636" s="18" t="n">
        <x:v>-0.20417232811450958</x:v>
      </x:c>
      <x:c r="BE636" s="18" t="n">
        <x:v>-0.10203662514686584</x:v>
      </x:c>
      <x:c r="BF636" s="18" t="n">
        <x:v>-0.09660118073225021</x:v>
      </x:c>
      <x:c r="BG636" s="18" t="n">
        <x:v>-0.030473945662379265</x:v>
      </x:c>
      <x:c r="BH636" s="18" t="n">
        <x:v>0.030582252889871597</x:v>
      </x:c>
      <x:c r="BI636" s="18" t="n">
        <x:v>-0.12218768894672394</x:v>
      </x:c>
      <x:c r="BJ636" s="18" t="n">
        <x:v>-0.11023299396038055</x:v>
      </x:c>
      <x:c r="BK636" s="18" t="n">
        <x:v>0.019079728052020073</x:v>
      </x:c>
      <x:c r="BL636" s="18" t="n">
        <x:v>-0.009245448745787144</x:v>
      </x:c>
      <x:c r="BM636" s="18" t="n">
        <x:v>0.009072170592844486</x:v>
      </x:c>
      <x:c r="BN636" s="18" t="n">
        <x:v>0.1568416953086853</x:v>
      </x:c>
      <x:c r="BO636" s="18" t="n">
        <x:v>-0.01640866883099079</x:v>
      </x:c>
      <x:c r="BP636" s="18" t="n">
        <x:v>0.007176149170845747</x:v>
      </x:c>
      <x:c r="BQ636" s="18" t="n">
        <x:v>0.09942451864480972</x:v>
      </x:c>
      <x:c r="BR636" s="18" t="n">
        <x:v>-0.1898595541715622</x:v>
      </x:c>
      <x:c r="BS636" s="18" t="n">
        <x:v>-0.22900331020355225</x:v>
      </x:c>
      <x:c r="BT636" s="18" t="n">
        <x:v>0.016259891912341118</x:v>
      </x:c>
      <x:c r="BU636" s="18" t="n">
        <x:v>-0.004383331164717674</x:v>
      </x:c>
      <x:c r="BV636" s="18" t="n">
        <x:v>-0.07294420897960663</x:v>
      </x:c>
      <x:c r="BW636" s="18" t="n">
        <x:v>-0.019864724949002266</x:v>
      </x:c>
      <x:c r="BX636" s="18" t="n">
        <x:v>0.5369146466255188</x:v>
      </x:c>
      <x:c r="BY636" s="18" t="n">
        <x:v>0.1745080202817917</x:v>
      </x:c>
      <x:c r="BZ636" s="18" t="n">
        <x:v>0.8471322059631348</x:v>
      </x:c>
      <x:c r="CA636" s="18" t="n">
        <x:v>-0.1294679045677185</x:v>
      </x:c>
      <x:c r="CB636" s="18" t="n">
        <x:v>0.9940980076789856</x:v>
      </x:c>
      <x:c r="CC636" s="18" t="n">
        <x:v>0.015214582905173302</x:v>
      </x:c>
      <x:c r="CD636" s="18" t="n">
        <x:v>0.999722957611084</x:v>
      </x:c>
      <x:c r="CE636" s="18" t="n">
        <x:v>-0.02353832684457302</x:v>
      </x:c>
    </x:row>
    <x:row r="637" ht="22" customHeight="1">
      <x:c r="A637" s="21" t="n">
        <x:v>632</x:v>
      </x:c>
      <x:c r="B637" s="21" t="n">
        <x:v>0</x:v>
      </x:c>
      <x:c r="C637" s="22" t="b">
        <x:v>1</x:v>
      </x:c>
      <x:c r="D637" s="18" t="n">
        <x:v>-0.7935052514076233</x:v>
      </x:c>
      <x:c r="E637" s="18" t="n">
        <x:v>-0.7901228666305542</x:v>
      </x:c>
      <x:c r="F637" s="18" t="n">
        <x:v>-0.7350047826766968</x:v>
      </x:c>
      <x:c r="G637" s="18" t="n">
        <x:v>-0.7874568700790405</x:v>
      </x:c>
      <x:c r="H637" s="18" t="n">
        <x:v>-0.8258296251296997</x:v>
      </x:c>
      <x:c r="I637" s="18" t="n">
        <x:v>-0.7920138835906982</x:v>
      </x:c>
      <x:c r="J637" s="18" t="n">
        <x:v>-0.7474372982978821</x:v>
      </x:c>
      <x:c r="K637" s="18" t="n">
        <x:v>-0.7685984969139099</x:v>
      </x:c>
      <x:c r="L637" s="18" t="n">
        <x:v>-0.7083615064620972</x:v>
      </x:c>
      <x:c r="M637" s="18" t="n">
        <x:v>-0.7007488012313843</x:v>
      </x:c>
      <x:c r="N637" s="18" t="n">
        <x:v>-0.6572322249412537</x:v>
      </x:c>
      <x:c r="O637" s="18" t="n">
        <x:v>-0.5947846174240112</x:v>
      </x:c>
      <x:c r="P637" s="18" t="n">
        <x:v>-0.7121168375015259</x:v>
      </x:c>
      <x:c r="Q637" s="18" t="n">
        <x:v>-0.6338542103767395</x:v>
      </x:c>
      <x:c r="R637" s="18" t="n">
        <x:v>-0.5108345150947571</x:v>
      </x:c>
      <x:c r="S637" s="18" t="n">
        <x:v>-0.6765669584274292</x:v>
      </x:c>
      <x:c r="T637" s="18" t="n">
        <x:v>-0.617892861366272</x:v>
      </x:c>
      <x:c r="U637" s="18" t="n">
        <x:v>-0.46384695172309875</x:v>
      </x:c>
      <x:c r="V637" s="18" t="n">
        <x:v>-0.6279925107955933</x:v>
      </x:c>
      <x:c r="W637" s="18" t="n">
        <x:v>-0.5694565773010254</x:v>
      </x:c>
      <x:c r="X637" s="18" t="n">
        <x:v>-0.4827919006347656</x:v>
      </x:c>
      <x:c r="Y637" s="18" t="n">
        <x:v>-0.6098718047142029</x:v>
      </x:c>
      <x:c r="Z637" s="18" t="n">
        <x:v>-0.585410475730896</x:v>
      </x:c>
      <x:c r="AA637" s="18" t="n">
        <x:v>-0.3347330689430237</x:v>
      </x:c>
      <x:c r="AB637" s="18" t="n">
        <x:v>-0.47035664319992065</x:v>
      </x:c>
      <x:c r="AC637" s="18" t="n">
        <x:v>-0.482858270406723</x:v>
      </x:c>
      <x:c r="AD637" s="18" t="n">
        <x:v>-0.31673869490623474</x:v>
      </x:c>
      <x:c r="AE637" s="18" t="n">
        <x:v>-0.1302875429391861</x:v>
      </x:c>
      <x:c r="AF637" s="18" t="n">
        <x:v>-0.1358112394809723</x:v>
      </x:c>
      <x:c r="AG637" s="18" t="n">
        <x:v>-0.11043105274438858</x:v>
      </x:c>
      <x:c r="AH637" s="18" t="n">
        <x:v>-0.1791127324104309</x:v>
      </x:c>
      <x:c r="AI637" s="18" t="n">
        <x:v>-0.15851716697216034</x:v>
      </x:c>
      <x:c r="AJ637" s="18" t="n">
        <x:v>-0.13233070075511932</x:v>
      </x:c>
      <x:c r="AK637" s="18" t="n">
        <x:v>-0.19201910495758057</x:v>
      </x:c>
      <x:c r="AL637" s="18" t="n">
        <x:v>-0.16507451236248016</x:v>
      </x:c>
      <x:c r="AM637" s="18" t="n">
        <x:v>-0.10384778678417206</x:v>
      </x:c>
      <x:c r="AN637" s="18" t="n">
        <x:v>0.03666217252612114</x:v>
      </x:c>
      <x:c r="AO637" s="18" t="n">
        <x:v>-0.1569429486989975</x:v>
      </x:c>
      <x:c r="AP637" s="18" t="n">
        <x:v>-0.21561552584171295</x:v>
      </x:c>
      <x:c r="AQ637" s="18" t="n">
        <x:v>-0.18807090818881989</x:v>
      </x:c>
      <x:c r="AR637" s="18" t="n">
        <x:v>-0.2919551432132721</x:v>
      </x:c>
      <x:c r="AS637" s="18" t="n">
        <x:v>-0.2520967721939087</x:v>
      </x:c>
      <x:c r="AT637" s="18" t="n">
        <x:v>-0.04461827501654625</x:v>
      </x:c>
      <x:c r="AU637" s="18" t="n">
        <x:v>-0.18748272955417633</x:v>
      </x:c>
      <x:c r="AV637" s="18" t="n">
        <x:v>-0.22506634891033173</x:v>
      </x:c>
      <x:c r="AW637" s="18" t="n">
        <x:v>-0.2423158884048462</x:v>
      </x:c>
      <x:c r="AX637" s="18" t="n">
        <x:v>-0.12654313445091248</x:v>
      </x:c>
      <x:c r="AY637" s="18" t="n">
        <x:v>0.09043052792549133</x:v>
      </x:c>
      <x:c r="AZ637" s="18" t="n">
        <x:v>-0.24439914524555206</x:v>
      </x:c>
      <x:c r="BA637" s="18" t="n">
        <x:v>-0.31543344259262085</x:v>
      </x:c>
      <x:c r="BB637" s="18" t="n">
        <x:v>-0.10179749876260757</x:v>
      </x:c>
      <x:c r="BC637" s="18" t="n">
        <x:v>-0.1413453370332718</x:v>
      </x:c>
      <x:c r="BD637" s="18" t="n">
        <x:v>-0.19651293754577637</x:v>
      </x:c>
      <x:c r="BE637" s="18" t="n">
        <x:v>-0.09340373426675797</x:v>
      </x:c>
      <x:c r="BF637" s="18" t="n">
        <x:v>-0.11845234781503677</x:v>
      </x:c>
      <x:c r="BG637" s="18" t="n">
        <x:v>-0.024728596210479736</x:v>
      </x:c>
      <x:c r="BH637" s="18" t="n">
        <x:v>0.05746186152100563</x:v>
      </x:c>
      <x:c r="BI637" s="18" t="n">
        <x:v>-0.11482798308134079</x:v>
      </x:c>
      <x:c r="BJ637" s="18" t="n">
        <x:v>-0.11303822696208954</x:v>
      </x:c>
      <x:c r="BK637" s="18" t="n">
        <x:v>0.008065339177846909</x:v>
      </x:c>
      <x:c r="BL637" s="18" t="n">
        <x:v>0.0189281664788723</x:v>
      </x:c>
      <x:c r="BM637" s="18" t="n">
        <x:v>0.011653703637421131</x:v>
      </x:c>
      <x:c r="BN637" s="18" t="n">
        <x:v>0.16766732931137085</x:v>
      </x:c>
      <x:c r="BO637" s="18" t="n">
        <x:v>-0.07969023287296295</x:v>
      </x:c>
      <x:c r="BP637" s="18" t="n">
        <x:v>-0.011353235691785812</x:v>
      </x:c>
      <x:c r="BQ637" s="18" t="n">
        <x:v>0.12457151710987091</x:v>
      </x:c>
      <x:c r="BR637" s="18" t="n">
        <x:v>-0.1721714586019516</x:v>
      </x:c>
      <x:c r="BS637" s="18" t="n">
        <x:v>-0.23373515903949738</x:v>
      </x:c>
      <x:c r="BT637" s="18" t="n">
        <x:v>-0.0032048749271780252</x:v>
      </x:c>
      <x:c r="BU637" s="18" t="n">
        <x:v>0.027300117537379265</x:v>
      </x:c>
      <x:c r="BV637" s="18" t="n">
        <x:v>-0.07562138885259628</x:v>
      </x:c>
      <x:c r="BW637" s="18" t="n">
        <x:v>-0.0023116986267268658</x:v>
      </x:c>
      <x:c r="BX637" s="18" t="n">
        <x:v>0.519436240196228</x:v>
      </x:c>
      <x:c r="BY637" s="18" t="n">
        <x:v>0.17652103304862976</x:v>
      </x:c>
      <x:c r="BZ637" s="18" t="n">
        <x:v>0.8995537161827087</x:v>
      </x:c>
      <x:c r="CA637" s="18" t="n">
        <x:v>-0.07392285019159317</x:v>
      </x:c>
      <x:c r="CB637" s="18" t="n">
        <x:v>1</x:v>
      </x:c>
      <x:c r="CC637" s="18" t="n">
        <x:v>-0.02238096483051777</x:v>
      </x:c>
      <x:c r="CD637" s="18" t="n">
        <x:v>0.9997062683105469</x:v>
      </x:c>
      <x:c r="CE637" s="18" t="n">
        <x:v>-0.02423485554754734</x:v>
      </x:c>
    </x:row>
    <x:row r="638" ht="22" customHeight="1">
      <x:c r="A638" s="21" t="n">
        <x:v>633</x:v>
      </x:c>
      <x:c r="B638" s="21" t="n">
        <x:v>0</x:v>
      </x:c>
      <x:c r="C638" s="22" t="b">
        <x:v>1</x:v>
      </x:c>
      <x:c r="D638" s="18" t="n">
        <x:v>-0.7953425645828247</x:v>
      </x:c>
      <x:c r="E638" s="18" t="n">
        <x:v>-0.7840207815170288</x:v>
      </x:c>
      <x:c r="F638" s="18" t="n">
        <x:v>-0.7353715300559998</x:v>
      </x:c>
      <x:c r="G638" s="18" t="n">
        <x:v>-0.7880871295928955</x:v>
      </x:c>
      <x:c r="H638" s="18" t="n">
        <x:v>-0.8161303997039795</x:v>
      </x:c>
      <x:c r="I638" s="18" t="n">
        <x:v>-0.7955535054206848</x:v>
      </x:c>
      <x:c r="J638" s="18" t="n">
        <x:v>-0.7473028302192688</x:v>
      </x:c>
      <x:c r="K638" s="18" t="n">
        <x:v>-0.7662283778190613</x:v>
      </x:c>
      <x:c r="L638" s="18" t="n">
        <x:v>-0.7040349245071411</x:v>
      </x:c>
      <x:c r="M638" s="18" t="n">
        <x:v>-0.7027488350868225</x:v>
      </x:c>
      <x:c r="N638" s="18" t="n">
        <x:v>-0.6543270945549011</x:v>
      </x:c>
      <x:c r="O638" s="18" t="n">
        <x:v>-0.5843003392219543</x:v>
      </x:c>
      <x:c r="P638" s="18" t="n">
        <x:v>-0.706594705581665</x:v>
      </x:c>
      <x:c r="Q638" s="18" t="n">
        <x:v>-0.6376789808273315</x:v>
      </x:c>
      <x:c r="R638" s="18" t="n">
        <x:v>-0.5034507513046265</x:v>
      </x:c>
      <x:c r="S638" s="18" t="n">
        <x:v>-0.6754985451698303</x:v>
      </x:c>
      <x:c r="T638" s="18" t="n">
        <x:v>-0.6155441999435425</x:v>
      </x:c>
      <x:c r="U638" s="18" t="n">
        <x:v>-0.4543083906173706</x:v>
      </x:c>
      <x:c r="V638" s="18" t="n">
        <x:v>-0.6431395411491394</x:v>
      </x:c>
      <x:c r="W638" s="18" t="n">
        <x:v>-0.569061279296875</x:v>
      </x:c>
      <x:c r="X638" s="18" t="n">
        <x:v>-0.4831851124763489</x:v>
      </x:c>
      <x:c r="Y638" s="18" t="n">
        <x:v>-0.6033000946044922</x:v>
      </x:c>
      <x:c r="Z638" s="18" t="n">
        <x:v>-0.5962271094322205</x:v>
      </x:c>
      <x:c r="AA638" s="18" t="n">
        <x:v>-0.33059900999069214</x:v>
      </x:c>
      <x:c r="AB638" s="18" t="n">
        <x:v>-0.4787556827068329</x:v>
      </x:c>
      <x:c r="AC638" s="18" t="n">
        <x:v>-0.48376449942588806</x:v>
      </x:c>
      <x:c r="AD638" s="18" t="n">
        <x:v>-0.311332643032074</x:v>
      </x:c>
      <x:c r="AE638" s="18" t="n">
        <x:v>-0.1226152703166008</x:v>
      </x:c>
      <x:c r="AF638" s="18" t="n">
        <x:v>-0.1379098743200302</x:v>
      </x:c>
      <x:c r="AG638" s="18" t="n">
        <x:v>-0.11166384816169739</x:v>
      </x:c>
      <x:c r="AH638" s="18" t="n">
        <x:v>-0.18059006333351135</x:v>
      </x:c>
      <x:c r="AI638" s="18" t="n">
        <x:v>-0.16503463685512543</x:v>
      </x:c>
      <x:c r="AJ638" s="18" t="n">
        <x:v>-0.13495013117790222</x:v>
      </x:c>
      <x:c r="AK638" s="18" t="n">
        <x:v>-0.19062945246696472</x:v>
      </x:c>
      <x:c r="AL638" s="18" t="n">
        <x:v>-0.16765327751636505</x:v>
      </x:c>
      <x:c r="AM638" s="18" t="n">
        <x:v>-0.11100438237190247</x:v>
      </x:c>
      <x:c r="AN638" s="18" t="n">
        <x:v>0.0009149012621492147</x:v>
      </x:c>
      <x:c r="AO638" s="18" t="n">
        <x:v>-0.18119357526302338</x:v>
      </x:c>
      <x:c r="AP638" s="18" t="n">
        <x:v>-0.21232378482818604</x:v>
      </x:c>
      <x:c r="AQ638" s="18" t="n">
        <x:v>-0.16902875900268555</x:v>
      </x:c>
      <x:c r="AR638" s="18" t="n">
        <x:v>-0.32090264558792114</x:v>
      </x:c>
      <x:c r="AS638" s="18" t="n">
        <x:v>-0.2385970503091812</x:v>
      </x:c>
      <x:c r="AT638" s="18" t="n">
        <x:v>-0.044255878776311874</x:v>
      </x:c>
      <x:c r="AU638" s="18" t="n">
        <x:v>-0.18830806016921997</x:v>
      </x:c>
      <x:c r="AV638" s="18" t="n">
        <x:v>-0.22949814796447754</x:v>
      </x:c>
      <x:c r="AW638" s="18" t="n">
        <x:v>-0.2632681727409363</x:v>
      </x:c>
      <x:c r="AX638" s="18" t="n">
        <x:v>-0.13952651619911194</x:v>
      </x:c>
      <x:c r="AY638" s="18" t="n">
        <x:v>0.07869158685207367</x:v>
      </x:c>
      <x:c r="AZ638" s="18" t="n">
        <x:v>-0.2350306510925293</x:v>
      </x:c>
      <x:c r="BA638" s="18" t="n">
        <x:v>-0.31920409202575684</x:v>
      </x:c>
      <x:c r="BB638" s="18" t="n">
        <x:v>-0.10329972207546234</x:v>
      </x:c>
      <x:c r="BC638" s="18" t="n">
        <x:v>-0.1389528065919876</x:v>
      </x:c>
      <x:c r="BD638" s="18" t="n">
        <x:v>-0.19445836544036865</x:v>
      </x:c>
      <x:c r="BE638" s="18" t="n">
        <x:v>-0.10194513946771622</x:v>
      </x:c>
      <x:c r="BF638" s="18" t="n">
        <x:v>-0.14007370173931122</x:v>
      </x:c>
      <x:c r="BG638" s="18" t="n">
        <x:v>-0.05147630348801613</x:v>
      </x:c>
      <x:c r="BH638" s="18" t="n">
        <x:v>0.04586954787373543</x:v>
      </x:c>
      <x:c r="BI638" s="18" t="n">
        <x:v>-0.10401083528995514</x:v>
      </x:c>
      <x:c r="BJ638" s="18" t="n">
        <x:v>-0.15174371004104614</x:v>
      </x:c>
      <x:c r="BK638" s="18" t="n">
        <x:v>0.007484139874577522</x:v>
      </x:c>
      <x:c r="BL638" s="18" t="n">
        <x:v>0.023137254640460014</x:v>
      </x:c>
      <x:c r="BM638" s="18" t="n">
        <x:v>0.0043347543105483055</x:v>
      </x:c>
      <x:c r="BN638" s="18" t="n">
        <x:v>0.14067761600017548</x:v>
      </x:c>
      <x:c r="BO638" s="18" t="n">
        <x:v>-0.12819810211658478</x:v>
      </x:c>
      <x:c r="BP638" s="18" t="n">
        <x:v>-0.041346725076436996</x:v>
      </x:c>
      <x:c r="BQ638" s="18" t="n">
        <x:v>0.10335198044776917</x:v>
      </x:c>
      <x:c r="BR638" s="18" t="n">
        <x:v>-0.1445326954126358</x:v>
      </x:c>
      <x:c r="BS638" s="18" t="n">
        <x:v>-0.27387216687202454</x:v>
      </x:c>
      <x:c r="BT638" s="18" t="n">
        <x:v>-0.009422591887414455</x:v>
      </x:c>
      <x:c r="BU638" s="18" t="n">
        <x:v>0.030775686725974083</x:v>
      </x:c>
      <x:c r="BV638" s="18" t="n">
        <x:v>-0.07482238858938217</x:v>
      </x:c>
      <x:c r="BW638" s="18" t="n">
        <x:v>-0.014208780601620674</x:v>
      </x:c>
      <x:c r="BX638" s="18" t="n">
        <x:v>0.5009874701499939</x:v>
      </x:c>
      <x:c r="BY638" s="18" t="n">
        <x:v>0.1775539666414261</x:v>
      </x:c>
      <x:c r="BZ638" s="18" t="n">
        <x:v>0.9437769651412964</x:v>
      </x:c>
      <x:c r="CA638" s="18" t="n">
        <x:v>-0.03152814134955406</x:v>
      </x:c>
      <x:c r="CB638" s="18" t="n">
        <x:v>1</x:v>
      </x:c>
      <x:c r="CC638" s="18" t="n">
        <x:v>-0.004192106891423464</x:v>
      </x:c>
      <x:c r="CD638" s="18" t="n">
        <x:v>0.9996185302734375</x:v>
      </x:c>
      <x:c r="CE638" s="18" t="n">
        <x:v>-0.027618153020739555</x:v>
      </x:c>
    </x:row>
    <x:row r="639" ht="22" customHeight="1">
      <x:c r="A639" s="21" t="n">
        <x:v>634</x:v>
      </x:c>
      <x:c r="B639" s="21" t="n">
        <x:v>0</x:v>
      </x:c>
      <x:c r="C639" s="22" t="b">
        <x:v>1</x:v>
      </x:c>
      <x:c r="D639" s="18" t="n">
        <x:v>-0.7798362374305725</x:v>
      </x:c>
      <x:c r="E639" s="18" t="n">
        <x:v>-0.7814619541168213</x:v>
      </x:c>
      <x:c r="F639" s="18" t="n">
        <x:v>-0.7495803236961365</x:v>
      </x:c>
      <x:c r="G639" s="18" t="n">
        <x:v>-0.7849177122116089</x:v>
      </x:c>
      <x:c r="H639" s="18" t="n">
        <x:v>-0.8298842310905457</x:v>
      </x:c>
      <x:c r="I639" s="18" t="n">
        <x:v>-0.8131246566772461</x:v>
      </x:c>
      <x:c r="J639" s="18" t="n">
        <x:v>-0.7369142770767212</x:v>
      </x:c>
      <x:c r="K639" s="18" t="n">
        <x:v>-0.7658186554908752</x:v>
      </x:c>
      <x:c r="L639" s="18" t="n">
        <x:v>-0.71266108751297</x:v>
      </x:c>
      <x:c r="M639" s="18" t="n">
        <x:v>-0.6926992535591125</x:v>
      </x:c>
      <x:c r="N639" s="18" t="n">
        <x:v>-0.6470914483070374</x:v>
      </x:c>
      <x:c r="O639" s="18" t="n">
        <x:v>-0.5789090991020203</x:v>
      </x:c>
      <x:c r="P639" s="18" t="n">
        <x:v>-0.7087597846984863</x:v>
      </x:c>
      <x:c r="Q639" s="18" t="n">
        <x:v>-0.6385628581047058</x:v>
      </x:c>
      <x:c r="R639" s="18" t="n">
        <x:v>-0.5304823517799377</x:v>
      </x:c>
      <x:c r="S639" s="18" t="n">
        <x:v>-0.6762987971305847</x:v>
      </x:c>
      <x:c r="T639" s="18" t="n">
        <x:v>-0.6060330271720886</x:v>
      </x:c>
      <x:c r="U639" s="18" t="n">
        <x:v>-0.4591929316520691</x:v>
      </x:c>
      <x:c r="V639" s="18" t="n">
        <x:v>-0.6560891270637512</x:v>
      </x:c>
      <x:c r="W639" s="18" t="n">
        <x:v>-0.5594495534896851</x:v>
      </x:c>
      <x:c r="X639" s="18" t="n">
        <x:v>-0.42217686772346497</x:v>
      </x:c>
      <x:c r="Y639" s="18" t="n">
        <x:v>-0.6079590320587158</x:v>
      </x:c>
      <x:c r="Z639" s="18" t="n">
        <x:v>-0.5826563835144043</x:v>
      </x:c>
      <x:c r="AA639" s="18" t="n">
        <x:v>-0.3746890127658844</x:v>
      </x:c>
      <x:c r="AB639" s="18" t="n">
        <x:v>-0.4761912524700165</x:v>
      </x:c>
      <x:c r="AC639" s="18" t="n">
        <x:v>-0.47653859853744507</x:v>
      </x:c>
      <x:c r="AD639" s="18" t="n">
        <x:v>-0.3141873776912689</x:v>
      </x:c>
      <x:c r="AE639" s="18" t="n">
        <x:v>-0.12221545726060867</x:v>
      </x:c>
      <x:c r="AF639" s="18" t="n">
        <x:v>-0.14255814254283905</x:v>
      </x:c>
      <x:c r="AG639" s="18" t="n">
        <x:v>-0.1060761958360672</x:v>
      </x:c>
      <x:c r="AH639" s="18" t="n">
        <x:v>-0.18457843363285065</x:v>
      </x:c>
      <x:c r="AI639" s="18" t="n">
        <x:v>-0.159964457154274</x:v>
      </x:c>
      <x:c r="AJ639" s="18" t="n">
        <x:v>-0.11196789145469666</x:v>
      </x:c>
      <x:c r="AK639" s="18" t="n">
        <x:v>-0.1949656754732132</x:v>
      </x:c>
      <x:c r="AL639" s="18" t="n">
        <x:v>-0.1700436919927597</x:v>
      </x:c>
      <x:c r="AM639" s="18" t="n">
        <x:v>-0.11259990185499191</x:v>
      </x:c>
      <x:c r="AN639" s="18" t="n">
        <x:v>-0.06183258444070816</x:v>
      </x:c>
      <x:c r="AO639" s="18" t="n">
        <x:v>-0.1967979520559311</x:v>
      </x:c>
      <x:c r="AP639" s="18" t="n">
        <x:v>-0.14420774579048157</x:v>
      </x:c>
      <x:c r="AQ639" s="18" t="n">
        <x:v>-0.18337145447731018</x:v>
      </x:c>
      <x:c r="AR639" s="18" t="n">
        <x:v>-0.2535352408885956</x:v>
      </x:c>
      <x:c r="AS639" s="18" t="n">
        <x:v>-0.1603642851114273</x:v>
      </x:c>
      <x:c r="AT639" s="18" t="n">
        <x:v>-0.07852650433778763</x:v>
      </x:c>
      <x:c r="AU639" s="18" t="n">
        <x:v>-0.19809238612651825</x:v>
      </x:c>
      <x:c r="AV639" s="18" t="n">
        <x:v>-0.21580222249031067</x:v>
      </x:c>
      <x:c r="AW639" s="18" t="n">
        <x:v>-0.29525548219680786</x:v>
      </x:c>
      <x:c r="AX639" s="18" t="n">
        <x:v>-0.1547878235578537</x:v>
      </x:c>
      <x:c r="AY639" s="18" t="n">
        <x:v>0.13788782060146332</x:v>
      </x:c>
      <x:c r="AZ639" s="18" t="n">
        <x:v>-0.24296872317790985</x:v>
      </x:c>
      <x:c r="BA639" s="18" t="n">
        <x:v>-0.2828463315963745</x:v>
      </x:c>
      <x:c r="BB639" s="18" t="n">
        <x:v>-0.013597983866930008</x:v>
      </x:c>
      <x:c r="BC639" s="18" t="n">
        <x:v>-0.1621096283197403</x:v>
      </x:c>
      <x:c r="BD639" s="18" t="n">
        <x:v>-0.2101852297782898</x:v>
      </x:c>
      <x:c r="BE639" s="18" t="n">
        <x:v>-0.0908246859908104</x:v>
      </x:c>
      <x:c r="BF639" s="18" t="n">
        <x:v>-0.19830726087093353</x:v>
      </x:c>
      <x:c r="BG639" s="18" t="n">
        <x:v>-0.07529176771640778</x:v>
      </x:c>
      <x:c r="BH639" s="18" t="n">
        <x:v>0.13212312757968903</x:v>
      </x:c>
      <x:c r="BI639" s="18" t="n">
        <x:v>-0.12779942154884338</x:v>
      </x:c>
      <x:c r="BJ639" s="18" t="n">
        <x:v>-0.03166212886571884</x:v>
      </x:c>
      <x:c r="BK639" s="18" t="n">
        <x:v>0.18909771740436554</x:v>
      </x:c>
      <x:c r="BL639" s="18" t="n">
        <x:v>-0.01822148635983467</x:v>
      </x:c>
      <x:c r="BM639" s="18" t="n">
        <x:v>-0.018476178869605064</x:v>
      </x:c>
      <x:c r="BN639" s="18" t="n">
        <x:v>0.16476891934871674</x:v>
      </x:c>
      <x:c r="BO639" s="18" t="n">
        <x:v>-0.20230452716350555</x:v>
      </x:c>
      <x:c r="BP639" s="18" t="n">
        <x:v>-0.05370025336742401</x:v>
      </x:c>
      <x:c r="BQ639" s="18" t="n">
        <x:v>0.25433850288391113</x:v>
      </x:c>
      <x:c r="BR639" s="18" t="n">
        <x:v>-0.1702858805656433</x:v>
      </x:c>
      <x:c r="BS639" s="18" t="n">
        <x:v>-0.1608356088399887</x:v>
      </x:c>
      <x:c r="BT639" s="18" t="n">
        <x:v>0.18728505074977875</x:v>
      </x:c>
      <x:c r="BU639" s="18" t="n">
        <x:v>-0.029292626306414604</x:v>
      </x:c>
      <x:c r="BV639" s="18" t="n">
        <x:v>-0.10059718787670135</x:v>
      </x:c>
      <x:c r="BW639" s="18" t="n">
        <x:v>0.006757897790521383</x:v>
      </x:c>
      <x:c r="BX639" s="18" t="n">
        <x:v>0.4817538261413574</x:v>
      </x:c>
      <x:c r="BY639" s="18" t="n">
        <x:v>0.1778610348701477</x:v>
      </x:c>
      <x:c r="BZ639" s="18" t="n">
        <x:v>0.9776349663734436</x:v>
      </x:c>
      <x:c r="CA639" s="18" t="n">
        <x:v>-0.0008716367301531136</x:v>
      </x:c>
      <x:c r="CB639" s="18" t="n">
        <x:v>0.9700226783752441</x:v>
      </x:c>
      <x:c r="CC639" s="18" t="n">
        <x:v>0.02046118676662445</x:v>
      </x:c>
      <x:c r="CD639" s="18" t="n">
        <x:v>0.9994407296180725</x:v>
      </x:c>
      <x:c r="CE639" s="18" t="n">
        <x:v>-0.03343915566802025</x:v>
      </x:c>
    </x:row>
    <x:row r="640" ht="22" customHeight="1">
      <x:c r="A640" s="21" t="n">
        <x:v>635</x:v>
      </x:c>
      <x:c r="B640" s="21" t="n">
        <x:v>0</x:v>
      </x:c>
      <x:c r="C640" s="22" t="b">
        <x:v>1</x:v>
      </x:c>
      <x:c r="D640" s="18" t="n">
        <x:v>-0.7702769041061401</x:v>
      </x:c>
      <x:c r="E640" s="18" t="n">
        <x:v>-0.7813187837600708</x:v>
      </x:c>
      <x:c r="F640" s="18" t="n">
        <x:v>-0.7424536347389221</x:v>
      </x:c>
      <x:c r="G640" s="18" t="n">
        <x:v>-0.7844048738479614</x:v>
      </x:c>
      <x:c r="H640" s="18" t="n">
        <x:v>-0.8351252675056458</x:v>
      </x:c>
      <x:c r="I640" s="18" t="n">
        <x:v>-0.8106433153152466</x:v>
      </x:c>
      <x:c r="J640" s="18" t="n">
        <x:v>-0.7387198805809021</x:v>
      </x:c>
      <x:c r="K640" s="18" t="n">
        <x:v>-0.7718618512153625</x:v>
      </x:c>
      <x:c r="L640" s="18" t="n">
        <x:v>-0.7151861190795898</x:v>
      </x:c>
      <x:c r="M640" s="18" t="n">
        <x:v>-0.6821587085723877</x:v>
      </x:c>
      <x:c r="N640" s="18" t="n">
        <x:v>-0.6466068029403687</x:v>
      </x:c>
      <x:c r="O640" s="18" t="n">
        <x:v>-0.5830865502357483</x:v>
      </x:c>
      <x:c r="P640" s="18" t="n">
        <x:v>-0.7079126834869385</x:v>
      </x:c>
      <x:c r="Q640" s="18" t="n">
        <x:v>-0.6423170566558838</x:v>
      </x:c>
      <x:c r="R640" s="18" t="n">
        <x:v>-0.5439432859420776</x:v>
      </x:c>
      <x:c r="S640" s="18" t="n">
        <x:v>-0.6716686487197876</x:v>
      </x:c>
      <x:c r="T640" s="18" t="n">
        <x:v>-0.6070146560668945</x:v>
      </x:c>
      <x:c r="U640" s="18" t="n">
        <x:v>-0.46314549446105957</x:v>
      </x:c>
      <x:c r="V640" s="18" t="n">
        <x:v>-0.6413432955741882</x:v>
      </x:c>
      <x:c r="W640" s="18" t="n">
        <x:v>-0.561591386795044</x:v>
      </x:c>
      <x:c r="X640" s="18" t="n">
        <x:v>-0.43984973430633545</x:v>
      </x:c>
      <x:c r="Y640" s="18" t="n">
        <x:v>-0.6062260866165161</x:v>
      </x:c>
      <x:c r="Z640" s="18" t="n">
        <x:v>-0.5783069133758545</x:v>
      </x:c>
      <x:c r="AA640" s="18" t="n">
        <x:v>-0.38899677991867065</x:v>
      </x:c>
      <x:c r="AB640" s="18" t="n">
        <x:v>-0.47782567143440247</x:v>
      </x:c>
      <x:c r="AC640" s="18" t="n">
        <x:v>-0.4777390956878662</x:v>
      </x:c>
      <x:c r="AD640" s="18" t="n">
        <x:v>-0.32550227642059326</x:v>
      </x:c>
      <x:c r="AE640" s="18" t="n">
        <x:v>-0.12244945764541626</x:v>
      </x:c>
      <x:c r="AF640" s="18" t="n">
        <x:v>-0.1398216187953949</x:v>
      </x:c>
      <x:c r="AG640" s="18" t="n">
        <x:v>-0.11357494443655014</x:v>
      </x:c>
      <x:c r="AH640" s="18" t="n">
        <x:v>-0.1827930063009262</x:v>
      </x:c>
      <x:c r="AI640" s="18" t="n">
        <x:v>-0.15820400416851044</x:v>
      </x:c>
      <x:c r="AJ640" s="18" t="n">
        <x:v>-0.10864777117967606</x:v>
      </x:c>
      <x:c r="AK640" s="18" t="n">
        <x:v>-0.18978415429592133</x:v>
      </x:c>
      <x:c r="AL640" s="18" t="n">
        <x:v>-0.16551858186721802</x:v>
      </x:c>
      <x:c r="AM640" s="18" t="n">
        <x:v>-0.10973074287176132</x:v>
      </x:c>
      <x:c r="AN640" s="18" t="n">
        <x:v>-0.08231619000434875</x:v>
      </x:c>
      <x:c r="AO640" s="18" t="n">
        <x:v>-0.19147546589374542</x:v>
      </x:c>
      <x:c r="AP640" s="18" t="n">
        <x:v>-0.17453064024448395</x:v>
      </x:c>
      <x:c r="AQ640" s="18" t="n">
        <x:v>-0.17480222880840302</x:v>
      </x:c>
      <x:c r="AR640" s="18" t="n">
        <x:v>-0.21884484589099884</x:v>
      </x:c>
      <x:c r="AS640" s="18" t="n">
        <x:v>-0.17839950323104858</x:v>
      </x:c>
      <x:c r="AT640" s="18" t="n">
        <x:v>-0.07649587839841843</x:v>
      </x:c>
      <x:c r="AU640" s="18" t="n">
        <x:v>-0.1837071180343628</x:v>
      </x:c>
      <x:c r="AV640" s="18" t="n">
        <x:v>-0.20900844037532806</x:v>
      </x:c>
      <x:c r="AW640" s="18" t="n">
        <x:v>-0.3039340376853943</x:v>
      </x:c>
      <x:c r="AX640" s="18" t="n">
        <x:v>-0.15150858461856842</x:v>
      </x:c>
      <x:c r="AY640" s="18" t="n">
        <x:v>0.1055968776345253</x:v>
      </x:c>
      <x:c r="AZ640" s="18" t="n">
        <x:v>-0.2340322732925415</x:v>
      </x:c>
      <x:c r="BA640" s="18" t="n">
        <x:v>-0.2492450624704361</x:v>
      </x:c>
      <x:c r="BB640" s="18" t="n">
        <x:v>-0.03265008330345154</x:v>
      </x:c>
      <x:c r="BC640" s="18" t="n">
        <x:v>-0.16354763507843018</x:v>
      </x:c>
      <x:c r="BD640" s="18" t="n">
        <x:v>-0.19800731539726257</x:v>
      </x:c>
      <x:c r="BE640" s="18" t="n">
        <x:v>-0.08493215590715408</x:v>
      </x:c>
      <x:c r="BF640" s="18" t="n">
        <x:v>-0.2057470977306366</x:v>
      </x:c>
      <x:c r="BG640" s="18" t="n">
        <x:v>-0.06522636860609055</x:v>
      </x:c>
      <x:c r="BH640" s="18" t="n">
        <x:v>0.09011188894510269</x:v>
      </x:c>
      <x:c r="BI640" s="18" t="n">
        <x:v>-0.12348131090402603</x:v>
      </x:c>
      <x:c r="BJ640" s="18" t="n">
        <x:v>-0.0008169932407326996</x:v>
      </x:c>
      <x:c r="BK640" s="18" t="n">
        <x:v>0.12941819429397583</x:v>
      </x:c>
      <x:c r="BL640" s="18" t="n">
        <x:v>-0.007891535758972168</x:v>
      </x:c>
      <x:c r="BM640" s="18" t="n">
        <x:v>0.0057414923794567585</x:v>
      </x:c>
      <x:c r="BN640" s="18" t="n">
        <x:v>0.17972999811172485</x:v>
      </x:c>
      <x:c r="BO640" s="18" t="n">
        <x:v>-0.2051796317100525</x:v>
      </x:c>
      <x:c r="BP640" s="18" t="n">
        <x:v>-0.04620899260044098</x:v>
      </x:c>
      <x:c r="BQ640" s="18" t="n">
        <x:v>0.2042762041091919</x:v>
      </x:c>
      <x:c r="BR640" s="18" t="n">
        <x:v>-0.16147474944591522</x:v>
      </x:c>
      <x:c r="BS640" s="18" t="n">
        <x:v>-0.11548253893852234</x:v>
      </x:c>
      <x:c r="BT640" s="18" t="n">
        <x:v>0.10408187657594681</x:v>
      </x:c>
      <x:c r="BU640" s="18" t="n">
        <x:v>-0.026851164177060127</x:v>
      </x:c>
      <x:c r="BV640" s="18" t="n">
        <x:v>-0.0689736008644104</x:v>
      </x:c>
      <x:c r="BW640" s="18" t="n">
        <x:v>0.01171625591814518</x:v>
      </x:c>
      <x:c r="BX640" s="18" t="n">
        <x:v>0.4619632065296173</x:v>
      </x:c>
      <x:c r="BY640" s="18" t="n">
        <x:v>0.17765235900878906</x:v>
      </x:c>
      <x:c r="BZ640" s="18" t="n">
        <x:v>0.9994164705276489</x:v>
      </x:c>
      <x:c r="CA640" s="18" t="n">
        <x:v>0.020098593086004257</x:v>
      </x:c>
      <x:c r="CB640" s="18" t="n">
        <x:v>0.9611319899559021</x:v>
      </x:c>
      <x:c r="CC640" s="18" t="n">
        <x:v>-0.0065808380022645</x:v>
      </x:c>
      <x:c r="CD640" s="18" t="n">
        <x:v>0.9991306662559509</x:v>
      </x:c>
      <x:c r="CE640" s="18" t="n">
        <x:v>-0.041687898337841034</x:v>
      </x:c>
    </x:row>
    <x:row r="641" ht="22" customHeight="1">
      <x:c r="A641" s="21" t="n">
        <x:v>636</x:v>
      </x:c>
      <x:c r="B641" s="21" t="n">
        <x:v>0</x:v>
      </x:c>
      <x:c r="C641" s="22" t="b">
        <x:v>1</x:v>
      </x:c>
      <x:c r="D641" s="18" t="n">
        <x:v>-0.7662006616592407</x:v>
      </x:c>
      <x:c r="E641" s="18" t="n">
        <x:v>-0.7806218266487122</x:v>
      </x:c>
      <x:c r="F641" s="18" t="n">
        <x:v>-0.744950532913208</x:v>
      </x:c>
      <x:c r="G641" s="18" t="n">
        <x:v>-0.7864093780517578</x:v>
      </x:c>
      <x:c r="H641" s="18" t="n">
        <x:v>-0.8395304083824158</x:v>
      </x:c>
      <x:c r="I641" s="18" t="n">
        <x:v>-0.8011804819107056</x:v>
      </x:c>
      <x:c r="J641" s="18" t="n">
        <x:v>-0.7498437166213989</x:v>
      </x:c>
      <x:c r="K641" s="18" t="n">
        <x:v>-0.7740499973297119</x:v>
      </x:c>
      <x:c r="L641" s="18" t="n">
        <x:v>-0.7132807374000549</x:v>
      </x:c>
      <x:c r="M641" s="18" t="n">
        <x:v>-0.6811017990112305</x:v>
      </x:c>
      <x:c r="N641" s="18" t="n">
        <x:v>-0.6501182913780212</x:v>
      </x:c>
      <x:c r="O641" s="18" t="n">
        <x:v>-0.5834646821022034</x:v>
      </x:c>
      <x:c r="P641" s="18" t="n">
        <x:v>-0.7066164612770081</x:v>
      </x:c>
      <x:c r="Q641" s="18" t="n">
        <x:v>-0.6440309882164001</x:v>
      </x:c>
      <x:c r="R641" s="18" t="n">
        <x:v>-0.5272379517555237</x:v>
      </x:c>
      <x:c r="S641" s="18" t="n">
        <x:v>-0.6694122552871704</x:v>
      </x:c>
      <x:c r="T641" s="18" t="n">
        <x:v>-0.6124076247215271</x:v>
      </x:c>
      <x:c r="U641" s="18" t="n">
        <x:v>-0.46880269050598145</x:v>
      </x:c>
      <x:c r="V641" s="18" t="n">
        <x:v>-0.604718804359436</x:v>
      </x:c>
      <x:c r="W641" s="18" t="n">
        <x:v>-0.5598268508911133</x:v>
      </x:c>
      <x:c r="X641" s="18" t="n">
        <x:v>-0.43220800161361694</x:v>
      </x:c>
      <x:c r="Y641" s="18" t="n">
        <x:v>-0.6094407439231873</x:v>
      </x:c>
      <x:c r="Z641" s="18" t="n">
        <x:v>-0.5797006487846375</x:v>
      </x:c>
      <x:c r="AA641" s="18" t="n">
        <x:v>-0.388677179813385</x:v>
      </x:c>
      <x:c r="AB641" s="18" t="n">
        <x:v>-0.4728349447250366</x:v>
      </x:c>
      <x:c r="AC641" s="18" t="n">
        <x:v>-0.4856388568878174</x:v>
      </x:c>
      <x:c r="AD641" s="18" t="n">
        <x:v>-0.3209843933582306</x:v>
      </x:c>
      <x:c r="AE641" s="18" t="n">
        <x:v>-0.13925732672214508</x:v>
      </x:c>
      <x:c r="AF641" s="18" t="n">
        <x:v>-0.1406373828649521</x:v>
      </x:c>
      <x:c r="AG641" s="18" t="n">
        <x:v>-0.11594317108392715</x:v>
      </x:c>
      <x:c r="AH641" s="18" t="n">
        <x:v>-0.17763566970825195</x:v>
      </x:c>
      <x:c r="AI641" s="18" t="n">
        <x:v>-0.15375830233097076</x:v>
      </x:c>
      <x:c r="AJ641" s="18" t="n">
        <x:v>-0.1079358384013176</x:v>
      </x:c>
      <x:c r="AK641" s="18" t="n">
        <x:v>-0.18435554206371307</x:v>
      </x:c>
      <x:c r="AL641" s="18" t="n">
        <x:v>-0.16320283710956573</x:v>
      </x:c>
      <x:c r="AM641" s="18" t="n">
        <x:v>-0.10819981247186661</x:v>
      </x:c>
      <x:c r="AN641" s="18" t="n">
        <x:v>-0.07117336243391037</x:v>
      </x:c>
      <x:c r="AO641" s="18" t="n">
        <x:v>-0.18499690294265747</x:v>
      </x:c>
      <x:c r="AP641" s="18" t="n">
        <x:v>-0.17320844531059265</x:v>
      </x:c>
      <x:c r="AQ641" s="18" t="n">
        <x:v>-0.16571666300296783</x:v>
      </x:c>
      <x:c r="AR641" s="18" t="n">
        <x:v>-0.21684999763965607</x:v>
      </x:c>
      <x:c r="AS641" s="18" t="n">
        <x:v>-0.2412477284669876</x:v>
      </x:c>
      <x:c r="AT641" s="18" t="n">
        <x:v>-0.033869389444589615</x:v>
      </x:c>
      <x:c r="AU641" s="18" t="n">
        <x:v>-0.17717714607715607</x:v>
      </x:c>
      <x:c r="AV641" s="18" t="n">
        <x:v>-0.20270314812660217</x:v>
      </x:c>
      <x:c r="AW641" s="18" t="n">
        <x:v>-0.29697296023368835</x:v>
      </x:c>
      <x:c r="AX641" s="18" t="n">
        <x:v>-0.14840859174728394</x:v>
      </x:c>
      <x:c r="AY641" s="18" t="n">
        <x:v>0.09945660084486008</x:v>
      </x:c>
      <x:c r="AZ641" s="18" t="n">
        <x:v>-0.22702817618846893</x:v>
      </x:c>
      <x:c r="BA641" s="18" t="n">
        <x:v>-0.2598932981491089</x:v>
      </x:c>
      <x:c r="BB641" s="18" t="n">
        <x:v>-0.08182430267333984</x:v>
      </x:c>
      <x:c r="BC641" s="18" t="n">
        <x:v>-0.13541918992996216</x:v>
      </x:c>
      <x:c r="BD641" s="18" t="n">
        <x:v>-0.1877671629190445</x:v>
      </x:c>
      <x:c r="BE641" s="18" t="n">
        <x:v>-0.07882799208164215</x:v>
      </x:c>
      <x:c r="BF641" s="18" t="n">
        <x:v>-0.22223830223083496</x:v>
      </x:c>
      <x:c r="BG641" s="18" t="n">
        <x:v>-0.06694944947957993</x:v>
      </x:c>
      <x:c r="BH641" s="18" t="n">
        <x:v>0.07122074067592621</x:v>
      </x:c>
      <x:c r="BI641" s="18" t="n">
        <x:v>-0.09743632376194</x:v>
      </x:c>
      <x:c r="BJ641" s="18" t="n">
        <x:v>-0.002888187300413847</x:v>
      </x:c>
      <x:c r="BK641" s="18" t="n">
        <x:v>0.06549320369958878</x:v>
      </x:c>
      <x:c r="BL641" s="18" t="n">
        <x:v>0.03519357368350029</x:v>
      </x:c>
      <x:c r="BM641" s="18" t="n">
        <x:v>0.022258900105953217</x:v>
      </x:c>
      <x:c r="BN641" s="18" t="n">
        <x:v>0.18509550392627716</x:v>
      </x:c>
      <x:c r="BO641" s="18" t="n">
        <x:v>-0.1623106747865677</x:v>
      </x:c>
      <x:c r="BP641" s="18" t="n">
        <x:v>-0.04365664720535278</x:v>
      </x:c>
      <x:c r="BQ641" s="18" t="n">
        <x:v>0.21365061402320862</x:v>
      </x:c>
      <x:c r="BR641" s="18" t="n">
        <x:v>-0.17063793540000916</x:v>
      </x:c>
      <x:c r="BS641" s="18" t="n">
        <x:v>-0.11629028618335724</x:v>
      </x:c>
      <x:c r="BT641" s="18" t="n">
        <x:v>0.010567525401711464</x:v>
      </x:c>
      <x:c r="BU641" s="18" t="n">
        <x:v>0.03406001999974251</x:v>
      </x:c>
      <x:c r="BV641" s="18" t="n">
        <x:v>-0.062456164509058</x:v>
      </x:c>
      <x:c r="BW641" s="18" t="n">
        <x:v>0.023021014407277107</x:v>
      </x:c>
      <x:c r="BX641" s="18" t="n">
        <x:v>0.4418473243713379</x:v>
      </x:c>
      <x:c r="BY641" s="18" t="n">
        <x:v>0.17712238430976868</x:v>
      </x:c>
      <x:c r="BZ641" s="18" t="n">
        <x:v>1</x:v>
      </x:c>
      <x:c r="CA641" s="18" t="n">
        <x:v>0.031309641897678375</x:v>
      </x:c>
      <x:c r="CB641" s="18" t="n">
        <x:v>0.9975636005401611</x:v>
      </x:c>
      <x:c r="CC641" s="18" t="n">
        <x:v>-0.018552832305431366</x:v>
      </x:c>
      <x:c r="CD641" s="18" t="n">
        <x:v>0.9986447095870972</x:v>
      </x:c>
      <x:c r="CE641" s="18" t="n">
        <x:v>-0.05204613879323006</x:v>
      </x:c>
    </x:row>
    <x:row r="642" ht="22" customHeight="1">
      <x:c r="A642" s="21" t="n">
        <x:v>637</x:v>
      </x:c>
      <x:c r="B642" s="21" t="n">
        <x:v>0</x:v>
      </x:c>
      <x:c r="C642" s="22" t="b">
        <x:v>1</x:v>
      </x:c>
      <x:c r="D642" s="18" t="n">
        <x:v>-0.7703638672828674</x:v>
      </x:c>
      <x:c r="E642" s="18" t="n">
        <x:v>-0.7811000347137451</x:v>
      </x:c>
      <x:c r="F642" s="18" t="n">
        <x:v>-0.7535045742988586</x:v>
      </x:c>
      <x:c r="G642" s="18" t="n">
        <x:v>-0.7892056107521057</x:v>
      </x:c>
      <x:c r="H642" s="18" t="n">
        <x:v>-0.8341773152351379</x:v>
      </x:c>
      <x:c r="I642" s="18" t="n">
        <x:v>-0.8022528290748596</x:v>
      </x:c>
      <x:c r="J642" s="18" t="n">
        <x:v>-0.7474785447120667</x:v>
      </x:c>
      <x:c r="K642" s="18" t="n">
        <x:v>-0.7786772847175598</x:v>
      </x:c>
      <x:c r="L642" s="18" t="n">
        <x:v>-0.7083869576454163</x:v>
      </x:c>
      <x:c r="M642" s="18" t="n">
        <x:v>-0.6975088715553284</x:v>
      </x:c>
      <x:c r="N642" s="18" t="n">
        <x:v>-0.6367941498756409</x:v>
      </x:c>
      <x:c r="O642" s="18" t="n">
        <x:v>-0.5962263941764832</x:v>
      </x:c>
      <x:c r="P642" s="18" t="n">
        <x:v>-0.7066928148269653</x:v>
      </x:c>
      <x:c r="Q642" s="18" t="n">
        <x:v>-0.6485824584960938</x:v>
      </x:c>
      <x:c r="R642" s="18" t="n">
        <x:v>-0.5197352766990662</x:v>
      </x:c>
      <x:c r="S642" s="18" t="n">
        <x:v>-0.670756459236145</x:v>
      </x:c>
      <x:c r="T642" s="18" t="n">
        <x:v>-0.6152910590171814</x:v>
      </x:c>
      <x:c r="U642" s="18" t="n">
        <x:v>-0.4642840325832367</x:v>
      </x:c>
      <x:c r="V642" s="18" t="n">
        <x:v>-0.6150196194648743</x:v>
      </x:c>
      <x:c r="W642" s="18" t="n">
        <x:v>-0.5502159595489502</x:v>
      </x:c>
      <x:c r="X642" s="18" t="n">
        <x:v>-0.4441280961036682</x:v>
      </x:c>
      <x:c r="Y642" s="18" t="n">
        <x:v>-0.6057693362236023</x:v>
      </x:c>
      <x:c r="Z642" s="18" t="n">
        <x:v>-0.5843765735626221</x:v>
      </x:c>
      <x:c r="AA642" s="18" t="n">
        <x:v>-0.38524991273880005</x:v>
      </x:c>
      <x:c r="AB642" s="18" t="n">
        <x:v>-0.48026901483535767</x:v>
      </x:c>
      <x:c r="AC642" s="18" t="n">
        <x:v>-0.4886450469493866</x:v>
      </x:c>
      <x:c r="AD642" s="18" t="n">
        <x:v>-0.31830164790153503</x:v>
      </x:c>
      <x:c r="AE642" s="18" t="n">
        <x:v>-0.15795770287513733</x:v>
      </x:c>
      <x:c r="AF642" s="18" t="n">
        <x:v>-0.14560222625732422</x:v>
      </x:c>
      <x:c r="AG642" s="18" t="n">
        <x:v>-0.11605551838874817</x:v>
      </x:c>
      <x:c r="AH642" s="18" t="n">
        <x:v>-0.17146241664886475</x:v>
      </x:c>
      <x:c r="AI642" s="18" t="n">
        <x:v>-0.1593642383813858</x:v>
      </x:c>
      <x:c r="AJ642" s="18" t="n">
        <x:v>-0.10691171884536743</x:v>
      </x:c>
      <x:c r="AK642" s="18" t="n">
        <x:v>-0.18506932258605957</x:v>
      </x:c>
      <x:c r="AL642" s="18" t="n">
        <x:v>-0.16287747025489807</x:v>
      </x:c>
      <x:c r="AM642" s="18" t="n">
        <x:v>-0.11285637319087982</x:v>
      </x:c>
      <x:c r="AN642" s="18" t="n">
        <x:v>-0.02153165079653263</x:v>
      </x:c>
      <x:c r="AO642" s="18" t="n">
        <x:v>-0.1835193932056427</x:v>
      </x:c>
      <x:c r="AP642" s="18" t="n">
        <x:v>-0.14760500192642212</x:v>
      </x:c>
      <x:c r="AQ642" s="18" t="n">
        <x:v>-0.16035623848438263</x:v>
      </x:c>
      <x:c r="AR642" s="18" t="n">
        <x:v>-0.2560615539550781</x:v>
      </x:c>
      <x:c r="AS642" s="18" t="n">
        <x:v>-0.25384941697120667</x:v>
      </x:c>
      <x:c r="AT642" s="18" t="n">
        <x:v>-0.05967186018824577</x:v>
      </x:c>
      <x:c r="AU642" s="18" t="n">
        <x:v>-0.1735210120677948</x:v>
      </x:c>
      <x:c r="AV642" s="18" t="n">
        <x:v>-0.2213587611913681</x:v>
      </x:c>
      <x:c r="AW642" s="18" t="n">
        <x:v>-0.2677648961544037</x:v>
      </x:c>
      <x:c r="AX642" s="18" t="n">
        <x:v>-0.16438418626785278</x:v>
      </x:c>
      <x:c r="AY642" s="18" t="n">
        <x:v>0.13944277167320251</x:v>
      </x:c>
      <x:c r="AZ642" s="18" t="n">
        <x:v>-0.22419141232967377</x:v>
      </x:c>
      <x:c r="BA642" s="18" t="n">
        <x:v>-0.29304689168930054</x:v>
      </x:c>
      <x:c r="BB642" s="18" t="n">
        <x:v>-0.09617093205451965</x:v>
      </x:c>
      <x:c r="BC642" s="18" t="n">
        <x:v>-0.1499423384666443</x:v>
      </x:c>
      <x:c r="BD642" s="18" t="n">
        <x:v>-0.1920318752527237</x:v>
      </x:c>
      <x:c r="BE642" s="18" t="n">
        <x:v>-0.09375294297933578</x:v>
      </x:c>
      <x:c r="BF642" s="18" t="n">
        <x:v>-0.20356109738349915</x:v>
      </x:c>
      <x:c r="BG642" s="18" t="n">
        <x:v>-0.08570338785648346</x:v>
      </x:c>
      <x:c r="BH642" s="18" t="n">
        <x:v>0.10944803059101105</x:v>
      </x:c>
      <x:c r="BI642" s="18" t="n">
        <x:v>-0.08952412754297256</x:v>
      </x:c>
      <x:c r="BJ642" s="18" t="n">
        <x:v>-0.08370615541934967</x:v>
      </x:c>
      <x:c r="BK642" s="18" t="n">
        <x:v>0.05547986924648285</x:v>
      </x:c>
      <x:c r="BL642" s="18" t="n">
        <x:v>0.012385159730911255</x:v>
      </x:c>
      <x:c r="BM642" s="18" t="n">
        <x:v>0.024438703432679176</x:v>
      </x:c>
      <x:c r="BN642" s="18" t="n">
        <x:v>0.1622241884469986</x:v>
      </x:c>
      <x:c r="BO642" s="18" t="n">
        <x:v>-0.11069635301828384</x:v>
      </x:c>
      <x:c r="BP642" s="18" t="n">
        <x:v>-0.0740688294172287</x:v>
      </x:c>
      <x:c r="BQ642" s="18" t="n">
        <x:v>0.2715766131877899</x:v>
      </x:c>
      <x:c r="BR642" s="18" t="n">
        <x:v>-0.17321521043777466</x:v>
      </x:c>
      <x:c r="BS642" s="18" t="n">
        <x:v>-0.18254242837429047</x:v>
      </x:c>
      <x:c r="BT642" s="18" t="n">
        <x:v>-0.016797814518213272</x:v>
      </x:c>
      <x:c r="BU642" s="18" t="n">
        <x:v>-0.009237421676516533</x:v>
      </x:c>
      <x:c r="BV642" s="18" t="n">
        <x:v>-0.07064168155193329</x:v>
      </x:c>
      <x:c r="BW642" s="18" t="n">
        <x:v>0.00007325783371925354</x:v>
      </x:c>
      <x:c r="BX642" s="18" t="n">
        <x:v>0.4215688705444336</x:v>
      </x:c>
      <x:c r="BY642" s="18" t="n">
        <x:v>0.17646421492099762</x:v>
      </x:c>
      <x:c r="BZ642" s="18" t="n">
        <x:v>1</x:v>
      </x:c>
      <x:c r="CA642" s="18" t="n">
        <x:v>0.03272172063589096</x:v>
      </x:c>
      <x:c r="CB642" s="18" t="n">
        <x:v>0.9951265454292297</x:v>
      </x:c>
      <x:c r="CC642" s="18" t="n">
        <x:v>-0.07427969574928284</x:v>
      </x:c>
      <x:c r="CD642" s="18" t="n">
        <x:v>0.9979463815689087</x:v>
      </x:c>
      <x:c r="CE642" s="18" t="n">
        <x:v>-0.06405525654554367</x:v>
      </x:c>
    </x:row>
    <x:row r="643" ht="22" customHeight="1">
      <x:c r="A643" s="21" t="n">
        <x:v>638</x:v>
      </x:c>
      <x:c r="B643" s="21" t="n">
        <x:v>0</x:v>
      </x:c>
      <x:c r="C643" s="22" t="b">
        <x:v>1</x:v>
      </x:c>
      <x:c r="D643" s="18" t="n">
        <x:v>-0.7800820469856262</x:v>
      </x:c>
      <x:c r="E643" s="18" t="n">
        <x:v>-0.7779762744903564</x:v>
      </x:c>
      <x:c r="F643" s="18" t="n">
        <x:v>-0.7770383358001709</x:v>
      </x:c>
      <x:c r="G643" s="18" t="n">
        <x:v>-0.7649427056312561</x:v>
      </x:c>
      <x:c r="H643" s="18" t="n">
        <x:v>-0.8329203128814697</x:v>
      </x:c>
      <x:c r="I643" s="18" t="n">
        <x:v>-0.8039110898971558</x:v>
      </x:c>
      <x:c r="J643" s="18" t="n">
        <x:v>-0.7154092192649841</x:v>
      </x:c>
      <x:c r="K643" s="18" t="n">
        <x:v>-0.7687966227531433</x:v>
      </x:c>
      <x:c r="L643" s="18" t="n">
        <x:v>-0.7003778219223022</x:v>
      </x:c>
      <x:c r="M643" s="18" t="n">
        <x:v>-0.7078914046287537</x:v>
      </x:c>
      <x:c r="N643" s="18" t="n">
        <x:v>-0.6303784847259521</x:v>
      </x:c>
      <x:c r="O643" s="18" t="n">
        <x:v>-0.5885462760925293</x:v>
      </x:c>
      <x:c r="P643" s="18" t="n">
        <x:v>-0.7133311033248901</x:v>
      </x:c>
      <x:c r="Q643" s="18" t="n">
        <x:v>-0.595902144908905</x:v>
      </x:c>
      <x:c r="R643" s="18" t="n">
        <x:v>-0.5018659830093384</x:v>
      </x:c>
      <x:c r="S643" s="18" t="n">
        <x:v>-0.6686260104179382</x:v>
      </x:c>
      <x:c r="T643" s="18" t="n">
        <x:v>-0.6124451756477356</x:v>
      </x:c>
      <x:c r="U643" s="18" t="n">
        <x:v>-0.44904816150665283</x:v>
      </x:c>
      <x:c r="V643" s="18" t="n">
        <x:v>-0.6260486841201782</x:v>
      </x:c>
      <x:c r="W643" s="18" t="n">
        <x:v>-0.5548049807548523</x:v>
      </x:c>
      <x:c r="X643" s="18" t="n">
        <x:v>-0.3666501045227051</x:v>
      </x:c>
      <x:c r="Y643" s="18" t="n">
        <x:v>-0.6493402123451233</x:v>
      </x:c>
      <x:c r="Z643" s="18" t="n">
        <x:v>-0.5573158860206604</x:v>
      </x:c>
      <x:c r="AA643" s="18" t="n">
        <x:v>-0.39768388867378235</x:v>
      </x:c>
      <x:c r="AB643" s="18" t="n">
        <x:v>-0.4360659718513489</x:v>
      </x:c>
      <x:c r="AC643" s="18" t="n">
        <x:v>-0.46856075525283813</x:v>
      </x:c>
      <x:c r="AD643" s="18" t="n">
        <x:v>-0.31038638949394226</x:v>
      </x:c>
      <x:c r="AE643" s="18" t="n">
        <x:v>-0.1642281860113144</x:v>
      </x:c>
      <x:c r="AF643" s="18" t="n">
        <x:v>-0.14957019686698914</x:v>
      </x:c>
      <x:c r="AG643" s="18" t="n">
        <x:v>-0.1014668196439743</x:v>
      </x:c>
      <x:c r="AH643" s="18" t="n">
        <x:v>-0.18615466356277466</x:v>
      </x:c>
      <x:c r="AI643" s="18" t="n">
        <x:v>-0.17499563097953796</x:v>
      </x:c>
      <x:c r="AJ643" s="18" t="n">
        <x:v>-0.10355578362941742</x:v>
      </x:c>
      <x:c r="AK643" s="18" t="n">
        <x:v>-0.20077548921108246</x:v>
      </x:c>
      <x:c r="AL643" s="18" t="n">
        <x:v>-0.17044709622859955</x:v>
      </x:c>
      <x:c r="AM643" s="18" t="n">
        <x:v>-0.11948499828577042</x:v>
      </x:c>
      <x:c r="AN643" s="18" t="n">
        <x:v>0.008673330768942833</x:v>
      </x:c>
      <x:c r="AO643" s="18" t="n">
        <x:v>-0.19817481935024261</x:v>
      </x:c>
      <x:c r="AP643" s="18" t="n">
        <x:v>-0.010013614781200886</x:v>
      </x:c>
      <x:c r="AQ643" s="18" t="n">
        <x:v>-0.26254934072494507</x:v>
      </x:c>
      <x:c r="AR643" s="18" t="n">
        <x:v>-0.3057771921157837</x:v>
      </x:c>
      <x:c r="AS643" s="18" t="n">
        <x:v>-0.2628781795501709</x:v>
      </x:c>
      <x:c r="AT643" s="18" t="n">
        <x:v>-0.1126236543059349</x:v>
      </x:c>
      <x:c r="AU643" s="18" t="n">
        <x:v>-0.1931384801864624</x:v>
      </x:c>
      <x:c r="AV643" s="18" t="n">
        <x:v>-0.24145445227622986</x:v>
      </x:c>
      <x:c r="AW643" s="18" t="n">
        <x:v>-0.24825933575630188</x:v>
      </x:c>
      <x:c r="AX643" s="18" t="n">
        <x:v>-0.18780162930488586</x:v>
      </x:c>
      <x:c r="AY643" s="18" t="n">
        <x:v>0.25057658553123474</x:v>
      </x:c>
      <x:c r="AZ643" s="18" t="n">
        <x:v>-0.2907550036907196</x:v>
      </x:c>
      <x:c r="BA643" s="18" t="n">
        <x:v>-0.36464542150497437</x:v>
      </x:c>
      <x:c r="BB643" s="18" t="n">
        <x:v>-0.10331838577985764</x:v>
      </x:c>
      <x:c r="BC643" s="18" t="n">
        <x:v>-0.1901290863752365</x:v>
      </x:c>
      <x:c r="BD643" s="18" t="n">
        <x:v>-0.21073676645755768</x:v>
      </x:c>
      <x:c r="BE643" s="18" t="n">
        <x:v>-0.11707247793674469</x:v>
      </x:c>
      <x:c r="BF643" s="18" t="n">
        <x:v>-0.17195238173007965</x:v>
      </x:c>
      <x:c r="BG643" s="18" t="n">
        <x:v>-0.126229926943779</x:v>
      </x:c>
      <x:c r="BH643" s="18" t="n">
        <x:v>0.2761836349964142</x:v>
      </x:c>
      <x:c r="BI643" s="18" t="n">
        <x:v>-0.21281448006629944</x:v>
      </x:c>
      <x:c r="BJ643" s="18" t="n">
        <x:v>-0.1869942843914032</x:v>
      </x:c>
      <x:c r="BK643" s="18" t="n">
        <x:v>0.07540314644575119</x:v>
      </x:c>
      <x:c r="BL643" s="18" t="n">
        <x:v>-0.08238185942173004</x:v>
      </x:c>
      <x:c r="BM643" s="18" t="n">
        <x:v>-0.026211291551589966</x:v>
      </x:c>
      <x:c r="BN643" s="18" t="n">
        <x:v>0.12039249390363693</x:v>
      </x:c>
      <x:c r="BO643" s="18" t="n">
        <x:v>-0.07775554805994034</x:v>
      </x:c>
      <x:c r="BP643" s="18" t="n">
        <x:v>-0.11531458050012589</x:v>
      </x:c>
      <x:c r="BQ643" s="18" t="n">
        <x:v>0.5009288191795349</x:v>
      </x:c>
      <x:c r="BR643" s="18" t="n">
        <x:v>-0.31492894887924194</x:v>
      </x:c>
      <x:c r="BS643" s="18" t="n">
        <x:v>-0.2854224145412445</x:v>
      </x:c>
      <x:c r="BT643" s="18" t="n">
        <x:v>-0.04028557240962982</x:v>
      </x:c>
      <x:c r="BU643" s="18" t="n">
        <x:v>-0.08223958313465118</x:v>
      </x:c>
      <x:c r="BV643" s="18" t="n">
        <x:v>-0.1050710380077362</x:v>
      </x:c>
      <x:c r="BW643" s="18" t="n">
        <x:v>-0.041463594883680344</x:v>
      </x:c>
      <x:c r="BX643" s="18" t="n">
        <x:v>0.4012311100959778</x:v>
      </x:c>
      <x:c r="BY643" s="18" t="n">
        <x:v>0.17587950825691223</x:v>
      </x:c>
      <x:c r="BZ643" s="18" t="n">
        <x:v>1</x:v>
      </x:c>
      <x:c r="CA643" s="18" t="n">
        <x:v>0.024454249069094658</x:v>
      </x:c>
      <x:c r="CB643" s="18" t="n">
        <x:v>0.9626656174659729</x:v>
      </x:c>
      <x:c r="CC643" s="18" t="n">
        <x:v>-0.0585920475423336</x:v>
      </x:c>
      <x:c r="CD643" s="18" t="n">
        <x:v>0.9970382452011108</x:v>
      </x:c>
      <x:c r="CE643" s="18" t="n">
        <x:v>-0.07690725475549698</x:v>
      </x:c>
    </x:row>
    <x:row r="644" ht="22" customHeight="1">
      <x:c r="A644" s="21" t="n">
        <x:v>639</x:v>
      </x:c>
      <x:c r="B644" s="21" t="n">
        <x:v>0</x:v>
      </x:c>
      <x:c r="C644" s="22" t="b">
        <x:v>1</x:v>
      </x:c>
      <x:c r="D644" s="18" t="n">
        <x:v>-0.7820785045623779</x:v>
      </x:c>
      <x:c r="E644" s="18" t="n">
        <x:v>-0.7843031287193298</x:v>
      </x:c>
      <x:c r="F644" s="18" t="n">
        <x:v>-0.7680743932723999</x:v>
      </x:c>
      <x:c r="G644" s="18" t="n">
        <x:v>-0.7782537937164307</x:v>
      </x:c>
      <x:c r="H644" s="18" t="n">
        <x:v>-0.8269891142845154</x:v>
      </x:c>
      <x:c r="I644" s="18" t="n">
        <x:v>-0.7980355024337769</x:v>
      </x:c>
      <x:c r="J644" s="18" t="n">
        <x:v>-0.7381715178489685</x:v>
      </x:c>
      <x:c r="K644" s="18" t="n">
        <x:v>-0.7719468474388123</x:v>
      </x:c>
      <x:c r="L644" s="18" t="n">
        <x:v>-0.6924976110458374</x:v>
      </x:c>
      <x:c r="M644" s="18" t="n">
        <x:v>-0.7017942070960999</x:v>
      </x:c>
      <x:c r="N644" s="18" t="n">
        <x:v>-0.6357868313789368</x:v>
      </x:c>
      <x:c r="O644" s="18" t="n">
        <x:v>-0.5991780161857605</x:v>
      </x:c>
      <x:c r="P644" s="18" t="n">
        <x:v>-0.7062320113182068</x:v>
      </x:c>
      <x:c r="Q644" s="18" t="n">
        <x:v>-0.6246789693832397</x:v>
      </x:c>
      <x:c r="R644" s="18" t="n">
        <x:v>-0.5053956508636475</x:v>
      </x:c>
      <x:c r="S644" s="18" t="n">
        <x:v>-0.6641183495521545</x:v>
      </x:c>
      <x:c r="T644" s="18" t="n">
        <x:v>-0.6102832555770874</x:v>
      </x:c>
      <x:c r="U644" s="18" t="n">
        <x:v>-0.4505639374256134</x:v>
      </x:c>
      <x:c r="V644" s="18" t="n">
        <x:v>-0.5813431739807129</x:v>
      </x:c>
      <x:c r="W644" s="18" t="n">
        <x:v>-0.5576015710830688</x:v>
      </x:c>
      <x:c r="X644" s="18" t="n">
        <x:v>-0.4401842951774597</x:v>
      </x:c>
      <x:c r="Y644" s="18" t="n">
        <x:v>-0.6131306290626526</x:v>
      </x:c>
      <x:c r="Z644" s="18" t="n">
        <x:v>-0.5625277161598206</x:v>
      </x:c>
      <x:c r="AA644" s="18" t="n">
        <x:v>-0.3968680799007416</x:v>
      </x:c>
      <x:c r="AB644" s="18" t="n">
        <x:v>-0.4493763744831085</x:v>
      </x:c>
      <x:c r="AC644" s="18" t="n">
        <x:v>-0.47529301047325134</x:v>
      </x:c>
      <x:c r="AD644" s="18" t="n">
        <x:v>-0.2989020049571991</x:v>
      </x:c>
      <x:c r="AE644" s="18" t="n">
        <x:v>-0.1705443412065506</x:v>
      </x:c>
      <x:c r="AF644" s="18" t="n">
        <x:v>-0.14730116724967957</x:v>
      </x:c>
      <x:c r="AG644" s="18" t="n">
        <x:v>-0.09677939116954803</x:v>
      </x:c>
      <x:c r="AH644" s="18" t="n">
        <x:v>-0.17870236933231354</x:v>
      </x:c>
      <x:c r="AI644" s="18" t="n">
        <x:v>-0.16323836147785187</x:v>
      </x:c>
      <x:c r="AJ644" s="18" t="n">
        <x:v>-0.10382842272520065</x:v>
      </x:c>
      <x:c r="AK644" s="18" t="n">
        <x:v>-0.1908121556043625</x:v>
      </x:c>
      <x:c r="AL644" s="18" t="n">
        <x:v>-0.16585762798786163</x:v>
      </x:c>
      <x:c r="AM644" s="18" t="n">
        <x:v>-0.12300361692905426</x:v>
      </x:c>
      <x:c r="AN644" s="18" t="n">
        <x:v>0.06800620257854462</x:v>
      </x:c>
      <x:c r="AO644" s="18" t="n">
        <x:v>-0.1759672313928604</x:v>
      </x:c>
      <x:c r="AP644" s="18" t="n">
        <x:v>-0.09638375043869019</x:v>
      </x:c>
      <x:c r="AQ644" s="18" t="n">
        <x:v>-0.20578421652317047</x:v>
      </x:c>
      <x:c r="AR644" s="18" t="n">
        <x:v>-0.2761342227458954</x:v>
      </x:c>
      <x:c r="AS644" s="18" t="n">
        <x:v>-0.26639890670776367</x:v>
      </x:c>
      <x:c r="AT644" s="18" t="n">
        <x:v>-0.08860469609498978</x:v>
      </x:c>
      <x:c r="AU644" s="18" t="n">
        <x:v>-0.19657236337661743</x:v>
      </x:c>
      <x:c r="AV644" s="18" t="n">
        <x:v>-0.251434326171875</x:v>
      </x:c>
      <x:c r="AW644" s="18" t="n">
        <x:v>-0.22616535425186157</x:v>
      </x:c>
      <x:c r="AX644" s="18" t="n">
        <x:v>-0.17652583122253418</x:v>
      </x:c>
      <x:c r="AY644" s="18" t="n">
        <x:v>0.14746634662151337</x:v>
      </x:c>
      <x:c r="AZ644" s="18" t="n">
        <x:v>-0.26321229338645935</x:v>
      </x:c>
      <x:c r="BA644" s="18" t="n">
        <x:v>-0.32494670152664185</x:v>
      </x:c>
      <x:c r="BB644" s="18" t="n">
        <x:v>-0.11204686015844345</x:v>
      </x:c>
      <x:c r="BC644" s="18" t="n">
        <x:v>-0.18712885677814484</x:v>
      </x:c>
      <x:c r="BD644" s="18" t="n">
        <x:v>-0.20731030404567719</x:v>
      </x:c>
      <x:c r="BE644" s="18" t="n">
        <x:v>-0.11155032366514206</x:v>
      </x:c>
      <x:c r="BF644" s="18" t="n">
        <x:v>-0.15111367404460907</x:v>
      </x:c>
      <x:c r="BG644" s="18" t="n">
        <x:v>-0.10516545921564102</x:v>
      </x:c>
      <x:c r="BH644" s="18" t="n">
        <x:v>0.15605321526527405</x:v>
      </x:c>
      <x:c r="BI644" s="18" t="n">
        <x:v>-0.141860231757164</x:v>
      </x:c>
      <x:c r="BJ644" s="18" t="n">
        <x:v>-0.12314143031835556</x:v>
      </x:c>
      <x:c r="BK644" s="18" t="n">
        <x:v>0.04199337959289551</x:v>
      </x:c>
      <x:c r="BL644" s="18" t="n">
        <x:v>-0.03662322089076042</x:v>
      </x:c>
      <x:c r="BM644" s="18" t="n">
        <x:v>-0.008648846298456192</x:v>
      </x:c>
      <x:c r="BN644" s="18" t="n">
        <x:v>0.11430255323648453</x:v>
      </x:c>
      <x:c r="BO644" s="18" t="n">
        <x:v>-0.004682715050876141</x:v>
      </x:c>
      <x:c r="BP644" s="18" t="n">
        <x:v>-0.06979331374168396</x:v>
      </x:c>
      <x:c r="BQ644" s="18" t="n">
        <x:v>0.31287240982055664</x:v>
      </x:c>
      <x:c r="BR644" s="18" t="n">
        <x:v>-0.23294246196746826</x:v>
      </x:c>
      <x:c r="BS644" s="18" t="n">
        <x:v>-0.19562695920467377</x:v>
      </x:c>
      <x:c r="BT644" s="18" t="n">
        <x:v>-0.06423795223236084</x:v>
      </x:c>
      <x:c r="BU644" s="18" t="n">
        <x:v>-0.011914859525859356</x:v>
      </x:c>
      <x:c r="BV644" s="18" t="n">
        <x:v>-0.08564934134483337</x:v>
      </x:c>
      <x:c r="BW644" s="18" t="n">
        <x:v>-0.022927675396203995</x:v>
      </x:c>
      <x:c r="BX644" s="18" t="n">
        <x:v>0.38092973828315735</x:v>
      </x:c>
      <x:c r="BY644" s="18" t="n">
        <x:v>0.17552968859672546</x:v>
      </x:c>
      <x:c r="BZ644" s="18" t="n">
        <x:v>1</x:v>
      </x:c>
      <x:c r="CA644" s="18" t="n">
        <x:v>0.009394055232405663</x:v>
      </x:c>
      <x:c r="CB644" s="18" t="n">
        <x:v>0.9979567527770996</x:v>
      </x:c>
      <x:c r="CC644" s="18" t="n">
        <x:v>-0.11227200925350189</x:v>
      </x:c>
      <x:c r="CD644" s="18" t="n">
        <x:v>0.84735506772995</x:v>
      </x:c>
      <x:c r="CE644" s="18" t="n">
        <x:v>-0.0768505185842514</x:v>
      </x:c>
    </x:row>
    <x:row r="645" ht="22" customHeight="1">
      <x:c r="A645" s="21" t="n">
        <x:v>640</x:v>
      </x:c>
      <x:c r="B645" s="21" t="n">
        <x:v>0</x:v>
      </x:c>
      <x:c r="C645" s="22" t="b">
        <x:v>1</x:v>
      </x:c>
      <x:c r="D645" s="18" t="n">
        <x:v>-0.806678056716919</x:v>
      </x:c>
      <x:c r="E645" s="18" t="n">
        <x:v>-0.7986130118370056</x:v>
      </x:c>
      <x:c r="F645" s="18" t="n">
        <x:v>-0.7420262694358826</x:v>
      </x:c>
      <x:c r="G645" s="18" t="n">
        <x:v>-0.7818540334701538</x:v>
      </x:c>
      <x:c r="H645" s="18" t="n">
        <x:v>-0.8385695815086365</x:v>
      </x:c>
      <x:c r="I645" s="18" t="n">
        <x:v>-0.8011901378631592</x:v>
      </x:c>
      <x:c r="J645" s="18" t="n">
        <x:v>-0.7373670339584351</x:v>
      </x:c>
      <x:c r="K645" s="18" t="n">
        <x:v>-0.7739293575286865</x:v>
      </x:c>
      <x:c r="L645" s="18" t="n">
        <x:v>-0.7061488628387451</x:v>
      </x:c>
      <x:c r="M645" s="18" t="n">
        <x:v>-0.7164141535758972</x:v>
      </x:c>
      <x:c r="N645" s="18" t="n">
        <x:v>-0.6596971154212952</x:v>
      </x:c>
      <x:c r="O645" s="18" t="n">
        <x:v>-0.5675937533378601</x:v>
      </x:c>
      <x:c r="P645" s="18" t="n">
        <x:v>-0.7119206190109253</x:v>
      </x:c>
      <x:c r="Q645" s="18" t="n">
        <x:v>-0.6284005641937256</x:v>
      </x:c>
      <x:c r="R645" s="18" t="n">
        <x:v>-0.510140061378479</x:v>
      </x:c>
      <x:c r="S645" s="18" t="n">
        <x:v>-0.6704645156860352</x:v>
      </x:c>
      <x:c r="T645" s="18" t="n">
        <x:v>-0.6052862405776978</x:v>
      </x:c>
      <x:c r="U645" s="18" t="n">
        <x:v>-0.46747466921806335</x:v>
      </x:c>
      <x:c r="V645" s="18" t="n">
        <x:v>-0.5948359370231628</x:v>
      </x:c>
      <x:c r="W645" s="18" t="n">
        <x:v>-0.5560970902442932</x:v>
      </x:c>
      <x:c r="X645" s="18" t="n">
        <x:v>-0.4292620122432709</x:v>
      </x:c>
      <x:c r="Y645" s="18" t="n">
        <x:v>-0.6312608122825623</x:v>
      </x:c>
      <x:c r="Z645" s="18" t="n">
        <x:v>-0.5842366218566895</x:v>
      </x:c>
      <x:c r="AA645" s="18" t="n">
        <x:v>-0.39202749729156494</x:v>
      </x:c>
      <x:c r="AB645" s="18" t="n">
        <x:v>-0.45532140135765076</x:v>
      </x:c>
      <x:c r="AC645" s="18" t="n">
        <x:v>-0.4723648428916931</x:v>
      </x:c>
      <x:c r="AD645" s="18" t="n">
        <x:v>-0.3151257038116455</x:v>
      </x:c>
      <x:c r="AE645" s="18" t="n">
        <x:v>-0.16889724135398865</x:v>
      </x:c>
      <x:c r="AF645" s="18" t="n">
        <x:v>-0.13223189115524292</x:v>
      </x:c>
      <x:c r="AG645" s="18" t="n">
        <x:v>-0.08948821574449539</x:v>
      </x:c>
      <x:c r="AH645" s="18" t="n">
        <x:v>-0.17974768579006195</x:v>
      </x:c>
      <x:c r="AI645" s="18" t="n">
        <x:v>-0.1567493975162506</x:v>
      </x:c>
      <x:c r="AJ645" s="18" t="n">
        <x:v>-0.10198230296373367</x:v>
      </x:c>
      <x:c r="AK645" s="18" t="n">
        <x:v>-0.1891692876815796</x:v>
      </x:c>
      <x:c r="AL645" s="18" t="n">
        <x:v>-0.16711494326591492</x:v>
      </x:c>
      <x:c r="AM645" s="18" t="n">
        <x:v>-0.12136590480804443</x:v>
      </x:c>
      <x:c r="AN645" s="18" t="n">
        <x:v>0.1974690854549408</x:v>
      </x:c>
      <x:c r="AO645" s="18" t="n">
        <x:v>-0.09451200067996979</x:v>
      </x:c>
      <x:c r="AP645" s="18" t="n">
        <x:v>-0.192129984498024</x:v>
      </x:c>
      <x:c r="AQ645" s="18" t="n">
        <x:v>-0.19359543919563293</x:v>
      </x:c>
      <x:c r="AR645" s="18" t="n">
        <x:v>-0.24633167684078217</x:v>
      </x:c>
      <x:c r="AS645" s="18" t="n">
        <x:v>-0.24545742571353912</x:v>
      </x:c>
      <x:c r="AT645" s="18" t="n">
        <x:v>-0.07817351818084717</x:v>
      </x:c>
      <x:c r="AU645" s="18" t="n">
        <x:v>-0.18241789937019348</x:v>
      </x:c>
      <x:c r="AV645" s="18" t="n">
        <x:v>-0.21725453436374664</x:v>
      </x:c>
      <x:c r="AW645" s="18" t="n">
        <x:v>-0.15026719868183136</x:v>
      </x:c>
      <x:c r="AX645" s="18" t="n">
        <x:v>-0.08230369538068771</x:v>
      </x:c>
      <x:c r="AY645" s="18" t="n">
        <x:v>0.068170927464962</x:v>
      </x:c>
      <x:c r="AZ645" s="18" t="n">
        <x:v>-0.23903551697731018</x:v>
      </x:c>
      <x:c r="BA645" s="18" t="n">
        <x:v>-0.3108508586883545</x:v>
      </x:c>
      <x:c r="BB645" s="18" t="n">
        <x:v>-0.09326182305812836</x:v>
      </x:c>
      <x:c r="BC645" s="18" t="n">
        <x:v>-0.16557657718658447</x:v>
      </x:c>
      <x:c r="BD645" s="18" t="n">
        <x:v>-0.20534919202327728</x:v>
      </x:c>
      <x:c r="BE645" s="18" t="n">
        <x:v>-0.07972880452871323</x:v>
      </x:c>
      <x:c r="BF645" s="18" t="n">
        <x:v>-0.03534670174121857</x:v>
      </x:c>
      <x:c r="BG645" s="18" t="n">
        <x:v>0.055143315345048904</x:v>
      </x:c>
      <x:c r="BH645" s="18" t="n">
        <x:v>0.03946439549326897</x:v>
      </x:c>
      <x:c r="BI645" s="18" t="n">
        <x:v>-0.11296915262937546</x:v>
      </x:c>
      <x:c r="BJ645" s="18" t="n">
        <x:v>-0.08593080192804337</x:v>
      </x:c>
      <x:c r="BK645" s="18" t="n">
        <x:v>0.07489050179719925</x:v>
      </x:c>
      <x:c r="BL645" s="18" t="n">
        <x:v>-0.02600174956023693</x:v>
      </x:c>
      <x:c r="BM645" s="18" t="n">
        <x:v>-0.008895236998796463</x:v>
      </x:c>
      <x:c r="BN645" s="18" t="n">
        <x:v>0.16502198576927185</x:v>
      </x:c>
      <x:c r="BO645" s="18" t="n">
        <x:v>0.1933041214942932</x:v>
      </x:c>
      <x:c r="BP645" s="18" t="n">
        <x:v>0.13681960105895996</x:v>
      </x:c>
      <x:c r="BQ645" s="18" t="n">
        <x:v>0.1770089715719223</x:v>
      </x:c>
      <x:c r="BR645" s="18" t="n">
        <x:v>-0.22992689907550812</x:v>
      </x:c>
      <x:c r="BS645" s="18" t="n">
        <x:v>-0.1923985332250595</x:v>
      </x:c>
      <x:c r="BT645" s="18" t="n">
        <x:v>-0.024400390684604645</x:v>
      </x:c>
      <x:c r="BU645" s="18" t="n">
        <x:v>-0.017713667824864388</x:v>
      </x:c>
      <x:c r="BV645" s="18" t="n">
        <x:v>-0.08443605154752731</x:v>
      </x:c>
      <x:c r="BW645" s="18" t="n">
        <x:v>0.02273276448249817</x:v>
      </x:c>
      <x:c r="BX645" s="18" t="n">
        <x:v>0.36074066162109375</x:v>
      </x:c>
      <x:c r="BY645" s="18" t="n">
        <x:v>0.17553366720676422</x:v>
      </x:c>
      <x:c r="BZ645" s="18" t="n">
        <x:v>1</x:v>
      </x:c>
      <x:c r="CA645" s="18" t="n">
        <x:v>-0.009719929657876492</x:v>
      </x:c>
      <x:c r="CB645" s="18" t="n">
        <x:v>0.811565101146698</x:v>
      </x:c>
      <x:c r="CC645" s="18" t="n">
        <x:v>-0.028277184814214706</x:v>
      </x:c>
      <x:c r="CD645" s="18" t="n">
        <x:v>0.6880661845207214</x:v>
      </x:c>
      <x:c r="CE645" s="18" t="n">
        <x:v>-0.07204016298055649</x:v>
      </x:c>
    </x:row>
    <x:row r="646" ht="22" customHeight="1">
      <x:c r="A646" s="21" t="n">
        <x:v>641</x:v>
      </x:c>
      <x:c r="B646" s="21" t="n">
        <x:v>0</x:v>
      </x:c>
      <x:c r="C646" s="22" t="b">
        <x:v>1</x:v>
      </x:c>
      <x:c r="D646" s="18" t="n">
        <x:v>-0.817837119102478</x:v>
      </x:c>
      <x:c r="E646" s="18" t="n">
        <x:v>-0.8047345280647278</x:v>
      </x:c>
      <x:c r="F646" s="18" t="n">
        <x:v>-0.7382810115814209</x:v>
      </x:c>
      <x:c r="G646" s="18" t="n">
        <x:v>-0.7791484594345093</x:v>
      </x:c>
      <x:c r="H646" s="18" t="n">
        <x:v>-0.836813747882843</x:v>
      </x:c>
      <x:c r="I646" s="18" t="n">
        <x:v>-0.8001853823661804</x:v>
      </x:c>
      <x:c r="J646" s="18" t="n">
        <x:v>-0.7391436696052551</x:v>
      </x:c>
      <x:c r="K646" s="18" t="n">
        <x:v>-0.7762233018875122</x:v>
      </x:c>
      <x:c r="L646" s="18" t="n">
        <x:v>-0.7075249552726746</x:v>
      </x:c>
      <x:c r="M646" s="18" t="n">
        <x:v>-0.7344325184822083</x:v>
      </x:c>
      <x:c r="N646" s="18" t="n">
        <x:v>-0.6559502482414246</x:v>
      </x:c>
      <x:c r="O646" s="18" t="n">
        <x:v>-0.5768986940383911</x:v>
      </x:c>
      <x:c r="P646" s="18" t="n">
        <x:v>-0.7103158235549927</x:v>
      </x:c>
      <x:c r="Q646" s="18" t="n">
        <x:v>-0.6347736716270447</x:v>
      </x:c>
      <x:c r="R646" s="18" t="n">
        <x:v>-0.5056442022323608</x:v>
      </x:c>
      <x:c r="S646" s="18" t="n">
        <x:v>-0.6739184856414795</x:v>
      </x:c>
      <x:c r="T646" s="18" t="n">
        <x:v>-0.6016548275947571</x:v>
      </x:c>
      <x:c r="U646" s="18" t="n">
        <x:v>-0.4759293496608734</x:v>
      </x:c>
      <x:c r="V646" s="18" t="n">
        <x:v>-0.6454095244407654</x:v>
      </x:c>
      <x:c r="W646" s="18" t="n">
        <x:v>-0.5787756443023682</x:v>
      </x:c>
      <x:c r="X646" s="18" t="n">
        <x:v>-0.4401538372039795</x:v>
      </x:c>
      <x:c r="Y646" s="18" t="n">
        <x:v>-0.6314904093742371</x:v>
      </x:c>
      <x:c r="Z646" s="18" t="n">
        <x:v>-0.5891427993774414</x:v>
      </x:c>
      <x:c r="AA646" s="18" t="n">
        <x:v>-0.3961379826068878</x:v>
      </x:c>
      <x:c r="AB646" s="18" t="n">
        <x:v>-0.47466006875038147</x:v>
      </x:c>
      <x:c r="AC646" s="18" t="n">
        <x:v>-0.47558486461639404</x:v>
      </x:c>
      <x:c r="AD646" s="18" t="n">
        <x:v>-0.31922370195388794</x:v>
      </x:c>
      <x:c r="AE646" s="18" t="n">
        <x:v>-0.16957417130470276</x:v>
      </x:c>
      <x:c r="AF646" s="18" t="n">
        <x:v>-0.13469626009464264</x:v>
      </x:c>
      <x:c r="AG646" s="18" t="n">
        <x:v>-0.08586655557155609</x:v>
      </x:c>
      <x:c r="AH646" s="18" t="n">
        <x:v>-0.17966672778129578</x:v>
      </x:c>
      <x:c r="AI646" s="18" t="n">
        <x:v>-0.15813927352428436</x:v>
      </x:c>
      <x:c r="AJ646" s="18" t="n">
        <x:v>-0.10493197292089462</x:v>
      </x:c>
      <x:c r="AK646" s="18" t="n">
        <x:v>-0.1843929886817932</x:v>
      </x:c>
      <x:c r="AL646" s="18" t="n">
        <x:v>-0.16923266649246216</x:v>
      </x:c>
      <x:c r="AM646" s="18" t="n">
        <x:v>-0.1220543161034584</x:v>
      </x:c>
      <x:c r="AN646" s="18" t="n">
        <x:v>0.1516844481229782</x:v>
      </x:c>
      <x:c r="AO646" s="18" t="n">
        <x:v>-0.10265456885099411</x:v>
      </x:c>
      <x:c r="AP646" s="18" t="n">
        <x:v>-0.21291209757328033</x:v>
      </x:c>
      <x:c r="AQ646" s="18" t="n">
        <x:v>-0.198062464594841</x:v>
      </x:c>
      <x:c r="AR646" s="18" t="n">
        <x:v>-0.24355702102184296</x:v>
      </x:c>
      <x:c r="AS646" s="18" t="n">
        <x:v>-0.25142544507980347</x:v>
      </x:c>
      <x:c r="AT646" s="18" t="n">
        <x:v>-0.07368659228086472</x:v>
      </x:c>
      <x:c r="AU646" s="18" t="n">
        <x:v>-0.1728871613740921</x:v>
      </x:c>
      <x:c r="AV646" s="18" t="n">
        <x:v>-0.20827722549438477</x:v>
      </x:c>
      <x:c r="AW646" s="18" t="n">
        <x:v>-0.1341494619846344</x:v>
      </x:c>
      <x:c r="AX646" s="18" t="n">
        <x:v>-0.10756003856658936</x:v>
      </x:c>
      <x:c r="AY646" s="18" t="n">
        <x:v>0.07785694301128387</x:v>
      </x:c>
      <x:c r="AZ646" s="18" t="n">
        <x:v>-0.23753008246421814</x:v>
      </x:c>
      <x:c r="BA646" s="18" t="n">
        <x:v>-0.3099299669265747</x:v>
      </x:c>
      <x:c r="BB646" s="18" t="n">
        <x:v>-0.10270099341869354</x:v>
      </x:c>
      <x:c r="BC646" s="18" t="n">
        <x:v>-0.16008776426315308</x:v>
      </x:c>
      <x:c r="BD646" s="18" t="n">
        <x:v>-0.20108532905578613</x:v>
      </x:c>
      <x:c r="BE646" s="18" t="n">
        <x:v>-0.06934522092342377</x:v>
      </x:c>
      <x:c r="BF646" s="18" t="n">
        <x:v>-0.03608275204896927</x:v>
      </x:c>
      <x:c r="BG646" s="18" t="n">
        <x:v>0.0049918051809072495</x:v>
      </x:c>
      <x:c r="BH646" s="18" t="n">
        <x:v>0.03464015573263168</x:v>
      </x:c>
      <x:c r="BI646" s="18" t="n">
        <x:v>-0.12288815528154373</x:v>
      </x:c>
      <x:c r="BJ646" s="18" t="n">
        <x:v>-0.1052192822098732</x:v>
      </x:c>
      <x:c r="BK646" s="18" t="n">
        <x:v>0.06035824865102768</x:v>
      </x:c>
      <x:c r="BL646" s="18" t="n">
        <x:v>-0.014745287597179413</x:v>
      </x:c>
      <x:c r="BM646" s="18" t="n">
        <x:v>-0.0009183359798043966</x:v>
      </x:c>
      <x:c r="BN646" s="18" t="n">
        <x:v>0.16743290424346924</x:v>
      </x:c>
      <x:c r="BO646" s="18" t="n">
        <x:v>0.12883234024047852</x:v>
      </x:c>
      <x:c r="BP646" s="18" t="n">
        <x:v>0.05962460860610008</x:v>
      </x:c>
      <x:c r="BQ646" s="18" t="n">
        <x:v>0.1730465292930603</x:v>
      </x:c>
      <x:c r="BR646" s="18" t="n">
        <x:v>-0.23089273273944855</x:v>
      </x:c>
      <x:c r="BS646" s="18" t="n">
        <x:v>-0.2021813988685608</x:v>
      </x:c>
      <x:c r="BT646" s="18" t="n">
        <x:v>-0.047448623925447464</x:v>
      </x:c>
      <x:c r="BU646" s="18" t="n">
        <x:v>-0.0057091726921498775</x:v>
      </x:c>
      <x:c r="BV646" s="18" t="n">
        <x:v>-0.0777009129524231</x:v>
      </x:c>
      <x:c r="BW646" s="18" t="n">
        <x:v>0.03257572278380394</x:v>
      </x:c>
      <x:c r="BX646" s="18" t="n">
        <x:v>0.34086206555366516</x:v>
      </x:c>
      <x:c r="BY646" s="18" t="n">
        <x:v>0.17590712010860443</x:v>
      </x:c>
      <x:c r="BZ646" s="18" t="n">
        <x:v>0.980976939201355</x:v>
      </x:c>
      <x:c r="CA646" s="18" t="n">
        <x:v>-0.027737820520997047</x:v>
      </x:c>
      <x:c r="CB646" s="18" t="n">
        <x:v>0.7303073406219482</x:v>
      </x:c>
      <x:c r="CC646" s="18" t="n">
        <x:v>-0.12172261625528336</x:v>
      </x:c>
      <x:c r="CD646" s="18" t="n">
        <x:v>0.5348175168037415</x:v>
      </x:c>
      <x:c r="CE646" s="18" t="n">
        <x:v>-0.06454803049564362</x:v>
      </x:c>
    </x:row>
    <x:row r="647" ht="22" customHeight="1">
      <x:c r="A647" s="21" t="n">
        <x:v>642</x:v>
      </x:c>
      <x:c r="B647" s="21" t="n">
        <x:v>0</x:v>
      </x:c>
      <x:c r="C647" s="22" t="b">
        <x:v>1</x:v>
      </x:c>
      <x:c r="D647" s="18" t="n">
        <x:v>-0.8124852180480957</x:v>
      </x:c>
      <x:c r="E647" s="18" t="n">
        <x:v>-0.7976030707359314</x:v>
      </x:c>
      <x:c r="F647" s="18" t="n">
        <x:v>-0.739005446434021</x:v>
      </x:c>
      <x:c r="G647" s="18" t="n">
        <x:v>-0.777006983757019</x:v>
      </x:c>
      <x:c r="H647" s="18" t="n">
        <x:v>-0.8338903188705444</x:v>
      </x:c>
      <x:c r="I647" s="18" t="n">
        <x:v>-0.7977728247642517</x:v>
      </x:c>
      <x:c r="J647" s="18" t="n">
        <x:v>-0.7376489639282227</x:v>
      </x:c>
      <x:c r="K647" s="18" t="n">
        <x:v>-0.7767966985702515</x:v>
      </x:c>
      <x:c r="L647" s="18" t="n">
        <x:v>-0.6991892457008362</x:v>
      </x:c>
      <x:c r="M647" s="18" t="n">
        <x:v>-0.7253464460372925</x:v>
      </x:c>
      <x:c r="N647" s="18" t="n">
        <x:v>-0.6516836285591125</x:v>
      </x:c>
      <x:c r="O647" s="18" t="n">
        <x:v>-0.5738152861595154</x:v>
      </x:c>
      <x:c r="P647" s="18" t="n">
        <x:v>-0.711709201335907</x:v>
      </x:c>
      <x:c r="Q647" s="18" t="n">
        <x:v>-0.6355547308921814</x:v>
      </x:c>
      <x:c r="R647" s="18" t="n">
        <x:v>-0.4893462359905243</x:v>
      </x:c>
      <x:c r="S647" s="18" t="n">
        <x:v>-0.6765873432159424</x:v>
      </x:c>
      <x:c r="T647" s="18" t="n">
        <x:v>-0.5976739525794983</x:v>
      </x:c>
      <x:c r="U647" s="18" t="n">
        <x:v>-0.469817191362381</x:v>
      </x:c>
      <x:c r="V647" s="18" t="n">
        <x:v>-0.6411617994308472</x:v>
      </x:c>
      <x:c r="W647" s="18" t="n">
        <x:v>-0.5717542767524719</x:v>
      </x:c>
      <x:c r="X647" s="18" t="n">
        <x:v>-0.4353462755680084</x:v>
      </x:c>
      <x:c r="Y647" s="18" t="n">
        <x:v>-0.6322128772735596</x:v>
      </x:c>
      <x:c r="Z647" s="18" t="n">
        <x:v>-0.5956114530563354</x:v>
      </x:c>
      <x:c r="AA647" s="18" t="n">
        <x:v>-0.39187169075012207</x:v>
      </x:c>
      <x:c r="AB647" s="18" t="n">
        <x:v>-0.487199068069458</x:v>
      </x:c>
      <x:c r="AC647" s="18" t="n">
        <x:v>-0.4736879765987396</x:v>
      </x:c>
      <x:c r="AD647" s="18" t="n">
        <x:v>-0.3099370300769806</x:v>
      </x:c>
      <x:c r="AE647" s="18" t="n">
        <x:v>-0.17030741274356842</x:v>
      </x:c>
      <x:c r="AF647" s="18" t="n">
        <x:v>-0.13810285925865173</x:v>
      </x:c>
      <x:c r="AG647" s="18" t="n">
        <x:v>-0.08581456542015076</x:v>
      </x:c>
      <x:c r="AH647" s="18" t="n">
        <x:v>-0.17822761833667755</x:v>
      </x:c>
      <x:c r="AI647" s="18" t="n">
        <x:v>-0.16264522075653076</x:v>
      </x:c>
      <x:c r="AJ647" s="18" t="n">
        <x:v>-0.1107279509305954</x:v>
      </x:c>
      <x:c r="AK647" s="18" t="n">
        <x:v>-0.18209020793437958</x:v>
      </x:c>
      <x:c r="AL647" s="18" t="n">
        <x:v>-0.17213574051856995</x:v>
      </x:c>
      <x:c r="AM647" s="18" t="n">
        <x:v>-0.1255326122045517</x:v>
      </x:c>
      <x:c r="AN647" s="18" t="n">
        <x:v>0.08392747491598129</x:v>
      </x:c>
      <x:c r="AO647" s="18" t="n">
        <x:v>-0.13859646022319794</x:v>
      </x:c>
      <x:c r="AP647" s="18" t="n">
        <x:v>-0.21097804605960846</x:v>
      </x:c>
      <x:c r="AQ647" s="18" t="n">
        <x:v>-0.205824077129364</x:v>
      </x:c>
      <x:c r="AR647" s="18" t="n">
        <x:v>-0.2654401659965515</x:v>
      </x:c>
      <x:c r="AS647" s="18" t="n">
        <x:v>-0.2659029960632324</x:v>
      </x:c>
      <x:c r="AT647" s="18" t="n">
        <x:v>-0.08022009581327438</x:v>
      </x:c>
      <x:c r="AU647" s="18" t="n">
        <x:v>-0.16696122288703918</x:v>
      </x:c>
      <x:c r="AV647" s="18" t="n">
        <x:v>-0.23305900394916534</x:v>
      </x:c>
      <x:c r="AW647" s="18" t="n">
        <x:v>-0.18994297087192535</x:v>
      </x:c>
      <x:c r="AX647" s="18" t="n">
        <x:v>-0.1425969898700714</x:v>
      </x:c>
      <x:c r="AY647" s="18" t="n">
        <x:v>0.07407109439373016</x:v>
      </x:c>
      <x:c r="AZ647" s="18" t="n">
        <x:v>-0.24008411169052124</x:v>
      </x:c>
      <x:c r="BA647" s="18" t="n">
        <x:v>-0.32352131605148315</x:v>
      </x:c>
      <x:c r="BB647" s="18" t="n">
        <x:v>-0.12395720928907394</x:v>
      </x:c>
      <x:c r="BC647" s="18" t="n">
        <x:v>-0.15801207721233368</x:v>
      </x:c>
      <x:c r="BD647" s="18" t="n">
        <x:v>-0.2046399861574173</x:v>
      </x:c>
      <x:c r="BE647" s="18" t="n">
        <x:v>-0.08875104784965515</x:v>
      </x:c>
      <x:c r="BF647" s="18" t="n">
        <x:v>-0.10446418821811676</x:v>
      </x:c>
      <x:c r="BG647" s="18" t="n">
        <x:v>-0.04015330597758293</x:v>
      </x:c>
      <x:c r="BH647" s="18" t="n">
        <x:v>0.037490371614694595</x:v>
      </x:c>
      <x:c r="BI647" s="18" t="n">
        <x:v>-0.12823446094989777</x:v>
      </x:c>
      <x:c r="BJ647" s="18" t="n">
        <x:v>-0.13878218829631805</x:v>
      </x:c>
      <x:c r="BK647" s="18" t="n">
        <x:v>0.02570810541510582</x:v>
      </x:c>
      <x:c r="BL647" s="18" t="n">
        <x:v>-0.013644560240209103</x:v>
      </x:c>
      <x:c r="BM647" s="18" t="n">
        <x:v>-0.004897093400359154</x:v>
      </x:c>
      <x:c r="BN647" s="18" t="n">
        <x:v>0.12785221636295319</x:v>
      </x:c>
      <x:c r="BO647" s="18" t="n">
        <x:v>0.030814575031399727</x:v>
      </x:c>
      <x:c r="BP647" s="18" t="n">
        <x:v>0.0019440477481111884</x:v>
      </x:c>
      <x:c r="BQ647" s="18" t="n">
        <x:v>0.15347985923290253</x:v>
      </x:c>
      <x:c r="BR647" s="18" t="n">
        <x:v>-0.23621419072151184</x:v>
      </x:c>
      <x:c r="BS647" s="18" t="n">
        <x:v>-0.22984972596168518</x:v>
      </x:c>
      <x:c r="BT647" s="18" t="n">
        <x:v>-0.08484981209039688</x:v>
      </x:c>
      <x:c r="BU647" s="18" t="n">
        <x:v>-0.01684032380580902</x:v>
      </x:c>
      <x:c r="BV647" s="18" t="n">
        <x:v>-0.07587267458438873</x:v>
      </x:c>
      <x:c r="BW647" s="18" t="n">
        <x:v>0.008122114464640617</x:v>
      </x:c>
      <x:c r="BX647" s="18" t="n">
        <x:v>0.321620374917984</x:v>
      </x:c>
      <x:c r="BY647" s="18" t="n">
        <x:v>0.1766461730003357</x:v>
      </x:c>
      <x:c r="BZ647" s="18" t="n">
        <x:v>0.9397563338279724</x:v>
      </x:c>
      <x:c r="CA647" s="18" t="n">
        <x:v>-0.04571950435638428</x:v>
      </x:c>
      <x:c r="CB647" s="18" t="n">
        <x:v>0.5789136290550232</x:v>
      </x:c>
      <x:c r="CC647" s="18" t="n">
        <x:v>-0.05157047510147095</x:v>
      </x:c>
      <x:c r="CD647" s="18" t="n">
        <x:v>0.39118897914886475</x:v>
      </x:c>
      <x:c r="CE647" s="18" t="n">
        <x:v>-0.054140154272317886</x:v>
      </x:c>
    </x:row>
    <x:row r="648" ht="22" customHeight="1">
      <x:c r="A648" s="21" t="n">
        <x:v>643</x:v>
      </x:c>
      <x:c r="B648" s="21" t="n">
        <x:v>0</x:v>
      </x:c>
      <x:c r="C648" s="22" t="b">
        <x:v>1</x:v>
      </x:c>
      <x:c r="D648" s="18" t="n">
        <x:v>-0.8102521896362305</x:v>
      </x:c>
      <x:c r="E648" s="18" t="n">
        <x:v>-0.7955695390701294</x:v>
      </x:c>
      <x:c r="F648" s="18" t="n">
        <x:v>-0.7367428541183472</x:v>
      </x:c>
      <x:c r="G648" s="18" t="n">
        <x:v>-0.7757951617240906</x:v>
      </x:c>
      <x:c r="H648" s="18" t="n">
        <x:v>-0.8456576466560364</x:v>
      </x:c>
      <x:c r="I648" s="18" t="n">
        <x:v>-0.796808123588562</x:v>
      </x:c>
      <x:c r="J648" s="18" t="n">
        <x:v>-0.7344729900360107</x:v>
      </x:c>
      <x:c r="K648" s="18" t="n">
        <x:v>-0.7827518582344055</x:v>
      </x:c>
      <x:c r="L648" s="18" t="n">
        <x:v>-0.6980346441268921</x:v>
      </x:c>
      <x:c r="M648" s="18" t="n">
        <x:v>-0.7209701538085938</x:v>
      </x:c>
      <x:c r="N648" s="18" t="n">
        <x:v>-0.6555981040000916</x:v>
      </x:c>
      <x:c r="O648" s="18" t="n">
        <x:v>-0.5738723278045654</x:v>
      </x:c>
      <x:c r="P648" s="18" t="n">
        <x:v>-0.711947500705719</x:v>
      </x:c>
      <x:c r="Q648" s="18" t="n">
        <x:v>-0.6316036581993103</x:v>
      </x:c>
      <x:c r="R648" s="18" t="n">
        <x:v>-0.5233004093170166</x:v>
      </x:c>
      <x:c r="S648" s="18" t="n">
        <x:v>-0.6766688227653503</x:v>
      </x:c>
      <x:c r="T648" s="18" t="n">
        <x:v>-0.5888665914535522</x:v>
      </x:c>
      <x:c r="U648" s="18" t="n">
        <x:v>-0.4708010256290436</x:v>
      </x:c>
      <x:c r="V648" s="18" t="n">
        <x:v>-0.6304119229316711</x:v>
      </x:c>
      <x:c r="W648" s="18" t="n">
        <x:v>-0.584186315536499</x:v>
      </x:c>
      <x:c r="X648" s="18" t="n">
        <x:v>-0.40986570715904236</x:v>
      </x:c>
      <x:c r="Y648" s="18" t="n">
        <x:v>-0.6344648003578186</x:v>
      </x:c>
      <x:c r="Z648" s="18" t="n">
        <x:v>-0.5736400485038757</x:v>
      </x:c>
      <x:c r="AA648" s="18" t="n">
        <x:v>-0.4169255495071411</x:v>
      </x:c>
      <x:c r="AB648" s="18" t="n">
        <x:v>-0.50351881980896</x:v>
      </x:c>
      <x:c r="AC648" s="18" t="n">
        <x:v>-0.47609180212020874</x:v>
      </x:c>
      <x:c r="AD648" s="18" t="n">
        <x:v>-0.30894121527671814</x:v>
      </x:c>
      <x:c r="AE648" s="18" t="n">
        <x:v>-0.1659219115972519</x:v>
      </x:c>
      <x:c r="AF648" s="18" t="n">
        <x:v>-0.13690434396266937</x:v>
      </x:c>
      <x:c r="AG648" s="18" t="n">
        <x:v>-0.08216133713722229</x:v>
      </x:c>
      <x:c r="AH648" s="18" t="n">
        <x:v>-0.17816373705863953</x:v>
      </x:c>
      <x:c r="AI648" s="18" t="n">
        <x:v>-0.1539982408285141</x:v>
      </x:c>
      <x:c r="AJ648" s="18" t="n">
        <x:v>-0.10318014770746231</x:v>
      </x:c>
      <x:c r="AK648" s="18" t="n">
        <x:v>-0.18157711625099182</x:v>
      </x:c>
      <x:c r="AL648" s="18" t="n">
        <x:v>-0.17065764963626862</x:v>
      </x:c>
      <x:c r="AM648" s="18" t="n">
        <x:v>-0.12193375080823898</x:v>
      </x:c>
      <x:c r="AN648" s="18" t="n">
        <x:v>0.08366622775793076</x:v>
      </x:c>
      <x:c r="AO648" s="18" t="n">
        <x:v>-0.1513061225414276</x:v>
      </x:c>
      <x:c r="AP648" s="18" t="n">
        <x:v>-0.19731220602989197</x:v>
      </x:c>
      <x:c r="AQ648" s="18" t="n">
        <x:v>-0.20590826869010925</x:v>
      </x:c>
      <x:c r="AR648" s="18" t="n">
        <x:v>-0.18938425183296204</x:v>
      </x:c>
      <x:c r="AS648" s="18" t="n">
        <x:v>-0.2634657323360443</x:v>
      </x:c>
      <x:c r="AT648" s="18" t="n">
        <x:v>-0.0884256362915039</x:v>
      </x:c>
      <x:c r="AU648" s="18" t="n">
        <x:v>-0.15395869314670563</x:v>
      </x:c>
      <x:c r="AV648" s="18" t="n">
        <x:v>-0.2357718050479889</x:v>
      </x:c>
      <x:c r="AW648" s="18" t="n">
        <x:v>-0.20754894614219666</x:v>
      </x:c>
      <x:c r="AX648" s="18" t="n">
        <x:v>-0.1416866034269333</x:v>
      </x:c>
      <x:c r="AY648" s="18" t="n">
        <x:v>0.09105831384658813</x:v>
      </x:c>
      <x:c r="AZ648" s="18" t="n">
        <x:v>-0.23783397674560547</x:v>
      </x:c>
      <x:c r="BA648" s="18" t="n">
        <x:v>-0.2959241569042206</x:v>
      </x:c>
      <x:c r="BB648" s="18" t="n">
        <x:v>-0.0793544352054596</x:v>
      </x:c>
      <x:c r="BC648" s="18" t="n">
        <x:v>-0.15623746812343597</x:v>
      </x:c>
      <x:c r="BD648" s="18" t="n">
        <x:v>-0.2092158943414688</x:v>
      </x:c>
      <x:c r="BE648" s="18" t="n">
        <x:v>-0.07923620194196701</x:v>
      </x:c>
      <x:c r="BF648" s="18" t="n">
        <x:v>-0.11407919228076935</x:v>
      </x:c>
      <x:c r="BG648" s="18" t="n">
        <x:v>-0.03792118281126022</x:v>
      </x:c>
      <x:c r="BH648" s="18" t="n">
        <x:v>0.0609709806740284</x:v>
      </x:c>
      <x:c r="BI648" s="18" t="n">
        <x:v>-0.12257973104715347</x:v>
      </x:c>
      <x:c r="BJ648" s="18" t="n">
        <x:v>-0.020836280658841133</x:v>
      </x:c>
      <x:c r="BK648" s="18" t="n">
        <x:v>0.0985628291964531</x:v>
      </x:c>
      <x:c r="BL648" s="18" t="n">
        <x:v>-0.011850319802761078</x:v>
      </x:c>
      <x:c r="BM648" s="18" t="n">
        <x:v>0.011979837901890278</x:v>
      </x:c>
      <x:c r="BN648" s="18" t="n">
        <x:v>0.13803072273731232</x:v>
      </x:c>
      <x:c r="BO648" s="18" t="n">
        <x:v>0.029874268919229507</x:v>
      </x:c>
      <x:c r="BP648" s="18" t="n">
        <x:v>0.022412234917283058</x:v>
      </x:c>
      <x:c r="BQ648" s="18" t="n">
        <x:v>0.2040291279554367</x:v>
      </x:c>
      <x:c r="BR648" s="18" t="n">
        <x:v>-0.2310437560081482</x:v>
      </x:c>
      <x:c r="BS648" s="18" t="n">
        <x:v>-0.10778166353702545</x:v>
      </x:c>
      <x:c r="BT648" s="18" t="n">
        <x:v>-0.014869007281959057</x:v>
      </x:c>
      <x:c r="BU648" s="18" t="n">
        <x:v>-0.009774835780262947</x:v>
      </x:c>
      <x:c r="BV648" s="18" t="n">
        <x:v>-0.0667099803686142</x:v>
      </x:c>
      <x:c r="BW648" s="18" t="n">
        <x:v>0.03464151918888092</x:v>
      </x:c>
      <x:c r="BX648" s="18" t="n">
        <x:v>0.30342236161231995</x:v>
      </x:c>
      <x:c r="BY648" s="18" t="n">
        <x:v>0.17771440744400024</x:v>
      </x:c>
      <x:c r="BZ648" s="18" t="n">
        <x:v>0.8756572008132935</x:v>
      </x:c>
      <x:c r="CA648" s="18" t="n">
        <x:v>-0.06094525009393692</x:v>
      </x:c>
      <x:c r="CB648" s="18" t="n">
        <x:v>0.37408319115638733</x:v>
      </x:c>
      <x:c r="CC648" s="18" t="n">
        <x:v>-0.12771545350551605</x:v>
      </x:c>
      <x:c r="CD648" s="18" t="n">
        <x:v>0.8381921052932739</x:v>
      </x:c>
      <x:c r="CE648" s="18" t="n">
        <x:v>0.5453750491142273</x:v>
      </x:c>
    </x:row>
    <x:row r="649" ht="22" customHeight="1">
      <x:c r="A649" s="21" t="n">
        <x:v>644</x:v>
      </x:c>
      <x:c r="B649" s="21" t="n">
        <x:v>0</x:v>
      </x:c>
      <x:c r="C649" s="22" t="b">
        <x:v>1</x:v>
      </x:c>
      <x:c r="D649" s="18" t="n">
        <x:v>-0.802908182144165</x:v>
      </x:c>
      <x:c r="E649" s="18" t="n">
        <x:v>-0.7814027667045593</x:v>
      </x:c>
      <x:c r="F649" s="18" t="n">
        <x:v>-0.7267137765884399</x:v>
      </x:c>
      <x:c r="G649" s="18" t="n">
        <x:v>-0.7841675877571106</x:v>
      </x:c>
      <x:c r="H649" s="18" t="n">
        <x:v>-0.8439072370529175</x:v>
      </x:c>
      <x:c r="I649" s="18" t="n">
        <x:v>-0.7984875440597534</x:v>
      </x:c>
      <x:c r="J649" s="18" t="n">
        <x:v>-0.7448000907897949</x:v>
      </x:c>
      <x:c r="K649" s="18" t="n">
        <x:v>-0.7761289477348328</x:v>
      </x:c>
      <x:c r="L649" s="18" t="n">
        <x:v>-0.6984872817993164</x:v>
      </x:c>
      <x:c r="M649" s="18" t="n">
        <x:v>-0.7273279428482056</x:v>
      </x:c>
      <x:c r="N649" s="18" t="n">
        <x:v>-0.6510093808174133</x:v>
      </x:c>
      <x:c r="O649" s="18" t="n">
        <x:v>-0.5596243143081665</x:v>
      </x:c>
      <x:c r="P649" s="18" t="n">
        <x:v>-0.7138923406600952</x:v>
      </x:c>
      <x:c r="Q649" s="18" t="n">
        <x:v>-0.6429853439331055</x:v>
      </x:c>
      <x:c r="R649" s="18" t="n">
        <x:v>-0.5201037526130676</x:v>
      </x:c>
      <x:c r="S649" s="18" t="n">
        <x:v>-0.6479649543762207</x:v>
      </x:c>
      <x:c r="T649" s="18" t="n">
        <x:v>-0.5912335515022278</x:v>
      </x:c>
      <x:c r="U649" s="18" t="n">
        <x:v>-0.47703802585601807</x:v>
      </x:c>
      <x:c r="V649" s="18" t="n">
        <x:v>-0.6339963674545288</x:v>
      </x:c>
      <x:c r="W649" s="18" t="n">
        <x:v>-0.5763154625892639</x:v>
      </x:c>
      <x:c r="X649" s="18" t="n">
        <x:v>-0.39503124356269836</x:v>
      </x:c>
      <x:c r="Y649" s="18" t="n">
        <x:v>-0.6280437111854553</x:v>
      </x:c>
      <x:c r="Z649" s="18" t="n">
        <x:v>-0.5929362773895264</x:v>
      </x:c>
      <x:c r="AA649" s="18" t="n">
        <x:v>-0.41500261425971985</x:v>
      </x:c>
      <x:c r="AB649" s="18" t="n">
        <x:v>-0.4312364161014557</x:v>
      </x:c>
      <x:c r="AC649" s="18" t="n">
        <x:v>-0.4635496139526367</x:v>
      </x:c>
      <x:c r="AD649" s="18" t="n">
        <x:v>-0.31393885612487793</x:v>
      </x:c>
      <x:c r="AE649" s="18" t="n">
        <x:v>-0.15484490990638733</x:v>
      </x:c>
      <x:c r="AF649" s="18" t="n">
        <x:v>-0.14463768899440765</x:v>
      </x:c>
      <x:c r="AG649" s="18" t="n">
        <x:v>-0.09394416213035583</x:v>
      </x:c>
      <x:c r="AH649" s="18" t="n">
        <x:v>-0.1769997775554657</x:v>
      </x:c>
      <x:c r="AI649" s="18" t="n">
        <x:v>-0.15573087334632874</x:v>
      </x:c>
      <x:c r="AJ649" s="18" t="n">
        <x:v>-0.10844665765762329</x:v>
      </x:c>
      <x:c r="AK649" s="18" t="n">
        <x:v>-0.1897689551115036</x:v>
      </x:c>
      <x:c r="AL649" s="18" t="n">
        <x:v>-0.17060725390911102</x:v>
      </x:c>
      <x:c r="AM649" s="18" t="n">
        <x:v>-0.12161047011613846</x:v>
      </x:c>
      <x:c r="AN649" s="18" t="n">
        <x:v>0.0605483278632164</x:v>
      </x:c>
      <x:c r="AO649" s="18" t="n">
        <x:v>-0.2107512205839157</x:v>
      </x:c>
      <x:c r="AP649" s="18" t="n">
        <x:v>-0.22098883986473083</x:v>
      </x:c>
      <x:c r="AQ649" s="18" t="n">
        <x:v>-0.19091294705867767</x:v>
      </x:c>
      <x:c r="AR649" s="18" t="n">
        <x:v>-0.22268171608448029</x:v>
      </x:c>
      <x:c r="AS649" s="18" t="n">
        <x:v>-0.2571123242378235</x:v>
      </x:c>
      <x:c r="AT649" s="18" t="n">
        <x:v>-0.11114779859781265</x:v>
      </x:c>
      <x:c r="AU649" s="18" t="n">
        <x:v>-0.17856155335903168</x:v>
      </x:c>
      <x:c r="AV649" s="18" t="n">
        <x:v>-0.24575048685073853</x:v>
      </x:c>
      <x:c r="AW649" s="18" t="n">
        <x:v>-0.2130250185728073</x:v>
      </x:c>
      <x:c r="AX649" s="18" t="n">
        <x:v>-0.18705710768699646</x:v>
      </x:c>
      <x:c r="AY649" s="18" t="n">
        <x:v>0.04816167801618576</x:v>
      </x:c>
      <x:c r="AZ649" s="18" t="n">
        <x:v>-0.2145300805568695</x:v>
      </x:c>
      <x:c r="BA649" s="18" t="n">
        <x:v>-0.3000970780849457</x:v>
      </x:c>
      <x:c r="BB649" s="18" t="n">
        <x:v>-0.10227110236883163</x:v>
      </x:c>
      <x:c r="BC649" s="18" t="n">
        <x:v>-0.18932712078094482</x:v>
      </x:c>
      <x:c r="BD649" s="18" t="n">
        <x:v>-0.21761424839496613</x:v>
      </x:c>
      <x:c r="BE649" s="18" t="n">
        <x:v>-0.08424412459135056</x:v>
      </x:c>
      <x:c r="BF649" s="18" t="n">
        <x:v>-0.114832803606987</x:v>
      </x:c>
      <x:c r="BG649" s="18" t="n">
        <x:v>-0.11429328471422195</x:v>
      </x:c>
      <x:c r="BH649" s="18" t="n">
        <x:v>-0.006834058091044426</x:v>
      </x:c>
      <x:c r="BI649" s="18" t="n">
        <x:v>-0.0817033126950264</x:v>
      </x:c>
      <x:c r="BJ649" s="18" t="n">
        <x:v>-0.08316981792449951</x:v>
      </x:c>
      <x:c r="BK649" s="18" t="n">
        <x:v>0.0474175363779068</x:v>
      </x:c>
      <x:c r="BL649" s="18" t="n">
        <x:v>-0.02690192312002182</x:v>
      </x:c>
      <x:c r="BM649" s="18" t="n">
        <x:v>-0.013901377096772194</x:v>
      </x:c>
      <x:c r="BN649" s="18" t="n">
        <x:v>0.12837500870227814</x:v>
      </x:c>
      <x:c r="BO649" s="18" t="n">
        <x:v>-0.02040664665400982</x:v>
      </x:c>
      <x:c r="BP649" s="18" t="n">
        <x:v>-0.09167147427797318</x:v>
      </x:c>
      <x:c r="BQ649" s="18" t="n">
        <x:v>0.12972089648246765</x:v>
      </x:c>
      <x:c r="BR649" s="18" t="n">
        <x:v>-0.2115083932876587</x:v>
      </x:c>
      <x:c r="BS649" s="18" t="n">
        <x:v>-0.1857028752565384</x:v>
      </x:c>
      <x:c r="BT649" s="18" t="n">
        <x:v>-0.058547697961330414</x:v>
      </x:c>
      <x:c r="BU649" s="18" t="n">
        <x:v>-0.09348142147064209</x:v>
      </x:c>
      <x:c r="BV649" s="18" t="n">
        <x:v>-0.10953628271818161</x:v>
      </x:c>
      <x:c r="BW649" s="18" t="n">
        <x:v>0.008961193263530731</x:v>
      </x:c>
      <x:c r="BX649" s="18" t="n">
        <x:v>0.2866925001144409</x:v>
      </x:c>
      <x:c r="BY649" s="18" t="n">
        <x:v>0.17900598049163818</x:v>
      </x:c>
      <x:c r="BZ649" s="18" t="n">
        <x:v>0.798744797706604</x:v>
      </x:c>
      <x:c r="CA649" s="18" t="n">
        <x:v>-0.061874303966760635</x:v>
      </x:c>
      <x:c r="CB649" s="18" t="n">
        <x:v>0.8325644135475159</x:v>
      </x:c>
      <x:c r="CC649" s="18" t="n">
        <x:v>0.5330081582069397</x:v>
      </x:c>
      <x:c r="CD649" s="18" t="n">
        <x:v>0.8225734829902649</x:v>
      </x:c>
      <x:c r="CE649" s="18" t="n">
        <x:v>0.5686588287353516</x:v>
      </x:c>
    </x:row>
    <x:row r="650" ht="22" customHeight="1">
      <x:c r="A650" s="21" t="n">
        <x:v>645</x:v>
      </x:c>
      <x:c r="B650" s="21" t="n">
        <x:v>0</x:v>
      </x:c>
      <x:c r="C650" s="22" t="b">
        <x:v>1</x:v>
      </x:c>
      <x:c r="D650" s="18" t="n">
        <x:v>-0.7965525984764099</x:v>
      </x:c>
      <x:c r="E650" s="18" t="n">
        <x:v>-0.7853887677192688</x:v>
      </x:c>
      <x:c r="F650" s="18" t="n">
        <x:v>-0.7348164319992065</x:v>
      </x:c>
      <x:c r="G650" s="18" t="n">
        <x:v>-0.7896328568458557</x:v>
      </x:c>
      <x:c r="H650" s="18" t="n">
        <x:v>-0.8460596799850464</x:v>
      </x:c>
      <x:c r="I650" s="18" t="n">
        <x:v>-0.7995888590812683</x:v>
      </x:c>
      <x:c r="J650" s="18" t="n">
        <x:v>-0.7467985153198242</x:v>
      </x:c>
      <x:c r="K650" s="18" t="n">
        <x:v>-0.7750653028488159</x:v>
      </x:c>
      <x:c r="L650" s="18" t="n">
        <x:v>-0.7041571140289307</x:v>
      </x:c>
      <x:c r="M650" s="18" t="n">
        <x:v>-0.7231235504150391</x:v>
      </x:c>
      <x:c r="N650" s="18" t="n">
        <x:v>-0.6552577614784241</x:v>
      </x:c>
      <x:c r="O650" s="18" t="n">
        <x:v>-0.5793374180793762</x:v>
      </x:c>
      <x:c r="P650" s="18" t="n">
        <x:v>-0.7139146327972412</x:v>
      </x:c>
      <x:c r="Q650" s="18" t="n">
        <x:v>-0.6387394666671753</x:v>
      </x:c>
      <x:c r="R650" s="18" t="n">
        <x:v>-0.5199297070503235</x:v>
      </x:c>
      <x:c r="S650" s="18" t="n">
        <x:v>-0.6252957582473755</x:v>
      </x:c>
      <x:c r="T650" s="18" t="n">
        <x:v>-0.5890547633171082</x:v>
      </x:c>
      <x:c r="U650" s="18" t="n">
        <x:v>-0.4728221595287323</x:v>
      </x:c>
      <x:c r="V650" s="18" t="n">
        <x:v>-0.6288447380065918</x:v>
      </x:c>
      <x:c r="W650" s="18" t="n">
        <x:v>-0.5668667554855347</x:v>
      </x:c>
      <x:c r="X650" s="18" t="n">
        <x:v>-0.4034767150878906</x:v>
      </x:c>
      <x:c r="Y650" s="18" t="n">
        <x:v>-0.6270499229431152</x:v>
      </x:c>
      <x:c r="Z650" s="18" t="n">
        <x:v>-0.5851836204528809</x:v>
      </x:c>
      <x:c r="AA650" s="18" t="n">
        <x:v>-0.40991729497909546</x:v>
      </x:c>
      <x:c r="AB650" s="18" t="n">
        <x:v>-0.40544816851615906</x:v>
      </x:c>
      <x:c r="AC650" s="18" t="n">
        <x:v>-0.4559458792209625</x:v>
      </x:c>
      <x:c r="AD650" s="18" t="n">
        <x:v>-0.32111361622810364</x:v>
      </x:c>
      <x:c r="AE650" s="18" t="n">
        <x:v>-0.14659029245376587</x:v>
      </x:c>
      <x:c r="AF650" s="18" t="n">
        <x:v>-0.14086000621318817</x:v>
      </x:c>
      <x:c r="AG650" s="18" t="n">
        <x:v>-0.09616607427597046</x:v>
      </x:c>
      <x:c r="AH650" s="18" t="n">
        <x:v>-0.17423930764198303</x:v>
      </x:c>
      <x:c r="AI650" s="18" t="n">
        <x:v>-0.15124556422233582</x:v>
      </x:c>
      <x:c r="AJ650" s="18" t="n">
        <x:v>-0.1053929254412651</x:v>
      </x:c>
      <x:c r="AK650" s="18" t="n">
        <x:v>-0.1954585611820221</x:v>
      </x:c>
      <x:c r="AL650" s="18" t="n">
        <x:v>-0.17225785553455353</x:v>
      </x:c>
      <x:c r="AM650" s="18" t="n">
        <x:v>-0.11513745784759521</x:v>
      </x:c>
      <x:c r="AN650" s="18" t="n">
        <x:v>0.06362424045801163</x:v>
      </x:c>
      <x:c r="AO650" s="18" t="n">
        <x:v>-0.18941441178321838</x:v>
      </x:c>
      <x:c r="AP650" s="18" t="n">
        <x:v>-0.20272645354270935</x:v>
      </x:c>
      <x:c r="AQ650" s="18" t="n">
        <x:v>-0.17146530747413635</x:v>
      </x:c>
      <x:c r="AR650" s="18" t="n">
        <x:v>-0.21433496475219727</x:v>
      </x:c>
      <x:c r="AS650" s="18" t="n">
        <x:v>-0.26325446367263794</x:v>
      </x:c>
      <x:c r="AT650" s="18" t="n">
        <x:v>-0.11947391927242279</x:v>
      </x:c>
      <x:c r="AU650" s="18" t="n">
        <x:v>-0.1948099136352539</x:v>
      </x:c>
      <x:c r="AV650" s="18" t="n">
        <x:v>-0.25040432810783386</x:v>
      </x:c>
      <x:c r="AW650" s="18" t="n">
        <x:v>-0.2096136063337326</x:v>
      </x:c>
      <x:c r="AX650" s="18" t="n">
        <x:v>-0.1669682264328003</x:v>
      </x:c>
      <x:c r="AY650" s="18" t="n">
        <x:v>0.08706546574831009</x:v>
      </x:c>
      <x:c r="AZ650" s="18" t="n">
        <x:v>-0.19635753333568573</x:v>
      </x:c>
      <x:c r="BA650" s="18" t="n">
        <x:v>-0.3079424798488617</x:v>
      </x:c>
      <x:c r="BB650" s="18" t="n">
        <x:v>-0.09379637241363525</x:v>
      </x:c>
      <x:c r="BC650" s="18" t="n">
        <x:v>-0.2065461426973343</x:v>
      </x:c>
      <x:c r="BD650" s="18" t="n">
        <x:v>-0.22010913491249084</x:v>
      </x:c>
      <x:c r="BE650" s="18" t="n">
        <x:v>-0.07995602488517761</x:v>
      </x:c>
      <x:c r="BF650" s="18" t="n">
        <x:v>-0.10500923544168472</x:v>
      </x:c>
      <x:c r="BG650" s="18" t="n">
        <x:v>-0.0750134214758873</x:v>
      </x:c>
      <x:c r="BH650" s="18" t="n">
        <x:v>0.033043310046195984</x:v>
      </x:c>
      <x:c r="BI650" s="18" t="n">
        <x:v>-0.0572710856795311</x:v>
      </x:c>
      <x:c r="BJ650" s="18" t="n">
        <x:v>-0.056862909346818924</x:v>
      </x:c>
      <x:c r="BK650" s="18" t="n">
        <x:v>0.07325531542301178</x:v>
      </x:c>
      <x:c r="BL650" s="18" t="n">
        <x:v>-0.06964221596717834</x:v>
      </x:c>
      <x:c r="BM650" s="18" t="n">
        <x:v>-0.017821261659264565</x:v>
      </x:c>
      <x:c r="BN650" s="18" t="n">
        <x:v>0.14145435392856598</x:v>
      </x:c>
      <x:c r="BO650" s="18" t="n">
        <x:v>-0.04638183116912842</x:v>
      </x:c>
      <x:c r="BP650" s="18" t="n">
        <x:v>-0.04344499111175537</x:v>
      </x:c>
      <x:c r="BQ650" s="18" t="n">
        <x:v>0.21837680041790009</x:v>
      </x:c>
      <x:c r="BR650" s="18" t="n">
        <x:v>-0.19370193779468536</x:v>
      </x:c>
      <x:c r="BS650" s="18" t="n">
        <x:v>-0.18652214109897614</x:v>
      </x:c>
      <x:c r="BT650" s="18" t="n">
        <x:v>-0.03775648772716522</x:v>
      </x:c>
      <x:c r="BU650" s="18" t="n">
        <x:v>-0.11995335668325424</x:v>
      </x:c>
      <x:c r="BV650" s="18" t="n">
        <x:v>-0.12462340295314789</x:v>
      </x:c>
      <x:c r="BW650" s="18" t="n">
        <x:v>-0.0039942944422364235</x:v>
      </x:c>
      <x:c r="BX650" s="18" t="n">
        <x:v>0.2713296711444855</x:v>
      </x:c>
      <x:c r="BY650" s="18" t="n">
        <x:v>0.1798691749572754</x:v>
      </x:c>
      <x:c r="BZ650" s="18" t="n">
        <x:v>0.7417987585067749</x:v>
      </x:c>
      <x:c r="CA650" s="18" t="n">
        <x:v>-0.016649315133690834</x:v>
      </x:c>
      <x:c r="CB650" s="18" t="n">
        <x:v>0.7990657687187195</x:v>
      </x:c>
      <x:c r="CC650" s="18" t="n">
        <x:v>0.5442018508911133</x:v>
      </x:c>
      <x:c r="CD650" s="18" t="n">
        <x:v>0.8088634610176086</x:v>
      </x:c>
      <x:c r="CE650" s="18" t="n">
        <x:v>0.5879965424537659</x:v>
      </x:c>
    </x:row>
    <x:row r="651" ht="22" customHeight="1">
      <x:c r="A651" s="21" t="n">
        <x:v>646</x:v>
      </x:c>
      <x:c r="B651" s="21" t="n">
        <x:v>0</x:v>
      </x:c>
      <x:c r="C651" s="22" t="b">
        <x:v>1</x:v>
      </x:c>
      <x:c r="D651" s="18" t="n">
        <x:v>-0.790393590927124</x:v>
      </x:c>
      <x:c r="E651" s="18" t="n">
        <x:v>-0.7891280651092529</x:v>
      </x:c>
      <x:c r="F651" s="18" t="n">
        <x:v>-0.7392964959144592</x:v>
      </x:c>
      <x:c r="G651" s="18" t="n">
        <x:v>-0.7894202470779419</x:v>
      </x:c>
      <x:c r="H651" s="18" t="n">
        <x:v>-0.8460862636566162</x:v>
      </x:c>
      <x:c r="I651" s="18" t="n">
        <x:v>-0.7980148196220398</x:v>
      </x:c>
      <x:c r="J651" s="18" t="n">
        <x:v>-0.7438852190971375</x:v>
      </x:c>
      <x:c r="K651" s="18" t="n">
        <x:v>-0.7716079950332642</x:v>
      </x:c>
      <x:c r="L651" s="18" t="n">
        <x:v>-0.7069702744483948</x:v>
      </x:c>
      <x:c r="M651" s="18" t="n">
        <x:v>-0.7208250761032104</x:v>
      </x:c>
      <x:c r="N651" s="18" t="n">
        <x:v>-0.6552210450172424</x:v>
      </x:c>
      <x:c r="O651" s="18" t="n">
        <x:v>-0.5838016271591187</x:v>
      </x:c>
      <x:c r="P651" s="18" t="n">
        <x:v>-0.7169919013977051</x:v>
      </x:c>
      <x:c r="Q651" s="18" t="n">
        <x:v>-0.6365103125572205</x:v>
      </x:c>
      <x:c r="R651" s="18" t="n">
        <x:v>-0.5221003293991089</x:v>
      </x:c>
      <x:c r="S651" s="18" t="n">
        <x:v>-0.6288043260574341</x:v>
      </x:c>
      <x:c r="T651" s="18" t="n">
        <x:v>-0.5958718061447144</x:v>
      </x:c>
      <x:c r="U651" s="18" t="n">
        <x:v>-0.4751775860786438</x:v>
      </x:c>
      <x:c r="V651" s="18" t="n">
        <x:v>-0.6204756498336792</x:v>
      </x:c>
      <x:c r="W651" s="18" t="n">
        <x:v>-0.5700986981391907</x:v>
      </x:c>
      <x:c r="X651" s="18" t="n">
        <x:v>-0.41289445757865906</x:v>
      </x:c>
      <x:c r="Y651" s="18" t="n">
        <x:v>-0.6289224624633789</x:v>
      </x:c>
      <x:c r="Z651" s="18" t="n">
        <x:v>-0.5819305181503296</x:v>
      </x:c>
      <x:c r="AA651" s="18" t="n">
        <x:v>-0.40655601024627686</x:v>
      </x:c>
      <x:c r="AB651" s="18" t="n">
        <x:v>-0.4032994210720062</x:v>
      </x:c>
      <x:c r="AC651" s="18" t="n">
        <x:v>-0.45112475752830505</x:v>
      </x:c>
      <x:c r="AD651" s="18" t="n">
        <x:v>-0.32321858406066895</x:v>
      </x:c>
      <x:c r="AE651" s="18" t="n">
        <x:v>-0.14691618084907532</x:v>
      </x:c>
      <x:c r="AF651" s="18" t="n">
        <x:v>-0.14149627089500427</x:v>
      </x:c>
      <x:c r="AG651" s="18" t="n">
        <x:v>-0.09730378538370132</x:v>
      </x:c>
      <x:c r="AH651" s="18" t="n">
        <x:v>-0.17286252975463867</x:v>
      </x:c>
      <x:c r="AI651" s="18" t="n">
        <x:v>-0.152286097407341</x:v>
      </x:c>
      <x:c r="AJ651" s="18" t="n">
        <x:v>-0.10676094144582748</x:v>
      </x:c>
      <x:c r="AK651" s="18" t="n">
        <x:v>-0.2018676996231079</x:v>
      </x:c>
      <x:c r="AL651" s="18" t="n">
        <x:v>-0.1702268123626709</x:v>
      </x:c>
      <x:c r="AM651" s="18" t="n">
        <x:v>-0.1056823879480362</x:v>
      </x:c>
      <x:c r="AN651" s="18" t="n">
        <x:v>0.054900553077459335</x:v>
      </x:c>
      <x:c r="AO651" s="18" t="n">
        <x:v>-0.17469261586666107</x:v>
      </x:c>
      <x:c r="AP651" s="18" t="n">
        <x:v>-0.18459589779376984</x:v>
      </x:c>
      <x:c r="AQ651" s="18" t="n">
        <x:v>-0.17205385863780975</x:v>
      </x:c>
      <x:c r="AR651" s="18" t="n">
        <x:v>-0.20900064706802368</x:v>
      </x:c>
      <x:c r="AS651" s="18" t="n">
        <x:v>-0.25603410601615906</x:v>
      </x:c>
      <x:c r="AT651" s="18" t="n">
        <x:v>-0.10903902351856232</x:v>
      </x:c>
      <x:c r="AU651" s="18" t="n">
        <x:v>-0.1986084133386612</x:v>
      </x:c>
      <x:c r="AV651" s="18" t="n">
        <x:v>-0.23937717080116272</x:v>
      </x:c>
      <x:c r="AW651" s="18" t="n">
        <x:v>-0.2069835364818573</x:v>
      </x:c>
      <x:c r="AX651" s="18" t="n">
        <x:v>-0.15169627964496613</x:v>
      </x:c>
      <x:c r="AY651" s="18" t="n">
        <x:v>0.09099063277244568</x:v>
      </x:c>
      <x:c r="AZ651" s="18" t="n">
        <x:v>-0.19880807399749756</x:v>
      </x:c>
      <x:c r="BA651" s="18" t="n">
        <x:v>-0.29993951320648193</x:v>
      </x:c>
      <x:c r="BB651" s="18" t="n">
        <x:v>-0.09037835896015167</x:v>
      </x:c>
      <x:c r="BC651" s="18" t="n">
        <x:v>-0.21468046307563782</x:v>
      </x:c>
      <x:c r="BD651" s="18" t="n">
        <x:v>-0.21510662138462067</x:v>
      </x:c>
      <x:c r="BE651" s="18" t="n">
        <x:v>-0.06573202461004257</x:v>
      </x:c>
      <x:c r="BF651" s="18" t="n">
        <x:v>-0.11079537123441696</x:v>
      </x:c>
      <x:c r="BG651" s="18" t="n">
        <x:v>-0.0596378855407238</x:v>
      </x:c>
      <x:c r="BH651" s="18" t="n">
        <x:v>0.047971293330192566</x:v>
      </x:c>
      <x:c r="BI651" s="18" t="n">
        <x:v>-0.06146683543920517</x:v>
      </x:c>
      <x:c r="BJ651" s="18" t="n">
        <x:v>-0.04841145873069763</x:v>
      </x:c>
      <x:c r="BK651" s="18" t="n">
        <x:v>0.07191301882266998</x:v>
      </x:c>
      <x:c r="BL651" s="18" t="n">
        <x:v>-0.07346946001052856</x:v>
      </x:c>
      <x:c r="BM651" s="18" t="n">
        <x:v>-0.004193523433059454</x:v>
      </x:c>
      <x:c r="BN651" s="18" t="n">
        <x:v>0.1639145016670227</x:v>
      </x:c>
      <x:c r="BO651" s="18" t="n">
        <x:v>-0.05242658033967018</x:v>
      </x:c>
      <x:c r="BP651" s="18" t="n">
        <x:v>-0.046821605414152145</x:v>
      </x:c>
      <x:c r="BQ651" s="18" t="n">
        <x:v>0.20831522345542908</x:v>
      </x:c>
      <x:c r="BR651" s="18" t="n">
        <x:v>-0.19685359299182892</x:v>
      </x:c>
      <x:c r="BS651" s="18" t="n">
        <x:v>-0.1720416396856308</x:v>
      </x:c>
      <x:c r="BT651" s="18" t="n">
        <x:v>-0.03777366131544113</x:v>
      </x:c>
      <x:c r="BU651" s="18" t="n">
        <x:v>-0.07821308821439743</x:v>
      </x:c>
      <x:c r="BV651" s="18" t="n">
        <x:v>-0.09879893809556961</x:v>
      </x:c>
      <x:c r="BW651" s="18" t="n">
        <x:v>-0.004629161674529314</x:v>
      </x:c>
      <x:c r="BX651" s="18" t="n">
        <x:v>0.25685060024261475</x:v>
      </x:c>
      <x:c r="BY651" s="18" t="n">
        <x:v>0.17941740155220032</x:v>
      </x:c>
      <x:c r="BZ651" s="18" t="n">
        <x:v>0.710317850112915</x:v>
      </x:c>
      <x:c r="CA651" s="18" t="n">
        <x:v>0.06652814149856567</x:v>
      </x:c>
      <x:c r="CB651" s="18" t="n">
        <x:v>0.8748873472213745</x:v>
      </x:c>
      <x:c r="CC651" s="18" t="n">
        <x:v>0.5633493065834045</x:v>
      </x:c>
      <x:c r="CD651" s="18" t="n">
        <x:v>0.7977939248085022</x:v>
      </x:c>
      <x:c r="CE651" s="18" t="n">
        <x:v>0.6029302477836609</x:v>
      </x:c>
    </x:row>
    <x:row r="652" ht="22" customHeight="1">
      <x:c r="A652" s="21" t="n">
        <x:v>647</x:v>
      </x:c>
      <x:c r="B652" s="21" t="n">
        <x:v>0</x:v>
      </x:c>
      <x:c r="C652" s="22" t="b">
        <x:v>1</x:v>
      </x:c>
      <x:c r="D652" s="18" t="n">
        <x:v>-0.7874270677566528</x:v>
      </x:c>
      <x:c r="E652" s="18" t="n">
        <x:v>-0.7900497317314148</x:v>
      </x:c>
      <x:c r="F652" s="18" t="n">
        <x:v>-0.7411383390426636</x:v>
      </x:c>
      <x:c r="G652" s="18" t="n">
        <x:v>-0.7895705103874207</x:v>
      </x:c>
      <x:c r="H652" s="18" t="n">
        <x:v>-0.8452621698379517</x:v>
      </x:c>
      <x:c r="I652" s="18" t="n">
        <x:v>-0.7980682849884033</x:v>
      </x:c>
      <x:c r="J652" s="18" t="n">
        <x:v>-0.7457570433616638</x:v>
      </x:c>
      <x:c r="K652" s="18" t="n">
        <x:v>-0.7701703310012817</x:v>
      </x:c>
      <x:c r="L652" s="18" t="n">
        <x:v>-0.7152194380760193</x:v>
      </x:c>
      <x:c r="M652" s="18" t="n">
        <x:v>-0.716208815574646</x:v>
      </x:c>
      <x:c r="N652" s="18" t="n">
        <x:v>-0.6531923413276672</x:v>
      </x:c>
      <x:c r="O652" s="18" t="n">
        <x:v>-0.5813177824020386</x:v>
      </x:c>
      <x:c r="P652" s="18" t="n">
        <x:v>-0.7192808389663696</x:v>
      </x:c>
      <x:c r="Q652" s="18" t="n">
        <x:v>-0.6338536143302917</x:v>
      </x:c>
      <x:c r="R652" s="18" t="n">
        <x:v>-0.5217694044113159</x:v>
      </x:c>
      <x:c r="S652" s="18" t="n">
        <x:v>-0.6449632048606873</x:v>
      </x:c>
      <x:c r="T652" s="18" t="n">
        <x:v>-0.6062192320823669</x:v>
      </x:c>
      <x:c r="U652" s="18" t="n">
        <x:v>-0.470282644033432</x:v>
      </x:c>
      <x:c r="V652" s="18" t="n">
        <x:v>-0.612493634223938</x:v>
      </x:c>
      <x:c r="W652" s="18" t="n">
        <x:v>-0.5702815055847168</x:v>
      </x:c>
      <x:c r="X652" s="18" t="n">
        <x:v>-0.4128584563732147</x:v>
      </x:c>
      <x:c r="Y652" s="18" t="n">
        <x:v>-0.6339909434318542</x:v>
      </x:c>
      <x:c r="Z652" s="18" t="n">
        <x:v>-0.5796325206756592</x:v>
      </x:c>
      <x:c r="AA652" s="18" t="n">
        <x:v>-0.4024180769920349</x:v>
      </x:c>
      <x:c r="AB652" s="18" t="n">
        <x:v>-0.4149399995803833</x:v>
      </x:c>
      <x:c r="AC652" s="18" t="n">
        <x:v>-0.4620181918144226</x:v>
      </x:c>
      <x:c r="AD652" s="18" t="n">
        <x:v>-0.32522666454315186</x:v>
      </x:c>
      <x:c r="AE652" s="18" t="n">
        <x:v>-0.1503867357969284</x:v>
      </x:c>
      <x:c r="AF652" s="18" t="n">
        <x:v>-0.1445351392030716</x:v>
      </x:c>
      <x:c r="AG652" s="18" t="n">
        <x:v>-0.09516802430152893</x:v>
      </x:c>
      <x:c r="AH652" s="18" t="n">
        <x:v>-0.1718449741601944</x:v>
      </x:c>
      <x:c r="AI652" s="18" t="n">
        <x:v>-0.1533227115869522</x:v>
      </x:c>
      <x:c r="AJ652" s="18" t="n">
        <x:v>-0.10826177150011063</x:v>
      </x:c>
      <x:c r="AK652" s="18" t="n">
        <x:v>-0.20792533457279205</x:v>
      </x:c>
      <x:c r="AL652" s="18" t="n">
        <x:v>-0.16712340712547302</x:v>
      </x:c>
      <x:c r="AM652" s="18" t="n">
        <x:v>-0.09890636056661606</x:v>
      </x:c>
      <x:c r="AN652" s="18" t="n">
        <x:v>0.0548095703125</x:v>
      </x:c>
      <x:c r="AO652" s="18" t="n">
        <x:v>-0.17476534843444824</x:v>
      </x:c>
      <x:c r="AP652" s="18" t="n">
        <x:v>-0.18152068555355072</x:v>
      </x:c>
      <x:c r="AQ652" s="18" t="n">
        <x:v>-0.17735795676708221</x:v>
      </x:c>
      <x:c r="AR652" s="18" t="n">
        <x:v>-0.2205800861120224</x:v>
      </x:c>
      <x:c r="AS652" s="18" t="n">
        <x:v>-0.25538763403892517</x:v>
      </x:c>
      <x:c r="AT652" s="18" t="n">
        <x:v>-0.07862318307161331</x:v>
      </x:c>
      <x:c r="AU652" s="18" t="n">
        <x:v>-0.19874131679534912</x:v>
      </x:c>
      <x:c r="AV652" s="18" t="n">
        <x:v>-0.22312267124652863</x:v>
      </x:c>
      <x:c r="AW652" s="18" t="n">
        <x:v>-0.20823734998703003</x:v>
      </x:c>
      <x:c r="AX652" s="18" t="n">
        <x:v>-0.1511414647102356</x:v>
      </x:c>
      <x:c r="AY652" s="18" t="n">
        <x:v>0.09292967617511749</x:v>
      </x:c>
      <x:c r="AZ652" s="18" t="n">
        <x:v>-0.20699961483478546</x:v>
      </x:c>
      <x:c r="BA652" s="18" t="n">
        <x:v>-0.30660131573677063</x:v>
      </x:c>
      <x:c r="BB652" s="18" t="n">
        <x:v>-0.09035653620958328</x:v>
      </x:c>
      <x:c r="BC652" s="18" t="n">
        <x:v>-0.1956070065498352</x:v>
      </x:c>
      <x:c r="BD652" s="18" t="n">
        <x:v>-0.2102334350347519</x:v>
      </x:c>
      <x:c r="BE652" s="18" t="n">
        <x:v>-0.05814151465892792</x:v>
      </x:c>
      <x:c r="BF652" s="18" t="n">
        <x:v>-0.12309897691011429</x:v>
      </x:c>
      <x:c r="BG652" s="18" t="n">
        <x:v>-0.06294605880975723</x:v>
      </x:c>
      <x:c r="BH652" s="18" t="n">
        <x:v>0.051437877118587494</x:v>
      </x:c>
      <x:c r="BI652" s="18" t="n">
        <x:v>-0.06906403601169586</x:v>
      </x:c>
      <x:c r="BJ652" s="18" t="n">
        <x:v>-0.06670194864273071</x:v>
      </x:c>
      <x:c r="BK652" s="18" t="n">
        <x:v>0.07132872939109802</x:v>
      </x:c>
      <x:c r="BL652" s="18" t="n">
        <x:v>-0.053607117384672165</x:v>
      </x:c>
      <x:c r="BM652" s="18" t="n">
        <x:v>-0.007089294958859682</x:v>
      </x:c>
      <x:c r="BN652" s="18" t="n">
        <x:v>0.18020027875900269</x:v>
      </x:c>
      <x:c r="BO652" s="18" t="n">
        <x:v>-0.050404518842697144</x:v>
      </x:c>
      <x:c r="BP652" s="18" t="n">
        <x:v>-0.05230804160237312</x:v>
      </x:c>
      <x:c r="BQ652" s="18" t="n">
        <x:v>0.20504048466682434</x:v>
      </x:c>
      <x:c r="BR652" s="18" t="n">
        <x:v>-0.21086353063583374</x:v>
      </x:c>
      <x:c r="BS652" s="18" t="n">
        <x:v>-0.18092602491378784</x:v>
      </x:c>
      <x:c r="BT652" s="18" t="n">
        <x:v>-0.03195221349596977</x:v>
      </x:c>
      <x:c r="BU652" s="18" t="n">
        <x:v>-0.03681309521198273</x:v>
      </x:c>
      <x:c r="BV652" s="18" t="n">
        <x:v>-0.0942092314362526</x:v>
      </x:c>
      <x:c r="BW652" s="18" t="n">
        <x:v>0.0018074492691084743</x:v>
      </x:c>
      <x:c r="BX652" s="18" t="n">
        <x:v>0.24277061223983765</x:v>
      </x:c>
      <x:c r="BY652" s="18" t="n">
        <x:v>0.17707303166389465</x:v>
      </x:c>
      <x:c r="BZ652" s="18" t="n">
        <x:v>0.7003995776176453</x:v>
      </x:c>
      <x:c r="CA652" s="18" t="n">
        <x:v>0.17035919427871704</x:v>
      </x:c>
      <x:c r="CB652" s="18" t="n">
        <x:v>0.7902863025665283</x:v>
      </x:c>
      <x:c r="CC652" s="18" t="n">
        <x:v>0.6469144225120544</x:v>
      </x:c>
      <x:c r="CD652" s="18" t="n">
        <x:v>0.7894365191459656</x:v>
      </x:c>
      <x:c r="CE652" s="18" t="n">
        <x:v>0.6138321757316589</x:v>
      </x:c>
    </x:row>
    <x:row r="653" ht="22" customHeight="1">
      <x:c r="A653" s="21" t="n">
        <x:v>648</x:v>
      </x:c>
      <x:c r="B653" s="21" t="n">
        <x:v>0</x:v>
      </x:c>
      <x:c r="C653" s="22" t="b">
        <x:v>1</x:v>
      </x:c>
      <x:c r="D653" s="18" t="n">
        <x:v>-0.7867067456245422</x:v>
      </x:c>
      <x:c r="E653" s="18" t="n">
        <x:v>-0.7901065349578857</x:v>
      </x:c>
      <x:c r="F653" s="18" t="n">
        <x:v>-0.7480894923210144</x:v>
      </x:c>
      <x:c r="G653" s="18" t="n">
        <x:v>-0.7879242897033691</x:v>
      </x:c>
      <x:c r="H653" s="18" t="n">
        <x:v>-0.8441796898841858</x:v>
      </x:c>
      <x:c r="I653" s="18" t="n">
        <x:v>-0.7970110774040222</x:v>
      </x:c>
      <x:c r="J653" s="18" t="n">
        <x:v>-0.7485893964767456</x:v>
      </x:c>
      <x:c r="K653" s="18" t="n">
        <x:v>-0.7670889496803284</x:v>
      </x:c>
      <x:c r="L653" s="18" t="n">
        <x:v>-0.7090704441070557</x:v>
      </x:c>
      <x:c r="M653" s="18" t="n">
        <x:v>-0.7132986187934875</x:v>
      </x:c>
      <x:c r="N653" s="18" t="n">
        <x:v>-0.6479218602180481</x:v>
      </x:c>
      <x:c r="O653" s="18" t="n">
        <x:v>-0.5778928995132446</x:v>
      </x:c>
      <x:c r="P653" s="18" t="n">
        <x:v>-0.7188686728477478</x:v>
      </x:c>
      <x:c r="Q653" s="18" t="n">
        <x:v>-0.6285820007324219</x:v>
      </x:c>
      <x:c r="R653" s="18" t="n">
        <x:v>-0.5143166780471802</x:v>
      </x:c>
      <x:c r="S653" s="18" t="n">
        <x:v>-0.6577228307723999</x:v>
      </x:c>
      <x:c r="T653" s="18" t="n">
        <x:v>-0.6124990582466125</x:v>
      </x:c>
      <x:c r="U653" s="18" t="n">
        <x:v>-0.45960521697998047</x:v>
      </x:c>
      <x:c r="V653" s="18" t="n">
        <x:v>-0.6083469390869141</x:v>
      </x:c>
      <x:c r="W653" s="18" t="n">
        <x:v>-0.5676149725914001</x:v>
      </x:c>
      <x:c r="X653" s="18" t="n">
        <x:v>-0.4105913043022156</x:v>
      </x:c>
      <x:c r="Y653" s="18" t="n">
        <x:v>-0.6367437839508057</x:v>
      </x:c>
      <x:c r="Z653" s="18" t="n">
        <x:v>-0.579426646232605</x:v>
      </x:c>
      <x:c r="AA653" s="18" t="n">
        <x:v>-0.41214457154273987</x:v>
      </x:c>
      <x:c r="AB653" s="18" t="n">
        <x:v>-0.42797374725341797</x:v>
      </x:c>
      <x:c r="AC653" s="18" t="n">
        <x:v>-0.46694833040237427</x:v>
      </x:c>
      <x:c r="AD653" s="18" t="n">
        <x:v>-0.3083111345767975</x:v>
      </x:c>
      <x:c r="AE653" s="18" t="n">
        <x:v>-0.15289747714996338</x:v>
      </x:c>
      <x:c r="AF653" s="18" t="n">
        <x:v>-0.1496066004037857</x:v>
      </x:c>
      <x:c r="AG653" s="18" t="n">
        <x:v>-0.09084688127040863</x:v>
      </x:c>
      <x:c r="AH653" s="18" t="n">
        <x:v>-0.17231591045856476</x:v>
      </x:c>
      <x:c r="AI653" s="18" t="n">
        <x:v>-0.15364374220371246</x:v>
      </x:c>
      <x:c r="AJ653" s="18" t="n">
        <x:v>-0.10885298252105713</x:v>
      </x:c>
      <x:c r="AK653" s="18" t="n">
        <x:v>-0.21270279586315155</x:v>
      </x:c>
      <x:c r="AL653" s="18" t="n">
        <x:v>-0.16881108283996582</x:v>
      </x:c>
      <x:c r="AM653" s="18" t="n">
        <x:v>-0.10270144790410995</x:v>
      </x:c>
      <x:c r="AN653" s="18" t="n">
        <x:v>0.05641757324337959</x:v>
      </x:c>
      <x:c r="AO653" s="18" t="n">
        <x:v>-0.17745722830295563</x:v>
      </x:c>
      <x:c r="AP653" s="18" t="n">
        <x:v>-0.16951513290405273</x:v>
      </x:c>
      <x:c r="AQ653" s="18" t="n">
        <x:v>-0.18419688940048218</x:v>
      </x:c>
      <x:c r="AR653" s="18" t="n">
        <x:v>-0.2340986281633377</x:v>
      </x:c>
      <x:c r="AS653" s="18" t="n">
        <x:v>-0.2673773765563965</x:v>
      </x:c>
      <x:c r="AT653" s="18" t="n">
        <x:v>-0.04924193397164345</x:v>
      </x:c>
      <x:c r="AU653" s="18" t="n">
        <x:v>-0.1956353634595871</x:v>
      </x:c>
      <x:c r="AV653" s="18" t="n">
        <x:v>-0.24329499900341034</x:v>
      </x:c>
      <x:c r="AW653" s="18" t="n">
        <x:v>-0.21071216464042664</x:v>
      </x:c>
      <x:c r="AX653" s="18" t="n">
        <x:v>-0.15013544261455536</x:v>
      </x:c>
      <x:c r="AY653" s="18" t="n">
        <x:v>0.10180015116930008</x:v>
      </x:c>
      <x:c r="AZ653" s="18" t="n">
        <x:v>-0.21437762677669525</x:v>
      </x:c>
      <x:c r="BA653" s="18" t="n">
        <x:v>-0.3161326050758362</x:v>
      </x:c>
      <x:c r="BB653" s="18" t="n">
        <x:v>-0.10283510386943817</x:v>
      </x:c>
      <x:c r="BC653" s="18" t="n">
        <x:v>-0.17270077764987946</x:v>
      </x:c>
      <x:c r="BD653" s="18" t="n">
        <x:v>-0.2033025175333023</x:v>
      </x:c>
      <x:c r="BE653" s="18" t="n">
        <x:v>-0.08238574862480164</x:v>
      </x:c>
      <x:c r="BF653" s="18" t="n">
        <x:v>-0.13330291211605072</x:v>
      </x:c>
      <x:c r="BG653" s="18" t="n">
        <x:v>-0.06839784234762192</x:v>
      </x:c>
      <x:c r="BH653" s="18" t="n">
        <x:v>0.06786591559648514</x:v>
      </x:c>
      <x:c r="BI653" s="18" t="n">
        <x:v>-0.07788097113370895</x:v>
      </x:c>
      <x:c r="BJ653" s="18" t="n">
        <x:v>-0.08704426139593124</x:v>
      </x:c>
      <x:c r="BK653" s="18" t="n">
        <x:v>0.057576149702072144</x:v>
      </x:c>
      <x:c r="BL653" s="18" t="n">
        <x:v>-0.027470622211694717</x:v>
      </x:c>
      <x:c r="BM653" s="18" t="n">
        <x:v>-0.005668739788234234</x:v>
      </x:c>
      <x:c r="BN653" s="18" t="n">
        <x:v>0.12241389602422714</x:v>
      </x:c>
      <x:c r="BO653" s="18" t="n">
        <x:v>-0.04368118196725845</x:v>
      </x:c>
      <x:c r="BP653" s="18" t="n">
        <x:v>-0.056626640260219574</x:v>
      </x:c>
      <x:c r="BQ653" s="18" t="n">
        <x:v>0.21701842546463013</x:v>
      </x:c>
      <x:c r="BR653" s="18" t="n">
        <x:v>-0.22354383766651154</x:v>
      </x:c>
      <x:c r="BS653" s="18" t="n">
        <x:v>-0.20220890641212463</x:v>
      </x:c>
      <x:c r="BT653" s="18" t="n">
        <x:v>-0.06093735620379448</x:v>
      </x:c>
      <x:c r="BU653" s="18" t="n">
        <x:v>-0.0066168722696602345</x:v>
      </x:c>
      <x:c r="BV653" s="18" t="n">
        <x:v>-0.09091303497552872</x:v>
      </x:c>
      <x:c r="BW653" s="18" t="n">
        <x:v>-0.046191565692424774</x:v>
      </x:c>
      <x:c r="BX653" s="18" t="n">
        <x:v>0.2287536859512329</x:v>
      </x:c>
      <x:c r="BY653" s="18" t="n">
        <x:v>0.17254804074764252</x:v>
      </x:c>
      <x:c r="BZ653" s="18" t="n">
        <x:v>0.7028611302375793</x:v>
      </x:c>
      <x:c r="CA653" s="18" t="n">
        <x:v>0.28232020139694214</x:v>
      </x:c>
      <x:c r="CB653" s="18" t="n">
        <x:v>0.785362184047699</x:v>
      </x:c>
      <x:c r="CC653" s="18" t="n">
        <x:v>0.621454119682312</x:v>
      </x:c>
      <x:c r="CD653" s="18" t="n">
        <x:v>0.7840138077735901</x:v>
      </x:c>
      <x:c r="CE653" s="18" t="n">
        <x:v>0.6207433938980103</x:v>
      </x:c>
    </x:row>
    <x:row r="654" ht="22" customHeight="1">
      <x:c r="A654" s="21" t="n">
        <x:v>649</x:v>
      </x:c>
      <x:c r="B654" s="21" t="n">
        <x:v>0</x:v>
      </x:c>
      <x:c r="C654" s="22" t="b">
        <x:v>1</x:v>
      </x:c>
      <x:c r="D654" s="18" t="n">
        <x:v>-0.7879927158355713</x:v>
      </x:c>
      <x:c r="E654" s="18" t="n">
        <x:v>-0.7867265343666077</x:v>
      </x:c>
      <x:c r="F654" s="18" t="n">
        <x:v>-0.74986332654953</x:v>
      </x:c>
      <x:c r="G654" s="18" t="n">
        <x:v>-0.7859585285186768</x:v>
      </x:c>
      <x:c r="H654" s="18" t="n">
        <x:v>-0.8422958850860596</x:v>
      </x:c>
      <x:c r="I654" s="18" t="n">
        <x:v>-0.7900540232658386</x:v>
      </x:c>
      <x:c r="J654" s="18" t="n">
        <x:v>-0.7507212162017822</x:v>
      </x:c>
      <x:c r="K654" s="18" t="n">
        <x:v>-0.763348400592804</x:v>
      </x:c>
      <x:c r="L654" s="18" t="n">
        <x:v>-0.7168993353843689</x:v>
      </x:c>
      <x:c r="M654" s="18" t="n">
        <x:v>-0.7128954529762268</x:v>
      </x:c>
      <x:c r="N654" s="18" t="n">
        <x:v>-0.6480807065963745</x:v>
      </x:c>
      <x:c r="O654" s="18" t="n">
        <x:v>-0.5527527928352356</x:v>
      </x:c>
      <x:c r="P654" s="18" t="n">
        <x:v>-0.7176467776298523</x:v>
      </x:c>
      <x:c r="Q654" s="18" t="n">
        <x:v>-0.6208832263946533</x:v>
      </x:c>
      <x:c r="R654" s="18" t="n">
        <x:v>-0.513099193572998</x:v>
      </x:c>
      <x:c r="S654" s="18" t="n">
        <x:v>-0.6643857955932617</x:v>
      </x:c>
      <x:c r="T654" s="18" t="n">
        <x:v>-0.6217487454414368</x:v>
      </x:c>
      <x:c r="U654" s="18" t="n">
        <x:v>-0.45498931407928467</x:v>
      </x:c>
      <x:c r="V654" s="18" t="n">
        <x:v>-0.6121536493301392</x:v>
      </x:c>
      <x:c r="W654" s="18" t="n">
        <x:v>-0.574046790599823</x:v>
      </x:c>
      <x:c r="X654" s="18" t="n">
        <x:v>-0.39616769552230835</x:v>
      </x:c>
      <x:c r="Y654" s="18" t="n">
        <x:v>-0.638239860534668</x:v>
      </x:c>
      <x:c r="Z654" s="18" t="n">
        <x:v>-0.5751990079879761</x:v>
      </x:c>
      <x:c r="AA654" s="18" t="n">
        <x:v>-0.39715853333473206</x:v>
      </x:c>
      <x:c r="AB654" s="18" t="n">
        <x:v>-0.43935397267341614</x:v>
      </x:c>
      <x:c r="AC654" s="18" t="n">
        <x:v>-0.47102683782577515</x:v>
      </x:c>
      <x:c r="AD654" s="18" t="n">
        <x:v>-0.30700087547302246</x:v>
      </x:c>
      <x:c r="AE654" s="18" t="n">
        <x:v>-0.15318554639816284</x:v>
      </x:c>
      <x:c r="AF654" s="18" t="n">
        <x:v>-0.15550455451011658</x:v>
      </x:c>
      <x:c r="AG654" s="18" t="n">
        <x:v>-0.08890026062726974</x:v>
      </x:c>
      <x:c r="AH654" s="18" t="n">
        <x:v>-0.17278678715229034</x:v>
      </x:c>
      <x:c r="AI654" s="18" t="n">
        <x:v>-0.15588852763175964</x:v>
      </x:c>
      <x:c r="AJ654" s="18" t="n">
        <x:v>-0.11111955344676971</x:v>
      </x:c>
      <x:c r="AK654" s="18" t="n">
        <x:v>-0.21497085690498352</x:v>
      </x:c>
      <x:c r="AL654" s="18" t="n">
        <x:v>-0.17217542231082916</x:v>
      </x:c>
      <x:c r="AM654" s="18" t="n">
        <x:v>-0.09983204305171967</x:v>
      </x:c>
      <x:c r="AN654" s="18" t="n">
        <x:v>0.06203356012701988</x:v>
      </x:c>
      <x:c r="AO654" s="18" t="n">
        <x:v>-0.19196712970733643</x:v>
      </x:c>
      <x:c r="AP654" s="18" t="n">
        <x:v>-0.17225995659828186</x:v>
      </x:c>
      <x:c r="AQ654" s="18" t="n">
        <x:v>-0.19088847935199738</x:v>
      </x:c>
      <x:c r="AR654" s="18" t="n">
        <x:v>-0.24161025881767273</x:v>
      </x:c>
      <x:c r="AS654" s="18" t="n">
        <x:v>-0.27557146549224854</x:v>
      </x:c>
      <x:c r="AT654" s="18" t="n">
        <x:v>-0.028101852163672447</x:v>
      </x:c>
      <x:c r="AU654" s="18" t="n">
        <x:v>-0.19162647426128387</x:v>
      </x:c>
      <x:c r="AV654" s="18" t="n">
        <x:v>-0.22722281515598297</x:v>
      </x:c>
      <x:c r="AW654" s="18" t="n">
        <x:v>-0.2088853120803833</x:v>
      </x:c>
      <x:c r="AX654" s="18" t="n">
        <x:v>-0.15391923487186432</x:v>
      </x:c>
      <x:c r="AY654" s="18" t="n">
        <x:v>0.06977953016757965</x:v>
      </x:c>
      <x:c r="AZ654" s="18" t="n">
        <x:v>-0.21994620561599731</x:v>
      </x:c>
      <x:c r="BA654" s="18" t="n">
        <x:v>-0.3227323889732361</x:v>
      </x:c>
      <x:c r="BB654" s="18" t="n">
        <x:v>-0.10820522159337997</x:v>
      </x:c>
      <x:c r="BC654" s="18" t="n">
        <x:v>-0.15483759343624115</x:v>
      </x:c>
      <x:c r="BD654" s="18" t="n">
        <x:v>-0.19401325285434723</x:v>
      </x:c>
      <x:c r="BE654" s="18" t="n">
        <x:v>-0.0801636204123497</x:v>
      </x:c>
      <x:c r="BF654" s="18" t="n">
        <x:v>-0.12674503028392792</x:v>
      </x:c>
      <x:c r="BG654" s="18" t="n">
        <x:v>-0.08574069291353226</x:v>
      </x:c>
      <x:c r="BH654" s="18" t="n">
        <x:v>0.04509896785020828</x:v>
      </x:c>
      <x:c r="BI654" s="18" t="n">
        <x:v>-0.08903267979621887</x:v>
      </x:c>
      <x:c r="BJ654" s="18" t="n">
        <x:v>-0.1026775985956192</x:v>
      </x:c>
      <x:c r="BK654" s="18" t="n">
        <x:v>0.03889812156558037</x:v>
      </x:c>
      <x:c r="BL654" s="18" t="n">
        <x:v>-0.007716752123087645</x:v>
      </x:c>
      <x:c r="BM654" s="18" t="n">
        <x:v>0.0003917067951988429</x:v>
      </x:c>
      <x:c r="BN654" s="18" t="n">
        <x:v>0.1514749825000763</x:v>
      </x:c>
      <x:c r="BO654" s="18" t="n">
        <x:v>-0.039417754858732224</x:v>
      </x:c>
      <x:c r="BP654" s="18" t="n">
        <x:v>-0.07746464014053345</x:v>
      </x:c>
      <x:c r="BQ654" s="18" t="n">
        <x:v>0.16847480833530426</x:v>
      </x:c>
      <x:c r="BR654" s="18" t="n">
        <x:v>-0.23226408660411835</x:v>
      </x:c>
      <x:c r="BS654" s="18" t="n">
        <x:v>-0.2152041643857956</x:v>
      </x:c>
      <x:c r="BT654" s="18" t="n">
        <x:v>-0.06857704371213913</x:v>
      </x:c>
      <x:c r="BU654" s="18" t="n">
        <x:v>0.01616429165005684</x:v>
      </x:c>
      <x:c r="BV654" s="18" t="n">
        <x:v>-0.07546260207891464</x:v>
      </x:c>
      <x:c r="BW654" s="18" t="n">
        <x:v>-0.028828879818320274</x:v>
      </x:c>
      <x:c r="BX654" s="18" t="n">
        <x:v>0.21460852026939392</x:v>
      </x:c>
      <x:c r="BY654" s="18" t="n">
        <x:v>0.16581271588802338</x:v>
      </x:c>
      <x:c r="BZ654" s="18" t="n">
        <x:v>0.7124557495117188</x:v>
      </x:c>
      <x:c r="CA654" s="18" t="n">
        <x:v>0.3896169066429138</x:v>
      </x:c>
      <x:c r="CB654" s="18" t="n">
        <x:v>0.779251217842102</x:v>
      </x:c>
      <x:c r="CC654" s="18" t="n">
        <x:v>0.638500988483429</x:v>
      </x:c>
      <x:c r="CD654" s="18" t="n">
        <x:v>0.7813406586647034</x:v>
      </x:c>
      <x:c r="CE654" s="18" t="n">
        <x:v>0.6241047978401184</x:v>
      </x:c>
    </x:row>
    <x:row r="655" ht="22" customHeight="1">
      <x:c r="A655" s="21" t="n">
        <x:v>650</x:v>
      </x:c>
      <x:c r="B655" s="21" t="n">
        <x:v>0</x:v>
      </x:c>
      <x:c r="C655" s="22" t="b">
        <x:v>1</x:v>
      </x:c>
      <x:c r="D655" s="18" t="n">
        <x:v>-0.7918726801872253</x:v>
      </x:c>
      <x:c r="E655" s="18" t="n">
        <x:v>-0.7953932881355286</x:v>
      </x:c>
      <x:c r="F655" s="18" t="n">
        <x:v>-0.7550544142723083</x:v>
      </x:c>
      <x:c r="G655" s="18" t="n">
        <x:v>-0.7831060290336609</x:v>
      </x:c>
      <x:c r="H655" s="18" t="n">
        <x:v>-0.8418588638305664</x:v>
      </x:c>
      <x:c r="I655" s="18" t="n">
        <x:v>-0.7962182760238647</x:v>
      </x:c>
      <x:c r="J655" s="18" t="n">
        <x:v>-0.7505748867988586</x:v>
      </x:c>
      <x:c r="K655" s="18" t="n">
        <x:v>-0.7620721459388733</x:v>
      </x:c>
      <x:c r="L655" s="18" t="n">
        <x:v>-0.7190386056900024</x:v>
      </x:c>
      <x:c r="M655" s="18" t="n">
        <x:v>-0.7049793601036072</x:v>
      </x:c>
      <x:c r="N655" s="18" t="n">
        <x:v>-0.6719341278076172</x:v>
      </x:c>
      <x:c r="O655" s="18" t="n">
        <x:v>-0.5290336608886719</x:v>
      </x:c>
      <x:c r="P655" s="18" t="n">
        <x:v>-0.7158085703849792</x:v>
      </x:c>
      <x:c r="Q655" s="18" t="n">
        <x:v>-0.6164431571960449</x:v>
      </x:c>
      <x:c r="R655" s="18" t="n">
        <x:v>-0.5184452533721924</x:v>
      </x:c>
      <x:c r="S655" s="18" t="n">
        <x:v>-0.6667572259902954</x:v>
      </x:c>
      <x:c r="T655" s="18" t="n">
        <x:v>-0.6249755620956421</x:v>
      </x:c>
      <x:c r="U655" s="18" t="n">
        <x:v>-0.455201119184494</x:v>
      </x:c>
      <x:c r="V655" s="18" t="n">
        <x:v>-0.6075670719146729</x:v>
      </x:c>
      <x:c r="W655" s="18" t="n">
        <x:v>-0.5955747961997986</x:v>
      </x:c>
      <x:c r="X655" s="18" t="n">
        <x:v>-0.37248536944389343</x:v>
      </x:c>
      <x:c r="Y655" s="18" t="n">
        <x:v>-0.6392368078231812</x:v>
      </x:c>
      <x:c r="Z655" s="18" t="n">
        <x:v>-0.5731860399246216</x:v>
      </x:c>
      <x:c r="AA655" s="18" t="n">
        <x:v>-0.40595948696136475</x:v>
      </x:c>
      <x:c r="AB655" s="18" t="n">
        <x:v>-0.44626128673553467</x:v>
      </x:c>
      <x:c r="AC655" s="18" t="n">
        <x:v>-0.4788881540298462</x:v>
      </x:c>
      <x:c r="AD655" s="18" t="n">
        <x:v>-0.3046116828918457</x:v>
      </x:c>
      <x:c r="AE655" s="18" t="n">
        <x:v>-0.15145854651927948</x:v>
      </x:c>
      <x:c r="AF655" s="18" t="n">
        <x:v>-0.14413662254810333</x:v>
      </x:c>
      <x:c r="AG655" s="18" t="n">
        <x:v>-0.08666079491376877</x:v>
      </x:c>
      <x:c r="AH655" s="18" t="n">
        <x:v>-0.1740420162677765</x:v>
      </x:c>
      <x:c r="AI655" s="18" t="n">
        <x:v>-0.15683382749557495</x:v>
      </x:c>
      <x:c r="AJ655" s="18" t="n">
        <x:v>-0.11072035878896713</x:v>
      </x:c>
      <x:c r="AK655" s="18" t="n">
        <x:v>-0.21515189111232758</x:v>
      </x:c>
      <x:c r="AL655" s="18" t="n">
        <x:v>-0.17534935474395752</x:v>
      </x:c>
      <x:c r="AM655" s="18" t="n">
        <x:v>-0.09924598038196564</x:v>
      </x:c>
      <x:c r="AN655" s="18" t="n">
        <x:v>0.08212544023990631</x:v>
      </x:c>
      <x:c r="AO655" s="18" t="n">
        <x:v>-0.15884828567504883</x:v>
      </x:c>
      <x:c r="AP655" s="18" t="n">
        <x:v>-0.16316142678260803</x:v>
      </x:c>
      <x:c r="AQ655" s="18" t="n">
        <x:v>-0.19855475425720215</x:v>
      </x:c>
      <x:c r="AR655" s="18" t="n">
        <x:v>-0.2445427030324936</x:v>
      </x:c>
      <x:c r="AS655" s="18" t="n">
        <x:v>-0.2655284106731415</x:v>
      </x:c>
      <x:c r="AT655" s="18" t="n">
        <x:v>-0.017186900600790977</x:v>
      </x:c>
      <x:c r="AU655" s="18" t="n">
        <x:v>-0.19934970140457153</x:v>
      </x:c>
      <x:c r="AV655" s="18" t="n">
        <x:v>-0.21815654635429382</x:v>
      </x:c>
      <x:c r="AW655" s="18" t="n">
        <x:v>-0.20861604809761047</x:v>
      </x:c>
      <x:c r="AX655" s="18" t="n">
        <x:v>-0.10547991842031479</x:v>
      </x:c>
      <x:c r="AY655" s="18" t="n">
        <x:v>0.056512251496315</x:v>
      </x:c>
      <x:c r="AZ655" s="18" t="n">
        <x:v>-0.2258407026529312</x:v>
      </x:c>
      <x:c r="BA655" s="18" t="n">
        <x:v>-0.3256726861000061</x:v>
      </x:c>
      <x:c r="BB655" s="18" t="n">
        <x:v>-0.09814956039190292</x:v>
      </x:c>
      <x:c r="BC655" s="18" t="n">
        <x:v>-0.14370523393154144</x:v>
      </x:c>
      <x:c r="BD655" s="18" t="n">
        <x:v>-0.1963014304637909</x:v>
      </x:c>
      <x:c r="BE655" s="18" t="n">
        <x:v>-0.07319086790084839</x:v>
      </x:c>
      <x:c r="BF655" s="18" t="n">
        <x:v>-0.10349833965301514</x:v>
      </x:c>
      <x:c r="BG655" s="18" t="n">
        <x:v>-0.0027353339828550816</x:v>
      </x:c>
      <x:c r="BH655" s="18" t="n">
        <x:v>0.048197921365499496</x:v>
      </x:c>
      <x:c r="BI655" s="18" t="n">
        <x:v>-0.10388805717229843</x:v>
      </x:c>
      <x:c r="BJ655" s="18" t="n">
        <x:v>-0.10822093486785889</x:v>
      </x:c>
      <x:c r="BK655" s="18" t="n">
        <x:v>0.061308328062295914</x:v>
      </x:c>
      <x:c r="BL655" s="18" t="n">
        <x:v>0.0013534716563299298</x:v>
      </x:c>
      <x:c r="BM655" s="18" t="n">
        <x:v>-0.01069723255932331</x:v>
      </x:c>
      <x:c r="BN655" s="18" t="n">
        <x:v>0.15294188261032104</x:v>
      </x:c>
      <x:c r="BO655" s="18" t="n">
        <x:v>-0.04015390947461128</x:v>
      </x:c>
      <x:c r="BP655" s="18" t="n">
        <x:v>0.006139387376606464</x:v>
      </x:c>
      <x:c r="BQ655" s="18" t="n">
        <x:v>0.1687401831150055</x:v>
      </x:c>
      <x:c r="BR655" s="18" t="n">
        <x:v>-0.24155130982398987</x:v>
      </x:c>
      <x:c r="BS655" s="18" t="n">
        <x:v>-0.21645978093147278</x:v>
      </x:c>
      <x:c r="BT655" s="18" t="n">
        <x:v>-0.04651487618684769</x:v>
      </x:c>
      <x:c r="BU655" s="18" t="n">
        <x:v>0.02710128203034401</x:v>
      </x:c>
      <x:c r="BV655" s="18" t="n">
        <x:v>-0.08067693561315536</x:v>
      </x:c>
      <x:c r="BW655" s="18" t="n">
        <x:v>-0.019241055473685265</x:v>
      </x:c>
      <x:c r="BX655" s="18" t="n">
        <x:v>0.2002396434545517</x:v>
      </x:c>
      <x:c r="BY655" s="18" t="n">
        <x:v>0.15705229341983795</x:v>
      </x:c>
      <x:c r="BZ655" s="18" t="n">
        <x:v>0.7243511080741882</x:v>
      </x:c>
      <x:c r="CA655" s="18" t="n">
        <x:v>0.4836534857749939</x:v>
      </x:c>
      <x:c r="CB655" s="18" t="n">
        <x:v>0.7383233904838562</x:v>
      </x:c>
      <x:c r="CC655" s="18" t="n">
        <x:v>0.622128427028656</x:v>
      </x:c>
      <x:c r="CD655" s="18" t="n">
        <x:v>0.7811794281005859</x:v>
      </x:c>
      <x:c r="CE655" s="18" t="n">
        <x:v>0.6243065595626831</x:v>
      </x:c>
    </x:row>
    <x:row r="656" ht="22" customHeight="1">
      <x:c r="A656" s="21" t="n">
        <x:v>651</x:v>
      </x:c>
      <x:c r="B656" s="21" t="n">
        <x:v>0</x:v>
      </x:c>
      <x:c r="C656" s="22" t="b">
        <x:v>1</x:v>
      </x:c>
      <x:c r="D656" s="18" t="n">
        <x:v>-0.7844248414039612</x:v>
      </x:c>
      <x:c r="E656" s="18" t="n">
        <x:v>-0.7874455451965332</x:v>
      </x:c>
      <x:c r="F656" s="18" t="n">
        <x:v>-0.7452298998832703</x:v>
      </x:c>
      <x:c r="G656" s="18" t="n">
        <x:v>-0.7796002626419067</x:v>
      </x:c>
      <x:c r="H656" s="18" t="n">
        <x:v>-0.8403602242469788</x:v>
      </x:c>
      <x:c r="I656" s="18" t="n">
        <x:v>-0.7964107990264893</x:v>
      </x:c>
      <x:c r="J656" s="18" t="n">
        <x:v>-0.750691294670105</x:v>
      </x:c>
      <x:c r="K656" s="18" t="n">
        <x:v>-0.7599348425865173</x:v>
      </x:c>
      <x:c r="L656" s="18" t="n">
        <x:v>-0.717420756816864</x:v>
      </x:c>
      <x:c r="M656" s="18" t="n">
        <x:v>-0.7044764757156372</x:v>
      </x:c>
      <x:c r="N656" s="18" t="n">
        <x:v>-0.660603940486908</x:v>
      </x:c>
      <x:c r="O656" s="18" t="n">
        <x:v>-0.5179331302642822</x:v>
      </x:c>
      <x:c r="P656" s="18" t="n">
        <x:v>-0.7131946086883545</x:v>
      </x:c>
      <x:c r="Q656" s="18" t="n">
        <x:v>-0.6168191432952881</x:v>
      </x:c>
      <x:c r="R656" s="18" t="n">
        <x:v>-0.5180100798606873</x:v>
      </x:c>
      <x:c r="S656" s="18" t="n">
        <x:v>-0.6676346659660339</x:v>
      </x:c>
      <x:c r="T656" s="18" t="n">
        <x:v>-0.6289188265800476</x:v>
      </x:c>
      <x:c r="U656" s="18" t="n">
        <x:v>-0.4546898603439331</x:v>
      </x:c>
      <x:c r="V656" s="18" t="n">
        <x:v>-0.6110844016075134</x:v>
      </x:c>
      <x:c r="W656" s="18" t="n">
        <x:v>-0.5867403149604797</x:v>
      </x:c>
      <x:c r="X656" s="18" t="n">
        <x:v>-0.3577057123184204</x:v>
      </x:c>
      <x:c r="Y656" s="18" t="n">
        <x:v>-0.6379502415657043</x:v>
      </x:c>
      <x:c r="Z656" s="18" t="n">
        <x:v>-0.5755307078361511</x:v>
      </x:c>
      <x:c r="AA656" s="18" t="n">
        <x:v>-0.4041922390460968</x:v>
      </x:c>
      <x:c r="AB656" s="18" t="n">
        <x:v>-0.45015454292297363</x:v>
      </x:c>
      <x:c r="AC656" s="18" t="n">
        <x:v>-0.4799090325832367</x:v>
      </x:c>
      <x:c r="AD656" s="18" t="n">
        <x:v>-0.29896122217178345</x:v>
      </x:c>
      <x:c r="AE656" s="18" t="n">
        <x:v>-0.15616293251514435</x:v>
      </x:c>
      <x:c r="AF656" s="18" t="n">
        <x:v>-0.14636635780334473</x:v>
      </x:c>
      <x:c r="AG656" s="18" t="n">
        <x:v>-0.09251056611537933</x:v>
      </x:c>
      <x:c r="AH656" s="18" t="n">
        <x:v>-0.1764092892408371</x:v>
      </x:c>
      <x:c r="AI656" s="18" t="n">
        <x:v>-0.1574186086654663</x:v>
      </x:c>
      <x:c r="AJ656" s="18" t="n">
        <x:v>-0.1108088344335556</x:v>
      </x:c>
      <x:c r="AK656" s="18" t="n">
        <x:v>-0.21466593444347382</x:v>
      </x:c>
      <x:c r="AL656" s="18" t="n">
        <x:v>-0.17575937509536743</x:v>
      </x:c>
      <x:c r="AM656" s="18" t="n">
        <x:v>-0.09918667376041412</x:v>
      </x:c>
      <x:c r="AN656" s="18" t="n">
        <x:v>0.03924008086323738</x:v>
      </x:c>
      <x:c r="AO656" s="18" t="n">
        <x:v>-0.2042403221130371</x:v>
      </x:c>
      <x:c r="AP656" s="18" t="n">
        <x:v>-0.1780410259962082</x:v>
      </x:c>
      <x:c r="AQ656" s="18" t="n">
        <x:v>-0.20329070091247559</x:v>
      </x:c>
      <x:c r="AR656" s="18" t="n">
        <x:v>-0.24457648396492004</x:v>
      </x:c>
      <x:c r="AS656" s="18" t="n">
        <x:v>-0.26282799243927</x:v>
      </x:c>
      <x:c r="AT656" s="18" t="n">
        <x:v>-0.007434559054672718</x:v>
      </x:c>
      <x:c r="AU656" s="18" t="n">
        <x:v>-0.20059743523597717</x:v>
      </x:c>
      <x:c r="AV656" s="18" t="n">
        <x:v>-0.21586072444915771</x:v>
      </x:c>
      <x:c r="AW656" s="18" t="n">
        <x:v>-0.22200380265712738</x:v>
      </x:c>
      <x:c r="AX656" s="18" t="n">
        <x:v>-0.15225662291049957</x:v>
      </x:c>
      <x:c r="AY656" s="18" t="n">
        <x:v>0.03584984689950943</x:v>
      </x:c>
      <x:c r="AZ656" s="18" t="n">
        <x:v>-0.22897781431674957</x:v>
      </x:c>
      <x:c r="BA656" s="18" t="n">
        <x:v>-0.32475602626800537</x:v>
      </x:c>
      <x:c r="BB656" s="18" t="n">
        <x:v>-0.09928882122039795</x:v>
      </x:c>
      <x:c r="BC656" s="18" t="n">
        <x:v>-0.13505318760871887</x:v>
      </x:c>
      <x:c r="BD656" s="18" t="n">
        <x:v>-0.1914210021495819</x:v>
      </x:c>
      <x:c r="BE656" s="18" t="n">
        <x:v>-0.07982463389635086</x:v>
      </x:c>
      <x:c r="BF656" s="18" t="n">
        <x:v>-0.14310577511787415</x:v>
      </x:c>
      <x:c r="BG656" s="18" t="n">
        <x:v>-0.08308721333742142</x:v>
      </x:c>
      <x:c r="BH656" s="18" t="n">
        <x:v>0.015447095967829227</x:v>
      </x:c>
      <x:c r="BI656" s="18" t="n">
        <x:v>-0.11302479356527328</x:v>
      </x:c>
      <x:c r="BJ656" s="18" t="n">
        <x:v>-0.11336427927017212</x:v>
      </x:c>
      <x:c r="BK656" s="18" t="n">
        <x:v>0.05749662220478058</x:v>
      </x:c>
      <x:c r="BL656" s="18" t="n">
        <x:v>0.011207368224859238</x:v>
      </x:c>
      <x:c r="BM656" s="18" t="n">
        <x:v>-0.009299509227275848</x:v>
      </x:c>
      <x:c r="BN656" s="18" t="n">
        <x:v>0.15241795778274536</x:v>
      </x:c>
      <x:c r="BO656" s="18" t="n">
        <x:v>-0.0939650908112526</x:v>
      </x:c>
      <x:c r="BP656" s="18" t="n">
        <x:v>-0.08303476870059967</x:v>
      </x:c>
      <x:c r="BQ656" s="18" t="n">
        <x:v>0.14203348755836487</x:v>
      </x:c>
      <x:c r="BR656" s="18" t="n">
        <x:v>-0.24660328030586243</x:v>
      </x:c>
      <x:c r="BS656" s="18" t="n">
        <x:v>-0.2218458205461502</x:v>
      </x:c>
      <x:c r="BT656" s="18" t="n">
        <x:v>-0.051754437386989594</x:v>
      </x:c>
      <x:c r="BU656" s="18" t="n">
        <x:v>0.04082717001438141</x:v>
      </x:c>
      <x:c r="BV656" s="18" t="n">
        <x:v>-0.07936238497495651</x:v>
      </x:c>
      <x:c r="BW656" s="18" t="n">
        <x:v>-0.03043247200548649</x:v>
      </x:c>
      <x:c r="BX656" s="18" t="n">
        <x:v>0.18564796447753906</x:v>
      </x:c>
      <x:c r="BY656" s="18" t="n">
        <x:v>0.14659860730171204</x:v>
      </x:c>
      <x:c r="BZ656" s="18" t="n">
        <x:v>0.7343665957450867</x:v>
      </x:c>
      <x:c r="CA656" s="18" t="n">
        <x:v>0.5578352808952332</x:v>
      </x:c>
      <x:c r="CB656" s="18" t="n">
        <x:v>0.7396609783172607</x:v>
      </x:c>
      <x:c r="CC656" s="18" t="n">
        <x:v>0.5609328150749207</x:v>
      </x:c>
      <x:c r="CD656" s="18" t="n">
        <x:v>0.7831950187683105</x:v>
      </x:c>
      <x:c r="CE656" s="18" t="n">
        <x:v>0.6217761635780334</x:v>
      </x:c>
    </x:row>
    <x:row r="657" ht="22" customHeight="1">
      <x:c r="A657" s="21" t="n">
        <x:v>652</x:v>
      </x:c>
      <x:c r="B657" s="21" t="n">
        <x:v>0</x:v>
      </x:c>
      <x:c r="C657" s="22" t="b">
        <x:v>1</x:v>
      </x:c>
      <x:c r="D657" s="18" t="n">
        <x:v>-0.782932698726654</x:v>
      </x:c>
      <x:c r="E657" s="18" t="n">
        <x:v>-0.7879672646522522</x:v>
      </x:c>
      <x:c r="F657" s="18" t="n">
        <x:v>-0.7449684739112854</x:v>
      </x:c>
      <x:c r="G657" s="18" t="n">
        <x:v>-0.7798441052436829</x:v>
      </x:c>
      <x:c r="H657" s="18" t="n">
        <x:v>-0.8406749963760376</x:v>
      </x:c>
      <x:c r="I657" s="18" t="n">
        <x:v>-0.7992730736732483</x:v>
      </x:c>
      <x:c r="J657" s="18" t="n">
        <x:v>-0.7496760487556458</x:v>
      </x:c>
      <x:c r="K657" s="18" t="n">
        <x:v>-0.7582024931907654</x:v>
      </x:c>
      <x:c r="L657" s="18" t="n">
        <x:v>-0.7195452451705933</x:v>
      </x:c>
      <x:c r="M657" s="18" t="n">
        <x:v>-0.6957002878189087</x:v>
      </x:c>
      <x:c r="N657" s="18" t="n">
        <x:v>-0.66084223985672</x:v>
      </x:c>
      <x:c r="O657" s="18" t="n">
        <x:v>-0.5286235809326172</x:v>
      </x:c>
      <x:c r="P657" s="18" t="n">
        <x:v>-0.7129043340682983</x:v>
      </x:c>
      <x:c r="Q657" s="18" t="n">
        <x:v>-0.6203268766403198</x:v>
      </x:c>
      <x:c r="R657" s="18" t="n">
        <x:v>-0.5190377235412598</x:v>
      </x:c>
      <x:c r="S657" s="18" t="n">
        <x:v>-0.6670603156089783</x:v>
      </x:c>
      <x:c r="T657" s="18" t="n">
        <x:v>-0.6310877799987793</x:v>
      </x:c>
      <x:c r="U657" s="18" t="n">
        <x:v>-0.4461249113082886</x:v>
      </x:c>
      <x:c r="V657" s="18" t="n">
        <x:v>-0.5932241082191467</x:v>
      </x:c>
      <x:c r="W657" s="18" t="n">
        <x:v>-0.5803177356719971</x:v>
      </x:c>
      <x:c r="X657" s="18" t="n">
        <x:v>-0.3549043834209442</x:v>
      </x:c>
      <x:c r="Y657" s="18" t="n">
        <x:v>-0.6375307440757751</x:v>
      </x:c>
      <x:c r="Z657" s="18" t="n">
        <x:v>-0.5771260261535645</x:v>
      </x:c>
      <x:c r="AA657" s="18" t="n">
        <x:v>-0.4053974449634552</x:v>
      </x:c>
      <x:c r="AB657" s="18" t="n">
        <x:v>-0.44993001222610474</x:v>
      </x:c>
      <x:c r="AC657" s="18" t="n">
        <x:v>-0.4791809320449829</x:v>
      </x:c>
      <x:c r="AD657" s="18" t="n">
        <x:v>-0.28895559906959534</x:v>
      </x:c>
      <x:c r="AE657" s="18" t="n">
        <x:v>-0.1603826880455017</x:v>
      </x:c>
      <x:c r="AF657" s="18" t="n">
        <x:v>-0.14199785888195038</x:v>
      </x:c>
      <x:c r="AG657" s="18" t="n">
        <x:v>-0.09916292876005173</x:v>
      </x:c>
      <x:c r="AH657" s="18" t="n">
        <x:v>-0.17651449143886566</x:v>
      </x:c>
      <x:c r="AI657" s="18" t="n">
        <x:v>-0.1572723388671875</x:v>
      </x:c>
      <x:c r="AJ657" s="18" t="n">
        <x:v>-0.10953693091869354</x:v>
      </x:c>
      <x:c r="AK657" s="18" t="n">
        <x:v>-0.21426285803318024</x:v>
      </x:c>
      <x:c r="AL657" s="18" t="n">
        <x:v>-0.1764407902956009</x:v>
      </x:c>
      <x:c r="AM657" s="18" t="n">
        <x:v>-0.10106851905584335</x:v>
      </x:c>
      <x:c r="AN657" s="18" t="n">
        <x:v>0.045808568596839905</x:v>
      </x:c>
      <x:c r="AO657" s="18" t="n">
        <x:v>-0.1999611109495163</x:v>
      </x:c>
      <x:c r="AP657" s="18" t="n">
        <x:v>-0.18297111988067627</x:v>
      </x:c>
      <x:c r="AQ657" s="18" t="n">
        <x:v>-0.2030128836631775</x:v>
      </x:c>
      <x:c r="AR657" s="18" t="n">
        <x:v>-0.24235029518604279</x:v>
      </x:c>
      <x:c r="AS657" s="18" t="n">
        <x:v>-0.2576313018798828</x:v>
      </x:c>
      <x:c r="AT657" s="18" t="n">
        <x:v>-0.014654004946351051</x:v>
      </x:c>
      <x:c r="AU657" s="18" t="n">
        <x:v>-0.20356328785419464</x:v>
      </x:c>
      <x:c r="AV657" s="18" t="n">
        <x:v>-0.20075325667858124</x:v>
      </x:c>
      <x:c r="AW657" s="18" t="n">
        <x:v>-0.24238966405391693</x:v>
      </x:c>
      <x:c r="AX657" s="18" t="n">
        <x:v>-0.1485130488872528</x:v>
      </x:c>
      <x:c r="AY657" s="18" t="n">
        <x:v>0.03516490012407303</x:v>
      </x:c>
      <x:c r="AZ657" s="18" t="n">
        <x:v>-0.22709931433200836</x:v>
      </x:c>
      <x:c r="BA657" s="18" t="n">
        <x:v>-0.3246820271015167</x:v>
      </x:c>
      <x:c r="BB657" s="18" t="n">
        <x:v>-0.095196932554245</x:v>
      </x:c>
      <x:c r="BC657" s="18" t="n">
        <x:v>-0.13793514668941498</x:v>
      </x:c>
      <x:c r="BD657" s="18" t="n">
        <x:v>-0.18807803094387054</x:v>
      </x:c>
      <x:c r="BE657" s="18" t="n">
        <x:v>-0.0762445330619812</x:v>
      </x:c>
      <x:c r="BF657" s="18" t="n">
        <x:v>-0.16783778369426727</x:v>
      </x:c>
      <x:c r="BG657" s="18" t="n">
        <x:v>-0.07854070514440536</x:v>
      </x:c>
      <x:c r="BH657" s="18" t="n">
        <x:v>0.008249244652688503</x:v>
      </x:c>
      <x:c r="BI657" s="18" t="n">
        <x:v>-0.1081227958202362</x:v>
      </x:c>
      <x:c r="BJ657" s="18" t="n">
        <x:v>-0.11312549561262131</x:v>
      </x:c>
      <x:c r="BK657" s="18" t="n">
        <x:v>0.06640315055847168</x:v>
      </x:c>
      <x:c r="BL657" s="18" t="n">
        <x:v>0.007036569993942976</x:v>
      </x:c>
      <x:c r="BM657" s="18" t="n">
        <x:v>-0.011634312570095062</x:v>
      </x:c>
      <x:c r="BN657" s="18" t="n">
        <x:v>0.169351264834404</x:v>
      </x:c>
      <x:c r="BO657" s="18" t="n">
        <x:v>-0.09334231913089752</x:v>
      </x:c>
      <x:c r="BP657" s="18" t="n">
        <x:v>-0.06931301951408386</x:v>
      </x:c>
      <x:c r="BQ657" s="18" t="n">
        <x:v>0.1602473258972168</x:v>
      </x:c>
      <x:c r="BR657" s="18" t="n">
        <x:v>-0.24557249248027802</x:v>
      </x:c>
      <x:c r="BS657" s="18" t="n">
        <x:v>-0.2204938381910324</x:v>
      </x:c>
      <x:c r="BT657" s="18" t="n">
        <x:v>-0.04015696048736572</x:v>
      </x:c>
      <x:c r="BU657" s="18" t="n">
        <x:v>0.031673863530159</x:v>
      </x:c>
      <x:c r="BV657" s="18" t="n">
        <x:v>-0.07881846278905869</x:v>
      </x:c>
      <x:c r="BW657" s="18" t="n">
        <x:v>-0.016209058463573456</x:v>
      </x:c>
      <x:c r="BX657" s="18" t="n">
        <x:v>0.17087984085083008</x:v>
      </x:c>
      <x:c r="BY657" s="18" t="n">
        <x:v>0.13489793241024017</x:v>
      </x:c>
      <x:c r="BZ657" s="18" t="n">
        <x:v>0.742308497428894</x:v>
      </x:c>
      <x:c r="CA657" s="18" t="n">
        <x:v>0.6085015535354614</x:v>
      </x:c>
      <x:c r="CB657" s="18" t="n">
        <x:v>0.774097204208374</x:v>
      </x:c>
      <x:c r="CC657" s="18" t="n">
        <x:v>0.5845758318901062</x:v>
      </x:c>
      <x:c r="CD657" s="18" t="n">
        <x:v>0.7867171168327332</x:v>
      </x:c>
      <x:c r="CE657" s="18" t="n">
        <x:v>0.6173136830329895</x:v>
      </x:c>
    </x:row>
    <x:row r="658" ht="22" customHeight="1">
      <x:c r="A658" s="21" t="n">
        <x:v>653</x:v>
      </x:c>
      <x:c r="B658" s="21" t="n">
        <x:v>0</x:v>
      </x:c>
      <x:c r="C658" s="22" t="b">
        <x:v>1</x:v>
      </x:c>
      <x:c r="D658" s="18" t="n">
        <x:v>-0.7852581143379211</x:v>
      </x:c>
      <x:c r="E658" s="18" t="n">
        <x:v>-0.7898252010345459</x:v>
      </x:c>
      <x:c r="F658" s="18" t="n">
        <x:v>-0.7403752207756042</x:v>
      </x:c>
      <x:c r="G658" s="18" t="n">
        <x:v>-0.7823815941810608</x:v>
      </x:c>
      <x:c r="H658" s="18" t="n">
        <x:v>-0.8418812155723572</x:v>
      </x:c>
      <x:c r="I658" s="18" t="n">
        <x:v>-0.7962920069694519</x:v>
      </x:c>
      <x:c r="J658" s="18" t="n">
        <x:v>-0.7490450739860535</x:v>
      </x:c>
      <x:c r="K658" s="18" t="n">
        <x:v>-0.7590598464012146</x:v>
      </x:c>
      <x:c r="L658" s="18" t="n">
        <x:v>-0.7232046723365784</x:v>
      </x:c>
      <x:c r="M658" s="18" t="n">
        <x:v>-0.6990821361541748</x:v>
      </x:c>
      <x:c r="N658" s="18" t="n">
        <x:v>-0.6612012982368469</x:v>
      </x:c>
      <x:c r="O658" s="18" t="n">
        <x:v>-0.5293707847595215</x:v>
      </x:c>
      <x:c r="P658" s="18" t="n">
        <x:v>-0.71342933177948</x:v>
      </x:c>
      <x:c r="Q658" s="18" t="n">
        <x:v>-0.6217126846313477</x:v>
      </x:c>
      <x:c r="R658" s="18" t="n">
        <x:v>-0.5165863633155823</x:v>
      </x:c>
      <x:c r="S658" s="18" t="n">
        <x:v>-0.6657801866531372</x:v>
      </x:c>
      <x:c r="T658" s="18" t="n">
        <x:v>-0.6317453980445862</x:v>
      </x:c>
      <x:c r="U658" s="18" t="n">
        <x:v>-0.43864700198173523</x:v>
      </x:c>
      <x:c r="V658" s="18" t="n">
        <x:v>-0.5917100310325623</x:v>
      </x:c>
      <x:c r="W658" s="18" t="n">
        <x:v>-0.5775720477104187</x:v>
      </x:c>
      <x:c r="X658" s="18" t="n">
        <x:v>-0.3443545699119568</x:v>
      </x:c>
      <x:c r="Y658" s="18" t="n">
        <x:v>-0.6378272771835327</x:v>
      </x:c>
      <x:c r="Z658" s="18" t="n">
        <x:v>-0.579467236995697</x:v>
      </x:c>
      <x:c r="AA658" s="18" t="n">
        <x:v>-0.4032844603061676</x:v>
      </x:c>
      <x:c r="AB658" s="18" t="n">
        <x:v>-0.4467099606990814</x:v>
      </x:c>
      <x:c r="AC658" s="18" t="n">
        <x:v>-0.4772194027900696</x:v>
      </x:c>
      <x:c r="AD658" s="18" t="n">
        <x:v>-0.27847957611083984</x:v>
      </x:c>
      <x:c r="AE658" s="18" t="n">
        <x:v>-0.1676681935787201</x:v>
      </x:c>
      <x:c r="AF658" s="18" t="n">
        <x:v>-0.14181110262870789</x:v>
      </x:c>
      <x:c r="AG658" s="18" t="n">
        <x:v>-0.10757992416620255</x:v>
      </x:c>
      <x:c r="AH658" s="18" t="n">
        <x:v>-0.17506451904773712</x:v>
      </x:c>
      <x:c r="AI658" s="18" t="n">
        <x:v>-0.15576915442943573</x:v>
      </x:c>
      <x:c r="AJ658" s="18" t="n">
        <x:v>-0.11176936328411102</x:v>
      </x:c>
      <x:c r="AK658" s="18" t="n">
        <x:v>-0.2138194739818573</x:v>
      </x:c>
      <x:c r="AL658" s="18" t="n">
        <x:v>-0.17541508376598358</x:v>
      </x:c>
      <x:c r="AM658" s="18" t="n">
        <x:v>-0.10394833236932755</x:v>
      </x:c>
      <x:c r="AN658" s="18" t="n">
        <x:v>0.055761609226465225</x:v>
      </x:c>
      <x:c r="AO658" s="18" t="n">
        <x:v>-0.18864209949970245</x:v>
      </x:c>
      <x:c r="AP658" s="18" t="n">
        <x:v>-0.18968334794044495</x:v>
      </x:c>
      <x:c r="AQ658" s="18" t="n">
        <x:v>-0.19921967387199402</x:v>
      </x:c>
      <x:c r="AR658" s="18" t="n">
        <x:v>-0.2421402931213379</x:v>
      </x:c>
      <x:c r="AS658" s="18" t="n">
        <x:v>-0.2590141296386719</x:v>
      </x:c>
      <x:c r="AT658" s="18" t="n">
        <x:v>-0.023249652236700058</x:v>
      </x:c>
      <x:c r="AU658" s="18" t="n">
        <x:v>-0.20559686422348022</x:v>
      </x:c>
      <x:c r="AV658" s="18" t="n">
        <x:v>-0.17682084441184998</x:v>
      </x:c>
      <x:c r="AW658" s="18" t="n">
        <x:v>-0.23469536006450653</x:v>
      </x:c>
      <x:c r="AX658" s="18" t="n">
        <x:v>-0.14264369010925293</x:v>
      </x:c>
      <x:c r="AY658" s="18" t="n">
        <x:v>0.029365558177232742</x:v>
      </x:c>
      <x:c r="AZ658" s="18" t="n">
        <x:v>-0.22340235114097595</x:v>
      </x:c>
      <x:c r="BA658" s="18" t="n">
        <x:v>-0.32295989990234375</x:v>
      </x:c>
      <x:c r="BB658" s="18" t="n">
        <x:v>-0.09673839807510376</x:v>
      </x:c>
      <x:c r="BC658" s="18" t="n">
        <x:v>-0.14314183592796326</x:v>
      </x:c>
      <x:c r="BD658" s="18" t="n">
        <x:v>-0.1855027824640274</x:v>
      </x:c>
      <x:c r="BE658" s="18" t="n">
        <x:v>-0.06964583694934845</x:v>
      </x:c>
      <x:c r="BF658" s="18" t="n">
        <x:v>-0.16356155276298523</x:v>
      </x:c>
      <x:c r="BG658" s="18" t="n">
        <x:v>-0.07750710844993591</x:v>
      </x:c>
      <x:c r="BH658" s="18" t="n">
        <x:v>-0.016329528763890266</x:v>
      </x:c>
      <x:c r="BI658" s="18" t="n">
        <x:v>-0.10126754641532898</x:v>
      </x:c>
      <x:c r="BJ658" s="18" t="n">
        <x:v>-0.1127958744764328</x:v>
      </x:c>
      <x:c r="BK658" s="18" t="n">
        <x:v>0.05730598419904709</x:v>
      </x:c>
      <x:c r="BL658" s="18" t="n">
        <x:v>-0.000008683651685714722</x:v>
      </x:c>
      <x:c r="BM658" s="18" t="n">
        <x:v>-0.012882801704108715</x:v>
      </x:c>
      <x:c r="BN658" s="18" t="n">
        <x:v>0.18061740696430206</x:v>
      </x:c>
      <x:c r="BO658" s="18" t="n">
        <x:v>-0.05995836481451988</x:v>
      </x:c>
      <x:c r="BP658" s="18" t="n">
        <x:v>-0.05742548406124115</x:v>
      </x:c>
      <x:c r="BQ658" s="18" t="n">
        <x:v>0.15780708193778992</x:v>
      </x:c>
      <x:c r="BR658" s="18" t="n">
        <x:v>-0.24185006320476532</x:v>
      </x:c>
      <x:c r="BS658" s="18" t="n">
        <x:v>-0.22448836266994476</x:v>
      </x:c>
      <x:c r="BT658" s="18" t="n">
        <x:v>-0.046111710369586945</x:v>
      </x:c>
      <x:c r="BU658" s="18" t="n">
        <x:v>0.01920529082417488</x:v>
      </x:c>
      <x:c r="BV658" s="18" t="n">
        <x:v>-0.07605629414319992</x:v>
      </x:c>
      <x:c r="BW658" s="18" t="n">
        <x:v>0.013006435707211494</x:v>
      </x:c>
      <x:c r="BX658" s="18" t="n">
        <x:v>0.1559564471244812</x:v>
      </x:c>
      <x:c r="BY658" s="18" t="n">
        <x:v>0.12239066511392593</x:v>
      </x:c>
      <x:c r="BZ658" s="18" t="n">
        <x:v>0.7500486969947815</x:v>
      </x:c>
      <x:c r="CA658" s="18" t="n">
        <x:v>0.6394380927085876</x:v>
      </x:c>
      <x:c r="CB658" s="18" t="n">
        <x:v>0.7778726816177368</x:v>
      </x:c>
      <x:c r="CC658" s="18" t="n">
        <x:v>0.610148012638092</x:v>
      </x:c>
      <x:c r="CD658" s="18" t="n">
        <x:v>0.7912607192993164</x:v>
      </x:c>
      <x:c r="CE658" s="18" t="n">
        <x:v>0.6114789247512817</x:v>
      </x:c>
    </x:row>
    <x:row r="659" ht="22" customHeight="1">
      <x:c r="A659" s="21" t="n">
        <x:v>654</x:v>
      </x:c>
      <x:c r="B659" s="21" t="n">
        <x:v>0</x:v>
      </x:c>
      <x:c r="C659" s="22" t="b">
        <x:v>1</x:v>
      </x:c>
      <x:c r="D659" s="18" t="n">
        <x:v>-0.7845253348350525</x:v>
      </x:c>
      <x:c r="E659" s="18" t="n">
        <x:v>-0.7870631217956543</x:v>
      </x:c>
      <x:c r="F659" s="18" t="n">
        <x:v>-0.7527961134910583</x:v>
      </x:c>
      <x:c r="G659" s="18" t="n">
        <x:v>-0.7830314040184021</x:v>
      </x:c>
      <x:c r="H659" s="18" t="n">
        <x:v>-0.8390785455703735</x:v>
      </x:c>
      <x:c r="I659" s="18" t="n">
        <x:v>-0.7907275557518005</x:v>
      </x:c>
      <x:c r="J659" s="18" t="n">
        <x:v>-0.7483686208724976</x:v>
      </x:c>
      <x:c r="K659" s="18" t="n">
        <x:v>-0.7571274042129517</x:v>
      </x:c>
      <x:c r="L659" s="18" t="n">
        <x:v>-0.7192806005477905</x:v>
      </x:c>
      <x:c r="M659" s="18" t="n">
        <x:v>-0.7020444273948669</x:v>
      </x:c>
      <x:c r="N659" s="18" t="n">
        <x:v>-0.654728353023529</x:v>
      </x:c>
      <x:c r="O659" s="18" t="n">
        <x:v>-0.5293514728546143</x:v>
      </x:c>
      <x:c r="P659" s="18" t="n">
        <x:v>-0.7141501903533936</x:v>
      </x:c>
      <x:c r="Q659" s="18" t="n">
        <x:v>-0.6178548336029053</x:v>
      </x:c>
      <x:c r="R659" s="18" t="n">
        <x:v>-0.5158355236053467</x:v>
      </x:c>
      <x:c r="S659" s="18" t="n">
        <x:v>-0.6645511388778687</x:v>
      </x:c>
      <x:c r="T659" s="18" t="n">
        <x:v>-0.6289566159248352</x:v>
      </x:c>
      <x:c r="U659" s="18" t="n">
        <x:v>-0.43725961446762085</x:v>
      </x:c>
      <x:c r="V659" s="18" t="n">
        <x:v>-0.5969313979148865</x:v>
      </x:c>
      <x:c r="W659" s="18" t="n">
        <x:v>-0.5815722942352295</x:v>
      </x:c>
      <x:c r="X659" s="18" t="n">
        <x:v>-0.3554563820362091</x:v>
      </x:c>
      <x:c r="Y659" s="18" t="n">
        <x:v>-0.6381886005401611</x:v>
      </x:c>
      <x:c r="Z659" s="18" t="n">
        <x:v>-0.5724422335624695</x:v>
      </x:c>
      <x:c r="AA659" s="18" t="n">
        <x:v>-0.40445590019226074</x:v>
      </x:c>
      <x:c r="AB659" s="18" t="n">
        <x:v>-0.4426475763320923</x:v>
      </x:c>
      <x:c r="AC659" s="18" t="n">
        <x:v>-0.4770808219909668</x:v>
      </x:c>
      <x:c r="AD659" s="18" t="n">
        <x:v>-0.2774365246295929</x:v>
      </x:c>
      <x:c r="AE659" s="18" t="n">
        <x:v>-0.17500853538513184</x:v>
      </x:c>
      <x:c r="AF659" s="18" t="n">
        <x:v>-0.14503894746303558</x:v>
      </x:c>
      <x:c r="AG659" s="18" t="n">
        <x:v>-0.11591087281703949</x:v>
      </x:c>
      <x:c r="AH659" s="18" t="n">
        <x:v>-0.17417307198047638</x:v>
      </x:c>
      <x:c r="AI659" s="18" t="n">
        <x:v>-0.15748776495456696</x:v>
      </x:c>
      <x:c r="AJ659" s="18" t="n">
        <x:v>-0.11693862080574036</x:v>
      </x:c>
      <x:c r="AK659" s="18" t="n">
        <x:v>-0.2139618843793869</x:v>
      </x:c>
      <x:c r="AL659" s="18" t="n">
        <x:v>-0.1745646893978119</x:v>
      </x:c>
      <x:c r="AM659" s="18" t="n">
        <x:v>-0.11284070461988449</x:v>
      </x:c>
      <x:c r="AN659" s="18" t="n">
        <x:v>0.039135128259658813</x:v>
      </x:c>
      <x:c r="AO659" s="18" t="n">
        <x:v>-0.20651458203792572</x:v>
      </x:c>
      <x:c r="AP659" s="18" t="n">
        <x:v>-0.16933993995189667</x:v>
      </x:c>
      <x:c r="AQ659" s="18" t="n">
        <x:v>-0.19833561778068542</x:v>
      </x:c>
      <x:c r="AR659" s="18" t="n">
        <x:v>-0.2405976951122284</x:v>
      </x:c>
      <x:c r="AS659" s="18" t="n">
        <x:v>-0.2754518985748291</x:v>
      </x:c>
      <x:c r="AT659" s="18" t="n">
        <x:v>-0.028429295867681503</x:v>
      </x:c>
      <x:c r="AU659" s="18" t="n">
        <x:v>-0.21540671586990356</x:v>
      </x:c>
      <x:c r="AV659" s="18" t="n">
        <x:v>-0.18324267864227295</x:v>
      </x:c>
      <x:c r="AW659" s="18" t="n">
        <x:v>-0.23892058432102203</x:v>
      </x:c>
      <x:c r="AX659" s="18" t="n">
        <x:v>-0.1557384729385376</x:v>
      </x:c>
      <x:c r="AY659" s="18" t="n">
        <x:v>0.0367804616689682</x:v>
      </x:c>
      <x:c r="AZ659" s="18" t="n">
        <x:v>-0.2216767519712448</x:v>
      </x:c>
      <x:c r="BA659" s="18" t="n">
        <x:v>-0.3239707946777344</x:v>
      </x:c>
      <x:c r="BB659" s="18" t="n">
        <x:v>-0.10808870196342468</x:v>
      </x:c>
      <x:c r="BC659" s="18" t="n">
        <x:v>-0.1480327695608139</x:v>
      </x:c>
      <x:c r="BD659" s="18" t="n">
        <x:v>-0.19124549627304077</x:v>
      </x:c>
      <x:c r="BE659" s="18" t="n">
        <x:v>-0.08413238823413849</x:v>
      </x:c>
      <x:c r="BF659" s="18" t="n">
        <x:v>-0.18012118339538574</x:v>
      </x:c>
      <x:c r="BG659" s="18" t="n">
        <x:v>-0.10513729602098465</x:v>
      </x:c>
      <x:c r="BH659" s="18" t="n">
        <x:v>-0.01279051136225462</x:v>
      </x:c>
      <x:c r="BI659" s="18" t="n">
        <x:v>-0.0982842966914177</x:v>
      </x:c>
      <x:c r="BJ659" s="18" t="n">
        <x:v>-0.12339741736650467</x:v>
      </x:c>
      <x:c r="BK659" s="18" t="n">
        <x:v>0.03184952959418297</x:v>
      </x:c>
      <x:c r="BL659" s="18" t="n">
        <x:v>-0.007256577722728252</x:v>
      </x:c>
      <x:c r="BM659" s="18" t="n">
        <x:v>-0.02557132951915264</x:v>
      </x:c>
      <x:c r="BN659" s="18" t="n">
        <x:v>0.15310192108154297</x:v>
      </x:c>
      <x:c r="BO659" s="18" t="n">
        <x:v>-0.07527013123035431</x:v>
      </x:c>
      <x:c r="BP659" s="18" t="n">
        <x:v>-0.08084093034267426</x:v>
      </x:c>
      <x:c r="BQ659" s="18" t="n">
        <x:v>0.17888349294662476</x:v>
      </x:c>
      <x:c r="BR659" s="18" t="n">
        <x:v>-0.24130773544311523</x:v>
      </x:c>
      <x:c r="BS659" s="18" t="n">
        <x:v>-0.2335902601480484</x:v>
      </x:c>
      <x:c r="BT659" s="18" t="n">
        <x:v>-0.07708396762609482</x:v>
      </x:c>
      <x:c r="BU659" s="18" t="n">
        <x:v>0.011676019057631493</x:v>
      </x:c>
      <x:c r="BV659" s="18" t="n">
        <x:v>-0.08618328720331192</x:v>
      </x:c>
      <x:c r="BW659" s="18" t="n">
        <x:v>0.00018773041665554047</x:v>
      </x:c>
      <x:c r="BX659" s="18" t="n">
        <x:v>0.1408752202987671</x:v>
      </x:c>
      <x:c r="BY659" s="18" t="n">
        <x:v>0.10942037403583527</x:v>
      </x:c>
      <x:c r="BZ659" s="18" t="n">
        <x:v>0.758274495601654</x:v>
      </x:c>
      <x:c r="CA659" s="18" t="n">
        <x:v>0.6551543474197388</x:v>
      </x:c>
      <x:c r="CB659" s="18" t="n">
        <x:v>0.8047008514404297</x:v>
      </x:c>
      <x:c r="CC659" s="18" t="n">
        <x:v>0.5693818926811218</x:v>
      </x:c>
      <x:c r="CD659" s="18" t="n">
        <x:v>0.7965201139450073</x:v>
      </x:c>
      <x:c r="CE659" s="18" t="n">
        <x:v>0.6046120524406433</x:v>
      </x:c>
    </x:row>
    <x:row r="660" ht="22" customHeight="1">
      <x:c r="A660" s="21" t="n">
        <x:v>655</x:v>
      </x:c>
      <x:c r="B660" s="21" t="n">
        <x:v>0</x:v>
      </x:c>
      <x:c r="C660" s="22" t="b">
        <x:v>1</x:v>
      </x:c>
      <x:c r="D660" s="18" t="n">
        <x:v>-0.780382513999939</x:v>
      </x:c>
      <x:c r="E660" s="18" t="n">
        <x:v>-0.7952958941459656</x:v>
      </x:c>
      <x:c r="F660" s="18" t="n">
        <x:v>-0.7529589533805847</x:v>
      </x:c>
      <x:c r="G660" s="18" t="n">
        <x:v>-0.7851092219352722</x:v>
      </x:c>
      <x:c r="H660" s="18" t="n">
        <x:v>-0.8396530151367188</x:v>
      </x:c>
      <x:c r="I660" s="18" t="n">
        <x:v>-0.8040012121200562</x:v>
      </x:c>
      <x:c r="J660" s="18" t="n">
        <x:v>-0.7483775019645691</x:v>
      </x:c>
      <x:c r="K660" s="18" t="n">
        <x:v>-0.7564176917076111</x:v>
      </x:c>
      <x:c r="L660" s="18" t="n">
        <x:v>-0.7278034090995789</x:v>
      </x:c>
      <x:c r="M660" s="18" t="n">
        <x:v>-0.7025448083877563</x:v>
      </x:c>
      <x:c r="N660" s="18" t="n">
        <x:v>-0.6459205746650696</x:v>
      </x:c>
      <x:c r="O660" s="18" t="n">
        <x:v>-0.5442657470703125</x:v>
      </x:c>
      <x:c r="P660" s="18" t="n">
        <x:v>-0.7131387591362</x:v>
      </x:c>
      <x:c r="Q660" s="18" t="n">
        <x:v>-0.6180620789527893</x:v>
      </x:c>
      <x:c r="R660" s="18" t="n">
        <x:v>-0.5288148522377014</x:v>
      </x:c>
      <x:c r="S660" s="18" t="n">
        <x:v>-0.6641222834587097</x:v>
      </x:c>
      <x:c r="T660" s="18" t="n">
        <x:v>-0.6274206042289734</x:v>
      </x:c>
      <x:c r="U660" s="18" t="n">
        <x:v>-0.4287184774875641</x:v>
      </x:c>
      <x:c r="V660" s="18" t="n">
        <x:v>-0.5903232097625732</x:v>
      </x:c>
      <x:c r="W660" s="18" t="n">
        <x:v>-0.5713098645210266</x:v>
      </x:c>
      <x:c r="X660" s="18" t="n">
        <x:v>-0.3854353129863739</x:v>
      </x:c>
      <x:c r="Y660" s="18" t="n">
        <x:v>-0.6370747685432434</x:v>
      </x:c>
      <x:c r="Z660" s="18" t="n">
        <x:v>-0.5709980130195618</x:v>
      </x:c>
      <x:c r="AA660" s="18" t="n">
        <x:v>-0.3959738314151764</x:v>
      </x:c>
      <x:c r="AB660" s="18" t="n">
        <x:v>-0.4400547444820404</x:v>
      </x:c>
      <x:c r="AC660" s="18" t="n">
        <x:v>-0.47631365060806274</x:v>
      </x:c>
      <x:c r="AD660" s="18" t="n">
        <x:v>-0.27947232127189636</x:v>
      </x:c>
      <x:c r="AE660" s="18" t="n">
        <x:v>-0.1808466762304306</x:v>
      </x:c>
      <x:c r="AF660" s="18" t="n">
        <x:v>-0.13890087604522705</x:v>
      </x:c>
      <x:c r="AG660" s="18" t="n">
        <x:v>-0.11557640135288239</x:v>
      </x:c>
      <x:c r="AH660" s="18" t="n">
        <x:v>-0.171936497092247</x:v>
      </x:c>
      <x:c r="AI660" s="18" t="n">
        <x:v>-0.15853874385356903</x:v>
      </x:c>
      <x:c r="AJ660" s="18" t="n">
        <x:v>-0.1097661554813385</x:v>
      </x:c>
      <x:c r="AK660" s="18" t="n">
        <x:v>-0.21419677138328552</x:v>
      </x:c>
      <x:c r="AL660" s="18" t="n">
        <x:v>-0.17254242300987244</x:v>
      </x:c>
      <x:c r="AM660" s="18" t="n">
        <x:v>-0.1133192703127861</x:v>
      </x:c>
      <x:c r="AN660" s="18" t="n">
        <x:v>0.04103123024106026</x:v>
      </x:c>
      <x:c r="AO660" s="18" t="n">
        <x:v>-0.1793566197156906</x:v>
      </x:c>
      <x:c r="AP660" s="18" t="n">
        <x:v>-0.17872267961502075</x:v>
      </x:c>
      <x:c r="AQ660" s="18" t="n">
        <x:v>-0.19593527913093567</x:v>
      </x:c>
      <x:c r="AR660" s="18" t="n">
        <x:v>-0.2315308004617691</x:v>
      </x:c>
      <x:c r="AS660" s="18" t="n">
        <x:v>-0.23238085210323334</x:v>
      </x:c>
      <x:c r="AT660" s="18" t="n">
        <x:v>-0.031210385262966156</x:v>
      </x:c>
      <x:c r="AU660" s="18" t="n">
        <x:v>-0.21631811559200287</x:v>
      </x:c>
      <x:c r="AV660" s="18" t="n">
        <x:v>-0.17309904098510742</x:v>
      </x:c>
      <x:c r="AW660" s="18" t="n">
        <x:v>-0.23236706852912903</x:v>
      </x:c>
      <x:c r="AX660" s="18" t="n">
        <x:v>-0.13887153565883636</x:v>
      </x:c>
      <x:c r="AY660" s="18" t="n">
        <x:v>0.04477381333708763</x:v>
      </x:c>
      <x:c r="AZ660" s="18" t="n">
        <x:v>-0.22082002460956573</x:v>
      </x:c>
      <x:c r="BA660" s="18" t="n">
        <x:v>-0.31998324394226074</x:v>
      </x:c>
      <x:c r="BB660" s="18" t="n">
        <x:v>-0.06323930621147156</x:v>
      </x:c>
      <x:c r="BC660" s="18" t="n">
        <x:v>-0.14941947162151337</x:v>
      </x:c>
      <x:c r="BD660" s="18" t="n">
        <x:v>-0.18966710567474365</x:v>
      </x:c>
      <x:c r="BE660" s="18" t="n">
        <x:v>-0.09032104164361954</x:v>
      </x:c>
      <x:c r="BF660" s="18" t="n">
        <x:v>-0.1807670146226883</x:v>
      </x:c>
      <x:c r="BG660" s="18" t="n">
        <x:v>-0.0774361863732338</x:v>
      </x:c>
      <x:c r="BH660" s="18" t="n">
        <x:v>0.007125070784240961</x:v>
      </x:c>
      <x:c r="BI660" s="18" t="n">
        <x:v>-0.09110312163829803</x:v>
      </x:c>
      <x:c r="BJ660" s="18" t="n">
        <x:v>-0.1122613400220871</x:v>
      </x:c>
      <x:c r="BK660" s="18" t="n">
        <x:v>0.11104900389909744</x:v>
      </x:c>
      <x:c r="BL660" s="18" t="n">
        <x:v>-0.009184016846120358</x:v>
      </x:c>
      <x:c r="BM660" s="18" t="n">
        <x:v>-0.02525007724761963</x:v>
      </x:c>
      <x:c r="BN660" s="18" t="n">
        <x:v>0.16959427297115326</x:v>
      </x:c>
      <x:c r="BO660" s="18" t="n">
        <x:v>-0.06685509532690048</x:v>
      </x:c>
      <x:c r="BP660" s="18" t="n">
        <x:v>-0.03687293455004692</x:v>
      </x:c>
      <x:c r="BQ660" s="18" t="n">
        <x:v>0.16830302774906158</x:v>
      </x:c>
      <x:c r="BR660" s="18" t="n">
        <x:v>-0.23726223409175873</x:v>
      </x:c>
      <x:c r="BS660" s="18" t="n">
        <x:v>-0.22097072005271912</x:v>
      </x:c>
      <x:c r="BT660" s="18" t="n">
        <x:v>0.027813196182250977</x:v>
      </x:c>
      <x:c r="BU660" s="18" t="n">
        <x:v>0.00898570567369461</x:v>
      </x:c>
      <x:c r="BV660" s="18" t="n">
        <x:v>-0.0796828344464302</x:v>
      </x:c>
      <x:c r="BW660" s="18" t="n">
        <x:v>0.031140070408582687</x:v>
      </x:c>
      <x:c r="BX660" s="18" t="n">
        <x:v>0.1256183683872223</x:v>
      </x:c>
      <x:c r="BY660" s="18" t="n">
        <x:v>0.09626943618059158</x:v>
      </x:c>
      <x:c r="BZ660" s="18" t="n">
        <x:v>0.7674471735954285</x:v>
      </x:c>
      <x:c r="CA660" s="18" t="n">
        <x:v>0.6583823561668396</x:v>
      </x:c>
      <x:c r="CB660" s="18" t="n">
        <x:v>0.8089917302131653</x:v>
      </x:c>
      <x:c r="CC660" s="18" t="n">
        <x:v>0.621637761592865</x:v>
      </x:c>
      <x:c r="CD660" s="18" t="n">
        <x:v>0.8020095825195312</x:v>
      </x:c>
      <x:c r="CE660" s="18" t="n">
        <x:v>0.5973111391067505</x:v>
      </x:c>
    </x:row>
    <x:row r="661" ht="22" customHeight="1">
      <x:c r="A661" s="21" t="n">
        <x:v>656</x:v>
      </x:c>
      <x:c r="B661" s="21" t="n">
        <x:v>0</x:v>
      </x:c>
      <x:c r="C661" s="22" t="b">
        <x:v>1</x:v>
      </x:c>
      <x:c r="D661" s="18" t="n">
        <x:v>-0.7860636115074158</x:v>
      </x:c>
      <x:c r="E661" s="18" t="n">
        <x:v>-0.796757698059082</x:v>
      </x:c>
      <x:c r="F661" s="18" t="n">
        <x:v>-0.7508499026298523</x:v>
      </x:c>
      <x:c r="G661" s="18" t="n">
        <x:v>-0.7869706749916077</x:v>
      </x:c>
      <x:c r="H661" s="18" t="n">
        <x:v>-0.8391237258911133</x:v>
      </x:c>
      <x:c r="I661" s="18" t="n">
        <x:v>-0.7987521886825562</x:v>
      </x:c>
      <x:c r="J661" s="18" t="n">
        <x:v>-0.7483689785003662</x:v>
      </x:c>
      <x:c r="K661" s="18" t="n">
        <x:v>-0.754403293132782</x:v>
      </x:c>
      <x:c r="L661" s="18" t="n">
        <x:v>-0.7202612161636353</x:v>
      </x:c>
      <x:c r="M661" s="18" t="n">
        <x:v>-0.7072856426239014</x:v>
      </x:c>
      <x:c r="N661" s="18" t="n">
        <x:v>-0.6544547080993652</x:v>
      </x:c>
      <x:c r="O661" s="18" t="n">
        <x:v>-0.5359923243522644</x:v>
      </x:c>
      <x:c r="P661" s="18" t="n">
        <x:v>-0.7136403322219849</x:v>
      </x:c>
      <x:c r="Q661" s="18" t="n">
        <x:v>-0.6209249496459961</x:v>
      </x:c>
      <x:c r="R661" s="18" t="n">
        <x:v>-0.5200068950653076</x:v>
      </x:c>
      <x:c r="S661" s="18" t="n">
        <x:v>-0.6645656228065491</x:v>
      </x:c>
      <x:c r="T661" s="18" t="n">
        <x:v>-0.6263012886047363</x:v>
      </x:c>
      <x:c r="U661" s="18" t="n">
        <x:v>-0.4261082708835602</x:v>
      </x:c>
      <x:c r="V661" s="18" t="n">
        <x:v>-0.5904614329338074</x:v>
      </x:c>
      <x:c r="W661" s="18" t="n">
        <x:v>-0.5854439735412598</x:v>
      </x:c>
      <x:c r="X661" s="18" t="n">
        <x:v>-0.3830433189868927</x:v>
      </x:c>
      <x:c r="Y661" s="18" t="n">
        <x:v>-0.6367862820625305</x:v>
      </x:c>
      <x:c r="Z661" s="18" t="n">
        <x:v>-0.5726040601730347</x:v>
      </x:c>
      <x:c r="AA661" s="18" t="n">
        <x:v>-0.40358877182006836</x:v>
      </x:c>
      <x:c r="AB661" s="18" t="n">
        <x:v>-0.43914079666137695</x:v>
      </x:c>
      <x:c r="AC661" s="18" t="n">
        <x:v>-0.4775928556919098</x:v>
      </x:c>
      <x:c r="AD661" s="18" t="n">
        <x:v>-0.2654494643211365</x:v>
      </x:c>
      <x:c r="AE661" s="18" t="n">
        <x:v>-0.18090622127056122</x:v>
      </x:c>
      <x:c r="AF661" s="18" t="n">
        <x:v>-0.13557849824428558</x:v>
      </x:c>
      <x:c r="AG661" s="18" t="n">
        <x:v>-0.11583501845598221</x:v>
      </x:c>
      <x:c r="AH661" s="18" t="n">
        <x:v>-0.17023788392543793</x:v>
      </x:c>
      <x:c r="AI661" s="18" t="n">
        <x:v>-0.161797896027565</x:v>
      </x:c>
      <x:c r="AJ661" s="18" t="n">
        <x:v>-0.11288627237081528</x:v>
      </x:c>
      <x:c r="AK661" s="18" t="n">
        <x:v>-0.2141290307044983</x:v>
      </x:c>
      <x:c r="AL661" s="18" t="n">
        <x:v>-0.1720653623342514</x:v>
      </x:c>
      <x:c r="AM661" s="18" t="n">
        <x:v>-0.11961168050765991</x:v>
      </x:c>
      <x:c r="AN661" s="18" t="n">
        <x:v>0.07787055522203445</x:v>
      </x:c>
      <x:c r="AO661" s="18" t="n">
        <x:v>-0.1672576367855072</x:v>
      </x:c>
      <x:c r="AP661" s="18" t="n">
        <x:v>-0.18344101309776306</x:v>
      </x:c>
      <x:c r="AQ661" s="18" t="n">
        <x:v>-0.19351863861083984</x:v>
      </x:c>
      <x:c r="AR661" s="18" t="n">
        <x:v>-0.23324787616729736</x:v>
      </x:c>
      <x:c r="AS661" s="18" t="n">
        <x:v>-0.2501433789730072</x:v>
      </x:c>
      <x:c r="AT661" s="18" t="n">
        <x:v>-0.031399115920066833</x:v>
      </x:c>
      <x:c r="AU661" s="18" t="n">
        <x:v>-0.22116093337535858</x:v>
      </x:c>
      <x:c r="AV661" s="18" t="n">
        <x:v>-0.18075184524059296</x:v>
      </x:c>
      <x:c r="AW661" s="18" t="n">
        <x:v>-0.20938192307949066</x:v>
      </x:c>
      <x:c r="AX661" s="18" t="n">
        <x:v>-0.12175888568162918</x:v>
      </x:c>
      <x:c r="AY661" s="18" t="n">
        <x:v>0.03641956299543381</x:v>
      </x:c>
      <x:c r="AZ661" s="18" t="n">
        <x:v>-0.21804650127887726</x:v>
      </x:c>
      <x:c r="BA661" s="18" t="n">
        <x:v>-0.31749117374420166</x:v>
      </x:c>
      <x:c r="BB661" s="18" t="n">
        <x:v>-0.08799610286951065</x:v>
      </x:c>
      <x:c r="BC661" s="18" t="n">
        <x:v>-0.1483812779188156</x:v>
      </x:c>
      <x:c r="BD661" s="18" t="n">
        <x:v>-0.19035027921199799</x:v>
      </x:c>
      <x:c r="BE661" s="18" t="n">
        <x:v>-0.10645884275436401</x:v>
      </x:c>
      <x:c r="BF661" s="18" t="n">
        <x:v>-0.14103920757770538</x:v>
      </x:c>
      <x:c r="BG661" s="18" t="n">
        <x:v>-0.05254027619957924</x:v>
      </x:c>
      <x:c r="BH661" s="18" t="n">
        <x:v>-0.006507334765046835</x:v>
      </x:c>
      <x:c r="BI661" s="18" t="n">
        <x:v>-0.08712077140808105</x:v>
      </x:c>
      <x:c r="BJ661" s="18" t="n">
        <x:v>-0.1178574487566948</x:v>
      </x:c>
      <x:c r="BK661" s="18" t="n">
        <x:v>0.06253782659769058</x:v>
      </x:c>
      <x:c r="BL661" s="18" t="n">
        <x:v>-0.008099788799881935</x:v>
      </x:c>
      <x:c r="BM661" s="18" t="n">
        <x:v>-0.034122202545404434</x:v>
      </x:c>
      <x:c r="BN661" s="18" t="n">
        <x:v>0.13757409155368805</x:v>
      </x:c>
      <x:c r="BO661" s="18" t="n">
        <x:v>-0.011974030174314976</x:v>
      </x:c>
      <x:c r="BP661" s="18" t="n">
        <x:v>-0.03204435110092163</x:v>
      </x:c>
      <x:c r="BQ661" s="18" t="n">
        <x:v>0.1431667059659958</x:v>
      </x:c>
      <x:c r="BR661" s="18" t="n">
        <x:v>-0.23260287940502167</x:v>
      </x:c>
      <x:c r="BS661" s="18" t="n">
        <x:v>-0.22308731079101562</x:v>
      </x:c>
      <x:c r="BT661" s="18" t="n">
        <x:v>-0.03726428747177124</x:v>
      </x:c>
      <x:c r="BU661" s="18" t="n">
        <x:v>0.01008638460189104</x:v>
      </x:c>
      <x:c r="BV661" s="18" t="n">
        <x:v>-0.08939896523952484</x:v>
      </x:c>
      <x:c r="BW661" s="18" t="n">
        <x:v>0.014440003782510757</x:v>
      </x:c>
      <x:c r="BX661" s="18" t="n">
        <x:v>0.11017969250679016</x:v>
      </x:c>
      <x:c r="BY661" s="18" t="n">
        <x:v>0.08313368260860443</x:v>
      </x:c>
      <x:c r="BZ661" s="18" t="n">
        <x:v>0.7763330936431885</x:v>
      </x:c>
      <x:c r="CA661" s="18" t="n">
        <x:v>0.6540780663490295</x:v>
      </x:c>
      <x:c r="CB661" s="18" t="n">
        <x:v>0.8012951612472534</x:v>
      </x:c>
      <x:c r="CC661" s="18" t="n">
        <x:v>0.5768734812736511</x:v>
      </x:c>
      <x:c r="CD661" s="18" t="n">
        <x:v>0.6873542666435242</x:v>
      </x:c>
      <x:c r="CE661" s="18" t="n">
        <x:v>0.5015499591827393</x:v>
      </x:c>
    </x:row>
    <x:row r="662" ht="22" customHeight="1">
      <x:c r="A662" s="21" t="n">
        <x:v>657</x:v>
      </x:c>
      <x:c r="B662" s="21" t="n">
        <x:v>0</x:v>
      </x:c>
      <x:c r="C662" s="22" t="b">
        <x:v>1</x:v>
      </x:c>
      <x:c r="D662" s="18" t="n">
        <x:v>-0.7851247787475586</x:v>
      </x:c>
      <x:c r="E662" s="18" t="n">
        <x:v>-0.8058592677116394</x:v>
      </x:c>
      <x:c r="F662" s="18" t="n">
        <x:v>-0.740999162197113</x:v>
      </x:c>
      <x:c r="G662" s="18" t="n">
        <x:v>-0.7855231165885925</x:v>
      </x:c>
      <x:c r="H662" s="18" t="n">
        <x:v>-0.8395485877990723</x:v>
      </x:c>
      <x:c r="I662" s="18" t="n">
        <x:v>-0.7957523465156555</x:v>
      </x:c>
      <x:c r="J662" s="18" t="n">
        <x:v>-0.7491492033004761</x:v>
      </x:c>
      <x:c r="K662" s="18" t="n">
        <x:v>-0.7544209957122803</x:v>
      </x:c>
      <x:c r="L662" s="18" t="n">
        <x:v>-0.718069314956665</x:v>
      </x:c>
      <x:c r="M662" s="18" t="n">
        <x:v>-0.7169820666313171</x:v>
      </x:c>
      <x:c r="N662" s="18" t="n">
        <x:v>-0.6390285491943359</x:v>
      </x:c>
      <x:c r="O662" s="18" t="n">
        <x:v>-0.5520344376564026</x:v>
      </x:c>
      <x:c r="P662" s="18" t="n">
        <x:v>-0.712915301322937</x:v>
      </x:c>
      <x:c r="Q662" s="18" t="n">
        <x:v>-0.6225689649581909</x:v>
      </x:c>
      <x:c r="R662" s="18" t="n">
        <x:v>-0.5106536149978638</x:v>
      </x:c>
      <x:c r="S662" s="18" t="n">
        <x:v>-0.6667417287826538</x:v>
      </x:c>
      <x:c r="T662" s="18" t="n">
        <x:v>-0.6253674626350403</x:v>
      </x:c>
      <x:c r="U662" s="18" t="n">
        <x:v>-0.4291946589946747</x:v>
      </x:c>
      <x:c r="V662" s="18" t="n">
        <x:v>-0.6088852882385254</x:v>
      </x:c>
      <x:c r="W662" s="18" t="n">
        <x:v>-0.5825169086456299</x:v>
      </x:c>
      <x:c r="X662" s="18" t="n">
        <x:v>-0.4074479639530182</x:v>
      </x:c>
      <x:c r="Y662" s="18" t="n">
        <x:v>-0.6383130550384521</x:v>
      </x:c>
      <x:c r="Z662" s="18" t="n">
        <x:v>-0.5714895129203796</x:v>
      </x:c>
      <x:c r="AA662" s="18" t="n">
        <x:v>-0.3963300585746765</x:v>
      </x:c>
      <x:c r="AB662" s="18" t="n">
        <x:v>-0.44143593311309814</x:v>
      </x:c>
      <x:c r="AC662" s="18" t="n">
        <x:v>-0.47800061106681824</x:v>
      </x:c>
      <x:c r="AD662" s="18" t="n">
        <x:v>-0.26687008142471313</x:v>
      </x:c>
      <x:c r="AE662" s="18" t="n">
        <x:v>-0.18032796680927277</x:v>
      </x:c>
      <x:c r="AF662" s="18" t="n">
        <x:v>-0.13047505915164948</x:v>
      </x:c>
      <x:c r="AG662" s="18" t="n">
        <x:v>-0.1247546374797821</x:v>
      </x:c>
      <x:c r="AH662" s="18" t="n">
        <x:v>-0.1717422902584076</x:v>
      </x:c>
      <x:c r="AI662" s="18" t="n">
        <x:v>-0.165237694978714</x:v>
      </x:c>
      <x:c r="AJ662" s="18" t="n">
        <x:v>-0.11234564334154129</x:v>
      </x:c>
      <x:c r="AK662" s="18" t="n">
        <x:v>-0.21193020045757294</x:v>
      </x:c>
      <x:c r="AL662" s="18" t="n">
        <x:v>-0.17118340730667114</x:v>
      </x:c>
      <x:c r="AM662" s="18" t="n">
        <x:v>-0.11966056376695633</x:v>
      </x:c>
      <x:c r="AN662" s="18" t="n">
        <x:v>0.050587885081768036</x:v>
      </x:c>
      <x:c r="AO662" s="18" t="n">
        <x:v>-0.16038914024829865</x:v>
      </x:c>
      <x:c r="AP662" s="18" t="n">
        <x:v>-0.1960475593805313</x:v>
      </x:c>
      <x:c r="AQ662" s="18" t="n">
        <x:v>-0.19767393171787262</x:v>
      </x:c>
      <x:c r="AR662" s="18" t="n">
        <x:v>-0.23376189172267914</x:v>
      </x:c>
      <x:c r="AS662" s="18" t="n">
        <x:v>-0.26165226101875305</x:v>
      </x:c>
      <x:c r="AT662" s="18" t="n">
        <x:v>-0.01659330353140831</x:v>
      </x:c>
      <x:c r="AU662" s="18" t="n">
        <x:v>-0.2178347259759903</x:v>
      </x:c>
      <x:c r="AV662" s="18" t="n">
        <x:v>-0.19023050367832184</x:v>
      </x:c>
      <x:c r="AW662" s="18" t="n">
        <x:v>-0.20479469001293182</x:v>
      </x:c>
      <x:c r="AX662" s="18" t="n">
        <x:v>-0.14013360440731049</x:v>
      </x:c>
      <x:c r="AY662" s="18" t="n">
        <x:v>0.05237416923046112</x:v>
      </x:c>
      <x:c r="AZ662" s="18" t="n">
        <x:v>-0.2180466651916504</x:v>
      </x:c>
      <x:c r="BA662" s="18" t="n">
        <x:v>-0.32070037722587585</x:v>
      </x:c>
      <x:c r="BB662" s="18" t="n">
        <x:v>-0.09905190765857697</x:v>
      </x:c>
      <x:c r="BC662" s="18" t="n">
        <x:v>-0.1380889117717743</x:v>
      </x:c>
      <x:c r="BD662" s="18" t="n">
        <x:v>-0.18901832401752472</x:v>
      </x:c>
      <x:c r="BE662" s="18" t="n">
        <x:v>-0.11209770292043686</x:v>
      </x:c>
      <x:c r="BF662" s="18" t="n">
        <x:v>-0.15328536927700043</x:v>
      </x:c>
      <x:c r="BG662" s="18" t="n">
        <x:v>-0.05276326835155487</x:v>
      </x:c>
      <x:c r="BH662" s="18" t="n">
        <x:v>-0.014864012598991394</x:v>
      </x:c>
      <x:c r="BI662" s="18" t="n">
        <x:v>-0.09648407995700836</x:v>
      </x:c>
      <x:c r="BJ662" s="18" t="n">
        <x:v>-0.12430523335933685</x:v>
      </x:c>
      <x:c r="BK662" s="18" t="n">
        <x:v>0.04941093176603317</x:v>
      </x:c>
      <x:c r="BL662" s="18" t="n">
        <x:v>0.00701967254281044</x:v>
      </x:c>
      <x:c r="BM662" s="18" t="n">
        <x:v>-0.03207666426897049</x:v>
      </x:c>
      <x:c r="BN662" s="18" t="n">
        <x:v>0.12435926496982574</x:v>
      </x:c>
      <x:c r="BO662" s="18" t="n">
        <x:v>-0.023059124127030373</x:v>
      </x:c>
      <x:c r="BP662" s="18" t="n">
        <x:v>-0.0548412948846817</x:v>
      </x:c>
      <x:c r="BQ662" s="18" t="n">
        <x:v>0.1482381820678711</x:v>
      </x:c>
      <x:c r="BR662" s="18" t="n">
        <x:v>-0.23425036668777466</x:v>
      </x:c>
      <x:c r="BS662" s="18" t="n">
        <x:v>-0.22161008417606354</x:v>
      </x:c>
      <x:c r="BT662" s="18" t="n">
        <x:v>-0.051838818937540054</x:v>
      </x:c>
      <x:c r="BU662" s="18" t="n">
        <x:v>0.03455345705151558</x:v>
      </x:c>
      <x:c r="BV662" s="18" t="n">
        <x:v>-0.08230379968881607</x:v>
      </x:c>
      <x:c r="BW662" s="18" t="n">
        <x:v>0.01404753141105175</x:v>
      </x:c>
      <x:c r="BX662" s="18" t="n">
        <x:v>0.09457967430353165</x:v>
      </x:c>
      <x:c r="BY662" s="18" t="n">
        <x:v>0.07015928626060486</x:v>
      </x:c>
      <x:c r="BZ662" s="18" t="n">
        <x:v>0.7827060222625732</x:v>
      </x:c>
      <x:c r="CA662" s="18" t="n">
        <x:v>0.6414345502853394</x:v>
      </x:c>
      <x:c r="CB662" s="18" t="n">
        <x:v>0.7187869548797607</x:v>
      </x:c>
      <x:c r="CC662" s="18" t="n">
        <x:v>0.45670968294143677</x:v>
      </x:c>
      <x:c r="CD662" s="18" t="n">
        <x:v>0.5609608888626099</x:v>
      </x:c>
      <x:c r="CE662" s="18" t="n">
        <x:v>0.40091565251350403</x:v>
      </x:c>
    </x:row>
    <x:row r="663" ht="22" customHeight="1">
      <x:c r="A663" s="21" t="n">
        <x:v>658</x:v>
      </x:c>
      <x:c r="B663" s="21" t="n">
        <x:v>0</x:v>
      </x:c>
      <x:c r="C663" s="22" t="b">
        <x:v>1</x:v>
      </x:c>
      <x:c r="D663" s="18" t="n">
        <x:v>-0.786105751991272</x:v>
      </x:c>
      <x:c r="E663" s="18" t="n">
        <x:v>-0.7963646054267883</x:v>
      </x:c>
      <x:c r="F663" s="18" t="n">
        <x:v>-0.7406021952629089</x:v>
      </x:c>
      <x:c r="G663" s="18" t="n">
        <x:v>-0.782378613948822</x:v>
      </x:c>
      <x:c r="H663" s="18" t="n">
        <x:v>-0.8365448117256165</x:v>
      </x:c>
      <x:c r="I663" s="18" t="n">
        <x:v>-0.8003926873207092</x:v>
      </x:c>
      <x:c r="J663" s="18" t="n">
        <x:v>-0.7512262463569641</x:v>
      </x:c>
      <x:c r="K663" s="18" t="n">
        <x:v>-0.7564327716827393</x:v>
      </x:c>
      <x:c r="L663" s="18" t="n">
        <x:v>-0.7197983860969543</x:v>
      </x:c>
      <x:c r="M663" s="18" t="n">
        <x:v>-0.7201643586158752</x:v>
      </x:c>
      <x:c r="N663" s="18" t="n">
        <x:v>-0.6166955232620239</x:v>
      </x:c>
      <x:c r="O663" s="18" t="n">
        <x:v>-0.5792452692985535</x:v>
      </x:c>
      <x:c r="P663" s="18" t="n">
        <x:v>-0.7100961804389954</x:v>
      </x:c>
      <x:c r="Q663" s="18" t="n">
        <x:v>-0.6259379982948303</x:v>
      </x:c>
      <x:c r="R663" s="18" t="n">
        <x:v>-0.5063737034797668</x:v>
      </x:c>
      <x:c r="S663" s="18" t="n">
        <x:v>-0.6669788360595703</x:v>
      </x:c>
      <x:c r="T663" s="18" t="n">
        <x:v>-0.6198164820671082</x:v>
      </x:c>
      <x:c r="U663" s="18" t="n">
        <x:v>-0.4408717751502991</x:v>
      </x:c>
      <x:c r="V663" s="18" t="n">
        <x:v>-0.6220279335975647</x:v>
      </x:c>
      <x:c r="W663" s="18" t="n">
        <x:v>-0.5727409720420837</x:v>
      </x:c>
      <x:c r="X663" s="18" t="n">
        <x:v>-0.4341088533401489</x:v>
      </x:c>
      <x:c r="Y663" s="18" t="n">
        <x:v>-0.6380414962768555</x:v>
      </x:c>
      <x:c r="Z663" s="18" t="n">
        <x:v>-0.5776556134223938</x:v>
      </x:c>
      <x:c r="AA663" s="18" t="n">
        <x:v>-0.3985227942466736</x:v>
      </x:c>
      <x:c r="AB663" s="18" t="n">
        <x:v>-0.4536098837852478</x:v>
      </x:c>
      <x:c r="AC663" s="18" t="n">
        <x:v>-0.4805185794830322</x:v>
      </x:c>
      <x:c r="AD663" s="18" t="n">
        <x:v>-0.2660854458808899</x:v>
      </x:c>
      <x:c r="AE663" s="18" t="n">
        <x:v>-0.17030461132526398</x:v>
      </x:c>
      <x:c r="AF663" s="18" t="n">
        <x:v>-0.1304231882095337</x:v>
      </x:c>
      <x:c r="AG663" s="18" t="n">
        <x:v>-0.13021817803382874</x:v>
      </x:c>
      <x:c r="AH663" s="18" t="n">
        <x:v>-0.17678360641002655</x:v>
      </x:c>
      <x:c r="AI663" s="18" t="n">
        <x:v>-0.16981904208660126</x:v>
      </x:c>
      <x:c r="AJ663" s="18" t="n">
        <x:v>-0.1104455217719078</x:v>
      </x:c>
      <x:c r="AK663" s="18" t="n">
        <x:v>-0.2048017680644989</x:v>
      </x:c>
      <x:c r="AL663" s="18" t="n">
        <x:v>-0.17192016541957855</x:v>
      </x:c>
      <x:c r="AM663" s="18" t="n">
        <x:v>-0.12000244855880737</x:v>
      </x:c>
      <x:c r="AN663" s="18" t="n">
        <x:v>0.047081444412469864</x:v>
      </x:c>
      <x:c r="AO663" s="18" t="n">
        <x:v>-0.18405748903751373</x:v>
      </x:c>
      <x:c r="AP663" s="18" t="n">
        <x:v>-0.19367799162864685</x:v>
      </x:c>
      <x:c r="AQ663" s="18" t="n">
        <x:v>-0.20709720253944397</x:v>
      </x:c>
      <x:c r="AR663" s="18" t="n">
        <x:v>-0.23938828706741333</x:v>
      </x:c>
      <x:c r="AS663" s="18" t="n">
        <x:v>-0.2550034821033478</x:v>
      </x:c>
      <x:c r="AT663" s="18" t="n">
        <x:v>-0.0012729906011372805</x:v>
      </x:c>
      <x:c r="AU663" s="18" t="n">
        <x:v>-0.20912383496761322</x:v>
      </x:c>
      <x:c r="AV663" s="18" t="n">
        <x:v>-0.18120843172073364</x:v>
      </x:c>
      <x:c r="AW663" s="18" t="n">
        <x:v>-0.20314279198646545</x:v>
      </x:c>
      <x:c r="AX663" s="18" t="n">
        <x:v>-0.18303829431533813</x:v>
      </x:c>
      <x:c r="AY663" s="18" t="n">
        <x:v>0.06614736467599869</x:v>
      </x:c>
      <x:c r="AZ663" s="18" t="n">
        <x:v>-0.22644925117492676</x:v>
      </x:c>
      <x:c r="BA663" s="18" t="n">
        <x:v>-0.32004642486572266</x:v>
      </x:c>
      <x:c r="BB663" s="18" t="n">
        <x:v>-0.09895777702331543</x:v>
      </x:c>
      <x:c r="BC663" s="18" t="n">
        <x:v>-0.12543557584285736</x:v>
      </x:c>
      <x:c r="BD663" s="18" t="n">
        <x:v>-0.18478655815124512</x:v>
      </x:c>
      <x:c r="BE663" s="18" t="n">
        <x:v>-0.10134569555521011</x:v>
      </x:c>
      <x:c r="BF663" s="18" t="n">
        <x:v>-0.14492975175380707</x:v>
      </x:c>
      <x:c r="BG663" s="18" t="n">
        <x:v>-0.09829834848642349</x:v>
      </x:c>
      <x:c r="BH663" s="18" t="n">
        <x:v>0.010295168496668339</x:v>
      </x:c>
      <x:c r="BI663" s="18" t="n">
        <x:v>-0.12040988355875015</x:v>
      </x:c>
      <x:c r="BJ663" s="18" t="n">
        <x:v>-0.1391502469778061</x:v>
      </x:c>
      <x:c r="BK663" s="18" t="n">
        <x:v>0.05855928361415863</x:v>
      </x:c>
      <x:c r="BL663" s="18" t="n">
        <x:v>0.033383410423994064</x:v>
      </x:c>
      <x:c r="BM663" s="18" t="n">
        <x:v>-0.02591842971742153</x:v>
      </x:c>
      <x:c r="BN663" s="18" t="n">
        <x:v>0.13267967104911804</x:v>
      </x:c>
      <x:c r="BO663" s="18" t="n">
        <x:v>-0.02255064807832241</x:v>
      </x:c>
      <x:c r="BP663" s="18" t="n">
        <x:v>-0.12427003681659698</x:v>
      </x:c>
      <x:c r="BQ663" s="18" t="n">
        <x:v>0.16451482474803925</x:v>
      </x:c>
      <x:c r="BR663" s="18" t="n">
        <x:v>-0.24303066730499268</x:v>
      </x:c>
      <x:c r="BS663" s="18" t="n">
        <x:v>-0.22040928900241852</x:v>
      </x:c>
      <x:c r="BT663" s="18" t="n">
        <x:v>-0.04869385063648224</x:v>
      </x:c>
      <x:c r="BU663" s="18" t="n">
        <x:v>0.06301403790712357</x:v>
      </x:c>
      <x:c r="BV663" s="18" t="n">
        <x:v>-0.06406661868095398</x:v>
      </x:c>
      <x:c r="BW663" s="18" t="n">
        <x:v>0.047311943024396896</x:v>
      </x:c>
      <x:c r="BX663" s="18" t="n">
        <x:v>0.07894793897867203</x:v>
      </x:c>
      <x:c r="BY663" s="18" t="n">
        <x:v>0.05755171179771423</x:v>
      </x:c>
      <x:c r="BZ663" s="18" t="n">
        <x:v>0.7769424915313721</x:v>
      </x:c>
      <x:c r="CA663" s="18" t="n">
        <x:v>0.6179330348968506</x:v>
      </x:c>
      <x:c r="CB663" s="18" t="n">
        <x:v>0.47630423307418823</x:v>
      </x:c>
      <x:c r="CC663" s="18" t="n">
        <x:v>0.48751169443130493</x:v>
      </x:c>
      <x:c r="CD663" s="18" t="n">
        <x:v>0.4373478889465332</x:v>
      </x:c>
      <x:c r="CE663" s="18" t="n">
        <x:v>0.3059304654598236</x:v>
      </x:c>
    </x:row>
    <x:row r="664" ht="22" customHeight="1">
      <x:c r="A664" s="21" t="n">
        <x:v>659</x:v>
      </x:c>
      <x:c r="B664" s="21" t="n">
        <x:v>0</x:v>
      </x:c>
      <x:c r="C664" s="22" t="b">
        <x:v>1</x:v>
      </x:c>
      <x:c r="D664" s="18" t="n">
        <x:v>-0.7813072204589844</x:v>
      </x:c>
      <x:c r="E664" s="18" t="n">
        <x:v>-0.7872662544250488</x:v>
      </x:c>
      <x:c r="F664" s="18" t="n">
        <x:v>-0.7371121644973755</x:v>
      </x:c>
      <x:c r="G664" s="18" t="n">
        <x:v>-0.7790120840072632</x:v>
      </x:c>
      <x:c r="H664" s="18" t="n">
        <x:v>-0.8348562717437744</x:v>
      </x:c>
      <x:c r="I664" s="18" t="n">
        <x:v>-0.7973284721374512</x:v>
      </x:c>
      <x:c r="J664" s="18" t="n">
        <x:v>-0.7507389783859253</x:v>
      </x:c>
      <x:c r="K664" s="18" t="n">
        <x:v>-0.7574125528335571</x:v>
      </x:c>
      <x:c r="L664" s="18" t="n">
        <x:v>-0.722199559211731</x:v>
      </x:c>
      <x:c r="M664" s="18" t="n">
        <x:v>-0.7262518405914307</x:v>
      </x:c>
      <x:c r="N664" s="18" t="n">
        <x:v>-0.6195616126060486</x:v>
      </x:c>
      <x:c r="O664" s="18" t="n">
        <x:v>-0.5686911344528198</x:v>
      </x:c>
      <x:c r="P664" s="18" t="n">
        <x:v>-0.7068352699279785</x:v>
      </x:c>
      <x:c r="Q664" s="18" t="n">
        <x:v>-0.6281667351722717</x:v>
      </x:c>
      <x:c r="R664" s="18" t="n">
        <x:v>-0.5025347471237183</x:v>
      </x:c>
      <x:c r="S664" s="18" t="n">
        <x:v>-0.6661040782928467</x:v>
      </x:c>
      <x:c r="T664" s="18" t="n">
        <x:v>-0.614892840385437</x:v>
      </x:c>
      <x:c r="U664" s="18" t="n">
        <x:v>-0.45279932022094727</x:v>
      </x:c>
      <x:c r="V664" s="18" t="n">
        <x:v>-0.6293113827705383</x:v>
      </x:c>
      <x:c r="W664" s="18" t="n">
        <x:v>-0.5640140771865845</x:v>
      </x:c>
      <x:c r="X664" s="18" t="n">
        <x:v>-0.40501701831817627</x:v>
      </x:c>
      <x:c r="Y664" s="18" t="n">
        <x:v>-0.6358795762062073</x:v>
      </x:c>
      <x:c r="Z664" s="18" t="n">
        <x:v>-0.5810375213623047</x:v>
      </x:c>
      <x:c r="AA664" s="18" t="n">
        <x:v>-0.3991779386997223</x:v>
      </x:c>
      <x:c r="AB664" s="18" t="n">
        <x:v>-0.46509090065956116</x:v>
      </x:c>
      <x:c r="AC664" s="18" t="n">
        <x:v>-0.48114871978759766</x:v>
      </x:c>
      <x:c r="AD664" s="18" t="n">
        <x:v>-0.2632921040058136</x:v>
      </x:c>
      <x:c r="AE664" s="18" t="n">
        <x:v>-0.1626659482717514</x:v>
      </x:c>
      <x:c r="AF664" s="18" t="n">
        <x:v>-0.13922706246376038</x:v>
      </x:c>
      <x:c r="AG664" s="18" t="n">
        <x:v>-0.1254737675189972</x:v>
      </x:c>
      <x:c r="AH664" s="18" t="n">
        <x:v>-0.17995941638946533</x:v>
      </x:c>
      <x:c r="AI664" s="18" t="n">
        <x:v>-0.1732010841369629</x:v>
      </x:c>
      <x:c r="AJ664" s="18" t="n">
        <x:v>-0.10979414731264114</x:v>
      </x:c>
      <x:c r="AK664" s="18" t="n">
        <x:v>-0.19505144655704498</x:v>
      </x:c>
      <x:c r="AL664" s="18" t="n">
        <x:v>-0.1734006404876709</x:v>
      </x:c>
      <x:c r="AM664" s="18" t="n">
        <x:v>-0.1205669417977333</x:v>
      </x:c>
      <x:c r="AN664" s="18" t="n">
        <x:v>0.026004619896411896</x:v>
      </x:c>
      <x:c r="AO664" s="18" t="n">
        <x:v>-0.20725557208061218</x:v>
      </x:c>
      <x:c r="AP664" s="18" t="n">
        <x:v>-0.19709280133247375</x:v>
      </x:c>
      <x:c r="AQ664" s="18" t="n">
        <x:v>-0.21048758924007416</x:v>
      </x:c>
      <x:c r="AR664" s="18" t="n">
        <x:v>-0.23979531228542328</x:v>
      </x:c>
      <x:c r="AS664" s="18" t="n">
        <x:v>-0.26050102710723877</x:v>
      </x:c>
      <x:c r="AT664" s="18" t="n">
        <x:v>-0.006518271751701832</x:v>
      </x:c>
      <x:c r="AU664" s="18" t="n">
        <x:v>-0.20467235147953033</x:v>
      </x:c>
      <x:c r="AV664" s="18" t="n">
        <x:v>-0.17567184567451477</x:v>
      </x:c>
      <x:c r="AW664" s="18" t="n">
        <x:v>-0.20579877495765686</x:v>
      </x:c>
      <x:c r="AX664" s="18" t="n">
        <x:v>-0.1947060227394104</x:v>
      </x:c>
      <x:c r="AY664" s="18" t="n">
        <x:v>0.06438522785902023</x:v>
      </x:c>
      <x:c r="AZ664" s="18" t="n">
        <x:v>-0.23042313754558563</x:v>
      </x:c>
      <x:c r="BA664" s="18" t="n">
        <x:v>-0.3175034523010254</x:v>
      </x:c>
      <x:c r="BB664" s="18" t="n">
        <x:v>-0.10548216104507446</x:v>
      </x:c>
      <x:c r="BC664" s="18" t="n">
        <x:v>-0.12685613334178925</x:v>
      </x:c>
      <x:c r="BD664" s="18" t="n">
        <x:v>-0.18561990559101105</x:v>
      </x:c>
      <x:c r="BE664" s="18" t="n">
        <x:v>-0.09447970241308212</x:v>
      </x:c>
      <x:c r="BF664" s="18" t="n">
        <x:v>-0.15380875766277313</x:v>
      </x:c>
      <x:c r="BG664" s="18" t="n">
        <x:v>-0.12130741029977798</x:v>
      </x:c>
      <x:c r="BH664" s="18" t="n">
        <x:v>-0.0012195700546726584</x:v>
      </x:c>
      <x:c r="BI664" s="18" t="n">
        <x:v>-0.12737910449504852</x:v>
      </x:c>
      <x:c r="BJ664" s="18" t="n">
        <x:v>-0.14031097292900085</x:v>
      </x:c>
      <x:c r="BK664" s="18" t="n">
        <x:v>0.05033664405345917</x:v>
      </x:c>
      <x:c r="BL664" s="18" t="n">
        <x:v>0.04029025137424469</x:v>
      </x:c>
      <x:c r="BM664" s="18" t="n">
        <x:v>-0.027720406651496887</x:v>
      </x:c>
      <x:c r="BN664" s="18" t="n">
        <x:v>0.1354401707649231</x:v>
      </x:c>
      <x:c r="BO664" s="18" t="n">
        <x:v>-0.03505134582519531</x:v>
      </x:c>
      <x:c r="BP664" s="18" t="n">
        <x:v>-0.13934862613677979</x:v>
      </x:c>
      <x:c r="BQ664" s="18" t="n">
        <x:v>0.1644117683172226</x:v>
      </x:c>
      <x:c r="BR664" s="18" t="n">
        <x:v>-0.2472587525844574</x:v>
      </x:c>
      <x:c r="BS664" s="18" t="n">
        <x:v>-0.2175091803073883</x:v>
      </x:c>
      <x:c r="BT664" s="18" t="n">
        <x:v>-0.06584542989730835</x:v>
      </x:c>
      <x:c r="BU664" s="18" t="n">
        <x:v>0.0670064240694046</x:v>
      </x:c>
      <x:c r="BV664" s="18" t="n">
        <x:v>-0.06565843522548676</x:v>
      </x:c>
      <x:c r="BW664" s="18" t="n">
        <x:v>0.06724606454372406</x:v>
      </x:c>
      <x:c r="BX664" s="18" t="n">
        <x:v>0.06366080790758133</x:v>
      </x:c>
      <x:c r="BY664" s="18" t="n">
        <x:v>0.04550320282578468</x:v>
      </x:c>
      <x:c r="BZ664" s="18" t="n">
        <x:v>0.748030960559845</x:v>
      </x:c>
      <x:c r="CA664" s="18" t="n">
        <x:v>0.5843345522880554</x:v>
      </x:c>
      <x:c r="CB664" s="18" t="n">
        <x:v>0.4563220143318176</x:v>
      </x:c>
      <x:c r="CC664" s="18" t="n">
        <x:v>0.2630927264690399</x:v>
      </x:c>
      <x:c r="CD664" s="18" t="n">
        <x:v>0.3222787082195282</x:v>
      </x:c>
      <x:c r="CE664" s="18" t="n">
        <x:v>0.2179419845342636</x:v>
      </x:c>
    </x:row>
    <x:row r="665" ht="22" customHeight="1">
      <x:c r="A665" s="21" t="n">
        <x:v>660</x:v>
      </x:c>
      <x:c r="B665" s="21" t="n">
        <x:v>0</x:v>
      </x:c>
      <x:c r="C665" s="22" t="b">
        <x:v>1</x:v>
      </x:c>
      <x:c r="D665" s="18" t="n">
        <x:v>-0.7981036901473999</x:v>
      </x:c>
      <x:c r="E665" s="18" t="n">
        <x:v>-0.889623761177063</x:v>
      </x:c>
      <x:c r="F665" s="18" t="n">
        <x:v>-0.8808671236038208</x:v>
      </x:c>
      <x:c r="G665" s="18" t="n">
        <x:v>-0.8766670227050781</x:v>
      </x:c>
      <x:c r="H665" s="18" t="n">
        <x:v>-0.9274304509162903</x:v>
      </x:c>
      <x:c r="I665" s="18" t="n">
        <x:v>-0.9271843433380127</x:v>
      </x:c>
      <x:c r="J665" s="18" t="n">
        <x:v>-0.8475302457809448</x:v>
      </x:c>
      <x:c r="K665" s="18" t="n">
        <x:v>-0.872513473033905</x:v>
      </x:c>
      <x:c r="L665" s="18" t="n">
        <x:v>-0.8682155609130859</x:v>
      </x:c>
      <x:c r="M665" s="18" t="n">
        <x:v>-0.6727883219718933</x:v>
      </x:c>
      <x:c r="N665" s="18" t="n">
        <x:v>-0.7724794745445251</x:v>
      </x:c>
      <x:c r="O665" s="18" t="n">
        <x:v>-0.7110356688499451</x:v>
      </x:c>
      <x:c r="P665" s="18" t="n">
        <x:v>-0.787449300289154</x:v>
      </x:c>
      <x:c r="Q665" s="18" t="n">
        <x:v>-0.775282084941864</x:v>
      </x:c>
      <x:c r="R665" s="18" t="n">
        <x:v>-0.7224818468093872</x:v>
      </x:c>
      <x:c r="S665" s="18" t="n">
        <x:v>-0.7806683778762817</x:v>
      </x:c>
      <x:c r="T665" s="18" t="n">
        <x:v>-0.6785257458686829</x:v>
      </x:c>
      <x:c r="U665" s="18" t="n">
        <x:v>-0.6365920305252075</x:v>
      </x:c>
      <x:c r="V665" s="18" t="n">
        <x:v>-0.6960718631744385</x:v>
      </x:c>
      <x:c r="W665" s="18" t="n">
        <x:v>-0.6309242844581604</x:v>
      </x:c>
      <x:c r="X665" s="18" t="n">
        <x:v>-0.46849673986434937</x:v>
      </x:c>
      <x:c r="Y665" s="18" t="n">
        <x:v>-0.6612729430198669</x:v>
      </x:c>
      <x:c r="Z665" s="18" t="n">
        <x:v>-0.7010489106178284</x:v>
      </x:c>
      <x:c r="AA665" s="18" t="n">
        <x:v>-0.5609385371208191</x:v>
      </x:c>
      <x:c r="AB665" s="18" t="n">
        <x:v>-0.653751790523529</x:v>
      </x:c>
      <x:c r="AC665" s="18" t="n">
        <x:v>-0.6103805899620056</x:v>
      </x:c>
      <x:c r="AD665" s="18" t="n">
        <x:v>-0.4512917399406433</x:v>
      </x:c>
      <x:c r="AE665" s="18" t="n">
        <x:v>-0.1495940089225769</x:v>
      </x:c>
      <x:c r="AF665" s="18" t="n">
        <x:v>-0.0714489221572876</x:v>
      </x:c>
      <x:c r="AG665" s="18" t="n">
        <x:v>-0.04503580555319786</x:v>
      </x:c>
      <x:c r="AH665" s="18" t="n">
        <x:v>-0.1250317394733429</x:v>
      </x:c>
      <x:c r="AI665" s="18" t="n">
        <x:v>-0.04115523397922516</x:v>
      </x:c>
      <x:c r="AJ665" s="18" t="n">
        <x:v>-0.022212956100702286</x:v>
      </x:c>
      <x:c r="AK665" s="18" t="n">
        <x:v>-0.12459814548492432</x:v>
      </x:c>
      <x:c r="AL665" s="18" t="n">
        <x:v>-0.13581781089305878</x:v>
      </x:c>
      <x:c r="AM665" s="18" t="n">
        <x:v>-0.06526650488376617</x:v>
      </x:c>
      <x:c r="AN665" s="18" t="n">
        <x:v>-0.06748306006193161</x:v>
      </x:c>
      <x:c r="AO665" s="18" t="n">
        <x:v>0.4308709502220154</x:v>
      </x:c>
      <x:c r="AP665" s="18" t="n">
        <x:v>0.6632100939750671</x:v>
      </x:c>
      <x:c r="AQ665" s="18" t="n">
        <x:v>0.19250917434692383</x:v>
      </x:c>
      <x:c r="AR665" s="18" t="n">
        <x:v>0.46112558245658875</x:v>
      </x:c>
      <x:c r="AS665" s="18" t="n">
        <x:v>0.6031670570373535</x:v>
      </x:c>
      <x:c r="AT665" s="18" t="n">
        <x:v>0.23755913972854614</x:v>
      </x:c>
      <x:c r="AU665" s="18" t="n">
        <x:v>0.20477540791034698</x:v>
      </x:c>
      <x:c r="AV665" s="18" t="n">
        <x:v>0.5666182637214661</x:v>
      </x:c>
      <x:c r="AW665" s="18" t="n">
        <x:v>-0.11783893406391144</x:v>
      </x:c>
      <x:c r="AX665" s="18" t="n">
        <x:v>0.399313747882843</x:v>
      </x:c>
      <x:c r="AY665" s="18" t="n">
        <x:v>0.5868057608604431</x:v>
      </x:c>
      <x:c r="AZ665" s="18" t="n">
        <x:v>0.16592609882354736</x:v>
      </x:c>
      <x:c r="BA665" s="18" t="n">
        <x:v>0.38417014479637146</x:v>
      </x:c>
      <x:c r="BB665" s="18" t="n">
        <x:v>0.5556936264038086</x:v>
      </x:c>
      <x:c r="BC665" s="18" t="n">
        <x:v>0.23149292171001434</x:v>
      </x:c>
      <x:c r="BD665" s="18" t="n">
        <x:v>0.1503715217113495</x:v>
      </x:c>
      <x:c r="BE665" s="18" t="n">
        <x:v>0.47086402773857117</x:v>
      </x:c>
      <x:c r="BF665" s="18" t="n">
        <x:v>-0.13318407535552979</x:v>
      </x:c>
      <x:c r="BG665" s="18" t="n">
        <x:v>0.5157766938209534</x:v>
      </x:c>
      <x:c r="BH665" s="18" t="n">
        <x:v>0.7419646978378296</x:v>
      </x:c>
      <x:c r="BI665" s="18" t="n">
        <x:v>0.2683086693286896</x:v>
      </x:c>
      <x:c r="BJ665" s="18" t="n">
        <x:v>0.6168191432952881</x:v>
      </x:c>
      <x:c r="BK665" s="18" t="n">
        <x:v>0.7748854756355286</x:v>
      </x:c>
      <x:c r="BL665" s="18" t="n">
        <x:v>0.29885345697402954</x:v>
      </x:c>
      <x:c r="BM665" s="18" t="n">
        <x:v>0.2702206075191498</x:v>
      </x:c>
      <x:c r="BN665" s="18" t="n">
        <x:v>0.6758450269699097</x:v>
      </x:c>
      <x:c r="BO665" s="18" t="n">
        <x:v>-0.1858656406402588</x:v>
      </x:c>
      <x:c r="BP665" s="18" t="n">
        <x:v>0.5704012513160706</x:v>
      </x:c>
      <x:c r="BQ665" s="18" t="n">
        <x:v>0.808520495891571</x:v>
      </x:c>
      <x:c r="BR665" s="18" t="n">
        <x:v>0.24862554669380188</x:v>
      </x:c>
      <x:c r="BS665" s="18" t="n">
        <x:v>0.5426594018936157</x:v>
      </x:c>
      <x:c r="BT665" s="18" t="n">
        <x:v>0.7553977966308594</x:v>
      </x:c>
      <x:c r="BU665" s="18" t="n">
        <x:v>0.3386709690093994</x:v>
      </x:c>
      <x:c r="BV665" s="18" t="n">
        <x:v>0.24707473814487457</x:v>
      </x:c>
      <x:c r="BW665" s="18" t="n">
        <x:v>0.7341809272766113</x:v>
      </x:c>
      <x:c r="BX665" s="18" t="n">
        <x:v>0.800000011920929</x:v>
      </x:c>
      <x:c r="BY665" s="18" t="n">
        <x:v>-0.06318162381649017</x:v>
      </x:c>
      <x:c r="BZ665" s="18" t="n">
        <x:v>0</x:v>
      </x:c>
      <x:c r="CA665" s="18" t="n">
        <x:v>0</x:v>
      </x:c>
      <x:c r="CB665" s="18" t="n">
        <x:v>0</x:v>
      </x:c>
      <x:c r="CC665" s="18" t="n">
        <x:v>0</x:v>
      </x:c>
      <x:c r="CD665" s="18" t="n">
        <x:v>0.7386677265167236</x:v>
      </x:c>
      <x:c r="CE665" s="18" t="n">
        <x:v>-0.6740697026252747</x:v>
      </x:c>
    </x:row>
    <x:row r="666" ht="22" customHeight="1">
      <x:c r="A666" s="21" t="n">
        <x:v>661</x:v>
      </x:c>
      <x:c r="B666" s="21" t="n">
        <x:v>0</x:v>
      </x:c>
      <x:c r="C666" s="22" t="b">
        <x:v>1</x:v>
      </x:c>
      <x:c r="D666" s="18" t="n">
        <x:v>-0.7511267066001892</x:v>
      </x:c>
      <x:c r="E666" s="18" t="n">
        <x:v>-0.7958102822303772</x:v>
      </x:c>
      <x:c r="F666" s="18" t="n">
        <x:v>-0.7938361167907715</x:v>
      </x:c>
      <x:c r="G666" s="18" t="n">
        <x:v>-0.791513979434967</x:v>
      </x:c>
      <x:c r="H666" s="18" t="n">
        <x:v>-0.8479300141334534</x:v>
      </x:c>
      <x:c r="I666" s="18" t="n">
        <x:v>-0.8345572352409363</x:v>
      </x:c>
      <x:c r="J666" s="18" t="n">
        <x:v>-0.7361648082733154</x:v>
      </x:c>
      <x:c r="K666" s="18" t="n">
        <x:v>-0.775374710559845</x:v>
      </x:c>
      <x:c r="L666" s="18" t="n">
        <x:v>-0.750190258026123</x:v>
      </x:c>
      <x:c r="M666" s="18" t="n">
        <x:v>-0.7026246190071106</x:v>
      </x:c>
      <x:c r="N666" s="18" t="n">
        <x:v>-0.6782912015914917</x:v>
      </x:c>
      <x:c r="O666" s="18" t="n">
        <x:v>-0.5503098368644714</x:v>
      </x:c>
      <x:c r="P666" s="18" t="n">
        <x:v>-0.7175222635269165</x:v>
      </x:c>
      <x:c r="Q666" s="18" t="n">
        <x:v>-0.7114196419715881</x:v>
      </x:c>
      <x:c r="R666" s="18" t="n">
        <x:v>-0.5897338390350342</x:v>
      </x:c>
      <x:c r="S666" s="18" t="n">
        <x:v>-0.6978055238723755</x:v>
      </x:c>
      <x:c r="T666" s="18" t="n">
        <x:v>-0.6163372993469238</x:v>
      </x:c>
      <x:c r="U666" s="18" t="n">
        <x:v>-0.455929696559906</x:v>
      </x:c>
      <x:c r="V666" s="18" t="n">
        <x:v>-0.6233340501785278</x:v>
      </x:c>
      <x:c r="W666" s="18" t="n">
        <x:v>-0.5812768340110779</x:v>
      </x:c>
      <x:c r="X666" s="18" t="n">
        <x:v>-0.4173990488052368</x:v>
      </x:c>
      <x:c r="Y666" s="18" t="n">
        <x:v>-0.6032239198684692</x:v>
      </x:c>
      <x:c r="Z666" s="18" t="n">
        <x:v>-0.6700143218040466</x:v>
      </x:c>
      <x:c r="AA666" s="18" t="n">
        <x:v>-0.47517555952072144</x:v>
      </x:c>
      <x:c r="AB666" s="18" t="n">
        <x:v>-0.4993531405925751</x:v>
      </x:c>
      <x:c r="AC666" s="18" t="n">
        <x:v>-0.47846975922584534</x:v>
      </x:c>
      <x:c r="AD666" s="18" t="n">
        <x:v>-0.2857472002506256</x:v>
      </x:c>
      <x:c r="AE666" s="18" t="n">
        <x:v>-0.1324082612991333</x:v>
      </x:c>
      <x:c r="AF666" s="18" t="n">
        <x:v>-0.1163887083530426</x:v>
      </x:c>
      <x:c r="AG666" s="18" t="n">
        <x:v>-0.08926022797822952</x:v>
      </x:c>
      <x:c r="AH666" s="18" t="n">
        <x:v>-0.12628847360610962</x:v>
      </x:c>
      <x:c r="AI666" s="18" t="n">
        <x:v>-0.049549464136362076</x:v>
      </x:c>
      <x:c r="AJ666" s="18" t="n">
        <x:v>-0.026329033076763153</x:v>
      </x:c>
      <x:c r="AK666" s="18" t="n">
        <x:v>-0.13772401213645935</x:v>
      </x:c>
      <x:c r="AL666" s="18" t="n">
        <x:v>-0.11882223933935165</x:v>
      </x:c>
      <x:c r="AM666" s="18" t="n">
        <x:v>-0.08197734504938126</x:v>
      </x:c>
      <x:c r="AN666" s="18" t="n">
        <x:v>-0.17084269225597382</x:v>
      </x:c>
      <x:c r="AO666" s="18" t="n">
        <x:v>-0.21336941421031952</x:v>
      </x:c>
      <x:c r="AP666" s="18" t="n">
        <x:v>-0.06810647994279861</x:v>
      </x:c>
      <x:c r="AQ666" s="18" t="n">
        <x:v>-0.28655770421028137</x:v>
      </x:c>
      <x:c r="AR666" s="18" t="n">
        <x:v>-0.3683498501777649</x:v>
      </x:c>
      <x:c r="AS666" s="18" t="n">
        <x:v>-0.24890266358852386</x:v>
      </x:c>
      <x:c r="AT666" s="18" t="n">
        <x:v>-0.1879667043685913</x:v>
      </x:c>
      <x:c r="AU666" s="18" t="n">
        <x:v>-0.2509397268295288</x:v>
      </x:c>
      <x:c r="AV666" s="18" t="n">
        <x:v>-0.23006673157215118</x:v>
      </x:c>
      <x:c r="AW666" s="18" t="n">
        <x:v>-0.3136494755744934</x:v>
      </x:c>
      <x:c r="AX666" s="18" t="n">
        <x:v>-0.16355843842029572</x:v>
      </x:c>
      <x:c r="AY666" s="18" t="n">
        <x:v>-0.026641665026545525</x:v>
      </x:c>
      <x:c r="AZ666" s="18" t="n">
        <x:v>-0.32410913705825806</x:v>
      </x:c>
      <x:c r="BA666" s="18" t="n">
        <x:v>-0.33705994486808777</x:v>
      </x:c>
      <x:c r="BB666" s="18" t="n">
        <x:v>-0.17220249772071838</x:v>
      </x:c>
      <x:c r="BC666" s="18" t="n">
        <x:v>-0.21918851137161255</x:v>
      </x:c>
      <x:c r="BD666" s="18" t="n">
        <x:v>-0.26317551732063293</x:v>
      </x:c>
      <x:c r="BE666" s="18" t="n">
        <x:v>-0.20198455452919006</x:v>
      </x:c>
      <x:c r="BF666" s="18" t="n">
        <x:v>-0.32523199915885925</x:v>
      </x:c>
      <x:c r="BG666" s="18" t="n">
        <x:v>-0.16792148351669312</x:v>
      </x:c>
      <x:c r="BH666" s="18" t="n">
        <x:v>0.013543716631829739</x:v>
      </x:c>
      <x:c r="BI666" s="18" t="n">
        <x:v>-0.2805161476135254</x:v>
      </x:c>
      <x:c r="BJ666" s="18" t="n">
        <x:v>-0.2592824697494507</x:v>
      </x:c>
      <x:c r="BK666" s="18" t="n">
        <x:v>-0.066234290599823</x:v>
      </x:c>
      <x:c r="BL666" s="18" t="n">
        <x:v>-0.12067947536706924</x:v>
      </x:c>
      <x:c r="BM666" s="18" t="n">
        <x:v>-0.12539643049240112</x:v>
      </x:c>
      <x:c r="BN666" s="18" t="n">
        <x:v>0.016797073185443878</x:v>
      </x:c>
      <x:c r="BO666" s="18" t="n">
        <x:v>-0.2855618894100189</x:v>
      </x:c>
      <x:c r="BP666" s="18" t="n">
        <x:v>-0.16105030477046967</x:v>
      </x:c>
      <x:c r="BQ666" s="18" t="n">
        <x:v>0.08215324580669403</x:v>
      </x:c>
      <x:c r="BR666" s="18" t="n">
        <x:v>-0.3358222246170044</x:v>
      </x:c>
      <x:c r="BS666" s="18" t="n">
        <x:v>-0.3737643361091614</x:v>
      </x:c>
      <x:c r="BT666" s="18" t="n">
        <x:v>-0.16192302107810974</x:v>
      </x:c>
      <x:c r="BU666" s="18" t="n">
        <x:v>-0.18714706599712372</x:v>
      </x:c>
      <x:c r="BV666" s="18" t="n">
        <x:v>-0.1969660520553589</x:v>
      </x:c>
      <x:c r="BW666" s="18" t="n">
        <x:v>-0.1301245242357254</x:v>
      </x:c>
      <x:c r="BX666" s="18" t="n">
        <x:v>0.7999168634414673</x:v>
      </x:c>
      <x:c r="BY666" s="18" t="n">
        <x:v>-0.06310991942882538</x:v>
      </x:c>
      <x:c r="BZ666" s="18" t="n">
        <x:v>0.015108264982700348</x:v>
      </x:c>
      <x:c r="CA666" s="18" t="n">
        <x:v>-0.013029777444899082</x:v>
      </x:c>
      <x:c r="CB666" s="18" t="n">
        <x:v>0.7076275944709778</x:v>
      </x:c>
      <x:c r="CC666" s="18" t="n">
        <x:v>-0.6055643558502197</x:v>
      </x:c>
      <x:c r="CD666" s="18" t="n">
        <x:v>0.7386210560798645</x:v>
      </x:c>
      <x:c r="CE666" s="18" t="n">
        <x:v>-0.6741208434104919</x:v>
      </x:c>
    </x:row>
    <x:row r="667" ht="22" customHeight="1">
      <x:c r="A667" s="21" t="n">
        <x:v>662</x:v>
      </x:c>
      <x:c r="B667" s="21" t="n">
        <x:v>0</x:v>
      </x:c>
      <x:c r="C667" s="22" t="b">
        <x:v>1</x:v>
      </x:c>
      <x:c r="D667" s="18" t="n">
        <x:v>-0.7918611168861389</x:v>
      </x:c>
      <x:c r="E667" s="18" t="n">
        <x:v>-0.7783891558647156</x:v>
      </x:c>
      <x:c r="F667" s="18" t="n">
        <x:v>-0.7629374861717224</x:v>
      </x:c>
      <x:c r="G667" s="18" t="n">
        <x:v>-0.7970330715179443</x:v>
      </x:c>
      <x:c r="H667" s="18" t="n">
        <x:v>-0.8357239365577698</x:v>
      </x:c>
      <x:c r="I667" s="18" t="n">
        <x:v>-0.8088374137878418</x:v>
      </x:c>
      <x:c r="J667" s="18" t="n">
        <x:v>-0.7478706240653992</x:v>
      </x:c>
      <x:c r="K667" s="18" t="n">
        <x:v>-0.7924413084983826</x:v>
      </x:c>
      <x:c r="L667" s="18" t="n">
        <x:v>-0.7280753254890442</x:v>
      </x:c>
      <x:c r="M667" s="18" t="n">
        <x:v>-0.7622033953666687</x:v>
      </x:c>
      <x:c r="N667" s="18" t="n">
        <x:v>-0.6042709350585938</x:v>
      </x:c>
      <x:c r="O667" s="18" t="n">
        <x:v>-0.5397694706916809</x:v>
      </x:c>
      <x:c r="P667" s="18" t="n">
        <x:v>-0.7121957540512085</x:v>
      </x:c>
      <x:c r="Q667" s="18" t="n">
        <x:v>-0.6735789179801941</x:v>
      </x:c>
      <x:c r="R667" s="18" t="n">
        <x:v>-0.551392138004303</x:v>
      </x:c>
      <x:c r="S667" s="18" t="n">
        <x:v>-0.6754258871078491</x:v>
      </x:c>
      <x:c r="T667" s="18" t="n">
        <x:v>-0.623425304889679</x:v>
      </x:c>
      <x:c r="U667" s="18" t="n">
        <x:v>-0.45943713188171387</x:v>
      </x:c>
      <x:c r="V667" s="18" t="n">
        <x:v>-0.692032516002655</x:v>
      </x:c>
      <x:c r="W667" s="18" t="n">
        <x:v>-0.4777200222015381</x:v>
      </x:c>
      <x:c r="X667" s="18" t="n">
        <x:v>-0.37621596455574036</x:v>
      </x:c>
      <x:c r="Y667" s="18" t="n">
        <x:v>-0.5591722130775452</x:v>
      </x:c>
      <x:c r="Z667" s="18" t="n">
        <x:v>-0.5890421271324158</x:v>
      </x:c>
      <x:c r="AA667" s="18" t="n">
        <x:v>-0.3980315029621124</x:v>
      </x:c>
      <x:c r="AB667" s="18" t="n">
        <x:v>-0.46346086263656616</x:v>
      </x:c>
      <x:c r="AC667" s="18" t="n">
        <x:v>-0.49336570501327515</x:v>
      </x:c>
      <x:c r="AD667" s="18" t="n">
        <x:v>-0.3165496289730072</x:v>
      </x:c>
      <x:c r="AE667" s="18" t="n">
        <x:v>-0.17191678285598755</x:v>
      </x:c>
      <x:c r="AF667" s="18" t="n">
        <x:v>-0.16232417523860931</x:v>
      </x:c>
      <x:c r="AG667" s="18" t="n">
        <x:v>-0.11026180535554886</x:v>
      </x:c>
      <x:c r="AH667" s="18" t="n">
        <x:v>-0.1676073521375656</x:v>
      </x:c>
      <x:c r="AI667" s="18" t="n">
        <x:v>-0.09105212986469269</x:v>
      </x:c>
      <x:c r="AJ667" s="18" t="n">
        <x:v>-0.06313160061836243</x:v>
      </x:c>
      <x:c r="AK667" s="18" t="n">
        <x:v>-0.16139502823352814</x:v>
      </x:c>
      <x:c r="AL667" s="18" t="n">
        <x:v>-0.1366216540336609</x:v>
      </x:c>
      <x:c r="AM667" s="18" t="n">
        <x:v>-0.06735527515411377</x:v>
      </x:c>
      <x:c r="AN667" s="18" t="n">
        <x:v>0.016160929575562477</x:v>
      </x:c>
      <x:c r="AO667" s="18" t="n">
        <x:v>-0.26026952266693115</x:v>
      </x:c>
      <x:c r="AP667" s="18" t="n">
        <x:v>-0.1947266012430191</x:v>
      </x:c>
      <x:c r="AQ667" s="18" t="n">
        <x:v>-0.18272991478443146</x:v>
      </x:c>
      <x:c r="AR667" s="18" t="n">
        <x:v>-0.35123714804649353</x:v>
      </x:c>
      <x:c r="AS667" s="18" t="n">
        <x:v>-0.31359153985977173</x:v>
      </x:c>
      <x:c r="AT667" s="18" t="n">
        <x:v>-0.14522960782051086</x:v>
      </x:c>
      <x:c r="AU667" s="18" t="n">
        <x:v>-0.1876508593559265</x:v>
      </x:c>
      <x:c r="AV667" s="18" t="n">
        <x:v>-0.305410236120224</x:v>
      </x:c>
      <x:c r="AW667" s="18" t="n">
        <x:v>-0.20098084211349487</x:v>
      </x:c>
      <x:c r="AX667" s="18" t="n">
        <x:v>-0.27067673206329346</x:v>
      </x:c>
      <x:c r="AY667" s="18" t="n">
        <x:v>-0.028430746868252754</x:v>
      </x:c>
      <x:c r="AZ667" s="18" t="n">
        <x:v>-0.29336729645729065</x:v>
      </x:c>
      <x:c r="BA667" s="18" t="n">
        <x:v>-0.34737852215766907</x:v>
      </x:c>
      <x:c r="BB667" s="18" t="n">
        <x:v>-0.14907675981521606</x:v>
      </x:c>
      <x:c r="BC667" s="18" t="n">
        <x:v>-0.2208862453699112</x:v>
      </x:c>
      <x:c r="BD667" s="18" t="n">
        <x:v>-0.2274603545665741</x:v>
      </x:c>
      <x:c r="BE667" s="18" t="n">
        <x:v>-0.17415481805801392</x:v>
      </x:c>
      <x:c r="BF667" s="18" t="n">
        <x:v>-0.16769909858703613</x:v>
      </x:c>
      <x:c r="BG667" s="18" t="n">
        <x:v>-0.28130289912223816</x:v>
      </x:c>
      <x:c r="BH667" s="18" t="n">
        <x:v>-0.07787413150072098</x:v>
      </x:c>
      <x:c r="BI667" s="18" t="n">
        <x:v>-0.19179391860961914</x:v>
      </x:c>
      <x:c r="BJ667" s="18" t="n">
        <x:v>-0.1698186695575714</x:v>
      </x:c>
      <x:c r="BK667" s="18" t="n">
        <x:v>-0.027251992374658585</x:v>
      </x:c>
      <x:c r="BL667" s="18" t="n">
        <x:v>-0.01557082962244749</x:v>
      </x:c>
      <x:c r="BM667" s="18" t="n">
        <x:v>0.05565724894404411</x:v>
      </x:c>
      <x:c r="BN667" s="18" t="n">
        <x:v>0.13089768588542938</x:v>
      </x:c>
      <x:c r="BO667" s="18" t="n">
        <x:v>-0.10959772765636444</x:v>
      </x:c>
      <x:c r="BP667" s="18" t="n">
        <x:v>-0.21121001243591309</x:v>
      </x:c>
      <x:c r="BQ667" s="18" t="n">
        <x:v>0.1250162571668625</x:v>
      </x:c>
      <x:c r="BR667" s="18" t="n">
        <x:v>-0.15563081204891205</x:v>
      </x:c>
      <x:c r="BS667" s="18" t="n">
        <x:v>-0.24931345880031586</x:v>
      </x:c>
      <x:c r="BT667" s="18" t="n">
        <x:v>-0.07754544913768768</x:v>
      </x:c>
      <x:c r="BU667" s="18" t="n">
        <x:v>-0.08143799751996994</x:v>
      </x:c>
      <x:c r="BV667" s="18" t="n">
        <x:v>-0.08234294503927231</x:v>
      </x:c>
      <x:c r="BW667" s="18" t="n">
        <x:v>-0.06793671101331711</x:v>
      </x:c>
      <x:c r="BX667" s="18" t="n">
        <x:v>0.7990555167198181</x:v>
      </x:c>
      <x:c r="BY667" s="18" t="n">
        <x:v>-0.06236092373728752</x:v>
      </x:c>
      <x:c r="BZ667" s="18" t="n">
        <x:v>0.079210065305233</x:v>
      </x:c>
      <x:c r="CA667" s="18" t="n">
        <x:v>-0.06945618987083435</x:v>
      </x:c>
      <x:c r="CB667" s="18" t="n">
        <x:v>0.7216383218765259</x:v>
      </x:c>
      <x:c r="CC667" s="18" t="n">
        <x:v>-0.6758208870887756</x:v>
      </x:c>
      <x:c r="CD667" s="18" t="n">
        <x:v>0.7384475469589233</x:v>
      </x:c>
      <x:c r="CE667" s="18" t="n">
        <x:v>-0.6743109226226807</x:v>
      </x:c>
    </x:row>
    <x:row r="668" ht="22" customHeight="1">
      <x:c r="A668" s="21" t="n">
        <x:v>663</x:v>
      </x:c>
      <x:c r="B668" s="21" t="n">
        <x:v>0</x:v>
      </x:c>
      <x:c r="C668" s="22" t="b">
        <x:v>1</x:v>
      </x:c>
      <x:c r="D668" s="18" t="n">
        <x:v>-0.7889221906661987</x:v>
      </x:c>
      <x:c r="E668" s="18" t="n">
        <x:v>-0.7879077196121216</x:v>
      </x:c>
      <x:c r="F668" s="18" t="n">
        <x:v>-0.7710015773773193</x:v>
      </x:c>
      <x:c r="G668" s="18" t="n">
        <x:v>-0.7994123101234436</x:v>
      </x:c>
      <x:c r="H668" s="18" t="n">
        <x:v>-0.8331910371780396</x:v>
      </x:c>
      <x:c r="I668" s="18" t="n">
        <x:v>-0.8122466802597046</x:v>
      </x:c>
      <x:c r="J668" s="18" t="n">
        <x:v>-0.7490860819816589</x:v>
      </x:c>
      <x:c r="K668" s="18" t="n">
        <x:v>-0.7952232360839844</x:v>
      </x:c>
      <x:c r="L668" s="18" t="n">
        <x:v>-0.7299339771270752</x:v>
      </x:c>
      <x:c r="M668" s="18" t="n">
        <x:v>-0.7407708764076233</x:v>
      </x:c>
      <x:c r="N668" s="18" t="n">
        <x:v>-0.6613180041313171</x:v>
      </x:c>
      <x:c r="O668" s="18" t="n">
        <x:v>-0.5614194273948669</x:v>
      </x:c>
      <x:c r="P668" s="18" t="n">
        <x:v>-0.7093276381492615</x:v>
      </x:c>
      <x:c r="Q668" s="18" t="n">
        <x:v>-0.6785960793495178</x:v>
      </x:c>
      <x:c r="R668" s="18" t="n">
        <x:v>-0.5478869080543518</x:v>
      </x:c>
      <x:c r="S668" s="18" t="n">
        <x:v>-0.6787770390510559</x:v>
      </x:c>
      <x:c r="T668" s="18" t="n">
        <x:v>-0.6335206031799316</x:v>
      </x:c>
      <x:c r="U668" s="18" t="n">
        <x:v>-0.486360102891922</x:v>
      </x:c>
      <x:c r="V668" s="18" t="n">
        <x:v>-0.6625182628631592</x:v>
      </x:c>
      <x:c r="W668" s="18" t="n">
        <x:v>-0.5306162238121033</x:v>
      </x:c>
      <x:c r="X668" s="18" t="n">
        <x:v>-0.41152429580688477</x:v>
      </x:c>
      <x:c r="Y668" s="18" t="n">
        <x:v>-0.5541250705718994</x:v>
      </x:c>
      <x:c r="Z668" s="18" t="n">
        <x:v>-0.5787940621376038</x:v>
      </x:c>
      <x:c r="AA668" s="18" t="n">
        <x:v>-0.38598960638046265</x:v>
      </x:c>
      <x:c r="AB668" s="18" t="n">
        <x:v>-0.46867069602012634</x:v>
      </x:c>
      <x:c r="AC668" s="18" t="n">
        <x:v>-0.5063371062278748</x:v>
      </x:c>
      <x:c r="AD668" s="18" t="n">
        <x:v>-0.3232552111148834</x:v>
      </x:c>
      <x:c r="AE668" s="18" t="n">
        <x:v>-0.18401536345481873</x:v>
      </x:c>
      <x:c r="AF668" s="18" t="n">
        <x:v>-0.1728682816028595</x:v>
      </x:c>
      <x:c r="AG668" s="18" t="n">
        <x:v>-0.12970435619354248</x:v>
      </x:c>
      <x:c r="AH668" s="18" t="n">
        <x:v>-0.18853561580181122</x:v>
      </x:c>
      <x:c r="AI668" s="18" t="n">
        <x:v>-0.1337021291255951</x:v>
      </x:c>
      <x:c r="AJ668" s="18" t="n">
        <x:v>-0.09712506085634232</x:v>
      </x:c>
      <x:c r="AK668" s="18" t="n">
        <x:v>-0.17547734081745148</x:v>
      </x:c>
      <x:c r="AL668" s="18" t="n">
        <x:v>-0.14408887922763824</x:v>
      </x:c>
      <x:c r="AM668" s="18" t="n">
        <x:v>-0.062330253422260284</x:v>
      </x:c>
      <x:c r="AN668" s="18" t="n">
        <x:v>0.05822835490107536</x:v>
      </x:c>
      <x:c r="AO668" s="18" t="n">
        <x:v>-0.18189440667629242</x:v>
      </x:c>
      <x:c r="AP668" s="18" t="n">
        <x:v>-0.14799723029136658</x:v>
      </x:c>
      <x:c r="AQ668" s="18" t="n">
        <x:v>-0.1219986230134964</x:v>
      </x:c>
      <x:c r="AR668" s="18" t="n">
        <x:v>-0.28854966163635254</x:v>
      </x:c>
      <x:c r="AS668" s="18" t="n">
        <x:v>-0.24718716740608215</x:v>
      </x:c>
      <x:c r="AT668" s="18" t="n">
        <x:v>-0.10905446857213974</x:v>
      </x:c>
      <x:c r="AU668" s="18" t="n">
        <x:v>-0.18129993975162506</x:v>
      </x:c>
      <x:c r="AV668" s="18" t="n">
        <x:v>-0.23251153528690338</x:v>
      </x:c>
      <x:c r="AW668" s="18" t="n">
        <x:v>-0.2018764466047287</x:v>
      </x:c>
      <x:c r="AX668" s="18" t="n">
        <x:v>-0.18767105042934418</x:v>
      </x:c>
      <x:c r="AY668" s="18" t="n">
        <x:v>0.025049392133951187</x:v>
      </x:c>
      <x:c r="AZ668" s="18" t="n">
        <x:v>-0.24965479969978333</x:v>
      </x:c>
      <x:c r="BA668" s="18" t="n">
        <x:v>-0.28164947032928467</x:v>
      </x:c>
      <x:c r="BB668" s="18" t="n">
        <x:v>-0.09516578167676926</x:v>
      </x:c>
      <x:c r="BC668" s="18" t="n">
        <x:v>-0.1930282562971115</x:v>
      </x:c>
      <x:c r="BD668" s="18" t="n">
        <x:v>-0.20392628014087677</x:v>
      </x:c>
      <x:c r="BE668" s="18" t="n">
        <x:v>-0.10759594291448593</x:v>
      </x:c>
      <x:c r="BF668" s="18" t="n">
        <x:v>-0.13543552160263062</x:v>
      </x:c>
      <x:c r="BG668" s="18" t="n">
        <x:v>-0.17540591955184937</x:v>
      </x:c>
      <x:c r="BH668" s="18" t="n">
        <x:v>-0.00870036706328392</x:v>
      </x:c>
      <x:c r="BI668" s="18" t="n">
        <x:v>-0.10131881386041641</x:v>
      </x:c>
      <x:c r="BJ668" s="18" t="n">
        <x:v>-0.06175708770751953</x:v>
      </x:c>
      <x:c r="BK668" s="18" t="n">
        <x:v>0.05466899648308754</x:v>
      </x:c>
      <x:c r="BL668" s="18" t="n">
        <x:v>0.020016483962535858</x:v>
      </x:c>
      <x:c r="BM668" s="18" t="n">
        <x:v>0.07650087028741837</x:v>
      </x:c>
      <x:c r="BN668" s="18" t="n">
        <x:v>0.2131315916776657</x:v>
      </x:c>
      <x:c r="BO668" s="18" t="n">
        <x:v>-0.0765913650393486</x:v>
      </x:c>
      <x:c r="BP668" s="18" t="n">
        <x:v>-0.005243566352874041</x:v>
      </x:c>
      <x:c r="BQ668" s="18" t="n">
        <x:v>0.17725488543510437</x:v>
      </x:c>
      <x:c r="BR668" s="18" t="n">
        <x:v>-0.07591845095157623</x:v>
      </x:c>
      <x:c r="BS668" s="18" t="n">
        <x:v>-0.1271863728761673</x:v>
      </x:c>
      <x:c r="BT668" s="18" t="n">
        <x:v>0.01403462328016758</x:v>
      </x:c>
      <x:c r="BU668" s="18" t="n">
        <x:v>-0.019138794392347336</x:v>
      </x:c>
      <x:c r="BV668" s="18" t="n">
        <x:v>-0.04728737846016884</x:v>
      </x:c>
      <x:c r="BW668" s="18" t="n">
        <x:v>0.02533840201795101</x:v>
      </x:c>
      <x:c r="BX668" s="18" t="n">
        <x:v>0.796484649181366</x:v>
      </x:c>
      <x:c r="BY668" s="18" t="n">
        <x:v>-0.060078542679548264</x:v>
      </x:c>
      <x:c r="BZ668" s="18" t="n">
        <x:v>0.18267938494682312</x:v>
      </x:c>
      <x:c r="CA668" s="18" t="n">
        <x:v>-0.16349543631076813</x:v>
      </x:c>
      <x:c r="CB668" s="18" t="n">
        <x:v>0.7773957848548889</x:v>
      </x:c>
      <x:c r="CC668" s="18" t="n">
        <x:v>-0.7230677604675293</x:v>
      </x:c>
      <x:c r="CD668" s="18" t="n">
        <x:v>0.7383094429969788</x:v>
      </x:c>
      <x:c r="CE668" s="18" t="n">
        <x:v>-0.6744621396064758</x:v>
      </x:c>
    </x:row>
    <x:row r="669" ht="22" customHeight="1">
      <x:c r="A669" s="21" t="n">
        <x:v>664</x:v>
      </x:c>
      <x:c r="B669" s="21" t="n">
        <x:v>0</x:v>
      </x:c>
      <x:c r="C669" s="22" t="b">
        <x:v>1</x:v>
      </x:c>
      <x:c r="D669" s="18" t="n">
        <x:v>-0.7918360233306885</x:v>
      </x:c>
      <x:c r="E669" s="18" t="n">
        <x:v>-0.7976168990135193</x:v>
      </x:c>
      <x:c r="F669" s="18" t="n">
        <x:v>-0.7739326357841492</x:v>
      </x:c>
      <x:c r="G669" s="18" t="n">
        <x:v>-0.801353931427002</x:v>
      </x:c>
      <x:c r="H669" s="18" t="n">
        <x:v>-0.8266597986221313</x:v>
      </x:c>
      <x:c r="I669" s="18" t="n">
        <x:v>-0.8096497058868408</x:v>
      </x:c>
      <x:c r="J669" s="18" t="n">
        <x:v>-0.7488288283348083</x:v>
      </x:c>
      <x:c r="K669" s="18" t="n">
        <x:v>-0.7901632189750671</x:v>
      </x:c>
      <x:c r="L669" s="18" t="n">
        <x:v>-0.7290608286857605</x:v>
      </x:c>
      <x:c r="M669" s="18" t="n">
        <x:v>-0.7487671375274658</x:v>
      </x:c>
      <x:c r="N669" s="18" t="n">
        <x:v>-0.6785883903503418</x:v>
      </x:c>
      <x:c r="O669" s="18" t="n">
        <x:v>-0.5716529488563538</x:v>
      </x:c>
      <x:c r="P669" s="18" t="n">
        <x:v>-0.7083179354667664</x:v>
      </x:c>
      <x:c r="Q669" s="18" t="n">
        <x:v>-0.6815735697746277</x:v>
      </x:c>
      <x:c r="R669" s="18" t="n">
        <x:v>-0.5396785140037537</x:v>
      </x:c>
      <x:c r="S669" s="18" t="n">
        <x:v>-0.6799445748329163</x:v>
      </x:c>
      <x:c r="T669" s="18" t="n">
        <x:v>-0.633748471736908</x:v>
      </x:c>
      <x:c r="U669" s="18" t="n">
        <x:v>-0.4956664741039276</x:v>
      </x:c>
      <x:c r="V669" s="18" t="n">
        <x:v>-0.672313392162323</x:v>
      </x:c>
      <x:c r="W669" s="18" t="n">
        <x:v>-0.5540236830711365</x:v>
      </x:c>
      <x:c r="X669" s="18" t="n">
        <x:v>-0.4214112162590027</x:v>
      </x:c>
      <x:c r="Y669" s="18" t="n">
        <x:v>-0.5595579743385315</x:v>
      </x:c>
      <x:c r="Z669" s="18" t="n">
        <x:v>-0.5848345756530762</x:v>
      </x:c>
      <x:c r="AA669" s="18" t="n">
        <x:v>-0.38410043716430664</x:v>
      </x:c>
      <x:c r="AB669" s="18" t="n">
        <x:v>-0.4780142605304718</x:v>
      </x:c>
      <x:c r="AC669" s="18" t="n">
        <x:v>-0.5144547820091248</x:v>
      </x:c>
      <x:c r="AD669" s="18" t="n">
        <x:v>-0.3351151943206787</x:v>
      </x:c>
      <x:c r="AE669" s="18" t="n">
        <x:v>-0.19647857546806335</x:v>
      </x:c>
      <x:c r="AF669" s="18" t="n">
        <x:v>-0.1757504642009735</x:v>
      </x:c>
      <x:c r="AG669" s="18" t="n">
        <x:v>-0.13057509064674377</x:v>
      </x:c>
      <x:c r="AH669" s="18" t="n">
        <x:v>-0.1979927122592926</x:v>
      </x:c>
      <x:c r="AI669" s="18" t="n">
        <x:v>-0.1497209519147873</x:v>
      </x:c>
      <x:c r="AJ669" s="18" t="n">
        <x:v>-0.11010243743658066</x:v>
      </x:c>
      <x:c r="AK669" s="18" t="n">
        <x:v>-0.18087421357631683</x:v>
      </x:c>
      <x:c r="AL669" s="18" t="n">
        <x:v>-0.14717888832092285</x:v>
      </x:c>
      <x:c r="AM669" s="18" t="n">
        <x:v>-0.07290884107351303</x:v>
      </x:c>
      <x:c r="AN669" s="18" t="n">
        <x:v>0.09799874573945999</x:v>
      </x:c>
      <x:c r="AO669" s="18" t="n">
        <x:v>-0.09360560774803162</x:v>
      </x:c>
      <x:c r="AP669" s="18" t="n">
        <x:v>-0.10983819514513016</x:v>
      </x:c>
      <x:c r="AQ669" s="18" t="n">
        <x:v>-0.09287930279970169</x:v>
      </x:c>
      <x:c r="AR669" s="18" t="n">
        <x:v>-0.27760690450668335</x:v>
      </x:c>
      <x:c r="AS669" s="18" t="n">
        <x:v>-0.23320519924163818</x:v>
      </x:c>
      <x:c r="AT669" s="18" t="n">
        <x:v>-0.08753155171871185</x:v>
      </x:c>
      <x:c r="AU669" s="18" t="n">
        <x:v>-0.19571466743946075</x:v>
      </x:c>
      <x:c r="AV669" s="18" t="n">
        <x:v>-0.20951426029205322</x:v>
      </x:c>
      <x:c r="AW669" s="18" t="n">
        <x:v>-0.138290673494339</x:v>
      </x:c>
      <x:c r="AX669" s="18" t="n">
        <x:v>-0.12382616102695465</x:v>
      </x:c>
      <x:c r="AY669" s="18" t="n">
        <x:v>0.0582607127726078</x:v>
      </x:c>
      <x:c r="AZ669" s="18" t="n">
        <x:v>-0.21795108914375305</x:v>
      </x:c>
      <x:c r="BA669" s="18" t="n">
        <x:v>-0.26519379019737244</x:v>
      </x:c>
      <x:c r="BB669" s="18" t="n">
        <x:v>-0.0909339189529419</x:v>
      </x:c>
      <x:c r="BC669" s="18" t="n">
        <x:v>-0.17517465353012085</x:v>
      </x:c>
      <x:c r="BD669" s="18" t="n">
        <x:v>-0.20269356667995453</x:v>
      </x:c>
      <x:c r="BE669" s="18" t="n">
        <x:v>-0.08692735433578491</x:v>
      </x:c>
      <x:c r="BF669" s="18" t="n">
        <x:v>-0.07991740107536316</x:v>
      </x:c>
      <x:c r="BG669" s="18" t="n">
        <x:v>-0.08939921110868454</x:v>
      </x:c>
      <x:c r="BH669" s="18" t="n">
        <x:v>0.03839820623397827</x:v>
      </x:c>
      <x:c r="BI669" s="18" t="n">
        <x:v>-0.08216205984354019</x:v>
      </x:c>
      <x:c r="BJ669" s="18" t="n">
        <x:v>-0.06491243839263916</x:v>
      </x:c>
      <x:c r="BK669" s="18" t="n">
        <x:v>0.056783322244882584</x:v>
      </x:c>
      <x:c r="BL669" s="18" t="n">
        <x:v>0.02709938772022724</x:v>
      </x:c>
      <x:c r="BM669" s="18" t="n">
        <x:v>0.04996561259031296</x:v>
      </x:c>
      <x:c r="BN669" s="18" t="n">
        <x:v>0.21474941074848175</x:v>
      </x:c>
      <x:c r="BO669" s="18" t="n">
        <x:v>-0.02115236595273018</x:v>
      </x:c>
      <x:c r="BP669" s="18" t="n">
        <x:v>0.042852986603975296</x:v>
      </x:c>
      <x:c r="BQ669" s="18" t="n">
        <x:v>0.2150307446718216</x:v>
      </x:c>
      <x:c r="BR669" s="18" t="n">
        <x:v>-0.05784381553530693</x:v>
      </x:c>
      <x:c r="BS669" s="18" t="n">
        <x:v>-0.13081933557987213</x:v>
      </x:c>
      <x:c r="BT669" s="18" t="n">
        <x:v>0.00899309292435646</x:v>
      </x:c>
      <x:c r="BU669" s="18" t="n">
        <x:v>-0.011402529664337635</x:v>
      </x:c>
      <x:c r="BV669" s="18" t="n">
        <x:v>-0.07279326766729355</x:v>
      </x:c>
      <x:c r="BW669" s="18" t="n">
        <x:v>0.022095557302236557</x:v>
      </x:c>
      <x:c r="BX669" s="18" t="n">
        <x:v>0.7916249632835388</x:v>
      </x:c>
      <x:c r="BY669" s="18" t="n">
        <x:v>-0.05570351332426071</x:v>
      </x:c>
      <x:c r="BZ669" s="18" t="n">
        <x:v>0.3048902750015259</x:v>
      </x:c>
      <x:c r="CA669" s="18" t="n">
        <x:v>-0.2751826047897339</x:v>
      </x:c>
      <x:c r="CB669" s="18" t="n">
        <x:v>0.7548466324806213</x:v>
      </x:c>
      <x:c r="CC669" s="18" t="n">
        <x:v>-0.649531900882721</x:v>
      </x:c>
      <x:c r="CD669" s="18" t="n">
        <x:v>0.7381945848464966</x:v>
      </x:c>
      <x:c r="CE669" s="18" t="n">
        <x:v>-0.6745878458023071</x:v>
      </x:c>
    </x:row>
    <x:row r="670" ht="22" customHeight="1">
      <x:c r="A670" s="21" t="n">
        <x:v>665</x:v>
      </x:c>
      <x:c r="B670" s="21" t="n">
        <x:v>0</x:v>
      </x:c>
      <x:c r="C670" s="22" t="b">
        <x:v>1</x:v>
      </x:c>
      <x:c r="D670" s="18" t="n">
        <x:v>-0.7946417331695557</x:v>
      </x:c>
      <x:c r="E670" s="18" t="n">
        <x:v>-0.8007689118385315</x:v>
      </x:c>
      <x:c r="F670" s="18" t="n">
        <x:v>-0.778505265712738</x:v>
      </x:c>
      <x:c r="G670" s="18" t="n">
        <x:v>-0.8048415780067444</x:v>
      </x:c>
      <x:c r="H670" s="18" t="n">
        <x:v>-0.8185240626335144</x:v>
      </x:c>
      <x:c r="I670" s="18" t="n">
        <x:v>-0.8059813976287842</x:v>
      </x:c>
      <x:c r="J670" s="18" t="n">
        <x:v>-0.7482709884643555</x:v>
      </x:c>
      <x:c r="K670" s="18" t="n">
        <x:v>-0.7831871509552002</x:v>
      </x:c>
      <x:c r="L670" s="18" t="n">
        <x:v>-0.7241110801696777</x:v>
      </x:c>
      <x:c r="M670" s="18" t="n">
        <x:v>-0.7455425262451172</x:v>
      </x:c>
      <x:c r="N670" s="18" t="n">
        <x:v>-0.6902753114700317</x:v>
      </x:c>
      <x:c r="O670" s="18" t="n">
        <x:v>-0.5773199796676636</x:v>
      </x:c>
      <x:c r="P670" s="18" t="n">
        <x:v>-0.702781081199646</x:v>
      </x:c>
      <x:c r="Q670" s="18" t="n">
        <x:v>-0.6827692985534668</x:v>
      </x:c>
      <x:c r="R670" s="18" t="n">
        <x:v>-0.5310710072517395</x:v>
      </x:c>
      <x:c r="S670" s="18" t="n">
        <x:v>-0.6804113984107971</x:v>
      </x:c>
      <x:c r="T670" s="18" t="n">
        <x:v>-0.628158450126648</x:v>
      </x:c>
      <x:c r="U670" s="18" t="n">
        <x:v>-0.4848718047142029</x:v>
      </x:c>
      <x:c r="V670" s="18" t="n">
        <x:v>-0.6708136796951294</x:v>
      </x:c>
      <x:c r="W670" s="18" t="n">
        <x:v>-0.578144907951355</x:v>
      </x:c>
      <x:c r="X670" s="18" t="n">
        <x:v>-0.42290595173835754</x:v>
      </x:c>
      <x:c r="Y670" s="18" t="n">
        <x:v>-0.5623199343681335</x:v>
      </x:c>
      <x:c r="Z670" s="18" t="n">
        <x:v>-0.5985578298568726</x:v>
      </x:c>
      <x:c r="AA670" s="18" t="n">
        <x:v>-0.3843872845172882</x:v>
      </x:c>
      <x:c r="AB670" s="18" t="n">
        <x:v>-0.48740023374557495</x:v>
      </x:c>
      <x:c r="AC670" s="18" t="n">
        <x:v>-0.5143053531646729</x:v>
      </x:c>
      <x:c r="AD670" s="18" t="n">
        <x:v>-0.3391741216182709</x:v>
      </x:c>
      <x:c r="AE670" s="18" t="n">
        <x:v>-0.1983126550912857</x:v>
      </x:c>
      <x:c r="AF670" s="18" t="n">
        <x:v>-0.17465725541114807</x:v>
      </x:c>
      <x:c r="AG670" s="18" t="n">
        <x:v>-0.1282704770565033</x:v>
      </x:c>
      <x:c r="AH670" s="18" t="n">
        <x:v>-0.19678498804569244</x:v>
      </x:c>
      <x:c r="AI670" s="18" t="n">
        <x:v>-0.1545199751853943</x:v>
      </x:c>
      <x:c r="AJ670" s="18" t="n">
        <x:v>-0.11323920637369156</x:v>
      </x:c>
      <x:c r="AK670" s="18" t="n">
        <x:v>-0.17962197959423065</x:v>
      </x:c>
      <x:c r="AL670" s="18" t="n">
        <x:v>-0.15164677798748016</x:v>
      </x:c>
      <x:c r="AM670" s="18" t="n">
        <x:v>-0.08356954902410507</x:v>
      </x:c>
      <x:c r="AN670" s="18" t="n">
        <x:v>0.13052308559417725</x:v>
      </x:c>
      <x:c r="AO670" s="18" t="n">
        <x:v>-0.041757963597774506</x:v>
      </x:c>
      <x:c r="AP670" s="18" t="n">
        <x:v>-0.07788178324699402</x:v>
      </x:c>
      <x:c r="AQ670" s="18" t="n">
        <x:v>-0.07590292394161224</x:v>
      </x:c>
      <x:c r="AR670" s="18" t="n">
        <x:v>-0.2930501103401184</x:v>
      </x:c>
      <x:c r="AS670" s="18" t="n">
        <x:v>-0.23526576161384583</x:v>
      </x:c>
      <x:c r="AT670" s="18" t="n">
        <x:v>-0.07886694371700287</x:v>
      </x:c>
      <x:c r="AU670" s="18" t="n">
        <x:v>-0.20431970059871674</x:v>
      </x:c>
      <x:c r="AV670" s="18" t="n">
        <x:v>-0.21721188724040985</x:v>
      </x:c>
      <x:c r="AW670" s="18" t="n">
        <x:v>-0.1162361204624176</x:v>
      </x:c>
      <x:c r="AX670" s="18" t="n">
        <x:v>-0.06288859248161316</x:v>
      </x:c>
      <x:c r="AY670" s="18" t="n">
        <x:v>0.0807514563202858</x:v>
      </x:c>
      <x:c r="AZ670" s="18" t="n">
        <x:v>-0.21368974447250366</x:v>
      </x:c>
      <x:c r="BA670" s="18" t="n">
        <x:v>-0.2622899115085602</x:v>
      </x:c>
      <x:c r="BB670" s="18" t="n">
        <x:v>-0.09124459326267242</x:v>
      </x:c>
      <x:c r="BC670" s="18" t="n">
        <x:v>-0.16634677350521088</x:v>
      </x:c>
      <x:c r="BD670" s="18" t="n">
        <x:v>-0.20655709505081177</x:v>
      </x:c>
      <x:c r="BE670" s="18" t="n">
        <x:v>-0.09476801753044128</x:v>
      </x:c>
      <x:c r="BF670" s="18" t="n">
        <x:v>-0.04979756474494934</x:v>
      </x:c>
      <x:c r="BG670" s="18" t="n">
        <x:v>-0.022160401567816734</x:v>
      </x:c>
      <x:c r="BH670" s="18" t="n">
        <x:v>0.0699479952454567</x:v>
      </x:c>
      <x:c r="BI670" s="18" t="n">
        <x:v>-0.08108526468276978</x:v>
      </x:c>
      <x:c r="BJ670" s="18" t="n">
        <x:v>-0.08010856807231903</x:v>
      </x:c>
      <x:c r="BK670" s="18" t="n">
        <x:v>0.052607160061597824</x:v>
      </x:c>
      <x:c r="BL670" s="18" t="n">
        <x:v>0.03337699547410011</x:v>
      </x:c>
      <x:c r="BM670" s="18" t="n">
        <x:v>0.02146839164197445</x:v>
      </x:c>
      <x:c r="BN670" s="18" t="n">
        <x:v>0.18130198121070862</x:v>
      </x:c>
      <x:c r="BO670" s="18" t="n">
        <x:v>0.006437734235078096</x:v>
      </x:c>
      <x:c r="BP670" s="18" t="n">
        <x:v>0.1059245839715004</x:v>
      </x:c>
      <x:c r="BQ670" s="18" t="n">
        <x:v>0.23966385424137115</x:v>
      </x:c>
      <x:c r="BR670" s="18" t="n">
        <x:v>-0.0528213195502758</x:v>
      </x:c>
      <x:c r="BS670" s="18" t="n">
        <x:v>-0.16121870279312134</x:v>
      </x:c>
      <x:c r="BT670" s="18" t="n">
        <x:v>-0.005356148816645145</x:v>
      </x:c>
      <x:c r="BU670" s="18" t="n">
        <x:v>-0.009037073701620102</x:v>
      </x:c>
      <x:c r="BV670" s="18" t="n">
        <x:v>-0.08823593705892563</x:v>
      </x:c>
      <x:c r="BW670" s="18" t="n">
        <x:v>-0.006882501300424337</x:v>
      </x:c>
      <x:c r="BX670" s="18" t="n">
        <x:v>0.7842822074890137</x:v>
      </x:c>
      <x:c r="BY670" s="18" t="n">
        <x:v>-0.0490759015083313</x:v>
      </x:c>
      <x:c r="BZ670" s="18" t="n">
        <x:v>0.42814627289772034</x:v>
      </x:c>
      <x:c r="CA670" s="18" t="n">
        <x:v>-0.386570543050766</x:v>
      </x:c>
      <x:c r="CB670" s="18" t="n">
        <x:v>0.7169257402420044</x:v>
      </x:c>
      <x:c r="CC670" s="18" t="n">
        <x:v>-0.6759845614433289</x:v>
      </x:c>
      <x:c r="CD670" s="18" t="n">
        <x:v>0.7379603981971741</x:v>
      </x:c>
      <x:c r="CE670" s="18" t="n">
        <x:v>-0.6748440265655518</x:v>
      </x:c>
    </x:row>
    <x:row r="671" ht="22" customHeight="1">
      <x:c r="A671" s="21" t="n">
        <x:v>666</x:v>
      </x:c>
      <x:c r="B671" s="21" t="n">
        <x:v>0</x:v>
      </x:c>
      <x:c r="C671" s="22" t="b">
        <x:v>1</x:v>
      </x:c>
      <x:c r="D671" s="18" t="n">
        <x:v>-0.8029781579971313</x:v>
      </x:c>
      <x:c r="E671" s="18" t="n">
        <x:v>-0.8005684614181519</x:v>
      </x:c>
      <x:c r="F671" s="18" t="n">
        <x:v>-0.7822939157485962</x:v>
      </x:c>
      <x:c r="G671" s="18" t="n">
        <x:v>-0.8117181062698364</x:v>
      </x:c>
      <x:c r="H671" s="18" t="n">
        <x:v>-0.8077662587165833</x:v>
      </x:c>
      <x:c r="I671" s="18" t="n">
        <x:v>-0.802482545375824</x:v>
      </x:c>
      <x:c r="J671" s="18" t="n">
        <x:v>-0.7485572099685669</x:v>
      </x:c>
      <x:c r="K671" s="18" t="n">
        <x:v>-0.776572048664093</x:v>
      </x:c>
      <x:c r="L671" s="18" t="n">
        <x:v>-0.7179998159408569</x:v>
      </x:c>
      <x:c r="M671" s="18" t="n">
        <x:v>-0.7205125689506531</x:v>
      </x:c>
      <x:c r="N671" s="18" t="n">
        <x:v>-0.7101622223854065</x:v>
      </x:c>
      <x:c r="O671" s="18" t="n">
        <x:v>-0.5789949297904968</x:v>
      </x:c>
      <x:c r="P671" s="18" t="n">
        <x:v>-0.6974635124206543</x:v>
      </x:c>
      <x:c r="Q671" s="18" t="n">
        <x:v>-0.6816890835762024</x:v>
      </x:c>
      <x:c r="R671" s="18" t="n">
        <x:v>-0.5247936844825745</x:v>
      </x:c>
      <x:c r="S671" s="18" t="n">
        <x:v>-0.6790884137153625</x:v>
      </x:c>
      <x:c r="T671" s="18" t="n">
        <x:v>-0.6164690256118774</x:v>
      </x:c>
      <x:c r="U671" s="18" t="n">
        <x:v>-0.4673953056335449</x:v>
      </x:c>
      <x:c r="V671" s="18" t="n">
        <x:v>-0.6451127529144287</x:v>
      </x:c>
      <x:c r="W671" s="18" t="n">
        <x:v>-0.6104323267936707</x:v>
      </x:c>
      <x:c r="X671" s="18" t="n">
        <x:v>-0.4203515946865082</x:v>
      </x:c>
      <x:c r="Y671" s="18" t="n">
        <x:v>-0.561935305595398</x:v>
      </x:c>
      <x:c r="Z671" s="18" t="n">
        <x:v>-0.6128458976745605</x:v>
      </x:c>
      <x:c r="AA671" s="18" t="n">
        <x:v>-0.38678285479545593</x:v>
      </x:c>
      <x:c r="AB671" s="18" t="n">
        <x:v>-0.49912452697753906</x:v>
      </x:c>
      <x:c r="AC671" s="18" t="n">
        <x:v>-0.5086125135421753</x:v>
      </x:c>
      <x:c r="AD671" s="18" t="n">
        <x:v>-0.3377891778945923</x:v>
      </x:c>
      <x:c r="AE671" s="18" t="n">
        <x:v>-0.19865348935127258</x:v>
      </x:c>
      <x:c r="AF671" s="18" t="n">
        <x:v>-0.1670890748500824</x:v>
      </x:c>
      <x:c r="AG671" s="18" t="n">
        <x:v>-0.12575910985469818</x:v>
      </x:c>
      <x:c r="AH671" s="18" t="n">
        <x:v>-0.1915864795446396</x:v>
      </x:c>
      <x:c r="AI671" s="18" t="n">
        <x:v>-0.15753483772277832</x:v>
      </x:c>
      <x:c r="AJ671" s="18" t="n">
        <x:v>-0.11344566196203232</x:v>
      </x:c>
      <x:c r="AK671" s="18" t="n">
        <x:v>-0.17601892352104187</x:v>
      </x:c>
      <x:c r="AL671" s="18" t="n">
        <x:v>-0.16021807491779327</x:v>
      </x:c>
      <x:c r="AM671" s="18" t="n">
        <x:v>-0.09244555979967117</x:v>
      </x:c>
      <x:c r="AN671" s="18" t="n">
        <x:v>0.2098129838705063</x:v>
      </x:c>
      <x:c r="AO671" s="18" t="n">
        <x:v>-0.021889453753829002</x:v>
      </x:c>
      <x:c r="AP671" s="18" t="n">
        <x:v>-0.06480655819177628</x:v>
      </x:c>
      <x:c r="AQ671" s="18" t="n">
        <x:v>-0.051580656319856644</x:v>
      </x:c>
      <x:c r="AR671" s="18" t="n">
        <x:v>-0.31309130787849426</x:v>
      </x:c>
      <x:c r="AS671" s="18" t="n">
        <x:v>-0.23861366510391235</x:v>
      </x:c>
      <x:c r="AT671" s="18" t="n">
        <x:v>-0.08356353640556335</x:v>
      </x:c>
      <x:c r="AU671" s="18" t="n">
        <x:v>-0.20463450253009796</x:v>
      </x:c>
      <x:c r="AV671" s="18" t="n">
        <x:v>-0.22549590468406677</x:v>
      </x:c>
      <x:c r="AW671" s="18" t="n">
        <x:v>-0.1125299483537674</x:v>
      </x:c>
      <x:c r="AX671" s="18" t="n">
        <x:v>0.011625876650214195</x:v>
      </x:c>
      <x:c r="AY671" s="18" t="n">
        <x:v>0.08432019501924515</x:v>
      </x:c>
      <x:c r="AZ671" s="18" t="n">
        <x:v>-0.21030981838703156</x:v>
      </x:c>
      <x:c r="BA671" s="18" t="n">
        <x:v>-0.2594667375087738</x:v>
      </x:c>
      <x:c r="BB671" s="18" t="n">
        <x:v>-0.09220699220895767</x:v>
      </x:c>
      <x:c r="BC671" s="18" t="n">
        <x:v>-0.16792622208595276</x:v>
      </x:c>
      <x:c r="BD671" s="18" t="n">
        <x:v>-0.206884503364563</x:v>
      </x:c>
      <x:c r="BE671" s="18" t="n">
        <x:v>-0.10248837620019913</x:v>
      </x:c>
      <x:c r="BF671" s="18" t="n">
        <x:v>0.011328920722007751</x:v>
      </x:c>
      <x:c r="BG671" s="18" t="n">
        <x:v>0.07245022803544998</x:v>
      </x:c>
      <x:c r="BH671" s="18" t="n">
        <x:v>0.08381160348653793</x:v>
      </x:c>
      <x:c r="BI671" s="18" t="n">
        <x:v>-0.05751486495137215</x:v>
      </x:c>
      <x:c r="BJ671" s="18" t="n">
        <x:v>-0.09389340132474899</x:v>
      </x:c>
      <x:c r="BK671" s="18" t="n">
        <x:v>0.04943700507283211</x:v>
      </x:c>
      <x:c r="BL671" s="18" t="n">
        <x:v>0.03283146396279335</x:v>
      </x:c>
      <x:c r="BM671" s="18" t="n">
        <x:v>0.003556419163942337</x:v>
      </x:c>
      <x:c r="BN671" s="18" t="n">
        <x:v>0.15619538724422455</x:v>
      </x:c>
      <x:c r="BO671" s="18" t="n">
        <x:v>0.05914711207151413</x:v>
      </x:c>
      <x:c r="BP671" s="18" t="n">
        <x:v>0.1814512014389038</x:v>
      </x:c>
      <x:c r="BQ671" s="18" t="n">
        <x:v>0.24994666874408722</x:v>
      </x:c>
      <x:c r="BR671" s="18" t="n">
        <x:v>-0.03428082540631294</x:v>
      </x:c>
      <x:c r="BS671" s="18" t="n">
        <x:v>-0.1939690113067627</x:v>
      </x:c>
      <x:c r="BT671" s="18" t="n">
        <x:v>-0.016326824203133583</x:v>
      </x:c>
      <x:c r="BU671" s="18" t="n">
        <x:v>-0.013636663556098938</x:v>
      </x:c>
      <x:c r="BV671" s="18" t="n">
        <x:v>-0.08644799888134003</x:v>
      </x:c>
      <x:c r="BW671" s="18" t="n">
        <x:v>-0.01853260211646557</x:v>
      </x:c>
      <x:c r="BX671" s="18" t="n">
        <x:v>0.7745890021324158</x:v>
      </x:c>
      <x:c r="BY671" s="18" t="n">
        <x:v>-0.04031241312623024</x:v>
      </x:c>
      <x:c r="BZ671" s="18" t="n">
        <x:v>0.5382274389266968</x:v>
      </x:c>
      <x:c r="CA671" s="18" t="n">
        <x:v>-0.48722052574157715</x:v>
      </x:c>
      <x:c r="CB671" s="18" t="n">
        <x:v>0.7177993655204773</x:v>
      </x:c>
      <x:c r="CC671" s="18" t="n">
        <x:v>-0.6490967273712158</x:v>
      </x:c>
      <x:c r="CD671" s="18" t="n">
        <x:v>0.7377509474754333</x:v>
      </x:c>
      <x:c r="CE671" s="18" t="n">
        <x:v>-0.675072968006134</x:v>
      </x:c>
    </x:row>
    <x:row r="672" ht="22" customHeight="1">
      <x:c r="A672" s="21" t="n">
        <x:v>667</x:v>
      </x:c>
      <x:c r="B672" s="21" t="n">
        <x:v>0</x:v>
      </x:c>
      <x:c r="C672" s="22" t="b">
        <x:v>1</x:v>
      </x:c>
      <x:c r="D672" s="18" t="n">
        <x:v>-0.8110402822494507</x:v>
      </x:c>
      <x:c r="E672" s="18" t="n">
        <x:v>-0.7953068614006042</x:v>
      </x:c>
      <x:c r="F672" s="18" t="n">
        <x:v>-0.77998948097229</x:v>
      </x:c>
      <x:c r="G672" s="18" t="n">
        <x:v>-0.8145983219146729</x:v>
      </x:c>
      <x:c r="H672" s="18" t="n">
        <x:v>-0.8020740747451782</x:v>
      </x:c>
      <x:c r="I672" s="18" t="n">
        <x:v>-0.8005017638206482</x:v>
      </x:c>
      <x:c r="J672" s="18" t="n">
        <x:v>-0.7463982701301575</x:v>
      </x:c>
      <x:c r="K672" s="18" t="n">
        <x:v>-0.7727987766265869</x:v>
      </x:c>
      <x:c r="L672" s="18" t="n">
        <x:v>-0.7149010896682739</x:v>
      </x:c>
      <x:c r="M672" s="18" t="n">
        <x:v>-0.7210633754730225</x:v>
      </x:c>
      <x:c r="N672" s="18" t="n">
        <x:v>-0.7085954546928406</x:v>
      </x:c>
      <x:c r="O672" s="18" t="n">
        <x:v>-0.5928351879119873</x:v>
      </x:c>
      <x:c r="P672" s="18" t="n">
        <x:v>-0.7003845572471619</x:v>
      </x:c>
      <x:c r="Q672" s="18" t="n">
        <x:v>-0.6725368499755859</x:v>
      </x:c>
      <x:c r="R672" s="18" t="n">
        <x:v>-0.521801233291626</x:v>
      </x:c>
      <x:c r="S672" s="18" t="n">
        <x:v>-0.6777500510215759</x:v>
      </x:c>
      <x:c r="T672" s="18" t="n">
        <x:v>-0.6065200567245483</x:v>
      </x:c>
      <x:c r="U672" s="18" t="n">
        <x:v>-0.4599357545375824</x:v>
      </x:c>
      <x:c r="V672" s="18" t="n">
        <x:v>-0.6337311267852783</x:v>
      </x:c>
      <x:c r="W672" s="18" t="n">
        <x:v>-0.6130884885787964</x:v>
      </x:c>
      <x:c r="X672" s="18" t="n">
        <x:v>-0.4434375464916229</x:v>
      </x:c>
      <x:c r="Y672" s="18" t="n">
        <x:v>-0.5699686408042908</x:v>
      </x:c>
      <x:c r="Z672" s="18" t="n">
        <x:v>-0.613723635673523</x:v>
      </x:c>
      <x:c r="AA672" s="18" t="n">
        <x:v>-0.39265137910842896</x:v>
      </x:c>
      <x:c r="AB672" s="18" t="n">
        <x:v>-0.5022894144058228</x:v>
      </x:c>
      <x:c r="AC672" s="18" t="n">
        <x:v>-0.5025440454483032</x:v>
      </x:c>
      <x:c r="AD672" s="18" t="n">
        <x:v>-0.32617565989494324</x:v>
      </x:c>
      <x:c r="AE672" s="18" t="n">
        <x:v>-0.2006666213274002</x:v>
      </x:c>
      <x:c r="AF672" s="18" t="n">
        <x:v>-0.16871137917041779</x:v>
      </x:c>
      <x:c r="AG672" s="18" t="n">
        <x:v>-0.11596034467220306</x:v>
      </x:c>
      <x:c r="AH672" s="18" t="n">
        <x:v>-0.1827700287103653</x:v>
      </x:c>
      <x:c r="AI672" s="18" t="n">
        <x:v>-0.16159924864768982</x:v>
      </x:c>
      <x:c r="AJ672" s="18" t="n">
        <x:v>-0.1120753064751625</x:v>
      </x:c>
      <x:c r="AK672" s="18" t="n">
        <x:v>-0.17295275628566742</x:v>
      </x:c>
      <x:c r="AL672" s="18" t="n">
        <x:v>-0.1687183976173401</x:v>
      </x:c>
      <x:c r="AM672" s="18" t="n">
        <x:v>-0.09603530168533325</x:v>
      </x:c>
      <x:c r="AN672" s="18" t="n">
        <x:v>0.23283198475837708</x:v>
      </x:c>
      <x:c r="AO672" s="18" t="n">
        <x:v>-0.05886087939143181</x:v>
      </x:c>
      <x:c r="AP672" s="18" t="n">
        <x:v>-0.047589048743247986</x:v>
      </x:c>
      <x:c r="AQ672" s="18" t="n">
        <x:v>-0.05656793713569641</x:v>
      </x:c>
      <x:c r="AR672" s="18" t="n">
        <x:v>-0.3293512761592865</x:v>
      </x:c>
      <x:c r="AS672" s="18" t="n">
        <x:v>-0.24367447197437286</x:v>
      </x:c>
      <x:c r="AT672" s="18" t="n">
        <x:v>-0.08954627066850662</x:v>
      </x:c>
      <x:c r="AU672" s="18" t="n">
        <x:v>-0.20967042446136475</x:v>
      </x:c>
      <x:c r="AV672" s="18" t="n">
        <x:v>-0.2203270047903061</x:v>
      </x:c>
      <x:c r="AW672" s="18" t="n">
        <x:v>-0.10730692744255066</x:v>
      </x:c>
      <x:c r="AX672" s="18" t="n">
        <x:v>-0.021442225202918053</x:v>
      </x:c>
      <x:c r="AY672" s="18" t="n">
        <x:v>0.12386923283338547</x:v>
      </x:c>
      <x:c r="AZ672" s="18" t="n">
        <x:v>-0.2146657258272171</x:v>
      </x:c>
      <x:c r="BA672" s="18" t="n">
        <x:v>-0.27364611625671387</x:v>
      </x:c>
      <x:c r="BB672" s="18" t="n">
        <x:v>-0.09303785115480423</x:v>
      </x:c>
      <x:c r="BC672" s="18" t="n">
        <x:v>-0.17317406833171844</x:v>
      </x:c>
      <x:c r="BD672" s="18" t="n">
        <x:v>-0.21221923828125</x:v>
      </x:c>
      <x:c r="BE672" s="18" t="n">
        <x:v>-0.09616147726774216</x:v>
      </x:c>
      <x:c r="BF672" s="18" t="n">
        <x:v>0.020622272044420242</x:v>
      </x:c>
      <x:c r="BG672" s="18" t="n">
        <x:v>0.02969367429614067</x:v>
      </x:c>
      <x:c r="BH672" s="18" t="n">
        <x:v>0.12961500883102417</x:v>
      </x:c>
      <x:c r="BI672" s="18" t="n">
        <x:v>-0.057480715215206146</x:v>
      </x:c>
      <x:c r="BJ672" s="18" t="n">
        <x:v>-0.1161227598786354</x:v>
      </x:c>
      <x:c r="BK672" s="18" t="n">
        <x:v>0.05010850727558136</x:v>
      </x:c>
      <x:c r="BL672" s="18" t="n">
        <x:v>0.03222809359431267</x:v>
      </x:c>
      <x:c r="BM672" s="18" t="n">
        <x:v>-0.011498771607875824</x:v>
      </x:c>
      <x:c r="BN672" s="18" t="n">
        <x:v>0.16269554197788239</x:v>
      </x:c>
      <x:c r="BO672" s="18" t="n">
        <x:v>0.08798300474882126</x:v>
      </x:c>
      <x:c r="BP672" s="18" t="n">
        <x:v>0.08397197723388672</x:v>
      </x:c>
      <x:c r="BQ672" s="18" t="n">
        <x:v>0.3023945093154907</x:v>
      </x:c>
      <x:c r="BR672" s="18" t="n">
        <x:v>-0.052454132586717606</x:v>
      </x:c>
      <x:c r="BS672" s="18" t="n">
        <x:v>-0.22377754747867584</x:v>
      </x:c>
      <x:c r="BT672" s="18" t="n">
        <x:v>-0.023016968742012978</x:v>
      </x:c>
      <x:c r="BU672" s="18" t="n">
        <x:v>-0.021151568740606308</x:v>
      </x:c>
      <x:c r="BV672" s="18" t="n">
        <x:v>-0.09082267433404922</x:v>
      </x:c>
      <x:c r="BW672" s="18" t="n">
        <x:v>0.006380352191627026</x:v>
      </x:c>
      <x:c r="BX672" s="18" t="n">
        <x:v>0.76288241147995</x:v>
      </x:c>
      <x:c r="BY672" s="18" t="n">
        <x:v>-0.029707739129662514</x:v>
      </x:c>
      <x:c r="BZ672" s="18" t="n">
        <x:v>0.629164457321167</x:v>
      </x:c>
      <x:c r="CA672" s="18" t="n">
        <x:v>-0.5699523091316223</x:v>
      </x:c>
      <x:c r="CB672" s="18" t="n">
        <x:v>0.8524994850158691</x:v>
      </x:c>
      <x:c r="CC672" s="18" t="n">
        <x:v>-0.7387124300003052</x:v>
      </x:c>
      <x:c r="CD672" s="18" t="n">
        <x:v>0.7374750971794128</x:v>
      </x:c>
      <x:c r="CE672" s="18" t="n">
        <x:v>-0.6753743290901184</x:v>
      </x:c>
    </x:row>
    <x:row r="673" ht="22" customHeight="1">
      <x:c r="A673" s="21" t="n">
        <x:v>668</x:v>
      </x:c>
      <x:c r="B673" s="21" t="n">
        <x:v>0</x:v>
      </x:c>
      <x:c r="C673" s="22" t="b">
        <x:v>1</x:v>
      </x:c>
      <x:c r="D673" s="18" t="n">
        <x:v>-0.830449640750885</x:v>
      </x:c>
      <x:c r="E673" s="18" t="n">
        <x:v>-0.7784939408302307</x:v>
      </x:c>
      <x:c r="F673" s="18" t="n">
        <x:v>-0.7771296501159668</x:v>
      </x:c>
      <x:c r="G673" s="18" t="n">
        <x:v>-0.8156226873397827</x:v>
      </x:c>
      <x:c r="H673" s="18" t="n">
        <x:v>-0.7996699213981628</x:v>
      </x:c>
      <x:c r="I673" s="18" t="n">
        <x:v>-0.7977409958839417</x:v>
      </x:c>
      <x:c r="J673" s="18" t="n">
        <x:v>-0.7442098259925842</x:v>
      </x:c>
      <x:c r="K673" s="18" t="n">
        <x:v>-0.7728193998336792</x:v>
      </x:c>
      <x:c r="L673" s="18" t="n">
        <x:v>-0.7119568586349487</x:v>
      </x:c>
      <x:c r="M673" s="18" t="n">
        <x:v>-0.7237721085548401</x:v>
      </x:c>
      <x:c r="N673" s="18" t="n">
        <x:v>-0.6988431811332703</x:v>
      </x:c>
      <x:c r="O673" s="18" t="n">
        <x:v>-0.6009655594825745</x:v>
      </x:c>
      <x:c r="P673" s="18" t="n">
        <x:v>-0.7032212018966675</x:v>
      </x:c>
      <x:c r="Q673" s="18" t="n">
        <x:v>-0.6704353094100952</x:v>
      </x:c>
      <x:c r="R673" s="18" t="n">
        <x:v>-0.5181032419204712</x:v>
      </x:c>
      <x:c r="S673" s="18" t="n">
        <x:v>-0.6768564581871033</x:v>
      </x:c>
      <x:c r="T673" s="18" t="n">
        <x:v>-0.6057624220848083</x:v>
      </x:c>
      <x:c r="U673" s="18" t="n">
        <x:v>-0.45920810103416443</x:v>
      </x:c>
      <x:c r="V673" s="18" t="n">
        <x:v>-0.6283323168754578</x:v>
      </x:c>
      <x:c r="W673" s="18" t="n">
        <x:v>-0.6032703518867493</x:v>
      </x:c>
      <x:c r="X673" s="18" t="n">
        <x:v>-0.4619417190551758</x:v>
      </x:c>
      <x:c r="Y673" s="18" t="n">
        <x:v>-0.577887237071991</x:v>
      </x:c>
      <x:c r="Z673" s="18" t="n">
        <x:v>-0.6147724390029907</x:v>
      </x:c>
      <x:c r="AA673" s="18" t="n">
        <x:v>-0.393854022026062</x:v>
      </x:c>
      <x:c r="AB673" s="18" t="n">
        <x:v>-0.50568026304245</x:v>
      </x:c>
      <x:c r="AC673" s="18" t="n">
        <x:v>-0.4943377375602722</x:v>
      </x:c>
      <x:c r="AD673" s="18" t="n">
        <x:v>-0.3185650110244751</x:v>
      </x:c>
      <x:c r="AE673" s="18" t="n">
        <x:v>-0.19210265576839447</x:v>
      </x:c>
      <x:c r="AF673" s="18" t="n">
        <x:v>-0.17232096195220947</x:v>
      </x:c>
      <x:c r="AG673" s="18" t="n">
        <x:v>-0.10527054965496063</x:v>
      </x:c>
      <x:c r="AH673" s="18" t="n">
        <x:v>-0.17377237975597382</x:v>
      </x:c>
      <x:c r="AI673" s="18" t="n">
        <x:v>-0.16168087720870972</x:v>
      </x:c>
      <x:c r="AJ673" s="18" t="n">
        <x:v>-0.11284876614809036</x:v>
      </x:c>
      <x:c r="AK673" s="18" t="n">
        <x:v>-0.1704910844564438</x:v>
      </x:c>
      <x:c r="AL673" s="18" t="n">
        <x:v>-0.17321425676345825</x:v>
      </x:c>
      <x:c r="AM673" s="18" t="n">
        <x:v>-0.1003262847661972</x:v>
      </x:c>
      <x:c r="AN673" s="18" t="n">
        <x:v>0.2890376150608063</x:v>
      </x:c>
      <x:c r="AO673" s="18" t="n">
        <x:v>-0.10245826840400696</x:v>
      </x:c>
      <x:c r="AP673" s="18" t="n">
        <x:v>-0.06378395110368729</x:v>
      </x:c>
      <x:c r="AQ673" s="18" t="n">
        <x:v>-0.052921444177627563</x:v>
      </x:c>
      <x:c r="AR673" s="18" t="n">
        <x:v>-0.33207276463508606</x:v>
      </x:c>
      <x:c r="AS673" s="18" t="n">
        <x:v>-0.2521003782749176</x:v>
      </x:c>
      <x:c r="AT673" s="18" t="n">
        <x:v>-0.0958290845155716</x:v>
      </x:c>
      <x:c r="AU673" s="18" t="n">
        <x:v>-0.19396726787090302</x:v>
      </x:c>
      <x:c r="AV673" s="18" t="n">
        <x:v>-0.21896490454673767</x:v>
      </x:c>
      <x:c r="AW673" s="18" t="n">
        <x:v>-0.11268506199121475</x:v>
      </x:c>
      <x:c r="AX673" s="18" t="n">
        <x:v>-0.04321262240409851</x:v>
      </x:c>
      <x:c r="AY673" s="18" t="n">
        <x:v>0.12446775287389755</x:v>
      </x:c>
      <x:c r="AZ673" s="18" t="n">
        <x:v>-0.21169382333755493</x:v>
      </x:c>
      <x:c r="BA673" s="18" t="n">
        <x:v>-0.27774569392204285</x:v>
      </x:c>
      <x:c r="BB673" s="18" t="n">
        <x:v>-0.09841573238372803</x:v>
      </x:c>
      <x:c r="BC673" s="18" t="n">
        <x:v>-0.17814397811889648</x:v>
      </x:c>
      <x:c r="BD673" s="18" t="n">
        <x:v>-0.20556041598320007</x:v>
      </x:c>
      <x:c r="BE673" s="18" t="n">
        <x:v>-0.09713923931121826</x:v>
      </x:c>
      <x:c r="BF673" s="18" t="n">
        <x:v>0.0558098740875721</x:v>
      </x:c>
      <x:c r="BG673" s="18" t="n">
        <x:v>-0.005257903132587671</x:v>
      </x:c>
      <x:c r="BH673" s="18" t="n">
        <x:v>0.13859684765338898</x:v>
      </x:c>
      <x:c r="BI673" s="18" t="n">
        <x:v>-0.044666361063718796</x:v>
      </x:c>
      <x:c r="BJ673" s="18" t="n">
        <x:v>-0.10600375384092331</x:v>
      </x:c>
      <x:c r="BK673" s="18" t="n">
        <x:v>0.0385483056306839</x:v>
      </x:c>
      <x:c r="BL673" s="18" t="n">
        <x:v>0.030734065920114517</x:v>
      </x:c>
      <x:c r="BM673" s="18" t="n">
        <x:v>-0.005941447801887989</x:v>
      </x:c>
      <x:c r="BN673" s="18" t="n">
        <x:v>0.1520099937915802</x:v>
      </x:c>
      <x:c r="BO673" s="18" t="n">
        <x:v>0.14021265506744385</x:v>
      </x:c>
      <x:c r="BP673" s="18" t="n">
        <x:v>0.05395519360899925</x:v>
      </x:c>
      <x:c r="BQ673" s="18" t="n">
        <x:v>0.2706790864467621</x:v>
      </x:c>
      <x:c r="BR673" s="18" t="n">
        <x:v>-0.05760493129491806</x:v>
      </x:c>
      <x:c r="BS673" s="18" t="n">
        <x:v>-0.22096213698387146</x:v>
      </x:c>
      <x:c r="BT673" s="18" t="n">
        <x:v>-0.032569363713264465</x:v>
      </x:c>
      <x:c r="BU673" s="18" t="n">
        <x:v>-0.02885523810982704</x:v>
      </x:c>
      <x:c r="BV673" s="18" t="n">
        <x:v>-0.07074491679668427</x:v>
      </x:c>
      <x:c r="BW673" s="18" t="n">
        <x:v>0.032057203352451324</x:v>
      </x:c>
      <x:c r="BX673" s="18" t="n">
        <x:v>0.7495555281639099</x:v>
      </x:c>
      <x:c r="BY673" s="18" t="n">
        <x:v>-0.017646338790655136</x:v>
      </x:c>
      <x:c r="BZ673" s="18" t="n">
        <x:v>0.7000487446784973</x:v>
      </x:c>
      <x:c r="CA673" s="18" t="n">
        <x:v>-0.6330534219741821</x:v>
      </x:c>
      <x:c r="CB673" s="18" t="n">
        <x:v>0.7351563572883606</x:v>
      </x:c>
      <x:c r="CC673" s="18" t="n">
        <x:v>-0.6788535714149475</x:v>
      </x:c>
      <x:c r="CD673" s="18" t="n">
        <x:v>0.7369768023490906</x:v>
      </x:c>
      <x:c r="CE673" s="18" t="n">
        <x:v>-0.6759180426597595</x:v>
      </x:c>
    </x:row>
    <x:row r="674" ht="22" customHeight="1">
      <x:c r="A674" s="21" t="n">
        <x:v>669</x:v>
      </x:c>
      <x:c r="B674" s="21" t="n">
        <x:v>0</x:v>
      </x:c>
      <x:c r="C674" s="22" t="b">
        <x:v>1</x:v>
      </x:c>
      <x:c r="D674" s="18" t="n">
        <x:v>-0.842761754989624</x:v>
      </x:c>
      <x:c r="E674" s="18" t="n">
        <x:v>-0.7930822372436523</x:v>
      </x:c>
      <x:c r="F674" s="18" t="n">
        <x:v>-0.7436763048171997</x:v>
      </x:c>
      <x:c r="G674" s="18" t="n">
        <x:v>-0.8170904517173767</x:v>
      </x:c>
      <x:c r="H674" s="18" t="n">
        <x:v>-0.8123061060905457</x:v>
      </x:c>
      <x:c r="I674" s="18" t="n">
        <x:v>-0.7976470589637756</x:v>
      </x:c>
      <x:c r="J674" s="18" t="n">
        <x:v>-0.744343101978302</x:v>
      </x:c>
      <x:c r="K674" s="18" t="n">
        <x:v>-0.7754061222076416</x:v>
      </x:c>
      <x:c r="L674" s="18" t="n">
        <x:v>-0.7125362753868103</x:v>
      </x:c>
      <x:c r="M674" s="18" t="n">
        <x:v>-0.7347900867462158</x:v>
      </x:c>
      <x:c r="N674" s="18" t="n">
        <x:v>-0.6898714900016785</x:v>
      </x:c>
      <x:c r="O674" s="18" t="n">
        <x:v>-0.5893314480781555</x:v>
      </x:c>
      <x:c r="P674" s="18" t="n">
        <x:v>-0.7056626677513123</x:v>
      </x:c>
      <x:c r="Q674" s="18" t="n">
        <x:v>-0.6696689128875732</x:v>
      </x:c>
      <x:c r="R674" s="18" t="n">
        <x:v>-0.5203666687011719</x:v>
      </x:c>
      <x:c r="S674" s="18" t="n">
        <x:v>-0.6780408024787903</x:v>
      </x:c>
      <x:c r="T674" s="18" t="n">
        <x:v>-0.607552170753479</x:v>
      </x:c>
      <x:c r="U674" s="18" t="n">
        <x:v>-0.4659244418144226</x:v>
      </x:c>
      <x:c r="V674" s="18" t="n">
        <x:v>-0.6226376295089722</x:v>
      </x:c>
      <x:c r="W674" s="18" t="n">
        <x:v>-0.5786659717559814</x:v>
      </x:c>
      <x:c r="X674" s="18" t="n">
        <x:v>-0.45271527767181396</x:v>
      </x:c>
      <x:c r="Y674" s="18" t="n">
        <x:v>-0.5878559350967407</x:v>
      </x:c>
      <x:c r="Z674" s="18" t="n">
        <x:v>-0.6236297488212585</x:v>
      </x:c>
      <x:c r="AA674" s="18" t="n">
        <x:v>-0.39592862129211426</x:v>
      </x:c>
      <x:c r="AB674" s="18" t="n">
        <x:v>-0.5073745846748352</x:v>
      </x:c>
      <x:c r="AC674" s="18" t="n">
        <x:v>-0.4931815266609192</x:v>
      </x:c>
      <x:c r="AD674" s="18" t="n">
        <x:v>-0.3061985671520233</x:v>
      </x:c>
      <x:c r="AE674" s="18" t="n">
        <x:v>-0.1632757931947708</x:v>
      </x:c>
      <x:c r="AF674" s="18" t="n">
        <x:v>-0.16336719691753387</x:v>
      </x:c>
      <x:c r="AG674" s="18" t="n">
        <x:v>-0.10275907069444656</x:v>
      </x:c>
      <x:c r="AH674" s="18" t="n">
        <x:v>-0.16610503196716309</x:v>
      </x:c>
      <x:c r="AI674" s="18" t="n">
        <x:v>-0.1537574827671051</x:v>
      </x:c>
      <x:c r="AJ674" s="18" t="n">
        <x:v>-0.11353899538516998</x:v>
      </x:c>
      <x:c r="AK674" s="18" t="n">
        <x:v>-0.16869841516017914</x:v>
      </x:c>
      <x:c r="AL674" s="18" t="n">
        <x:v>-0.1774793267250061</x:v>
      </x:c>
      <x:c r="AM674" s="18" t="n">
        <x:v>-0.10594137758016586</x:v>
      </x:c>
      <x:c r="AN674" s="18" t="n">
        <x:v>0.37366563081741333</x:v>
      </x:c>
      <x:c r="AO674" s="18" t="n">
        <x:v>-0.06287093460559845</x:v>
      </x:c>
      <x:c r="AP674" s="18" t="n">
        <x:v>-0.1305956095457077</x:v>
      </x:c>
      <x:c r="AQ674" s="18" t="n">
        <x:v>-0.05399622395634651</x:v>
      </x:c>
      <x:c r="AR674" s="18" t="n">
        <x:v>-0.31431248784065247</x:v>
      </x:c>
      <x:c r="AS674" s="18" t="n">
        <x:v>-0.25743669271469116</x:v>
      </x:c>
      <x:c r="AT674" s="18" t="n">
        <x:v>-0.09983024001121521</x:v>
      </x:c>
      <x:c r="AU674" s="18" t="n">
        <x:v>-0.18633902072906494</x:v>
      </x:c>
      <x:c r="AV674" s="18" t="n">
        <x:v>-0.2125352919101715</x:v>
      </x:c>
      <x:c r="AW674" s="18" t="n">
        <x:v>-0.027522629126906395</x:v>
      </x:c>
      <x:c r="AX674" s="18" t="n">
        <x:v>-0.008967181667685509</x:v>
      </x:c>
      <x:c r="AY674" s="18" t="n">
        <x:v>0.10645194351673126</x:v>
      </x:c>
      <x:c r="AZ674" s="18" t="n">
        <x:v>-0.21068836748600006</x:v>
      </x:c>
      <x:c r="BA674" s="18" t="n">
        <x:v>-0.26608186960220337</x:v>
      </x:c>
      <x:c r="BB674" s="18" t="n">
        <x:v>-0.09591609239578247</x:v>
      </x:c>
      <x:c r="BC674" s="18" t="n">
        <x:v>-0.18382568657398224</x:v>
      </x:c>
      <x:c r="BD674" s="18" t="n">
        <x:v>-0.20117957890033722</x:v>
      </x:c>
      <x:c r="BE674" s="18" t="n">
        <x:v>-0.09231968969106674</x:v>
      </x:c>
      <x:c r="BF674" s="18" t="n">
        <x:v>0.18011419475078583</x:v>
      </x:c>
      <x:c r="BG674" s="18" t="n">
        <x:v>0.08212247490882874</x:v>
      </x:c>
      <x:c r="BH674" s="18" t="n">
        <x:v>0.09167596697807312</x:v>
      </x:c>
      <x:c r="BI674" s="18" t="n">
        <x:v>-0.02875761315226555</x:v>
      </x:c>
      <x:c r="BJ674" s="18" t="n">
        <x:v>-0.04498256370425224</x:v>
      </x:c>
      <x:c r="BK674" s="18" t="n">
        <x:v>0.04459249600768089</x:v>
      </x:c>
      <x:c r="BL674" s="18" t="n">
        <x:v>0.02703719772398472</x:v>
      </x:c>
      <x:c r="BM674" s="18" t="n">
        <x:v>0.0005902572884224355</x:v>
      </x:c>
      <x:c r="BN674" s="18" t="n">
        <x:v>0.15411263704299927</x:v>
      </x:c>
      <x:c r="BO674" s="18" t="n">
        <x:v>0.28876954317092896</x:v>
      </x:c>
      <x:c r="BP674" s="18" t="n">
        <x:v>0.1740080565214157</x:v>
      </x:c>
      <x:c r="BQ674" s="18" t="n">
        <x:v>0.2046840488910675</x:v>
      </x:c>
      <x:c r="BR674" s="18" t="n">
        <x:v>-0.05901385843753815</x:v>
      </x:c>
      <x:c r="BS674" s="18" t="n">
        <x:v>-0.19064968824386597</x:v>
      </x:c>
      <x:c r="BT674" s="18" t="n">
        <x:v>-0.02784637175500393</x:v>
      </x:c>
      <x:c r="BU674" s="18" t="n">
        <x:v>-0.03895924612879753</x:v>
      </x:c>
      <x:c r="BV674" s="18" t="n">
        <x:v>-0.060188960283994675</x:v>
      </x:c>
      <x:c r="BW674" s="18" t="n">
        <x:v>0.05597689747810364</x:v>
      </x:c>
      <x:c r="BX674" s="18" t="n">
        <x:v>0.7350163459777832</x:v>
      </x:c>
      <x:c r="BY674" s="18" t="n">
        <x:v>-0.004508164711296558</x:v>
      </x:c>
      <x:c r="BZ674" s="18" t="n">
        <x:v>0.7507732510566711</x:v>
      </x:c>
      <x:c r="CA674" s="18" t="n">
        <x:v>-0.6776344180107117</x:v>
      </x:c>
      <x:c r="CB674" s="18" t="n">
        <x:v>0.8126043677330017</x:v>
      </x:c>
      <x:c r="CC674" s="18" t="n">
        <x:v>-0.6876740455627441</x:v>
      </x:c>
      <x:c r="CD674" s="18" t="n">
        <x:v>0.7362580299377441</x:v>
      </x:c>
      <x:c r="CE674" s="18" t="n">
        <x:v>-0.6767008900642395</x:v>
      </x:c>
    </x:row>
    <x:row r="675" ht="22" customHeight="1">
      <x:c r="A675" s="21" t="n">
        <x:v>670</x:v>
      </x:c>
      <x:c r="B675" s="21" t="n">
        <x:v>0</x:v>
      </x:c>
      <x:c r="C675" s="22" t="b">
        <x:v>1</x:v>
      </x:c>
      <x:c r="D675" s="18" t="n">
        <x:v>-0.8348684310913086</x:v>
      </x:c>
      <x:c r="E675" s="18" t="n">
        <x:v>-0.7699634432792664</x:v>
      </x:c>
      <x:c r="F675" s="18" t="n">
        <x:v>-0.754377007484436</x:v>
      </x:c>
      <x:c r="G675" s="18" t="n">
        <x:v>-0.8110116124153137</x:v>
      </x:c>
      <x:c r="H675" s="18" t="n">
        <x:v>-0.8080211281776428</x:v>
      </x:c>
      <x:c r="I675" s="18" t="n">
        <x:v>-0.7971943020820618</x:v>
      </x:c>
      <x:c r="J675" s="18" t="n">
        <x:v>-0.7406402230262756</x:v>
      </x:c>
      <x:c r="K675" s="18" t="n">
        <x:v>-0.7760103940963745</x:v>
      </x:c>
      <x:c r="L675" s="18" t="n">
        <x:v>-0.7121275663375854</x:v>
      </x:c>
      <x:c r="M675" s="18" t="n">
        <x:v>-0.7413897514343262</x:v>
      </x:c>
      <x:c r="N675" s="18" t="n">
        <x:v>-0.6819106340408325</x:v>
      </x:c>
      <x:c r="O675" s="18" t="n">
        <x:v>-0.5770651698112488</x:v>
      </x:c>
      <x:c r="P675" s="18" t="n">
        <x:v>-0.7068190574645996</x:v>
      </x:c>
      <x:c r="Q675" s="18" t="n">
        <x:v>-0.6673986911773682</x:v>
      </x:c>
      <x:c r="R675" s="18" t="n">
        <x:v>-0.5188413858413696</x:v>
      </x:c>
      <x:c r="S675" s="18" t="n">
        <x:v>-0.6774114370346069</x:v>
      </x:c>
      <x:c r="T675" s="18" t="n">
        <x:v>-0.6044124960899353</x:v>
      </x:c>
      <x:c r="U675" s="18" t="n">
        <x:v>-0.47208747267723083</x:v>
      </x:c>
      <x:c r="V675" s="18" t="n">
        <x:v>-0.6434973478317261</x:v>
      </x:c>
      <x:c r="W675" s="18" t="n">
        <x:v>-0.5799412727355957</x:v>
      </x:c>
      <x:c r="X675" s="18" t="n">
        <x:v>-0.4379124641418457</x:v>
      </x:c>
      <x:c r="Y675" s="18" t="n">
        <x:v>-0.5921022295951843</x:v>
      </x:c>
      <x:c r="Z675" s="18" t="n">
        <x:v>-0.6155296564102173</x:v>
      </x:c>
      <x:c r="AA675" s="18" t="n">
        <x:v>-0.3944582939147949</x:v>
      </x:c>
      <x:c r="AB675" s="18" t="n">
        <x:v>-0.5150556564331055</x:v>
      </x:c>
      <x:c r="AC675" s="18" t="n">
        <x:v>-0.4899996221065521</x:v>
      </x:c>
      <x:c r="AD675" s="18" t="n">
        <x:v>-0.294059157371521</x:v>
      </x:c>
      <x:c r="AE675" s="18" t="n">
        <x:v>-0.15846802294254303</x:v>
      </x:c>
      <x:c r="AF675" s="18" t="n">
        <x:v>-0.17030823230743408</x:v>
      </x:c>
      <x:c r="AG675" s="18" t="n">
        <x:v>-0.1103367730975151</x:v>
      </x:c>
      <x:c r="AH675" s="18" t="n">
        <x:v>-0.1623702049255371</x:v>
      </x:c>
      <x:c r="AI675" s="18" t="n">
        <x:v>-0.15924939513206482</x:v>
      </x:c>
      <x:c r="AJ675" s="18" t="n">
        <x:v>-0.11565972119569778</x:v>
      </x:c>
      <x:c r="AK675" s="18" t="n">
        <x:v>-0.16857413947582245</x:v>
      </x:c>
      <x:c r="AL675" s="18" t="n">
        <x:v>-0.1796969771385193</x:v>
      </x:c>
      <x:c r="AM675" s="18" t="n">
        <x:v>-0.10849928855895996</x:v>
      </x:c>
      <x:c r="AN675" s="18" t="n">
        <x:v>0.27091166377067566</x:v>
      </x:c>
      <x:c r="AO675" s="18" t="n">
        <x:v>-0.14528155326843262</x:v>
      </x:c>
      <x:c r="AP675" s="18" t="n">
        <x:v>-0.13246887922286987</x:v>
      </x:c>
      <x:c r="AQ675" s="18" t="n">
        <x:v>-0.061259105801582336</x:v>
      </x:c>
      <x:c r="AR675" s="18" t="n">
        <x:v>-0.3325177729129791</x:v>
      </x:c>
      <x:c r="AS675" s="18" t="n">
        <x:v>-0.25559404492378235</x:v>
      </x:c>
      <x:c r="AT675" s="18" t="n">
        <x:v>-0.1120045855641365</x:v>
      </x:c>
      <x:c r="AU675" s="18" t="n">
        <x:v>-0.1765763908624649</x:v>
      </x:c>
      <x:c r="AV675" s="18" t="n">
        <x:v>-0.2035047560930252</x:v>
      </x:c>
      <x:c r="AW675" s="18" t="n">
        <x:v>-0.0831032544374466</x:v>
      </x:c>
      <x:c r="AX675" s="18" t="n">
        <x:v>-0.09278564155101776</x:v>
      </x:c>
      <x:c r="AY675" s="18" t="n">
        <x:v>0.08148951083421707</x:v>
      </x:c>
      <x:c r="AZ675" s="18" t="n">
        <x:v>-0.21145562827587128</x:v>
      </x:c>
      <x:c r="BA675" s="18" t="n">
        <x:v>-0.2903774082660675</x:v>
      </x:c>
      <x:c r="BB675" s="18" t="n">
        <x:v>-0.09924961626529694</x:v>
      </x:c>
      <x:c r="BC675" s="18" t="n">
        <x:v>-0.18989895284175873</x:v>
      </x:c>
      <x:c r="BD675" s="18" t="n">
        <x:v>-0.20075975358486176</x:v>
      </x:c>
      <x:c r="BE675" s="18" t="n">
        <x:v>-0.0827120989561081</x:v>
      </x:c>
      <x:c r="BF675" s="18" t="n">
        <x:v>0.09281095117330551</x:v>
      </x:c>
      <x:c r="BG675" s="18" t="n">
        <x:v>-0.025525962933897972</x:v>
      </x:c>
      <x:c r="BH675" s="18" t="n">
        <x:v>0.06958042830228806</x:v>
      </x:c>
      <x:c r="BI675" s="18" t="n">
        <x:v>-0.02719847485423088</x:v>
      </x:c>
      <x:c r="BJ675" s="18" t="n">
        <x:v>-0.1131942868232727</x:v>
      </x:c>
      <x:c r="BK675" s="18" t="n">
        <x:v>0.037771228700876236</x:v>
      </x:c>
      <x:c r="BL675" s="18" t="n">
        <x:v>0.01099366694688797</x:v>
      </x:c>
      <x:c r="BM675" s="18" t="n">
        <x:v>0.009395080618560314</x:v>
      </x:c>
      <x:c r="BN675" s="18" t="n">
        <x:v>0.16526736319065094</x:v>
      </x:c>
      <x:c r="BO675" s="18" t="n">
        <x:v>0.17086166143417358</x:v>
      </x:c>
      <x:c r="BP675" s="18" t="n">
        <x:v>0.011447190307080746</x:v>
      </x:c>
      <x:c r="BQ675" s="18" t="n">
        <x:v>0.18106336891651154</x:v>
      </x:c>
      <x:c r="BR675" s="18" t="n">
        <x:v>-0.0662466362118721</x:v>
      </x:c>
      <x:c r="BS675" s="18" t="n">
        <x:v>-0.2384781390428543</x:v>
      </x:c>
      <x:c r="BT675" s="18" t="n">
        <x:v>-0.03801610320806503</x:v>
      </x:c>
      <x:c r="BU675" s="18" t="n">
        <x:v>-0.05390967056155205</x:v>
      </x:c>
      <x:c r="BV675" s="18" t="n">
        <x:v>-0.0631343200802803</x:v>
      </x:c>
      <x:c r="BW675" s="18" t="n">
        <x:v>0.08336451649665833</x:v>
      </x:c>
      <x:c r="BX675" s="18" t="n">
        <x:v>0.7196439504623413</x:v>
      </x:c>
      <x:c r="BY675" s="18" t="n">
        <x:v>0.009345351718366146</x:v>
      </x:c>
      <x:c r="BZ675" s="18" t="n">
        <x:v>0.7833402156829834</x:v>
      </x:c>
      <x:c r="CA675" s="18" t="n">
        <x:v>-0.7055148482322693</x:v>
      </x:c>
      <x:c r="CB675" s="18" t="n">
        <x:v>0.7115088105201721</x:v>
      </x:c>
      <x:c r="CC675" s="18" t="n">
        <x:v>-0.7134681344032288</x:v>
      </x:c>
      <x:c r="CD675" s="18" t="n">
        <x:v>0.7351744771003723</x:v>
      </x:c>
      <x:c r="CE675" s="18" t="n">
        <x:v>-0.6778779625892639</x:v>
      </x:c>
    </x:row>
    <x:row r="676" ht="22" customHeight="1">
      <x:c r="A676" s="21" t="n">
        <x:v>671</x:v>
      </x:c>
      <x:c r="B676" s="21" t="n">
        <x:v>0</x:v>
      </x:c>
      <x:c r="C676" s="22" t="b">
        <x:v>1</x:v>
      </x:c>
      <x:c r="D676" s="18" t="n">
        <x:v>-0.828118622303009</x:v>
      </x:c>
      <x:c r="E676" s="18" t="n">
        <x:v>-0.7751911282539368</x:v>
      </x:c>
      <x:c r="F676" s="18" t="n">
        <x:v>-0.7498086094856262</x:v>
      </x:c>
      <x:c r="G676" s="18" t="n">
        <x:v>-0.8128092885017395</x:v>
      </x:c>
      <x:c r="H676" s="18" t="n">
        <x:v>-0.8102532029151917</x:v>
      </x:c>
      <x:c r="I676" s="18" t="n">
        <x:v>-0.7962955236434937</x:v>
      </x:c>
      <x:c r="J676" s="18" t="n">
        <x:v>-0.7433100342750549</x:v>
      </x:c>
      <x:c r="K676" s="18" t="n">
        <x:v>-0.7779180407524109</x:v>
      </x:c>
      <x:c r="L676" s="18" t="n">
        <x:v>-0.7126326560974121</x:v>
      </x:c>
      <x:c r="M676" s="18" t="n">
        <x:v>-0.7414573431015015</x:v>
      </x:c>
      <x:c r="N676" s="18" t="n">
        <x:v>-0.67696213722229</x:v>
      </x:c>
      <x:c r="O676" s="18" t="n">
        <x:v>-0.5828747749328613</x:v>
      </x:c>
      <x:c r="P676" s="18" t="n">
        <x:v>-0.7043758034706116</x:v>
      </x:c>
      <x:c r="Q676" s="18" t="n">
        <x:v>-0.6682080626487732</x:v>
      </x:c>
      <x:c r="R676" s="18" t="n">
        <x:v>-0.5182844996452332</x:v>
      </x:c>
      <x:c r="S676" s="18" t="n">
        <x:v>-0.6773931384086609</x:v>
      </x:c>
      <x:c r="T676" s="18" t="n">
        <x:v>-0.6103699803352356</x:v>
      </x:c>
      <x:c r="U676" s="18" t="n">
        <x:v>-0.47704774141311646</x:v>
      </x:c>
      <x:c r="V676" s="18" t="n">
        <x:v>-0.6401179432868958</x:v>
      </x:c>
      <x:c r="W676" s="18" t="n">
        <x:v>-0.5714163184165955</x:v>
      </x:c>
      <x:c r="X676" s="18" t="n">
        <x:v>-0.43956103920936584</x:v>
      </x:c>
      <x:c r="Y676" s="18" t="n">
        <x:v>-0.6022277474403381</x:v>
      </x:c>
      <x:c r="Z676" s="18" t="n">
        <x:v>-0.6087038516998291</x:v>
      </x:c>
      <x:c r="AA676" s="18" t="n">
        <x:v>-0.3922685980796814</x:v>
      </x:c>
      <x:c r="AB676" s="18" t="n">
        <x:v>-0.509416401386261</x:v>
      </x:c>
      <x:c r="AC676" s="18" t="n">
        <x:v>-0.4861193299293518</x:v>
      </x:c>
      <x:c r="AD676" s="18" t="n">
        <x:v>-0.29068806767463684</x:v>
      </x:c>
      <x:c r="AE676" s="18" t="n">
        <x:v>-0.1403319388628006</x:v>
      </x:c>
      <x:c r="AF676" s="18" t="n">
        <x:v>-0.16742289066314697</x:v>
      </x:c>
      <x:c r="AG676" s="18" t="n">
        <x:v>-0.1086546778678894</x:v>
      </x:c>
      <x:c r="AH676" s="18" t="n">
        <x:v>-0.1579616665840149</x:v>
      </x:c>
      <x:c r="AI676" s="18" t="n">
        <x:v>-0.16221843659877777</x:v>
      </x:c>
      <x:c r="AJ676" s="18" t="n">
        <x:v>-0.11661013960838318</x:v>
      </x:c>
      <x:c r="AK676" s="18" t="n">
        <x:v>-0.1678885519504547</x:v>
      </x:c>
      <x:c r="AL676" s="18" t="n">
        <x:v>-0.17663180828094482</x:v>
      </x:c>
      <x:c r="AM676" s="18" t="n">
        <x:v>-0.11004114151000977</x:v>
      </x:c>
      <x:c r="AN676" s="18" t="n">
        <x:v>0.261601984500885</x:v>
      </x:c>
      <x:c r="AO676" s="18" t="n">
        <x:v>-0.15974947810173035</x:v>
      </x:c>
      <x:c r="AP676" s="18" t="n">
        <x:v>-0.16218076646327972</x:v>
      </x:c>
      <x:c r="AQ676" s="18" t="n">
        <x:v>-0.06954614073038101</x:v>
      </x:c>
      <x:c r="AR676" s="18" t="n">
        <x:v>-0.33397141098976135</x:v>
      </x:c>
      <x:c r="AS676" s="18" t="n">
        <x:v>-0.2595084607601166</x:v>
      </x:c>
      <x:c r="AT676" s="18" t="n">
        <x:v>-0.10832644999027252</x:v>
      </x:c>
      <x:c r="AU676" s="18" t="n">
        <x:v>-0.16108426451683044</x:v>
      </x:c>
      <x:c r="AV676" s="18" t="n">
        <x:v>-0.20648077130317688</x:v>
      </x:c>
      <x:c r="AW676" s="18" t="n">
        <x:v>-0.08213726431131363</x:v>
      </x:c>
      <x:c r="AX676" s="18" t="n">
        <x:v>-0.11678899824619293</x:v>
      </x:c>
      <x:c r="AY676" s="18" t="n">
        <x:v>0.08738529682159424</x:v>
      </x:c>
      <x:c r="AZ676" s="18" t="n">
        <x:v>-0.2176571786403656</x:v>
      </x:c>
      <x:c r="BA676" s="18" t="n">
        <x:v>-0.29694825410842896</x:v>
      </x:c>
      <x:c r="BB676" s="18" t="n">
        <x:v>-0.09829217195510864</x:v>
      </x:c>
      <x:c r="BC676" s="18" t="n">
        <x:v>-0.18700237572193146</x:v>
      </x:c>
      <x:c r="BD676" s="18" t="n">
        <x:v>-0.1905953288078308</x:v>
      </x:c>
      <x:c r="BE676" s="18" t="n">
        <x:v>-0.08336722105741501</x:v>
      </x:c>
      <x:c r="BF676" s="18" t="n">
        <x:v>0.10715895146131516</x:v>
      </x:c>
      <x:c r="BG676" s="18" t="n">
        <x:v>-0.056306056678295135</x:v>
      </x:c>
      <x:c r="BH676" s="18" t="n">
        <x:v>0.06339927762746811</x:v>
      </x:c>
      <x:c r="BI676" s="18" t="n">
        <x:v>-0.012680044397711754</x:v>
      </x:c>
      <x:c r="BJ676" s="18" t="n">
        <x:v>-0.11388630419969559</x:v>
      </x:c>
      <x:c r="BK676" s="18" t="n">
        <x:v>0.042054831981658936</x:v>
      </x:c>
      <x:c r="BL676" s="18" t="n">
        <x:v>0.02555188722908497</x:v>
      </x:c>
      <x:c r="BM676" s="18" t="n">
        <x:v>0.03679566830396652</x:v>
      </x:c>
      <x:c r="BN676" s="18" t="n">
        <x:v>0.16088594496250153</x:v>
      </x:c>
      <x:c r="BO676" s="18" t="n">
        <x:v>0.19849924743175507</x:v>
      </x:c>
      <x:c r="BP676" s="18" t="n">
        <x:v>0.016945967450737953</x:v>
      </x:c>
      <x:c r="BQ676" s="18" t="n">
        <x:v>0.17189916968345642</x:v>
      </x:c>
      <x:c r="BR676" s="18" t="n">
        <x:v>-0.07885944843292236</x:v>
      </x:c>
      <x:c r="BS676" s="18" t="n">
        <x:v>-0.23214854300022125</x:v>
      </x:c>
      <x:c r="BT676" s="18" t="n">
        <x:v>-0.03544251620769501</x:v>
      </x:c>
      <x:c r="BU676" s="18" t="n">
        <x:v>-0.0572950579226017</x:v>
      </x:c>
      <x:c r="BV676" s="18" t="n">
        <x:v>-0.050457485020160675</x:v>
      </x:c>
      <x:c r="BW676" s="18" t="n">
        <x:v>0.08689185231924057</x:v>
      </x:c>
      <x:c r="BX676" s="18" t="n">
        <x:v>0.7037926316261292</x:v>
      </x:c>
      <x:c r="BY676" s="18" t="n">
        <x:v>0.02362961322069168</x:v>
      </x:c>
      <x:c r="BZ676" s="18" t="n">
        <x:v>0.7999424338340759</x:v>
      </x:c>
      <x:c r="CA676" s="18" t="n">
        <x:v>-0.7204141616821289</x:v>
      </x:c>
      <x:c r="CB676" s="18" t="n">
        <x:v>0.853678286075592</x:v>
      </x:c>
      <x:c r="CC676" s="18" t="n">
        <x:v>-0.6438913941383362</x:v>
      </x:c>
      <x:c r="CD676" s="18" t="n">
        <x:v>0.7338941693305969</x:v>
      </x:c>
      <x:c r="CE676" s="18" t="n">
        <x:v>-0.6792638301849365</x:v>
      </x:c>
    </x:row>
    <x:row r="677" ht="22" customHeight="1">
      <x:c r="A677" s="21" t="n">
        <x:v>672</x:v>
      </x:c>
      <x:c r="B677" s="21" t="n">
        <x:v>0</x:v>
      </x:c>
      <x:c r="C677" s="22" t="b">
        <x:v>1</x:v>
      </x:c>
      <x:c r="D677" s="18" t="n">
        <x:v>-0.8122034072875977</x:v>
      </x:c>
      <x:c r="E677" s="18" t="n">
        <x:v>-0.7856816053390503</x:v>
      </x:c>
      <x:c r="F677" s="18" t="n">
        <x:v>-0.7478748559951782</x:v>
      </x:c>
      <x:c r="G677" s="18" t="n">
        <x:v>-0.8161193132400513</x:v>
      </x:c>
      <x:c r="H677" s="18" t="n">
        <x:v>-0.8153988718986511</x:v>
      </x:c>
      <x:c r="I677" s="18" t="n">
        <x:v>-0.8018480539321899</x:v>
      </x:c>
      <x:c r="J677" s="18" t="n">
        <x:v>-0.7426761388778687</x:v>
      </x:c>
      <x:c r="K677" s="18" t="n">
        <x:v>-0.7789052724838257</x:v>
      </x:c>
      <x:c r="L677" s="18" t="n">
        <x:v>-0.7104405164718628</x:v>
      </x:c>
      <x:c r="M677" s="18" t="n">
        <x:v>-0.7375449538230896</x:v>
      </x:c>
      <x:c r="N677" s="18" t="n">
        <x:v>-0.6720678806304932</x:v>
      </x:c>
      <x:c r="O677" s="18" t="n">
        <x:v>-0.5954278111457825</x:v>
      </x:c>
      <x:c r="P677" s="18" t="n">
        <x:v>-0.7028176784515381</x:v>
      </x:c>
      <x:c r="Q677" s="18" t="n">
        <x:v>-0.6686273813247681</x:v>
      </x:c>
      <x:c r="R677" s="18" t="n">
        <x:v>-0.5320401191711426</x:v>
      </x:c>
      <x:c r="S677" s="18" t="n">
        <x:v>-0.677588939666748</x:v>
      </x:c>
      <x:c r="T677" s="18" t="n">
        <x:v>-0.6114344596862793</x:v>
      </x:c>
      <x:c r="U677" s="18" t="n">
        <x:v>-0.46832677721977234</x:v>
      </x:c>
      <x:c r="V677" s="18" t="n">
        <x:v>-0.6158077716827393</x:v>
      </x:c>
      <x:c r="W677" s="18" t="n">
        <x:v>-0.5558858513832092</x:v>
      </x:c>
      <x:c r="X677" s="18" t="n">
        <x:v>-0.4390380084514618</x:v>
      </x:c>
      <x:c r="Y677" s="18" t="n">
        <x:v>-0.6143309473991394</x:v>
      </x:c>
      <x:c r="Z677" s="18" t="n">
        <x:v>-0.6044651865959167</x:v>
      </x:c>
      <x:c r="AA677" s="18" t="n">
        <x:v>-0.4074556231498718</x:v>
      </x:c>
      <x:c r="AB677" s="18" t="n">
        <x:v>-0.5114340782165527</x:v>
      </x:c>
      <x:c r="AC677" s="18" t="n">
        <x:v>-0.48756179213523865</x:v>
      </x:c>
      <x:c r="AD677" s="18" t="n">
        <x:v>-0.2791447043418884</x:v>
      </x:c>
      <x:c r="AE677" s="18" t="n">
        <x:v>-0.1395495980978012</x:v>
      </x:c>
      <x:c r="AF677" s="18" t="n">
        <x:v>-0.16967643797397614</x:v>
      </x:c>
      <x:c r="AG677" s="18" t="n">
        <x:v>-0.09956078976392746</x:v>
      </x:c>
      <x:c r="AH677" s="18" t="n">
        <x:v>-0.149918332695961</x:v>
      </x:c>
      <x:c r="AI677" s="18" t="n">
        <x:v>-0.16143110394477844</x:v>
      </x:c>
      <x:c r="AJ677" s="18" t="n">
        <x:v>-0.11043290048837662</x:v>
      </x:c>
      <x:c r="AK677" s="18" t="n">
        <x:v>-0.16814841330051422</x:v>
      </x:c>
      <x:c r="AL677" s="18" t="n">
        <x:v>-0.1781914383172989</x:v>
      </x:c>
      <x:c r="AM677" s="18" t="n">
        <x:v>-0.1139279156923294</x:v>
      </x:c>
      <x:c r="AN677" s="18" t="n">
        <x:v>0.1892750859260559</x:v>
      </x:c>
      <x:c r="AO677" s="18" t="n">
        <x:v>-0.12800884246826172</x:v>
      </x:c>
      <x:c r="AP677" s="18" t="n">
        <x:v>-0.14436422288417816</x:v>
      </x:c>
      <x:c r="AQ677" s="18" t="n">
        <x:v>-0.09027758240699768</x:v>
      </x:c>
      <x:c r="AR677" s="18" t="n">
        <x:v>-0.30124419927597046</x:v>
      </x:c>
      <x:c r="AS677" s="18" t="n">
        <x:v>-0.24407729506492615</x:v>
      </x:c>
      <x:c r="AT677" s="18" t="n">
        <x:v>-0.10838029533624649</x:v>
      </x:c>
      <x:c r="AU677" s="18" t="n">
        <x:v>-0.16998615860939026</x:v>
      </x:c>
      <x:c r="AV677" s="18" t="n">
        <x:v>-0.21437540650367737</x:v>
      </x:c>
      <x:c r="AW677" s="18" t="n">
        <x:v>-0.11730365455150604</x:v>
      </x:c>
      <x:c r="AX677" s="18" t="n">
        <x:v>-0.11078979074954987</x:v>
      </x:c>
      <x:c r="AY677" s="18" t="n">
        <x:v>0.13231582939624786</x:v>
      </x:c>
      <x:c r="AZ677" s="18" t="n">
        <x:v>-0.23676937818527222</x:v>
      </x:c>
      <x:c r="BA677" s="18" t="n">
        <x:v>-0.28424838185310364</x:v>
      </x:c>
      <x:c r="BB677" s="18" t="n">
        <x:v>-0.07365664094686508</x:v>
      </x:c>
      <x:c r="BC677" s="18" t="n">
        <x:v>-0.18261168897151947</x:v>
      </x:c>
      <x:c r="BD677" s="18" t="n">
        <x:v>-0.198214590549469</x:v>
      </x:c>
      <x:c r="BE677" s="18" t="n">
        <x:v>-0.09630562365055084</x:v>
      </x:c>
      <x:c r="BF677" s="18" t="n">
        <x:v>0.034870099276304245</x:v>
      </x:c>
      <x:c r="BG677" s="18" t="n">
        <x:v>-0.024527069181203842</x:v>
      </x:c>
      <x:c r="BH677" s="18" t="n">
        <x:v>0.11752847582101822</x:v>
      </x:c>
      <x:c r="BI677" s="18" t="n">
        <x:v>-0.014833115041255951</x:v>
      </x:c>
      <x:c r="BJ677" s="18" t="n">
        <x:v>-0.07252170890569687</x:v>
      </x:c>
      <x:c r="BK677" s="18" t="n">
        <x:v>0.09454789012670517</x:v>
      </x:c>
      <x:c r="BL677" s="18" t="n">
        <x:v>0.0323600247502327</x:v>
      </x:c>
      <x:c r="BM677" s="18" t="n">
        <x:v>0.024218810722231865</x:v>
      </x:c>
      <x:c r="BN677" s="18" t="n">
        <x:v>0.13891395926475525</x:v>
      </x:c>
      <x:c r="BO677" s="18" t="n">
        <x:v>0.15613722801208496</x:v>
      </x:c>
      <x:c r="BP677" s="18" t="n">
        <x:v>0.0503324531018734</x:v>
      </x:c>
      <x:c r="BQ677" s="18" t="n">
        <x:v>0.23618759214878082</x:v>
      </x:c>
      <x:c r="BR677" s="18" t="n">
        <x:v>-0.11849826574325562</x:v>
      </x:c>
      <x:c r="BS677" s="18" t="n">
        <x:v>-0.18516814708709717</x:v>
      </x:c>
      <x:c r="BT677" s="18" t="n">
        <x:v>0.010850346647202969</x:v>
      </x:c>
      <x:c r="BU677" s="18" t="n">
        <x:v>-0.04821573197841644</x:v>
      </x:c>
      <x:c r="BV677" s="18" t="n">
        <x:v>-0.06921449303627014</x:v>
      </x:c>
      <x:c r="BW677" s="18" t="n">
        <x:v>0.06819283962249756</x:v>
      </x:c>
      <x:c r="BX677" s="18" t="n">
        <x:v>0.6877068281173706</x:v>
      </x:c>
      <x:c r="BY677" s="18" t="n">
        <x:v>0.038071997463703156</x:v>
      </x:c>
      <x:c r="BZ677" s="18" t="n">
        <x:v>0.8068683743476868</x:v>
      </x:c>
      <x:c r="CA677" s="18" t="n">
        <x:v>-0.7224960327148438</x:v>
      </x:c>
      <x:c r="CB677" s="18" t="n">
        <x:v>0.7171614170074463</x:v>
      </x:c>
      <x:c r="CC677" s="18" t="n">
        <x:v>-0.7110053896903992</x:v>
      </x:c>
      <x:c r="CD677" s="18" t="n">
        <x:v>0.6575316786766052</x:v>
      </x:c>
      <x:c r="CE677" s="18" t="n">
        <x:v>-0.6132358908653259</x:v>
      </x:c>
    </x:row>
    <x:row r="678" ht="22" customHeight="1">
      <x:c r="A678" s="21" t="n">
        <x:v>673</x:v>
      </x:c>
      <x:c r="B678" s="21" t="n">
        <x:v>0</x:v>
      </x:c>
      <x:c r="C678" s="22" t="b">
        <x:v>1</x:v>
      </x:c>
      <x:c r="D678" s="18" t="n">
        <x:v>-0.8109374642372131</x:v>
      </x:c>
      <x:c r="E678" s="18" t="n">
        <x:v>-0.7890928387641907</x:v>
      </x:c>
      <x:c r="F678" s="18" t="n">
        <x:v>-0.7416781783103943</x:v>
      </x:c>
      <x:c r="G678" s="18" t="n">
        <x:v>-0.8141077756881714</x:v>
      </x:c>
      <x:c r="H678" s="18" t="n">
        <x:v>-0.8220690488815308</x:v>
      </x:c>
      <x:c r="I678" s="18" t="n">
        <x:v>-0.797386109828949</x:v>
      </x:c>
      <x:c r="J678" s="18" t="n">
        <x:v>-0.7439310550689697</x:v>
      </x:c>
      <x:c r="K678" s="18" t="n">
        <x:v>-0.781371533870697</x:v>
      </x:c>
      <x:c r="L678" s="18" t="n">
        <x:v>-0.7086693048477173</x:v>
      </x:c>
      <x:c r="M678" s="18" t="n">
        <x:v>-0.7498804330825806</x:v>
      </x:c>
      <x:c r="N678" s="18" t="n">
        <x:v>-0.6702228784561157</x:v>
      </x:c>
      <x:c r="O678" s="18" t="n">
        <x:v>-0.5825177431106567</x:v>
      </x:c>
      <x:c r="P678" s="18" t="n">
        <x:v>-0.713781476020813</x:v>
      </x:c>
      <x:c r="Q678" s="18" t="n">
        <x:v>-0.6547644138336182</x:v>
      </x:c>
      <x:c r="R678" s="18" t="n">
        <x:v>-0.5259841680526733</x:v>
      </x:c>
      <x:c r="S678" s="18" t="n">
        <x:v>-0.6781772375106812</x:v>
      </x:c>
      <x:c r="T678" s="18" t="n">
        <x:v>-0.6131256222724915</x:v>
      </x:c>
      <x:c r="U678" s="18" t="n">
        <x:v>-0.4757400453090668</x:v>
      </x:c>
      <x:c r="V678" s="18" t="n">
        <x:v>-0.6256177425384521</x:v>
      </x:c>
      <x:c r="W678" s="18" t="n">
        <x:v>-0.56394362449646</x:v>
      </x:c>
      <x:c r="X678" s="18" t="n">
        <x:v>-0.44263994693756104</x:v>
      </x:c>
      <x:c r="Y678" s="18" t="n">
        <x:v>-0.6372321248054504</x:v>
      </x:c>
      <x:c r="Z678" s="18" t="n">
        <x:v>-0.5930191278457642</x:v>
      </x:c>
      <x:c r="AA678" s="18" t="n">
        <x:v>-0.39826011657714844</x:v>
      </x:c>
      <x:c r="AB678" s="18" t="n">
        <x:v>-0.5116727948188782</x:v>
      </x:c>
      <x:c r="AC678" s="18" t="n">
        <x:v>-0.48102879524230957</x:v>
      </x:c>
      <x:c r="AD678" s="18" t="n">
        <x:v>-0.28150397539138794</x:v>
      </x:c>
      <x:c r="AE678" s="18" t="n">
        <x:v>-0.13301487267017365</x:v>
      </x:c>
      <x:c r="AF678" s="18" t="n">
        <x:v>-0.1686794012784958</x:v>
      </x:c>
      <x:c r="AG678" s="18" t="n">
        <x:v>-0.10202185064554214</x:v>
      </x:c>
      <x:c r="AH678" s="18" t="n">
        <x:v>-0.13823457062244415</x:v>
      </x:c>
      <x:c r="AI678" s="18" t="n">
        <x:v>-0.16983191668987274</x:v>
      </x:c>
      <x:c r="AJ678" s="18" t="n">
        <x:v>-0.1131632849574089</x:v>
      </x:c>
      <x:c r="AK678" s="18" t="n">
        <x:v>-0.1690533608198166</x:v>
      </x:c>
      <x:c r="AL678" s="18" t="n">
        <x:v>-0.17247869074344635</x:v>
      </x:c>
      <x:c r="AM678" s="18" t="n">
        <x:v>-0.11329104006290436</x:v>
      </x:c>
      <x:c r="AN678" s="18" t="n">
        <x:v>0.12072601169347763</x:v>
      </x:c>
      <x:c r="AO678" s="18" t="n">
        <x:v>-0.12152117490768433</x:v>
      </x:c>
      <x:c r="AP678" s="18" t="n">
        <x:v>-0.16281470656394958</x:v>
      </x:c>
      <x:c r="AQ678" s="18" t="n">
        <x:v>-0.14858317375183105</x:v>
      </x:c>
      <x:c r="AR678" s="18" t="n">
        <x:v>-0.2899335026741028</x:v>
      </x:c>
      <x:c r="AS678" s="18" t="n">
        <x:v>-0.25362658500671387</x:v>
      </x:c>
      <x:c r="AT678" s="18" t="n">
        <x:v>-0.10693222284317017</x:v>
      </x:c>
      <x:c r="AU678" s="18" t="n">
        <x:v>-0.1531345248222351</x:v>
      </x:c>
      <x:c r="AV678" s="18" t="n">
        <x:v>-0.21614333987236023</x:v>
      </x:c>
      <x:c r="AW678" s="18" t="n">
        <x:v>-0.12087173759937286</x:v>
      </x:c>
      <x:c r="AX678" s="18" t="n">
        <x:v>-0.11656131595373154</x:v>
      </x:c>
      <x:c r="AY678" s="18" t="n">
        <x:v>0.09464321285486221</x:v>
      </x:c>
      <x:c r="AZ678" s="18" t="n">
        <x:v>-0.2475295215845108</x:v>
      </x:c>
      <x:c r="BA678" s="18" t="n">
        <x:v>-0.2972568869590759</x:v>
      </x:c>
      <x:c r="BB678" s="18" t="n">
        <x:v>-0.09450910985469818</x:v>
      </x:c>
      <x:c r="BC678" s="18" t="n">
        <x:v>-0.18174982070922852</x:v>
      </x:c>
      <x:c r="BD678" s="18" t="n">
        <x:v>-0.18808412551879883</x:v>
      </x:c>
      <x:c r="BE678" s="18" t="n">
        <x:v>-0.09133847057819366</x:v>
      </x:c>
      <x:c r="BF678" s="18" t="n">
        <x:v>-0.004851094447076321</x:v>
      </x:c>
      <x:c r="BG678" s="18" t="n">
        <x:v>-0.028711022809147835</x:v>
      </x:c>
      <x:c r="BH678" s="18" t="n">
        <x:v>0.0737292617559433</x:v>
      </x:c>
      <x:c r="BI678" s="18" t="n">
        <x:v>-0.03941982239484787</x:v>
      </x:c>
      <x:c r="BJ678" s="18" t="n">
        <x:v>-0.09389783442020416</x:v>
      </x:c>
      <x:c r="BK678" s="18" t="n">
        <x:v>0.05003926157951355</x:v>
      </x:c>
      <x:c r="BL678" s="18" t="n">
        <x:v>0.03297066316008568</x:v>
      </x:c>
      <x:c r="BM678" s="18" t="n">
        <x:v>0.0531427375972271</x:v>
      </x:c>
      <x:c r="BN678" s="18" t="n">
        <x:v>0.14525309205055237</x:v>
      </x:c>
      <x:c r="BO678" s="18" t="n">
        <x:v>0.15799568593502045</x:v>
      </x:c>
      <x:c r="BP678" s="18" t="n">
        <x:v>0.043602198362350464</x:v>
      </x:c>
      <x:c r="BQ678" s="18" t="n">
        <x:v>0.1698659509420395</x:v>
      </x:c>
      <x:c r="BR678" s="18" t="n">
        <x:v>-0.17483238875865936</x:v>
      </x:c>
      <x:c r="BS678" s="18" t="n">
        <x:v>-0.18741406500339508</x:v>
      </x:c>
      <x:c r="BT678" s="18" t="n">
        <x:v>-0.027086779475212097</x:v>
      </x:c>
      <x:c r="BU678" s="18" t="n">
        <x:v>-0.04763571172952652</x:v>
      </x:c>
      <x:c r="BV678" s="18" t="n">
        <x:v>-0.03426067903637886</x:v>
      </x:c>
      <x:c r="BW678" s="18" t="n">
        <x:v>0.0830661952495575</x:v>
      </x:c>
      <x:c r="BX678" s="18" t="n">
        <x:v>0.6715872287750244</x:v>
      </x:c>
      <x:c r="BY678" s="18" t="n">
        <x:v>0.05248996242880821</x:v>
      </x:c>
      <x:c r="BZ678" s="18" t="n">
        <x:v>0.8036864995956421</x:v>
      </x:c>
      <x:c r="CA678" s="18" t="n">
        <x:v>-0.7180109620094299</x:v>
      </x:c>
      <x:c r="CB678" s="18" t="n">
        <x:v>0.7317789793014526</x:v>
      </x:c>
      <x:c r="CC678" s="18" t="n">
        <x:v>-0.606788158416748</x:v>
      </x:c>
      <x:c r="CD678" s="18" t="n">
        <x:v>0.5293704867362976</x:v>
      </x:c>
      <x:c r="CE678" s="18" t="n">
        <x:v>-0.4990134537220001</x:v>
      </x:c>
    </x:row>
    <x:row r="679" ht="22" customHeight="1">
      <x:c r="A679" s="21" t="n">
        <x:v>674</x:v>
      </x:c>
      <x:c r="B679" s="21" t="n">
        <x:v>0</x:v>
      </x:c>
      <x:c r="C679" s="22" t="b">
        <x:v>1</x:v>
      </x:c>
      <x:c r="D679" s="18" t="n">
        <x:v>-0.7818698287010193</x:v>
      </x:c>
      <x:c r="E679" s="18" t="n">
        <x:v>-0.8141782283782959</x:v>
      </x:c>
      <x:c r="F679" s="18" t="n">
        <x:v>-0.7317602038383484</x:v>
      </x:c>
      <x:c r="G679" s="18" t="n">
        <x:v>-0.7728173136711121</x:v>
      </x:c>
      <x:c r="H679" s="18" t="n">
        <x:v>-0.8422318696975708</x:v>
      </x:c>
      <x:c r="I679" s="18" t="n">
        <x:v>-0.7946510314941406</x:v>
      </x:c>
      <x:c r="J679" s="18" t="n">
        <x:v>-0.7390536069869995</x:v>
      </x:c>
      <x:c r="K679" s="18" t="n">
        <x:v>-0.7819545269012451</x:v>
      </x:c>
      <x:c r="L679" s="18" t="n">
        <x:v>-0.7132860422134399</x:v>
      </x:c>
      <x:c r="M679" s="18" t="n">
        <x:v>-0.7444496750831604</x:v>
      </x:c>
      <x:c r="N679" s="18" t="n">
        <x:v>-0.6673953533172607</x:v>
      </x:c>
      <x:c r="O679" s="18" t="n">
        <x:v>-0.5701480507850647</x:v>
      </x:c>
      <x:c r="P679" s="18" t="n">
        <x:v>-0.7046148777008057</x:v>
      </x:c>
      <x:c r="Q679" s="18" t="n">
        <x:v>-0.6514042019844055</x:v>
      </x:c>
      <x:c r="R679" s="18" t="n">
        <x:v>-0.5180745124816895</x:v>
      </x:c>
      <x:c r="S679" s="18" t="n">
        <x:v>-0.6798344254493713</x:v>
      </x:c>
      <x:c r="T679" s="18" t="n">
        <x:v>-0.6126581430435181</x:v>
      </x:c>
      <x:c r="U679" s="18" t="n">
        <x:v>-0.4772305488586426</x:v>
      </x:c>
      <x:c r="V679" s="18" t="n">
        <x:v>-0.6316103935241699</x:v>
      </x:c>
      <x:c r="W679" s="18" t="n">
        <x:v>-0.5691478252410889</x:v>
      </x:c>
      <x:c r="X679" s="18" t="n">
        <x:v>-0.4392397701740265</x:v>
      </x:c>
      <x:c r="Y679" s="18" t="n">
        <x:v>-0.6295466423034668</x:v>
      </x:c>
      <x:c r="Z679" s="18" t="n">
        <x:v>-0.5883532166481018</x:v>
      </x:c>
      <x:c r="AA679" s="18" t="n">
        <x:v>-0.38942578434944153</x:v>
      </x:c>
      <x:c r="AB679" s="18" t="n">
        <x:v>-0.5088438391685486</x:v>
      </x:c>
      <x:c r="AC679" s="18" t="n">
        <x:v>-0.48865142464637756</x:v>
      </x:c>
      <x:c r="AD679" s="18" t="n">
        <x:v>-0.27735522389411926</x:v>
      </x:c>
      <x:c r="AE679" s="18" t="n">
        <x:v>-0.1398996263742447</x:v>
      </x:c>
      <x:c r="AF679" s="18" t="n">
        <x:v>-0.1517266482114792</x:v>
      </x:c>
      <x:c r="AG679" s="18" t="n">
        <x:v>-0.10147827863693237</x:v>
      </x:c>
      <x:c r="AH679" s="18" t="n">
        <x:v>-0.1478835791349411</x:v>
      </x:c>
      <x:c r="AI679" s="18" t="n">
        <x:v>-0.16891837120056152</x:v>
      </x:c>
      <x:c r="AJ679" s="18" t="n">
        <x:v>-0.11373937129974365</x:v>
      </x:c>
      <x:c r="AK679" s="18" t="n">
        <x:v>-0.17221885919570923</x:v>
      </x:c>
      <x:c r="AL679" s="18" t="n">
        <x:v>-0.1705348640680313</x:v>
      </x:c>
      <x:c r="AM679" s="18" t="n">
        <x:v>-0.1119866818189621</x:v>
      </x:c>
      <x:c r="AN679" s="18" t="n">
        <x:v>-0.010639802552759647</x:v>
      </x:c>
      <x:c r="AO679" s="18" t="n">
        <x:v>-0.05801088362932205</x:v>
      </x:c>
      <x:c r="AP679" s="18" t="n">
        <x:v>-0.1929924339056015</x:v>
      </x:c>
      <x:c r="AQ679" s="18" t="n">
        <x:v>-0.24848048388957977</x:v>
      </x:c>
      <x:c r="AR679" s="18" t="n">
        <x:v>-0.27380281686782837</x:v>
      </x:c>
      <x:c r="AS679" s="18" t="n">
        <x:v>-0.26579686999320984</x:v>
      </x:c>
      <x:c r="AT679" s="18" t="n">
        <x:v>-0.10740379989147186</x:v>
      </x:c>
      <x:c r="AU679" s="18" t="n">
        <x:v>-0.1533540040254593</x:v>
      </x:c>
      <x:c r="AV679" s="18" t="n">
        <x:v>-0.2023581713438034</x:v>
      </x:c>
      <x:c r="AW679" s="18" t="n">
        <x:v>-0.17937450110912323</x:v>
      </x:c>
      <x:c r="AX679" s="18" t="n">
        <x:v>-0.09570064395666122</x:v>
      </x:c>
      <x:c r="AY679" s="18" t="n">
        <x:v>0.0766606256365776</x:v>
      </x:c>
      <x:c r="AZ679" s="18" t="n">
        <x:v>-0.2882286608219147</x:v>
      </x:c>
      <x:c r="BA679" s="18" t="n">
        <x:v>-0.31474244594573975</x:v>
      </x:c>
      <x:c r="BB679" s="18" t="n">
        <x:v>-0.10184242576360703</x:v>
      </x:c>
      <x:c r="BC679" s="18" t="n">
        <x:v>-0.18048080801963806</x:v>
      </x:c>
      <x:c r="BD679" s="18" t="n">
        <x:v>-0.1845468282699585</x:v>
      </x:c>
      <x:c r="BE679" s="18" t="n">
        <x:v>-0.0802590548992157</x:v>
      </x:c>
      <x:c r="BF679" s="18" t="n">
        <x:v>-0.11899290978908539</x:v>
      </x:c>
      <x:c r="BG679" s="18" t="n">
        <x:v>0.05452285334467888</x:v>
      </x:c>
      <x:c r="BH679" s="18" t="n">
        <x:v>0.047598544508218765</x:v>
      </x:c>
      <x:c r="BI679" s="18" t="n">
        <x:v>-0.1662875860929489</x:v>
      </x:c>
      <x:c r="BJ679" s="18" t="n">
        <x:v>-0.09072573482990265</x:v>
      </x:c>
      <x:c r="BK679" s="18" t="n">
        <x:v>0.041050005704164505</x:v>
      </x:c>
      <x:c r="BL679" s="18" t="n">
        <x:v>0.019010383635759354</x:v>
      </x:c>
      <x:c r="BM679" s="18" t="n">
        <x:v>0.05337442457675934</x:v>
      </x:c>
      <x:c r="BN679" s="18" t="n">
        <x:v>0.157546266913414</x:v>
      </x:c>
      <x:c r="BO679" s="18" t="n">
        <x:v>-0.024257684126496315</x:v>
      </x:c>
      <x:c r="BP679" s="18" t="n">
        <x:v>0.12678609788417816</x:v>
      </x:c>
      <x:c r="BQ679" s="18" t="n">
        <x:v>0.13445980846881866</x:v>
      </x:c>
      <x:c r="BR679" s="18" t="n">
        <x:v>-0.30192893743515015</x:v>
      </x:c>
      <x:c r="BS679" s="18" t="n">
        <x:v>-0.16876576840877533</x:v>
      </x:c>
      <x:c r="BT679" s="18" t="n">
        <x:v>-0.02399219013750553</x:v>
      </x:c>
      <x:c r="BU679" s="18" t="n">
        <x:v>-0.0383552722632885</x:v>
      </x:c>
      <x:c r="BV679" s="18" t="n">
        <x:v>-0.04421820119023323</x:v>
      </x:c>
      <x:c r="BW679" s="18" t="n">
        <x:v>0.11468509584665298</x:v>
      </x:c>
      <x:c r="BX679" s="18" t="n">
        <x:v>0.6556265354156494</x:v>
      </x:c>
      <x:c r="BY679" s="18" t="n">
        <x:v>0.06672118604183197</x:v>
      </x:c>
      <x:c r="BZ679" s="18" t="n">
        <x:v>0.7895933389663696</x:v>
      </x:c>
      <x:c r="CA679" s="18" t="n">
        <x:v>-0.7025288343429565</x:v>
      </x:c>
      <x:c r="CB679" s="18" t="n">
        <x:v>0.5212745666503906</x:v>
      </x:c>
      <x:c r="CC679" s="18" t="n">
        <x:v>-0.4632912278175354</x:v>
      </x:c>
      <x:c r="CD679" s="18" t="n">
        <x:v>0.40520787239074707</x:v>
      </x:c>
      <x:c r="CE679" s="18" t="n">
        <x:v>-0.3890341818332672</x:v>
      </x:c>
    </x:row>
    <x:row r="680" ht="22" customHeight="1">
      <x:c r="A680" s="21" t="n">
        <x:v>675</x:v>
      </x:c>
      <x:c r="B680" s="21" t="n">
        <x:v>0</x:v>
      </x:c>
      <x:c r="C680" s="22" t="b">
        <x:v>1</x:v>
      </x:c>
      <x:c r="D680" s="18" t="n">
        <x:v>-0.7531548142433167</x:v>
      </x:c>
      <x:c r="E680" s="18" t="n">
        <x:v>-0.8126624822616577</x:v>
      </x:c>
      <x:c r="F680" s="18" t="n">
        <x:v>-0.7319000363349915</x:v>
      </x:c>
      <x:c r="G680" s="18" t="n">
        <x:v>-0.7513659596443176</x:v>
      </x:c>
      <x:c r="H680" s="18" t="n">
        <x:v>-0.8431782722473145</x:v>
      </x:c>
      <x:c r="I680" s="18" t="n">
        <x:v>-0.7960411310195923</x:v>
      </x:c>
      <x:c r="J680" s="18" t="n">
        <x:v>-0.7370830774307251</x:v>
      </x:c>
      <x:c r="K680" s="18" t="n">
        <x:v>-0.7788347005844116</x:v>
      </x:c>
      <x:c r="L680" s="18" t="n">
        <x:v>-0.7146109938621521</x:v>
      </x:c>
      <x:c r="M680" s="18" t="n">
        <x:v>-0.7157620787620544</x:v>
      </x:c>
      <x:c r="N680" s="18" t="n">
        <x:v>-0.6689415574073792</x:v>
      </x:c>
      <x:c r="O680" s="18" t="n">
        <x:v>-0.5752395391464233</x:v>
      </x:c>
      <x:c r="P680" s="18" t="n">
        <x:v>-0.6806638240814209</x:v>
      </x:c>
      <x:c r="Q680" s="18" t="n">
        <x:v>-0.6600544452667236</x:v>
      </x:c>
      <x:c r="R680" s="18" t="n">
        <x:v>-0.5183369517326355</x:v>
      </x:c>
      <x:c r="S680" s="18" t="n">
        <x:v>-0.6779826879501343</x:v>
      </x:c>
      <x:c r="T680" s="18" t="n">
        <x:v>-0.6088345050811768</x:v>
      </x:c>
      <x:c r="U680" s="18" t="n">
        <x:v>-0.47012367844581604</x:v>
      </x:c>
      <x:c r="V680" s="18" t="n">
        <x:v>-0.5867021679878235</x:v>
      </x:c>
      <x:c r="W680" s="18" t="n">
        <x:v>-0.581372857093811</x:v>
      </x:c>
      <x:c r="X680" s="18" t="n">
        <x:v>-0.4507761001586914</x:v>
      </x:c>
      <x:c r="Y680" s="18" t="n">
        <x:v>-0.5998240113258362</x:v>
      </x:c>
      <x:c r="Z680" s="18" t="n">
        <x:v>-0.5980901122093201</x:v>
      </x:c>
      <x:c r="AA680" s="18" t="n">
        <x:v>-0.390227735042572</x:v>
      </x:c>
      <x:c r="AB680" s="18" t="n">
        <x:v>-0.5102216005325317</x:v>
      </x:c>
      <x:c r="AC680" s="18" t="n">
        <x:v>-0.4953871965408325</x:v>
      </x:c>
      <x:c r="AD680" s="18" t="n">
        <x:v>-0.27367275953292847</x:v>
      </x:c>
      <x:c r="AE680" s="18" t="n">
        <x:v>-0.14839306473731995</x:v>
      </x:c>
      <x:c r="AF680" s="18" t="n">
        <x:v>-0.14480029046535492</x:v>
      </x:c>
      <x:c r="AG680" s="18" t="n">
        <x:v>-0.09913305193185806</x:v>
      </x:c>
      <x:c r="AH680" s="18" t="n">
        <x:v>-0.16371594369411469</x:v>
      </x:c>
      <x:c r="AI680" s="18" t="n">
        <x:v>-0.16146470606327057</x:v>
      </x:c>
      <x:c r="AJ680" s="18" t="n">
        <x:v>-0.11433900892734528</x:v>
      </x:c>
      <x:c r="AK680" s="18" t="n">
        <x:v>-0.1761220097541809</x:v>
      </x:c>
      <x:c r="AL680" s="18" t="n">
        <x:v>-0.16930590569972992</x:v>
      </x:c>
      <x:c r="AM680" s="18" t="n">
        <x:v>-0.11211220920085907</x:v>
      </x:c>
      <x:c r="AN680" s="18" t="n">
        <x:v>-0.03766500577330589</x:v>
      </x:c>
      <x:c r="AO680" s="18" t="n">
        <x:v>-0.08207381516695023</x:v>
      </x:c>
      <x:c r="AP680" s="18" t="n">
        <x:v>-0.20552200078964233</x:v>
      </x:c>
      <x:c r="AQ680" s="18" t="n">
        <x:v>-0.28446611762046814</x:v>
      </x:c>
      <x:c r="AR680" s="18" t="n">
        <x:v>-0.25961101055145264</x:v>
      </x:c>
      <x:c r="AS680" s="18" t="n">
        <x:v>-0.2597053050994873</x:v>
      </x:c>
      <x:c r="AT680" s="18" t="n">
        <x:v>-0.10373605042695999</x:v>
      </x:c>
      <x:c r="AU680" s="18" t="n">
        <x:v>-0.167475625872612</x:v>
      </x:c>
      <x:c r="AV680" s="18" t="n">
        <x:v>-0.19899393618106842</x:v>
      </x:c>
      <x:c r="AW680" s="18" t="n">
        <x:v>-0.21485820412635803</x:v>
      </x:c>
      <x:c r="AX680" s="18" t="n">
        <x:v>-0.11293494701385498</x:v>
      </x:c>
      <x:c r="AY680" s="18" t="n">
        <x:v>0.07345452159643173</x:v>
      </x:c>
      <x:c r="AZ680" s="18" t="n">
        <x:v>-0.3184272050857544</x:v>
      </x:c>
      <x:c r="BA680" s="18" t="n">
        <x:v>-0.29929232597351074</x:v>
      </x:c>
      <x:c r="BB680" s="18" t="n">
        <x:v>-0.09680028259754181</x:v>
      </x:c>
      <x:c r="BC680" s="18" t="n">
        <x:v>-0.17523202300071716</x:v>
      </x:c>
      <x:c r="BD680" s="18" t="n">
        <x:v>-0.1927492767572403</x:v>
      </x:c>
      <x:c r="BE680" s="18" t="n">
        <x:v>-0.07418723404407501</x:v>
      </x:c>
      <x:c r="BF680" s="18" t="n">
        <x:v>-0.1695471853017807</x:v>
      </x:c>
      <x:c r="BG680" s="18" t="n">
        <x:v>0.01820124126970768</x:v>
      </x:c>
      <x:c r="BH680" s="18" t="n">
        <x:v>0.0504690483212471</x:v>
      </x:c>
      <x:c r="BI680" s="18" t="n">
        <x:v>-0.21201452612876892</x:v>
      </x:c>
      <x:c r="BJ680" s="18" t="n">
        <x:v>-0.07800815999507904</x:v>
      </x:c>
      <x:c r="BK680" s="18" t="n">
        <x:v>0.04864818602800369</x:v>
      </x:c>
      <x:c r="BL680" s="18" t="n">
        <x:v>0.005705246236175299</x:v>
      </x:c>
      <x:c r="BM680" s="18" t="n">
        <x:v>0.037157390266656876</x:v>
      </x:c>
      <x:c r="BN680" s="18" t="n">
        <x:v>0.16006658971309662</x:v>
      </x:c>
      <x:c r="BO680" s="18" t="n">
        <x:v>-0.06982158869504929</x:v>
      </x:c>
      <x:c r="BP680" s="18" t="n">
        <x:v>0.059478335082530975</x:v>
      </x:c>
      <x:c r="BQ680" s="18" t="n">
        <x:v>0.11934852600097656</x:v>
      </x:c>
      <x:c r="BR680" s="18" t="n">
        <x:v>-0.33383744955062866</x:v>
      </x:c>
      <x:c r="BS680" s="18" t="n">
        <x:v>-0.15022403001785278</x:v>
      </x:c>
      <x:c r="BT680" s="18" t="n">
        <x:v>-0.002831004559993744</x:v>
      </x:c>
      <x:c r="BU680" s="18" t="n">
        <x:v>-0.023133864626288414</x:v>
      </x:c>
      <x:c r="BV680" s="18" t="n">
        <x:v>-0.07324184477329254</x:v>
      </x:c>
      <x:c r="BW680" s="18" t="n">
        <x:v>0.13131380081176758</x:v>
      </x:c>
      <x:c r="BX680" s="18" t="n">
        <x:v>0.6401441097259521</x:v>
      </x:c>
      <x:c r="BY680" s="18" t="n">
        <x:v>0.08047450333833694</x:v>
      </x:c>
      <x:c r="BZ680" s="18" t="n">
        <x:v>0.7544050216674805</x:v>
      </x:c>
      <x:c r="CA680" s="18" t="n">
        <x:v>-0.6696382761001587</x:v>
      </x:c>
      <x:c r="CB680" s="18" t="n">
        <x:v>0.3607063591480255</x:v>
      </x:c>
      <x:c r="CC680" s="18" t="n">
        <x:v>-0.3676007390022278</x:v>
      </x:c>
      <x:c r="CD680" s="18" t="n">
        <x:v>0.2901458442211151</x:v>
      </x:c>
      <x:c r="CE680" s="18" t="n">
        <x:v>-0.28723031282424927</x:v>
      </x:c>
    </x:row>
    <x:row r="681" ht="22" customHeight="1">
      <x:c r="A681" s="21" t="n">
        <x:v>676</x:v>
      </x:c>
      <x:c r="B681" s="21" t="n">
        <x:v>0</x:v>
      </x:c>
      <x:c r="C681" s="22" t="b">
        <x:v>1</x:v>
      </x:c>
      <x:c r="D681" s="18" t="n">
        <x:v>-0.7609119415283203</x:v>
      </x:c>
      <x:c r="E681" s="18" t="n">
        <x:v>-0.8028202056884766</x:v>
      </x:c>
      <x:c r="F681" s="18" t="n">
        <x:v>-0.7218594551086426</x:v>
      </x:c>
      <x:c r="G681" s="18" t="n">
        <x:v>-0.744920551776886</x:v>
      </x:c>
      <x:c r="H681" s="18" t="n">
        <x:v>-0.8343600630760193</x:v>
      </x:c>
      <x:c r="I681" s="18" t="n">
        <x:v>-0.7923939824104309</x:v>
      </x:c>
      <x:c r="J681" s="18" t="n">
        <x:v>-0.715518057346344</x:v>
      </x:c>
      <x:c r="K681" s="18" t="n">
        <x:v>-0.7658048868179321</x:v>
      </x:c>
      <x:c r="L681" s="18" t="n">
        <x:v>-0.7102088332176208</x:v>
      </x:c>
      <x:c r="M681" s="18" t="n">
        <x:v>-0.7102743983268738</x:v>
      </x:c>
      <x:c r="N681" s="18" t="n">
        <x:v>-0.6637372374534607</x:v>
      </x:c>
      <x:c r="O681" s="18" t="n">
        <x:v>-0.5570992827415466</x:v>
      </x:c>
      <x:c r="P681" s="18" t="n">
        <x:v>-0.6801100373268127</x:v>
      </x:c>
      <x:c r="Q681" s="18" t="n">
        <x:v>-0.6470479965209961</x:v>
      </x:c>
      <x:c r="R681" s="18" t="n">
        <x:v>-0.5084311962127686</x:v>
      </x:c>
      <x:c r="S681" s="18" t="n">
        <x:v>-0.6823118329048157</x:v>
      </x:c>
      <x:c r="T681" s="18" t="n">
        <x:v>-0.5848188996315002</x:v>
      </x:c>
      <x:c r="U681" s="18" t="n">
        <x:v>-0.46901482343673706</x:v>
      </x:c>
      <x:c r="V681" s="18" t="n">
        <x:v>-0.5889650583267212</x:v>
      </x:c>
      <x:c r="W681" s="18" t="n">
        <x:v>-0.5862154364585876</x:v>
      </x:c>
      <x:c r="X681" s="18" t="n">
        <x:v>-0.4547964632511139</x:v>
      </x:c>
      <x:c r="Y681" s="18" t="n">
        <x:v>-0.6000295877456665</x:v>
      </x:c>
      <x:c r="Z681" s="18" t="n">
        <x:v>-0.6005476117134094</x:v>
      </x:c>
      <x:c r="AA681" s="18" t="n">
        <x:v>-0.3795313537120819</x:v>
      </x:c>
      <x:c r="AB681" s="18" t="n">
        <x:v>-0.5102989077568054</x:v>
      </x:c>
      <x:c r="AC681" s="18" t="n">
        <x:v>-0.48429688811302185</x:v>
      </x:c>
      <x:c r="AD681" s="18" t="n">
        <x:v>-0.25018221139907837</x:v>
      </x:c>
      <x:c r="AE681" s="18" t="n">
        <x:v>-0.1506979912519455</x:v>
      </x:c>
      <x:c r="AF681" s="18" t="n">
        <x:v>-0.14241330325603485</x:v>
      </x:c>
      <x:c r="AG681" s="18" t="n">
        <x:v>-0.10404808074235916</x:v>
      </x:c>
      <x:c r="AH681" s="18" t="n">
        <x:v>-0.17658694088459015</x:v>
      </x:c>
      <x:c r="AI681" s="18" t="n">
        <x:v>-0.1678343266248703</x:v>
      </x:c>
      <x:c r="AJ681" s="18" t="n">
        <x:v>-0.11890504509210587</x:v>
      </x:c>
      <x:c r="AK681" s="18" t="n">
        <x:v>-0.185330331325531</x:v>
      </x:c>
      <x:c r="AL681" s="18" t="n">
        <x:v>-0.17757509648799896</x:v>
      </x:c>
      <x:c r="AM681" s="18" t="n">
        <x:v>-0.11434657126665115</x:v>
      </x:c>
      <x:c r="AN681" s="18" t="n">
        <x:v>-0.014104533940553665</x:v>
      </x:c>
      <x:c r="AO681" s="18" t="n">
        <x:v>-0.12247719615697861</x:v>
      </x:c>
      <x:c r="AP681" s="18" t="n">
        <x:v>-0.25396326184272766</x:v>
      </x:c>
      <x:c r="AQ681" s="18" t="n">
        <x:v>-0.30575013160705566</x:v>
      </x:c>
      <x:c r="AR681" s="18" t="n">
        <x:v>-0.2904819846153259</x:v>
      </x:c>
      <x:c r="AS681" s="18" t="n">
        <x:v>-0.26433053612709045</x:v>
      </x:c>
      <x:c r="AT681" s="18" t="n">
        <x:v>-0.1540369987487793</x:v>
      </x:c>
      <x:c r="AU681" s="18" t="n">
        <x:v>-0.20720168948173523</x:v>
      </x:c>
      <x:c r="AV681" s="18" t="n">
        <x:v>-0.21499910950660706</x:v>
      </x:c>
      <x:c r="AW681" s="18" t="n">
        <x:v>-0.22765368223190308</x:v>
      </x:c>
      <x:c r="AX681" s="18" t="n">
        <x:v>-0.1316925287246704</x:v>
      </x:c>
      <x:c r="AY681" s="18" t="n">
        <x:v>0.024241987615823746</x:v>
      </x:c>
      <x:c r="AZ681" s="18" t="n">
        <x:v>-0.3375703692436218</x:v>
      </x:c>
      <x:c r="BA681" s="18" t="n">
        <x:v>-0.3218316435813904</x:v>
      </x:c>
      <x:c r="BB681" s="18" t="n">
        <x:v>-0.11425530165433884</x:v>
      </x:c>
      <x:c r="BC681" s="18" t="n">
        <x:v>-0.20395775139331818</x:v>
      </x:c>
      <x:c r="BD681" s="18" t="n">
        <x:v>-0.24192292988300323</x:v>
      </x:c>
      <x:c r="BE681" s="18" t="n">
        <x:v>-0.09072773158550262</x:v>
      </x:c>
      <x:c r="BF681" s="18" t="n">
        <x:v>-0.16712088882923126</x:v>
      </x:c>
      <x:c r="BG681" s="18" t="n">
        <x:v>-0.020159108564257622</x:v>
      </x:c>
      <x:c r="BH681" s="18" t="n">
        <x:v>-0.016006942838430405</x:v>
      </x:c>
      <x:c r="BI681" s="18" t="n">
        <x:v>-0.2559470534324646</x:v>
      </x:c>
      <x:c r="BJ681" s="18" t="n">
        <x:v>-0.14551179111003876</x:v>
      </x:c>
      <x:c r="BK681" s="18" t="n">
        <x:v>0.01434088684618473</x:v>
      </x:c>
      <x:c r="BL681" s="18" t="n">
        <x:v>-0.061039719730615616</x:v>
      </x:c>
      <x:c r="BM681" s="18" t="n">
        <x:v>-0.03877156972885132</x:v>
      </x:c>
      <x:c r="BN681" s="18" t="n">
        <x:v>0.13130909204483032</x:v>
      </x:c>
      <x:c r="BO681" s="18" t="n">
        <x:v>-0.06855839490890503</x:v>
      </x:c>
      <x:c r="BP681" s="18" t="n">
        <x:v>0.009695248678326607</x:v>
      </x:c>
      <x:c r="BQ681" s="18" t="n">
        <x:v>0.044627465307712555</x:v>
      </x:c>
      <x:c r="BR681" s="18" t="n">
        <x:v>-0.3572079837322235</x:v>
      </x:c>
      <x:c r="BS681" s="18" t="n">
        <x:v>-0.2250915765762329</x:v>
      </x:c>
      <x:c r="BT681" s="18" t="n">
        <x:v>-0.031900811940431595</x:v>
      </x:c>
      <x:c r="BU681" s="18" t="n">
        <x:v>-0.0950198769569397</x:v>
      </x:c>
      <x:c r="BV681" s="18" t="n">
        <x:v>-0.16532720625400543</x:v>
      </x:c>
      <x:c r="BW681" s="18" t="n">
        <x:v>0.10396894067525864</x:v>
      </x:c>
      <x:c r="BX681" s="18" t="n">
        <x:v>0.6256182789802551</x:v>
      </x:c>
      <x:c r="BY681" s="18" t="n">
        <x:v>0.09338808059692383</x:v>
      </x:c>
      <x:c r="BZ681" s="18" t="n">
        <x:v>0.6942312717437744</x:v>
      </x:c>
      <x:c r="CA681" s="18" t="n">
        <x:v>-0.6190329790115356</x:v>
      </x:c>
      <x:c r="CB681" s="18" t="n">
        <x:v>0.2772276997566223</x:v>
      </x:c>
      <x:c r="CC681" s="18" t="n">
        <x:v>-0.3058651089668274</x:v>
      </x:c>
      <x:c r="CD681" s="18" t="n">
        <x:v>0.9897490739822388</x:v>
      </x:c>
      <x:c r="CE681" s="18" t="n">
        <x:v>-0.14281733334064484</x:v>
      </x:c>
    </x:row>
    <x:row r="682" ht="22" customHeight="1">
      <x:c r="A682" s="21" t="n">
        <x:v>677</x:v>
      </x:c>
      <x:c r="B682" s="21" t="n">
        <x:v>0</x:v>
      </x:c>
      <x:c r="C682" s="22" t="b">
        <x:v>1</x:v>
      </x:c>
      <x:c r="D682" s="18" t="n">
        <x:v>-0.7693039774894714</x:v>
      </x:c>
      <x:c r="E682" s="18" t="n">
        <x:v>-0.79804527759552</x:v>
      </x:c>
      <x:c r="F682" s="18" t="n">
        <x:v>-0.7223706841468811</x:v>
      </x:c>
      <x:c r="G682" s="18" t="n">
        <x:v>-0.766125500202179</x:v>
      </x:c>
      <x:c r="H682" s="18" t="n">
        <x:v>-0.8340084552764893</x:v>
      </x:c>
      <x:c r="I682" s="18" t="n">
        <x:v>-0.7949888110160828</x:v>
      </x:c>
      <x:c r="J682" s="18" t="n">
        <x:v>-0.7350006699562073</x:v>
      </x:c>
      <x:c r="K682" s="18" t="n">
        <x:v>-0.7709935903549194</x:v>
      </x:c>
      <x:c r="L682" s="18" t="n">
        <x:v>-0.7034309506416321</x:v>
      </x:c>
      <x:c r="M682" s="18" t="n">
        <x:v>-0.7182018756866455</x:v>
      </x:c>
      <x:c r="N682" s="18" t="n">
        <x:v>-0.6686282753944397</x:v>
      </x:c>
      <x:c r="O682" s="18" t="n">
        <x:v>-0.5677084922790527</x:v>
      </x:c>
      <x:c r="P682" s="18" t="n">
        <x:v>-0.6893532872200012</x:v>
      </x:c>
      <x:c r="Q682" s="18" t="n">
        <x:v>-0.6506213545799255</x:v>
      </x:c>
      <x:c r="R682" s="18" t="n">
        <x:v>-0.525780200958252</x:v>
      </x:c>
      <x:c r="S682" s="18" t="n">
        <x:v>-0.6574022173881531</x:v>
      </x:c>
      <x:c r="T682" s="18" t="n">
        <x:v>-0.600922167301178</x:v>
      </x:c>
      <x:c r="U682" s="18" t="n">
        <x:v>-0.45558708906173706</x:v>
      </x:c>
      <x:c r="V682" s="18" t="n">
        <x:v>-0.5778642296791077</x:v>
      </x:c>
      <x:c r="W682" s="18" t="n">
        <x:v>-0.5668405294418335</x:v>
      </x:c>
      <x:c r="X682" s="18" t="n">
        <x:v>-0.44614577293395996</x:v>
      </x:c>
      <x:c r="Y682" s="18" t="n">
        <x:v>-0.586834728717804</x:v>
      </x:c>
      <x:c r="Z682" s="18" t="n">
        <x:v>-0.5844794511795044</x:v>
      </x:c>
      <x:c r="AA682" s="18" t="n">
        <x:v>-0.3647172451019287</x:v>
      </x:c>
      <x:c r="AB682" s="18" t="n">
        <x:v>-0.45473799109458923</x:v>
      </x:c>
      <x:c r="AC682" s="18" t="n">
        <x:v>-0.46848276257514954</x:v>
      </x:c>
      <x:c r="AD682" s="18" t="n">
        <x:v>-0.2547787129878998</x:v>
      </x:c>
      <x:c r="AE682" s="18" t="n">
        <x:v>-0.14979086816310883</x:v>
      </x:c>
      <x:c r="AF682" s="18" t="n">
        <x:v>-0.14138922095298767</x:v>
      </x:c>
      <x:c r="AG682" s="18" t="n">
        <x:v>-0.10301940143108368</x:v>
      </x:c>
      <x:c r="AH682" s="18" t="n">
        <x:v>-0.17097268998622894</x:v>
      </x:c>
      <x:c r="AI682" s="18" t="n">
        <x:v>-0.15640898048877716</x:v>
      </x:c>
      <x:c r="AJ682" s="18" t="n">
        <x:v>-0.11664623022079468</x:v>
      </x:c>
      <x:c r="AK682" s="18" t="n">
        <x:v>-0.18101419508457184</x:v>
      </x:c>
      <x:c r="AL682" s="18" t="n">
        <x:v>-0.17165052890777588</x:v>
      </x:c>
      <x:c r="AM682" s="18" t="n">
        <x:v>-0.1128109022974968</x:v>
      </x:c>
      <x:c r="AN682" s="18" t="n">
        <x:v>0.029692770913243294</x:v>
      </x:c>
      <x:c r="AO682" s="18" t="n">
        <x:v>-0.13058426976203918</x:v>
      </x:c>
      <x:c r="AP682" s="18" t="n">
        <x:v>-0.2538822591304779</x:v>
      </x:c>
      <x:c r="AQ682" s="18" t="n">
        <x:v>-0.24276147782802582</x:v>
      </x:c>
      <x:c r="AR682" s="18" t="n">
        <x:v>-0.2593595087528229</x:v>
      </x:c>
      <x:c r="AS682" s="18" t="n">
        <x:v>-0.25470322370529175</x:v>
      </x:c>
      <x:c r="AT682" s="18" t="n">
        <x:v>-0.12824426591396332</x:v>
      </x:c>
      <x:c r="AU682" s="18" t="n">
        <x:v>-0.17600497603416443</x:v>
      </x:c>
      <x:c r="AV682" s="18" t="n">
        <x:v>-0.25379741191864014</x:v>
      </x:c>
      <x:c r="AW682" s="18" t="n">
        <x:v>-0.20662453770637512</x:v>
      </x:c>
      <x:c r="AX682" s="18" t="n">
        <x:v>-0.13640737533569336</x:v>
      </x:c>
      <x:c r="AY682" s="18" t="n">
        <x:v>0.0412495918571949</x:v>
      </x:c>
      <x:c r="AZ682" s="18" t="n">
        <x:v>-0.2947538197040558</x:v>
      </x:c>
      <x:c r="BA682" s="18" t="n">
        <x:v>-0.29989203810691833</x:v>
      </x:c>
      <x:c r="BB682" s="18" t="n">
        <x:v>-0.09496629238128662</x:v>
      </x:c>
      <x:c r="BC682" s="18" t="n">
        <x:v>-0.2002134919166565</x:v>
      </x:c>
      <x:c r="BD682" s="18" t="n">
        <x:v>-0.21013982594013214</x:v>
      </x:c>
      <x:c r="BE682" s="18" t="n">
        <x:v>-0.12479350715875626</x:v>
      </x:c>
      <x:c r="BF682" s="18" t="n">
        <x:v>-0.12572215497493744</x:v>
      </x:c>
      <x:c r="BG682" s="18" t="n">
        <x:v>-0.017048833891749382</x:v>
      </x:c>
      <x:c r="BH682" s="18" t="n">
        <x:v>-0.0064850435592234135</x:v>
      </x:c>
      <x:c r="BI682" s="18" t="n">
        <x:v>-0.16135519742965698</x:v>
      </x:c>
      <x:c r="BJ682" s="18" t="n">
        <x:v>-0.05969350039958954</x:v>
      </x:c>
      <x:c r="BK682" s="18" t="n">
        <x:v>0.050184667110443115</x:v>
      </x:c>
      <x:c r="BL682" s="18" t="n">
        <x:v>0.0011151577346026897</x:v>
      </x:c>
      <x:c r="BM682" s="18" t="n">
        <x:v>0.030237331986427307</x:v>
      </x:c>
      <x:c r="BN682" s="18" t="n">
        <x:v>0.10323665291070938</x:v>
      </x:c>
      <x:c r="BO682" s="18" t="n">
        <x:v>-0.012763611972332</x:v>
      </x:c>
      <x:c r="BP682" s="18" t="n">
        <x:v>-0.0032341890037059784</x:v>
      </x:c>
      <x:c r="BQ682" s="18" t="n">
        <x:v>0.09290838241577148</x:v>
      </x:c>
      <x:c r="BR682" s="18" t="n">
        <x:v>-0.2617824673652649</x:v>
      </x:c>
      <x:c r="BS682" s="18" t="n">
        <x:v>-0.1633395552635193</x:v>
      </x:c>
      <x:c r="BT682" s="18" t="n">
        <x:v>0.01203443855047226</x:v>
      </x:c>
      <x:c r="BU682" s="18" t="n">
        <x:v>-0.08860448747873306</x:v>
      </x:c>
      <x:c r="BV682" s="18" t="n">
        <x:v>-0.09678815305233002</x:v>
      </x:c>
      <x:c r="BW682" s="18" t="n">
        <x:v>0.013195175677537918</x:v>
      </x:c>
      <x:c r="BX682" s="18" t="n">
        <x:v>0.6124119162559509</x:v>
      </x:c>
      <x:c r="BY682" s="18" t="n">
        <x:v>0.10514867305755615</x:v>
      </x:c>
      <x:c r="BZ682" s="18" t="n">
        <x:v>0.6310209035873413</x:v>
      </x:c>
      <x:c r="CA682" s="18" t="n">
        <x:v>-0.5549542307853699</x:v>
      </x:c>
      <x:c r="CB682" s="18" t="n">
        <x:v>0.9828916788101196</x:v>
      </x:c>
      <x:c r="CC682" s="18" t="n">
        <x:v>-0.23010022938251495</x:v>
      </x:c>
      <x:c r="CD682" s="18" t="n">
        <x:v>0.9928644895553589</x:v>
      </x:c>
      <x:c r="CE682" s="18" t="n">
        <x:v>-0.11924820393323898</x:v>
      </x:c>
    </x:row>
    <x:row r="683" ht="22" customHeight="1">
      <x:c r="A683" s="21" t="n">
        <x:v>678</x:v>
      </x:c>
      <x:c r="B683" s="21" t="n">
        <x:v>0</x:v>
      </x:c>
      <x:c r="C683" s="22" t="b">
        <x:v>1</x:v>
      </x:c>
      <x:c r="D683" s="18" t="n">
        <x:v>-0.7724562883377075</x:v>
      </x:c>
      <x:c r="E683" s="18" t="n">
        <x:v>-0.7981923818588257</x:v>
      </x:c>
      <x:c r="F683" s="18" t="n">
        <x:v>-0.7268975377082825</x:v>
      </x:c>
      <x:c r="G683" s="18" t="n">
        <x:v>-0.7787215709686279</x:v>
      </x:c>
      <x:c r="H683" s="18" t="n">
        <x:v>-0.833452045917511</x:v>
      </x:c>
      <x:c r="I683" s="18" t="n">
        <x:v>-0.7956690788269043</x:v>
      </x:c>
      <x:c r="J683" s="18" t="n">
        <x:v>-0.741296648979187</x:v>
      </x:c>
      <x:c r="K683" s="18" t="n">
        <x:v>-0.7776758670806885</x:v>
      </x:c>
      <x:c r="L683" s="18" t="n">
        <x:v>-0.7002555131912231</x:v>
      </x:c>
      <x:c r="M683" s="18" t="n">
        <x:v>-0.7158790826797485</x:v>
      </x:c>
      <x:c r="N683" s="18" t="n">
        <x:v>-0.6652635931968689</x:v>
      </x:c>
      <x:c r="O683" s="18" t="n">
        <x:v>-0.5768518447875977</x:v>
      </x:c>
      <x:c r="P683" s="18" t="n">
        <x:v>-0.6935785412788391</x:v>
      </x:c>
      <x:c r="Q683" s="18" t="n">
        <x:v>-0.6529968976974487</x:v>
      </x:c>
      <x:c r="R683" s="18" t="n">
        <x:v>-0.5224564671516418</x:v>
      </x:c>
      <x:c r="S683" s="18" t="n">
        <x:v>-0.6391434669494629</x:v>
      </x:c>
      <x:c r="T683" s="18" t="n">
        <x:v>-0.6090007424354553</x:v>
      </x:c>
      <x:c r="U683" s="18" t="n">
        <x:v>-0.4411987364292145</x:v>
      </x:c>
      <x:c r="V683" s="18" t="n">
        <x:v>-0.5678994655609131</x:v>
      </x:c>
      <x:c r="W683" s="18" t="n">
        <x:v>-0.5633068084716797</x:v>
      </x:c>
      <x:c r="X683" s="18" t="n">
        <x:v>-0.45605871081352234</x:v>
      </x:c>
      <x:c r="Y683" s="18" t="n">
        <x:v>-0.5846319794654846</x:v>
      </x:c>
      <x:c r="Z683" s="18" t="n">
        <x:v>-0.5908077955245972</x:v>
      </x:c>
      <x:c r="AA683" s="18" t="n">
        <x:v>-0.34738248586654663</x:v>
      </x:c>
      <x:c r="AB683" s="18" t="n">
        <x:v>-0.433910995721817</x:v>
      </x:c>
      <x:c r="AC683" s="18" t="n">
        <x:v>-0.45852556824684143</x:v>
      </x:c>
      <x:c r="AD683" s="18" t="n">
        <x:v>-0.2602750360965729</x:v>
      </x:c>
      <x:c r="AE683" s="18" t="n">
        <x:v>-0.15517762303352356</x:v>
      </x:c>
      <x:c r="AF683" s="18" t="n">
        <x:v>-0.14040066301822662</x:v>
      </x:c>
      <x:c r="AG683" s="18" t="n">
        <x:v>-0.10539809614419937</x:v>
      </x:c>
      <x:c r="AH683" s="18" t="n">
        <x:v>-0.16919869184494019</x:v>
      </x:c>
      <x:c r="AI683" s="18" t="n">
        <x:v>-0.15248052775859833</x:v>
      </x:c>
      <x:c r="AJ683" s="18" t="n">
        <x:v>-0.12193905562162399</x:v>
      </x:c>
      <x:c r="AK683" s="18" t="n">
        <x:v>-0.18304896354675293</x:v>
      </x:c>
      <x:c r="AL683" s="18" t="n">
        <x:v>-0.16932691633701324</x:v>
      </x:c>
      <x:c r="AM683" s="18" t="n">
        <x:v>-0.11124086380004883</x:v>
      </x:c>
      <x:c r="AN683" s="18" t="n">
        <x:v>0.04559345915913582</x:v>
      </x:c>
      <x:c r="AO683" s="18" t="n">
        <x:v>-0.1274101436138153</x:v>
      </x:c>
      <x:c r="AP683" s="18" t="n">
        <x:v>-0.2356676310300827</x:v>
      </x:c>
      <x:c r="AQ683" s="18" t="n">
        <x:v>-0.18990525603294373</x:v>
      </x:c>
      <x:c r="AR683" s="18" t="n">
        <x:v>-0.24869471788406372</x:v>
      </x:c>
      <x:c r="AS683" s="18" t="n">
        <x:v>-0.24097269773483276</x:v>
      </x:c>
      <x:c r="AT683" s="18" t="n">
        <x:v>-0.11037011444568634</x:v>
      </x:c>
      <x:c r="AU683" s="18" t="n">
        <x:v>-0.14169389009475708</x:v>
      </x:c>
      <x:c r="AV683" s="18" t="n">
        <x:v>-0.26044949889183044</x:v>
      </x:c>
      <x:c r="AW683" s="18" t="n">
        <x:v>-0.20494312047958374</x:v>
      </x:c>
      <x:c r="AX683" s="18" t="n">
        <x:v>-0.12742170691490173</x:v>
      </x:c>
      <x:c r="AY683" s="18" t="n">
        <x:v>0.0602516308426857</x:v>
      </x:c>
      <x:c r="AZ683" s="18" t="n">
        <x:v>-0.23961372673511505</x:v>
      </x:c>
      <x:c r="BA683" s="18" t="n">
        <x:v>-0.27920469641685486</x:v>
      </x:c>
      <x:c r="BB683" s="18" t="n">
        <x:v>-0.08889047056436539</x:v>
      </x:c>
      <x:c r="BC683" s="18" t="n">
        <x:v>-0.19227956235408783</x:v>
      </x:c>
      <x:c r="BD683" s="18" t="n">
        <x:v>-0.17052440345287323</x:v>
      </x:c>
      <x:c r="BE683" s="18" t="n">
        <x:v>-0.13079072535037994</x:v>
      </x:c>
      <x:c r="BF683" s="18" t="n">
        <x:v>-0.11888425797224045</x:v>
      </x:c>
      <x:c r="BG683" s="18" t="n">
        <x:v>-0.008274288848042488</x:v>
      </x:c>
      <x:c r="BH683" s="18" t="n">
        <x:v>0.017958050593733788</x:v>
      </x:c>
      <x:c r="BI683" s="18" t="n">
        <x:v>-0.08232896029949188</x:v>
      </x:c>
      <x:c r="BJ683" s="18" t="n">
        <x:v>-0.032951802015304565</x:v>
      </x:c>
      <x:c r="BK683" s="18" t="n">
        <x:v>0.04829064756631851</x:v>
      </x:c>
      <x:c r="BL683" s="18" t="n">
        <x:v>-0.004628513474017382</x:v>
      </x:c>
      <x:c r="BM683" s="18" t="n">
        <x:v>0.08333435654640198</x:v>
      </x:c>
      <x:c r="BN683" s="18" t="n">
        <x:v>0.114252008497715</x:v>
      </x:c>
      <x:c r="BO683" s="18" t="n">
        <x:v>-0.009596440941095352</x:v>
      </x:c>
      <x:c r="BP683" s="18" t="n">
        <x:v>-0.012967678718268871</x:v>
      </x:c>
      <x:c r="BQ683" s="18" t="n">
        <x:v>0.10825758427381516</x:v>
      </x:c>
      <x:c r="BR683" s="18" t="n">
        <x:v>-0.18812891840934753</x:v>
      </x:c>
      <x:c r="BS683" s="18" t="n">
        <x:v>-0.16971440613269806</x:v>
      </x:c>
      <x:c r="BT683" s="18" t="n">
        <x:v>0.01559967640787363</x:v>
      </x:c>
      <x:c r="BU683" s="18" t="n">
        <x:v>-0.11359305679798126</x:v>
      </x:c>
      <x:c r="BV683" s="18" t="n">
        <x:v>-0.02870090864598751</x:v>
      </x:c>
      <x:c r="BW683" s="18" t="n">
        <x:v>-0.018247129395604134</x:v>
      </x:c>
      <x:c r="BX683" s="18" t="n">
        <x:v>0.6000848412513733</x:v>
      </x:c>
      <x:c r="BY683" s="18" t="n">
        <x:v>0.11550597846508026</x:v>
      </x:c>
      <x:c r="BZ683" s="18" t="n">
        <x:v>0.6097336411476135</x:v>
      </x:c>
      <x:c r="CA683" s="18" t="n">
        <x:v>-0.47847485542297363</x:v>
      </x:c>
      <x:c r="CB683" s="18" t="n">
        <x:v>1</x:v>
      </x:c>
      <x:c r="CC683" s="18" t="n">
        <x:v>-0.06821449846029282</x:v>
      </x:c>
      <x:c r="CD683" s="18" t="n">
        <x:v>0.9950487613677979</x:v>
      </x:c>
      <x:c r="CE683" s="18" t="n">
        <x:v>-0.09938819706439972</x:v>
      </x:c>
    </x:row>
    <x:row r="684" ht="22" customHeight="1">
      <x:c r="A684" s="21" t="n">
        <x:v>679</x:v>
      </x:c>
      <x:c r="B684" s="21" t="n">
        <x:v>0</x:v>
      </x:c>
      <x:c r="C684" s="22" t="b">
        <x:v>1</x:v>
      </x:c>
      <x:c r="D684" s="18" t="n">
        <x:v>-0.7753359079360962</x:v>
      </x:c>
      <x:c r="E684" s="18" t="n">
        <x:v>-0.7988594770431519</x:v>
      </x:c>
      <x:c r="F684" s="18" t="n">
        <x:v>-0.7499604225158691</x:v>
      </x:c>
      <x:c r="G684" s="18" t="n">
        <x:v>-0.7843400239944458</x:v>
      </x:c>
      <x:c r="H684" s="18" t="n">
        <x:v>-0.840969979763031</x:v>
      </x:c>
      <x:c r="I684" s="18" t="n">
        <x:v>-0.8033884763717651</x:v>
      </x:c>
      <x:c r="J684" s="18" t="n">
        <x:v>-0.7445859313011169</x:v>
      </x:c>
      <x:c r="K684" s="18" t="n">
        <x:v>-0.7777739763259888</x:v>
      </x:c>
      <x:c r="L684" s="18" t="n">
        <x:v>-0.6996039152145386</x:v>
      </x:c>
      <x:c r="M684" s="18" t="n">
        <x:v>-0.7131355404853821</x:v>
      </x:c>
      <x:c r="N684" s="18" t="n">
        <x:v>-0.6656960844993591</x:v>
      </x:c>
      <x:c r="O684" s="18" t="n">
        <x:v>-0.5912366509437561</x:v>
      </x:c>
      <x:c r="P684" s="18" t="n">
        <x:v>-0.6976215243339539</x:v>
      </x:c>
      <x:c r="Q684" s="18" t="n">
        <x:v>-0.6555042862892151</x:v>
      </x:c>
      <x:c r="R684" s="18" t="n">
        <x:v>-0.5305954813957214</x:v>
      </x:c>
      <x:c r="S684" s="18" t="n">
        <x:v>-0.6454321146011353</x:v>
      </x:c>
      <x:c r="T684" s="18" t="n">
        <x:v>-0.6177573204040527</x:v>
      </x:c>
      <x:c r="U684" s="18" t="n">
        <x:v>-0.44564950466156006</x:v>
      </x:c>
      <x:c r="V684" s="18" t="n">
        <x:v>-0.5665126442909241</x:v>
      </x:c>
      <x:c r="W684" s="18" t="n">
        <x:v>-0.5560567378997803</x:v>
      </x:c>
      <x:c r="X684" s="18" t="n">
        <x:v>-0.42822033166885376</x:v>
      </x:c>
      <x:c r="Y684" s="18" t="n">
        <x:v>-0.5762541890144348</x:v>
      </x:c>
      <x:c r="Z684" s="18" t="n">
        <x:v>-0.5859618782997131</x:v>
      </x:c>
      <x:c r="AA684" s="18" t="n">
        <x:v>-0.3763815760612488</x:v>
      </x:c>
      <x:c r="AB684" s="18" t="n">
        <x:v>-0.44179874658584595</x:v>
      </x:c>
      <x:c r="AC684" s="18" t="n">
        <x:v>-0.4646643102169037</x:v>
      </x:c>
      <x:c r="AD684" s="18" t="n">
        <x:v>-0.2843617796897888</x:v>
      </x:c>
      <x:c r="AE684" s="18" t="n">
        <x:v>-0.15877050161361694</x:v>
      </x:c>
      <x:c r="AF684" s="18" t="n">
        <x:v>-0.1359502226114273</x:v>
      </x:c>
      <x:c r="AG684" s="18" t="n">
        <x:v>-0.09772511571645737</x:v>
      </x:c>
      <x:c r="AH684" s="18" t="n">
        <x:v>-0.16660185158252716</x:v>
      </x:c>
      <x:c r="AI684" s="18" t="n">
        <x:v>-0.14766141772270203</x:v>
      </x:c>
      <x:c r="AJ684" s="18" t="n">
        <x:v>-0.11417549848556519</x:v>
      </x:c>
      <x:c r="AK684" s="18" t="n">
        <x:v>-0.18039655685424805</x:v>
      </x:c>
      <x:c r="AL684" s="18" t="n">
        <x:v>-0.1638561487197876</x:v>
      </x:c>
      <x:c r="AM684" s="18" t="n">
        <x:v>-0.10616187006235123</x:v>
      </x:c>
      <x:c r="AN684" s="18" t="n">
        <x:v>0.06299804896116257</x:v>
      </x:c>
      <x:c r="AO684" s="18" t="n">
        <x:v>-0.11445474624633789</x:v>
      </x:c>
      <x:c r="AP684" s="18" t="n">
        <x:v>-0.14121690392494202</x:v>
      </x:c>
      <x:c r="AQ684" s="18" t="n">
        <x:v>-0.1549159437417984</x:v>
      </x:c>
      <x:c r="AR684" s="18" t="n">
        <x:v>-0.226303368806839</x:v>
      </x:c>
      <x:c r="AS684" s="18" t="n">
        <x:v>-0.23485274612903595</x:v>
      </x:c>
      <x:c r="AT684" s="18" t="n">
        <x:v>-0.122034452855587</x:v>
      </x:c>
      <x:c r="AU684" s="18" t="n">
        <x:v>-0.16694313287734985</x:v>
      </x:c>
      <x:c r="AV684" s="18" t="n">
        <x:v>-0.2685870826244354</x:v>
      </x:c>
      <x:c r="AW684" s="18" t="n">
        <x:v>-0.20378035306930542</x:v>
      </x:c>
      <x:c r="AX684" s="18" t="n">
        <x:v>-0.11306411772966385</x:v>
      </x:c>
      <x:c r="AY684" s="18" t="n">
        <x:v>0.1633634716272354</x:v>
      </x:c>
      <x:c r="AZ684" s="18" t="n">
        <x:v>-0.2131849229335785</x:v>
      </x:c>
      <x:c r="BA684" s="18" t="n">
        <x:v>-0.26598888635635376</x:v>
      </x:c>
      <x:c r="BB684" s="18" t="n">
        <x:v>-0.06905631721019745</x:v>
      </x:c>
      <x:c r="BC684" s="18" t="n">
        <x:v>-0.2079537808895111</x:v>
      </x:c>
      <x:c r="BD684" s="18" t="n">
        <x:v>-0.1790105551481247</x:v>
      </x:c>
      <x:c r="BE684" s="18" t="n">
        <x:v>-0.13368484377861023</x:v>
      </x:c>
      <x:c r="BF684" s="18" t="n">
        <x:v>-0.11804761737585068</x:v>
      </x:c>
      <x:c r="BG684" s="18" t="n">
        <x:v>0.01621919311583042</x:v>
      </x:c>
      <x:c r="BH684" s="18" t="n">
        <x:v>0.1605432629585266</x:v>
      </x:c>
      <x:c r="BI684" s="18" t="n">
        <x:v>-0.02834792621433735</x:v>
      </x:c>
      <x:c r="BJ684" s="18" t="n">
        <x:v>0.015187839046120644</x:v>
      </x:c>
      <x:c r="BK684" s="18" t="n">
        <x:v>0.09327057749032974</x:v>
      </x:c>
      <x:c r="BL684" s="18" t="n">
        <x:v>-0.029114151373505592</x:v>
      </x:c>
      <x:c r="BM684" s="18" t="n">
        <x:v>0.0637376680970192</x:v>
      </x:c>
      <x:c r="BN684" s="18" t="n">
        <x:v>0.12233950942754745</x:v>
      </x:c>
      <x:c r="BO684" s="18" t="n">
        <x:v>0.00499701825901866</x:v>
      </x:c>
      <x:c r="BP684" s="18" t="n">
        <x:v>0.021416720002889633</x:v>
      </x:c>
      <x:c r="BQ684" s="18" t="n">
        <x:v>0.2851128578186035</x:v>
      </x:c>
      <x:c r="BR684" s="18" t="n">
        <x:v>-0.12543033063411713</x:v>
      </x:c>
      <x:c r="BS684" s="18" t="n">
        <x:v>-0.11013684421777725</x:v>
      </x:c>
      <x:c r="BT684" s="18" t="n">
        <x:v>0.06748304516077042</x:v>
      </x:c>
      <x:c r="BU684" s="18" t="n">
        <x:v>-0.07843947410583496</x:v>
      </x:c>
      <x:c r="BV684" s="18" t="n">
        <x:v>-0.02291470393538475</x:v>
      </x:c>
      <x:c r="BW684" s="18" t="n">
        <x:v>-0.04196446016430855</x:v>
      </x:c>
      <x:c r="BX684" s="18" t="n">
        <x:v>0.5877320766448975</x:v>
      </x:c>
      <x:c r="BY684" s="18" t="n">
        <x:v>0.12421566992998123</x:v>
      </x:c>
      <x:c r="BZ684" s="18" t="n">
        <x:v>0.6316198110580444</x:v>
      </x:c>
      <x:c r="CA684" s="18" t="n">
        <x:v>-0.39168551564216614</x:v>
      </x:c>
      <x:c r="CB684" s="18" t="n">
        <x:v>0.9957695007324219</x:v>
      </x:c>
      <x:c r="CC684" s="18" t="n">
        <x:v>-0.1007213145494461</x:v>
      </x:c>
      <x:c r="CD684" s="18" t="n">
        <x:v>0.9964222311973572</x:v>
      </x:c>
      <x:c r="CE684" s="18" t="n">
        <x:v>-0.08451472222805023</x:v>
      </x:c>
    </x:row>
    <x:row r="685" ht="22" customHeight="1">
      <x:c r="A685" s="21" t="n">
        <x:v>680</x:v>
      </x:c>
      <x:c r="B685" s="21" t="n">
        <x:v>0</x:v>
      </x:c>
      <x:c r="C685" s="22" t="b">
        <x:v>1</x:v>
      </x:c>
      <x:c r="D685" s="18" t="n">
        <x:v>-0.7808477878570557</x:v>
      </x:c>
      <x:c r="E685" s="18" t="n">
        <x:v>-0.7963575124740601</x:v>
      </x:c>
      <x:c r="F685" s="18" t="n">
        <x:v>-0.7405881881713867</x:v>
      </x:c>
      <x:c r="G685" s="18" t="n">
        <x:v>-0.7986401915550232</x:v>
      </x:c>
      <x:c r="H685" s="18" t="n">
        <x:v>-0.835763156414032</x:v>
      </x:c>
      <x:c r="I685" s="18" t="n">
        <x:v>-0.7977955341339111</x:v>
      </x:c>
      <x:c r="J685" s="18" t="n">
        <x:v>-0.7518627643585205</x:v>
      </x:c>
      <x:c r="K685" s="18" t="n">
        <x:v>-0.7789024710655212</x:v>
      </x:c>
      <x:c r="L685" s="18" t="n">
        <x:v>-0.7064292430877686</x:v>
      </x:c>
      <x:c r="M685" s="18" t="n">
        <x:v>-0.7176162600517273</x:v>
      </x:c>
      <x:c r="N685" s="18" t="n">
        <x:v>-0.6639220714569092</x:v>
      </x:c>
      <x:c r="O685" s="18" t="n">
        <x:v>-0.5862352848052979</x:v>
      </x:c>
      <x:c r="P685" s="18" t="n">
        <x:v>-0.7063797116279602</x:v>
      </x:c>
      <x:c r="Q685" s="18" t="n">
        <x:v>-0.6630522012710571</x:v>
      </x:c>
      <x:c r="R685" s="18" t="n">
        <x:v>-0.52619469165802</x:v>
      </x:c>
      <x:c r="S685" s="18" t="n">
        <x:v>-0.6591811776161194</x:v>
      </x:c>
      <x:c r="T685" s="18" t="n">
        <x:v>-0.6182422041893005</x:v>
      </x:c>
      <x:c r="U685" s="18" t="n">
        <x:v>-0.46760937571525574</x:v>
      </x:c>
      <x:c r="V685" s="18" t="n">
        <x:v>-0.568658173084259</x:v>
      </x:c>
      <x:c r="W685" s="18" t="n">
        <x:v>-0.5590195655822754</x:v>
      </x:c>
      <x:c r="X685" s="18" t="n">
        <x:v>-0.4580814838409424</x:v>
      </x:c>
      <x:c r="Y685" s="18" t="n">
        <x:v>-0.5917361378669739</x:v>
      </x:c>
      <x:c r="Z685" s="18" t="n">
        <x:v>-0.5924811363220215</x:v>
      </x:c>
      <x:c r="AA685" s="18" t="n">
        <x:v>-0.3581509292125702</x:v>
      </x:c>
      <x:c r="AB685" s="18" t="n">
        <x:v>-0.4565436542034149</x:v>
      </x:c>
      <x:c r="AC685" s="18" t="n">
        <x:v>-0.47894516587257385</x:v>
      </x:c>
      <x:c r="AD685" s="18" t="n">
        <x:v>-0.3045923709869385</x:v>
      </x:c>
      <x:c r="AE685" s="18" t="n">
        <x:v>-0.16092748939990997</x:v>
      </x:c>
      <x:c r="AF685" s="18" t="n">
        <x:v>-0.13372723758220673</x:v>
      </x:c>
      <x:c r="AG685" s="18" t="n">
        <x:v>-0.10588672012090683</x:v>
      </x:c>
      <x:c r="AH685" s="18" t="n">
        <x:v>-0.16258518397808075</x:v>
      </x:c>
      <x:c r="AI685" s="18" t="n">
        <x:v>-0.14839807152748108</x:v>
      </x:c>
      <x:c r="AJ685" s="18" t="n">
        <x:v>-0.12037941068410873</x:v>
      </x:c>
      <x:c r="AK685" s="18" t="n">
        <x:v>-0.17861264944076538</x:v>
      </x:c>
      <x:c r="AL685" s="18" t="n">
        <x:v>-0.15890911221504211</x:v>
      </x:c>
      <x:c r="AM685" s="18" t="n">
        <x:v>-0.09303595125675201</x:v>
      </x:c>
      <x:c r="AN685" s="18" t="n">
        <x:v>0.07884387671947479</x:v>
      </x:c>
      <x:c r="AO685" s="18" t="n">
        <x:v>-0.12088916450738907</x:v>
      </x:c>
      <x:c r="AP685" s="18" t="n">
        <x:v>-0.1703106313943863</x:v>
      </x:c>
      <x:c r="AQ685" s="18" t="n">
        <x:v>-0.11546661704778671</x:v>
      </x:c>
      <x:c r="AR685" s="18" t="n">
        <x:v>-0.2486092746257782</x:v>
      </x:c>
      <x:c r="AS685" s="18" t="n">
        <x:v>-0.23616226017475128</x:v>
      </x:c>
      <x:c r="AT685" s="18" t="n">
        <x:v>-0.10296556353569031</x:v>
      </x:c>
      <x:c r="AU685" s="18" t="n">
        <x:v>-0.1832781881093979</x:v>
      </x:c>
      <x:c r="AV685" s="18" t="n">
        <x:v>-0.24592658877372742</x:v>
      </x:c>
      <x:c r="AW685" s="18" t="n">
        <x:v>-0.1956503838300705</x:v>
      </x:c>
      <x:c r="AX685" s="18" t="n">
        <x:v>-0.115987129509449</x:v>
      </x:c>
      <x:c r="AY685" s="18" t="n">
        <x:v>0.10396452993154526</x:v>
      </x:c>
      <x:c r="AZ685" s="18" t="n">
        <x:v>-0.20481982827186584</x:v>
      </x:c>
      <x:c r="BA685" s="18" t="n">
        <x:v>-0.2644540071487427</x:v>
      </x:c>
      <x:c r="BB685" s="18" t="n">
        <x:v>-0.08325953781604767</x:v>
      </x:c>
      <x:c r="BC685" s="18" t="n">
        <x:v>-0.1922653466463089</x:v>
      </x:c>
      <x:c r="BD685" s="18" t="n">
        <x:v>-0.1921064704656601</x:v>
      </x:c>
      <x:c r="BE685" s="18" t="n">
        <x:v>-0.10302536934614182</x:v>
      </x:c>
      <x:c r="BF685" s="18" t="n">
        <x:v>-0.11108451336622238</x:v>
      </x:c>
      <x:c r="BG685" s="18" t="n">
        <x:v>0.0019274557707831264</x:v>
      </x:c>
      <x:c r="BH685" s="18" t="n">
        <x:v>0.09909483790397644</x:v>
      </x:c>
      <x:c r="BI685" s="18" t="n">
        <x:v>-0.00020712614059448242</x:v>
      </x:c>
      <x:c r="BJ685" s="18" t="n">
        <x:v>-0.026507632806897163</x:v>
      </x:c>
      <x:c r="BK685" s="18" t="n">
        <x:v>0.0500134713947773</x:v>
      </x:c>
      <x:c r="BL685" s="18" t="n">
        <x:v>-0.011317052878439426</x:v>
      </x:c>
      <x:c r="BM685" s="18" t="n">
        <x:v>0.04659881070256233</x:v>
      </x:c>
      <x:c r="BN685" s="18" t="n">
        <x:v>0.17185722291469574</x:v>
      </x:c>
      <x:c r="BO685" s="18" t="n">
        <x:v>0.03301050886511803</x:v>
      </x:c>
      <x:c r="BP685" s="18" t="n">
        <x:v>0.0008022932452149689</x:v>
      </x:c>
      <x:c r="BQ685" s="18" t="n">
        <x:v>0.15742401778697968</x:v>
      </x:c>
      <x:c r="BR685" s="18" t="n">
        <x:v>-0.07798820734024048</x:v>
      </x:c>
      <x:c r="BS685" s="18" t="n">
        <x:v>-0.14680097997188568</x:v>
      </x:c>
      <x:c r="BT685" s="18" t="n">
        <x:v>0.0073941792361438274</x:v>
      </x:c>
      <x:c r="BU685" s="18" t="n">
        <x:v>-0.043047189712524414</x:v>
      </x:c>
      <x:c r="BV685" s="18" t="n">
        <x:v>-0.04604938626289368</x:v>
      </x:c>
      <x:c r="BW685" s="18" t="n">
        <x:v>-0.005498638842254877</x:v>
      </x:c>
      <x:c r="BX685" s="18" t="n">
        <x:v>0.5746301412582397</x:v>
      </x:c>
      <x:c r="BY685" s="18" t="n">
        <x:v>0.13117928802967072</x:v>
      </x:c>
      <x:c r="BZ685" s="18" t="n">
        <x:v>0.682033896446228</x:v>
      </x:c>
      <x:c r="CA685" s="18" t="n">
        <x:v>-0.3056026101112366</x:v>
      </x:c>
      <x:c r="CB685" s="18" t="n">
        <x:v>1</x:v>
      </x:c>
      <x:c r="CC685" s="18" t="n">
        <x:v>-0.0961112454533577</x:v>
      </x:c>
      <x:c r="CD685" s="18" t="n">
        <x:v>0.9972274303436279</x:v>
      </x:c>
      <x:c r="CE685" s="18" t="n">
        <x:v>-0.07441416382789612</x:v>
      </x:c>
    </x:row>
    <x:row r="686" ht="22" customHeight="1">
      <x:c r="A686" s="21" t="n">
        <x:v>681</x:v>
      </x:c>
      <x:c r="B686" s="21" t="n">
        <x:v>0</x:v>
      </x:c>
      <x:c r="C686" s="22" t="b">
        <x:v>1</x:v>
      </x:c>
      <x:c r="D686" s="18" t="n">
        <x:v>-0.7866226434707642</x:v>
      </x:c>
      <x:c r="E686" s="18" t="n">
        <x:v>-0.7921231389045715</x:v>
      </x:c>
      <x:c r="F686" s="18" t="n">
        <x:v>-0.713584840297699</x:v>
      </x:c>
      <x:c r="G686" s="18" t="n">
        <x:v>-0.7989060878753662</x:v>
      </x:c>
      <x:c r="H686" s="18" t="n">
        <x:v>-0.8345544934272766</x:v>
      </x:c>
      <x:c r="I686" s="18" t="n">
        <x:v>-0.7824656963348389</x:v>
      </x:c>
      <x:c r="J686" s="18" t="n">
        <x:v>-0.7407934069633484</x:v>
      </x:c>
      <x:c r="K686" s="18" t="n">
        <x:v>-0.771741509437561</x:v>
      </x:c>
      <x:c r="L686" s="18" t="n">
        <x:v>-0.712249755859375</x:v>
      </x:c>
      <x:c r="M686" s="18" t="n">
        <x:v>-0.7163591384887695</x:v>
      </x:c>
      <x:c r="N686" s="18" t="n">
        <x:v>-0.6569381356239319</x:v>
      </x:c>
      <x:c r="O686" s="18" t="n">
        <x:v>-0.5632889270782471</x:v>
      </x:c>
      <x:c r="P686" s="18" t="n">
        <x:v>-0.7099015712738037</x:v>
      </x:c>
      <x:c r="Q686" s="18" t="n">
        <x:v>-0.6486793756484985</x:v>
      </x:c>
      <x:c r="R686" s="18" t="n">
        <x:v>-0.5121340155601501</x:v>
      </x:c>
      <x:c r="S686" s="18" t="n">
        <x:v>-0.6745691299438477</x:v>
      </x:c>
      <x:c r="T686" s="18" t="n">
        <x:v>-0.6144504547119141</x:v>
      </x:c>
      <x:c r="U686" s="18" t="n">
        <x:v>-0.46971192955970764</x:v>
      </x:c>
      <x:c r="V686" s="18" t="n">
        <x:v>-0.5806598663330078</x:v>
      </x:c>
      <x:c r="W686" s="18" t="n">
        <x:v>-0.5497806072235107</x:v>
      </x:c>
      <x:c r="X686" s="18" t="n">
        <x:v>-0.47281092405319214</x:v>
      </x:c>
      <x:c r="Y686" s="18" t="n">
        <x:v>-0.6187657713890076</x:v>
      </x:c>
      <x:c r="Z686" s="18" t="n">
        <x:v>-0.5978115797042847</x:v>
      </x:c>
      <x:c r="AA686" s="18" t="n">
        <x:v>-0.3281211853027344</x:v>
      </x:c>
      <x:c r="AB686" s="18" t="n">
        <x:v>-0.4671595096588135</x:v>
      </x:c>
      <x:c r="AC686" s="18" t="n">
        <x:v>-0.4724642038345337</x:v>
      </x:c>
      <x:c r="AD686" s="18" t="n">
        <x:v>-0.3193475604057312</x:v>
      </x:c>
      <x:c r="AE686" s="18" t="n">
        <x:v>-0.15946944057941437</x:v>
      </x:c>
      <x:c r="AF686" s="18" t="n">
        <x:v>-0.13592031598091125</x:v>
      </x:c>
      <x:c r="AG686" s="18" t="n">
        <x:v>-0.11236429214477539</x:v>
      </x:c>
      <x:c r="AH686" s="18" t="n">
        <x:v>-0.16975288093090057</x:v>
      </x:c>
      <x:c r="AI686" s="18" t="n">
        <x:v>-0.15387986600399017</x:v>
      </x:c>
      <x:c r="AJ686" s="18" t="n">
        <x:v>-0.13244149088859558</x:v>
      </x:c>
      <x:c r="AK686" s="18" t="n">
        <x:v>-0.1893155574798584</x:v>
      </x:c>
      <x:c r="AL686" s="18" t="n">
        <x:v>-0.1649378538131714</x:v>
      </x:c>
      <x:c r="AM686" s="18" t="n">
        <x:v>-0.0969245508313179</x:v>
      </x:c>
      <x:c r="AN686" s="18" t="n">
        <x:v>0.09375546872615814</x:v>
      </x:c>
      <x:c r="AO686" s="18" t="n">
        <x:v>-0.1373339295387268</x:v>
      </x:c>
      <x:c r="AP686" s="18" t="n">
        <x:v>-0.2639884054660797</x:v>
      </x:c>
      <x:c r="AQ686" s="18" t="n">
        <x:v>-0.15648722648620605</x:v>
      </x:c>
      <x:c r="AR686" s="18" t="n">
        <x:v>-0.281038373708725</x:v>
      </x:c>
      <x:c r="AS686" s="18" t="n">
        <x:v>-0.26975998282432556</x:v>
      </x:c>
      <x:c r="AT686" s="18" t="n">
        <x:v>-0.11883024871349335</x:v>
      </x:c>
      <x:c r="AU686" s="18" t="n">
        <x:v>-0.2013479471206665</x:v>
      </x:c>
      <x:c r="AV686" s="18" t="n">
        <x:v>-0.2257177084684372</x:v>
      </x:c>
      <x:c r="AW686" s="18" t="n">
        <x:v>-0.1959862858057022</x:v>
      </x:c>
      <x:c r="AX686" s="18" t="n">
        <x:v>-0.13129574060440063</x:v>
      </x:c>
      <x:c r="AY686" s="18" t="n">
        <x:v>0.02335403859615326</x:v>
      </x:c>
      <x:c r="AZ686" s="18" t="n">
        <x:v>-0.23856736719608307</x:v>
      </x:c>
      <x:c r="BA686" s="18" t="n">
        <x:v>-0.29897645115852356</x:v>
      </x:c>
      <x:c r="BB686" s="18" t="n">
        <x:v>-0.11084666103124619</x:v>
      </x:c>
      <x:c r="BC686" s="18" t="n">
        <x:v>-0.19251707196235657</x:v>
      </x:c>
      <x:c r="BD686" s="18" t="n">
        <x:v>-0.21515978872776031</x:v>
      </x:c>
      <x:c r="BE686" s="18" t="n">
        <x:v>-0.09345190227031708</x:v>
      </x:c>
      <x:c r="BF686" s="18" t="n">
        <x:v>-0.101852186024189</x:v>
      </x:c>
      <x:c r="BG686" s="18" t="n">
        <x:v>-0.017351435497403145</x:v>
      </x:c>
      <x:c r="BH686" s="18" t="n">
        <x:v>-0.01649966835975647</x:v>
      </x:c>
      <x:c r="BI686" s="18" t="n">
        <x:v>-0.0704900398850441</x:v>
      </x:c>
      <x:c r="BJ686" s="18" t="n">
        <x:v>-0.07701016217470169</x:v>
      </x:c>
      <x:c r="BK686" s="18" t="n">
        <x:v>-0.007863974198698997</x:v>
      </x:c>
      <x:c r="BL686" s="18" t="n">
        <x:v>-0.0496237687766552</x:v>
      </x:c>
      <x:c r="BM686" s="18" t="n">
        <x:v>-0.006065793335437775</x:v>
      </x:c>
      <x:c r="BN686" s="18" t="n">
        <x:v>0.17728658020496368</x:v>
      </x:c>
      <x:c r="BO686" s="18" t="n">
        <x:v>0.03252590820193291</x:v>
      </x:c>
      <x:c r="BP686" s="18" t="n">
        <x:v>-0.013262134976685047</x:v>
      </x:c>
      <x:c r="BQ686" s="18" t="n">
        <x:v>0.012021292001008987</x:v>
      </x:c>
      <x:c r="BR686" s="18" t="n">
        <x:v>-0.15720467269420624</x:v>
      </x:c>
      <x:c r="BS686" s="18" t="n">
        <x:v>-0.20957237482070923</x:v>
      </x:c>
      <x:c r="BT686" s="18" t="n">
        <x:v>-0.027747048065066338</x:v>
      </x:c>
      <x:c r="BU686" s="18" t="n">
        <x:v>-0.06645312160253525</x:v>
      </x:c>
      <x:c r="BV686" s="18" t="n">
        <x:v>-0.09498350322246552</x:v>
      </x:c>
      <x:c r="BW686" s="18" t="n">
        <x:v>-0.0030063989106565714</x:v>
      </x:c>
      <x:c r="BX686" s="18" t="n">
        <x:v>0.5603585243225098</x:v>
      </x:c>
      <x:c r="BY686" s="18" t="n">
        <x:v>0.13650083541870117</x:v>
      </x:c>
      <x:c r="BZ686" s="18" t="n">
        <x:v>0.74639892578125</x:v>
      </x:c>
      <x:c r="CA686" s="18" t="n">
        <x:v>-0.22858229279518127</x:v>
      </x:c>
      <x:c r="CB686" s="18" t="n">
        <x:v>1</x:v>
      </x:c>
      <x:c r="CC686" s="18" t="n">
        <x:v>-0.10298189520835876</x:v>
      </x:c>
      <x:c r="CD686" s="18" t="n">
        <x:v>0.9976575374603271</x:v>
      </x:c>
      <x:c r="CE686" s="18" t="n">
        <x:v>-0.06840609759092331</x:v>
      </x:c>
    </x:row>
    <x:row r="687" ht="22" customHeight="1">
      <x:c r="A687" s="21" t="n">
        <x:v>682</x:v>
      </x:c>
      <x:c r="B687" s="21" t="n">
        <x:v>0</x:v>
      </x:c>
      <x:c r="C687" s="22" t="b">
        <x:v>1</x:v>
      </x:c>
      <x:c r="D687" s="18" t="n">
        <x:v>-0.7916477918624878</x:v>
      </x:c>
      <x:c r="E687" s="18" t="n">
        <x:v>-0.7920960187911987</x:v>
      </x:c>
      <x:c r="F687" s="18" t="n">
        <x:v>-0.7253890037536621</x:v>
      </x:c>
      <x:c r="G687" s="18" t="n">
        <x:v>-0.7809734344482422</x:v>
      </x:c>
      <x:c r="H687" s="18" t="n">
        <x:v>-0.8298789262771606</x:v>
      </x:c>
      <x:c r="I687" s="18" t="n">
        <x:v>-0.7933014631271362</x:v>
      </x:c>
      <x:c r="J687" s="18" t="n">
        <x:v>-0.7375971674919128</x:v>
      </x:c>
      <x:c r="K687" s="18" t="n">
        <x:v>-0.7697118520736694</x:v>
      </x:c>
      <x:c r="L687" s="18" t="n">
        <x:v>-0.7093548774719238</x:v>
      </x:c>
      <x:c r="M687" s="18" t="n">
        <x:v>-0.7120924592018127</x:v>
      </x:c>
      <x:c r="N687" s="18" t="n">
        <x:v>-0.6497102975845337</x:v>
      </x:c>
      <x:c r="O687" s="18" t="n">
        <x:v>-0.5789381861686707</x:v>
      </x:c>
      <x:c r="P687" s="18" t="n">
        <x:v>-0.7058660387992859</x:v>
      </x:c>
      <x:c r="Q687" s="18" t="n">
        <x:v>-0.6242583394050598</x:v>
      </x:c>
      <x:c r="R687" s="18" t="n">
        <x:v>-0.5196980834007263</x:v>
      </x:c>
      <x:c r="S687" s="18" t="n">
        <x:v>-0.673717737197876</x:v>
      </x:c>
      <x:c r="T687" s="18" t="n">
        <x:v>-0.6208751797676086</x:v>
      </x:c>
      <x:c r="U687" s="18" t="n">
        <x:v>-0.4650246500968933</x:v>
      </x:c>
      <x:c r="V687" s="18" t="n">
        <x:v>-0.6143447756767273</x:v>
      </x:c>
      <x:c r="W687" s="18" t="n">
        <x:v>-0.5472965836524963</x:v>
      </x:c>
      <x:c r="X687" s="18" t="n">
        <x:v>-0.46191492676734924</x:v>
      </x:c>
      <x:c r="Y687" s="18" t="n">
        <x:v>-0.624609112739563</x:v>
      </x:c>
      <x:c r="Z687" s="18" t="n">
        <x:v>-0.5670337677001953</x:v>
      </x:c>
      <x:c r="AA687" s="18" t="n">
        <x:v>-0.34558865427970886</x:v>
      </x:c>
      <x:c r="AB687" s="18" t="n">
        <x:v>-0.4560337960720062</x:v>
      </x:c>
      <x:c r="AC687" s="18" t="n">
        <x:v>-0.48658880591392517</x:v>
      </x:c>
      <x:c r="AD687" s="18" t="n">
        <x:v>-0.3174472749233246</x:v>
      </x:c>
      <x:c r="AE687" s="18" t="n">
        <x:v>-0.14897574484348297</x:v>
      </x:c>
      <x:c r="AF687" s="18" t="n">
        <x:v>-0.13898931443691254</x:v>
      </x:c>
      <x:c r="AG687" s="18" t="n">
        <x:v>-0.10652458667755127</x:v>
      </x:c>
      <x:c r="AH687" s="18" t="n">
        <x:v>-0.1798824965953827</x:v>
      </x:c>
      <x:c r="AI687" s="18" t="n">
        <x:v>-0.1610133796930313</x:v>
      </x:c>
      <x:c r="AJ687" s="18" t="n">
        <x:v>-0.12927931547164917</x:v>
      </x:c>
      <x:c r="AK687" s="18" t="n">
        <x:v>-0.19343705475330353</x:v>
      </x:c>
      <x:c r="AL687" s="18" t="n">
        <x:v>-0.16107799112796783</x:v>
      </x:c>
      <x:c r="AM687" s="18" t="n">
        <x:v>-0.10227549076080322</x:v>
      </x:c>
      <x:c r="AN687" s="18" t="n">
        <x:v>0.07696839421987534</x:v>
      </x:c>
      <x:c r="AO687" s="18" t="n">
        <x:v>-0.14511947333812714</x:v>
      </x:c>
      <x:c r="AP687" s="18" t="n">
        <x:v>-0.2446894645690918</x:v>
      </x:c>
      <x:c r="AQ687" s="18" t="n">
        <x:v>-0.23480691015720367</x:v>
      </x:c>
      <x:c r="AR687" s="18" t="n">
        <x:v>-0.285613477230072</x:v>
      </x:c>
      <x:c r="AS687" s="18" t="n">
        <x:v>-0.2591497600078583</x:v>
      </x:c>
      <x:c r="AT687" s="18" t="n">
        <x:v>-0.06775834411382675</x:v>
      </x:c>
      <x:c r="AU687" s="18" t="n">
        <x:v>-0.19248300790786743</x:v>
      </x:c>
      <x:c r="AV687" s="18" t="n">
        <x:v>-0.23445643484592438</x:v>
      </x:c>
      <x:c r="AW687" s="18" t="n">
        <x:v>-0.21401545405387878</x:v>
      </x:c>
      <x:c r="AX687" s="18" t="n">
        <x:v>-0.13639439642429352</x:v>
      </x:c>
      <x:c r="AY687" s="18" t="n">
        <x:v>0.06304766982793808</x:v>
      </x:c>
      <x:c r="AZ687" s="18" t="n">
        <x:v>-0.2828013002872467</x:v>
      </x:c>
      <x:c r="BA687" s="18" t="n">
        <x:v>-0.32448190450668335</x:v>
      </x:c>
      <x:c r="BB687" s="18" t="n">
        <x:v>-0.09928607195615768</x:v>
      </x:c>
      <x:c r="BC687" s="18" t="n">
        <x:v>-0.16868841648101807</x:v>
      </x:c>
      <x:c r="BD687" s="18" t="n">
        <x:v>-0.20084694027900696</x:v>
      </x:c>
      <x:c r="BE687" s="18" t="n">
        <x:v>-0.10059680044651031</x:v>
      </x:c>
      <x:c r="BF687" s="18" t="n">
        <x:v>-0.10450582951307297</x:v>
      </x:c>
      <x:c r="BG687" s="18" t="n">
        <x:v>-0.03148936852812767</x:v>
      </x:c>
      <x:c r="BH687" s="18" t="n">
        <x:v>0.020406467840075493</x:v>
      </x:c>
      <x:c r="BI687" s="18" t="n">
        <x:v>-0.17358779907226562</x:v>
      </x:c>
      <x:c r="BJ687" s="18" t="n">
        <x:v>-0.12045210599899292</x:v>
      </x:c>
      <x:c r="BK687" s="18" t="n">
        <x:v>0.022529128938913345</x:v>
      </x:c>
      <x:c r="BL687" s="18" t="n">
        <x:v>-0.017002491280436516</x:v>
      </x:c>
      <x:c r="BM687" s="18" t="n">
        <x:v>0.018904628232121468</x:v>
      </x:c>
      <x:c r="BN687" s="18" t="n">
        <x:v>0.16181817650794983</x:v>
      </x:c>
      <x:c r="BO687" s="18" t="n">
        <x:v>-0.00859485287219286</x:v>
      </x:c>
      <x:c r="BP687" s="18" t="n">
        <x:v>-0.011206470429897308</x:v>
      </x:c>
      <x:c r="BQ687" s="18" t="n">
        <x:v>0.08963234722614288</x:v>
      </x:c>
      <x:c r="BR687" s="18" t="n">
        <x:v>-0.24716153740882874</x:v>
      </x:c>
      <x:c r="BS687" s="18" t="n">
        <x:v>-0.23216193914413452</x:v>
      </x:c>
      <x:c r="BT687" s="18" t="n">
        <x:v>0.03036664053797722</x:v>
      </x:c>
      <x:c r="BU687" s="18" t="n">
        <x:v>0.007031064014881849</x:v>
      </x:c>
      <x:c r="BV687" s="18" t="n">
        <x:v>-0.06549191474914551</x:v>
      </x:c>
      <x:c r="BW687" s="18" t="n">
        <x:v>-0.016644053161144257</x:v>
      </x:c>
      <x:c r="BX687" s="18" t="n">
        <x:v>0.5447618961334229</x:v>
      </x:c>
      <x:c r="BY687" s="18" t="n">
        <x:v>0.14041785895824432</x:v>
      </x:c>
      <x:c r="BZ687" s="18" t="n">
        <x:v>0.8126075267791748</x:v>
      </x:c>
      <x:c r="CA687" s="18" t="n">
        <x:v>-0.16575662791728973</x:v>
      </x:c>
      <x:c r="CB687" s="18" t="n">
        <x:v>0.957939088344574</x:v>
      </x:c>
      <x:c r="CC687" s="18" t="n">
        <x:v>-0.11261947453022003</x:v>
      </x:c>
      <x:c r="CD687" s="18" t="n">
        <x:v>0.9978458285331726</x:v>
      </x:c>
      <x:c r="CE687" s="18" t="n">
        <x:v>-0.06560268998146057</x:v>
      </x:c>
    </x:row>
    <x:row r="688" ht="22" customHeight="1">
      <x:c r="A688" s="21" t="n">
        <x:v>683</x:v>
      </x:c>
      <x:c r="B688" s="21" t="n">
        <x:v>0</x:v>
      </x:c>
      <x:c r="C688" s="22" t="b">
        <x:v>1</x:v>
      </x:c>
      <x:c r="D688" s="18" t="n">
        <x:v>-0.7950779795646667</x:v>
      </x:c>
      <x:c r="E688" s="18" t="n">
        <x:v>-0.7913705706596375</x:v>
      </x:c>
      <x:c r="F688" s="18" t="n">
        <x:v>-0.7273451089859009</x:v>
      </x:c>
      <x:c r="G688" s="18" t="n">
        <x:v>-0.7854914665222168</x:v>
      </x:c>
      <x:c r="H688" s="18" t="n">
        <x:v>-0.8218645453453064</x:v>
      </x:c>
      <x:c r="I688" s="18" t="n">
        <x:v>-0.7905081510543823</x:v>
      </x:c>
      <x:c r="J688" s="18" t="n">
        <x:v>-0.744592010974884</x:v>
      </x:c>
      <x:c r="K688" s="18" t="n">
        <x:v>-0.767885684967041</x:v>
      </x:c>
      <x:c r="L688" s="18" t="n">
        <x:v>-0.7098969221115112</x:v>
      </x:c>
      <x:c r="M688" s="18" t="n">
        <x:v>-0.7070212364196777</x:v>
      </x:c>
      <x:c r="N688" s="18" t="n">
        <x:v>-0.656656801700592</x:v>
      </x:c>
      <x:c r="O688" s="18" t="n">
        <x:v>-0.5815654397010803</x:v>
      </x:c>
      <x:c r="P688" s="18" t="n">
        <x:v>-0.7056580185890198</x:v>
      </x:c>
      <x:c r="Q688" s="18" t="n">
        <x:v>-0.6311145424842834</x:v>
      </x:c>
      <x:c r="R688" s="18" t="n">
        <x:v>-0.5115172863006592</x:v>
      </x:c>
      <x:c r="S688" s="18" t="n">
        <x:v>-0.6783259510993958</x:v>
      </x:c>
      <x:c r="T688" s="18" t="n">
        <x:v>-0.6183199286460876</x:v>
      </x:c>
      <x:c r="U688" s="18" t="n">
        <x:v>-0.46453946828842163</x:v>
      </x:c>
      <x:c r="V688" s="18" t="n">
        <x:v>-0.6253381967544556</x:v>
      </x:c>
      <x:c r="W688" s="18" t="n">
        <x:v>-0.5682006478309631</x:v>
      </x:c>
      <x:c r="X688" s="18" t="n">
        <x:v>-0.4801329970359802</x:v>
      </x:c>
      <x:c r="Y688" s="18" t="n">
        <x:v>-0.6049120426177979</x:v>
      </x:c>
      <x:c r="Z688" s="18" t="n">
        <x:v>-0.5865729451179504</x:v>
      </x:c>
      <x:c r="AA688" s="18" t="n">
        <x:v>-0.3326897919178009</x:v>
      </x:c>
      <x:c r="AB688" s="18" t="n">
        <x:v>-0.4759265184402466</x:v>
      </x:c>
      <x:c r="AC688" s="18" t="n">
        <x:v>-0.4821189343929291</x:v>
      </x:c>
      <x:c r="AD688" s="18" t="n">
        <x:v>-0.3183578848838806</x:v>
      </x:c>
      <x:c r="AE688" s="18" t="n">
        <x:v>-0.13546296954154968</x:v>
      </x:c>
      <x:c r="AF688" s="18" t="n">
        <x:v>-0.13538874685764313</x:v>
      </x:c>
      <x:c r="AG688" s="18" t="n">
        <x:v>-0.11024118214845657</x:v>
      </x:c>
      <x:c r="AH688" s="18" t="n">
        <x:v>-0.17607824504375458</x:v>
      </x:c>
      <x:c r="AI688" s="18" t="n">
        <x:v>-0.1618143767118454</x:v>
      </x:c>
      <x:c r="AJ688" s="18" t="n">
        <x:v>-0.1333736628293991</x:v>
      </x:c>
      <x:c r="AK688" s="18" t="n">
        <x:v>-0.1927891969680786</x:v>
      </x:c>
      <x:c r="AL688" s="18" t="n">
        <x:v>-0.1659313142299652</x:v>
      </x:c>
      <x:c r="AM688" s="18" t="n">
        <x:v>-0.10245922952890396</x:v>
      </x:c>
      <x:c r="AN688" s="18" t="n">
        <x:v>0.051662154495716095</x:v>
      </x:c>
      <x:c r="AO688" s="18" t="n">
        <x:v>-0.1539084017276764</x:v>
      </x:c>
      <x:c r="AP688" s="18" t="n">
        <x:v>-0.23543182015419006</x:v>
      </x:c>
      <x:c r="AQ688" s="18" t="n">
        <x:v>-0.20582416653633118</x:v>
      </x:c>
      <x:c r="AR688" s="18" t="n">
        <x:v>-0.3101414442062378</x:v>
      </x:c>
      <x:c r="AS688" s="18" t="n">
        <x:v>-0.25026509165763855</x:v>
      </x:c>
      <x:c r="AT688" s="18" t="n">
        <x:v>-0.06236986070871353</x:v>
      </x:c>
      <x:c r="AU688" s="18" t="n">
        <x:v>-0.18746717274188995</x:v>
      </x:c>
      <x:c r="AV688" s="18" t="n">
        <x:v>-0.22614295780658722</x:v>
      </x:c>
      <x:c r="AW688" s="18" t="n">
        <x:v>-0.23137789964675903</x:v>
      </x:c>
      <x:c r="AX688" s="18" t="n">
        <x:v>-0.12782065570354462</x:v>
      </x:c>
      <x:c r="AY688" s="18" t="n">
        <x:v>0.06349804997444153</x:v>
      </x:c>
      <x:c r="AZ688" s="18" t="n">
        <x:v>-0.26554596424102783</x:v>
      </x:c>
      <x:c r="BA688" s="18" t="n">
        <x:v>-0.32347315549850464</x:v>
      </x:c>
      <x:c r="BB688" s="18" t="n">
        <x:v>-0.1031872034072876</x:v>
      </x:c>
      <x:c r="BC688" s="18" t="n">
        <x:v>-0.1510174423456192</x:v>
      </x:c>
      <x:c r="BD688" s="18" t="n">
        <x:v>-0.19927015900611877</x:v>
      </x:c>
      <x:c r="BE688" s="18" t="n">
        <x:v>-0.09637365490198135</x:v>
      </x:c>
      <x:c r="BF688" s="18" t="n">
        <x:v>-0.10668332129716873</x:v>
      </x:c>
      <x:c r="BG688" s="18" t="n">
        <x:v>-0.0317462794482708</x:v>
      </x:c>
      <x:c r="BH688" s="18" t="n">
        <x:v>0.02016560733318329</x:v>
      </x:c>
      <x:c r="BI688" s="18" t="n">
        <x:v>-0.13080951571464539</x:v>
      </x:c>
      <x:c r="BJ688" s="18" t="n">
        <x:v>-0.13577058911323547</x:v>
      </x:c>
      <x:c r="BK688" s="18" t="n">
        <x:v>0.004173291847109795</x:v>
      </x:c>
      <x:c r="BL688" s="18" t="n">
        <x:v>0.0036534317769110203</x:v>
      </x:c>
      <x:c r="BM688" s="18" t="n">
        <x:v>0.003946838900446892</x:v>
      </x:c>
      <x:c r="BN688" s="18" t="n">
        <x:v>0.1652212142944336</x:v>
      </x:c>
      <x:c r="BO688" s="18" t="n">
        <x:v>-0.04415376856923103</x:v>
      </x:c>
      <x:c r="BP688" s="18" t="n">
        <x:v>-0.0019434666028246284</x:v>
      </x:c>
      <x:c r="BQ688" s="18" t="n">
        <x:v>0.08174204081296921</x:v>
      </x:c>
      <x:c r="BR688" s="18" t="n">
        <x:v>-0.18838055431842804</x:v>
      </x:c>
      <x:c r="BS688" s="18" t="n">
        <x:v>-0.25272926688194275</x:v>
      </x:c>
      <x:c r="BT688" s="18" t="n">
        <x:v>-0.0018130632815882564</x:v>
      </x:c>
      <x:c r="BU688" s="18" t="n">
        <x:v>0.010114146396517754</x:v>
      </x:c>
      <x:c r="BV688" s="18" t="n">
        <x:v>-0.07697470486164093</x:v>
      </x:c>
      <x:c r="BW688" s="18" t="n">
        <x:v>-0.005787248257547617</x:v>
      </x:c>
      <x:c r="BX688" s="18" t="n">
        <x:v>0.5279008746147156</x:v>
      </x:c>
      <x:c r="BY688" s="18" t="n">
        <x:v>0.1432328075170517</x:v>
      </x:c>
      <x:c r="BZ688" s="18" t="n">
        <x:v>0.8721492290496826</x:v>
      </x:c>
      <x:c r="CA688" s="18" t="n">
        <x:v>-0.11789985001087189</x:v>
      </x:c>
      <x:c r="CB688" s="18" t="n">
        <x:v>0.9957413673400879</x:v>
      </x:c>
      <x:c r="CC688" s="18" t="n">
        <x:v>-0.05618352070450783</x:v>
      </x:c>
      <x:c r="CD688" s="18" t="n">
        <x:v>0.9978694319725037</x:v>
      </x:c>
      <x:c r="CE688" s="18" t="n">
        <x:v>-0.06524251401424408</x:v>
      </x:c>
    </x:row>
    <x:row r="689" ht="22" customHeight="1">
      <x:c r="A689" s="21" t="n">
        <x:v>684</x:v>
      </x:c>
      <x:c r="B689" s="21" t="n">
        <x:v>0</x:v>
      </x:c>
      <x:c r="C689" s="22" t="b">
        <x:v>1</x:v>
      </x:c>
      <x:c r="D689" s="18" t="n">
        <x:v>-0.7938757538795471</x:v>
      </x:c>
      <x:c r="E689" s="18" t="n">
        <x:v>-0.7909079194068909</x:v>
      </x:c>
      <x:c r="F689" s="18" t="n">
        <x:v>-0.732027530670166</x:v>
      </x:c>
      <x:c r="G689" s="18" t="n">
        <x:v>-0.7867630124092102</x:v>
      </x:c>
      <x:c r="H689" s="18" t="n">
        <x:v>-0.8256343007087708</x:v>
      </x:c>
      <x:c r="I689" s="18" t="n">
        <x:v>-0.793129026889801</x:v>
      </x:c>
      <x:c r="J689" s="18" t="n">
        <x:v>-0.7484508156776428</x:v>
      </x:c>
      <x:c r="K689" s="18" t="n">
        <x:v>-0.7693622708320618</x:v>
      </x:c>
      <x:c r="L689" s="18" t="n">
        <x:v>-0.713523268699646</x:v>
      </x:c>
      <x:c r="M689" s="18" t="n">
        <x:v>-0.6966031789779663</x:v>
      </x:c>
      <x:c r="N689" s="18" t="n">
        <x:v>-0.6578955054283142</x:v>
      </x:c>
      <x:c r="O689" s="18" t="n">
        <x:v>-0.5940231680870056</x:v>
      </x:c>
      <x:c r="P689" s="18" t="n">
        <x:v>-0.7086307406425476</x:v>
      </x:c>
      <x:c r="Q689" s="18" t="n">
        <x:v>-0.6405914425849915</x:v>
      </x:c>
      <x:c r="R689" s="18" t="n">
        <x:v>-0.5121104717254639</x:v>
      </x:c>
      <x:c r="S689" s="18" t="n">
        <x:v>-0.6754698157310486</x:v>
      </x:c>
      <x:c r="T689" s="18" t="n">
        <x:v>-0.617102861404419</x:v>
      </x:c>
      <x:c r="U689" s="18" t="n">
        <x:v>-0.4724297523498535</x:v>
      </x:c>
      <x:c r="V689" s="18" t="n">
        <x:v>-0.6295154690742493</x:v>
      </x:c>
      <x:c r="W689" s="18" t="n">
        <x:v>-0.5647675395011902</x:v>
      </x:c>
      <x:c r="X689" s="18" t="n">
        <x:v>-0.47879448533058167</x:v>
      </x:c>
      <x:c r="Y689" s="18" t="n">
        <x:v>-0.6053584218025208</x:v>
      </x:c>
      <x:c r="Z689" s="18" t="n">
        <x:v>-0.587122917175293</x:v>
      </x:c>
      <x:c r="AA689" s="18" t="n">
        <x:v>-0.33482521772384644</x:v>
      </x:c>
      <x:c r="AB689" s="18" t="n">
        <x:v>-0.47357115149497986</x:v>
      </x:c>
      <x:c r="AC689" s="18" t="n">
        <x:v>-0.48704588413238525</x:v>
      </x:c>
      <x:c r="AD689" s="18" t="n">
        <x:v>-0.32119089365005493</x:v>
      </x:c>
      <x:c r="AE689" s="18" t="n">
        <x:v>-0.12825216352939606</x:v>
      </x:c>
      <x:c r="AF689" s="18" t="n">
        <x:v>-0.13308528065681458</x:v>
      </x:c>
      <x:c r="AG689" s="18" t="n">
        <x:v>-0.10719567537307739</x:v>
      </x:c>
      <x:c r="AH689" s="18" t="n">
        <x:v>-0.1789151132106781</x:v>
      </x:c>
      <x:c r="AI689" s="18" t="n">
        <x:v>-0.15770883858203888</x:v>
      </x:c>
      <x:c r="AJ689" s="18" t="n">
        <x:v>-0.13387952744960785</x:v>
      </x:c>
      <x:c r="AK689" s="18" t="n">
        <x:v>-0.1915038675069809</x:v>
      </x:c>
      <x:c r="AL689" s="18" t="n">
        <x:v>-0.16459600627422333</x:v>
      </x:c>
      <x:c r="AM689" s="18" t="n">
        <x:v>-0.101619191467762</x:v>
      </x:c>
      <x:c r="AN689" s="18" t="n">
        <x:v>0.015408726409077644</x:v>
      </x:c>
      <x:c r="AO689" s="18" t="n">
        <x:v>-0.14991864562034607</x:v>
      </x:c>
      <x:c r="AP689" s="18" t="n">
        <x:v>-0.21976551413536072</x:v>
      </x:c>
      <x:c r="AQ689" s="18" t="n">
        <x:v>-0.17593973875045776</x:v>
      </x:c>
      <x:c r="AR689" s="18" t="n">
        <x:v>-0.28433066606521606</x:v>
      </x:c>
      <x:c r="AS689" s="18" t="n">
        <x:v>-0.24685195088386536</x:v>
      </x:c>
      <x:c r="AT689" s="18" t="n">
        <x:v>-0.03940640017390251</x:v>
      </x:c>
      <x:c r="AU689" s="18" t="n">
        <x:v>-0.18097937107086182</x:v>
      </x:c>
      <x:c r="AV689" s="18" t="n">
        <x:v>-0.20877835154533386</x:v>
      </x:c>
      <x:c r="AW689" s="18" t="n">
        <x:v>-0.2577870190143585</x:v>
      </x:c>
      <x:c r="AX689" s="18" t="n">
        <x:v>-0.11938361823558807</x:v>
      </x:c>
      <x:c r="AY689" s="18" t="n">
        <x:v>0.0935802310705185</x:v>
      </x:c>
      <x:c r="AZ689" s="18" t="n">
        <x:v>-0.23746736347675323</x:v>
      </x:c>
      <x:c r="BA689" s="18" t="n">
        <x:v>-0.3054406940937042</x:v>
      </x:c>
      <x:c r="BB689" s="18" t="n">
        <x:v>-0.09532281756401062</x:v>
      </x:c>
      <x:c r="BC689" s="18" t="n">
        <x:v>-0.13945230841636658</x:v>
      </x:c>
      <x:c r="BD689" s="18" t="n">
        <x:v>-0.18798132240772247</x:v>
      </x:c>
      <x:c r="BE689" s="18" t="n">
        <x:v>-0.07853434979915619</x:v>
      </x:c>
      <x:c r="BF689" s="18" t="n">
        <x:v>-0.13737933337688446</x:v>
      </x:c>
      <x:c r="BG689" s="18" t="n">
        <x:v>-0.007627677172422409</x:v>
      </x:c>
      <x:c r="BH689" s="18" t="n">
        <x:v>0.059622760862112045</x:v>
      </x:c>
      <x:c r="BI689" s="18" t="n">
        <x:v>-0.10516594350337982</x:v>
      </x:c>
      <x:c r="BJ689" s="18" t="n">
        <x:v>-0.0895676389336586</x:v>
      </x:c>
      <x:c r="BK689" s="18" t="n">
        <x:v>0.0176714975386858</x:v>
      </x:c>
      <x:c r="BL689" s="18" t="n">
        <x:v>0.022590503096580505</x:v>
      </x:c>
      <x:c r="BM689" s="18" t="n">
        <x:v>0.024982048198580742</x:v>
      </x:c>
      <x:c r="BN689" s="18" t="n">
        <x:v>0.1904870569705963</x:v>
      </x:c>
      <x:c r="BO689" s="18" t="n">
        <x:v>-0.11172132194042206</x:v>
      </x:c>
      <x:c r="BP689" s="18" t="n">
        <x:v>0.008213097229599953</x:v>
      </x:c>
      <x:c r="BQ689" s="18" t="n">
        <x:v>0.12675434350967407</x:v>
      </x:c>
      <x:c r="BR689" s="18" t="n">
        <x:v>-0.15113162994384766</x:v>
      </x:c>
      <x:c r="BS689" s="18" t="n">
        <x:v>-0.20997418463230133</x:v>
      </x:c>
      <x:c r="BT689" s="18" t="n">
        <x:v>0.010877876542508602</x:v>
      </x:c>
      <x:c r="BU689" s="18" t="n">
        <x:v>0.037204500287771225</x:v>
      </x:c>
      <x:c r="BV689" s="18" t="n">
        <x:v>-0.06195545569062233</x:v>
      </x:c>
      <x:c r="BW689" s="18" t="n">
        <x:v>0.020694686099886894</x:v>
      </x:c>
      <x:c r="BX689" s="18" t="n">
        <x:v>0.5099354386329651</x:v>
      </x:c>
      <x:c r="BY689" s="18" t="n">
        <x:v>0.14521588385105133</x:v>
      </x:c>
      <x:c r="BZ689" s="18" t="n">
        <x:v>0.9227600693702698</x:v>
      </x:c>
      <x:c r="CA689" s="18" t="n">
        <x:v>-0.08262927830219269</x:v>
      </x:c>
      <x:c r="CB689" s="18" t="n">
        <x:v>1</x:v>
      </x:c>
      <x:c r="CC689" s="18" t="n">
        <x:v>-0.10157693177461624</x:v>
      </x:c>
      <x:c r="CD689" s="18" t="n">
        <x:v>0.9977531433105469</x:v>
      </x:c>
      <x:c r="CE689" s="18" t="n">
        <x:v>-0.06699768453836441</x:v>
      </x:c>
    </x:row>
    <x:row r="690" ht="22" customHeight="1">
      <x:c r="A690" s="21" t="n">
        <x:v>685</x:v>
      </x:c>
      <x:c r="B690" s="21" t="n">
        <x:v>0</x:v>
      </x:c>
      <x:c r="C690" s="22" t="b">
        <x:v>1</x:v>
      </x:c>
      <x:c r="D690" s="18" t="n">
        <x:v>-0.7879011034965515</x:v>
      </x:c>
      <x:c r="E690" s="18" t="n">
        <x:v>-0.778553307056427</x:v>
      </x:c>
      <x:c r="F690" s="18" t="n">
        <x:v>-0.7456790208816528</x:v>
      </x:c>
      <x:c r="G690" s="18" t="n">
        <x:v>-0.7826069593429565</x:v>
      </x:c>
      <x:c r="H690" s="18" t="n">
        <x:v>-0.8222801089286804</x:v>
      </x:c>
      <x:c r="I690" s="18" t="n">
        <x:v>-0.8058844804763794</x:v>
      </x:c>
      <x:c r="J690" s="18" t="n">
        <x:v>-0.7382048964500427</x:v>
      </x:c>
      <x:c r="K690" s="18" t="n">
        <x:v>-0.7619059085845947</x:v>
      </x:c>
      <x:c r="L690" s="18" t="n">
        <x:v>-0.7088214755058289</x:v>
      </x:c>
      <x:c r="M690" s="18" t="n">
        <x:v>-0.7014726400375366</x:v>
      </x:c>
      <x:c r="N690" s="18" t="n">
        <x:v>-0.646408200263977</x:v>
      </x:c>
      <x:c r="O690" s="18" t="n">
        <x:v>-0.5765727162361145</x:v>
      </x:c>
      <x:c r="P690" s="18" t="n">
        <x:v>-0.7086161971092224</x:v>
      </x:c>
      <x:c r="Q690" s="18" t="n">
        <x:v>-0.6342741250991821</x:v>
      </x:c>
      <x:c r="R690" s="18" t="n">
        <x:v>-0.5196126699447632</x:v>
      </x:c>
      <x:c r="S690" s="18" t="n">
        <x:v>-0.677545964717865</x:v>
      </x:c>
      <x:c r="T690" s="18" t="n">
        <x:v>-0.6111712455749512</x:v>
      </x:c>
      <x:c r="U690" s="18" t="n">
        <x:v>-0.4454743266105652</x:v>
      </x:c>
      <x:c r="V690" s="18" t="n">
        <x:v>-0.6629188060760498</x:v>
      </x:c>
      <x:c r="W690" s="18" t="n">
        <x:v>-0.5684882998466492</x:v>
      </x:c>
      <x:c r="X690" s="18" t="n">
        <x:v>-0.46091029047966003</x:v>
      </x:c>
      <x:c r="Y690" s="18" t="n">
        <x:v>-0.6094086170196533</x:v>
      </x:c>
      <x:c r="Z690" s="18" t="n">
        <x:v>-0.5951229929924011</x:v>
      </x:c>
      <x:c r="AA690" s="18" t="n">
        <x:v>-0.3544313311576843</x:v>
      </x:c>
      <x:c r="AB690" s="18" t="n">
        <x:v>-0.47559258341789246</x:v>
      </x:c>
      <x:c r="AC690" s="18" t="n">
        <x:v>-0.4793291985988617</x:v>
      </x:c>
      <x:c r="AD690" s="18" t="n">
        <x:v>-0.30829641222953796</x:v>
      </x:c>
      <x:c r="AE690" s="18" t="n">
        <x:v>-0.12496043741703033</x:v>
      </x:c>
      <x:c r="AF690" s="18" t="n">
        <x:v>-0.1425064355134964</x:v>
      </x:c>
      <x:c r="AG690" s="18" t="n">
        <x:v>-0.10828404128551483</x:v>
      </x:c>
      <x:c r="AH690" s="18" t="n">
        <x:v>-0.18322688341140747</x:v>
      </x:c>
      <x:c r="AI690" s="18" t="n">
        <x:v>-0.16535623371601105</x:v>
      </x:c>
      <x:c r="AJ690" s="18" t="n">
        <x:v>-0.1282619684934616</x:v>
      </x:c>
      <x:c r="AK690" s="18" t="n">
        <x:v>-0.19478322565555573</x:v>
      </x:c>
      <x:c r="AL690" s="18" t="n">
        <x:v>-0.1727067232131958</x:v>
      </x:c>
      <x:c r="AM690" s="18" t="n">
        <x:v>-0.11381077766418457</x:v>
      </x:c>
      <x:c r="AN690" s="18" t="n">
        <x:v>-0.039621610194444656</x:v>
      </x:c>
      <x:c r="AO690" s="18" t="n">
        <x:v>-0.20689906179904938</x:v>
      </x:c>
      <x:c r="AP690" s="18" t="n">
        <x:v>-0.18456433713436127</x:v>
      </x:c>
      <x:c r="AQ690" s="18" t="n">
        <x:v>-0.1921861320734024</x:v>
      </x:c>
      <x:c r="AR690" s="18" t="n">
        <x:v>-0.29635748267173767</x:v>
      </x:c>
      <x:c r="AS690" s="18" t="n">
        <x:v>-0.20424261689186096</x:v>
      </x:c>
      <x:c r="AT690" s="18" t="n">
        <x:v>-0.06964174658060074</x:v>
      </x:c>
      <x:c r="AU690" s="18" t="n">
        <x:v>-0.20178216695785522</x:v>
      </x:c>
      <x:c r="AV690" s="18" t="n">
        <x:v>-0.22919324040412903</x:v>
      </x:c>
      <x:c r="AW690" s="18" t="n">
        <x:v>-0.28150874376296997</x:v>
      </x:c>
      <x:c r="AX690" s="18" t="n">
        <x:v>-0.15769518911838531</x:v>
      </x:c>
      <x:c r="AY690" s="18" t="n">
        <x:v>0.08835236728191376</x:v>
      </x:c>
      <x:c r="AZ690" s="18" t="n">
        <x:v>-0.24619461596012115</x:v>
      </x:c>
      <x:c r="BA690" s="18" t="n">
        <x:v>-0.31048762798309326</x:v>
      </x:c>
      <x:c r="BB690" s="18" t="n">
        <x:v>-0.06715065240859985</x:v>
      </x:c>
      <x:c r="BC690" s="18" t="n">
        <x:v>-0.1540571004152298</x:v>
      </x:c>
      <x:c r="BD690" s="18" t="n">
        <x:v>-0.2073832005262375</x:v>
      </x:c>
      <x:c r="BE690" s="18" t="n">
        <x:v>-0.11089657247066498</x:v>
      </x:c>
      <x:c r="BF690" s="18" t="n">
        <x:v>-0.1785312294960022</x:v>
      </x:c>
      <x:c r="BG690" s="18" t="n">
        <x:v>-0.09264098852872849</x:v>
      </x:c>
      <x:c r="BH690" s="18" t="n">
        <x:v>0.07267772406339645</x:v>
      </x:c>
      <x:c r="BI690" s="18" t="n">
        <x:v>-0.13506001234054565</x:v>
      </x:c>
      <x:c r="BJ690" s="18" t="n">
        <x:v>-0.12523290514945984</x:v>
      </x:c>
      <x:c r="BK690" s="18" t="n">
        <x:v>0.0731431320309639</x:v>
      </x:c>
      <x:c r="BL690" s="18" t="n">
        <x:v>-0.010557587258517742</x:v>
      </x:c>
      <x:c r="BM690" s="18" t="n">
        <x:v>-0.025454265996813774</x:v>
      </x:c>
      <x:c r="BN690" s="18" t="n">
        <x:v>0.12963749468326569</x:v>
      </x:c>
      <x:c r="BO690" s="18" t="n">
        <x:v>-0.1763303130865097</x:v>
      </x:c>
      <x:c r="BP690" s="18" t="n">
        <x:v>-0.08559246361255646</x:v>
      </x:c>
      <x:c r="BQ690" s="18" t="n">
        <x:v>0.1399129033088684</x:v>
      </x:c>
      <x:c r="BR690" s="18" t="n">
        <x:v>-0.17651616036891937</x:v>
      </x:c>
      <x:c r="BS690" s="18" t="n">
        <x:v>-0.2575289011001587</x:v>
      </x:c>
      <x:c r="BT690" s="18" t="n">
        <x:v>0.06897462159395218</x:v>
      </x:c>
      <x:c r="BU690" s="18" t="n">
        <x:v>-0.0039126635529100895</x:v>
      </x:c>
      <x:c r="BV690" s="18" t="n">
        <x:v>-0.10466208308935165</x:v>
      </x:c>
      <x:c r="BW690" s="18" t="n">
        <x:v>-0.02980860508978367</x:v>
      </x:c>
      <x:c r="BX690" s="18" t="n">
        <x:v>0.4910602569580078</x:v>
      </x:c>
      <x:c r="BY690" s="18" t="n">
        <x:v>0.14662906527519226</x:v>
      </x:c>
      <x:c r="BZ690" s="18" t="n">
        <x:v>0.9629402160644531</x:v>
      </x:c>
      <x:c r="CA690" s="18" t="n">
        <x:v>-0.06092394143342972</x:v>
      </x:c>
      <x:c r="CB690" s="18" t="n">
        <x:v>1</x:v>
      </x:c>
      <x:c r="CC690" s="18" t="n">
        <x:v>-0.11170248687267303</x:v>
      </x:c>
      <x:c r="CD690" s="18" t="n">
        <x:v>0.9975476264953613</x:v>
      </x:c>
      <x:c r="CE690" s="18" t="n">
        <x:v>-0.06999058276414871</x:v>
      </x:c>
    </x:row>
    <x:row r="691" ht="22" customHeight="1">
      <x:c r="A691" s="21" t="n">
        <x:v>686</x:v>
      </x:c>
      <x:c r="B691" s="21" t="n">
        <x:v>0</x:v>
      </x:c>
      <x:c r="C691" s="22" t="b">
        <x:v>1</x:v>
      </x:c>
      <x:c r="D691" s="18" t="n">
        <x:v>-0.7728874683380127</x:v>
      </x:c>
      <x:c r="E691" s="18" t="n">
        <x:v>-0.7816159725189209</x:v>
      </x:c>
      <x:c r="F691" s="18" t="n">
        <x:v>-0.7445842027664185</x:v>
      </x:c>
      <x:c r="G691" s="18" t="n">
        <x:v>-0.7847538590431213</x:v>
      </x:c>
      <x:c r="H691" s="18" t="n">
        <x:v>-0.8378786444664001</x:v>
      </x:c>
      <x:c r="I691" s="18" t="n">
        <x:v>-0.8105595111846924</x:v>
      </x:c>
      <x:c r="J691" s="18" t="n">
        <x:v>-0.738577663898468</x:v>
      </x:c>
      <x:c r="K691" s="18" t="n">
        <x:v>-0.7695593237876892</x:v>
      </x:c>
      <x:c r="L691" s="18" t="n">
        <x:v>-0.7149479985237122</x:v>
      </x:c>
      <x:c r="M691" s="18" t="n">
        <x:v>-0.6843282580375671</x:v>
      </x:c>
      <x:c r="N691" s="18" t="n">
        <x:v>-0.6479557156562805</x:v>
      </x:c>
      <x:c r="O691" s="18" t="n">
        <x:v>-0.5782874822616577</x:v>
      </x:c>
      <x:c r="P691" s="18" t="n">
        <x:v>-0.7100186944007874</x:v>
      </x:c>
      <x:c r="Q691" s="18" t="n">
        <x:v>-0.6373292207717896</x:v>
      </x:c>
      <x:c r="R691" s="18" t="n">
        <x:v>-0.5428988933563232</x:v>
      </x:c>
      <x:c r="S691" s="18" t="n">
        <x:v>-0.6731197237968445</x:v>
      </x:c>
      <x:c r="T691" s="18" t="n">
        <x:v>-0.6088871955871582</x:v>
      </x:c>
      <x:c r="U691" s="18" t="n">
        <x:v>-0.46096929907798767</x:v>
      </x:c>
      <x:c r="V691" s="18" t="n">
        <x:v>-0.6481453776359558</x:v>
      </x:c>
      <x:c r="W691" s="18" t="n">
        <x:v>-0.5599682331085205</x:v>
      </x:c>
      <x:c r="X691" s="18" t="n">
        <x:v>-0.42725881934165955</x:v>
      </x:c>
      <x:c r="Y691" s="18" t="n">
        <x:v>-0.6057444214820862</x:v>
      </x:c>
      <x:c r="Z691" s="18" t="n">
        <x:v>-0.566319465637207</x:v>
      </x:c>
      <x:c r="AA691" s="18" t="n">
        <x:v>-0.3861154019832611</x:v>
      </x:c>
      <x:c r="AB691" s="18" t="n">
        <x:v>-0.4712100625038147</x:v>
      </x:c>
      <x:c r="AC691" s="18" t="n">
        <x:v>-0.478179395198822</x:v>
      </x:c>
      <x:c r="AD691" s="18" t="n">
        <x:v>-0.32024073600769043</x:v>
      </x:c>
      <x:c r="AE691" s="18" t="n">
        <x:v>-0.12184639275074005</x:v>
      </x:c>
      <x:c r="AF691" s="18" t="n">
        <x:v>-0.13882046937942505</x:v>
      </x:c>
      <x:c r="AG691" s="18" t="n">
        <x:v>-0.10437415540218353</x:v>
      </x:c>
      <x:c r="AH691" s="18" t="n">
        <x:v>-0.18239273130893707</x:v>
      </x:c>
      <x:c r="AI691" s="18" t="n">
        <x:v>-0.15273018181324005</x:v>
      </x:c>
      <x:c r="AJ691" s="18" t="n">
        <x:v>-0.11027345806360245</x:v>
      </x:c>
      <x:c r="AK691" s="18" t="n">
        <x:v>-0.19239315390586853</x:v>
      </x:c>
      <x:c r="AL691" s="18" t="n">
        <x:v>-0.1659630835056305</x:v>
      </x:c>
      <x:c r="AM691" s="18" t="n">
        <x:v>-0.1069369688630104</x:v>
      </x:c>
      <x:c r="AN691" s="18" t="n">
        <x:v>-0.07279171794652939</x:v>
      </x:c>
      <x:c r="AO691" s="18" t="n">
        <x:v>-0.1974024623632431</x:v>
      </x:c>
      <x:c r="AP691" s="18" t="n">
        <x:v>-0.16296687722206116</x:v>
      </x:c>
      <x:c r="AQ691" s="18" t="n">
        <x:v>-0.17737653851509094</x:v>
      </x:c>
      <x:c r="AR691" s="18" t="n">
        <x:v>-0.20065754652023315</x:v>
      </x:c>
      <x:c r="AS691" s="18" t="n">
        <x:v>-0.16633380949497223</x:v>
      </x:c>
      <x:c r="AT691" s="18" t="n">
        <x:v>-0.0767897218465805</x:v>
      </x:c>
      <x:c r="AU691" s="18" t="n">
        <x:v>-0.18777279555797577</x:v>
      </x:c>
      <x:c r="AV691" s="18" t="n">
        <x:v>-0.21207454800605774</x:v>
      </x:c>
      <x:c r="AW691" s="18" t="n">
        <x:v>-0.30001696944236755</x:v>
      </x:c>
      <x:c r="AX691" s="18" t="n">
        <x:v>-0.15398110449314117</x:v>
      </x:c>
      <x:c r="AY691" s="18" t="n">
        <x:v>0.12652190029621124</x:v>
      </x:c>
      <x:c r="AZ691" s="18" t="n">
        <x:v>-0.23620913922786713</x:v>
      </x:c>
      <x:c r="BA691" s="18" t="n">
        <x:v>-0.2544620633125305</x:v>
      </x:c>
      <x:c r="BB691" s="18" t="n">
        <x:v>0.0012598999310284853</x:v>
      </x:c>
      <x:c r="BC691" s="18" t="n">
        <x:v>-0.1659436821937561</x:v>
      </x:c>
      <x:c r="BD691" s="18" t="n">
        <x:v>-0.2012486457824707</x:v>
      </x:c>
      <x:c r="BE691" s="18" t="n">
        <x:v>-0.08535914868116379</x:v>
      </x:c>
      <x:c r="BF691" s="18" t="n">
        <x:v>-0.19790619611740112</x:v>
      </x:c>
      <x:c r="BG691" s="18" t="n">
        <x:v>-0.06713134795427322</x:v>
      </x:c>
      <x:c r="BH691" s="18" t="n">
        <x:v>0.11346657574176788</x:v>
      </x:c>
      <x:c r="BI691" s="18" t="n">
        <x:v>-0.12419015914201736</x:v>
      </x:c>
      <x:c r="BJ691" s="18" t="n">
        <x:v>0.03845744580030441</x:v>
      </x:c>
      <x:c r="BK691" s="18" t="n">
        <x:v>0.19027523696422577</x:v>
      </x:c>
      <x:c r="BL691" s="18" t="n">
        <x:v>-0.016054339706897736</x:v>
      </x:c>
      <x:c r="BM691" s="18" t="n">
        <x:v>0.005573837086558342</x:v>
      </x:c>
      <x:c r="BN691" s="18" t="n">
        <x:v>0.18905112147331238</x:v>
      </x:c>
      <x:c r="BO691" s="18" t="n">
        <x:v>-0.20739588141441345</x:v>
      </x:c>
      <x:c r="BP691" s="18" t="n">
        <x:v>-0.038038600236177444</x:v>
      </x:c>
      <x:c r="BQ691" s="18" t="n">
        <x:v>0.23583538830280304</x:v>
      </x:c>
      <x:c r="BR691" s="18" t="n">
        <x:v>-0.1596921682357788</x:v>
      </x:c>
      <x:c r="BS691" s="18" t="n">
        <x:v>-0.07022083550691605</x:v>
      </x:c>
      <x:c r="BT691" s="18" t="n">
        <x:v>0.19170348346233368</x:v>
      </x:c>
      <x:c r="BU691" s="18" t="n">
        <x:v>-0.018842436373233795</x:v>
      </x:c>
      <x:c r="BV691" s="18" t="n">
        <x:v>-0.07271270453929901</x:v>
      </x:c>
      <x:c r="BW691" s="18" t="n">
        <x:v>0.013218793086707592</x:v>
      </x:c>
      <x:c r="BX691" s="18" t="n">
        <x:v>0.47149014472961426</x:v>
      </x:c>
      <x:c r="BY691" s="18" t="n">
        <x:v>0.14773277938365936</x:v>
      </x:c>
      <x:c r="BZ691" s="18" t="n">
        <x:v>0.9923199415206909</x:v>
      </x:c>
      <x:c r="CA691" s="18" t="n">
        <x:v>-0.051089487969875336</x:v>
      </x:c>
      <x:c r="CB691" s="18" t="n">
        <x:v>0.9970365166664124</x:v>
      </x:c>
      <x:c r="CC691" s="18" t="n">
        <x:v>-0.09375392645597458</x:v>
      </x:c>
      <x:c r="CD691" s="18" t="n">
        <x:v>0.9972992539405823</x:v>
      </x:c>
      <x:c r="CE691" s="18" t="n">
        <x:v>-0.07344487309455872</x:v>
      </x:c>
    </x:row>
    <x:row r="692" ht="22" customHeight="1">
      <x:c r="A692" s="21" t="n">
        <x:v>687</x:v>
      </x:c>
      <x:c r="B692" s="21" t="n">
        <x:v>0</x:v>
      </x:c>
      <x:c r="C692" s="22" t="b">
        <x:v>1</x:v>
      </x:c>
      <x:c r="D692" s="18" t="n">
        <x:v>-0.7697290778160095</x:v>
      </x:c>
      <x:c r="E692" s="18" t="n">
        <x:v>-0.7800911664962769</x:v>
      </x:c>
      <x:c r="F692" s="18" t="n">
        <x:v>-0.7462695240974426</x:v>
      </x:c>
      <x:c r="G692" s="18" t="n">
        <x:v>-0.7891306281089783</x:v>
      </x:c>
      <x:c r="H692" s="18" t="n">
        <x:v>-0.8375746011734009</x:v>
      </x:c>
      <x:c r="I692" s="18" t="n">
        <x:v>-0.8092029690742493</x:v>
      </x:c>
      <x:c r="J692" s="18" t="n">
        <x:v>-0.7516384720802307</x:v>
      </x:c>
      <x:c r="K692" s="18" t="n">
        <x:v>-0.7739062905311584</x:v>
      </x:c>
      <x:c r="L692" s="18" t="n">
        <x:v>-0.7159366607666016</x:v>
      </x:c>
      <x:c r="M692" s="18" t="n">
        <x:v>-0.6845048666000366</x:v>
      </x:c>
      <x:c r="N692" s="18" t="n">
        <x:v>-0.6478768587112427</x:v>
      </x:c>
      <x:c r="O692" s="18" t="n">
        <x:v>-0.5846972465515137</x:v>
      </x:c>
      <x:c r="P692" s="18" t="n">
        <x:v>-0.7032124400138855</x:v>
      </x:c>
      <x:c r="Q692" s="18" t="n">
        <x:v>-0.6528324484825134</x:v>
      </x:c>
      <x:c r="R692" s="18" t="n">
        <x:v>-0.542002260684967</x:v>
      </x:c>
      <x:c r="S692" s="18" t="n">
        <x:v>-0.6681565046310425</x:v>
      </x:c>
      <x:c r="T692" s="18" t="n">
        <x:v>-0.6135914325714111</x:v>
      </x:c>
      <x:c r="U692" s="18" t="n">
        <x:v>-0.4639887809753418</x:v>
      </x:c>
      <x:c r="V692" s="18" t="n">
        <x:v>-0.6216232776641846</x:v>
      </x:c>
      <x:c r="W692" s="18" t="n">
        <x:v>-0.5573893785476685</x:v>
      </x:c>
      <x:c r="X692" s="18" t="n">
        <x:v>-0.4284696578979492</x:v>
      </x:c>
      <x:c r="Y692" s="18" t="n">
        <x:v>-0.5970483422279358</x:v>
      </x:c>
      <x:c r="Z692" s="18" t="n">
        <x:v>-0.5800020098686218</x:v>
      </x:c>
      <x:c r="AA692" s="18" t="n">
        <x:v>-0.40172332525253296</x:v>
      </x:c>
      <x:c r="AB692" s="18" t="n">
        <x:v>-0.482854425907135</x:v>
      </x:c>
      <x:c r="AC692" s="18" t="n">
        <x:v>-0.4919116497039795</x:v>
      </x:c>
      <x:c r="AD692" s="18" t="n">
        <x:v>-0.32250815629959106</x:v>
      </x:c>
      <x:c r="AE692" s="18" t="n">
        <x:v>-0.13170191645622253</x:v>
      </x:c>
      <x:c r="AF692" s="18" t="n">
        <x:v>-0.13934272527694702</x:v>
      </x:c>
      <x:c r="AG692" s="18" t="n">
        <x:v>-0.11086993664503098</x:v>
      </x:c>
      <x:c r="AH692" s="18" t="n">
        <x:v>-0.1779078096151352</x:v>
      </x:c>
      <x:c r="AI692" s="18" t="n">
        <x:v>-0.15008392930030823</x:v>
      </x:c>
      <x:c r="AJ692" s="18" t="n">
        <x:v>-0.10554192960262299</x:v>
      </x:c>
      <x:c r="AK692" s="18" t="n">
        <x:v>-0.18079672753810883</x:v>
      </x:c>
      <x:c r="AL692" s="18" t="n">
        <x:v>-0.162721186876297</x:v>
      </x:c>
      <x:c r="AM692" s="18" t="n">
        <x:v>-0.10643891990184784</x:v>
      </x:c>
      <x:c r="AN692" s="18" t="n">
        <x:v>-0.0755385160446167</x:v>
      </x:c>
      <x:c r="AO692" s="18" t="n">
        <x:v>-0.18628787994384766</x:v>
      </x:c>
      <x:c r="AP692" s="18" t="n">
        <x:v>-0.151010662317276</x:v>
      </x:c>
      <x:c r="AQ692" s="18" t="n">
        <x:v>-0.14180724322795868</x:v>
      </x:c>
      <x:c r="AR692" s="18" t="n">
        <x:v>-0.19720308482646942</x:v>
      </x:c>
      <x:c r="AS692" s="18" t="n">
        <x:v>-0.19773928821086884</x:v>
      </x:c>
      <x:c r="AT692" s="18" t="n">
        <x:v>-0.03136080130934715</x:v>
      </x:c>
      <x:c r="AU692" s="18" t="n">
        <x:v>-0.18083854019641876</x:v>
      </x:c>
      <x:c r="AV692" s="18" t="n">
        <x:v>-0.20564621686935425</x:v>
      </x:c>
      <x:c r="AW692" s="18" t="n">
        <x:v>-0.29621538519859314</x:v>
      </x:c>
      <x:c r="AX692" s="18" t="n">
        <x:v>-0.1478765308856964</x:v>
      </x:c>
      <x:c r="AY692" s="18" t="n">
        <x:v>0.12340011447668076</x:v>
      </x:c>
      <x:c r="AZ692" s="18" t="n">
        <x:v>-0.21120214462280273</x:v>
      </x:c>
      <x:c r="BA692" s="18" t="n">
        <x:v>-0.23388628661632538</x:v>
      </x:c>
      <x:c r="BB692" s="18" t="n">
        <x:v>-0.04103754460811615</x:v>
      </x:c>
      <x:c r="BC692" s="18" t="n">
        <x:v>-0.13396695256233215</x:v>
      </x:c>
      <x:c r="BD692" s="18" t="n">
        <x:v>-0.18638919293880463</x:v>
      </x:c>
      <x:c r="BE692" s="18" t="n">
        <x:v>-0.08584442734718323</x:v>
      </x:c>
      <x:c r="BF692" s="18" t="n">
        <x:v>-0.2095993459224701</x:v>
      </x:c>
      <x:c r="BG692" s="18" t="n">
        <x:v>-0.0640508234500885</x:v>
      </x:c>
      <x:c r="BH692" s="18" t="n">
        <x:v>0.10927771776914597</x:v>
      </x:c>
      <x:c r="BI692" s="18" t="n">
        <x:v>-0.07194972038269043</x:v>
      </x:c>
      <x:c r="BJ692" s="18" t="n">
        <x:v>0.03287084400653839</x:v>
      </x:c>
      <x:c r="BK692" s="18" t="n">
        <x:v>0.12447988986968994</x:v>
      </x:c>
      <x:c r="BL692" s="18" t="n">
        <x:v>0.045408912003040314</x:v>
      </x:c>
      <x:c r="BM692" s="18" t="n">
        <x:v>0.023592552170157433</x:v>
      </x:c>
      <x:c r="BN692" s="18" t="n">
        <x:v>0.1784234344959259</x:v>
      </x:c>
      <x:c r="BO692" s="18" t="n">
        <x:v>-0.17455239593982697</x:v>
      </x:c>
      <x:c r="BP692" s="18" t="n">
        <x:v>-0.03549353778362274</x:v>
      </x:c>
      <x:c r="BQ692" s="18" t="n">
        <x:v>0.24253244698047638</x:v>
      </x:c>
      <x:c r="BR692" s="18" t="n">
        <x:v>-0.1276198774576187</x:v>
      </x:c>
      <x:c r="BS692" s="18" t="n">
        <x:v>-0.07521360367536545</x:v>
      </x:c>
      <x:c r="BT692" s="18" t="n">
        <x:v>0.08172754943370819</x:v>
      </x:c>
      <x:c r="BU692" s="18" t="n">
        <x:v>0.045405976474285126</x:v>
      </x:c>
      <x:c r="BV692" s="18" t="n">
        <x:v>-0.06124325841665268</x:v>
      </x:c>
      <x:c r="BW692" s="18" t="n">
        <x:v>0.013654488138854504</x:v>
      </x:c>
      <x:c r="BX692" s="18" t="n">
        <x:v>0.45143842697143555</x:v>
      </x:c>
      <x:c r="BY692" s="18" t="n">
        <x:v>0.14872987568378448</x:v>
      </x:c>
      <x:c r="BZ692" s="18" t="n">
        <x:v>1</x:v>
      </x:c>
      <x:c r="CA692" s="18" t="n">
        <x:v>-0.05001549795269966</x:v>
      </x:c>
      <x:c r="CB692" s="18" t="n">
        <x:v>0.9567111134529114</x:v>
      </x:c>
      <x:c r="CC692" s="18" t="n">
        <x:v>-0.12676623463630676</x:v>
      </x:c>
      <x:c r="CD692" s="18" t="n">
        <x:v>0.9970452785491943</x:v>
      </x:c>
      <x:c r="CE692" s="18" t="n">
        <x:v>-0.07681583613157272</x:v>
      </x:c>
    </x:row>
    <x:row r="693" ht="22" customHeight="1">
      <x:c r="A693" s="21" t="n">
        <x:v>688</x:v>
      </x:c>
      <x:c r="B693" s="21" t="n">
        <x:v>0</x:v>
      </x:c>
      <x:c r="C693" s="22" t="b">
        <x:v>1</x:v>
      </x:c>
      <x:c r="D693" s="18" t="n">
        <x:v>-0.7690712809562683</x:v>
      </x:c>
      <x:c r="E693" s="18" t="n">
        <x:v>-0.7808062434196472</x:v>
      </x:c>
      <x:c r="F693" s="18" t="n">
        <x:v>-0.737642765045166</x:v>
      </x:c>
      <x:c r="G693" s="18" t="n">
        <x:v>-0.7874170541763306</x:v>
      </x:c>
      <x:c r="H693" s="18" t="n">
        <x:v>-0.83697110414505</x:v>
      </x:c>
      <x:c r="I693" s="18" t="n">
        <x:v>-0.7982485294342041</x:v>
      </x:c>
      <x:c r="J693" s="18" t="n">
        <x:v>-0.7384071350097656</x:v>
      </x:c>
      <x:c r="K693" s="18" t="n">
        <x:v>-0.7760576009750366</x:v>
      </x:c>
      <x:c r="L693" s="18" t="n">
        <x:v>-0.7087555527687073</x:v>
      </x:c>
      <x:c r="M693" s="18" t="n">
        <x:v>-0.68856281042099</x:v>
      </x:c>
      <x:c r="N693" s="18" t="n">
        <x:v>-0.6498773694038391</x:v>
      </x:c>
      <x:c r="O693" s="18" t="n">
        <x:v>-0.5861717462539673</x:v>
      </x:c>
      <x:c r="P693" s="18" t="n">
        <x:v>-0.7110502123832703</x:v>
      </x:c>
      <x:c r="Q693" s="18" t="n">
        <x:v>-0.6425477862358093</x:v>
      </x:c>
      <x:c r="R693" s="18" t="n">
        <x:v>-0.5206705331802368</x:v>
      </x:c>
      <x:c r="S693" s="18" t="n">
        <x:v>-0.6723312139511108</x:v>
      </x:c>
      <x:c r="T693" s="18" t="n">
        <x:v>-0.6135545969009399</x:v>
      </x:c>
      <x:c r="U693" s="18" t="n">
        <x:v>-0.46343645453453064</x:v>
      </x:c>
      <x:c r="V693" s="18" t="n">
        <x:v>-0.5978511571884155</x:v>
      </x:c>
      <x:c r="W693" s="18" t="n">
        <x:v>-0.560325026512146</x:v>
      </x:c>
      <x:c r="X693" s="18" t="n">
        <x:v>-0.44871777296066284</x:v>
      </x:c>
      <x:c r="Y693" s="18" t="n">
        <x:v>-0.6229574680328369</x:v>
      </x:c>
      <x:c r="Z693" s="18" t="n">
        <x:v>-0.5953492522239685</x:v>
      </x:c>
      <x:c r="AA693" s="18" t="n">
        <x:v>-0.3790438771247864</x:v>
      </x:c>
      <x:c r="AB693" s="18" t="n">
        <x:v>-0.4686606526374817</x:v>
      </x:c>
      <x:c r="AC693" s="18" t="n">
        <x:v>-0.4828478991985321</x:v>
      </x:c>
      <x:c r="AD693" s="18" t="n">
        <x:v>-0.31782910227775574</x:v>
      </x:c>
      <x:c r="AE693" s="18" t="n">
        <x:v>-0.15266212821006775</x:v>
      </x:c>
      <x:c r="AF693" s="18" t="n">
        <x:v>-0.1420062780380249</x:v>
      </x:c>
      <x:c r="AG693" s="18" t="n">
        <x:v>-0.12423733621835709</x:v>
      </x:c>
      <x:c r="AH693" s="18" t="n">
        <x:v>-0.17499655485153198</x:v>
      </x:c>
      <x:c r="AI693" s="18" t="n">
        <x:v>-0.15901684761047363</x:v>
      </x:c>
      <x:c r="AJ693" s="18" t="n">
        <x:v>-0.11040692031383514</x:v>
      </x:c>
      <x:c r="AK693" s="18" t="n">
        <x:v>-0.19109968841075897</x:v>
      </x:c>
      <x:c r="AL693" s="18" t="n">
        <x:v>-0.16560937464237213</x:v>
      </x:c>
      <x:c r="AM693" s="18" t="n">
        <x:v>-0.10986652225255966</x:v>
      </x:c>
      <x:c r="AN693" s="18" t="n">
        <x:v>-0.02789795584976673</x:v>
      </x:c>
      <x:c r="AO693" s="18" t="n">
        <x:v>-0.18272164463996887</x:v>
      </x:c>
      <x:c r="AP693" s="18" t="n">
        <x:v>-0.19455096125602722</x:v>
      </x:c>
      <x:c r="AQ693" s="18" t="n">
        <x:v>-0.1768641322851181</x:v>
      </x:c>
      <x:c r="AR693" s="18" t="n">
        <x:v>-0.26802927255630493</x:v>
      </x:c>
      <x:c r="AS693" s="18" t="n">
        <x:v>-0.25195470452308655</x:v>
      </x:c>
      <x:c r="AT693" s="18" t="n">
        <x:v>-0.07862979173660278</x:v>
      </x:c>
      <x:c r="AU693" s="18" t="n">
        <x:v>-0.17345568537712097</x:v>
      </x:c>
      <x:c r="AV693" s="18" t="n">
        <x:v>-0.2189141809940338</x:v>
      </x:c>
      <x:c r="AW693" s="18" t="n">
        <x:v>-0.2755061686038971</x:v>
      </x:c>
      <x:c r="AX693" s="18" t="n">
        <x:v>-0.15091142058372498</x:v>
      </x:c>
      <x:c r="AY693" s="18" t="n">
        <x:v>0.07402654737234116</x:v>
      </x:c>
      <x:c r="AZ693" s="18" t="n">
        <x:v>-0.2327120006084442</x:v>
      </x:c>
      <x:c r="BA693" s="18" t="n">
        <x:v>-0.3025479316711426</x:v>
      </x:c>
      <x:c r="BB693" s="18" t="n">
        <x:v>-0.09969540685415268</x:v>
      </x:c>
      <x:c r="BC693" s="18" t="n">
        <x:v>-0.16096216440200806</x:v>
      </x:c>
      <x:c r="BD693" s="18" t="n">
        <x:v>-0.19471237063407898</x:v>
      </x:c>
      <x:c r="BE693" s="18" t="n">
        <x:v>-0.09326250851154327</x:v>
      </x:c>
      <x:c r="BF693" s="18" t="n">
        <x:v>-0.20226101577281952</x:v>
      </x:c>
      <x:c r="BG693" s="18" t="n">
        <x:v>-0.07182545214891434</x:v>
      </x:c>
      <x:c r="BH693" s="18" t="n">
        <x:v>0.032724715769290924</x:v>
      </x:c>
      <x:c r="BI693" s="18" t="n">
        <x:v>-0.10420079529285431</x:v>
      </x:c>
      <x:c r="BJ693" s="18" t="n">
        <x:v>-0.09708848595619202</x:v>
      </x:c>
      <x:c r="BK693" s="18" t="n">
        <x:v>0.03708760812878609</x:v>
      </x:c>
      <x:c r="BL693" s="18" t="n">
        <x:v>-0.01918479986488819</x:v>
      </x:c>
      <x:c r="BM693" s="18" t="n">
        <x:v>0.01313907653093338</x:v>
      </x:c>
      <x:c r="BN693" s="18" t="n">
        <x:v>0.16039209067821503</x:v>
      </x:c>
      <x:c r="BO693" s="18" t="n">
        <x:v>-0.10894208401441574</x:v>
      </x:c>
      <x:c r="BP693" s="18" t="n">
        <x:v>-0.04601437970995903</x:v>
      </x:c>
      <x:c r="BQ693" s="18" t="n">
        <x:v>0.1636144369840622</x:v>
      </x:c>
      <x:c r="BR693" s="18" t="n">
        <x:v>-0.1989065706729889</x:v>
      </x:c>
      <x:c r="BS693" s="18" t="n">
        <x:v>-0.2080788016319275</x:v>
      </x:c>
      <x:c r="BT693" s="18" t="n">
        <x:v>-0.033899467438459396</x:v>
      </x:c>
      <x:c r="BU693" s="18" t="n">
        <x:v>-0.04303046688437462</x:v>
      </x:c>
      <x:c r="BV693" s="18" t="n">
        <x:v>-0.07283803075551987</x:v>
      </x:c>
      <x:c r="BW693" s="18" t="n">
        <x:v>0.0008102188003249466</x:v>
      </x:c>
      <x:c r="BX693" s="18" t="n">
        <x:v>0.4311230778694153</x:v>
      </x:c>
      <x:c r="BY693" s="18" t="n">
        <x:v>0.14977961778640747</x:v>
      </x:c>
      <x:c r="BZ693" s="18" t="n">
        <x:v>1</x:v>
      </x:c>
      <x:c r="CA693" s="18" t="n">
        <x:v>-0.05566883832216263</x:v>
      </x:c>
      <x:c r="CB693" s="18" t="n">
        <x:v>1</x:v>
      </x:c>
      <x:c r="CC693" s="18" t="n">
        <x:v>-0.0932205393910408</x:v>
      </x:c>
      <x:c r="CD693" s="18" t="n">
        <x:v>0.9968505501747131</x:v>
      </x:c>
      <x:c r="CE693" s="18" t="n">
        <x:v>-0.07930316776037216</x:v>
      </x:c>
    </x:row>
    <x:row r="694" ht="22" customHeight="1">
      <x:c r="A694" s="21" t="n">
        <x:v>689</x:v>
      </x:c>
      <x:c r="B694" s="21" t="n">
        <x:v>0</x:v>
      </x:c>
      <x:c r="C694" s="22" t="b">
        <x:v>1</x:v>
      </x:c>
      <x:c r="D694" s="18" t="n">
        <x:v>-0.7763455510139465</x:v>
      </x:c>
      <x:c r="E694" s="18" t="n">
        <x:v>-0.7736979722976685</x:v>
      </x:c>
      <x:c r="F694" s="18" t="n">
        <x:v>-0.7749511003494263</x:v>
      </x:c>
      <x:c r="G694" s="18" t="n">
        <x:v>-0.7657839059829712</x:v>
      </x:c>
      <x:c r="H694" s="18" t="n">
        <x:v>-0.8297844529151917</x:v>
      </x:c>
      <x:c r="I694" s="18" t="n">
        <x:v>-0.8057926297187805</x:v>
      </x:c>
      <x:c r="J694" s="18" t="n">
        <x:v>-0.721729576587677</x:v>
      </x:c>
      <x:c r="K694" s="18" t="n">
        <x:v>-0.7704223990440369</x:v>
      </x:c>
      <x:c r="L694" s="18" t="n">
        <x:v>-0.7055879831314087</x:v>
      </x:c>
      <x:c r="M694" s="18" t="n">
        <x:v>-0.7074145674705505</x:v>
      </x:c>
      <x:c r="N694" s="18" t="n">
        <x:v>-0.6257449984550476</x:v>
      </x:c>
      <x:c r="O694" s="18" t="n">
        <x:v>-0.5861185789108276</x:v>
      </x:c>
      <x:c r="P694" s="18" t="n">
        <x:v>-0.7147844433784485</x:v>
      </x:c>
      <x:c r="Q694" s="18" t="n">
        <x:v>-0.5951473116874695</x:v>
      </x:c>
      <x:c r="R694" s="18" t="n">
        <x:v>-0.5021388530731201</x:v>
      </x:c>
      <x:c r="S694" s="18" t="n">
        <x:v>-0.6691605448722839</x:v>
      </x:c>
      <x:c r="T694" s="18" t="n">
        <x:v>-0.6135757565498352</x:v>
      </x:c>
      <x:c r="U694" s="18" t="n">
        <x:v>-0.45775219798088074</x:v>
      </x:c>
      <x:c r="V694" s="18" t="n">
        <x:v>-0.6294586062431335</x:v>
      </x:c>
      <x:c r="W694" s="18" t="n">
        <x:v>-0.5540470480918884</x:v>
      </x:c>
      <x:c r="X694" s="18" t="n">
        <x:v>-0.35002583265304565</x:v>
      </x:c>
      <x:c r="Y694" s="18" t="n">
        <x:v>-0.6437150835990906</x:v>
      </x:c>
      <x:c r="Z694" s="18" t="n">
        <x:v>-0.5473514795303345</x:v>
      </x:c>
      <x:c r="AA694" s="18" t="n">
        <x:v>-0.4007781147956848</x:v>
      </x:c>
      <x:c r="AB694" s="18" t="n">
        <x:v>-0.44103020429611206</x:v>
      </x:c>
      <x:c r="AC694" s="18" t="n">
        <x:v>-0.47180432081222534</x:v>
      </x:c>
      <x:c r="AD694" s="18" t="n">
        <x:v>-0.30934661626815796</x:v>
      </x:c>
      <x:c r="AE694" s="18" t="n">
        <x:v>-0.16297440230846405</x:v>
      </x:c>
      <x:c r="AF694" s="18" t="n">
        <x:v>-0.1516537070274353</x:v>
      </x:c>
      <x:c r="AG694" s="18" t="n">
        <x:v>-0.10622236877679825</x:v>
      </x:c>
      <x:c r="AH694" s="18" t="n">
        <x:v>-0.18283970654010773</x:v>
      </x:c>
      <x:c r="AI694" s="18" t="n">
        <x:v>-0.17351296544075012</x:v>
      </x:c>
      <x:c r="AJ694" s="18" t="n">
        <x:v>-0.10000006854534149</x:v>
      </x:c>
      <x:c r="AK694" s="18" t="n">
        <x:v>-0.19782057404518127</x:v>
      </x:c>
      <x:c r="AL694" s="18" t="n">
        <x:v>-0.16940267384052277</x:v>
      </x:c>
      <x:c r="AM694" s="18" t="n">
        <x:v>-0.11440813541412354</x:v>
      </x:c>
      <x:c r="AN694" s="18" t="n">
        <x:v>-0.011300797574222088</x:v>
      </x:c>
      <x:c r="AO694" s="18" t="n">
        <x:v>-0.21025334298610687</x:v>
      </x:c>
      <x:c r="AP694" s="18" t="n">
        <x:v>-0.029729850590229034</x:v>
      </x:c>
      <x:c r="AQ694" s="18" t="n">
        <x:v>-0.2581249177455902</x:v>
      </x:c>
      <x:c r="AR694" s="18" t="n">
        <x:v>-0.30290552973747253</x:v>
      </x:c>
      <x:c r="AS694" s="18" t="n">
        <x:v>-0.2640160918235779</x:v>
      </x:c>
      <x:c r="AT694" s="18" t="n">
        <x:v>-0.10323122888803482</x:v>
      </x:c>
      <x:c r="AU694" s="18" t="n">
        <x:v>-0.18447402119636536</x:v>
      </x:c>
      <x:c r="AV694" s="18" t="n">
        <x:v>-0.22271256148815155</x:v>
      </x:c>
      <x:c r="AW694" s="18" t="n">
        <x:v>-0.2615049481391907</x:v>
      </x:c>
      <x:c r="AX694" s="18" t="n">
        <x:v>-0.1959044486284256</x:v>
      </x:c>
      <x:c r="AY694" s="18" t="n">
        <x:v>0.24936063587665558</x:v>
      </x:c>
      <x:c r="AZ694" s="18" t="n">
        <x:v>-0.2880968451499939</x:v>
      </x:c>
      <x:c r="BA694" s="18" t="n">
        <x:v>-0.36632415652275085</x:v>
      </x:c>
      <x:c r="BB694" s="18" t="n">
        <x:v>-0.09979280084371567</x:v>
      </x:c>
      <x:c r="BC694" s="18" t="n">
        <x:v>-0.1846868246793747</x:v>
      </x:c>
      <x:c r="BD694" s="18" t="n">
        <x:v>-0.20228132605552673</x:v>
      </x:c>
      <x:c r="BE694" s="18" t="n">
        <x:v>-0.1012694388628006</x:v>
      </x:c>
      <x:c r="BF694" s="18" t="n">
        <x:v>-0.1942831575870514</x:v>
      </x:c>
      <x:c r="BG694" s="18" t="n">
        <x:v>-0.13390754163265228</x:v>
      </x:c>
      <x:c r="BH694" s="18" t="n">
        <x:v>0.25686463713645935</x:v>
      </x:c>
      <x:c r="BI694" s="18" t="n">
        <x:v>-0.2108725607395172</x:v>
      </x:c>
      <x:c r="BJ694" s="18" t="n">
        <x:v>-0.18711987137794495</x:v>
      </x:c>
      <x:c r="BK694" s="18" t="n">
        <x:v>0.0921514630317688</x:v>
      </x:c>
      <x:c r="BL694" s="18" t="n">
        <x:v>-0.06599622219800949</x:v>
      </x:c>
      <x:c r="BM694" s="18" t="n">
        <x:v>-0.008815138600766659</x:v>
      </x:c>
      <x:c r="BN694" s="18" t="n">
        <x:v>0.15143059194087982</x:v>
      </x:c>
      <x:c r="BO694" s="18" t="n">
        <x:v>-0.1055251955986023</x:v>
      </x:c>
      <x:c r="BP694" s="18" t="n">
        <x:v>-0.1359122097492218</x:v>
      </x:c>
      <x:c r="BQ694" s="18" t="n">
        <x:v>0.5274953246116638</x:v>
      </x:c>
      <x:c r="BR694" s="18" t="n">
        <x:v>-0.3043806850910187</x:v>
      </x:c>
      <x:c r="BS694" s="18" t="n">
        <x:v>-0.28020158410072327</x:v>
      </x:c>
      <x:c r="BT694" s="18" t="n">
        <x:v>-0.020825199782848358</x:v>
      </x:c>
      <x:c r="BU694" s="18" t="n">
        <x:v>-0.05243510380387306</x:v>
      </x:c>
      <x:c r="BV694" s="18" t="n">
        <x:v>-0.08811108022928238</x:v>
      </x:c>
      <x:c r="BW694" s="18" t="n">
        <x:v>-0.008723647333681583</x:v>
      </x:c>
      <x:c r="BX694" s="18" t="n">
        <x:v>0.4107096195220947</x:v>
      </x:c>
      <x:c r="BY694" s="18" t="n">
        <x:v>0.15098337829113007</x:v>
      </x:c>
      <x:c r="BZ694" s="18" t="n">
        <x:v>1</x:v>
      </x:c>
      <x:c r="CA694" s="18" t="n">
        <x:v>-0.06579803675413132</x:v>
      </x:c>
      <x:c r="CB694" s="18" t="n">
        <x:v>0.9686911702156067</x:v>
      </x:c>
      <x:c r="CC694" s="18" t="n">
        <x:v>-0.18752498924732208</x:v>
      </x:c>
      <x:c r="CD694" s="18" t="n">
        <x:v>0.9799374938011169</x:v>
      </x:c>
      <x:c r="CE694" s="18" t="n">
        <x:v>-0.07882218062877655</x:v>
      </x:c>
    </x:row>
    <x:row r="695" ht="22" customHeight="1">
      <x:c r="A695" s="21" t="n">
        <x:v>690</x:v>
      </x:c>
      <x:c r="B695" s="21" t="n">
        <x:v>0</x:v>
      </x:c>
      <x:c r="C695" s="22" t="b">
        <x:v>1</x:v>
      </x:c>
      <x:c r="D695" s="18" t="n">
        <x:v>-0.7847239375114441</x:v>
      </x:c>
      <x:c r="E695" s="18" t="n">
        <x:v>-0.7781379818916321</x:v>
      </x:c>
      <x:c r="F695" s="18" t="n">
        <x:v>-0.7738081812858582</x:v>
      </x:c>
      <x:c r="G695" s="18" t="n">
        <x:v>-0.7787143588066101</x:v>
      </x:c>
      <x:c r="H695" s="18" t="n">
        <x:v>-0.8268685340881348</x:v>
      </x:c>
      <x:c r="I695" s="18" t="n">
        <x:v>-0.7984802722930908</x:v>
      </x:c>
      <x:c r="J695" s="18" t="n">
        <x:v>-0.7374218702316284</x:v>
      </x:c>
      <x:c r="K695" s="18" t="n">
        <x:v>-0.7716824412345886</x:v>
      </x:c>
      <x:c r="L695" s="18" t="n">
        <x:v>-0.6883137822151184</x:v>
      </x:c>
      <x:c r="M695" s="18" t="n">
        <x:v>-0.709821879863739</x:v>
      </x:c>
      <x:c r="N695" s="18" t="n">
        <x:v>-0.6378018856048584</x:v>
      </x:c>
      <x:c r="O695" s="18" t="n">
        <x:v>-0.6017487049102783</x:v>
      </x:c>
      <x:c r="P695" s="18" t="n">
        <x:v>-0.7062004208564758</x:v>
      </x:c>
      <x:c r="Q695" s="18" t="n">
        <x:v>-0.6248466372489929</x:v>
      </x:c>
      <x:c r="R695" s="18" t="n">
        <x:v>-0.5026499629020691</x:v>
      </x:c>
      <x:c r="S695" s="18" t="n">
        <x:v>-0.6663466095924377</x:v>
      </x:c>
      <x:c r="T695" s="18" t="n">
        <x:v>-0.6107853055000305</x:v>
      </x:c>
      <x:c r="U695" s="18" t="n">
        <x:v>-0.43816909193992615</x:v>
      </x:c>
      <x:c r="V695" s="18" t="n">
        <x:v>-0.5988446474075317</x:v>
      </x:c>
      <x:c r="W695" s="18" t="n">
        <x:v>-0.5501394867897034</x:v>
      </x:c>
      <x:c r="X695" s="18" t="n">
        <x:v>-0.44011440873146057</x:v>
      </x:c>
      <x:c r="Y695" s="18" t="n">
        <x:v>-0.6155315637588501</x:v>
      </x:c>
      <x:c r="Z695" s="18" t="n">
        <x:v>-0.5678576231002808</x:v>
      </x:c>
      <x:c r="AA695" s="18" t="n">
        <x:v>-0.39837008714675903</x:v>
      </x:c>
      <x:c r="AB695" s="18" t="n">
        <x:v>-0.450664758682251</x:v>
      </x:c>
      <x:c r="AC695" s="18" t="n">
        <x:v>-0.47952598333358765</x:v>
      </x:c>
      <x:c r="AD695" s="18" t="n">
        <x:v>-0.29525384306907654</x:v>
      </x:c>
      <x:c r="AE695" s="18" t="n">
        <x:v>-0.16309964656829834</x:v>
      </x:c>
      <x:c r="AF695" s="18" t="n">
        <x:v>-0.14763042330741882</x:v>
      </x:c>
      <x:c r="AG695" s="18" t="n">
        <x:v>-0.09928346425294876</x:v>
      </x:c>
      <x:c r="AH695" s="18" t="n">
        <x:v>-0.17747031152248383</x:v>
      </x:c>
      <x:c r="AI695" s="18" t="n">
        <x:v>-0.16222721338272095</x:v>
      </x:c>
      <x:c r="AJ695" s="18" t="n">
        <x:v>-0.1025695651769638</x:v>
      </x:c>
      <x:c r="AK695" s="18" t="n">
        <x:v>-0.19028328359127045</x:v>
      </x:c>
      <x:c r="AL695" s="18" t="n">
        <x:v>-0.16784456372261047</x:v>
      </x:c>
      <x:c r="AM695" s="18" t="n">
        <x:v>-0.12724165618419647</x:v>
      </x:c>
      <x:c r="AN695" s="18" t="n">
        <x:v>0.06786979734897614</x:v>
      </x:c>
      <x:c r="AO695" s="18" t="n">
        <x:v>-0.18621623516082764</x:v>
      </x:c>
      <x:c r="AP695" s="18" t="n">
        <x:v>-0.06851208209991455</x:v>
      </x:c>
      <x:c r="AQ695" s="18" t="n">
        <x:v>-0.20386725664138794</x:v>
      </x:c>
      <x:c r="AR695" s="18" t="n">
        <x:v>-0.28101393580436707</x:v>
      </x:c>
      <x:c r="AS695" s="18" t="n">
        <x:v>-0.2681165039539337</x:v>
      </x:c>
      <x:c r="AT695" s="18" t="n">
        <x:v>-0.08958704769611359</x:v>
      </x:c>
      <x:c r="AU695" s="18" t="n">
        <x:v>-0.19895662367343903</x:v>
      </x:c>
      <x:c r="AV695" s="18" t="n">
        <x:v>-0.2668690085411072</x:v>
      </x:c>
      <x:c r="AW695" s="18" t="n">
        <x:v>-0.22234174609184265</x:v>
      </x:c>
      <x:c r="AX695" s="18" t="n">
        <x:v>-0.17826800048351288</x:v>
      </x:c>
      <x:c r="AY695" s="18" t="n">
        <x:v>0.18122586607933044</x:v>
      </x:c>
      <x:c r="AZ695" s="18" t="n">
        <x:v>-0.2627590000629425</x:v>
      </x:c>
      <x:c r="BA695" s="18" t="n">
        <x:v>-0.3267550766468048</x:v>
      </x:c>
      <x:c r="BB695" s="18" t="n">
        <x:v>-0.11645627021789551</x:v>
      </x:c>
      <x:c r="BC695" s="18" t="n">
        <x:v>-0.18250246345996857</x:v>
      </x:c>
      <x:c r="BD695" s="18" t="n">
        <x:v>-0.20906315743923187</x:v>
      </x:c>
      <x:c r="BE695" s="18" t="n">
        <x:v>-0.1335601508617401</x:v>
      </x:c>
      <x:c r="BF695" s="18" t="n">
        <x:v>-0.13743679225444794</x:v>
      </x:c>
      <x:c r="BG695" s="18" t="n">
        <x:v>-0.11005741357803345</x:v>
      </x:c>
      <x:c r="BH695" s="18" t="n">
        <x:v>0.18778811395168304</x:v>
      </x:c>
      <x:c r="BI695" s="18" t="n">
        <x:v>-0.13583336770534515</x:v>
      </x:c>
      <x:c r="BJ695" s="18" t="n">
        <x:v>-0.12527045607566833</x:v>
      </x:c>
      <x:c r="BK695" s="18" t="n">
        <x:v>0.03648962825536728</x:v>
      </x:c>
      <x:c r="BL695" s="18" t="n">
        <x:v>-0.03563126549124718</x:v>
      </x:c>
      <x:c r="BM695" s="18" t="n">
        <x:v>-0.016992788761854172</x:v>
      </x:c>
      <x:c r="BN695" s="18" t="n">
        <x:v>0.07456047087907791</x:v>
      </x:c>
      <x:c r="BO695" s="18" t="n">
        <x:v>-0.007319751661270857</x:v>
      </x:c>
      <x:c r="BP695" s="18" t="n">
        <x:v>-0.06074182689189911</x:v>
      </x:c>
      <x:c r="BQ695" s="18" t="n">
        <x:v>0.36882659792900085</x:v>
      </x:c>
      <x:c r="BR695" s="18" t="n">
        <x:v>-0.2312944084405899</x:v>
      </x:c>
      <x:c r="BS695" s="18" t="n">
        <x:v>-0.20089927315711975</x:v>
      </x:c>
      <x:c r="BT695" s="18" t="n">
        <x:v>-0.07476023584604263</x:v>
      </x:c>
      <x:c r="BU695" s="18" t="n">
        <x:v>-0.018859371542930603</x:v>
      </x:c>
      <x:c r="BV695" s="18" t="n">
        <x:v>-0.09206760674715042</x:v>
      </x:c>
      <x:c r="BW695" s="18" t="n">
        <x:v>-0.06432609260082245</x:v>
      </x:c>
      <x:c r="BX695" s="18" t="n">
        <x:v>0.39032047986984253</x:v>
      </x:c>
      <x:c r="BY695" s="18" t="n">
        <x:v>0.1524428427219391</x:v>
      </x:c>
      <x:c r="BZ695" s="18" t="n">
        <x:v>1</x:v>
      </x:c>
      <x:c r="CA695" s="18" t="n">
        <x:v>-0.07988296449184418</x:v>
      </x:c>
      <x:c r="CB695" s="18" t="n">
        <x:v>0.9455227255821228</x:v>
      </x:c>
      <x:c r="CC695" s="18" t="n">
        <x:v>-0.056071069091558456</x:v>
      </x:c>
      <x:c r="CD695" s="18" t="n">
        <x:v>0.8178693056106567</x:v>
      </x:c>
      <x:c r="CE695" s="18" t="n">
        <x:v>-0.0636252760887146</x:v>
      </x:c>
    </x:row>
    <x:row r="696" ht="22" customHeight="1">
      <x:c r="A696" s="21" t="n">
        <x:v>691</x:v>
      </x:c>
      <x:c r="B696" s="21" t="n">
        <x:v>0</x:v>
      </x:c>
      <x:c r="C696" s="22" t="b">
        <x:v>1</x:v>
      </x:c>
      <x:c r="D696" s="18" t="n">
        <x:v>-0.7957510352134705</x:v>
      </x:c>
      <x:c r="E696" s="18" t="n">
        <x:v>-0.7848082780838013</x:v>
      </x:c>
      <x:c r="F696" s="18" t="n">
        <x:v>-0.7560290098190308</x:v>
      </x:c>
      <x:c r="G696" s="18" t="n">
        <x:v>-0.7809065580368042</x:v>
      </x:c>
      <x:c r="H696" s="18" t="n">
        <x:v>-0.8330826759338379</x:v>
      </x:c>
      <x:c r="I696" s="18" t="n">
        <x:v>-0.8014060854911804</x:v>
      </x:c>
      <x:c r="J696" s="18" t="n">
        <x:v>-0.7386372685432434</x:v>
      </x:c>
      <x:c r="K696" s="18" t="n">
        <x:v>-0.7744487524032593</x:v>
      </x:c>
      <x:c r="L696" s="18" t="n">
        <x:v>-0.7043776512145996</x:v>
      </x:c>
      <x:c r="M696" s="18" t="n">
        <x:v>-0.7119444608688354</x:v>
      </x:c>
      <x:c r="N696" s="18" t="n">
        <x:v>-0.6451094150543213</x:v>
      </x:c>
      <x:c r="O696" s="18" t="n">
        <x:v>-0.5836675763130188</x:v>
      </x:c>
      <x:c r="P696" s="18" t="n">
        <x:v>-0.7100082039833069</x:v>
      </x:c>
      <x:c r="Q696" s="18" t="n">
        <x:v>-0.6343163251876831</x:v>
      </x:c>
      <x:c r="R696" s="18" t="n">
        <x:v>-0.507850706577301</x:v>
      </x:c>
      <x:c r="S696" s="18" t="n">
        <x:v>-0.6716620326042175</x:v>
      </x:c>
      <x:c r="T696" s="18" t="n">
        <x:v>-0.6058938503265381</x:v>
      </x:c>
      <x:c r="U696" s="18" t="n">
        <x:v>-0.45903563499450684</x:v>
      </x:c>
      <x:c r="V696" s="18" t="n">
        <x:v>-0.5950577855110168</x:v>
      </x:c>
      <x:c r="W696" s="18" t="n">
        <x:v>-0.5658634305000305</x:v>
      </x:c>
      <x:c r="X696" s="18" t="n">
        <x:v>-0.44411560893058777</x:v>
      </x:c>
      <x:c r="Y696" s="18" t="n">
        <x:v>-0.6237471699714661</x:v>
      </x:c>
      <x:c r="Z696" s="18" t="n">
        <x:v>-0.5792914032936096</x:v>
      </x:c>
      <x:c r="AA696" s="18" t="n">
        <x:v>-0.3891410231590271</x:v>
      </x:c>
      <x:c r="AB696" s="18" t="n">
        <x:v>-0.46378159523010254</x:v>
      </x:c>
      <x:c r="AC696" s="18" t="n">
        <x:v>-0.47446855902671814</x:v>
      </x:c>
      <x:c r="AD696" s="18" t="n">
        <x:v>-0.30869653820991516</x:v>
      </x:c>
      <x:c r="AE696" s="18" t="n">
        <x:v>-0.17164500057697296</x:v>
      </x:c>
      <x:c r="AF696" s="18" t="n">
        <x:v>-0.14705432951450348</x:v>
      </x:c>
      <x:c r="AG696" s="18" t="n">
        <x:v>-0.08650491386651993</x:v>
      </x:c>
      <x:c r="AH696" s="18" t="n">
        <x:v>-0.18076911568641663</x:v>
      </x:c>
      <x:c r="AI696" s="18" t="n">
        <x:v>-0.1583947390317917</x:v>
      </x:c>
      <x:c r="AJ696" s="18" t="n">
        <x:v>-0.10119741410017014</x:v>
      </x:c>
      <x:c r="AK696" s="18" t="n">
        <x:v>-0.1863807886838913</x:v>
      </x:c>
      <x:c r="AL696" s="18" t="n">
        <x:v>-0.16759976744651794</x:v>
      </x:c>
      <x:c r="AM696" s="18" t="n">
        <x:v>-0.12058031558990479</x:v>
      </x:c>
      <x:c r="AN696" s="18" t="n">
        <x:v>0.12703029811382294</x:v>
      </x:c>
      <x:c r="AO696" s="18" t="n">
        <x:v>-0.17277300357818604</x:v>
      </x:c>
      <x:c r="AP696" s="18" t="n">
        <x:v>-0.16287681460380554</x:v>
      </x:c>
      <x:c r="AQ696" s="18" t="n">
        <x:v>-0.18419905006885529</x:v>
      </x:c>
      <x:c r="AR696" s="18" t="n">
        <x:v>-0.2478812336921692</x:v>
      </x:c>
      <x:c r="AS696" s="18" t="n">
        <x:v>-0.24814367294311523</x:v>
      </x:c>
      <x:c r="AT696" s="18" t="n">
        <x:v>-0.07799022644758224</x:v>
      </x:c>
      <x:c r="AU696" s="18" t="n">
        <x:v>-0.17897269129753113</x:v>
      </x:c>
      <x:c r="AV696" s="18" t="n">
        <x:v>-0.22391217947006226</x:v>
      </x:c>
      <x:c r="AW696" s="18" t="n">
        <x:v>-0.1905912160873413</x:v>
      </x:c>
      <x:c r="AX696" s="18" t="n">
        <x:v>-0.1594998687505722</x:v>
      </x:c>
      <x:c r="AY696" s="18" t="n">
        <x:v>0.09145132452249527</x:v>
      </x:c>
      <x:c r="AZ696" s="18" t="n">
        <x:v>-0.2325023114681244</x:v>
      </x:c>
      <x:c r="BA696" s="18" t="n">
        <x:v>-0.30933094024658203</x:v>
      </x:c>
      <x:c r="BB696" s="18" t="n">
        <x:v>-0.09723358601331711</x:v>
      </x:c>
      <x:c r="BC696" s="18" t="n">
        <x:v>-0.1642208695411682</x:v>
      </x:c>
      <x:c r="BD696" s="18" t="n">
        <x:v>-0.20481766760349274</x:v>
      </x:c>
      <x:c r="BE696" s="18" t="n">
        <x:v>-0.08719932287931442</x:v>
      </x:c>
      <x:c r="BF696" s="18" t="n">
        <x:v>-0.10439964383840561</x:v>
      </x:c>
      <x:c r="BG696" s="18" t="n">
        <x:v>-0.08363379538059235</x:v>
      </x:c>
      <x:c r="BH696" s="18" t="n">
        <x:v>0.0762113407254219</x:v>
      </x:c>
      <x:c r="BI696" s="18" t="n">
        <x:v>-0.11032350361347198</x:v>
      </x:c>
      <x:c r="BJ696" s="18" t="n">
        <x:v>-0.10343380272388458</x:v>
      </x:c>
      <x:c r="BK696" s="18" t="n">
        <x:v>0.07184595614671707</x:v>
      </x:c>
      <x:c r="BL696" s="18" t="n">
        <x:v>-0.018794527277350426</x:v>
      </x:c>
      <x:c r="BM696" s="18" t="n">
        <x:v>-0.005384847521781921</x:v>
      </x:c>
      <x:c r="BN696" s="18" t="n">
        <x:v>0.15858592092990875</x:v>
      </x:c>
      <x:c r="BO696" s="18" t="n">
        <x:v>0.07070948928594589</x:v>
      </x:c>
      <x:c r="BP696" s="18" t="n">
        <x:v>-0.03273361921310425</x:v>
      </x:c>
      <x:c r="BQ696" s="18" t="n">
        <x:v>0.21640931069850922</x:v>
      </x:c>
      <x:c r="BR696" s="18" t="n">
        <x:v>-0.21738673746585846</x:v>
      </x:c>
      <x:c r="BS696" s="18" t="n">
        <x:v>-0.19398202002048492</x:v>
      </x:c>
      <x:c r="BT696" s="18" t="n">
        <x:v>-0.02553114853799343</x:v>
      </x:c>
      <x:c r="BU696" s="18" t="n">
        <x:v>-0.015887420624494553</x:v>
      </x:c>
      <x:c r="BV696" s="18" t="n">
        <x:v>-0.07578368484973907</x:v>
      </x:c>
      <x:c r="BW696" s="18" t="n">
        <x:v>0.025738615542650223</x:v>
      </x:c>
      <x:c r="BX696" s="18" t="n">
        <x:v>0.37008997797966003</x:v>
      </x:c>
      <x:c r="BY696" s="18" t="n">
        <x:v>0.15414860844612122</x:v>
      </x:c>
      <x:c r="BZ696" s="18" t="n">
        <x:v>1</x:v>
      </x:c>
      <x:c r="CA696" s="18" t="n">
        <x:v>-0.08995973318815231</x:v>
      </x:c>
      <x:c r="CB696" s="18" t="n">
        <x:v>0.7754173874855042</x:v>
      </x:c>
      <x:c r="CC696" s="18" t="n">
        <x:v>-0.09067084640264511</x:v>
      </x:c>
      <x:c r="CD696" s="18" t="n">
        <x:v>0.6592847108840942</x:v>
      </x:c>
      <x:c r="CE696" s="18" t="n">
        <x:v>-0.047459930181503296</x:v>
      </x:c>
    </x:row>
    <x:row r="697" ht="22" customHeight="1">
      <x:c r="A697" s="21" t="n">
        <x:v>692</x:v>
      </x:c>
      <x:c r="B697" s="21" t="n">
        <x:v>0</x:v>
      </x:c>
      <x:c r="C697" s="22" t="b">
        <x:v>1</x:v>
      </x:c>
      <x:c r="D697" s="18" t="n">
        <x:v>-0.8181014657020569</x:v>
      </x:c>
      <x:c r="E697" s="18" t="n">
        <x:v>-0.8036444783210754</x:v>
      </x:c>
      <x:c r="F697" s="18" t="n">
        <x:v>-0.7330213785171509</x:v>
      </x:c>
      <x:c r="G697" s="18" t="n">
        <x:v>-0.7816603183746338</x:v>
      </x:c>
      <x:c r="H697" s="18" t="n">
        <x:v>-0.8404770493507385</x:v>
      </x:c>
      <x:c r="I697" s="18" t="n">
        <x:v>-0.7994780540466309</x:v>
      </x:c>
      <x:c r="J697" s="18" t="n">
        <x:v>-0.7386254072189331</x:v>
      </x:c>
      <x:c r="K697" s="18" t="n">
        <x:v>-0.7760788798332214</x:v>
      </x:c>
      <x:c r="L697" s="18" t="n">
        <x:v>-0.706415057182312</x:v>
      </x:c>
      <x:c r="M697" s="18" t="n">
        <x:v>-0.7244349718093872</x:v>
      </x:c>
      <x:c r="N697" s="18" t="n">
        <x:v>-0.669116199016571</x:v>
      </x:c>
      <x:c r="O697" s="18" t="n">
        <x:v>-0.5650520920753479</x:v>
      </x:c>
      <x:c r="P697" s="18" t="n">
        <x:v>-0.7137917876243591</x:v>
      </x:c>
      <x:c r="Q697" s="18" t="n">
        <x:v>-0.6320319175720215</x:v>
      </x:c>
      <x:c r="R697" s="18" t="n">
        <x:v>-0.5044551491737366</x:v>
      </x:c>
      <x:c r="S697" s="18" t="n">
        <x:v>-0.6744413375854492</x:v>
      </x:c>
      <x:c r="T697" s="18" t="n">
        <x:v>-0.6029419898986816</x:v>
      </x:c>
      <x:c r="U697" s="18" t="n">
        <x:v>-0.47028759121894836</x:v>
      </x:c>
      <x:c r="V697" s="18" t="n">
        <x:v>-0.6219256520271301</x:v>
      </x:c>
      <x:c r="W697" s="18" t="n">
        <x:v>-0.5556107759475708</x:v>
      </x:c>
      <x:c r="X697" s="18" t="n">
        <x:v>-0.42679041624069214</x:v>
      </x:c>
      <x:c r="Y697" s="18" t="n">
        <x:v>-0.6356629729270935</x:v>
      </x:c>
      <x:c r="Z697" s="18" t="n">
        <x:v>-0.5932472348213196</x:v>
      </x:c>
      <x:c r="AA697" s="18" t="n">
        <x:v>-0.397597074508667</x:v>
      </x:c>
      <x:c r="AB697" s="18" t="n">
        <x:v>-0.4675648510456085</x:v>
      </x:c>
      <x:c r="AC697" s="18" t="n">
        <x:v>-0.4746372699737549</x:v>
      </x:c>
      <x:c r="AD697" s="18" t="n">
        <x:v>-0.310589462518692</x:v>
      </x:c>
      <x:c r="AE697" s="18" t="n">
        <x:v>-0.16465145349502563</x:v>
      </x:c>
      <x:c r="AF697" s="18" t="n">
        <x:v>-0.12938544154167175</x:v>
      </x:c>
      <x:c r="AG697" s="18" t="n">
        <x:v>-0.08352424204349518</x:v>
      </x:c>
      <x:c r="AH697" s="18" t="n">
        <x:v>-0.18003453314304352</x:v>
      </x:c>
      <x:c r="AI697" s="18" t="n">
        <x:v>-0.15733130276203156</x:v>
      </x:c>
      <x:c r="AJ697" s="18" t="n">
        <x:v>-0.10470423847436905</x:v>
      </x:c>
      <x:c r="AK697" s="18" t="n">
        <x:v>-0.18541806936264038</x:v>
      </x:c>
      <x:c r="AL697" s="18" t="n">
        <x:v>-0.16975972056388855</x:v>
      </x:c>
      <x:c r="AM697" s="18" t="n">
        <x:v>-0.12481165677309036</x:v>
      </x:c>
      <x:c r="AN697" s="18" t="n">
        <x:v>0.21307751536369324</x:v>
      </x:c>
      <x:c r="AO697" s="18" t="n">
        <x:v>-0.06778037548065186</x:v>
      </x:c>
      <x:c r="AP697" s="18" t="n">
        <x:v>-0.21175211668014526</x:v>
      </x:c>
      <x:c r="AQ697" s="18" t="n">
        <x:v>-0.20152094960212708</x:v>
      </x:c>
      <x:c r="AR697" s="18" t="n">
        <x:v>-0.2429940551519394</x:v>
      </x:c>
      <x:c r="AS697" s="18" t="n">
        <x:v>-0.2554748058319092</x:v>
      </x:c>
      <x:c r="AT697" s="18" t="n">
        <x:v>-0.07934176176786423</x:v>
      </x:c>
      <x:c r="AU697" s="18" t="n">
        <x:v>-0.17281882464885712</x:v>
      </x:c>
      <x:c r="AV697" s="18" t="n">
        <x:v>-0.20479288697242737</x:v>
      </x:c>
      <x:c r="AW697" s="18" t="n">
        <x:v>-0.1263454407453537</x:v>
      </x:c>
      <x:c r="AX697" s="18" t="n">
        <x:v>-0.043713655322790146</x:v>
      </x:c>
      <x:c r="AY697" s="18" t="n">
        <x:v>0.06750059127807617</x:v>
      </x:c>
      <x:c r="AZ697" s="18" t="n">
        <x:v>-0.23843832314014435</x:v>
      </x:c>
      <x:c r="BA697" s="18" t="n">
        <x:v>-0.3110797107219696</x:v>
      </x:c>
      <x:c r="BB697" s="18" t="n">
        <x:v>-0.10460498183965683</x:v>
      </x:c>
      <x:c r="BC697" s="18" t="n">
        <x:v>-0.16195619106292725</x:v>
      </x:c>
      <x:c r="BD697" s="18" t="n">
        <x:v>-0.19931721687316895</x:v>
      </x:c>
      <x:c r="BE697" s="18" t="n">
        <x:v>-0.07184571772813797</x:v>
      </x:c>
      <x:c r="BF697" s="18" t="n">
        <x:v>0.012046163901686668</x:v>
      </x:c>
      <x:c r="BG697" s="18" t="n">
        <x:v>0.11752530187368393</x:v>
      </x:c>
      <x:c r="BH697" s="18" t="n">
        <x:v>0.029167020693421364</x:v>
      </x:c>
      <x:c r="BI697" s="18" t="n">
        <x:v>-0.11774013936519623</x:v>
      </x:c>
      <x:c r="BJ697" s="18" t="n">
        <x:v>-0.08545009791851044</x:v>
      </x:c>
      <x:c r="BK697" s="18" t="n">
        <x:v>0.057839613407850266</x:v>
      </x:c>
      <x:c r="BL697" s="18" t="n">
        <x:v>-0.021120332181453705</x:v>
      </x:c>
      <x:c r="BM697" s="18" t="n">
        <x:v>0.0007553322939202189</x:v>
      </x:c>
      <x:c r="BN697" s="18" t="n">
        <x:v>0.16105222702026367</x:v>
      </x:c>
      <x:c r="BO697" s="18" t="n">
        <x:v>0.19582855701446533</x:v>
      </x:c>
      <x:c r="BP697" s="18" t="n">
        <x:v>0.211848646402359</x:v>
      </x:c>
      <x:c r="BQ697" s="18" t="n">
        <x:v>0.1590181291103363</x:v>
      </x:c>
      <x:c r="BR697" s="18" t="n">
        <x:v>-0.23661665618419647</x:v>
      </x:c>
      <x:c r="BS697" s="18" t="n">
        <x:v>-0.1934240460395813</x:v>
      </x:c>
      <x:c r="BT697" s="18" t="n">
        <x:v>-0.05253077670931816</x:v>
      </x:c>
      <x:c r="BU697" s="18" t="n">
        <x:v>-0.021515540778636932</x:v>
      </x:c>
      <x:c r="BV697" s="18" t="n">
        <x:v>-0.07033886760473251</x:v>
      </x:c>
      <x:c r="BW697" s="18" t="n">
        <x:v>0.045974984765052795</x:v>
      </x:c>
      <x:c r="BX697" s="18" t="n">
        <x:v>0.3502720296382904</x:v>
      </x:c>
      <x:c r="BY697" s="18" t="n">
        <x:v>0.15600667893886566</x:v>
      </x:c>
      <x:c r="BZ697" s="18" t="n">
        <x:v>0.9754393696784973</x:v>
      </x:c>
      <x:c r="CA697" s="18" t="n">
        <x:v>-0.09450513124465942</x:v>
      </x:c>
      <x:c r="CB697" s="18" t="n">
        <x:v>0.7451406717300415</x:v>
      </x:c>
      <x:c r="CC697" s="18" t="n">
        <x:v>-0.007702515926212072</x:v>
      </x:c>
      <x:c r="CD697" s="18" t="n">
        <x:v>0.507839560508728</x:v>
      </x:c>
      <x:c r="CE697" s="18" t="n">
        <x:v>-0.03145906701683998</x:v>
      </x:c>
    </x:row>
    <x:row r="698" ht="22" customHeight="1">
      <x:c r="A698" s="21" t="n">
        <x:v>693</x:v>
      </x:c>
      <x:c r="B698" s="21" t="n">
        <x:v>0</x:v>
      </x:c>
      <x:c r="C698" s="22" t="b">
        <x:v>1</x:v>
      </x:c>
      <x:c r="D698" s="18" t="n">
        <x:v>-0.8154230713844299</x:v>
      </x:c>
      <x:c r="E698" s="18" t="n">
        <x:v>-0.8042709231376648</x:v>
      </x:c>
      <x:c r="F698" s="18" t="n">
        <x:v>-0.7350543737411499</x:v>
      </x:c>
      <x:c r="G698" s="18" t="n">
        <x:v>-0.7770669460296631</x:v>
      </x:c>
      <x:c r="H698" s="18" t="n">
        <x:v>-0.8372891545295715</x:v>
      </x:c>
      <x:c r="I698" s="18" t="n">
        <x:v>-0.8004701733589172</x:v>
      </x:c>
      <x:c r="J698" s="18" t="n">
        <x:v>-0.7374333739280701</x:v>
      </x:c>
      <x:c r="K698" s="18" t="n">
        <x:v>-0.7771936058998108</x:v>
      </x:c>
      <x:c r="L698" s="18" t="n">
        <x:v>-0.7091794610023499</x:v>
      </x:c>
      <x:c r="M698" s="18" t="n">
        <x:v>-0.7302659749984741</x:v>
      </x:c>
      <x:c r="N698" s="18" t="n">
        <x:v>-0.660883367061615</x:v>
      </x:c>
      <x:c r="O698" s="18" t="n">
        <x:v>-0.5745259523391724</x:v>
      </x:c>
      <x:c r="P698" s="18" t="n">
        <x:v>-0.712121844291687</x:v>
      </x:c>
      <x:c r="Q698" s="18" t="n">
        <x:v>-0.6365912556648254</x:v>
      </x:c>
      <x:c r="R698" s="18" t="n">
        <x:v>-0.502833902835846</x:v>
      </x:c>
      <x:c r="S698" s="18" t="n">
        <x:v>-0.6759141087532043</x:v>
      </x:c>
      <x:c r="T698" s="18" t="n">
        <x:v>-0.5960865616798401</x:v>
      </x:c>
      <x:c r="U698" s="18" t="n">
        <x:v>-0.47380921244621277</x:v>
      </x:c>
      <x:c r="V698" s="18" t="n">
        <x:v>-0.6439497470855713</x:v>
      </x:c>
      <x:c r="W698" s="18" t="n">
        <x:v>-0.5769052505493164</x:v>
      </x:c>
      <x:c r="X698" s="18" t="n">
        <x:v>-0.43552154302597046</x:v>
      </x:c>
      <x:c r="Y698" s="18" t="n">
        <x:v>-0.6301385164260864</x:v>
      </x:c>
      <x:c r="Z698" s="18" t="n">
        <x:v>-0.5938493609428406</x:v>
      </x:c>
      <x:c r="AA698" s="18" t="n">
        <x:v>-0.3941176235675812</x:v>
      </x:c>
      <x:c r="AB698" s="18" t="n">
        <x:v>-0.48278504610061646</x:v>
      </x:c>
      <x:c r="AC698" s="18" t="n">
        <x:v>-0.47615036368370056</x:v>
      </x:c>
      <x:c r="AD698" s="18" t="n">
        <x:v>-0.31186604499816895</x:v>
      </x:c>
      <x:c r="AE698" s="18" t="n">
        <x:v>-0.16588404774665833</x:v>
      </x:c>
      <x:c r="AF698" s="18" t="n">
        <x:v>-0.13652180135250092</x:v>
      </x:c>
      <x:c r="AG698" s="18" t="n">
        <x:v>-0.08643005043268204</x:v>
      </x:c>
      <x:c r="AH698" s="18" t="n">
        <x:v>-0.17894794046878815</x:v>
      </x:c>
      <x:c r="AI698" s="18" t="n">
        <x:v>-0.1588560938835144</x:v>
      </x:c>
      <x:c r="AJ698" s="18" t="n">
        <x:v>-0.10701876878738403</x:v>
      </x:c>
      <x:c r="AK698" s="18" t="n">
        <x:v>-0.1825418770313263</x:v>
      </x:c>
      <x:c r="AL698" s="18" t="n">
        <x:v>-0.17089037597179413</x:v>
      </x:c>
      <x:c r="AM698" s="18" t="n">
        <x:v>-0.12354130297899246</x:v>
      </x:c>
      <x:c r="AN698" s="18" t="n">
        <x:v>0.1054559201002121</x:v>
      </x:c>
      <x:c r="AO698" s="18" t="n">
        <x:v>-0.09665176272392273</x:v>
      </x:c>
      <x:c r="AP698" s="18" t="n">
        <x:v>-0.2143009901046753</x:v>
      </x:c>
      <x:c r="AQ698" s="18" t="n">
        <x:v>-0.20282113552093506</x:v>
      </x:c>
      <x:c r="AR698" s="18" t="n">
        <x:v>-0.24534305930137634</x:v>
      </x:c>
      <x:c r="AS698" s="18" t="n">
        <x:v>-0.2547580897808075</x:v>
      </x:c>
      <x:c r="AT698" s="18" t="n">
        <x:v>-0.08281684666872025</x:v>
      </x:c>
      <x:c r="AU698" s="18" t="n">
        <x:v>-0.17247335612773895</x:v>
      </x:c>
      <x:c r="AV698" s="18" t="n">
        <x:v>-0.20386920869350433</x:v>
      </x:c>
      <x:c r="AW698" s="18" t="n">
        <x:v>-0.16295085847377777</x:v>
      </x:c>
      <x:c r="AX698" s="18" t="n">
        <x:v>-0.10508270561695099</x:v>
      </x:c>
      <x:c r="AY698" s="18" t="n">
        <x:v>0.07100433111190796</x:v>
      </x:c>
      <x:c r="AZ698" s="18" t="n">
        <x:v>-0.23621276021003723</x:v>
      </x:c>
      <x:c r="BA698" s="18" t="n">
        <x:v>-0.31164997816085815</x:v>
      </x:c>
      <x:c r="BB698" s="18" t="n">
        <x:v>-0.10637399554252625</x:v>
      </x:c>
      <x:c r="BC698" s="18" t="n">
        <x:v>-0.16290202736854553</x:v>
      </x:c>
      <x:c r="BD698" s="18" t="n">
        <x:v>-0.2062852829694748</x:v>
      </x:c>
      <x:c r="BE698" s="18" t="n">
        <x:v>-0.06990879029035568</x:v>
      </x:c>
      <x:c r="BF698" s="18" t="n">
        <x:v>-0.06637610495090485</x:v>
      </x:c>
      <x:c r="BG698" s="18" t="n">
        <x:v>0.006949382368475199</x:v>
      </x:c>
      <x:c r="BH698" s="18" t="n">
        <x:v>0.03511529788374901</x:v>
      </x:c>
      <x:c r="BI698" s="18" t="n">
        <x:v>-0.12731997668743134</x:v>
      </x:c>
      <x:c r="BJ698" s="18" t="n">
        <x:v>-0.11005322635173798</x:v>
      </x:c>
      <x:c r="BK698" s="18" t="n">
        <x:v>0.05287982150912285</x:v>
      </x:c>
      <x:c r="BL698" s="18" t="n">
        <x:v>-0.017100434750318527</x:v>
      </x:c>
      <x:c r="BM698" s="18" t="n">
        <x:v>-0.0033635967411100864</x:v>
      </x:c>
      <x:c r="BN698" s="18" t="n">
        <x:v>0.16790255904197693</x:v>
      </x:c>
      <x:c r="BO698" s="18" t="n">
        <x:v>0.055717937648296356</x:v>
      </x:c>
      <x:c r="BP698" s="18" t="n">
        <x:v>0.057738691568374634</x:v>
      </x:c>
      <x:c r="BQ698" s="18" t="n">
        <x:v>0.14934200048446655</x:v>
      </x:c>
      <x:c r="BR698" s="18" t="n">
        <x:v>-0.23190078139305115</x:v>
      </x:c>
      <x:c r="BS698" s="18" t="n">
        <x:v>-0.2042432725429535</x:v>
      </x:c>
      <x:c r="BT698" s="18" t="n">
        <x:v>-0.05066990852355957</x:v>
      </x:c>
      <x:c r="BU698" s="18" t="n">
        <x:v>-0.025576816871762276</x:v>
      </x:c>
      <x:c r="BV698" s="18" t="n">
        <x:v>-0.08116890490055084</x:v>
      </x:c>
      <x:c r="BW698" s="18" t="n">
        <x:v>0.05875474959611893</x:v>
      </x:c>
      <x:c r="BX698" s="18" t="n">
        <x:v>0.3311762511730194</x:v>
      </x:c>
      <x:c r="BY698" s="18" t="n">
        <x:v>0.15787357091903687</x:v>
      </x:c>
      <x:c r="BZ698" s="18" t="n">
        <x:v>0.9308921098709106</x:v>
      </x:c>
      <x:c r="CA698" s="18" t="n">
        <x:v>-0.09111533313989639</x:v>
      </x:c>
      <x:c r="CB698" s="18" t="n">
        <x:v>0.5572085380554199</x:v>
      </x:c>
      <x:c r="CC698" s="18" t="n">
        <x:v>-0.03764311969280243</x:v>
      </x:c>
      <x:c r="CD698" s="18" t="n">
        <x:v>0.36621031165122986</x:v>
      </x:c>
      <x:c r="CE698" s="18" t="n">
        <x:v>-0.01737137883901596</x:v>
      </x:c>
    </x:row>
    <x:row r="699" ht="22" customHeight="1">
      <x:c r="A699" s="21" t="n">
        <x:v>694</x:v>
      </x:c>
      <x:c r="B699" s="21" t="n">
        <x:v>0</x:v>
      </x:c>
      <x:c r="C699" s="22" t="b">
        <x:v>1</x:v>
      </x:c>
      <x:c r="D699" s="18" t="n">
        <x:v>-0.8117038607597351</x:v>
      </x:c>
      <x:c r="E699" s="18" t="n">
        <x:v>-0.7999207973480225</x:v>
      </x:c>
      <x:c r="F699" s="18" t="n">
        <x:v>-0.7361353635787964</x:v>
      </x:c>
      <x:c r="G699" s="18" t="n">
        <x:v>-0.776888370513916</x:v>
      </x:c>
      <x:c r="H699" s="18" t="n">
        <x:v>-0.8459934592247009</x:v>
      </x:c>
      <x:c r="I699" s="18" t="n">
        <x:v>-0.7953575849533081</x:v>
      </x:c>
      <x:c r="J699" s="18" t="n">
        <x:v>-0.7347753047943115</x:v>
      </x:c>
      <x:c r="K699" s="18" t="n">
        <x:v>-0.7807826995849609</x:v>
      </x:c>
      <x:c r="L699" s="18" t="n">
        <x:v>-0.6949889063835144</x:v>
      </x:c>
      <x:c r="M699" s="18" t="n">
        <x:v>-0.7294119596481323</x:v>
      </x:c>
      <x:c r="N699" s="18" t="n">
        <x:v>-0.655359148979187</x:v>
      </x:c>
      <x:c r="O699" s="18" t="n">
        <x:v>-0.5770019888877869</x:v>
      </x:c>
      <x:c r="P699" s="18" t="n">
        <x:v>-0.7132052779197693</x:v>
      </x:c>
      <x:c r="Q699" s="18" t="n">
        <x:v>-0.6355128288269043</x:v>
      </x:c>
      <x:c r="R699" s="18" t="n">
        <x:v>-0.5163918137550354</x:v>
      </x:c>
      <x:c r="S699" s="18" t="n">
        <x:v>-0.6772487759590149</x:v>
      </x:c>
      <x:c r="T699" s="18" t="n">
        <x:v>-0.5954393148422241</x:v>
      </x:c>
      <x:c r="U699" s="18" t="n">
        <x:v>-0.4598904252052307</x:v>
      </x:c>
      <x:c r="V699" s="18" t="n">
        <x:v>-0.644291341304779</x:v>
      </x:c>
      <x:c r="W699" s="18" t="n">
        <x:v>-0.5825784206390381</x:v>
      </x:c>
      <x:c r="X699" s="18" t="n">
        <x:v>-0.42089614272117615</x:v>
      </x:c>
      <x:c r="Y699" s="18" t="n">
        <x:v>-0.6353273987770081</x:v>
      </x:c>
      <x:c r="Z699" s="18" t="n">
        <x:v>-0.5804784893989563</x:v>
      </x:c>
      <x:c r="AA699" s="18" t="n">
        <x:v>-0.4167396128177643</x:v>
      </x:c>
      <x:c r="AB699" s="18" t="n">
        <x:v>-0.49648261070251465</x:v>
      </x:c>
      <x:c r="AC699" s="18" t="n">
        <x:v>-0.4807547628879547</x:v>
      </x:c>
      <x:c r="AD699" s="18" t="n">
        <x:v>-0.3002597689628601</x:v>
      </x:c>
      <x:c r="AE699" s="18" t="n">
        <x:v>-0.158485546708107</x:v>
      </x:c>
      <x:c r="AF699" s="18" t="n">
        <x:v>-0.1359981894493103</x:v>
      </x:c>
      <x:c r="AG699" s="18" t="n">
        <x:v>-0.08561477065086365</x:v>
      </x:c>
      <x:c r="AH699" s="18" t="n">
        <x:v>-0.1792975664138794</x:v>
      </x:c>
      <x:c r="AI699" s="18" t="n">
        <x:v>-0.15388242900371552</x:v>
      </x:c>
      <x:c r="AJ699" s="18" t="n">
        <x:v>-0.10682626813650131</x:v>
      </x:c>
      <x:c r="AK699" s="18" t="n">
        <x:v>-0.18304041028022766</x:v>
      </x:c>
      <x:c r="AL699" s="18" t="n">
        <x:v>-0.16830772161483765</x:v>
      </x:c>
      <x:c r="AM699" s="18" t="n">
        <x:v>-0.12711778283119202</x:v>
      </x:c>
      <x:c r="AN699" s="18" t="n">
        <x:v>0.07446688413619995</x:v>
      </x:c>
      <x:c r="AO699" s="18" t="n">
        <x:v>-0.13411223888397217</x:v>
      </x:c>
      <x:c r="AP699" s="18" t="n">
        <x:v>-0.20007933676242828</x:v>
      </x:c>
      <x:c r="AQ699" s="18" t="n">
        <x:v>-0.20071400701999664</x:v>
      </x:c>
      <x:c r="AR699" s="18" t="n">
        <x:v>-0.20160338282585144</x:v>
      </x:c>
      <x:c r="AS699" s="18" t="n">
        <x:v>-0.27093490958213806</x:v>
      </x:c>
      <x:c r="AT699" s="18" t="n">
        <x:v>-0.08908189833164215</x:v>
      </x:c>
      <x:c r="AU699" s="18" t="n">
        <x:v>-0.16378149390220642</x:v>
      </x:c>
      <x:c r="AV699" s="18" t="n">
        <x:v>-0.24055474996566772</x:v>
      </x:c>
      <x:c r="AW699" s="18" t="n">
        <x:v>-0.20214375853538513</x:v>
      </x:c>
      <x:c r="AX699" s="18" t="n">
        <x:v>-0.13942354917526245</x:v>
      </x:c>
      <x:c r="AY699" s="18" t="n">
        <x:v>0.09120453894138336</x:v>
      </x:c>
      <x:c r="AZ699" s="18" t="n">
        <x:v>-0.23285546898841858</x:v>
      </x:c>
      <x:c r="BA699" s="18" t="n">
        <x:v>-0.29682230949401855</x:v>
      </x:c>
      <x:c r="BB699" s="18" t="n">
        <x:v>-0.09481815248727798</x:v>
      </x:c>
      <x:c r="BC699" s="18" t="n">
        <x:v>-0.15965552628040314</x:v>
      </x:c>
      <x:c r="BD699" s="18" t="n">
        <x:v>-0.20864415168762207</x:v>
      </x:c>
      <x:c r="BE699" s="18" t="n">
        <x:v>-0.09712246805429459</x:v>
      </x:c>
      <x:c r="BF699" s="18" t="n">
        <x:v>-0.10067380219697952</x:v>
      </x:c>
      <x:c r="BG699" s="18" t="n">
        <x:v>-0.027806086465716362</x:v>
      </x:c>
      <x:c r="BH699" s="18" t="n">
        <x:v>0.06702613830566406</x:v>
      </x:c>
      <x:c r="BI699" s="18" t="n">
        <x:v>-0.11660967767238617</x:v>
      </x:c>
      <x:c r="BJ699" s="18" t="n">
        <x:v>-0.03720088303089142</x:v>
      </x:c>
      <x:c r="BK699" s="18" t="n">
        <x:v>0.06938580423593521</x:v>
      </x:c>
      <x:c r="BL699" s="18" t="n">
        <x:v>-0.016118239611387253</x:v>
      </x:c>
      <x:c r="BM699" s="18" t="n">
        <x:v>0.005631130188703537</x:v>
      </x:c>
      <x:c r="BN699" s="18" t="n">
        <x:v>0.11804918944835663</x:v>
      </x:c>
      <x:c r="BO699" s="18" t="n">
        <x:v>0.02163020521402359</x:v>
      </x:c>
      <x:c r="BP699" s="18" t="n">
        <x:v>0.028431760147213936</x:v>
      </x:c>
      <x:c r="BQ699" s="18" t="n">
        <x:v>0.19047190248966217</x:v>
      </x:c>
      <x:c r="BR699" s="18" t="n">
        <x:v>-0.22781598567962646</x:v>
      </x:c>
      <x:c r="BS699" s="18" t="n">
        <x:v>-0.13526393473148346</x:v>
      </x:c>
      <x:c r="BT699" s="18" t="n">
        <x:v>-0.049813952296972275</x:v>
      </x:c>
      <x:c r="BU699" s="18" t="n">
        <x:v>-0.02408609911799431</x:v>
      </x:c>
      <x:c r="BV699" s="18" t="n">
        <x:v>-0.0746355876326561</x:v>
      </x:c>
      <x:c r="BW699" s="18" t="n">
        <x:v>0.005668235011398792</x:v>
      </x:c>
      <x:c r="BX699" s="18" t="n">
        <x:v>0.31317850947380066</x:v>
      </x:c>
      <x:c r="BY699" s="18" t="n">
        <x:v>0.15961897373199463</x:v>
      </x:c>
      <x:c r="BZ699" s="18" t="n">
        <x:v>0.8649659752845764</x:v>
      </x:c>
      <x:c r="CA699" s="18" t="n">
        <x:v>-0.08274605870246887</x:v>
      </x:c>
      <x:c r="CB699" s="18" t="n">
        <x:v>0.39929330348968506</x:v>
      </x:c>
      <x:c r="CC699" s="18" t="n">
        <x:v>-0.0191179346293211</x:v>
      </x:c>
      <x:c r="CD699" s="18" t="n">
        <x:v>0.8699516654014587</x:v>
      </x:c>
      <x:c r="CE699" s="18" t="n">
        <x:v>0.493137001991272</x:v>
      </x:c>
    </x:row>
    <x:row r="700" ht="22" customHeight="1">
      <x:c r="A700" s="21" t="n">
        <x:v>695</x:v>
      </x:c>
      <x:c r="B700" s="21" t="n">
        <x:v>0</x:v>
      </x:c>
      <x:c r="C700" s="22" t="b">
        <x:v>1</x:v>
      </x:c>
      <x:c r="D700" s="18" t="n">
        <x:v>-0.802131712436676</x:v>
      </x:c>
      <x:c r="E700" s="18" t="n">
        <x:v>-0.7958514094352722</x:v>
      </x:c>
      <x:c r="F700" s="18" t="n">
        <x:v>-0.7389747500419617</x:v>
      </x:c>
      <x:c r="G700" s="18" t="n">
        <x:v>-0.7857491970062256</x:v>
      </x:c>
      <x:c r="H700" s="18" t="n">
        <x:v>-0.8459195494651794</x:v>
      </x:c>
      <x:c r="I700" s="18" t="n">
        <x:v>-0.7990957498550415</x:v>
      </x:c>
      <x:c r="J700" s="18" t="n">
        <x:v>-0.7458529472351074</x:v>
      </x:c>
      <x:c r="K700" s="18" t="n">
        <x:v>-0.7764711380004883</x:v>
      </x:c>
      <x:c r="L700" s="18" t="n">
        <x:v>-0.697031557559967</x:v>
      </x:c>
      <x:c r="M700" s="18" t="n">
        <x:v>-0.7293024659156799</x:v>
      </x:c>
      <x:c r="N700" s="18" t="n">
        <x:v>-0.6588119864463806</x:v>
      </x:c>
      <x:c r="O700" s="18" t="n">
        <x:v>-0.5795878171920776</x:v>
      </x:c>
      <x:c r="P700" s="18" t="n">
        <x:v>-0.7136469483375549</x:v>
      </x:c>
      <x:c r="Q700" s="18" t="n">
        <x:v>-0.6424321532249451</x:v>
      </x:c>
      <x:c r="R700" s="18" t="n">
        <x:v>-0.5168527960777283</x:v>
      </x:c>
      <x:c r="S700" s="18" t="n">
        <x:v>-0.6491819620132446</x:v>
      </x:c>
      <x:c r="T700" s="18" t="n">
        <x:v>-0.5951187610626221</x:v>
      </x:c>
      <x:c r="U700" s="18" t="n">
        <x:v>-0.4763638973236084</x:v>
      </x:c>
      <x:c r="V700" s="18" t="n">
        <x:v>-0.6345886588096619</x:v>
      </x:c>
      <x:c r="W700" s="18" t="n">
        <x:v>-0.5739362239837646</x:v>
      </x:c>
      <x:c r="X700" s="18" t="n">
        <x:v>-0.4232097566127777</x:v>
      </x:c>
      <x:c r="Y700" s="18" t="n">
        <x:v>-0.6293925642967224</x:v>
      </x:c>
      <x:c r="Z700" s="18" t="n">
        <x:v>-0.5956682562828064</x:v>
      </x:c>
      <x:c r="AA700" s="18" t="n">
        <x:v>-0.4150097966194153</x:v>
      </x:c>
      <x:c r="AB700" s="18" t="n">
        <x:v>-0.4329133927822113</x:v>
      </x:c>
      <x:c r="AC700" s="18" t="n">
        <x:v>-0.46592989563941956</x:v>
      </x:c>
      <x:c r="AD700" s="18" t="n">
        <x:v>-0.3093182146549225</x:v>
      </x:c>
      <x:c r="AE700" s="18" t="n">
        <x:v>-0.1489035189151764</x:v>
      </x:c>
      <x:c r="AF700" s="18" t="n">
        <x:v>-0.13439539074897766</x:v>
      </x:c>
      <x:c r="AG700" s="18" t="n">
        <x:v>-0.08724474906921387</x:v>
      </x:c>
      <x:c r="AH700" s="18" t="n">
        <x:v>-0.1769813895225525</x:v>
      </x:c>
      <x:c r="AI700" s="18" t="n">
        <x:v>-0.1527038961648941</x:v>
      </x:c>
      <x:c r="AJ700" s="18" t="n">
        <x:v>-0.10802014917135239</x:v>
      </x:c>
      <x:c r="AK700" s="18" t="n">
        <x:v>-0.19064970314502716</x:v>
      </x:c>
      <x:c r="AL700" s="18" t="n">
        <x:v>-0.1680418998003006</x:v>
      </x:c>
      <x:c r="AM700" s="18" t="n">
        <x:v>-0.12200682610273361</x:v>
      </x:c>
      <x:c r="AN700" s="18" t="n">
        <x:v>0.06342297047376633</x:v>
      </x:c>
      <x:c r="AO700" s="18" t="n">
        <x:v>-0.15520253777503967</x:v>
      </x:c>
      <x:c r="AP700" s="18" t="n">
        <x:v>-0.1973281055688858</x:v>
      </x:c>
      <x:c r="AQ700" s="18" t="n">
        <x:v>-0.19182440638542175</x:v>
      </x:c>
      <x:c r="AR700" s="18" t="n">
        <x:v>-0.22657406330108643</x:v>
      </x:c>
      <x:c r="AS700" s="18" t="n">
        <x:v>-0.26468855142593384</x:v>
      </x:c>
      <x:c r="AT700" s="18" t="n">
        <x:v>-0.10783103853464127</x:v>
      </x:c>
      <x:c r="AU700" s="18" t="n">
        <x:v>-0.17795896530151367</x:v>
      </x:c>
      <x:c r="AV700" s="18" t="n">
        <x:v>-0.24781534075737</x:v>
      </x:c>
      <x:c r="AW700" s="18" t="n">
        <x:v>-0.20409813523292542</x:v>
      </x:c>
      <x:c r="AX700" s="18" t="n">
        <x:v>-0.15317778289318085</x:v>
      </x:c>
      <x:c r="AY700" s="18" t="n">
        <x:v>0.08762957900762558</x:v>
      </x:c>
      <x:c r="AZ700" s="18" t="n">
        <x:v>-0.21857833862304688</x:v>
      </x:c>
      <x:c r="BA700" s="18" t="n">
        <x:v>-0.30476871132850647</x:v>
      </x:c>
      <x:c r="BB700" s="18" t="n">
        <x:v>-0.10330363363027573</x:v>
      </x:c>
      <x:c r="BC700" s="18" t="n">
        <x:v>-0.1882428079843521</x:v>
      </x:c>
      <x:c r="BD700" s="18" t="n">
        <x:v>-0.21527402102947235</x:v>
      </x:c>
      <x:c r="BE700" s="18" t="n">
        <x:v>-0.08850224316120148</x:v>
      </x:c>
      <x:c r="BF700" s="18" t="n">
        <x:v>-0.09883808344602585</x:v>
      </x:c>
      <x:c r="BG700" s="18" t="n">
        <x:v>-0.03807502239942551</x:v>
      </x:c>
      <x:c r="BH700" s="18" t="n">
        <x:v>0.06018640473484993</x:v>
      </x:c>
      <x:c r="BI700" s="18" t="n">
        <x:v>-0.0854552760720253</x:v>
      </x:c>
      <x:c r="BJ700" s="18" t="n">
        <x:v>-0.07733102142810822</x:v>
      </x:c>
      <x:c r="BK700" s="18" t="n">
        <x:v>0.05008634179830551</x:v>
      </x:c>
      <x:c r="BL700" s="18" t="n">
        <x:v>-0.029516980051994324</x:v>
      </x:c>
      <x:c r="BM700" s="18" t="n">
        <x:v>-0.007960553281009197</x:v>
      </x:c>
      <x:c r="BN700" s="18" t="n">
        <x:v>0.12749354541301727</x:v>
      </x:c>
      <x:c r="BO700" s="18" t="n">
        <x:v>-0.015996700152754784</x:v>
      </x:c>
      <x:c r="BP700" s="18" t="n">
        <x:v>-0.002441431162878871</x:v>
      </x:c>
      <x:c r="BQ700" s="18" t="n">
        <x:v>0.19094997644424438</x:v>
      </x:c>
      <x:c r="BR700" s="18" t="n">
        <x:v>-0.21713003516197205</x:v>
      </x:c>
      <x:c r="BS700" s="18" t="n">
        <x:v>-0.18981127440929413</x:v>
      </x:c>
      <x:c r="BT700" s="18" t="n">
        <x:v>-0.05769675225019455</x:v>
      </x:c>
      <x:c r="BU700" s="18" t="n">
        <x:v>-0.08809828013181686</x:v>
      </x:c>
      <x:c r="BV700" s="18" t="n">
        <x:v>-0.10730616003274918</x:v>
      </x:c>
      <x:c r="BW700" s="18" t="n">
        <x:v>0.004408128093928099</x:v>
      </x:c>
      <x:c r="BX700" s="18" t="n">
        <x:v>0.29665711522102356</x:v>
      </x:c>
      <x:c r="BY700" s="18" t="n">
        <x:v>0.1611040085554123</x:v>
      </x:c>
      <x:c r="BZ700" s="18" t="n">
        <x:v>0.7889895439147949</x:v>
      </x:c>
      <x:c r="CA700" s="18" t="n">
        <x:v>-0.06061369925737381</x:v>
      </x:c>
      <x:c r="CB700" s="18" t="n">
        <x:v>0.8383796811103821</x:v>
      </x:c>
      <x:c r="CC700" s="18" t="n">
        <x:v>0.4738613963127136</x:v>
      </x:c>
      <x:c r="CD700" s="18" t="n">
        <x:v>0.857774555683136</x:v>
      </x:c>
      <x:c r="CE700" s="18" t="n">
        <x:v>0.5140261054039001</x:v>
      </x:c>
    </x:row>
    <x:row r="701" ht="22" customHeight="1">
      <x:c r="A701" s="21" t="n">
        <x:v>696</x:v>
      </x:c>
      <x:c r="B701" s="21" t="n">
        <x:v>0</x:v>
      </x:c>
      <x:c r="C701" s="22" t="b">
        <x:v>1</x:v>
      </x:c>
      <x:c r="D701" s="18" t="n">
        <x:v>-0.7921191453933716</x:v>
      </x:c>
      <x:c r="E701" s="18" t="n">
        <x:v>-0.784845232963562</x:v>
      </x:c>
      <x:c r="F701" s="18" t="n">
        <x:v>-0.7291963696479797</x:v>
      </x:c>
      <x:c r="G701" s="18" t="n">
        <x:v>-0.7887594103813171</x:v>
      </x:c>
      <x:c r="H701" s="18" t="n">
        <x:v>-0.8445132374763489</x:v>
      </x:c>
      <x:c r="I701" s="18" t="n">
        <x:v>-0.7951860427856445</x:v>
      </x:c>
      <x:c r="J701" s="18" t="n">
        <x:v>-0.7462372779846191</x:v>
      </x:c>
      <x:c r="K701" s="18" t="n">
        <x:v>-0.7762640118598938</x:v>
      </x:c>
      <x:c r="L701" s="18" t="n">
        <x:v>-0.6969495415687561</x:v>
      </x:c>
      <x:c r="M701" s="18" t="n">
        <x:v>-0.7215985059738159</x:v>
      </x:c>
      <x:c r="N701" s="18" t="n">
        <x:v>-0.6515973806381226</x:v>
      </x:c>
      <x:c r="O701" s="18" t="n">
        <x:v>-0.5511950254440308</x:v>
      </x:c>
      <x:c r="P701" s="18" t="n">
        <x:v>-0.7130874395370483</x:v>
      </x:c>
      <x:c r="Q701" s="18" t="n">
        <x:v>-0.6391867995262146</x:v>
      </x:c>
      <x:c r="R701" s="18" t="n">
        <x:v>-0.5183250308036804</x:v>
      </x:c>
      <x:c r="S701" s="18" t="n">
        <x:v>-0.626236081123352</x:v>
      </x:c>
      <x:c r="T701" s="18" t="n">
        <x:v>-0.5888162851333618</x:v>
      </x:c>
      <x:c r="U701" s="18" t="n">
        <x:v>-0.4773976504802704</x:v>
      </x:c>
      <x:c r="V701" s="18" t="n">
        <x:v>-0.6291131377220154</x:v>
      </x:c>
      <x:c r="W701" s="18" t="n">
        <x:v>-0.5732399225234985</x:v>
      </x:c>
      <x:c r="X701" s="18" t="n">
        <x:v>-0.384383887052536</x:v>
      </x:c>
      <x:c r="Y701" s="18" t="n">
        <x:v>-0.6260144710540771</x:v>
      </x:c>
      <x:c r="Z701" s="18" t="n">
        <x:v>-0.5841442346572876</x:v>
      </x:c>
      <x:c r="AA701" s="18" t="n">
        <x:v>-0.40477946400642395</x:v>
      </x:c>
      <x:c r="AB701" s="18" t="n">
        <x:v>-0.40621301531791687</x:v>
      </x:c>
      <x:c r="AC701" s="18" t="n">
        <x:v>-0.45014050602912903</x:v>
      </x:c>
      <x:c r="AD701" s="18" t="n">
        <x:v>-0.3193283975124359</x:v>
      </x:c>
      <x:c r="AE701" s="18" t="n">
        <x:v>-0.14579413831233978</x:v>
      </x:c>
      <x:c r="AF701" s="18" t="n">
        <x:v>-0.14015114307403564</x:v>
      </x:c>
      <x:c r="AG701" s="18" t="n">
        <x:v>-0.09718967974185944</x:v>
      </x:c>
      <x:c r="AH701" s="18" t="n">
        <x:v>-0.17385844886302948</x:v>
      </x:c>
      <x:c r="AI701" s="18" t="n">
        <x:v>-0.15013204514980316</x:v>
      </x:c>
      <x:c r="AJ701" s="18" t="n">
        <x:v>-0.10757490247488022</x:v>
      </x:c>
      <x:c r="AK701" s="18" t="n">
        <x:v>-0.19661758840084076</x:v>
      </x:c>
      <x:c r="AL701" s="18" t="n">
        <x:v>-0.16974996030330658</x:v>
      </x:c>
      <x:c r="AM701" s="18" t="n">
        <x:v>-0.11955273151397705</x:v>
      </x:c>
      <x:c r="AN701" s="18" t="n">
        <x:v>0.04648019000887871</x:v>
      </x:c>
      <x:c r="AO701" s="18" t="n">
        <x:v>-0.20672771334648132</x:v>
      </x:c>
      <x:c r="AP701" s="18" t="n">
        <x:v>-0.21607084572315216</x:v>
      </x:c>
      <x:c r="AQ701" s="18" t="n">
        <x:v>-0.17262962460517883</x:v>
      </x:c>
      <x:c r="AR701" s="18" t="n">
        <x:v>-0.21708139777183533</x:v>
      </x:c>
      <x:c r="AS701" s="18" t="n">
        <x:v>-0.26580893993377686</x:v>
      </x:c>
      <x:c r="AT701" s="18" t="n">
        <x:v>-0.11309327185153961</x:v>
      </x:c>
      <x:c r="AU701" s="18" t="n">
        <x:v>-0.18206682801246643</x:v>
      </x:c>
      <x:c r="AV701" s="18" t="n">
        <x:v>-0.25823456048965454</x:v>
      </x:c>
      <x:c r="AW701" s="18" t="n">
        <x:v>-0.2123192995786667</x:v>
      </x:c>
      <x:c r="AX701" s="18" t="n">
        <x:v>-0.18517166376113892</x:v>
      </x:c>
      <x:c r="AY701" s="18" t="n">
        <x:v>0.0412885956466198</x:v>
      </x:c>
      <x:c r="AZ701" s="18" t="n">
        <x:v>-0.19960571825504303</x:v>
      </x:c>
      <x:c r="BA701" s="18" t="n">
        <x:v>-0.3066713511943817</x:v>
      </x:c>
      <x:c r="BB701" s="18" t="n">
        <x:v>-0.09622741490602493</x:v>
      </x:c>
      <x:c r="BC701" s="18" t="n">
        <x:v>-0.20199702680110931</x:v>
      </x:c>
      <x:c r="BD701" s="18" t="n">
        <x:v>-0.21189890801906586</x:v>
      </x:c>
      <x:c r="BE701" s="18" t="n">
        <x:v>-0.08221016079187393</x:v>
      </x:c>
      <x:c r="BF701" s="18" t="n">
        <x:v>-0.11603781580924988</x:v>
      </x:c>
      <x:c r="BG701" s="18" t="n">
        <x:v>-0.10780098289251328</x:v>
      </x:c>
      <x:c r="BH701" s="18" t="n">
        <x:v>0.0021885971073061228</x:v>
      </x:c>
      <x:c r="BI701" s="18" t="n">
        <x:v>-0.05904632434248924</x:v>
      </x:c>
      <x:c r="BJ701" s="18" t="n">
        <x:v>-0.05854431912302971</x:v>
      </x:c>
      <x:c r="BK701" s="18" t="n">
        <x:v>0.06128029152750969</x:v>
      </x:c>
      <x:c r="BL701" s="18" t="n">
        <x:v>-0.06596289575099945</x:v>
      </x:c>
      <x:c r="BM701" s="18" t="n">
        <x:v>-0.00025156140327453613</x:v>
      </x:c>
      <x:c r="BN701" s="18" t="n">
        <x:v>0.12997528910636902</x:v>
      </x:c>
      <x:c r="BO701" s="18" t="n">
        <x:v>-0.0590207614004612</x:v>
      </x:c>
      <x:c r="BP701" s="18" t="n">
        <x:v>-0.09854010492563248</x:v>
      </x:c>
      <x:c r="BQ701" s="18" t="n">
        <x:v>0.13564598560333252</x:v>
      </x:c>
      <x:c r="BR701" s="18" t="n">
        <x:v>-0.19660364091396332</x:v>
      </x:c>
      <x:c r="BS701" s="18" t="n">
        <x:v>-0.1935873180627823</x:v>
      </x:c>
      <x:c r="BT701" s="18" t="n">
        <x:v>-0.04952476546168327</x:v>
      </x:c>
      <x:c r="BU701" s="18" t="n">
        <x:v>-0.11458967626094818</x:v>
      </x:c>
      <x:c r="BV701" s="18" t="n">
        <x:v>-0.10524120926856995</x:v>
      </x:c>
      <x:c r="BW701" s="18" t="n">
        <x:v>-0.009114062413573265</x:v>
      </x:c>
      <x:c r="BX701" s="18" t="n">
        <x:v>0.281459242105484</x:v>
      </x:c>
      <x:c r="BY701" s="18" t="n">
        <x:v>0.16179366409778595</x:v>
      </x:c>
      <x:c r="BZ701" s="18" t="n">
        <x:v>0.7357091307640076</x:v>
      </x:c>
      <x:c r="CA701" s="18" t="n">
        <x:v>-0.002277490682899952</x:v>
      </x:c>
      <x:c r="CB701" s="18" t="n">
        <x:v>0.8693401217460632</x:v>
      </x:c>
      <x:c r="CC701" s="18" t="n">
        <x:v>0.5228683352470398</x:v>
      </x:c>
      <x:c r="CD701" s="18" t="n">
        <x:v>0.8475232720375061</x:v>
      </x:c>
      <x:c r="CE701" s="18" t="n">
        <x:v>0.530758261680603</x:v>
      </x:c>
    </x:row>
    <x:row r="702" ht="22" customHeight="1">
      <x:c r="A702" s="21" t="n">
        <x:v>697</x:v>
      </x:c>
      <x:c r="B702" s="21" t="n">
        <x:v>0</x:v>
      </x:c>
      <x:c r="C702" s="22" t="b">
        <x:v>1</x:v>
      </x:c>
      <x:c r="D702" s="18" t="n">
        <x:v>-0.7900496125221252</x:v>
      </x:c>
      <x:c r="E702" s="18" t="n">
        <x:v>-0.7884169816970825</x:v>
      </x:c>
      <x:c r="F702" s="18" t="n">
        <x:v>-0.739183247089386</x:v>
      </x:c>
      <x:c r="G702" s="18" t="n">
        <x:v>-0.7896808981895447</x:v>
      </x:c>
      <x:c r="H702" s="18" t="n">
        <x:v>-0.8461190462112427</x:v>
      </x:c>
      <x:c r="I702" s="18" t="n">
        <x:v>-0.801170825958252</x:v>
      </x:c>
      <x:c r="J702" s="18" t="n">
        <x:v>-0.7440381646156311</x:v>
      </x:c>
      <x:c r="K702" s="18" t="n">
        <x:v>-0.7745198011398315</x:v>
      </x:c>
      <x:c r="L702" s="18" t="n">
        <x:v>-0.703849732875824</x:v>
      </x:c>
      <x:c r="M702" s="18" t="n">
        <x:v>-0.7186713218688965</x:v>
      </x:c>
      <x:c r="N702" s="18" t="n">
        <x:v>-0.652829647064209</x:v>
      </x:c>
      <x:c r="O702" s="18" t="n">
        <x:v>-0.5755809545516968</x:v>
      </x:c>
      <x:c r="P702" s="18" t="n">
        <x:v>-0.7173435091972351</x:v>
      </x:c>
      <x:c r="Q702" s="18" t="n">
        <x:v>-0.6373960971832275</x:v>
      </x:c>
      <x:c r="R702" s="18" t="n">
        <x:v>-0.5233569741249084</x:v>
      </x:c>
      <x:c r="S702" s="18" t="n">
        <x:v>-0.63144451379776</x:v>
      </x:c>
      <x:c r="T702" s="18" t="n">
        <x:v>-0.5980874300003052</x:v>
      </x:c>
      <x:c r="U702" s="18" t="n">
        <x:v>-0.4803479015827179</x:v>
      </x:c>
      <x:c r="V702" s="18" t="n">
        <x:v>-0.6217305064201355</x:v>
      </x:c>
      <x:c r="W702" s="18" t="n">
        <x:v>-0.5660445690155029</x:v>
      </x:c>
      <x:c r="X702" s="18" t="n">
        <x:v>-0.4022921621799469</x:v>
      </x:c>
      <x:c r="Y702" s="18" t="n">
        <x:v>-0.6311174631118774</x:v>
      </x:c>
      <x:c r="Z702" s="18" t="n">
        <x:v>-0.5814868211746216</x:v>
      </x:c>
      <x:c r="AA702" s="18" t="n">
        <x:v>-0.4081537425518036</x:v>
      </x:c>
      <x:c r="AB702" s="18" t="n">
        <x:v>-0.4035686254501343</x:v>
      </x:c>
      <x:c r="AC702" s="18" t="n">
        <x:v>-0.45366135239601135</x:v>
      </x:c>
      <x:c r="AD702" s="18" t="n">
        <x:v>-0.32614976167678833</x:v>
      </x:c>
      <x:c r="AE702" s="18" t="n">
        <x:v>-0.1454353779554367</x:v>
      </x:c>
      <x:c r="AF702" s="18" t="n">
        <x:v>-0.13575606048107147</x:v>
      </x:c>
      <x:c r="AG702" s="18" t="n">
        <x:v>-0.09732688963413239</x:v>
      </x:c>
      <x:c r="AH702" s="18" t="n">
        <x:v>-0.17324469983577728</x:v>
      </x:c>
      <x:c r="AI702" s="18" t="n">
        <x:v>-0.15104468166828156</x:v>
      </x:c>
      <x:c r="AJ702" s="18" t="n">
        <x:v>-0.1056283563375473</x:v>
      </x:c>
      <x:c r="AK702" s="18" t="n">
        <x:v>-0.20341508090496063</x:v>
      </x:c>
      <x:c r="AL702" s="18" t="n">
        <x:v>-0.16709089279174805</x:v>
      </x:c>
      <x:c r="AM702" s="18" t="n">
        <x:v>-0.11189170181751251</x:v>
      </x:c>
      <x:c r="AN702" s="18" t="n">
        <x:v>0.048900313675403595</x:v>
      </x:c>
      <x:c r="AO702" s="18" t="n">
        <x:v>-0.18126167356967926</x:v>
      </x:c>
      <x:c r="AP702" s="18" t="n">
        <x:v>-0.20015095174312592</x:v>
      </x:c>
      <x:c r="AQ702" s="18" t="n">
        <x:v>-0.1721886843442917</x:v>
      </x:c>
      <x:c r="AR702" s="18" t="n">
        <x:v>-0.2133951038122177</x:v>
      </x:c>
      <x:c r="AS702" s="18" t="n">
        <x:v>-0.25052860379219055</x:v>
      </x:c>
      <x:c r="AT702" s="18" t="n">
        <x:v>-0.10267427563667297</x:v>
      </x:c>
      <x:c r="AU702" s="18" t="n">
        <x:v>-0.1968861222267151</x:v>
      </x:c>
      <x:c r="AV702" s="18" t="n">
        <x:v>-0.2420070320367813</x:v>
      </x:c>
      <x:c r="AW702" s="18" t="n">
        <x:v>-0.21430251002311707</x:v>
      </x:c>
      <x:c r="AX702" s="18" t="n">
        <x:v>-0.1633666455745697</x:v>
      </x:c>
      <x:c r="AY702" s="18" t="n">
        <x:v>0.08528950065374374</x:v>
      </x:c>
      <x:c r="AZ702" s="18" t="n">
        <x:v>-0.20251141488552094</x:v>
      </x:c>
      <x:c r="BA702" s="18" t="n">
        <x:v>-0.30213141441345215</x:v>
      </x:c>
      <x:c r="BB702" s="18" t="n">
        <x:v>-0.08252224326133728</x:v>
      </x:c>
      <x:c r="BC702" s="18" t="n">
        <x:v>-0.21136344969272614</x:v>
      </x:c>
      <x:c r="BD702" s="18" t="n">
        <x:v>-0.21536977589130402</x:v>
      </x:c>
      <x:c r="BE702" s="18" t="n">
        <x:v>-0.06394150853157043</x:v>
      </x:c>
      <x:c r="BF702" s="18" t="n">
        <x:v>-0.11142918467521667</x:v>
      </x:c>
      <x:c r="BG702" s="18" t="n">
        <x:v>-0.06871310621500015</x:v>
      </x:c>
      <x:c r="BH702" s="18" t="n">
        <x:v>0.04973094165325165</x:v>
      </x:c>
      <x:c r="BI702" s="18" t="n">
        <x:v>-0.06343869864940643</x:v>
      </x:c>
      <x:c r="BJ702" s="18" t="n">
        <x:v>-0.04680225998163223</x:v>
      </x:c>
      <x:c r="BK702" s="18" t="n">
        <x:v>0.09019701927900314</x:v>
      </x:c>
      <x:c r="BL702" s="18" t="n">
        <x:v>-0.06938471645116806</x:v>
      </x:c>
      <x:c r="BM702" s="18" t="n">
        <x:v>-0.004784935154020786</x:v>
      </x:c>
      <x:c r="BN702" s="18" t="n">
        <x:v>0.1667577028274536</x:v>
      </x:c>
      <x:c r="BO702" s="18" t="n">
        <x:v>-0.056021638214588165</x:v>
      </x:c>
      <x:c r="BP702" s="18" t="n">
        <x:v>-0.04130825400352478</x:v>
      </x:c>
      <x:c r="BQ702" s="18" t="n">
        <x:v>0.21571673452854156</x:v>
      </x:c>
      <x:c r="BR702" s="18" t="n">
        <x:v>-0.20212475955486298</x:v>
      </x:c>
      <x:c r="BS702" s="18" t="n">
        <x:v>-0.1710689812898636</x:v>
      </x:c>
      <x:c r="BT702" s="18" t="n">
        <x:v>-0.018999503925442696</x:v>
      </x:c>
      <x:c r="BU702" s="18" t="n">
        <x:v>-0.06927498430013657</x:v>
      </x:c>
      <x:c r="BV702" s="18" t="n">
        <x:v>-0.09802104532718658</x:v>
      </x:c>
      <x:c r="BW702" s="18" t="n">
        <x:v>0.003156491322442889</x:v>
      </x:c>
      <x:c r="BX702" s="18" t="n">
        <x:v>0.2670425474643707</x:v>
      </x:c>
      <x:c r="BY702" s="18" t="n">
        <x:v>0.1609947681427002</x:v>
      </x:c>
      <x:c r="BZ702" s="18" t="n">
        <x:v>0.7098466157913208</x:v>
      </x:c>
      <x:c r="CA702" s="18" t="n">
        <x:v>0.08597682416439056</x:v>
      </x:c>
      <x:c r="CB702" s="18" t="n">
        <x:v>0.8006890416145325</x:v>
      </x:c>
      <x:c r="CC702" s="18" t="n">
        <x:v>0.5509430766105652</x:v>
      </x:c>
      <x:c r="CD702" s="18" t="n">
        <x:v>0.8397746086120605</x:v>
      </x:c>
      <x:c r="CE702" s="18" t="n">
        <x:v>0.5429351925849915</x:v>
      </x:c>
    </x:row>
    <x:row r="703" ht="22" customHeight="1">
      <x:c r="A703" s="21" t="n">
        <x:v>698</x:v>
      </x:c>
      <x:c r="B703" s="21" t="n">
        <x:v>0</x:v>
      </x:c>
      <x:c r="C703" s="22" t="b">
        <x:v>1</x:v>
      </x:c>
      <x:c r="D703" s="18" t="n">
        <x:v>-0.7856975793838501</x:v>
      </x:c>
      <x:c r="E703" s="18" t="n">
        <x:v>-0.7879041433334351</x:v>
      </x:c>
      <x:c r="F703" s="18" t="n">
        <x:v>-0.7394168376922607</x:v>
      </x:c>
      <x:c r="G703" s="18" t="n">
        <x:v>-0.7890402674674988</x:v>
      </x:c>
      <x:c r="H703" s="18" t="n">
        <x:v>-0.844871997833252</x:v>
      </x:c>
      <x:c r="I703" s="18" t="n">
        <x:v>-0.7984861135482788</x:v>
      </x:c>
      <x:c r="J703" s="18" t="n">
        <x:v>-0.7466812133789062</x:v>
      </x:c>
      <x:c r="K703" s="18" t="n">
        <x:v>-0.7726303339004517</x:v>
      </x:c>
      <x:c r="L703" s="18" t="n">
        <x:v>-0.7054064869880676</x:v>
      </x:c>
      <x:c r="M703" s="18" t="n">
        <x:v>-0.7155471444129944</x:v>
      </x:c>
      <x:c r="N703" s="18" t="n">
        <x:v>-0.6472664475440979</x:v>
      </x:c>
      <x:c r="O703" s="18" t="n">
        <x:v>-0.5756244659423828</x:v>
      </x:c>
      <x:c r="P703" s="18" t="n">
        <x:v>-0.7186487913131714</x:v>
      </x:c>
      <x:c r="Q703" s="18" t="n">
        <x:v>-0.633012592792511</x:v>
      </x:c>
      <x:c r="R703" s="18" t="n">
        <x:v>-0.5215052366256714</x:v>
      </x:c>
      <x:c r="S703" s="18" t="n">
        <x:v>-0.6467627882957458</x:v>
      </x:c>
      <x:c r="T703" s="18" t="n">
        <x:v>-0.6080664992332458</x:v>
      </x:c>
      <x:c r="U703" s="18" t="n">
        <x:v>-0.48138701915740967</x:v>
      </x:c>
      <x:c r="V703" s="18" t="n">
        <x:v>-0.6176701188087463</x:v>
      </x:c>
      <x:c r="W703" s="18" t="n">
        <x:v>-0.5684236288070679</x:v>
      </x:c>
      <x:c r="X703" s="18" t="n">
        <x:v>-0.40408945083618164</x:v>
      </x:c>
      <x:c r="Y703" s="18" t="n">
        <x:v>-0.6340900659561157</x:v>
      </x:c>
      <x:c r="Z703" s="18" t="n">
        <x:v>-0.577587366104126</x:v>
      </x:c>
      <x:c r="AA703" s="18" t="n">
        <x:v>-0.4040324091911316</x:v>
      </x:c>
      <x:c r="AB703" s="18" t="n">
        <x:v>-0.4152834713459015</x:v>
      </x:c>
      <x:c r="AC703" s="18" t="n">
        <x:v>-0.4612133204936981</x:v>
      </x:c>
      <x:c r="AD703" s="18" t="n">
        <x:v>-0.33070236444473267</x:v>
      </x:c>
      <x:c r="AE703" s="18" t="n">
        <x:v>-0.1481124609708786</x:v>
      </x:c>
      <x:c r="AF703" s="18" t="n">
        <x:v>-0.13942277431488037</x:v>
      </x:c>
      <x:c r="AG703" s="18" t="n">
        <x:v>-0.09861350059509277</x:v>
      </x:c>
      <x:c r="AH703" s="18" t="n">
        <x:v>-0.17297302186489105</x:v>
      </x:c>
      <x:c r="AI703" s="18" t="n">
        <x:v>-0.15120086073875427</x:v>
      </x:c>
      <x:c r="AJ703" s="18" t="n">
        <x:v>-0.1076975092291832</x:v>
      </x:c>
      <x:c r="AK703" s="18" t="n">
        <x:v>-0.20916517078876495</x:v>
      </x:c>
      <x:c r="AL703" s="18" t="n">
        <x:v>-0.16408586502075195</x:v>
      </x:c>
      <x:c r="AM703" s="18" t="n">
        <x:v>-0.10473232716321945</x:v>
      </x:c>
      <x:c r="AN703" s="18" t="n">
        <x:v>0.039204102009534836</x:v>
      </x:c>
      <x:c r="AO703" s="18" t="n">
        <x:v>-0.18439491093158722</x:v>
      </x:c>
      <x:c r="AP703" s="18" t="n">
        <x:v>-0.18736965954303741</x:v>
      </x:c>
      <x:c r="AQ703" s="18" t="n">
        <x:v>-0.17691615223884583</x:v>
      </x:c>
      <x:c r="AR703" s="18" t="n">
        <x:v>-0.22492633759975433</x:v>
      </x:c>
      <x:c r="AS703" s="18" t="n">
        <x:v>-0.25430676341056824</x:v>
      </x:c>
      <x:c r="AT703" s="18" t="n">
        <x:v>-0.07214529067277908</x:v>
      </x:c>
      <x:c r="AU703" s="18" t="n">
        <x:v>-0.1944088190793991</x:v>
      </x:c>
      <x:c r="AV703" s="18" t="n">
        <x:v>-0.23492319881916046</x:v>
      </x:c>
      <x:c r="AW703" s="18" t="n">
        <x:v>-0.21520648896694183</x:v>
      </x:c>
      <x:c r="AX703" s="18" t="n">
        <x:v>-0.16249434649944305</x:v>
      </x:c>
      <x:c r="AY703" s="18" t="n">
        <x:v>0.08306967467069626</x:v>
      </x:c>
      <x:c r="AZ703" s="18" t="n">
        <x:v>-0.20904676616191864</x:v>
      </x:c>
      <x:c r="BA703" s="18" t="n">
        <x:v>-0.30705583095550537</x:v>
      </x:c>
      <x:c r="BB703" s="18" t="n">
        <x:v>-0.08936838060617447</x:v>
      </x:c>
      <x:c r="BC703" s="18" t="n">
        <x:v>-0.19146017730236053</x:v>
      </x:c>
      <x:c r="BD703" s="18" t="n">
        <x:v>-0.21020781993865967</x:v>
      </x:c>
      <x:c r="BE703" s="18" t="n">
        <x:v>-0.0582449845969677</x:v>
      </x:c>
      <x:c r="BF703" s="18" t="n">
        <x:v>-0.1282072514295578</x:v>
      </x:c>
      <x:c r="BG703" s="18" t="n">
        <x:v>-0.08034389466047287</x:v>
      </x:c>
      <x:c r="BH703" s="18" t="n">
        <x:v>0.045976314693689346</x:v>
      </x:c>
      <x:c r="BI703" s="18" t="n">
        <x:v>-0.07011768966913223</x:v>
      </x:c>
      <x:c r="BJ703" s="18" t="n">
        <x:v>-0.06744223088026047</x:v>
      </x:c>
      <x:c r="BK703" s="18" t="n">
        <x:v>0.07213741540908813</x:v>
      </x:c>
      <x:c r="BL703" s="18" t="n">
        <x:v>-0.04979023337364197</x:v>
      </x:c>
      <x:c r="BM703" s="18" t="n">
        <x:v>-0.004301957320421934</x:v>
      </x:c>
      <x:c r="BN703" s="18" t="n">
        <x:v>0.17337685823440552</x:v>
      </x:c>
      <x:c r="BO703" s="18" t="n">
        <x:v>-0.06650294363498688</x:v>
      </x:c>
      <x:c r="BP703" s="18" t="n">
        <x:v>-0.07108218222856522</x:v>
      </x:c>
      <x:c r="BQ703" s="18" t="n">
        <x:v>0.19823215901851654</x:v>
      </x:c>
      <x:c r="BR703" s="18" t="n">
        <x:v>-0.21379804611206055</x:v>
      </x:c>
      <x:c r="BS703" s="18" t="n">
        <x:v>-0.18394462764263153</x:v>
      </x:c>
      <x:c r="BT703" s="18" t="n">
        <x:v>-0.03499358519911766</x:v>
      </x:c>
      <x:c r="BU703" s="18" t="n">
        <x:v>-0.030853964388370514</x:v>
      </x:c>
      <x:c r="BV703" s="18" t="n">
        <x:v>-0.09359218180179596</x:v>
      </x:c>
      <x:c r="BW703" s="18" t="n">
        <x:v>-0.007646942511200905</x:v>
      </x:c>
      <x:c r="BX703" s="18" t="n">
        <x:v>0.25293609499931335</x:v>
      </x:c>
      <x:c r="BY703" s="18" t="n">
        <x:v>0.1582539826631546</x:v>
      </x:c>
      <x:c r="BZ703" s="18" t="n">
        <x:v>0.7036082148551941</x:v>
      </x:c>
      <x:c r="CA703" s="18" t="n">
        <x:v>0.18937617540359497</x:v>
      </x:c>
      <x:c r="CB703" s="18" t="n">
        <x:v>0.8503328561782837</x:v>
      </x:c>
      <x:c r="CC703" s="18" t="n">
        <x:v>0.5773666501045227</x:v>
      </x:c>
      <x:c r="CD703" s="18" t="n">
        <x:v>0.8347588181495667</x:v>
      </x:c>
      <x:c r="CE703" s="18" t="n">
        <x:v>0.5506157875061035</x:v>
      </x:c>
    </x:row>
    <x:row r="704" ht="22" customHeight="1">
      <x:c r="A704" s="21" t="n">
        <x:v>699</x:v>
      </x:c>
      <x:c r="B704" s="21" t="n">
        <x:v>0</x:v>
      </x:c>
      <x:c r="C704" s="22" t="b">
        <x:v>1</x:v>
      </x:c>
      <x:c r="D704" s="18" t="n">
        <x:v>-0.7849217653274536</x:v>
      </x:c>
      <x:c r="E704" s="18" t="n">
        <x:v>-0.789702832698822</x:v>
      </x:c>
      <x:c r="F704" s="18" t="n">
        <x:v>-0.7402045130729675</x:v>
      </x:c>
      <x:c r="G704" s="18" t="n">
        <x:v>-0.7879155278205872</x:v>
      </x:c>
      <x:c r="H704" s="18" t="n">
        <x:v>-0.8435797095298767</x:v>
      </x:c>
      <x:c r="I704" s="18" t="n">
        <x:v>-0.7973528504371643</x:v>
      </x:c>
      <x:c r="J704" s="18" t="n">
        <x:v>-0.7483110427856445</x:v>
      </x:c>
      <x:c r="K704" s="18" t="n">
        <x:v>-0.7701182961463928</x:v>
      </x:c>
      <x:c r="L704" s="18" t="n">
        <x:v>-0.7138029932975769</x:v>
      </x:c>
      <x:c r="M704" s="18" t="n">
        <x:v>-0.7097598314285278</x:v>
      </x:c>
      <x:c r="N704" s="18" t="n">
        <x:v>-0.6379067301750183</x:v>
      </x:c>
      <x:c r="O704" s="18" t="n">
        <x:v>-0.5785890817642212</x:v>
      </x:c>
      <x:c r="P704" s="18" t="n">
        <x:v>-0.7172046899795532</x:v>
      </x:c>
      <x:c r="Q704" s="18" t="n">
        <x:v>-0.6281095147132874</x:v>
      </x:c>
      <x:c r="R704" s="18" t="n">
        <x:v>-0.5208227038383484</x:v>
      </x:c>
      <x:c r="S704" s="18" t="n">
        <x:v>-0.6563029289245605</x:v>
      </x:c>
      <x:c r="T704" s="18" t="n">
        <x:v>-0.6146113276481628</x:v>
      </x:c>
      <x:c r="U704" s="18" t="n">
        <x:v>-0.47767576575279236</x:v>
      </x:c>
      <x:c r="V704" s="18" t="n">
        <x:v>-0.607346773147583</x:v>
      </x:c>
      <x:c r="W704" s="18" t="n">
        <x:v>-0.5641428828239441</x:v>
      </x:c>
      <x:c r="X704" s="18" t="n">
        <x:v>-0.4098057746887207</x:v>
      </x:c>
      <x:c r="Y704" s="18" t="n">
        <x:v>-0.6356356739997864</x:v>
      </x:c>
      <x:c r="Z704" s="18" t="n">
        <x:v>-0.5714111924171448</x:v>
      </x:c>
      <x:c r="AA704" s="18" t="n">
        <x:v>-0.3973011076450348</x:v>
      </x:c>
      <x:c r="AB704" s="18" t="n">
        <x:v>-0.425790935754776</x:v>
      </x:c>
      <x:c r="AC704" s="18" t="n">
        <x:v>-0.46263375878334045</x:v>
      </x:c>
      <x:c r="AD704" s="18" t="n">
        <x:v>-0.33627399802207947</x:v>
      </x:c>
      <x:c r="AE704" s="18" t="n">
        <x:v>-0.15170419216156006</x:v>
      </x:c>
      <x:c r="AF704" s="18" t="n">
        <x:v>-0.14268893003463745</x:v>
      </x:c>
      <x:c r="AG704" s="18" t="n">
        <x:v>-0.09766162931919098</x:v>
      </x:c>
      <x:c r="AH704" s="18" t="n">
        <x:v>-0.17357535660266876</x:v>
      </x:c>
      <x:c r="AI704" s="18" t="n">
        <x:v>-0.15218417346477509</x:v>
      </x:c>
      <x:c r="AJ704" s="18" t="n">
        <x:v>-0.10859806090593338</x:v>
      </x:c>
      <x:c r="AK704" s="18" t="n">
        <x:v>-0.21484573185443878</x:v>
      </x:c>
      <x:c r="AL704" s="18" t="n">
        <x:v>-0.16580285131931305</x:v>
      </x:c>
      <x:c r="AM704" s="18" t="n">
        <x:v>-0.09530090540647507</x:v>
      </x:c>
      <x:c r="AN704" s="18" t="n">
        <x:v>0.04095295071601868</x:v>
      </x:c>
      <x:c r="AO704" s="18" t="n">
        <x:v>-0.18797717988491058</x:v>
      </x:c>
      <x:c r="AP704" s="18" t="n">
        <x:v>-0.1904984712600708</x:v>
      </x:c>
      <x:c r="AQ704" s="18" t="n">
        <x:v>-0.1814311444759369</x:v>
      </x:c>
      <x:c r="AR704" s="18" t="n">
        <x:v>-0.2307731956243515</x:v>
      </x:c>
      <x:c r="AS704" s="18" t="n">
        <x:v>-0.25717470049858093</x:v>
      </x:c>
      <x:c r="AT704" s="18" t="n">
        <x:v>-0.0496307797729969</x:v>
      </x:c>
      <x:c r="AU704" s="18" t="n">
        <x:v>-0.18437741696834564</x:v>
      </x:c>
      <x:c r="AV704" s="18" t="n">
        <x:v>-0.22185082733631134</x:v>
      </x:c>
      <x:c r="AW704" s="18" t="n">
        <x:v>-0.22150471806526184</x:v>
      </x:c>
      <x:c r="AX704" s="18" t="n">
        <x:v>-0.16559739410877228</x:v>
      </x:c>
      <x:c r="AY704" s="18" t="n">
        <x:v>0.09259199351072311</x:v>
      </x:c>
      <x:c r="AZ704" s="18" t="n">
        <x:v>-0.2147751748561859</x:v>
      </x:c>
      <x:c r="BA704" s="18" t="n">
        <x:v>-0.3117230236530304</x:v>
      </x:c>
      <x:c r="BB704" s="18" t="n">
        <x:v>-0.09018129855394363</x:v>
      </x:c>
      <x:c r="BC704" s="18" t="n">
        <x:v>-0.17423273622989655</x:v>
      </x:c>
      <x:c r="BD704" s="18" t="n">
        <x:v>-0.19752980768680573</x:v>
      </x:c>
      <x:c r="BE704" s="18" t="n">
        <x:v>-0.05324356630444527</x:v>
      </x:c>
      <x:c r="BF704" s="18" t="n">
        <x:v>-0.14257977902889252</x:v>
      </x:c>
      <x:c r="BG704" s="18" t="n">
        <x:v>-0.08374267816543579</x:v>
      </x:c>
      <x:c r="BH704" s="18" t="n">
        <x:v>0.046133626252412796</x:v>
      </x:c>
      <x:c r="BI704" s="18" t="n">
        <x:v>-0.07562664896249771</x:v>
      </x:c>
      <x:c r="BJ704" s="18" t="n">
        <x:v>-0.07951734960079193</x:v>
      </x:c>
      <x:c r="BK704" s="18" t="n">
        <x:v>0.07119187712669373</x:v>
      </x:c>
      <x:c r="BL704" s="18" t="n">
        <x:v>-0.03186480328440666</x:v>
      </x:c>
      <x:c r="BM704" s="18" t="n">
        <x:v>0.011781136505305767</x:v>
      </x:c>
      <x:c r="BN704" s="18" t="n">
        <x:v>0.19186095893383026</x:v>
      </x:c>
      <x:c r="BO704" s="18" t="n">
        <x:v>-0.06169353798031807</x:v>
      </x:c>
      <x:c r="BP704" s="18" t="n">
        <x:v>-0.07890009135007858</x:v>
      </x:c>
      <x:c r="BQ704" s="18" t="n">
        <x:v>0.20367367565631866</x:v>
      </x:c>
      <x:c r="BR704" s="18" t="n">
        <x:v>-0.22297801077365875</x:v>
      </x:c>
      <x:c r="BS704" s="18" t="n">
        <x:v>-0.19243304431438446</x:v>
      </x:c>
      <x:c r="BT704" s="18" t="n">
        <x:v>-0.027586830779910088</x:v>
      </x:c>
      <x:c r="BU704" s="18" t="n">
        <x:v>-0.009298298507928848</x:v>
      </x:c>
      <x:c r="BV704" s="18" t="n">
        <x:v>-0.07617206871509552</x:v>
      </x:c>
      <x:c r="BW704" s="18" t="n">
        <x:v>-0.006093512289226055</x:v>
      </x:c>
      <x:c r="BX704" s="18" t="n">
        <x:v>0.2387990653514862</x:v>
      </x:c>
      <x:c r="BY704" s="18" t="n">
        <x:v>0.15342038869857788</x:v>
      </x:c>
      <x:c r="BZ704" s="18" t="n">
        <x:v>0.7123390436172485</x:v>
      </x:c>
      <x:c r="CA704" s="18" t="n">
        <x:v>0.2926519215106964</x:v>
      </x:c>
      <x:c r="CB704" s="18" t="n">
        <x:v>0.8914998173713684</x:v>
      </x:c>
      <x:c r="CC704" s="18" t="n">
        <x:v>0.5266592502593994</x:v>
      </x:c>
      <x:c r="CD704" s="18" t="n">
        <x:v>0.832199215888977</x:v>
      </x:c>
      <x:c r="CE704" s="18" t="n">
        <x:v>0.5544767379760742</x:v>
      </x:c>
    </x:row>
    <x:row r="705" ht="22" customHeight="1">
      <x:c r="A705" s="21" t="n">
        <x:v>700</x:v>
      </x:c>
      <x:c r="B705" s="21" t="n">
        <x:v>0</x:v>
      </x:c>
      <x:c r="C705" s="22" t="b">
        <x:v>1</x:v>
      </x:c>
      <x:c r="D705" s="18" t="n">
        <x:v>-0.7857958674430847</x:v>
      </x:c>
      <x:c r="E705" s="18" t="n">
        <x:v>-0.7892760634422302</x:v>
      </x:c>
      <x:c r="F705" s="18" t="n">
        <x:v>-0.7499463558197021</x:v>
      </x:c>
      <x:c r="G705" s="18" t="n">
        <x:v>-0.786140501499176</x:v>
      </x:c>
      <x:c r="H705" s="18" t="n">
        <x:v>-0.8422185182571411</x:v>
      </x:c>
      <x:c r="I705" s="18" t="n">
        <x:v>-0.7986466884613037</x:v>
      </x:c>
      <x:c r="J705" s="18" t="n">
        <x:v>-0.7499589323997498</x:v>
      </x:c>
      <x:c r="K705" s="18" t="n">
        <x:v>-0.7637343406677246</x:v>
      </x:c>
      <x:c r="L705" s="18" t="n">
        <x:v>-0.7102707624435425</x:v>
      </x:c>
      <x:c r="M705" s="18" t="n">
        <x:v>-0.7067630887031555</x:v>
      </x:c>
      <x:c r="N705" s="18" t="n">
        <x:v>-0.6349782943725586</x:v>
      </x:c>
      <x:c r="O705" s="18" t="n">
        <x:v>-0.5751757025718689</x:v>
      </x:c>
      <x:c r="P705" s="18" t="n">
        <x:v>-0.7157754302024841</x:v>
      </x:c>
      <x:c r="Q705" s="18" t="n">
        <x:v>-0.6216432452201843</x:v>
      </x:c>
      <x:c r="R705" s="18" t="n">
        <x:v>-0.5178530812263489</x:v>
      </x:c>
      <x:c r="S705" s="18" t="n">
        <x:v>-0.6627000570297241</x:v>
      </x:c>
      <x:c r="T705" s="18" t="n">
        <x:v>-0.6231288909912109</x:v>
      </x:c>
      <x:c r="U705" s="18" t="n">
        <x:v>-0.4589906632900238</x:v>
      </x:c>
      <x:c r="V705" s="18" t="n">
        <x:v>-0.6032688021659851</x:v>
      </x:c>
      <x:c r="W705" s="18" t="n">
        <x:v>-0.5643362402915955</x:v>
      </x:c>
      <x:c r="X705" s="18" t="n">
        <x:v>-0.4058564007282257</x:v>
      </x:c>
      <x:c r="Y705" s="18" t="n">
        <x:v>-0.6388928294181824</x:v>
      </x:c>
      <x:c r="Z705" s="18" t="n">
        <x:v>-0.5719068050384521</x:v>
      </x:c>
      <x:c r="AA705" s="18" t="n">
        <x:v>-0.40908583998680115</x:v>
      </x:c>
      <x:c r="AB705" s="18" t="n">
        <x:v>-0.43553683161735535</x:v>
      </x:c>
      <x:c r="AC705" s="18" t="n">
        <x:v>-0.4720006287097931</x:v>
      </x:c>
      <x:c r="AD705" s="18" t="n">
        <x:v>-0.3172365725040436</x:v>
      </x:c>
      <x:c r="AE705" s="18" t="n">
        <x:v>-0.1536964625120163</x:v>
      </x:c>
      <x:c r="AF705" s="18" t="n">
        <x:v>-0.14865617454051971</x:v>
      </x:c>
      <x:c r="AG705" s="18" t="n">
        <x:v>-0.09295069426298141</x:v>
      </x:c>
      <x:c r="AH705" s="18" t="n">
        <x:v>-0.17331527173519135</x:v>
      </x:c>
      <x:c r="AI705" s="18" t="n">
        <x:v>-0.15564700961112976</x:v>
      </x:c>
      <x:c r="AJ705" s="18" t="n">
        <x:v>-0.10848058015108109</x:v>
      </x:c>
      <x:c r="AK705" s="18" t="n">
        <x:v>-0.21725623309612274</x:v>
      </x:c>
      <x:c r="AL705" s="18" t="n">
        <x:v>-0.1714746654033661</x:v>
      </x:c>
      <x:c r="AM705" s="18" t="n">
        <x:v>-0.09835387021303177</x:v>
      </x:c>
      <x:c r="AN705" s="18" t="n">
        <x:v>0.049267515540122986</x:v>
      </x:c>
      <x:c r="AO705" s="18" t="n">
        <x:v>-0.19163815677165985</x:v>
      </x:c>
      <x:c r="AP705" s="18" t="n">
        <x:v>-0.16942481696605682</x:v>
      </x:c>
      <x:c r="AQ705" s="18" t="n">
        <x:v>-0.19032199680805206</x:v>
      </x:c>
      <x:c r="AR705" s="18" t="n">
        <x:v>-0.2431076169013977</x:v>
      </x:c>
      <x:c r="AS705" s="18" t="n">
        <x:v>-0.2621097266674042</x:v>
      </x:c>
      <x:c r="AT705" s="18" t="n">
        <x:v>-0.027643058449029922</x:v>
      </x:c>
      <x:c r="AU705" s="18" t="n">
        <x:v>-0.19862483441829681</x:v>
      </x:c>
      <x:c r="AV705" s="18" t="n">
        <x:v>-0.24459831416606903</x:v>
      </x:c>
      <x:c r="AW705" s="18" t="n">
        <x:v>-0.2200985848903656</x:v>
      </x:c>
      <x:c r="AX705" s="18" t="n">
        <x:v>-0.1598399132490158</x:v>
      </x:c>
      <x:c r="AY705" s="18" t="n">
        <x:v>0.10384484380483627</x:v>
      </x:c>
      <x:c r="AZ705" s="18" t="n">
        <x:v>-0.22311072051525116</x:v>
      </x:c>
      <x:c r="BA705" s="18" t="n">
        <x:v>-0.32089489698410034</x:v>
      </x:c>
      <x:c r="BB705" s="18" t="n">
        <x:v>-0.09691309928894043</x:v>
      </x:c>
      <x:c r="BC705" s="18" t="n">
        <x:v>-0.15684126317501068</x:v>
      </x:c>
      <x:c r="BD705" s="18" t="n">
        <x:v>-0.20030057430267334</x:v>
      </x:c>
      <x:c r="BE705" s="18" t="n">
        <x:v>-0.08700396120548248</x:v>
      </x:c>
      <x:c r="BF705" s="18" t="n">
        <x:v>-0.14541982114315033</x:v>
      </x:c>
      <x:c r="BG705" s="18" t="n">
        <x:v>-0.08553061634302139</x:v>
      </x:c>
      <x:c r="BH705" s="18" t="n">
        <x:v>0.06576653569936752</x:v>
      </x:c>
      <x:c r="BI705" s="18" t="n">
        <x:v>-0.08940649032592773</x:v>
      </x:c>
      <x:c r="BJ705" s="18" t="n">
        <x:v>-0.10285398364067078</x:v>
      </x:c>
      <x:c r="BK705" s="18" t="n">
        <x:v>0.06633665412664413</x:v>
      </x:c>
      <x:c r="BL705" s="18" t="n">
        <x:v>-0.013751653023064137</x:v>
      </x:c>
      <x:c r="BM705" s="18" t="n">
        <x:v>-0.008938450366258621</x:v>
      </x:c>
      <x:c r="BN705" s="18" t="n">
        <x:v>0.12887002527713776</x:v>
      </x:c>
      <x:c r="BO705" s="18" t="n">
        <x:v>-0.04816068336367607</x:v>
      </x:c>
      <x:c r="BP705" s="18" t="n">
        <x:v>-0.07925650477409363</x:v>
      </x:c>
      <x:c r="BQ705" s="18" t="n">
        <x:v>0.2191096991300583</x:v>
      </x:c>
      <x:c r="BR705" s="18" t="n">
        <x:v>-0.23567640781402588</x:v>
      </x:c>
      <x:c r="BS705" s="18" t="n">
        <x:v>-0.21105679869651794</x:v>
      </x:c>
      <x:c r="BT705" s="18" t="n">
        <x:v>-0.04758208990097046</x:v>
      </x:c>
      <x:c r="BU705" s="18" t="n">
        <x:v>0.01826726458966732</x:v>
      </x:c>
      <x:c r="BV705" s="18" t="n">
        <x:v>-0.08175799250602722</x:v>
      </x:c>
      <x:c r="BW705" s="18" t="n">
        <x:v>-0.05678083747625351</x:v>
      </x:c>
      <x:c r="BX705" s="18" t="n">
        <x:v>0.22437067329883575</x:v>
      </x:c>
      <x:c r="BY705" s="18" t="n">
        <x:v>0.14664262533187866</x:v>
      </x:c>
      <x:c r="BZ705" s="18" t="n">
        <x:v>0.7316946983337402</x:v>
      </x:c>
      <x:c r="CA705" s="18" t="n">
        <x:v>0.38189542293548584</x:v>
      </x:c>
      <x:c r="CB705" s="18" t="n">
        <x:v>0.8367820978164673</x:v>
      </x:c>
      <x:c r="CC705" s="18" t="n">
        <x:v>0.4644763767719269</x:v>
      </x:c>
      <x:c r="CD705" s="18" t="n">
        <x:v>0.8313421010971069</x:v>
      </x:c>
      <x:c r="CE705" s="18" t="n">
        <x:v>0.5557610392570496</x:v>
      </x:c>
    </x:row>
    <x:row r="706" ht="22" customHeight="1">
      <x:c r="A706" s="21" t="n">
        <x:v>701</x:v>
      </x:c>
      <x:c r="B706" s="21" t="n">
        <x:v>0</x:v>
      </x:c>
      <x:c r="C706" s="22" t="b">
        <x:v>1</x:v>
      </x:c>
      <x:c r="D706" s="18" t="n">
        <x:v>-0.7874490022659302</x:v>
      </x:c>
      <x:c r="E706" s="18" t="n">
        <x:v>-0.7847979068756104</x:v>
      </x:c>
      <x:c r="F706" s="18" t="n">
        <x:v>-0.7536494135856628</x:v>
      </x:c>
      <x:c r="G706" s="18" t="n">
        <x:v>-0.7836046814918518</x:v>
      </x:c>
      <x:c r="H706" s="18" t="n">
        <x:v>-0.8410354256629944</x:v>
      </x:c>
      <x:c r="I706" s="18" t="n">
        <x:v>-0.7893369197845459</x:v>
      </x:c>
      <x:c r="J706" s="18" t="n">
        <x:v>-0.7509545087814331</x:v>
      </x:c>
      <x:c r="K706" s="18" t="n">
        <x:v>-0.7612835168838501</x:v>
      </x:c>
      <x:c r="L706" s="18" t="n">
        <x:v>-0.7162539958953857</x:v>
      </x:c>
      <x:c r="M706" s="18" t="n">
        <x:v>-0.7084951996803284</x:v>
      </x:c>
      <x:c r="N706" s="18" t="n">
        <x:v>-0.6451470851898193</x:v>
      </x:c>
      <x:c r="O706" s="18" t="n">
        <x:v>-0.5462905168533325</x:v>
      </x:c>
      <x:c r="P706" s="18" t="n">
        <x:v>-0.7138252854347229</x:v>
      </x:c>
      <x:c r="Q706" s="18" t="n">
        <x:v>-0.6176376938819885</x:v>
      </x:c>
      <x:c r="R706" s="18" t="n">
        <x:v>-0.5116912126541138</x:v>
      </x:c>
      <x:c r="S706" s="18" t="n">
        <x:v>-0.6650356650352478</x:v>
      </x:c>
      <x:c r="T706" s="18" t="n">
        <x:v>-0.62218177318573</x:v>
      </x:c>
      <x:c r="U706" s="18" t="n">
        <x:v>-0.46672338247299194</x:v>
      </x:c>
      <x:c r="V706" s="18" t="n">
        <x:v>-0.6122786402702332</x:v>
      </x:c>
      <x:c r="W706" s="18" t="n">
        <x:v>-0.5765918493270874</x:v>
      </x:c>
      <x:c r="X706" s="18" t="n">
        <x:v>-0.389598548412323</x:v>
      </x:c>
      <x:c r="Y706" s="18" t="n">
        <x:v>-0.6390131115913391</x:v>
      </x:c>
      <x:c r="Z706" s="18" t="n">
        <x:v>-0.5690374970436096</x:v>
      </x:c>
      <x:c r="AA706" s="18" t="n">
        <x:v>-0.39398881793022156</x:v>
      </x:c>
      <x:c r="AB706" s="18" t="n">
        <x:v>-0.4427357614040375</x:v>
      </x:c>
      <x:c r="AC706" s="18" t="n">
        <x:v>-0.4749535620212555</x:v>
      </x:c>
      <x:c r="AD706" s="18" t="n">
        <x:v>-0.3197672665119171</x:v>
      </x:c>
      <x:c r="AE706" s="18" t="n">
        <x:v>-0.15254411101341248</x:v>
      </x:c>
      <x:c r="AF706" s="18" t="n">
        <x:v>-0.15386663377285004</x:v>
      </x:c>
      <x:c r="AG706" s="18" t="n">
        <x:v>-0.08987350761890411</x:v>
      </x:c>
      <x:c r="AH706" s="18" t="n">
        <x:v>-0.173113614320755</x:v>
      </x:c>
      <x:c r="AI706" s="18" t="n">
        <x:v>-0.15729691088199615</x:v>
      </x:c>
      <x:c r="AJ706" s="18" t="n">
        <x:v>-0.11151999235153198</x:v>
      </x:c>
      <x:c r="AK706" s="18" t="n">
        <x:v>-0.21702022850513458</x:v>
      </x:c>
      <x:c r="AL706" s="18" t="n">
        <x:v>-0.17396274209022522</x:v>
      </x:c>
      <x:c r="AM706" s="18" t="n">
        <x:v>-0.09180156886577606</x:v>
      </x:c>
      <x:c r="AN706" s="18" t="n">
        <x:v>0.05470459535717964</x:v>
      </x:c>
      <x:c r="AO706" s="18" t="n">
        <x:v>-0.20538932085037231</x:v>
      </x:c>
      <x:c r="AP706" s="18" t="n">
        <x:v>-0.16822391748428345</x:v>
      </x:c>
      <x:c r="AQ706" s="18" t="n">
        <x:v>-0.19706693291664124</x:v>
      </x:c>
      <x:c r="AR706" s="18" t="n">
        <x:v>-0.24519850313663483</x:v>
      </x:c>
      <x:c r="AS706" s="18" t="n">
        <x:v>-0.2774811089038849</x:v>
      </x:c>
      <x:c r="AT706" s="18" t="n">
        <x:v>-0.017702726647257805</x:v>
      </x:c>
      <x:c r="AU706" s="18" t="n">
        <x:v>-0.20032504200935364</x:v>
      </x:c>
      <x:c r="AV706" s="18" t="n">
        <x:v>-0.22573916614055634</x:v>
      </x:c>
      <x:c r="AW706" s="18" t="n">
        <x:v>-0.21605773270130157</x:v>
      </x:c>
      <x:c r="AX706" s="18" t="n">
        <x:v>-0.16066637635231018</x:v>
      </x:c>
      <x:c r="AY706" s="18" t="n">
        <x:v>0.06803338974714279</x:v>
      </x:c>
      <x:c r="AZ706" s="18" t="n">
        <x:v>-0.2281927913427353</x:v>
      </x:c>
      <x:c r="BA706" s="18" t="n">
        <x:v>-0.32417935132980347</x:v>
      </x:c>
      <x:c r="BB706" s="18" t="n">
        <x:v>-0.10995293408632278</x:v>
      </x:c>
      <x:c r="BC706" s="18" t="n">
        <x:v>-0.1448681652545929</x:v>
      </x:c>
      <x:c r="BD706" s="18" t="n">
        <x:v>-0.20332200825214386</x:v>
      </x:c>
      <x:c r="BE706" s="18" t="n">
        <x:v>-0.07173708081245422</x:v>
      </x:c>
      <x:c r="BF706" s="18" t="n">
        <x:v>-0.13538821041584015</x:v>
      </x:c>
      <x:c r="BG706" s="18" t="n">
        <x:v>-0.10036192834377289</x:v>
      </x:c>
      <x:c r="BH706" s="18" t="n">
        <x:v>0.04367748647928238</x:v>
      </x:c>
      <x:c r="BI706" s="18" t="n">
        <x:v>-0.1016015037894249</x:v>
      </x:c>
      <x:c r="BJ706" s="18" t="n">
        <x:v>-0.10915851593017578</x:v>
      </x:c>
      <x:c r="BK706" s="18" t="n">
        <x:v>0.03376718610525131</x:v>
      </x:c>
      <x:c r="BL706" s="18" t="n">
        <x:v>-0.001875584595836699</x:v>
      </x:c>
      <x:c r="BM706" s="18" t="n">
        <x:v>-0.01110401563346386</x:v>
      </x:c>
      <x:c r="BN706" s="18" t="n">
        <x:v>0.16930393874645233</x:v>
      </x:c>
      <x:c r="BO706" s="18" t="n">
        <x:v>-0.050811320543289185</x:v>
      </x:c>
      <x:c r="BP706" s="18" t="n">
        <x:v>-0.09245581924915314</x:v>
      </x:c>
      <x:c r="BQ706" s="18" t="n">
        <x:v>0.17143824696540833</x:v>
      </x:c>
      <x:c r="BR706" s="18" t="n">
        <x:v>-0.24297447502613068</x:v>
      </x:c>
      <x:c r="BS706" s="18" t="n">
        <x:v>-0.21397501230239868</x:v>
      </x:c>
      <x:c r="BT706" s="18" t="n">
        <x:v>-0.0691273957490921</x:v>
      </x:c>
      <x:c r="BU706" s="18" t="n">
        <x:v>0.02516675740480423</x:v>
      </x:c>
      <x:c r="BV706" s="18" t="n">
        <x:v>-0.07956064492464066</x:v>
      </x:c>
      <x:c r="BW706" s="18" t="n">
        <x:v>-0.02395184151828289</x:v>
      </x:c>
      <x:c r="BX706" s="18" t="n">
        <x:v>0.20950736105442047</x:v>
      </x:c>
      <x:c r="BY706" s="18" t="n">
        <x:v>0.1382734477519989</x:v>
      </x:c>
      <x:c r="BZ706" s="18" t="n">
        <x:v>0.7545859813690186</x:v>
      </x:c>
      <x:c r="CA706" s="18" t="n">
        <x:v>0.4524877071380615</x:v>
      </x:c>
      <x:c r="CB706" s="18" t="n">
        <x:v>0.8012394309043884</x:v>
      </x:c>
      <x:c r="CC706" s="18" t="n">
        <x:v>0.5912495851516724</x:v>
      </x:c>
      <x:c r="CD706" s="18" t="n">
        <x:v>0.8316739797592163</x:v>
      </x:c>
      <x:c r="CE706" s="18" t="n">
        <x:v>0.5552642345428467</x:v>
      </x:c>
    </x:row>
    <x:row r="707" ht="22" customHeight="1">
      <x:c r="A707" s="21" t="n">
        <x:v>702</x:v>
      </x:c>
      <x:c r="B707" s="21" t="n">
        <x:v>0</x:v>
      </x:c>
      <x:c r="C707" s="22" t="b">
        <x:v>1</x:v>
      </x:c>
      <x:c r="D707" s="18" t="n">
        <x:v>-0.7907118797302246</x:v>
      </x:c>
      <x:c r="E707" s="18" t="n">
        <x:v>-0.7966334819793701</x:v>
      </x:c>
      <x:c r="F707" s="18" t="n">
        <x:v>-0.7553856372833252</x:v>
      </x:c>
      <x:c r="G707" s="18" t="n">
        <x:v>-0.7819541096687317</x:v>
      </x:c>
      <x:c r="H707" s="18" t="n">
        <x:v>-0.8411077857017517</x:v>
      </x:c>
      <x:c r="I707" s="18" t="n">
        <x:v>-0.794839084148407</x:v>
      </x:c>
      <x:c r="J707" s="18" t="n">
        <x:v>-0.7512354850769043</x:v>
      </x:c>
      <x:c r="K707" s="18" t="n">
        <x:v>-0.7593925595283508</x:v>
      </x:c>
      <x:c r="L707" s="18" t="n">
        <x:v>-0.7185277342796326</x:v>
      </x:c>
      <x:c r="M707" s="18" t="n">
        <x:v>-0.7044840455055237</x:v>
      </x:c>
      <x:c r="N707" s="18" t="n">
        <x:v>-0.6749894618988037</x:v>
      </x:c>
      <x:c r="O707" s="18" t="n">
        <x:v>-0.524311900138855</x:v>
      </x:c>
      <x:c r="P707" s="18" t="n">
        <x:v>-0.7131075859069824</x:v>
      </x:c>
      <x:c r="Q707" s="18" t="n">
        <x:v>-0.6153107285499573</x:v>
      </x:c>
      <x:c r="R707" s="18" t="n">
        <x:v>-0.5154595971107483</x:v>
      </x:c>
      <x:c r="S707" s="18" t="n">
        <x:v>-0.6657314896583557</x:v>
      </x:c>
      <x:c r="T707" s="18" t="n">
        <x:v>-0.6235255002975464</x:v>
      </x:c>
      <x:c r="U707" s="18" t="n">
        <x:v>-0.4574598968029022</x:v>
      </x:c>
      <x:c r="V707" s="18" t="n">
        <x:v>-0.6095547080039978</x:v>
      </x:c>
      <x:c r="W707" s="18" t="n">
        <x:v>-0.6008275151252747</x:v>
      </x:c>
      <x:c r="X707" s="18" t="n">
        <x:v>-0.3681403696537018</x:v>
      </x:c>
      <x:c r="Y707" s="18" t="n">
        <x:v>-0.6386213898658752</x:v>
      </x:c>
      <x:c r="Z707" s="18" t="n">
        <x:v>-0.5709866881370544</x:v>
      </x:c>
      <x:c r="AA707" s="18" t="n">
        <x:v>-0.4030512273311615</x:v>
      </x:c>
      <x:c r="AB707" s="18" t="n">
        <x:v>-0.4455088675022125</x:v>
      </x:c>
      <x:c r="AC707" s="18" t="n">
        <x:v>-0.47647732496261597</x:v>
      </x:c>
      <x:c r="AD707" s="18" t="n">
        <x:v>-0.31001922488212585</x:v>
      </x:c>
      <x:c r="AE707" s="18" t="n">
        <x:v>-0.15093547105789185</x:v>
      </x:c>
      <x:c r="AF707" s="18" t="n">
        <x:v>-0.14108964800834656</x:v>
      </x:c>
      <x:c r="AG707" s="18" t="n">
        <x:v>-0.08822474628686905</x:v>
      </x:c>
      <x:c r="AH707" s="18" t="n">
        <x:v>-0.1745186448097229</x:v>
      </x:c>
      <x:c r="AI707" s="18" t="n">
        <x:v>-0.15721885859966278</x:v>
      </x:c>
      <x:c r="AJ707" s="18" t="n">
        <x:v>-0.11064233630895615</x:v>
      </x:c>
      <x:c r="AK707" s="18" t="n">
        <x:v>-0.21657304465770721</x:v>
      </x:c>
      <x:c r="AL707" s="18" t="n">
        <x:v>-0.17596860229969025</x:v>
      </x:c>
      <x:c r="AM707" s="18" t="n">
        <x:v>-0.09449703991413116</x:v>
      </x:c>
      <x:c r="AN707" s="18" t="n">
        <x:v>0.07420787960290909</x:v>
      </x:c>
      <x:c r="AO707" s="18" t="n">
        <x:v>-0.1604817807674408</x:v>
      </x:c>
      <x:c r="AP707" s="18" t="n">
        <x:v>-0.16458646953105927</x:v>
      </x:c>
      <x:c r="AQ707" s="18" t="n">
        <x:v>-0.20154143869876862</x:v>
      </x:c>
      <x:c r="AR707" s="18" t="n">
        <x:v>-0.24733588099479675</x:v>
      </x:c>
      <x:c r="AS707" s="18" t="n">
        <x:v>-0.2704608738422394</x:v>
      </x:c>
      <x:c r="AT707" s="18" t="n">
        <x:v>-0.012775903567671776</x:v>
      </x:c>
      <x:c r="AU707" s="18" t="n">
        <x:v>-0.19964207708835602</x:v>
      </x:c>
      <x:c r="AV707" s="18" t="n">
        <x:v>-0.21733088791370392</x:v>
      </x:c>
      <x:c r="AW707" s="18" t="n">
        <x:v>-0.2135361135005951</x:v>
      </x:c>
      <x:c r="AX707" s="18" t="n">
        <x:v>-0.10600012540817261</x:v>
      </x:c>
      <x:c r="AY707" s="18" t="n">
        <x:v>0.05025827884674072</x:v>
      </x:c>
      <x:c r="AZ707" s="18" t="n">
        <x:v>-0.23035746812820435</x:v>
      </x:c>
      <x:c r="BA707" s="18" t="n">
        <x:v>-0.3269152343273163</x:v>
      </x:c>
      <x:c r="BB707" s="18" t="n">
        <x:v>-0.10267352312803268</x:v>
      </x:c>
      <x:c r="BC707" s="18" t="n">
        <x:v>-0.13946963846683502</x:v>
      </x:c>
      <x:c r="BD707" s="18" t="n">
        <x:v>-0.1960078328847885</x:v>
      </x:c>
      <x:c r="BE707" s="18" t="n">
        <x:v>-0.07589997351169586</x:v>
      </x:c>
      <x:c r="BF707" s="18" t="n">
        <x:v>-0.10900658369064331</x:v>
      </x:c>
      <x:c r="BG707" s="18" t="n">
        <x:v>-0.005675803869962692</x:v>
      </x:c>
      <x:c r="BH707" s="18" t="n">
        <x:v>0.0406222939491272</x:v>
      </x:c>
      <x:c r="BI707" s="18" t="n">
        <x:v>-0.10887493938207626</x:v>
      </x:c>
      <x:c r="BJ707" s="18" t="n">
        <x:v>-0.11367052048444748</x:v>
      </x:c>
      <x:c r="BK707" s="18" t="n">
        <x:v>0.05382968485355377</x:v>
      </x:c>
      <x:c r="BL707" s="18" t="n">
        <x:v>0.004145985934883356</x:v>
      </x:c>
      <x:c r="BM707" s="18" t="n">
        <x:v>-0.009367002174258232</x:v>
      </x:c>
      <x:c r="BN707" s="18" t="n">
        <x:v>0.157181054353714</x:v>
      </x:c>
      <x:c r="BO707" s="18" t="n">
        <x:v>-0.050915997475385666</x:v>
      </x:c>
      <x:c r="BP707" s="18" t="n">
        <x:v>0.003877538489177823</x:v>
      </x:c>
      <x:c r="BQ707" s="18" t="n">
        <x:v>0.1657436639070511</x:v>
      </x:c>
      <x:c r="BR707" s="18" t="n">
        <x:v>-0.2460578978061676</x:v>
      </x:c>
      <x:c r="BS707" s="18" t="n">
        <x:v>-0.21778258681297302</x:v>
      </x:c>
      <x:c r="BT707" s="18" t="n">
        <x:v>-0.051951877772808075</x:v>
      </x:c>
      <x:c r="BU707" s="18" t="n">
        <x:v>0.028036318719387054</x:v>
      </x:c>
      <x:c r="BV707" s="18" t="n">
        <x:v>-0.07759348303079605</x:v>
      </x:c>
      <x:c r="BW707" s="18" t="n">
        <x:v>-0.025552719831466675</x:v>
      </x:c>
      <x:c r="BX707" s="18" t="n">
        <x:v>0.19420139491558075</x:v>
      </x:c>
      <x:c r="BY707" s="18" t="n">
        <x:v>0.1286318302154541</x:v>
      </x:c>
      <x:c r="BZ707" s="18" t="n">
        <x:v>0.7756033539772034</x:v>
      </x:c>
      <x:c r="CA707" s="18" t="n">
        <x:v>0.5093981623649597</x:v>
      </x:c>
      <x:c r="CB707" s="18" t="n">
        <x:v>0.8349766135215759</x:v>
      </x:c>
      <x:c r="CC707" s="18" t="n">
        <x:v>0.5719580054283142</x:v>
      </x:c>
      <x:c r="CD707" s="18" t="n">
        <x:v>0.8333967328071594</x:v>
      </x:c>
      <x:c r="CE707" s="18" t="n">
        <x:v>0.552675187587738</x:v>
      </x:c>
    </x:row>
    <x:row r="708" ht="22" customHeight="1">
      <x:c r="A708" s="21" t="n">
        <x:v>703</x:v>
      </x:c>
      <x:c r="B708" s="21" t="n">
        <x:v>0</x:v>
      </x:c>
      <x:c r="C708" s="22" t="b">
        <x:v>1</x:v>
      </x:c>
      <x:c r="D708" s="18" t="n">
        <x:v>-0.7829192280769348</x:v>
      </x:c>
      <x:c r="E708" s="18" t="n">
        <x:v>-0.7864999771118164</x:v>
      </x:c>
      <x:c r="F708" s="18" t="n">
        <x:v>-0.744473934173584</x:v>
      </x:c>
      <x:c r="G708" s="18" t="n">
        <x:v>-0.7804046869277954</x:v>
      </x:c>
      <x:c r="H708" s="18" t="n">
        <x:v>-0.8397637009620667</x:v>
      </x:c>
      <x:c r="I708" s="18" t="n">
        <x:v>-0.7963544130325317</x:v>
      </x:c>
      <x:c r="J708" s="18" t="n">
        <x:v>-0.750495195388794</x:v>
      </x:c>
      <x:c r="K708" s="18" t="n">
        <x:v>-0.7600752115249634</x:v>
      </x:c>
      <x:c r="L708" s="18" t="n">
        <x:v>-0.7201234102249146</x:v>
      </x:c>
      <x:c r="M708" s="18" t="n">
        <x:v>-0.7027997374534607</x:v>
      </x:c>
      <x:c r="N708" s="18" t="n">
        <x:v>-0.661400318145752</x:v>
      </x:c>
      <x:c r="O708" s="18" t="n">
        <x:v>-0.5210131406784058</x:v>
      </x:c>
      <x:c r="P708" s="18" t="n">
        <x:v>-0.7129426598548889</x:v>
      </x:c>
      <x:c r="Q708" s="18" t="n">
        <x:v>-0.6173731684684753</x:v>
      </x:c>
      <x:c r="R708" s="18" t="n">
        <x:v>-0.5158435702323914</x:v>
      </x:c>
      <x:c r="S708" s="18" t="n">
        <x:v>-0.6658434271812439</x:v>
      </x:c>
      <x:c r="T708" s="18" t="n">
        <x:v>-0.6280363202095032</x:v>
      </x:c>
      <x:c r="U708" s="18" t="n">
        <x:v>-0.45065680146217346</x:v>
      </x:c>
      <x:c r="V708" s="18" t="n">
        <x:v>-0.6039321422576904</x:v>
      </x:c>
      <x:c r="W708" s="18" t="n">
        <x:v>-0.5845853090286255</x:v>
      </x:c>
      <x:c r="X708" s="18" t="n">
        <x:v>-0.3605414628982544</x:v>
      </x:c>
      <x:c r="Y708" s="18" t="n">
        <x:v>-0.6388739943504333</x:v>
      </x:c>
      <x:c r="Z708" s="18" t="n">
        <x:v>-0.5736085176467896</x:v>
      </x:c>
      <x:c r="AA708" s="18" t="n">
        <x:v>-0.40134334564208984</x:v>
      </x:c>
      <x:c r="AB708" s="18" t="n">
        <x:v>-0.4457053542137146</x:v>
      </x:c>
      <x:c r="AC708" s="18" t="n">
        <x:v>-0.4781445264816284</x:v>
      </x:c>
      <x:c r="AD708" s="18" t="n">
        <x:v>-0.30073586106300354</x:v>
      </x:c>
      <x:c r="AE708" s="18" t="n">
        <x:v>-0.15737906098365784</x:v>
      </x:c>
      <x:c r="AF708" s="18" t="n">
        <x:v>-0.14509296417236328</x:v>
      </x:c>
      <x:c r="AG708" s="18" t="n">
        <x:v>-0.09417445957660675</x:v>
      </x:c>
      <x:c r="AH708" s="18" t="n">
        <x:v>-0.17572267353534698</x:v>
      </x:c>
      <x:c r="AI708" s="18" t="n">
        <x:v>-0.15726162493228912</x:v>
      </x:c>
      <x:c r="AJ708" s="18" t="n">
        <x:v>-0.11044200509786606</x:v>
      </x:c>
      <x:c r="AK708" s="18" t="n">
        <x:v>-0.2159331738948822</x:v>
      </x:c>
      <x:c r="AL708" s="18" t="n">
        <x:v>-0.1765885204076767</x:v>
      </x:c>
      <x:c r="AM708" s="18" t="n">
        <x:v>-0.09578835219144821</x:v>
      </x:c>
      <x:c r="AN708" s="18" t="n">
        <x:v>0.039963558316230774</x:v>
      </x:c>
      <x:c r="AO708" s="18" t="n">
        <x:v>-0.20419298112392426</x:v>
      </x:c>
      <x:c r="AP708" s="18" t="n">
        <x:v>-0.18192033469676971</x:v>
      </x:c>
      <x:c r="AQ708" s="18" t="n">
        <x:v>-0.2020857036113739</x:v>
      </x:c>
      <x:c r="AR708" s="18" t="n">
        <x:v>-0.24350079894065857</x:v>
      </x:c>
      <x:c r="AS708" s="18" t="n">
        <x:v>-0.26347845792770386</x:v>
      </x:c>
      <x:c r="AT708" s="18" t="n">
        <x:v>-0.01198335736989975</x:v>
      </x:c>
      <x:c r="AU708" s="18" t="n">
        <x:v>-0.19730697572231293</x:v>
      </x:c>
      <x:c r="AV708" s="18" t="n">
        <x:v>-0.20798051357269287</x:v>
      </x:c>
      <x:c r="AW708" s="18" t="n">
        <x:v>-0.2256273776292801</x:v>
      </x:c>
      <x:c r="AX708" s="18" t="n">
        <x:v>-0.15400724112987518</x:v>
      </x:c>
      <x:c r="AY708" s="18" t="n">
        <x:v>0.03240527585148811</x:v>
      </x:c>
      <x:c r="AZ708" s="18" t="n">
        <x:v>-0.22878721356391907</x:v>
      </x:c>
      <x:c r="BA708" s="18" t="n">
        <x:v>-0.3244269788265228</x:v>
      </x:c>
      <x:c r="BB708" s="18" t="n">
        <x:v>-0.10008112341165543</x:v>
      </x:c>
      <x:c r="BC708" s="18" t="n">
        <x:v>-0.13873106241226196</x:v>
      </x:c>
      <x:c r="BD708" s="18" t="n">
        <x:v>-0.1885085254907608</x:v>
      </x:c>
      <x:c r="BE708" s="18" t="n">
        <x:v>-0.07851547747850418</x:v>
      </x:c>
      <x:c r="BF708" s="18" t="n">
        <x:v>-0.15164878964424133</x:v>
      </x:c>
      <x:c r="BG708" s="18" t="n">
        <x:v>-0.08481927216053009</x:v>
      </x:c>
      <x:c r="BH708" s="18" t="n">
        <x:v>0.008170035667717457</x:v>
      </x:c>
      <x:c r="BI708" s="18" t="n">
        <x:v>-0.10845206677913666</x:v>
      </x:c>
      <x:c r="BJ708" s="18" t="n">
        <x:v>-0.1153508648276329</x:v>
      </x:c>
      <x:c r="BK708" s="18" t="n">
        <x:v>0.05475522577762604</x:v>
      </x:c>
      <x:c r="BL708" s="18" t="n">
        <x:v>0.004433431662619114</x:v>
      </x:c>
      <x:c r="BM708" s="18" t="n">
        <x:v>-0.00561023224145174</x:v>
      </x:c>
      <x:c r="BN708" s="18" t="n">
        <x:v>0.1614953577518463</x:v>
      </x:c>
      <x:c r="BO708" s="18" t="n">
        <x:v>-0.0954660028219223</x:v>
      </x:c>
      <x:c r="BP708" s="18" t="n">
        <x:v>-0.08357974886894226</x:v>
      </x:c>
      <x:c r="BQ708" s="18" t="n">
        <x:v>0.1386033594608307</x:v>
      </x:c>
      <x:c r="BR708" s="18" t="n">
        <x:v>-0.24617554247379303</x:v>
      </x:c>
      <x:c r="BS708" s="18" t="n">
        <x:v>-0.21909143030643463</x:v>
      </x:c>
      <x:c r="BT708" s="18" t="n">
        <x:v>-0.04856565222144127</x:v>
      </x:c>
      <x:c r="BU708" s="18" t="n">
        <x:v>0.030414141714572906</x:v>
      </x:c>
      <x:c r="BV708" s="18" t="n">
        <x:v>-0.0717511773109436</x:v>
      </x:c>
      <x:c r="BW708" s="18" t="n">
        <x:v>-0.025076964870095253</x:v>
      </x:c>
      <x:c r="BX708" s="18" t="n">
        <x:v>0.17850032448768616</x:v>
      </x:c>
      <x:c r="BY708" s="18" t="n">
        <x:v>0.11799398064613342</x:v>
      </x:c>
      <x:c r="BZ708" s="18" t="n">
        <x:v>0.7940561175346375</x:v>
      </x:c>
      <x:c r="CA708" s="18" t="n">
        <x:v>0.5518492460250854</x:v>
      </x:c>
      <x:c r="CB708" s="18" t="n">
        <x:v>0.830392599105835</x:v>
      </x:c>
      <x:c r="CC708" s="18" t="n">
        <x:v>0.546194314956665</x:v>
      </x:c>
      <x:c r="CD708" s="18" t="n">
        <x:v>0.8363168835639954</x:v>
      </x:c>
      <x:c r="CE708" s="18" t="n">
        <x:v>0.5482463836669922</x:v>
      </x:c>
    </x:row>
    <x:row r="709" ht="22" customHeight="1">
      <x:c r="A709" s="21" t="n">
        <x:v>704</x:v>
      </x:c>
      <x:c r="B709" s="21" t="n">
        <x:v>0</x:v>
      </x:c>
      <x:c r="C709" s="22" t="b">
        <x:v>1</x:v>
      </x:c>
      <x:c r="D709" s="18" t="n">
        <x:v>-0.7837624549865723</x:v>
      </x:c>
      <x:c r="E709" s="18" t="n">
        <x:v>-0.7872251868247986</x:v>
      </x:c>
      <x:c r="F709" s="18" t="n">
        <x:v>-0.7454684972763062</x:v>
      </x:c>
      <x:c r="G709" s="18" t="n">
        <x:v>-0.7799744009971619</x:v>
      </x:c>
      <x:c r="H709" s="18" t="n">
        <x:v>-0.8411734700202942</x:v>
      </x:c>
      <x:c r="I709" s="18" t="n">
        <x:v>-0.7978916168212891</x:v>
      </x:c>
      <x:c r="J709" s="18" t="n">
        <x:v>-0.7497240304946899</x:v>
      </x:c>
      <x:c r="K709" s="18" t="n">
        <x:v>-0.7575421333312988</x:v>
      </x:c>
      <x:c r="L709" s="18" t="n">
        <x:v>-0.7199700474739075</x:v>
      </x:c>
      <x:c r="M709" s="18" t="n">
        <x:v>-0.6973947286605835</x:v>
      </x:c>
      <x:c r="N709" s="18" t="n">
        <x:v>-0.6599316596984863</x:v>
      </x:c>
      <x:c r="O709" s="18" t="n">
        <x:v>-0.5350983142852783</x:v>
      </x:c>
      <x:c r="P709" s="18" t="n">
        <x:v>-0.7133888602256775</x:v>
      </x:c>
      <x:c r="Q709" s="18" t="n">
        <x:v>-0.6202425956726074</x:v>
      </x:c>
      <x:c r="R709" s="18" t="n">
        <x:v>-0.5157719850540161</x:v>
      </x:c>
      <x:c r="S709" s="18" t="n">
        <x:v>-0.6663483381271362</x:v>
      </x:c>
      <x:c r="T709" s="18" t="n">
        <x:v>-0.6286177039146423</x:v>
      </x:c>
      <x:c r="U709" s="18" t="n">
        <x:v>-0.4415123462677002</x:v>
      </x:c>
      <x:c r="V709" s="18" t="n">
        <x:v>-0.5901167988777161</x:v>
      </x:c>
      <x:c r="W709" s="18" t="n">
        <x:v>-0.5774774551391602</x:v>
      </x:c>
      <x:c r="X709" s="18" t="n">
        <x:v>-0.36037036776542664</x:v>
      </x:c>
      <x:c r="Y709" s="18" t="n">
        <x:v>-0.6411595940589905</x:v>
      </x:c>
      <x:c r="Z709" s="18" t="n">
        <x:v>-0.5781490206718445</x:v>
      </x:c>
      <x:c r="AA709" s="18" t="n">
        <x:v>-0.4044892191886902</x:v>
      </x:c>
      <x:c r="AB709" s="18" t="n">
        <x:v>-0.44579753279685974</x:v>
      </x:c>
      <x:c r="AC709" s="18" t="n">
        <x:v>-0.4808017909526825</x:v>
      </x:c>
      <x:c r="AD709" s="18" t="n">
        <x:v>-0.2867475152015686</x:v>
      </x:c>
      <x:c r="AE709" s="18" t="n">
        <x:v>-0.1616402119398117</x:v>
      </x:c>
      <x:c r="AF709" s="18" t="n">
        <x:v>-0.14255288243293762</x:v>
      </x:c>
      <x:c r="AG709" s="18" t="n">
        <x:v>-0.09986734390258789</x:v>
      </x:c>
      <x:c r="AH709" s="18" t="n">
        <x:v>-0.17628121376037598</x:v>
      </x:c>
      <x:c r="AI709" s="18" t="n">
        <x:v>-0.15682333707809448</x:v>
      </x:c>
      <x:c r="AJ709" s="18" t="n">
        <x:v>-0.1101413369178772</x:v>
      </x:c>
      <x:c r="AK709" s="18" t="n">
        <x:v>-0.2145497351884842</x:v>
      </x:c>
      <x:c r="AL709" s="18" t="n">
        <x:v>-0.1778438836336136</x:v>
      </x:c>
      <x:c r="AM709" s="18" t="n">
        <x:v>-0.09883129596710205</x:v>
      </x:c>
      <x:c r="AN709" s="18" t="n">
        <x:v>0.05746155232191086</x:v>
      </x:c>
      <x:c r="AO709" s="18" t="n">
        <x:v>-0.19206106662750244</x:v>
      </x:c>
      <x:c r="AP709" s="18" t="n">
        <x:v>-0.18264096975326538</x:v>
      </x:c>
      <x:c r="AQ709" s="18" t="n">
        <x:v>-0.20589011907577515</x:v>
      </x:c>
      <x:c r="AR709" s="18" t="n">
        <x:v>-0.24186624586582184</x:v>
      </x:c>
      <x:c r="AS709" s="18" t="n">
        <x:v>-0.2613009214401245</x:v>
      </x:c>
      <x:c r="AT709" s="18" t="n">
        <x:v>-0.008800666779279709</x:v>
      </x:c>
      <x:c r="AU709" s="18" t="n">
        <x:v>-0.20637807250022888</x:v>
      </x:c>
      <x:c r="AV709" s="18" t="n">
        <x:v>-0.19544126093387604</x:v>
      </x:c>
      <x:c r="AW709" s="18" t="n">
        <x:v>-0.2382386475801468</x:v>
      </x:c>
      <x:c r="AX709" s="18" t="n">
        <x:v>-0.14668172597885132</x:v>
      </x:c>
      <x:c r="AY709" s="18" t="n">
        <x:v>0.03884303197264671</x:v>
      </x:c>
      <x:c r="AZ709" s="18" t="n">
        <x:v>-0.22912470996379852</x:v>
      </x:c>
      <x:c r="BA709" s="18" t="n">
        <x:v>-0.3263351619243622</x:v>
      </x:c>
      <x:c r="BB709" s="18" t="n">
        <x:v>-0.09847306460142136</x:v>
      </x:c>
      <x:c r="BC709" s="18" t="n">
        <x:v>-0.13661153614521027</x:v>
      </x:c>
      <x:c r="BD709" s="18" t="n">
        <x:v>-0.18956637382507324</x:v>
      </x:c>
      <x:c r="BE709" s="18" t="n">
        <x:v>-0.07752279192209244</x:v>
      </x:c>
      <x:c r="BF709" s="18" t="n">
        <x:v>-0.16346576809883118</x:v>
      </x:c>
      <x:c r="BG709" s="18" t="n">
        <x:v>-0.07611604034900665</x:v>
      </x:c>
      <x:c r="BH709" s="18" t="n">
        <x:v>0.009328504092991352</x:v>
      </x:c>
      <x:c r="BI709" s="18" t="n">
        <x:v>-0.11085882782936096</x:v>
      </x:c>
      <x:c r="BJ709" s="18" t="n">
        <x:v>-0.11693534255027771</x:v>
      </x:c>
      <x:c r="BK709" s="18" t="n">
        <x:v>0.058795250952243805</x:v>
      </x:c>
      <x:c r="BL709" s="18" t="n">
        <x:v>0.008217510767281055</x:v>
      </x:c>
      <x:c r="BM709" s="18" t="n">
        <x:v>-0.018556371331214905</x:v>
      </x:c>
      <x:c r="BN709" s="18" t="n">
        <x:v>0.1726703941822052</x:v>
      </x:c>
      <x:c r="BO709" s="18" t="n">
        <x:v>-0.06995044648647308</x:v>
      </x:c>
      <x:c r="BP709" s="18" t="n">
        <x:v>-0.05429699271917343</x:v>
      </x:c>
      <x:c r="BQ709" s="18" t="n">
        <x:v>0.1706400215625763</x:v>
      </x:c>
      <x:c r="BR709" s="18" t="n">
        <x:v>-0.24921914935112</x:v>
      </x:c>
      <x:c r="BS709" s="18" t="n">
        <x:v>-0.2201591432094574</x:v>
      </x:c>
      <x:c r="BT709" s="18" t="n">
        <x:v>-0.04581480100750923</x:v>
      </x:c>
      <x:c r="BU709" s="18" t="n">
        <x:v>0.03711722046136856</x:v>
      </x:c>
      <x:c r="BV709" s="18" t="n">
        <x:v>-0.07834648340940475</x:v>
      </x:c>
      <x:c r="BW709" s="18" t="n">
        <x:v>-0.007695567794144154</x:v>
      </x:c>
      <x:c r="BX709" s="18" t="n">
        <x:v>0.16246385872364044</x:v>
      </x:c>
      <x:c r="BY709" s="18" t="n">
        <x:v>0.10666049271821976</x:v>
      </x:c>
      <x:c r="BZ709" s="18" t="n">
        <x:v>0.808639407157898</x:v>
      </x:c>
      <x:c r="CA709" s="18" t="n">
        <x:v>0.5789225697517395</x:v>
      </x:c>
      <x:c r="CB709" s="18" t="n">
        <x:v>0.7870021462440491</x:v>
      </x:c>
      <x:c r="CC709" s="18" t="n">
        <x:v>0.5238955616950989</x:v>
      </x:c>
      <x:c r="CD709" s="18" t="n">
        <x:v>0.8401376605033875</x:v>
      </x:c>
      <x:c r="CE709" s="18" t="n">
        <x:v>0.5423732399940491</x:v>
      </x:c>
    </x:row>
    <x:row r="710" ht="22" customHeight="1">
      <x:c r="A710" s="21" t="n">
        <x:v>705</x:v>
      </x:c>
      <x:c r="B710" s="21" t="n">
        <x:v>0</x:v>
      </x:c>
      <x:c r="C710" s="22" t="b">
        <x:v>1</x:v>
      </x:c>
      <x:c r="D710" s="18" t="n">
        <x:v>-0.7866922616958618</x:v>
      </x:c>
      <x:c r="E710" s="18" t="n">
        <x:v>-0.7789346575737</x:v>
      </x:c>
      <x:c r="F710" s="18" t="n">
        <x:v>-0.7516435384750366</x:v>
      </x:c>
      <x:c r="G710" s="18" t="n">
        <x:v>-0.7798771858215332</x:v>
      </x:c>
      <x:c r="H710" s="18" t="n">
        <x:v>-0.8403753042221069</x:v>
      </x:c>
      <x:c r="I710" s="18" t="n">
        <x:v>-0.788296639919281</x:v>
      </x:c>
      <x:c r="J710" s="18" t="n">
        <x:v>-0.7492098808288574</x:v>
      </x:c>
      <x:c r="K710" s="18" t="n">
        <x:v>-0.7567998170852661</x:v>
      </x:c>
      <x:c r="L710" s="18" t="n">
        <x:v>-0.7194693684577942</x:v>
      </x:c>
      <x:c r="M710" s="18" t="n">
        <x:v>-0.6994703412055969</x:v>
      </x:c>
      <x:c r="N710" s="18" t="n">
        <x:v>-0.6635914444923401</x:v>
      </x:c>
      <x:c r="O710" s="18" t="n">
        <x:v>-0.5174051523208618</x:v>
      </x:c>
      <x:c r="P710" s="18" t="n">
        <x:v>-0.714310348033905</x:v>
      </x:c>
      <x:c r="Q710" s="18" t="n">
        <x:v>-0.6202796101570129</x:v>
      </x:c>
      <x:c r="R710" s="18" t="n">
        <x:v>-0.510094404220581</x:v>
      </x:c>
      <x:c r="S710" s="18" t="n">
        <x:v>-0.6663386821746826</x:v>
      </x:c>
      <x:c r="T710" s="18" t="n">
        <x:v>-0.6296137571334839</x:v>
      </x:c>
      <x:c r="U710" s="18" t="n">
        <x:v>-0.4342448115348816</x:v>
      </x:c>
      <x:c r="V710" s="18" t="n">
        <x:v>-0.5932015776634216</x:v>
      </x:c>
      <x:c r="W710" s="18" t="n">
        <x:v>-0.5900970697402954</x:v>
      </x:c>
      <x:c r="X710" s="18" t="n">
        <x:v>-0.33226725459098816</x:v>
      </x:c>
      <x:c r="Y710" s="18" t="n">
        <x:v>-0.6416975259780884</x:v>
      </x:c>
      <x:c r="Z710" s="18" t="n">
        <x:v>-0.5754972100257874</x:v>
      </x:c>
      <x:c r="AA710" s="18" t="n">
        <x:v>-0.40016666054725647</x:v>
      </x:c>
      <x:c r="AB710" s="18" t="n">
        <x:v>-0.4438590407371521</x:v>
      </x:c>
      <x:c r="AC710" s="18" t="n">
        <x:v>-0.47905924916267395</x:v>
      </x:c>
      <x:c r="AD710" s="18" t="n">
        <x:v>-0.2748939096927643</x:v>
      </x:c>
      <x:c r="AE710" s="18" t="n">
        <x:v>-0.16943255066871643</x:v>
      </x:c>
      <x:c r="AF710" s="18" t="n">
        <x:v>-0.1487756073474884</x:v>
      </x:c>
      <x:c r="AG710" s="18" t="n">
        <x:v>-0.10898769646883011</x:v>
      </x:c>
      <x:c r="AH710" s="18" t="n">
        <x:v>-0.17551735043525696</x:v>
      </x:c>
      <x:c r="AI710" s="18" t="n">
        <x:v>-0.15681801736354828</x:v>
      </x:c>
      <x:c r="AJ710" s="18" t="n">
        <x:v>-0.11652880907058716</x:v>
      </x:c>
      <x:c r="AK710" s="18" t="n">
        <x:v>-0.2135465145111084</x:v>
      </x:c>
      <x:c r="AL710" s="18" t="n">
        <x:v>-0.17684271931648254</x:v>
      </x:c>
      <x:c r="AM710" s="18" t="n">
        <x:v>-0.10298383235931396</x:v>
      </x:c>
      <x:c r="AN710" s="18" t="n">
        <x:v>0.04924994334578514</x:v>
      </x:c>
      <x:c r="AO710" s="18" t="n">
        <x:v>-0.2257518172264099</x:v>
      </x:c>
      <x:c r="AP710" s="18" t="n">
        <x:v>-0.1713995486497879</x:v>
      </x:c>
      <x:c r="AQ710" s="18" t="n">
        <x:v>-0.20687571167945862</x:v>
      </x:c>
      <x:c r="AR710" s="18" t="n">
        <x:v>-0.24275337159633636</x:v>
      </x:c>
      <x:c r="AS710" s="18" t="n">
        <x:v>-0.27925577759742737</x:v>
      </x:c>
      <x:c r="AT710" s="18" t="n">
        <x:v>-0.014847304672002792</x:v>
      </x:c>
      <x:c r="AU710" s="18" t="n">
        <x:v>-0.2112942337989807</x:v>
      </x:c>
      <x:c r="AV710" s="18" t="n">
        <x:v>-0.18120738863945007</x:v>
      </x:c>
      <x:c r="AW710" s="18" t="n">
        <x:v>-0.24267537891864777</x:v>
      </x:c>
      <x:c r="AX710" s="18" t="n">
        <x:v>-0.16309158504009247</x:v>
      </x:c>
      <x:c r="AY710" s="18" t="n">
        <x:v>0.019142048433423042</x:v>
      </x:c>
      <x:c r="AZ710" s="18" t="n">
        <x:v>-0.22676444053649902</x:v>
      </x:c>
      <x:c r="BA710" s="18" t="n">
        <x:v>-0.32720133662223816</x:v>
      </x:c>
      <x:c r="BB710" s="18" t="n">
        <x:v>-0.1149420365691185</x:v>
      </x:c>
      <x:c r="BC710" s="18" t="n">
        <x:v>-0.13974814116954803</x:v>
      </x:c>
      <x:c r="BD710" s="18" t="n">
        <x:v>-0.1887383908033371</x:v>
      </x:c>
      <x:c r="BE710" s="18" t="n">
        <x:v>-0.07797812670469284</x:v>
      </x:c>
      <x:c r="BF710" s="18" t="n">
        <x:v>-0.17680193483829498</x:v>
      </x:c>
      <x:c r="BG710" s="18" t="n">
        <x:v>-0.12487341463565826</x:v>
      </x:c>
      <x:c r="BH710" s="18" t="n">
        <x:v>-0.01664707437157631</x:v>
      </x:c>
      <x:c r="BI710" s="18" t="n">
        <x:v>-0.109388068318367</x:v>
      </x:c>
      <x:c r="BJ710" s="18" t="n">
        <x:v>-0.12550723552703857</x:v>
      </x:c>
      <x:c r="BK710" s="18" t="n">
        <x:v>0.021799948066473007</x:v>
      </x:c>
      <x:c r="BL710" s="18" t="n">
        <x:v>0.004668175708502531</x:v>
      </x:c>
      <x:c r="BM710" s="18" t="n">
        <x:v>-0.020855918526649475</x:v>
      </x:c>
      <x:c r="BN710" s="18" t="n">
        <x:v>0.1700325906276703</x:v>
      </x:c>
      <x:c r="BO710" s="18" t="n">
        <x:v>-0.0646267831325531</x:v>
      </x:c>
      <x:c r="BP710" s="18" t="n">
        <x:v>-0.09987345337867737</x:v>
      </x:c>
      <x:c r="BQ710" s="18" t="n">
        <x:v>0.16053913533687592</x:v>
      </x:c>
      <x:c r="BR710" s="18" t="n">
        <x:v>-0.24901610612869263</x:v>
      </x:c>
      <x:c r="BS710" s="18" t="n">
        <x:v>-0.2297496348619461</x:v>
      </x:c>
      <x:c r="BT710" s="18" t="n">
        <x:v>-0.08400851488113403</x:v>
      </x:c>
      <x:c r="BU710" s="18" t="n">
        <x:v>0.031421493738889694</x:v>
      </x:c>
      <x:c r="BV710" s="18" t="n">
        <x:v>-0.08143225312232971</x:v>
      </x:c>
      <x:c r="BW710" s="18" t="n">
        <x:v>0.0063547492027282715</x:v>
      </x:c>
      <x:c r="BX710" s="18" t="n">
        <x:v>0.1461930125951767</x:v>
      </x:c>
      <x:c r="BY710" s="18" t="n">
        <x:v>0.09493599086999893</x:v>
      </x:c>
      <x:c r="BZ710" s="18" t="n">
        <x:v>0.8177772760391235</x:v>
      </x:c>
      <x:c r="CA710" s="18" t="n">
        <x:v>0.5911762714385986</x:v>
      </x:c>
      <x:c r="CB710" s="18" t="n">
        <x:v>0.8278756737709045</x:v>
      </x:c>
      <x:c r="CC710" s="18" t="n">
        <x:v>0.5046910047531128</x:v>
      </x:c>
      <x:c r="CD710" s="18" t="n">
        <x:v>0.8446354866027832</x:v>
      </x:c>
      <x:c r="CE710" s="18" t="n">
        <x:v>0.5353418588638306</x:v>
      </x:c>
    </x:row>
    <x:row r="711" ht="22" customHeight="1">
      <x:c r="A711" s="21" t="n">
        <x:v>706</x:v>
      </x:c>
      <x:c r="B711" s="21" t="n">
        <x:v>0</x:v>
      </x:c>
      <x:c r="C711" s="22" t="b">
        <x:v>1</x:v>
      </x:c>
      <x:c r="D711" s="18" t="n">
        <x:v>-0.7879503965377808</x:v>
      </x:c>
      <x:c r="E711" s="18" t="n">
        <x:v>-0.7884634733200073</x:v>
      </x:c>
      <x:c r="F711" s="18" t="n">
        <x:v>-0.7539626359939575</x:v>
      </x:c>
      <x:c r="G711" s="18" t="n">
        <x:v>-0.7819980382919312</x:v>
      </x:c>
      <x:c r="H711" s="18" t="n">
        <x:v>-0.841078519821167</x:v>
      </x:c>
      <x:c r="I711" s="18" t="n">
        <x:v>-0.8041098713874817</x:v>
      </x:c>
      <x:c r="J711" s="18" t="n">
        <x:v>-0.7485563158988953</x:v>
      </x:c>
      <x:c r="K711" s="18" t="n">
        <x:v>-0.7578379511833191</x:v>
      </x:c>
      <x:c r="L711" s="18" t="n">
        <x:v>-0.7270187735557556</x:v>
      </x:c>
      <x:c r="M711" s="18" t="n">
        <x:v>-0.70075523853302</x:v>
      </x:c>
      <x:c r="N711" s="18" t="n">
        <x:v>-0.656089723110199</x:v>
      </x:c>
      <x:c r="O711" s="18" t="n">
        <x:v>-0.5403423309326172</x:v>
      </x:c>
      <x:c r="P711" s="18" t="n">
        <x:v>-0.7139828205108643</x:v>
      </x:c>
      <x:c r="Q711" s="18" t="n">
        <x:v>-0.6171815991401672</x:v>
      </x:c>
      <x:c r="R711" s="18" t="n">
        <x:v>-0.5280285477638245</x:v>
      </x:c>
      <x:c r="S711" s="18" t="n">
        <x:v>-0.6642743349075317</x:v>
      </x:c>
      <x:c r="T711" s="18" t="n">
        <x:v>-0.6287771463394165</x:v>
      </x:c>
      <x:c r="U711" s="18" t="n">
        <x:v>-0.43189123272895813</x:v>
      </x:c>
      <x:c r="V711" s="18" t="n">
        <x:v>-0.5892028212547302</x:v>
      </x:c>
      <x:c r="W711" s="18" t="n">
        <x:v>-0.5801154375076294</x:v>
      </x:c>
      <x:c r="X711" s="18" t="n">
        <x:v>-0.3814743459224701</x:v>
      </x:c>
      <x:c r="Y711" s="18" t="n">
        <x:v>-0.6400771141052246</x:v>
      </x:c>
      <x:c r="Z711" s="18" t="n">
        <x:v>-0.5731117129325867</x:v>
      </x:c>
      <x:c r="AA711" s="18" t="n">
        <x:v>-0.3955049216747284</x:v>
      </x:c>
      <x:c r="AB711" s="18" t="n">
        <x:v>-0.43940162658691406</x:v>
      </x:c>
      <x:c r="AC711" s="18" t="n">
        <x:v>-0.47695842385292053</x:v>
      </x:c>
      <x:c r="AD711" s="18" t="n">
        <x:v>-0.2867436707019806</x:v>
      </x:c>
      <x:c r="AE711" s="18" t="n">
        <x:v>-0.17396855354309082</x:v>
      </x:c>
      <x:c r="AF711" s="18" t="n">
        <x:v>-0.14064310491085052</x:v>
      </x:c>
      <x:c r="AG711" s="18" t="n">
        <x:v>-0.10895621031522751</x:v>
      </x:c>
      <x:c r="AH711" s="18" t="n">
        <x:v>-0.17453686892986298</x:v>
      </x:c>
      <x:c r="AI711" s="18" t="n">
        <x:v>-0.15587064623832703</x:v>
      </x:c>
      <x:c r="AJ711" s="18" t="n">
        <x:v>-0.11033042520284653</x:v>
      </x:c>
      <x:c r="AK711" s="18" t="n">
        <x:v>-0.21338295936584473</x:v>
      </x:c>
      <x:c r="AL711" s="18" t="n">
        <x:v>-0.17502573132514954</x:v>
      </x:c>
      <x:c r="AM711" s="18" t="n">
        <x:v>-0.10648708790540695</x:v>
      </x:c>
      <x:c r="AN711" s="18" t="n">
        <x:v>0.05468861013650894</x:v>
      </x:c>
      <x:c r="AO711" s="18" t="n">
        <x:v>-0.20092855393886566</x:v>
      </x:c>
      <x:c r="AP711" s="18" t="n">
        <x:v>-0.1657695472240448</x:v>
      </x:c>
      <x:c r="AQ711" s="18" t="n">
        <x:v>-0.20231550931930542</x:v>
      </x:c>
      <x:c r="AR711" s="18" t="n">
        <x:v>-0.23224662244319916</x:v>
      </x:c>
      <x:c r="AS711" s="18" t="n">
        <x:v>-0.23397371172904968</x:v>
      </x:c>
      <x:c r="AT711" s="18" t="n">
        <x:v>-0.025734448805451393</x:v>
      </x:c>
      <x:c r="AU711" s="18" t="n">
        <x:v>-0.21560165286064148</x:v>
      </x:c>
      <x:c r="AV711" s="18" t="n">
        <x:v>-0.1802472174167633</x:v>
      </x:c>
      <x:c r="AW711" s="18" t="n">
        <x:v>-0.23898237943649292</x:v>
      </x:c>
      <x:c r="AX711" s="18" t="n">
        <x:v>-0.14163073897361755</x:v>
      </x:c>
      <x:c r="AY711" s="18" t="n">
        <x:v>0.04901687428355217</x:v>
      </x:c>
      <x:c r="AZ711" s="18" t="n">
        <x:v>-0.22311511635780334</x:v>
      </x:c>
      <x:c r="BA711" s="18" t="n">
        <x:v>-0.32294803857803345</x:v>
      </x:c>
      <x:c r="BB711" s="18" t="n">
        <x:v>-0.06580205261707306</x:v>
      </x:c>
      <x:c r="BC711" s="18" t="n">
        <x:v>-0.1479508876800537</x:v>
      </x:c>
      <x:c r="BD711" s="18" t="n">
        <x:v>-0.1913020759820938</x:v>
      </x:c>
      <x:c r="BE711" s="18" t="n">
        <x:v>-0.08915024995803833</x:v>
      </x:c>
      <x:c r="BF711" s="18" t="n">
        <x:v>-0.1739213913679123</x:v>
      </x:c>
      <x:c r="BG711" s="18" t="n">
        <x:v>-0.08675217628479004</x:v>
      </x:c>
      <x:c r="BH711" s="18" t="n">
        <x:v>0.00715871574357152</x:v>
      </x:c>
      <x:c r="BI711" s="18" t="n">
        <x:v>-0.09955482929944992</x:v>
      </x:c>
      <x:c r="BJ711" s="18" t="n">
        <x:v>-0.11351694166660309</x:v>
      </x:c>
      <x:c r="BK711" s="18" t="n">
        <x:v>0.1083773672580719</x:v>
      </x:c>
      <x:c r="BL711" s="18" t="n">
        <x:v>-0.0070497081615030766</x:v>
      </x:c>
      <x:c r="BM711" s="18" t="n">
        <x:v>-0.025181861594319344</x:v>
      </x:c>
      <x:c r="BN711" s="18" t="n">
        <x:v>0.1716252714395523</x:v>
      </x:c>
      <x:c r="BO711" s="18" t="n">
        <x:v>-0.05733511596918106</x:v>
      </x:c>
      <x:c r="BP711" s="18" t="n">
        <x:v>-0.04051818698644638</x:v>
      </x:c>
      <x:c r="BQ711" s="18" t="n">
        <x:v>0.19228878617286682</x:v>
      </x:c>
      <x:c r="BR711" s="18" t="n">
        <x:v>-0.241338849067688</x:v>
      </x:c>
      <x:c r="BS711" s="18" t="n">
        <x:v>-0.22206926345825195</x:v>
      </x:c>
      <x:c r="BT711" s="18" t="n">
        <x:v>0.029471956193447113</x:v>
      </x:c>
      <x:c r="BU711" s="18" t="n">
        <x:v>0.017313295975327492</x:v>
      </x:c>
      <x:c r="BV711" s="18" t="n">
        <x:v>-0.08456643670797348</x:v>
      </x:c>
      <x:c r="BW711" s="18" t="n">
        <x:v>0.006502417381852865</x:v>
      </x:c>
      <x:c r="BX711" s="18" t="n">
        <x:v>0.12976977229118347</x:v>
      </x:c>
      <x:c r="BY711" s="18" t="n">
        <x:v>0.08309373259544373</x:v>
      </x:c>
      <x:c r="BZ711" s="18" t="n">
        <x:v>0.824319064617157</x:v>
      </x:c>
      <x:c r="CA711" s="18" t="n">
        <x:v>0.5915544629096985</x:v>
      </x:c>
      <x:c r="CB711" s="18" t="n">
        <x:v>0.8414865732192993</x:v>
      </x:c>
      <x:c r="CC711" s="18" t="n">
        <x:v>0.5326416492462158</x:v>
      </x:c>
      <x:c r="CD711" s="18" t="n">
        <x:v>0.8320783376693726</x:v>
      </x:c>
      <x:c r="CE711" s="18" t="n">
        <x:v>0.5168612003326416</x:v>
      </x:c>
    </x:row>
    <x:row r="712" ht="22" customHeight="1">
      <x:c r="A712" s="21" t="n">
        <x:v>707</x:v>
      </x:c>
      <x:c r="B712" s="21" t="n">
        <x:v>0</x:v>
      </x:c>
      <x:c r="C712" s="22" t="b">
        <x:v>1</x:v>
      </x:c>
      <x:c r="D712" s="18" t="n">
        <x:v>-0.7930523157119751</x:v>
      </x:c>
      <x:c r="E712" s="18" t="n">
        <x:v>-0.7927939295768738</x:v>
      </x:c>
      <x:c r="F712" s="18" t="n">
        <x:v>-0.7535250186920166</x:v>
      </x:c>
      <x:c r="G712" s="18" t="n">
        <x:v>-0.7843513488769531</x:v>
      </x:c>
      <x:c r="H712" s="18" t="n">
        <x:v>-0.8401103615760803</x:v>
      </x:c>
      <x:c r="I712" s="18" t="n">
        <x:v>-0.7991737723350525</x:v>
      </x:c>
      <x:c r="J712" s="18" t="n">
        <x:v>-0.7480910420417786</x:v>
      </x:c>
      <x:c r="K712" s="18" t="n">
        <x:v>-0.7571651339530945</x:v>
      </x:c>
      <x:c r="L712" s="18" t="n">
        <x:v>-0.7202135324478149</x:v>
      </x:c>
      <x:c r="M712" s="18" t="n">
        <x:v>-0.7058000564575195</x:v>
      </x:c>
      <x:c r="N712" s="18" t="n">
        <x:v>-0.6601710915565491</x:v>
      </x:c>
      <x:c r="O712" s="18" t="n">
        <x:v>-0.53702312707901</x:v>
      </x:c>
      <x:c r="P712" s="18" t="n">
        <x:v>-0.7138521075248718</x:v>
      </x:c>
      <x:c r="Q712" s="18" t="n">
        <x:v>-0.619028627872467</x:v>
      </x:c>
      <x:c r="R712" s="18" t="n">
        <x:v>-0.5213956236839294</x:v>
      </x:c>
      <x:c r="S712" s="18" t="n">
        <x:v>-0.6623485684394836</x:v>
      </x:c>
      <x:c r="T712" s="18" t="n">
        <x:v>-0.6281607151031494</x:v>
      </x:c>
      <x:c r="U712" s="18" t="n">
        <x:v>-0.4283427298069</x:v>
      </x:c>
      <x:c r="V712" s="18" t="n">
        <x:v>-0.5957376956939697</x:v>
      </x:c>
      <x:c r="W712" s="18" t="n">
        <x:v>-0.594897985458374</x:v>
      </x:c>
      <x:c r="X712" s="18" t="n">
        <x:v>-0.38464128971099854</x:v>
      </x:c>
      <x:c r="Y712" s="18" t="n">
        <x:v>-0.6388099193572998</x:v>
      </x:c>
      <x:c r="Z712" s="18" t="n">
        <x:v>-0.5728515982627869</x:v>
      </x:c>
      <x:c r="AA712" s="18" t="n">
        <x:v>-0.40439373254776</x:v>
      </x:c>
      <x:c r="AB712" s="18" t="n">
        <x:v>-0.43527352809906006</x:v>
      </x:c>
      <x:c r="AC712" s="18" t="n">
        <x:v>-0.4762914478778839</x:v>
      </x:c>
      <x:c r="AD712" s="18" t="n">
        <x:v>-0.2732029855251312</x:v>
      </x:c>
      <x:c r="AE712" s="18" t="n">
        <x:v>-0.17103271186351776</x:v>
      </x:c>
      <x:c r="AF712" s="18" t="n">
        <x:v>-0.1361243724822998</x:v>
      </x:c>
      <x:c r="AG712" s="18" t="n">
        <x:v>-0.11437612026929855</x:v>
      </x:c>
      <x:c r="AH712" s="18" t="n">
        <x:v>-0.17471596598625183</x:v>
      </x:c>
      <x:c r="AI712" s="18" t="n">
        <x:v>-0.15872855484485626</x:v>
      </x:c>
      <x:c r="AJ712" s="18" t="n">
        <x:v>-0.11332985013723373</x:v>
      </x:c>
      <x:c r="AK712" s="18" t="n">
        <x:v>-0.2137407660484314</x:v>
      </x:c>
      <x:c r="AL712" s="18" t="n">
        <x:v>-0.17226152122020721</x:v>
      </x:c>
      <x:c r="AM712" s="18" t="n">
        <x:v>-0.11447117477655411</x:v>
      </x:c>
      <x:c r="AN712" s="18" t="n">
        <x:v>0.08529496192932129</x:v>
      </x:c>
      <x:c r="AO712" s="18" t="n">
        <x:v>-0.1874019056558609</x:v>
      </x:c>
      <x:c r="AP712" s="18" t="n">
        <x:v>-0.17304809391498566</x:v>
      </x:c>
      <x:c r="AQ712" s="18" t="n">
        <x:v>-0.19687451422214508</x:v>
      </x:c>
      <x:c r="AR712" s="18" t="n">
        <x:v>-0.2302531898021698</x:v>
      </x:c>
      <x:c r="AS712" s="18" t="n">
        <x:v>-0.2510855197906494</x:v>
      </x:c>
      <x:c r="AT712" s="18" t="n">
        <x:v>-0.028247855603694916</x:v>
      </x:c>
      <x:c r="AU712" s="18" t="n">
        <x:v>-0.2161131501197815</x:v>
      </x:c>
      <x:c r="AV712" s="18" t="n">
        <x:v>-0.18170256912708282</x:v>
      </x:c>
      <x:c r="AW712" s="18" t="n">
        <x:v>-0.21764937043190002</x:v>
      </x:c>
      <x:c r="AX712" s="18" t="n">
        <x:v>-0.1177649274468422</x:v>
      </x:c>
      <x:c r="AY712" s="18" t="n">
        <x:v>0.03724700212478638</x:v>
      </x:c>
      <x:c r="AZ712" s="18" t="n">
        <x:v>-0.2185419648885727</x:v>
      </x:c>
      <x:c r="BA712" s="18" t="n">
        <x:v>-0.31882989406585693</x:v>
      </x:c>
      <x:c r="BB712" s="18" t="n">
        <x:v>-0.0875532254576683</x:v>
      </x:c>
      <x:c r="BC712" s="18" t="n">
        <x:v>-0.15161451697349548</x:v>
      </x:c>
      <x:c r="BD712" s="18" t="n">
        <x:v>-0.18840879201889038</x:v>
      </x:c>
      <x:c r="BE712" s="18" t="n">
        <x:v>-0.09874168038368225</x:v>
      </x:c>
      <x:c r="BF712" s="18" t="n">
        <x:v>-0.13378652930259705</x:v>
      </x:c>
      <x:c r="BG712" s="18" t="n">
        <x:v>-0.062331996858119965</x:v>
      </x:c>
      <x:c r="BH712" s="18" t="n">
        <x:v>0.005656740628182888</x:v>
      </x:c>
      <x:c r="BI712" s="18" t="n">
        <x:v>-0.09219537675380707</x:v>
      </x:c>
      <x:c r="BJ712" s="18" t="n">
        <x:v>-0.11679213494062424</x:v>
      </x:c>
      <x:c r="BK712" s="18" t="n">
        <x:v>0.06390349566936493</x:v>
      </x:c>
      <x:c r="BL712" s="18" t="n">
        <x:v>-0.012179755605757236</x:v>
      </x:c>
      <x:c r="BM712" s="18" t="n">
        <x:v>-0.02429148554801941</x:v>
      </x:c>
      <x:c r="BN712" s="18" t="n">
        <x:v>0.14446766674518585</x:v>
      </x:c>
      <x:c r="BO712" s="18" t="n">
        <x:v>-0.013582571409642696</x:v>
      </x:c>
      <x:c r="BP712" s="18" t="n">
        <x:v>-0.037135615944862366</x:v>
      </x:c>
      <x:c r="BQ712" s="18" t="n">
        <x:v>0.15091191232204437</x:v>
      </x:c>
      <x:c r="BR712" s="18" t="n">
        <x:v>-0.23386839032173157</x:v>
      </x:c>
      <x:c r="BS712" s="18" t="n">
        <x:v>-0.22325752675533295</x:v>
      </x:c>
      <x:c r="BT712" s="18" t="n">
        <x:v>-0.03595834597945213</x:v>
      </x:c>
      <x:c r="BU712" s="18" t="n">
        <x:v>0.010827993974089622</x:v>
      </x:c>
      <x:c r="BV712" s="18" t="n">
        <x:v>-0.07917319983243942</x:v>
      </x:c>
      <x:c r="BW712" s="18" t="n">
        <x:v>0.010011318139731884</x:v>
      </x:c>
      <x:c r="BX712" s="18" t="n">
        <x:v>0.1132252886891365</x:v>
      </x:c>
      <x:c r="BY712" s="18" t="n">
        <x:v>0.07132301479578018</x:v>
      </x:c>
      <x:c r="BZ712" s="18" t="n">
        <x:v>0.8300870060920715</x:v>
      </x:c>
      <x:c r="CA712" s="18" t="n">
        <x:v>0.5842787623405457</x:v>
      </x:c>
      <x:c r="CB712" s="18" t="n">
        <x:v>0.8507503867149353</x:v>
      </x:c>
      <x:c r="CC712" s="18" t="n">
        <x:v>0.48476478457450867</x:v>
      </x:c>
      <x:c r="CD712" s="18" t="n">
        <x:v>0.6982805728912354</x:v>
      </x:c>
      <x:c r="CE712" s="18" t="n">
        <x:v>0.42451444268226624</x:v>
      </x:c>
    </x:row>
    <x:row r="713" ht="22" customHeight="1">
      <x:c r="A713" s="21" t="n">
        <x:v>708</x:v>
      </x:c>
      <x:c r="B713" s="21" t="n">
        <x:v>0</x:v>
      </x:c>
      <x:c r="C713" s="22" t="b">
        <x:v>1</x:v>
      </x:c>
      <x:c r="D713" s="18" t="n">
        <x:v>-0.7865116000175476</x:v>
      </x:c>
      <x:c r="E713" s="18" t="n">
        <x:v>-0.7974027991294861</x:v>
      </x:c>
      <x:c r="F713" s="18" t="n">
        <x:v>-0.7499376535415649</x:v>
      </x:c>
      <x:c r="G713" s="18" t="n">
        <x:v>-0.7822681665420532</x:v>
      </x:c>
      <x:c r="H713" s="18" t="n">
        <x:v>-0.8394334316253662</x:v>
      </x:c>
      <x:c r="I713" s="18" t="n">
        <x:v>-0.7987547516822815</x:v>
      </x:c>
      <x:c r="J713" s="18" t="n">
        <x:v>-0.7495137453079224</x:v>
      </x:c>
      <x:c r="K713" s="18" t="n">
        <x:v>-0.7546436786651611</x:v>
      </x:c>
      <x:c r="L713" s="18" t="n">
        <x:v>-0.71854567527771</x:v>
      </x:c>
      <x:c r="M713" s="18" t="n">
        <x:v>-0.7123634815216064</x:v>
      </x:c>
      <x:c r="N713" s="18" t="n">
        <x:v>-0.6495139002799988</x:v>
      </x:c>
      <x:c r="O713" s="18" t="n">
        <x:v>-0.5406610369682312</x:v>
      </x:c>
      <x:c r="P713" s="18" t="n">
        <x:v>-0.713731586933136</x:v>
      </x:c>
      <x:c r="Q713" s="18" t="n">
        <x:v>-0.6227198243141174</x:v>
      </x:c>
      <x:c r="R713" s="18" t="n">
        <x:v>-0.5133231282234192</x:v>
      </x:c>
      <x:c r="S713" s="18" t="n">
        <x:v>-0.6650189757347107</x:v>
      </x:c>
      <x:c r="T713" s="18" t="n">
        <x:v>-0.6291617155075073</x:v>
      </x:c>
      <x:c r="U713" s="18" t="n">
        <x:v>-0.42674633860588074</x:v>
      </x:c>
      <x:c r="V713" s="18" t="n">
        <x:v>-0.6124367117881775</x:v>
      </x:c>
      <x:c r="W713" s="18" t="n">
        <x:v>-0.593978762626648</x:v>
      </x:c>
      <x:c r="X713" s="18" t="n">
        <x:v>-0.3903738260269165</x:v>
      </x:c>
      <x:c r="Y713" s="18" t="n">
        <x:v>-0.6392273306846619</x:v>
      </x:c>
      <x:c r="Z713" s="18" t="n">
        <x:v>-0.5754868984222412</x:v>
      </x:c>
      <x:c r="AA713" s="18" t="n">
        <x:v>-0.39862561225891113</x:v>
      </x:c>
      <x:c r="AB713" s="18" t="n">
        <x:v>-0.4375498592853546</x:v>
      </x:c>
      <x:c r="AC713" s="18" t="n">
        <x:v>-0.48005008697509766</x:v>
      </x:c>
      <x:c r="AD713" s="18" t="n">
        <x:v>-0.2641611397266388</x:v>
      </x:c>
      <x:c r="AE713" s="18" t="n">
        <x:v>-0.171869695186615</x:v>
      </x:c>
      <x:c r="AF713" s="18" t="n">
        <x:v>-0.13381043076515198</x:v>
      </x:c>
      <x:c r="AG713" s="18" t="n">
        <x:v>-0.11618238687515259</x:v>
      </x:c>
      <x:c r="AH713" s="18" t="n">
        <x:v>-0.17855247855186462</x:v>
      </x:c>
      <x:c r="AI713" s="18" t="n">
        <x:v>-0.16254621744155884</x:v>
      </x:c>
      <x:c r="AJ713" s="18" t="n">
        <x:v>-0.11146600544452667</x:v>
      </x:c>
      <x:c r="AK713" s="18" t="n">
        <x:v>-0.21113121509552002</x:v>
      </x:c>
      <x:c r="AL713" s="18" t="n">
        <x:v>-0.1715642362833023</x:v>
      </x:c>
      <x:c r="AM713" s="18" t="n">
        <x:v>-0.1186559647321701</x:v>
      </x:c>
      <x:c r="AN713" s="18" t="n">
        <x:v>0.0381343737244606</x:v>
      </x:c>
      <x:c r="AO713" s="18" t="n">
        <x:v>-0.1825588196516037</x:v>
      </x:c>
      <x:c r="AP713" s="18" t="n">
        <x:v>-0.18547438085079193</x:v>
      </x:c>
      <x:c r="AQ713" s="18" t="n">
        <x:v>-0.2006530612707138</x:v>
      </x:c>
      <x:c r="AR713" s="18" t="n">
        <x:v>-0.23184636235237122</x:v>
      </x:c>
      <x:c r="AS713" s="18" t="n">
        <x:v>-0.2571956515312195</x:v>
      </x:c>
      <x:c r="AT713" s="18" t="n">
        <x:v>-0.008793619461357594</x:v>
      </x:c>
      <x:c r="AU713" s="18" t="n">
        <x:v>-0.21898262202739716</x:v>
      </x:c>
      <x:c r="AV713" s="18" t="n">
        <x:v>-0.18368284404277802</x:v>
      </x:c>
      <x:c r="AW713" s="18" t="n">
        <x:v>-0.22446094453334808</x:v>
      </x:c>
      <x:c r="AX713" s="18" t="n">
        <x:v>-0.1311028003692627</x:v>
      </x:c>
      <x:c r="AY713" s="18" t="n">
        <x:v>0.04241127893328667</x:v>
      </x:c>
      <x:c r="AZ713" s="18" t="n">
        <x:v>-0.2196139693260193</x:v>
      </x:c>
      <x:c r="BA713" s="18" t="n">
        <x:v>-0.32105064392089844</x:v>
      </x:c>
      <x:c r="BB713" s="18" t="n">
        <x:v>-0.09489268064498901</x:v>
      </x:c>
      <x:c r="BC713" s="18" t="n">
        <x:v>-0.13944144546985626</x:v>
      </x:c>
      <x:c r="BD713" s="18" t="n">
        <x:v>-0.18727229535579681</x:v>
      </x:c>
      <x:c r="BE713" s="18" t="n">
        <x:v>-0.108418770134449</x:v>
      </x:c>
      <x:c r="BF713" s="18" t="n">
        <x:v>-0.16174694895744324</x:v>
      </x:c>
      <x:c r="BG713" s="18" t="n">
        <x:v>-0.0650579109787941</x:v>
      </x:c>
      <x:c r="BH713" s="18" t="n">
        <x:v>-0.005527693312615156</x:v>
      </x:c>
      <x:c r="BI713" s="18" t="n">
        <x:v>-0.10652191191911697</x:v>
      </x:c>
      <x:c r="BJ713" s="18" t="n">
        <x:v>-0.12445462495088577</x:v>
      </x:c>
      <x:c r="BK713" s="18" t="n">
        <x:v>0.05730387941002846</x:v>
      </x:c>
      <x:c r="BL713" s="18" t="n">
        <x:v>0.00753421988338232</x:v>
      </x:c>
      <x:c r="BM713" s="18" t="n">
        <x:v>-0.02987254410982132</x:v>
      </x:c>
      <x:c r="BN713" s="18" t="n">
        <x:v>0.1381506621837616</x:v>
      </x:c>
      <x:c r="BO713" s="18" t="n">
        <x:v>-0.05644281208515167</x:v>
      </x:c>
      <x:c r="BP713" s="18" t="n">
        <x:v>-0.05705307796597481</x:v>
      </x:c>
      <x:c r="BQ713" s="18" t="n">
        <x:v>0.14850862324237823</x:v>
      </x:c>
      <x:c r="BR713" s="18" t="n">
        <x:v>-0.23545613884925842</x:v>
      </x:c>
      <x:c r="BS713" s="18" t="n">
        <x:v>-0.22567546367645264</x:v>
      </x:c>
      <x:c r="BT713" s="18" t="n">
        <x:v>-0.04174721986055374</x:v>
      </x:c>
      <x:c r="BU713" s="18" t="n">
        <x:v>0.04009521007537842</x:v>
      </x:c>
      <x:c r="BV713" s="18" t="n">
        <x:v>-0.07767616212368011</x:v>
      </x:c>
      <x:c r="BW713" s="18" t="n">
        <x:v>0.01946309767663479</x:v>
      </x:c>
      <x:c r="BX713" s="18" t="n">
        <x:v>0.09658565372228622</x:v>
      </x:c>
      <x:c r="BY713" s="18" t="n">
        <x:v>0.059779468923807144</x:v>
      </x:c>
      <x:c r="BZ713" s="18" t="n">
        <x:v>0.8323434591293335</x:v>
      </x:c>
      <x:c r="CA713" s="18" t="n">
        <x:v>0.5681864619255066</x:v>
      </x:c>
      <x:c r="CB713" s="18" t="n">
        <x:v>0.6980219483375549</x:v>
      </x:c>
      <x:c r="CC713" s="18" t="n">
        <x:v>0.38145554065704346</x:v>
      </x:c>
      <x:c r="CD713" s="18" t="n">
        <x:v>0.564599335193634</x:v>
      </x:c>
      <x:c r="CE713" s="18" t="n">
        <x:v>0.3361891508102417</x:v>
      </x:c>
    </x:row>
    <x:row r="714" ht="22" customHeight="1">
      <x:c r="A714" s="21" t="n">
        <x:v>709</x:v>
      </x:c>
      <x:c r="B714" s="21" t="n">
        <x:v>0</x:v>
      </x:c>
      <x:c r="C714" s="22" t="b">
        <x:v>1</x:v>
      </x:c>
      <x:c r="D714" s="18" t="n">
        <x:v>-0.7840514183044434</x:v>
      </x:c>
      <x:c r="E714" s="18" t="n">
        <x:v>-0.794851541519165</x:v>
      </x:c>
      <x:c r="F714" s="18" t="n">
        <x:v>-0.7410382032394409</x:v>
      </x:c>
      <x:c r="G714" s="18" t="n">
        <x:v>-0.7801294922828674</x:v>
      </x:c>
      <x:c r="H714" s="18" t="n">
        <x:v>-0.8366012573242188</x:v>
      </x:c>
      <x:c r="I714" s="18" t="n">
        <x:v>-0.7972294688224792</x:v>
      </x:c>
      <x:c r="J714" s="18" t="n">
        <x:v>-0.7511248588562012</x:v>
      </x:c>
      <x:c r="K714" s="18" t="n">
        <x:v>-0.7563689947128296</x:v>
      </x:c>
      <x:c r="L714" s="18" t="n">
        <x:v>-0.7152103185653687</x:v>
      </x:c>
      <x:c r="M714" s="18" t="n">
        <x:v>-0.7189100980758667</x:v>
      </x:c>
      <x:c r="N714" s="18" t="n">
        <x:v>-0.6301913261413574</x:v>
      </x:c>
      <x:c r="O714" s="18" t="n">
        <x:v>-0.5568240284919739</x:v>
      </x:c>
      <x:c r="P714" s="18" t="n">
        <x:v>-0.7118697166442871</x:v>
      </x:c>
      <x:c r="Q714" s="18" t="n">
        <x:v>-0.6252157688140869</x:v>
      </x:c>
      <x:c r="R714" s="18" t="n">
        <x:v>-0.5044016242027283</x:v>
      </x:c>
      <x:c r="S714" s="18" t="n">
        <x:v>-0.6657031178474426</x:v>
      </x:c>
      <x:c r="T714" s="18" t="n">
        <x:v>-0.6227442026138306</x:v>
      </x:c>
      <x:c r="U714" s="18" t="n">
        <x:v>-0.4342748522758484</x:v>
      </x:c>
      <x:c r="V714" s="18" t="n">
        <x:v>-0.6287225484848022</x:v>
      </x:c>
      <x:c r="W714" s="18" t="n">
        <x:v>-0.5806446075439453</x:v>
      </x:c>
      <x:c r="X714" s="18" t="n">
        <x:v>-0.4168412685394287</x:v>
      </x:c>
      <x:c r="Y714" s="18" t="n">
        <x:v>-0.637891411781311</x:v>
      </x:c>
      <x:c r="Z714" s="18" t="n">
        <x:v>-0.5778731107711792</x:v>
      </x:c>
      <x:c r="AA714" s="18" t="n">
        <x:v>-0.39831221103668213</x:v>
      </x:c>
      <x:c r="AB714" s="18" t="n">
        <x:v>-0.44858232140541077</x:v>
      </x:c>
      <x:c r="AC714" s="18" t="n">
        <x:v>-0.48136085271835327</x:v>
      </x:c>
      <x:c r="AD714" s="18" t="n">
        <x:v>-0.2632615566253662</x:v>
      </x:c>
      <x:c r="AE714" s="18" t="n">
        <x:v>-0.16183800995349884</x:v>
      </x:c>
      <x:c r="AF714" s="18" t="n">
        <x:v>-0.132008358836174</x:v>
      </x:c>
      <x:c r="AG714" s="18" t="n">
        <x:v>-0.12490521371364594</x:v>
      </x:c>
      <x:c r="AH714" s="18" t="n">
        <x:v>-0.182824969291687</x:v>
      </x:c>
      <x:c r="AI714" s="18" t="n">
        <x:v>-0.16842468082904816</x:v>
      </x:c>
      <x:c r="AJ714" s="18" t="n">
        <x:v>-0.11163710802793503</x:v>
      </x:c>
      <x:c r="AK714" s="18" t="n">
        <x:v>-0.20484323799610138</x:v>
      </x:c>
      <x:c r="AL714" s="18" t="n">
        <x:v>-0.1694846898317337</x:v>
      </x:c>
      <x:c r="AM714" s="18" t="n">
        <x:v>-0.11892504245042801</x:v>
      </x:c>
      <x:c r="AN714" s="18" t="n">
        <x:v>0.03151433914899826</x:v>
      </x:c>
      <x:c r="AO714" s="18" t="n">
        <x:v>-0.19642968475818634</x:v>
      </x:c>
      <x:c r="AP714" s="18" t="n">
        <x:v>-0.18681775033473969</x:v>
      </x:c>
      <x:c r="AQ714" s="18" t="n">
        <x:v>-0.2086508423089981</x:v>
      </x:c>
      <x:c r="AR714" s="18" t="n">
        <x:v>-0.2368781417608261</x:v>
      </x:c>
      <x:c r="AS714" s="18" t="n">
        <x:v>-0.25987887382507324</x:v>
      </x:c>
      <x:c r="AT714" s="18" t="n">
        <x:v>-0.0018641181522980332</x:v>
      </x:c>
      <x:c r="AU714" s="18" t="n">
        <x:v>-0.2115073800086975</x:v>
      </x:c>
      <x:c r="AV714" s="18" t="n">
        <x:v>-0.1852388083934784</x:v>
      </x:c>
      <x:c r="AW714" s="18" t="n">
        <x:v>-0.21942675113677979</x:v>
      </x:c>
      <x:c r="AX714" s="18" t="n">
        <x:v>-0.1687241494655609</x:v>
      </x:c>
      <x:c r="AY714" s="18" t="n">
        <x:v>0.049866288900375366</x:v>
      </x:c>
      <x:c r="AZ714" s="18" t="n">
        <x:v>-0.22726866602897644</x:v>
      </x:c>
      <x:c r="BA714" s="18" t="n">
        <x:v>-0.3201775848865509</x:v>
      </x:c>
      <x:c r="BB714" s="18" t="n">
        <x:v>-0.10302339494228363</x:v>
      </x:c>
      <x:c r="BC714" s="18" t="n">
        <x:v>-0.13082243502140045</x:v>
      </x:c>
      <x:c r="BD714" s="18" t="n">
        <x:v>-0.18527552485466003</x:v>
      </x:c>
      <x:c r="BE714" s="18" t="n">
        <x:v>-0.10492555052042007</x:v>
      </x:c>
      <x:c r="BF714" s="18" t="n">
        <x:v>-0.15217383205890656</x:v>
      </x:c>
      <x:c r="BG714" s="18" t="n">
        <x:v>-0.09678727388381958</x:v>
      </x:c>
      <x:c r="BH714" s="18" t="n">
        <x:v>-0.003908144775778055</x:v>
      </x:c>
      <x:c r="BI714" s="18" t="n">
        <x:v>-0.12409071624279022</x:v>
      </x:c>
      <x:c r="BJ714" s="18" t="n">
        <x:v>-0.13523489236831665</x:v>
      </x:c>
      <x:c r="BK714" s="18" t="n">
        <x:v>0.048742346465587616</x:v>
      </x:c>
      <x:c r="BL714" s="18" t="n">
        <x:v>0.02534802258014679</x:v>
      </x:c>
      <x:c r="BM714" s="18" t="n">
        <x:v>-0.024854714050889015</x:v>
      </x:c>
      <x:c r="BN714" s="18" t="n">
        <x:v>0.12588827311992645</x:v>
      </x:c>
      <x:c r="BO714" s="18" t="n">
        <x:v>-0.04687697812914848</x:v>
      </x:c>
      <x:c r="BP714" s="18" t="n">
        <x:v>-0.10921582579612732</x:v>
      </x:c>
      <x:c r="BQ714" s="18" t="n">
        <x:v>0.14613346755504608</x:v>
      </x:c>
      <x:c r="BR714" s="18" t="n">
        <x:v>-0.23686756193637848</x:v>
      </x:c>
      <x:c r="BS714" s="18" t="n">
        <x:v>-0.22413843870162964</x:v>
      </x:c>
      <x:c r="BT714" s="18" t="n">
        <x:v>-0.05987807735800743</x:v>
      </x:c>
      <x:c r="BU714" s="18" t="n">
        <x:v>0.06092322617769241</x:v>
      </x:c>
      <x:c r="BV714" s="18" t="n">
        <x:v>-0.0671505555510521</x:v>
      </x:c>
      <x:c r="BW714" s="18" t="n">
        <x:v>0.03014652617275715</x:v>
      </x:c>
      <x:c r="BX714" s="18" t="n">
        <x:v>0.08002490550279617</x:v>
      </x:c>
      <x:c r="BY714" s="18" t="n">
        <x:v>0.04867016151547432</x:v>
      </x:c>
      <x:c r="BZ714" s="18" t="n">
        <x:v>0.820517361164093</x:v>
      </x:c>
      <x:c r="CA714" s="18" t="n">
        <x:v>0.5411847829818726</x:v>
      </x:c>
      <x:c r="CB714" s="18" t="n">
        <x:v>0.5577404499053955</x:v>
      </x:c>
      <x:c r="CC714" s="18" t="n">
        <x:v>0.37818557024002075</x:v>
      </x:c>
      <x:c r="CD714" s="18" t="n">
        <x:v>0.4350699186325073</x:v>
      </x:c>
      <x:c r="CE714" s="18" t="n">
        <x:v>0.2540650963783264</x:v>
      </x:c>
    </x:row>
    <x:row r="715" ht="22" customHeight="1">
      <x:c r="A715" s="21" t="n">
        <x:v>710</x:v>
      </x:c>
      <x:c r="B715" s="21" t="n">
        <x:v>0</x:v>
      </x:c>
      <x:c r="C715" s="22" t="b">
        <x:v>1</x:v>
      </x:c>
      <x:c r="D715" s="18" t="n">
        <x:v>-0.7784866690635681</x:v>
      </x:c>
      <x:c r="E715" s="18" t="n">
        <x:v>-0.7870690226554871</x:v>
      </x:c>
      <x:c r="F715" s="18" t="n">
        <x:v>-0.7301050424575806</x:v>
      </x:c>
      <x:c r="G715" s="18" t="n">
        <x:v>-0.7786567807197571</x:v>
      </x:c>
      <x:c r="H715" s="18" t="n">
        <x:v>-0.8338788747787476</x:v>
      </x:c>
      <x:c r="I715" s="18" t="n">
        <x:v>-0.7972651720046997</x:v>
      </x:c>
      <x:c r="J715" s="18" t="n">
        <x:v>-0.7514479160308838</x:v>
      </x:c>
      <x:c r="K715" s="18" t="n">
        <x:v>-0.7602444887161255</x:v>
      </x:c>
      <x:c r="L715" s="18" t="n">
        <x:v>-0.718159556388855</x:v>
      </x:c>
      <x:c r="M715" s="18" t="n">
        <x:v>-0.7250192761421204</x:v>
      </x:c>
      <x:c r="N715" s="18" t="n">
        <x:v>-0.6147789359092712</x:v>
      </x:c>
      <x:c r="O715" s="18" t="n">
        <x:v>-0.5671321153640747</x:v>
      </x:c>
      <x:c r="P715" s="18" t="n">
        <x:v>-0.7098163366317749</x:v>
      </x:c>
      <x:c r="Q715" s="18" t="n">
        <x:v>-0.6289392113685608</x:v>
      </x:c>
      <x:c r="R715" s="18" t="n">
        <x:v>-0.5017842054367065</x:v>
      </x:c>
      <x:c r="S715" s="18" t="n">
        <x:v>-0.6639655828475952</x:v>
      </x:c>
      <x:c r="T715" s="18" t="n">
        <x:v>-0.6206753849983215</x:v>
      </x:c>
      <x:c r="U715" s="18" t="n">
        <x:v>-0.4453589618206024</x:v>
      </x:c>
      <x:c r="V715" s="18" t="n">
        <x:v>-0.6374152898788452</x:v>
      </x:c>
      <x:c r="W715" s="18" t="n">
        <x:v>-0.5575839281082153</x:v>
      </x:c>
      <x:c r="X715" s="18" t="n">
        <x:v>-0.4116736948490143</x:v>
      </x:c>
      <x:c r="Y715" s="18" t="n">
        <x:v>-0.6367782354354858</x:v>
      </x:c>
      <x:c r="Z715" s="18" t="n">
        <x:v>-0.5814343094825745</x:v>
      </x:c>
      <x:c r="AA715" s="18" t="n">
        <x:v>-0.39404043555259705</x:v>
      </x:c>
      <x:c r="AB715" s="18" t="n">
        <x:v>-0.4614146053791046</x:v>
      </x:c>
      <x:c r="AC715" s="18" t="n">
        <x:v>-0.4828452467918396</x:v>
      </x:c>
      <x:c r="AD715" s="18" t="n">
        <x:v>-0.26444128155708313</x:v>
      </x:c>
      <x:c r="AE715" s="18" t="n">
        <x:v>-0.15734471380710602</x:v>
      </x:c>
      <x:c r="AF715" s="18" t="n">
        <x:v>-0.1349766105413437</x:v>
      </x:c>
      <x:c r="AG715" s="18" t="n">
        <x:v>-0.13159577548503876</x:v>
      </x:c>
      <x:c r="AH715" s="18" t="n">
        <x:v>-0.18435879051685333</x:v>
      </x:c>
      <x:c r="AI715" s="18" t="n">
        <x:v>-0.17162109911441803</x:v>
      </x:c>
      <x:c r="AJ715" s="18" t="n">
        <x:v>-0.11138816177845001</x:v>
      </x:c>
      <x:c r="AK715" s="18" t="n">
        <x:v>-0.1951570063829422</x:v>
      </x:c>
      <x:c r="AL715" s="18" t="n">
        <x:v>-0.16999059915542603</x:v>
      </x:c>
      <x:c r="AM715" s="18" t="n">
        <x:v>-0.11996466666460037</x:v>
      </x:c>
      <x:c r="AN715" s="18" t="n">
        <x:v>0.007062377408146858</x:v>
      </x:c>
      <x:c r="AO715" s="18" t="n">
        <x:v>-0.21000656485557556</x:v>
      </x:c>
      <x:c r="AP715" s="18" t="n">
        <x:v>-0.20626799762248993</x:v>
      </x:c>
      <x:c r="AQ715" s="18" t="n">
        <x:v>-0.20785696804523468</x:v>
      </x:c>
      <x:c r="AR715" s="18" t="n">
        <x:v>-0.2411537617444992</x:v>
      </x:c>
      <x:c r="AS715" s="18" t="n">
        <x:v>-0.259123831987381</x:v>
      </x:c>
      <x:c r="AT715" s="18" t="n">
        <x:v>-0.0028407496865838766</x:v>
      </x:c>
      <x:c r="AU715" s="18" t="n">
        <x:v>-0.20188064873218536</x:v>
      </x:c>
      <x:c r="AV715" s="18" t="n">
        <x:v>-0.17542485892772675</x:v>
      </x:c>
      <x:c r="AW715" s="18" t="n">
        <x:v>-0.21729952096939087</x:v>
      </x:c>
      <x:c r="AX715" s="18" t="n">
        <x:v>-0.19374318420886993</x:v>
      </x:c>
      <x:c r="AY715" s="18" t="n">
        <x:v>0.05083044618368149</x:v>
      </x:c>
      <x:c r="AZ715" s="18" t="n">
        <x:v>-0.22795984148979187</x:v>
      </x:c>
      <x:c r="BA715" s="18" t="n">
        <x:v>-0.3181364834308624</x:v>
      </x:c>
      <x:c r="BB715" s="18" t="n">
        <x:v>-0.10633575916290283</x:v>
      </x:c>
      <x:c r="BC715" s="18" t="n">
        <x:v>-0.1286177635192871</x:v>
      </x:c>
      <x:c r="BD715" s="18" t="n">
        <x:v>-0.18135201930999756</x:v>
      </x:c>
      <x:c r="BE715" s="18" t="n">
        <x:v>-0.09573017805814743</x:v>
      </x:c>
      <x:c r="BF715" s="18" t="n">
        <x:v>-0.15866222977638245</x:v>
      </x:c>
      <x:c r="BG715" s="18" t="n">
        <x:v>-0.12841849029064178</x:v>
      </x:c>
      <x:c r="BH715" s="18" t="n">
        <x:v>-0.010443389415740967</x:v>
      </x:c>
      <x:c r="BI715" s="18" t="n">
        <x:v>-0.12415842711925507</x:v>
      </x:c>
      <x:c r="BJ715" s="18" t="n">
        <x:v>-0.13702282309532166</x:v>
      </x:c>
      <x:c r="BK715" s="18" t="n">
        <x:v>0.04809137433767319</x:v>
      </x:c>
      <x:c r="BL715" s="18" t="n">
        <x:v>0.03692782670259476</x:v>
      </x:c>
      <x:c r="BM715" s="18" t="n">
        <x:v>-0.017182502895593643</x:v>
      </x:c>
      <x:c r="BN715" s="18" t="n">
        <x:v>0.13804253935813904</x:v>
      </x:c>
      <x:c r="BO715" s="18" t="n">
        <x:v>-0.051193833351135254</x:v>
      </x:c>
      <x:c r="BP715" s="18" t="n">
        <x:v>-0.14113114774227142</x:v>
      </x:c>
      <x:c r="BQ715" s="18" t="n">
        <x:v>0.13999120891094208</x:v>
      </x:c>
      <x:c r="BR715" s="18" t="n">
        <x:v>-0.23726816475391388</x:v>
      </x:c>
      <x:c r="BS715" s="18" t="n">
        <x:v>-0.2251545637845993</x:v>
      </x:c>
      <x:c r="BT715" s="18" t="n">
        <x:v>-0.06291890889406204</x:v>
      </x:c>
      <x:c r="BU715" s="18" t="n">
        <x:v>0.06824276596307755</x:v>
      </x:c>
      <x:c r="BV715" s="18" t="n">
        <x:v>-0.05920090153813362</x:v>
      </x:c>
      <x:c r="BW715" s="18" t="n">
        <x:v>0.04830784723162651</x:v>
      </x:c>
      <x:c r="BX715" s="18" t="n">
        <x:v>0.063905268907547</x:v>
      </x:c>
      <x:c r="BY715" s="18" t="n">
        <x:v>0.03819723799824715</x:v>
      </x:c>
      <x:c r="BZ715" s="18" t="n">
        <x:v>0.7877396941184998</x:v>
      </x:c>
      <x:c r="CA715" s="18" t="n">
        <x:v>0.5037800669670105</x:v>
      </x:c>
      <x:c r="CB715" s="18" t="n">
        <x:v>0.45728766918182373</x:v>
      </x:c>
      <x:c r="CC715" s="18" t="n">
        <x:v>0.2036615014076233</x:v>
      </x:c>
      <x:c r="CD715" s="18" t="n">
        <x:v>0.31430724263191223</x:v>
      </x:c>
      <x:c r="CE715" s="18" t="n">
        <x:v>0.17963290214538574</x:v>
      </x:c>
    </x:row>
    <x:row r="716" ht="22" customHeight="1">
      <x:c r="A716" s="21" t="n">
        <x:v>711</x:v>
      </x:c>
      <x:c r="B716" s="21" t="n">
        <x:v>0</x:v>
      </x:c>
      <x:c r="C716" s="22" t="b">
        <x:v>1</x:v>
      </x:c>
      <x:c r="D716" s="18" t="n">
        <x:v>-0.7916862368583679</x:v>
      </x:c>
      <x:c r="E716" s="18" t="n">
        <x:v>-0.8914759159088135</x:v>
      </x:c>
      <x:c r="F716" s="18" t="n">
        <x:v>-0.8795709013938904</x:v>
      </x:c>
      <x:c r="G716" s="18" t="n">
        <x:v>-0.8748515844345093</x:v>
      </x:c>
      <x:c r="H716" s="18" t="n">
        <x:v>-0.9272381067276001</x:v>
      </x:c>
      <x:c r="I716" s="18" t="n">
        <x:v>-0.9274764060974121</x:v>
      </x:c>
      <x:c r="J716" s="18" t="n">
        <x:v>-0.8475229144096375</x:v>
      </x:c>
      <x:c r="K716" s="18" t="n">
        <x:v>-0.8715144395828247</x:v>
      </x:c>
      <x:c r="L716" s="18" t="n">
        <x:v>-0.8680692315101624</x:v>
      </x:c>
      <x:c r="M716" s="18" t="n">
        <x:v>-0.6788371801376343</x:v>
      </x:c>
      <x:c r="N716" s="18" t="n">
        <x:v>-0.7666797041893005</x:v>
      </x:c>
      <x:c r="O716" s="18" t="n">
        <x:v>-0.7099719643592834</x:v>
      </x:c>
      <x:c r="P716" s="18" t="n">
        <x:v>-0.7922055125236511</x:v>
      </x:c>
      <x:c r="Q716" s="18" t="n">
        <x:v>-0.7686163783073425</x:v>
      </x:c>
      <x:c r="R716" s="18" t="n">
        <x:v>-0.7218597531318665</x:v>
      </x:c>
      <x:c r="S716" s="18" t="n">
        <x:v>-0.7810742855072021</x:v>
      </x:c>
      <x:c r="T716" s="18" t="n">
        <x:v>-0.677876889705658</x:v>
      </x:c>
      <x:c r="U716" s="18" t="n">
        <x:v>-0.635682225227356</x:v>
      </x:c>
      <x:c r="V716" s="18" t="n">
        <x:v>-0.7053375244140625</x:v>
      </x:c>
      <x:c r="W716" s="18" t="n">
        <x:v>-0.6260853409767151</x:v>
      </x:c>
      <x:c r="X716" s="18" t="n">
        <x:v>-0.4669612944126129</x:v>
      </x:c>
      <x:c r="Y716" s="18" t="n">
        <x:v>-0.6665948033332825</x:v>
      </x:c>
      <x:c r="Z716" s="18" t="n">
        <x:v>-0.6964802145957947</x:v>
      </x:c>
      <x:c r="AA716" s="18" t="n">
        <x:v>-0.5602414608001709</x:v>
      </x:c>
      <x:c r="AB716" s="18" t="n">
        <x:v>-0.6539390087127686</x:v>
      </x:c>
      <x:c r="AC716" s="18" t="n">
        <x:v>-0.6102669835090637</x:v>
      </x:c>
      <x:c r="AD716" s="18" t="n">
        <x:v>-0.45023778080940247</x:v>
      </x:c>
      <x:c r="AE716" s="18" t="n">
        <x:v>-0.15173858404159546</x:v>
      </x:c>
      <x:c r="AF716" s="18" t="n">
        <x:v>-0.0718410536646843</x:v>
      </x:c>
      <x:c r="AG716" s="18" t="n">
        <x:v>-0.04667570814490318</x:v>
      </x:c>
      <x:c r="AH716" s="18" t="n">
        <x:v>-0.12574617564678192</x:v>
      </x:c>
      <x:c r="AI716" s="18" t="n">
        <x:v>-0.04256565123796463</x:v>
      </x:c>
      <x:c r="AJ716" s="18" t="n">
        <x:v>-0.021848661825060844</x:v>
      </x:c>
      <x:c r="AK716" s="18" t="n">
        <x:v>-0.12441246211528778</x:v>
      </x:c>
      <x:c r="AL716" s="18" t="n">
        <x:v>-0.1371145397424698</x:v>
      </x:c>
      <x:c r="AM716" s="18" t="n">
        <x:v>-0.06537949293851852</x:v>
      </x:c>
      <x:c r="AN716" s="18" t="n">
        <x:v>-0.10282501578330994</x:v>
      </x:c>
      <x:c r="AO716" s="18" t="n">
        <x:v>0.4409036934375763</x:v>
      </x:c>
      <x:c r="AP716" s="18" t="n">
        <x:v>0.6582531332969666</x:v>
      </x:c>
      <x:c r="AQ716" s="18" t="n">
        <x:v>0.173908069729805</x:v>
      </x:c>
      <x:c r="AR716" s="18" t="n">
        <x:v>0.4649290442466736</x:v>
      </x:c>
      <x:c r="AS716" s="18" t="n">
        <x:v>0.6033722162246704</x:v>
      </x:c>
      <x:c r="AT716" s="18" t="n">
        <x:v>0.2382979840040207</x:v>
      </x:c>
      <x:c r="AU716" s="18" t="n">
        <x:v>0.19923073053359985</x:v>
      </x:c>
      <x:c r="AV716" s="18" t="n">
        <x:v>0.5640745759010315</x:v>
      </x:c>
      <x:c r="AW716" s="18" t="n">
        <x:v>-0.1283714771270752</x:v>
      </x:c>
      <x:c r="AX716" s="18" t="n">
        <x:v>0.39844805002212524</x:v>
      </x:c>
      <x:c r="AY716" s="18" t="n">
        <x:v>0.580641508102417</x:v>
      </x:c>
      <x:c r="AZ716" s="18" t="n">
        <x:v>0.16410501301288605</x:v>
      </x:c>
      <x:c r="BA716" s="18" t="n">
        <x:v>0.3747849464416504</x:v>
      </x:c>
      <x:c r="BB716" s="18" t="n">
        <x:v>0.5539757013320923</x:v>
      </x:c>
      <x:c r="BC716" s="18" t="n">
        <x:v>0.23324653506278992</x:v>
      </x:c>
      <x:c r="BD716" s="18" t="n">
        <x:v>0.1457170844078064</x:v>
      </x:c>
      <x:c r="BE716" s="18" t="n">
        <x:v>0.4680445194244385</x:v>
      </x:c>
      <x:c r="BF716" s="18" t="n">
        <x:v>-0.160443514585495</x:v>
      </x:c>
      <x:c r="BG716" s="18" t="n">
        <x:v>0.5197567343711853</x:v>
      </x:c>
      <x:c r="BH716" s="18" t="n">
        <x:v>0.7361333966255188</x:v>
      </x:c>
      <x:c r="BI716" s="18" t="n">
        <x:v>0.25605088472366333</x:v>
      </x:c>
      <x:c r="BJ716" s="18" t="n">
        <x:v>0.612659752368927</x:v>
      </x:c>
      <x:c r="BK716" s="18" t="n">
        <x:v>0.7746530175209045</x:v>
      </x:c>
      <x:c r="BL716" s="18" t="n">
        <x:v>0.2996619641780853</x:v>
      </x:c>
      <x:c r="BM716" s="18" t="n">
        <x:v>0.26325035095214844</x:v>
      </x:c>
      <x:c r="BN716" s="18" t="n">
        <x:v>0.672943115234375</x:v>
      </x:c>
      <x:c r="BO716" s="18" t="n">
        <x:v>-0.21325364708900452</x:v>
      </x:c>
      <x:c r="BP716" s="18" t="n">
        <x:v>0.5746081471443176</x:v>
      </x:c>
      <x:c r="BQ716" s="18" t="n">
        <x:v>0.8038886189460754</x:v>
      </x:c>
      <x:c r="BR716" s="18" t="n">
        <x:v>0.23858226835727692</x:v>
      </x:c>
      <x:c r="BS716" s="18" t="n">
        <x:v>0.5361946821212769</x:v>
      </x:c>
      <x:c r="BT716" s="18" t="n">
        <x:v>0.7545191049575806</x:v>
      </x:c>
      <x:c r="BU716" s="18" t="n">
        <x:v>0.3402702510356903</x:v>
      </x:c>
      <x:c r="BV716" s="18" t="n">
        <x:v>0.2408895641565323</x:v>
      </x:c>
      <x:c r="BW716" s="18" t="n">
        <x:v>0.7314435243606567</x:v>
      </x:c>
      <x:c r="BX716" s="18" t="n">
        <x:v>0.800000011920929</x:v>
      </x:c>
      <x:c r="BY716" s="18" t="n">
        <x:v>-0.01932876743376255</x:v>
      </x:c>
      <x:c r="BZ716" s="18" t="n">
        <x:v>0</x:v>
      </x:c>
      <x:c r="CA716" s="18" t="n">
        <x:v>0</x:v>
      </x:c>
      <x:c r="CB716" s="18" t="n">
        <x:v>0</x:v>
      </x:c>
      <x:c r="CC716" s="18" t="n">
        <x:v>0</x:v>
      </x:c>
      <x:c r="CD716" s="18" t="n">
        <x:v>0.7283740043640137</x:v>
      </x:c>
      <x:c r="CE716" s="18" t="n">
        <x:v>-0.6851797103881836</x:v>
      </x:c>
    </x:row>
    <x:row r="717" ht="22" customHeight="1">
      <x:c r="A717" s="21" t="n">
        <x:v>712</x:v>
      </x:c>
      <x:c r="B717" s="21" t="n">
        <x:v>0</x:v>
      </x:c>
      <x:c r="C717" s="22" t="b">
        <x:v>1</x:v>
      </x:c>
      <x:c r="D717" s="18" t="n">
        <x:v>-0.746606171131134</x:v>
      </x:c>
      <x:c r="E717" s="18" t="n">
        <x:v>-0.7994958758354187</x:v>
      </x:c>
      <x:c r="F717" s="18" t="n">
        <x:v>-0.7923816442489624</x:v>
      </x:c>
      <x:c r="G717" s="18" t="n">
        <x:v>-0.7889810800552368</x:v>
      </x:c>
      <x:c r="H717" s="18" t="n">
        <x:v>-0.8484711050987244</x:v>
      </x:c>
      <x:c r="I717" s="18" t="n">
        <x:v>-0.8351052403450012</x:v>
      </x:c>
      <x:c r="J717" s="18" t="n">
        <x:v>-0.734912097454071</x:v>
      </x:c>
      <x:c r="K717" s="18" t="n">
        <x:v>-0.7745621800422668</x:v>
      </x:c>
      <x:c r="L717" s="18" t="n">
        <x:v>-0.75033038854599</x:v>
      </x:c>
      <x:c r="M717" s="18" t="n">
        <x:v>-0.7038645148277283</x:v>
      </x:c>
      <x:c r="N717" s="18" t="n">
        <x:v>-0.6743642687797546</x:v>
      </x:c>
      <x:c r="O717" s="18" t="n">
        <x:v>-0.5532845854759216</x:v>
      </x:c>
      <x:c r="P717" s="18" t="n">
        <x:v>-0.7208011746406555</x:v>
      </x:c>
      <x:c r="Q717" s="18" t="n">
        <x:v>-0.7060549855232239</x:v>
      </x:c>
      <x:c r="R717" s="18" t="n">
        <x:v>-0.5880453586578369</x:v>
      </x:c>
      <x:c r="S717" s="18" t="n">
        <x:v>-0.7000882029533386</x:v>
      </x:c>
      <x:c r="T717" s="18" t="n">
        <x:v>-0.6154680252075195</x:v>
      </x:c>
      <x:c r="U717" s="18" t="n">
        <x:v>-0.45625540614128113</x:v>
      </x:c>
      <x:c r="V717" s="18" t="n">
        <x:v>-0.6214527487754822</x:v>
      </x:c>
      <x:c r="W717" s="18" t="n">
        <x:v>-0.5768985748291016</x:v>
      </x:c>
      <x:c r="X717" s="18" t="n">
        <x:v>-0.42255693674087524</x:v>
      </x:c>
      <x:c r="Y717" s="18" t="n">
        <x:v>-0.6062856912612915</x:v>
      </x:c>
      <x:c r="Z717" s="18" t="n">
        <x:v>-0.6662176251411438</x:v>
      </x:c>
      <x:c r="AA717" s="18" t="n">
        <x:v>-0.4738532304763794</x:v>
      </x:c>
      <x:c r="AB717" s="18" t="n">
        <x:v>-0.5023863911628723</x:v>
      </x:c>
      <x:c r="AC717" s="18" t="n">
        <x:v>-0.47696393728256226</x:v>
      </x:c>
      <x:c r="AD717" s="18" t="n">
        <x:v>-0.2846245765686035</x:v>
      </x:c>
      <x:c r="AE717" s="18" t="n">
        <x:v>-0.1317937970161438</x:v>
      </x:c>
      <x:c r="AF717" s="18" t="n">
        <x:v>-0.11553684622049332</x:v>
      </x:c>
      <x:c r="AG717" s="18" t="n">
        <x:v>-0.09079300612211227</x:v>
      </x:c>
      <x:c r="AH717" s="18" t="n">
        <x:v>-0.1245790421962738</x:v>
      </x:c>
      <x:c r="AI717" s="18" t="n">
        <x:v>-0.05269826576113701</x:v>
      </x:c>
      <x:c r="AJ717" s="18" t="n">
        <x:v>-0.02555478736758232</x:v>
      </x:c>
      <x:c r="AK717" s="18" t="n">
        <x:v>-0.13684670627117157</x:v>
      </x:c>
      <x:c r="AL717" s="18" t="n">
        <x:v>-0.11977055668830872</x:v>
      </x:c>
      <x:c r="AM717" s="18" t="n">
        <x:v>-0.0809338316321373</x:v>
      </x:c>
      <x:c r="AN717" s="18" t="n">
        <x:v>-0.17530934512615204</x:v>
      </x:c>
      <x:c r="AO717" s="18" t="n">
        <x:v>-0.21019665896892548</x:v>
      </x:c>
      <x:c r="AP717" s="18" t="n">
        <x:v>-0.05992267280817032</x:v>
      </x:c>
      <x:c r="AQ717" s="18" t="n">
        <x:v>-0.2921332120895386</x:v>
      </x:c>
      <x:c r="AR717" s="18" t="n">
        <x:v>-0.36565718054771423</x:v>
      </x:c>
      <x:c r="AS717" s="18" t="n">
        <x:v>-0.24825072288513184</x:v>
      </x:c>
      <x:c r="AT717" s="18" t="n">
        <x:v>-0.18883849680423737</x:v>
      </x:c>
      <x:c r="AU717" s="18" t="n">
        <x:v>-0.24934448301792145</x:v>
      </x:c>
      <x:c r="AV717" s="18" t="n">
        <x:v>-0.2313491255044937</x:v>
      </x:c>
      <x:c r="AW717" s="18" t="n">
        <x:v>-0.3136393427848816</x:v>
      </x:c>
      <x:c r="AX717" s="18" t="n">
        <x:v>-0.16706278920173645</x:v>
      </x:c>
      <x:c r="AY717" s="18" t="n">
        <x:v>-0.01828337088227272</x:v>
      </x:c>
      <x:c r="AZ717" s="18" t="n">
        <x:v>-0.32018518447875977</x:v>
      </x:c>
      <x:c r="BA717" s="18" t="n">
        <x:v>-0.3429143726825714</x:v>
      </x:c>
      <x:c r="BB717" s="18" t="n">
        <x:v>-0.173529714345932</x:v>
      </x:c>
      <x:c r="BC717" s="18" t="n">
        <x:v>-0.21723484992980957</x:v>
      </x:c>
      <x:c r="BD717" s="18" t="n">
        <x:v>-0.2643722891807556</x:v>
      </x:c>
      <x:c r="BE717" s="18" t="n">
        <x:v>-0.19884492456912994</x:v>
      </x:c>
      <x:c r="BF717" s="18" t="n">
        <x:v>-0.33070969581604004</x:v>
      </x:c>
      <x:c r="BG717" s="18" t="n">
        <x:v>-0.16633613407611847</x:v>
      </x:c>
      <x:c r="BH717" s="18" t="n">
        <x:v>0.023080265149474144</x:v>
      </x:c>
      <x:c r="BI717" s="18" t="n">
        <x:v>-0.27982407808303833</x:v>
      </x:c>
      <x:c r="BJ717" s="18" t="n">
        <x:v>-0.2611835300922394</x:v>
      </x:c>
      <x:c r="BK717" s="18" t="n">
        <x:v>-0.06742264330387115</x:v>
      </x:c>
      <x:c r="BL717" s="18" t="n">
        <x:v>-0.12190186977386475</x:v>
      </x:c>
      <x:c r="BM717" s="18" t="n">
        <x:v>-0.12738658487796783</x:v>
      </x:c>
      <x:c r="BN717" s="18" t="n">
        <x:v>0.02010822854936123</x:v>
      </x:c>
      <x:c r="BO717" s="18" t="n">
        <x:v>-0.2848103940486908</x:v>
      </x:c>
      <x:c r="BP717" s="18" t="n">
        <x:v>-0.16106611490249634</x:v>
      </x:c>
      <x:c r="BQ717" s="18" t="n">
        <x:v>0.09133089333772659</x:v>
      </x:c>
      <x:c r="BR717" s="18" t="n">
        <x:v>-0.3322368860244751</x:v>
      </x:c>
      <x:c r="BS717" s="18" t="n">
        <x:v>-0.3759383261203766</x:v>
      </x:c>
      <x:c r="BT717" s="18" t="n">
        <x:v>-0.16253811120986938</x:v>
      </x:c>
      <x:c r="BU717" s="18" t="n">
        <x:v>-0.18641749024391174</x:v>
      </x:c>
      <x:c r="BV717" s="18" t="n">
        <x:v>-0.19701652228832245</x:v>
      </x:c>
      <x:c r="BW717" s="18" t="n">
        <x:v>-0.12900489568710327</x:v>
      </x:c>
      <x:c r="BX717" s="18" t="n">
        <x:v>0.7999200224876404</x:v>
      </x:c>
      <x:c r="BY717" s="18" t="n">
        <x:v>-0.019249357283115387</x:v>
      </x:c>
      <x:c r="BZ717" s="18" t="n">
        <x:v>0.014540580101311207</x:v>
      </x:c>
      <x:c r="CA717" s="18" t="n">
        <x:v>-0.014431130141019821</x:v>
      </x:c>
      <x:c r="CB717" s="18" t="n">
        <x:v>0.6820372343063354</x:v>
      </x:c>
      <x:c r="CC717" s="18" t="n">
        <x:v>-0.6713937520980835</x:v>
      </x:c>
      <x:c r="CD717" s="18" t="n">
        <x:v>0.7284175157546997</x:v>
      </x:c>
      <x:c r="CE717" s="18" t="n">
        <x:v>-0.6851334571838379</x:v>
      </x:c>
    </x:row>
    <x:row r="718" ht="22" customHeight="1">
      <x:c r="A718" s="21" t="n">
        <x:v>713</x:v>
      </x:c>
      <x:c r="B718" s="21" t="n">
        <x:v>0</x:v>
      </x:c>
      <x:c r="C718" s="22" t="b">
        <x:v>1</x:v>
      </x:c>
      <x:c r="D718" s="18" t="n">
        <x:v>-0.7917280197143555</x:v>
      </x:c>
      <x:c r="E718" s="18" t="n">
        <x:v>-0.7797314524650574</x:v>
      </x:c>
      <x:c r="F718" s="18" t="n">
        <x:v>-0.7615550756454468</x:v>
      </x:c>
      <x:c r="G718" s="18" t="n">
        <x:v>-0.7944038510322571</x:v>
      </x:c>
      <x:c r="H718" s="18" t="n">
        <x:v>-0.837030291557312</x:v>
      </x:c>
      <x:c r="I718" s="18" t="n">
        <x:v>-0.8093275427818298</x:v>
      </x:c>
      <x:c r="J718" s="18" t="n">
        <x:v>-0.7461888790130615</x:v>
      </x:c>
      <x:c r="K718" s="18" t="n">
        <x:v>-0.7921398282051086</x:v>
      </x:c>
      <x:c r="L718" s="18" t="n">
        <x:v>-0.7302936315536499</x:v>
      </x:c>
      <x:c r="M718" s="18" t="n">
        <x:v>-0.7635902166366577</x:v>
      </x:c>
      <x:c r="N718" s="18" t="n">
        <x:v>-0.6015039682388306</x:v>
      </x:c>
      <x:c r="O718" s="18" t="n">
        <x:v>-0.5420430898666382</x:v>
      </x:c>
      <x:c r="P718" s="18" t="n">
        <x:v>-0.7146903276443481</x:v>
      </x:c>
      <x:c r="Q718" s="18" t="n">
        <x:v>-0.6702205538749695</x:v>
      </x:c>
      <x:c r="R718" s="18" t="n">
        <x:v>-0.5508305430412292</x:v>
      </x:c>
      <x:c r="S718" s="18" t="n">
        <x:v>-0.6766993999481201</x:v>
      </x:c>
      <x:c r="T718" s="18" t="n">
        <x:v>-0.6216875314712524</x:v>
      </x:c>
      <x:c r="U718" s="18" t="n">
        <x:v>-0.45998021960258484</x:v>
      </x:c>
      <x:c r="V718" s="18" t="n">
        <x:v>-0.6920722723007202</x:v>
      </x:c>
      <x:c r="W718" s="18" t="n">
        <x:v>-0.4755300283432007</x:v>
      </x:c>
      <x:c r="X718" s="18" t="n">
        <x:v>-0.38367894291877747</x:v>
      </x:c>
      <x:c r="Y718" s="18" t="n">
        <x:v>-0.5623481869697571</x:v>
      </x:c>
      <x:c r="Z718" s="18" t="n">
        <x:v>-0.5879378914833069</x:v>
      </x:c>
      <x:c r="AA718" s="18" t="n">
        <x:v>-0.39679330587387085</x:v>
      </x:c>
      <x:c r="AB718" s="18" t="n">
        <x:v>-0.4638499915599823</x:v>
      </x:c>
      <x:c r="AC718" s="18" t="n">
        <x:v>-0.4909645617008209</x:v>
      </x:c>
      <x:c r="AD718" s="18" t="n">
        <x:v>-0.3147397041320801</x:v>
      </x:c>
      <x:c r="AE718" s="18" t="n">
        <x:v>-0.17258790135383606</x:v>
      </x:c>
      <x:c r="AF718" s="18" t="n">
        <x:v>-0.16061356663703918</x:v>
      </x:c>
      <x:c r="AG718" s="18" t="n">
        <x:v>-0.11196520179510117</x:v>
      </x:c>
      <x:c r="AH718" s="18" t="n">
        <x:v>-0.16671375930309296</x:v>
      </x:c>
      <x:c r="AI718" s="18" t="n">
        <x:v>-0.09335917234420776</x:v>
      </x:c>
      <x:c r="AJ718" s="18" t="n">
        <x:v>-0.0625625029206276</x:v>
      </x:c>
      <x:c r="AK718" s="18" t="n">
        <x:v>-0.16084611415863037</x:v>
      </x:c>
      <x:c r="AL718" s="18" t="n">
        <x:v>-0.1384219229221344</x:v>
      </x:c>
      <x:c r="AM718" s="18" t="n">
        <x:v>-0.06604771316051483</x:v>
      </x:c>
      <x:c r="AN718" s="18" t="n">
        <x:v>0.021964622661471367</x:v>
      </x:c>
      <x:c r="AO718" s="18" t="n">
        <x:v>-0.2578067183494568</x:v>
      </x:c>
      <x:c r="AP718" s="18" t="n">
        <x:v>-0.19481633603572845</x:v>
      </x:c>
      <x:c r="AQ718" s="18" t="n">
        <x:v>-0.18799231946468353</x:v>
      </x:c>
      <x:c r="AR718" s="18" t="n">
        <x:v>-0.3444710671901703</x:v>
      </x:c>
      <x:c r="AS718" s="18" t="n">
        <x:v>-0.3113892674446106</x:v>
      </x:c>
      <x:c r="AT718" s="18" t="n">
        <x:v>-0.1482277363538742</x:v>
      </x:c>
      <x:c r="AU718" s="18" t="n">
        <x:v>-0.18437469005584717</x:v>
      </x:c>
      <x:c r="AV718" s="18" t="n">
        <x:v>-0.30320489406585693</x:v>
      </x:c>
      <x:c r="AW718" s="18" t="n">
        <x:v>-0.19176170229911804</x:v>
      </x:c>
      <x:c r="AX718" s="18" t="n">
        <x:v>-0.2753082811832428</x:v>
      </x:c>
      <x:c r="AY718" s="18" t="n">
        <x:v>-0.02847791649401188</x:v>
      </x:c>
      <x:c r="AZ718" s="18" t="n">
        <x:v>-0.2861604690551758</x:v>
      </x:c>
      <x:c r="BA718" s="18" t="n">
        <x:v>-0.35385391116142273</x:v>
      </x:c>
      <x:c r="BB718" s="18" t="n">
        <x:v>-0.14879809319972992</x:v>
      </x:c>
      <x:c r="BC718" s="18" t="n">
        <x:v>-0.2168697565793991</x:v>
      </x:c>
      <x:c r="BD718" s="18" t="n">
        <x:v>-0.2276194989681244</x:v>
      </x:c>
      <x:c r="BE718" s="18" t="n">
        <x:v>-0.172938734292984</x:v>
      </x:c>
      <x:c r="BF718" s="18" t="n">
        <x:v>-0.1570410579442978</x:v>
      </x:c>
      <x:c r="BG718" s="18" t="n">
        <x:v>-0.2841537594795227</x:v>
      </x:c>
      <x:c r="BH718" s="18" t="n">
        <x:v>-0.07589999586343765</x:v>
      </x:c>
      <x:c r="BI718" s="18" t="n">
        <x:v>-0.19213877618312836</x:v>
      </x:c>
      <x:c r="BJ718" s="18" t="n">
        <x:v>-0.17280538380146027</x:v>
      </x:c>
      <x:c r="BK718" s="18" t="n">
        <x:v>-0.026667101308703423</x:v>
      </x:c>
      <x:c r="BL718" s="18" t="n">
        <x:v>-0.015976542606949806</x:v>
      </x:c>
      <x:c r="BM718" s="18" t="n">
        <x:v>0.05566504970192909</x:v>
      </x:c>
      <x:c r="BN718" s="18" t="n">
        <x:v>0.13374555110931396</x:v>
      </x:c>
      <x:c r="BO718" s="18" t="n">
        <x:v>-0.09741076827049255</x:v>
      </x:c>
      <x:c r="BP718" s="18" t="n">
        <x:v>-0.2154798060655594</x:v>
      </x:c>
      <x:c r="BQ718" s="18" t="n">
        <x:v>0.1178390309214592</x:v>
      </x:c>
      <x:c r="BR718" s="18" t="n">
        <x:v>-0.15655694901943207</x:v>
      </x:c>
      <x:c r="BS718" s="18" t="n">
        <x:v>-0.255606472492218</x:v>
      </x:c>
      <x:c r="BT718" s="18" t="n">
        <x:v>-0.075724758207798</x:v>
      </x:c>
      <x:c r="BU718" s="18" t="n">
        <x:v>-0.08401127904653549</x:v>
      </x:c>
      <x:c r="BV718" s="18" t="n">
        <x:v>-0.08099061995744705</x:v>
      </x:c>
      <x:c r="BW718" s="18" t="n">
        <x:v>-0.062253259122371674</x:v>
      </x:c>
      <x:c r="BX718" s="18" t="n">
        <x:v>0.7990884184837341</x:v>
      </x:c>
      <x:c r="BY718" s="18" t="n">
        <x:v>-0.01843293569982052</x:v>
      </x:c>
      <x:c r="BZ718" s="18" t="n">
        <x:v>0.07671802490949631</x:v>
      </x:c>
      <x:c r="CA718" s="18" t="n">
        <x:v>-0.07455132901668549</x:v>
      </x:c>
      <x:c r="CB718" s="18" t="n">
        <x:v>0.717109203338623</x:v>
      </x:c>
      <x:c r="CC718" s="18" t="n">
        <x:v>-0.6392964720726013</x:v>
      </x:c>
      <x:c r="CD718" s="18" t="n">
        <x:v>0.7285533547401428</x:v>
      </x:c>
      <x:c r="CE718" s="18" t="n">
        <x:v>-0.6849890947341919</x:v>
      </x:c>
    </x:row>
    <x:row r="719" ht="22" customHeight="1">
      <x:c r="A719" s="21" t="n">
        <x:v>714</x:v>
      </x:c>
      <x:c r="B719" s="21" t="n">
        <x:v>0</x:v>
      </x:c>
      <x:c r="C719" s="22" t="b">
        <x:v>1</x:v>
      </x:c>
      <x:c r="D719" s="18" t="n">
        <x:v>-0.7879753112792969</x:v>
      </x:c>
      <x:c r="E719" s="18" t="n">
        <x:v>-0.788780927658081</x:v>
      </x:c>
      <x:c r="F719" s="18" t="n">
        <x:v>-0.771614134311676</x:v>
      </x:c>
      <x:c r="G719" s="18" t="n">
        <x:v>-0.7969047427177429</x:v>
      </x:c>
      <x:c r="H719" s="18" t="n">
        <x:v>-0.8346802592277527</x:v>
      </x:c>
      <x:c r="I719" s="18" t="n">
        <x:v>-0.8123965859413147</x:v>
      </x:c>
      <x:c r="J719" s="18" t="n">
        <x:v>-0.7475759387016296</x:v>
      </x:c>
      <x:c r="K719" s="18" t="n">
        <x:v>-0.7950787544250488</x:v>
      </x:c>
      <x:c r="L719" s="18" t="n">
        <x:v>-0.7321383953094482</x:v>
      </x:c>
      <x:c r="M719" s="18" t="n">
        <x:v>-0.7428083419799805</x:v>
      </x:c>
      <x:c r="N719" s="18" t="n">
        <x:v>-0.6587412357330322</x:v>
      </x:c>
      <x:c r="O719" s="18" t="n">
        <x:v>-0.5664685964584351</x:v>
      </x:c>
      <x:c r="P719" s="18" t="n">
        <x:v>-0.7113977074623108</x:v>
      </x:c>
      <x:c r="Q719" s="18" t="n">
        <x:v>-0.6761522889137268</x:v>
      </x:c>
      <x:c r="R719" s="18" t="n">
        <x:v>-0.5474226474761963</x:v>
      </x:c>
      <x:c r="S719" s="18" t="n">
        <x:v>-0.679391086101532</x:v>
      </x:c>
      <x:c r="T719" s="18" t="n">
        <x:v>-0.6316114664077759</x:v>
      </x:c>
      <x:c r="U719" s="18" t="n">
        <x:v>-0.4859575033187866</x:v>
      </x:c>
      <x:c r="V719" s="18" t="n">
        <x:v>-0.6645839214324951</x:v>
      </x:c>
      <x:c r="W719" s="18" t="n">
        <x:v>-0.5270300507545471</x:v>
      </x:c>
      <x:c r="X719" s="18" t="n">
        <x:v>-0.4164555072784424</x:v>
      </x:c>
      <x:c r="Y719" s="18" t="n">
        <x:v>-0.5561166405677795</x:v>
      </x:c>
      <x:c r="Z719" s="18" t="n">
        <x:v>-0.5789323449134827</x:v>
      </x:c>
      <x:c r="AA719" s="18" t="n">
        <x:v>-0.3853054940700531</x:v>
      </x:c>
      <x:c r="AB719" s="18" t="n">
        <x:v>-0.4688071608543396</x:v>
      </x:c>
      <x:c r="AC719" s="18" t="n">
        <x:v>-0.5049090385437012</x:v>
      </x:c>
      <x:c r="AD719" s="18" t="n">
        <x:v>-0.32449090480804443</x:v>
      </x:c>
      <x:c r="AE719" s="18" t="n">
        <x:v>-0.18549922108650208</x:v>
      </x:c>
      <x:c r="AF719" s="18" t="n">
        <x:v>-0.17178231477737427</x:v>
      </x:c>
      <x:c r="AG719" s="18" t="n">
        <x:v>-0.1284940242767334</x:v>
      </x:c>
      <x:c r="AH719" s="18" t="n">
        <x:v>-0.18810899555683136</x:v>
      </x:c>
      <x:c r="AI719" s="18" t="n">
        <x:v>-0.13490040600299835</x:v>
      </x:c>
      <x:c r="AJ719" s="18" t="n">
        <x:v>-0.09694754332304001</x:v>
      </x:c>
      <x:c r="AK719" s="18" t="n">
        <x:v>-0.17501726746559143</x:v>
      </x:c>
      <x:c r="AL719" s="18" t="n">
        <x:v>-0.1462475210428238</x:v>
      </x:c>
      <x:c r="AM719" s="18" t="n">
        <x:v>-0.06043452024459839</x:v>
      </x:c>
      <x:c r="AN719" s="18" t="n">
        <x:v>0.059025853872299194</x:v>
      </x:c>
      <x:c r="AO719" s="18" t="n">
        <x:v>-0.17588374018669128</x:v>
      </x:c>
      <x:c r="AP719" s="18" t="n">
        <x:v>-0.14676186442375183</x:v>
      </x:c>
      <x:c r="AQ719" s="18" t="n">
        <x:v>-0.1301714926958084</x:v>
      </x:c>
      <x:c r="AR719" s="18" t="n">
        <x:v>-0.28226208686828613</x:v>
      </x:c>
      <x:c r="AS719" s="18" t="n">
        <x:v>-0.24608471989631653</x:v>
      </x:c>
      <x:c r="AT719" s="18" t="n">
        <x:v>-0.11454218626022339</x:v>
      </x:c>
      <x:c r="AU719" s="18" t="n">
        <x:v>-0.1791510283946991</x:v>
      </x:c>
      <x:c r="AV719" s="18" t="n">
        <x:v>-0.23383168876171112</x:v>
      </x:c>
      <x:c r="AW719" s="18" t="n">
        <x:v>-0.1945604383945465</x:v>
      </x:c>
      <x:c r="AX719" s="18" t="n">
        <x:v>-0.19115015864372253</x:v>
      </x:c>
      <x:c r="AY719" s="18" t="n">
        <x:v>0.02695915848016739</x:v>
      </x:c>
      <x:c r="AZ719" s="18" t="n">
        <x:v>-0.2453504353761673</x:v>
      </x:c>
      <x:c r="BA719" s="18" t="n">
        <x:v>-0.2877972424030304</x:v>
      </x:c>
      <x:c r="BB719" s="18" t="n">
        <x:v>-0.09520980715751648</x:v>
      </x:c>
      <x:c r="BC719" s="18" t="n">
        <x:v>-0.19145654141902924</x:v>
      </x:c>
      <x:c r="BD719" s="18" t="n">
        <x:v>-0.20484024286270142</x:v>
      </x:c>
      <x:c r="BE719" s="18" t="n">
        <x:v>-0.10889746248722076</x:v>
      </x:c>
      <x:c r="BF719" s="18" t="n">
        <x:v>-0.13026954233646393</x:v>
      </x:c>
      <x:c r="BG719" s="18" t="n">
        <x:v>-0.17733605206012726</x:v>
      </x:c>
      <x:c r="BH719" s="18" t="n">
        <x:v>0.0004987418069504201</x:v>
      </x:c>
      <x:c r="BI719" s="18" t="n">
        <x:v>-0.10564328730106354</x:v>
      </x:c>
      <x:c r="BJ719" s="18" t="n">
        <x:v>-0.06541082262992859</x:v>
      </x:c>
      <x:c r="BK719" s="18" t="n">
        <x:v>0.053865693509578705</x:v>
      </x:c>
      <x:c r="BL719" s="18" t="n">
        <x:v>0.016122683882713318</x:v>
      </x:c>
      <x:c r="BM719" s="18" t="n">
        <x:v>0.07720451056957245</x:v>
      </x:c>
      <x:c r="BN719" s="18" t="n">
        <x:v>0.20863944292068481</x:v>
      </x:c>
      <x:c r="BO719" s="18" t="n">
        <x:v>-0.07233414053916931</x:v>
      </x:c>
      <x:c r="BP719" s="18" t="n">
        <x:v>-0.004885009024292231</x:v>
      </x:c>
      <x:c r="BQ719" s="18" t="n">
        <x:v>0.18047624826431274</x:v>
      </x:c>
      <x:c r="BR719" s="18" t="n">
        <x:v>-0.08114046603441238</x:v>
      </x:c>
      <x:c r="BS719" s="18" t="n">
        <x:v>-0.13116157054901123</x:v>
      </x:c>
      <x:c r="BT719" s="18" t="n">
        <x:v>0.01443691086024046</x:v>
      </x:c>
      <x:c r="BU719" s="18" t="n">
        <x:v>-0.025199685245752335</x:v>
      </x:c>
      <x:c r="BV719" s="18" t="n">
        <x:v>-0.04696498066186905</x:v>
      </x:c>
      <x:c r="BW719" s="18" t="n">
        <x:v>0.018429962918162346</x:v>
      </x:c>
      <x:c r="BX719" s="18" t="n">
        <x:v>0.7965847253799438</x:v>
      </x:c>
      <x:c r="BY719" s="18" t="n">
        <x:v>-0.016035335138440132</x:v>
      </x:c>
      <x:c r="BZ719" s="18" t="n">
        <x:v>0.17863203585147858</x:v>
      </x:c>
      <x:c r="CA719" s="18" t="n">
        <x:v>-0.16948305070400238</x:v>
      </x:c>
      <x:c r="CB719" s="18" t="n">
        <x:v>0.7707288265228271</x:v>
      </x:c>
      <x:c r="CC719" s="18" t="n">
        <x:v>-0.7052125930786133</x:v>
      </x:c>
      <x:c r="CD719" s="18" t="n">
        <x:v>0.7285791635513306</x:v>
      </x:c>
      <x:c r="CE719" s="18" t="n">
        <x:v>-0.6849615573883057</x:v>
      </x:c>
    </x:row>
    <x:row r="720" ht="22" customHeight="1">
      <x:c r="A720" s="21" t="n">
        <x:v>715</x:v>
      </x:c>
      <x:c r="B720" s="21" t="n">
        <x:v>0</x:v>
      </x:c>
      <x:c r="C720" s="22" t="b">
        <x:v>1</x:v>
      </x:c>
      <x:c r="D720" s="18" t="n">
        <x:v>-0.7904731035232544</x:v>
      </x:c>
      <x:c r="E720" s="18" t="n">
        <x:v>-0.799233615398407</x:v>
      </x:c>
      <x:c r="F720" s="18" t="n">
        <x:v>-0.7717582583427429</x:v>
      </x:c>
      <x:c r="G720" s="18" t="n">
        <x:v>-0.7982754707336426</x:v>
      </x:c>
      <x:c r="H720" s="18" t="n">
        <x:v>-0.8295086026191711</x:v>
      </x:c>
      <x:c r="I720" s="18" t="n">
        <x:v>-0.80964595079422</x:v>
      </x:c>
      <x:c r="J720" s="18" t="n">
        <x:v>-0.7462387084960938</x:v>
      </x:c>
      <x:c r="K720" s="18" t="n">
        <x:v>-0.7903971076011658</x:v>
      </x:c>
      <x:c r="L720" s="18" t="n">
        <x:v>-0.7308149933815002</x:v>
      </x:c>
      <x:c r="M720" s="18" t="n">
        <x:v>-0.7499764561653137</x:v>
      </x:c>
      <x:c r="N720" s="18" t="n">
        <x:v>-0.6770419478416443</x:v>
      </x:c>
      <x:c r="O720" s="18" t="n">
        <x:v>-0.5729297995567322</x:v>
      </x:c>
      <x:c r="P720" s="18" t="n">
        <x:v>-0.711043655872345</x:v>
      </x:c>
      <x:c r="Q720" s="18" t="n">
        <x:v>-0.678688645362854</x:v>
      </x:c>
      <x:c r="R720" s="18" t="n">
        <x:v>-0.5393226146697998</x:v>
      </x:c>
      <x:c r="S720" s="18" t="n">
        <x:v>-0.6802924871444702</x:v>
      </x:c>
      <x:c r="T720" s="18" t="n">
        <x:v>-0.6326838135719299</x:v>
      </x:c>
      <x:c r="U720" s="18" t="n">
        <x:v>-0.49522480368614197</x:v>
      </x:c>
      <x:c r="V720" s="18" t="n">
        <x:v>-0.673451840877533</x:v>
      </x:c>
      <x:c r="W720" s="18" t="n">
        <x:v>-0.5512287020683289</x:v>
      </x:c>
      <x:c r="X720" s="18" t="n">
        <x:v>-0.4239332377910614</x:v>
      </x:c>
      <x:c r="Y720" s="18" t="n">
        <x:v>-0.563048779964447</x:v>
      </x:c>
      <x:c r="Z720" s="18" t="n">
        <x:v>-0.5838103294372559</x:v>
      </x:c>
      <x:c r="AA720" s="18" t="n">
        <x:v>-0.3834763169288635</x:v>
      </x:c>
      <x:c r="AB720" s="18" t="n">
        <x:v>-0.4764186143875122</x:v>
      </x:c>
      <x:c r="AC720" s="18" t="n">
        <x:v>-0.5136990547180176</x:v>
      </x:c>
      <x:c r="AD720" s="18" t="n">
        <x:v>-0.33599260449409485</x:v>
      </x:c>
      <x:c r="AE720" s="18" t="n">
        <x:v>-0.19778545200824738</x:v>
      </x:c>
      <x:c r="AF720" s="18" t="n">
        <x:v>-0.17681655287742615</x:v>
      </x:c>
      <x:c r="AG720" s="18" t="n">
        <x:v>-0.1295827478170395</x:v>
      </x:c>
      <x:c r="AH720" s="18" t="n">
        <x:v>-0.19740943610668182</x:v>
      </x:c>
      <x:c r="AI720" s="18" t="n">
        <x:v>-0.1501474678516388</x:v>
      </x:c>
      <x:c r="AJ720" s="18" t="n">
        <x:v>-0.11004714667797089</x:v>
      </x:c>
      <x:c r="AK720" s="18" t="n">
        <x:v>-0.18125423789024353</x:v>
      </x:c>
      <x:c r="AL720" s="18" t="n">
        <x:v>-0.14852400124073029</x:v>
      </x:c>
      <x:c r="AM720" s="18" t="n">
        <x:v>-0.07066354900598526</x:v>
      </x:c>
      <x:c r="AN720" s="18" t="n">
        <x:v>0.0939294844865799</x:v>
      </x:c>
      <x:c r="AO720" s="18" t="n">
        <x:v>-0.08647750318050385</x:v>
      </x:c>
      <x:c r="AP720" s="18" t="n">
        <x:v>-0.11153341084718704</x:v>
      </x:c>
      <x:c r="AQ720" s="18" t="n">
        <x:v>-0.1028531938791275</x:v>
      </x:c>
      <x:c r="AR720" s="18" t="n">
        <x:v>-0.26828911900520325</x:v>
      </x:c>
      <x:c r="AS720" s="18" t="n">
        <x:v>-0.23261213302612305</x:v>
      </x:c>
      <x:c r="AT720" s="18" t="n">
        <x:v>-0.09157838672399521</x:v>
      </x:c>
      <x:c r="AU720" s="18" t="n">
        <x:v>-0.19367961585521698</x:v>
      </x:c>
      <x:c r="AV720" s="18" t="n">
        <x:v>-0.21027499437332153</x:v>
      </x:c>
      <x:c r="AW720" s="18" t="n">
        <x:v>-0.13542386889457703</x:v>
      </x:c>
      <x:c r="AX720" s="18" t="n">
        <x:v>-0.1253301203250885</x:v>
      </x:c>
      <x:c r="AY720" s="18" t="n">
        <x:v>0.0576651394367218</x:v>
      </x:c>
      <x:c r="AZ720" s="18" t="n">
        <x:v>-0.21329422295093536</x:v>
      </x:c>
      <x:c r="BA720" s="18" t="n">
        <x:v>-0.27015969157218933</x:v>
      </x:c>
      <x:c r="BB720" s="18" t="n">
        <x:v>-0.09080478549003601</x:v>
      </x:c>
      <x:c r="BC720" s="18" t="n">
        <x:v>-0.17251266539096832</x:v>
      </x:c>
      <x:c r="BD720" s="18" t="n">
        <x:v>-0.20406262576580048</x:v>
      </x:c>
      <x:c r="BE720" s="18" t="n">
        <x:v>-0.08803447335958481</x:v>
      </x:c>
      <x:c r="BF720" s="18" t="n">
        <x:v>-0.08026359975337982</x:v>
      </x:c>
      <x:c r="BG720" s="18" t="n">
        <x:v>-0.0870090052485466</x:v>
      </x:c>
      <x:c r="BH720" s="18" t="n">
        <x:v>0.038940999656915665</x:v>
      </x:c>
      <x:c r="BI720" s="18" t="n">
        <x:v>-0.08373432606458664</x:v>
      </x:c>
      <x:c r="BJ720" s="18" t="n">
        <x:v>-0.06518532335758209</x:v>
      </x:c>
      <x:c r="BK720" s="18" t="n">
        <x:v>0.055254869163036346</x:v>
      </x:c>
      <x:c r="BL720" s="18" t="n">
        <x:v>0.023129301145672798</x:v>
      </x:c>
      <x:c r="BM720" s="18" t="n">
        <x:v>0.05012788251042366</x:v>
      </x:c>
      <x:c r="BN720" s="18" t="n">
        <x:v>0.21444618701934814</x:v>
      </x:c>
      <x:c r="BO720" s="18" t="n">
        <x:v>-0.021620793268084526</x:v>
      </x:c>
      <x:c r="BP720" s="18" t="n">
        <x:v>0.04755591228604317</x:v>
      </x:c>
      <x:c r="BQ720" s="18" t="n">
        <x:v>0.20878355205059052</x:v>
      </x:c>
      <x:c r="BR720" s="18" t="n">
        <x:v>-0.06120790168642998</x:v>
      </x:c>
      <x:c r="BS720" s="18" t="n">
        <x:v>-0.131612628698349</x:v>
      </x:c>
      <x:c r="BT720" s="18" t="n">
        <x:v>0.009389523416757584</x:v>
      </x:c>
      <x:c r="BU720" s="18" t="n">
        <x:v>-0.01227902714163065</x:v>
      </x:c>
      <x:c r="BV720" s="18" t="n">
        <x:v>-0.07288996875286102</x:v>
      </x:c>
      <x:c r="BW720" s="18" t="n">
        <x:v>0.020396772772073746</x:v>
      </x:c>
      <x:c r="BX720" s="18" t="n">
        <x:v>0.7918131351470947</x:v>
      </x:c>
      <x:c r="BY720" s="18" t="n">
        <x:v>-0.011544931679964066</x:v>
      </x:c>
      <x:c r="BZ720" s="18" t="n">
        <x:v>0.3001624643802643</x:v>
      </x:c>
      <x:c r="CA720" s="18" t="n">
        <x:v>-0.28076180815696716</x:v>
      </x:c>
      <x:c r="CB720" s="18" t="n">
        <x:v>0.7432114481925964</x:v>
      </x:c>
      <x:c r="CC720" s="18" t="n">
        <x:v>-0.6670407652854919</x:v>
      </x:c>
      <x:c r="CD720" s="18" t="n">
        <x:v>0.7284290790557861</x:v>
      </x:c>
      <x:c r="CE720" s="18" t="n">
        <x:v>-0.6851211786270142</x:v>
      </x:c>
    </x:row>
    <x:row r="721" ht="22" customHeight="1">
      <x:c r="A721" s="21" t="n">
        <x:v>716</x:v>
      </x:c>
      <x:c r="B721" s="21" t="n">
        <x:v>0</x:v>
      </x:c>
      <x:c r="C721" s="22" t="b">
        <x:v>1</x:v>
      </x:c>
      <x:c r="D721" s="18" t="n">
        <x:v>-0.7936208844184875</x:v>
      </x:c>
      <x:c r="E721" s="18" t="n">
        <x:v>-0.8035299181938171</x:v>
      </x:c>
      <x:c r="F721" s="18" t="n">
        <x:v>-0.7733933925628662</x:v>
      </x:c>
      <x:c r="G721" s="18" t="n">
        <x:v>-0.8015481233596802</x:v>
      </x:c>
      <x:c r="H721" s="18" t="n">
        <x:v>-0.8226431012153625</x:v>
      </x:c>
      <x:c r="I721" s="18" t="n">
        <x:v>-0.8064013123512268</x:v>
      </x:c>
      <x:c r="J721" s="18" t="n">
        <x:v>-0.7460115551948547</x:v>
      </x:c>
      <x:c r="K721" s="18" t="n">
        <x:v>-0.7838261723518372</x:v>
      </x:c>
      <x:c r="L721" s="18" t="n">
        <x:v>-0.7251635789871216</x:v>
      </x:c>
      <x:c r="M721" s="18" t="n">
        <x:v>-0.7463623881340027</x:v>
      </x:c>
      <x:c r="N721" s="18" t="n">
        <x:v>-0.6884247064590454</x:v>
      </x:c>
      <x:c r="O721" s="18" t="n">
        <x:v>-0.5767914056777954</x:v>
      </x:c>
      <x:c r="P721" s="18" t="n">
        <x:v>-0.7041967511177063</x:v>
      </x:c>
      <x:c r="Q721" s="18" t="n">
        <x:v>-0.6812244057655334</x:v>
      </x:c>
      <x:c r="R721" s="18" t="n">
        <x:v>-0.5305918455123901</x:v>
      </x:c>
      <x:c r="S721" s="18" t="n">
        <x:v>-0.680077075958252</x:v>
      </x:c>
      <x:c r="T721" s="18" t="n">
        <x:v>-0.6279299855232239</x:v>
      </x:c>
      <x:c r="U721" s="18" t="n">
        <x:v>-0.48577436804771423</x:v>
      </x:c>
      <x:c r="V721" s="18" t="n">
        <x:v>-0.6724057197570801</x:v>
      </x:c>
      <x:c r="W721" s="18" t="n">
        <x:v>-0.5751816034317017</x:v>
      </x:c>
      <x:c r="X721" s="18" t="n">
        <x:v>-0.424541175365448</x:v>
      </x:c>
      <x:c r="Y721" s="18" t="n">
        <x:v>-0.5654286742210388</x:v>
      </x:c>
      <x:c r="Z721" s="18" t="n">
        <x:v>-0.597557544708252</x:v>
      </x:c>
      <x:c r="AA721" s="18" t="n">
        <x:v>-0.3838805556297302</x:v>
      </x:c>
      <x:c r="AB721" s="18" t="n">
        <x:v>-0.48683732748031616</x:v>
      </x:c>
      <x:c r="AC721" s="18" t="n">
        <x:v>-0.5157413482666016</x:v>
      </x:c>
      <x:c r="AD721" s="18" t="n">
        <x:v>-0.34000590443611145</x:v>
      </x:c>
      <x:c r="AE721" s="18" t="n">
        <x:v>-0.19936086237430573</x:v>
      </x:c>
      <x:c r="AF721" s="18" t="n">
        <x:v>-0.17460228502750397</x:v>
      </x:c>
      <x:c r="AG721" s="18" t="n">
        <x:v>-0.1309451311826706</x:v>
      </x:c>
      <x:c r="AH721" s="18" t="n">
        <x:v>-0.19742082059383392</x:v>
      </x:c>
      <x:c r="AI721" s="18" t="n">
        <x:v>-0.15382429957389832</x:v>
      </x:c>
      <x:c r="AJ721" s="18" t="n">
        <x:v>-0.11329741775989532</x:v>
      </x:c>
      <x:c r="AK721" s="18" t="n">
        <x:v>-0.18137818574905396</x:v>
      </x:c>
      <x:c r="AL721" s="18" t="n">
        <x:v>-0.15224145352840424</x:v>
      </x:c>
      <x:c r="AM721" s="18" t="n">
        <x:v>-0.08190634846687317</x:v>
      </x:c>
      <x:c r="AN721" s="18" t="n">
        <x:v>0.1226440817117691</x:v>
      </x:c>
      <x:c r="AO721" s="18" t="n">
        <x:v>-0.032029055058956146</x:v>
      </x:c>
      <x:c r="AP721" s="18" t="n">
        <x:v>-0.08438531309366226</x:v>
      </x:c>
      <x:c r="AQ721" s="18" t="n">
        <x:v>-0.08464034646749496</x:v>
      </x:c>
      <x:c r="AR721" s="18" t="n">
        <x:v>-0.2835468351840973</x:v>
      </x:c>
      <x:c r="AS721" s="18" t="n">
        <x:v>-0.23436011373996735</x:v>
      </x:c>
      <x:c r="AT721" s="18" t="n">
        <x:v>-0.07966556400060654</x:v>
      </x:c>
      <x:c r="AU721" s="18" t="n">
        <x:v>-0.20418906211853027</x:v>
      </x:c>
      <x:c r="AV721" s="18" t="n">
        <x:v>-0.21706506609916687</x:v>
      </x:c>
      <x:c r="AW721" s="18" t="n">
        <x:v>-0.11613279581069946</x:v>
      </x:c>
      <x:c r="AX721" s="18" t="n">
        <x:v>-0.06158043071627617</x:v>
      </x:c>
      <x:c r="AY721" s="18" t="n">
        <x:v>0.07920031249523163</x:v>
      </x:c>
      <x:c r="AZ721" s="18" t="n">
        <x:v>-0.20879630744457245</x:v>
      </x:c>
      <x:c r="BA721" s="18" t="n">
        <x:v>-0.265691339969635</x:v>
      </x:c>
      <x:c r="BB721" s="18" t="n">
        <x:v>-0.09159445762634277</x:v>
      </x:c>
      <x:c r="BC721" s="18" t="n">
        <x:v>-0.16274239122867584</x:v>
      </x:c>
      <x:c r="BD721" s="18" t="n">
        <x:v>-0.2087564915418625</x:v>
      </x:c>
      <x:c r="BE721" s="18" t="n">
        <x:v>-0.09576569497585297</x:v>
      </x:c>
      <x:c r="BF721" s="18" t="n">
        <x:v>-0.053323373198509216</x:v>
      </x:c>
      <x:c r="BG721" s="18" t="n">
        <x:v>-0.015180814079940319</x:v>
      </x:c>
      <x:c r="BH721" s="18" t="n">
        <x:v>0.06346036493778229</x:v>
      </x:c>
      <x:c r="BI721" s="18" t="n">
        <x:v>-0.08154618740081787</x:v>
      </x:c>
      <x:c r="BJ721" s="18" t="n">
        <x:v>-0.07591602206230164</x:v>
      </x:c>
      <x:c r="BK721" s="18" t="n">
        <x:v>0.05107128247618675</x:v>
      </x:c>
      <x:c r="BL721" s="18" t="n">
        <x:v>0.03021983429789543</x:v>
      </x:c>
      <x:c r="BM721" s="18" t="n">
        <x:v>0.019125517457723618</x:v>
      </x:c>
      <x:c r="BN721" s="18" t="n">
        <x:v>0.1806166172027588</x:v>
      </x:c>
      <x:c r="BO721" s="18" t="n">
        <x:v>0.002488995436578989</x:v>
      </x:c>
      <x:c r="BP721" s="18" t="n">
        <x:v>0.11572246998548508</x:v>
      </x:c>
      <x:c r="BQ721" s="18" t="n">
        <x:v>0.23090502619743347</x:v>
      </x:c>
      <x:c r="BR721" s="18" t="n">
        <x:v>-0.05507297068834305</x:v>
      </x:c>
      <x:c r="BS721" s="18" t="n">
        <x:v>-0.1563195437192917</x:v>
      </x:c>
      <x:c r="BT721" s="18" t="n">
        <x:v>-0.005043270066380501</x:v>
      </x:c>
      <x:c r="BU721" s="18" t="n">
        <x:v>-0.003800593549385667</x:v>
      </x:c>
      <x:c r="BV721" s="18" t="n">
        <x:v>-0.09047306329011917</x:v>
      </x:c>
      <x:c r="BW721" s="18" t="n">
        <x:v>-0.007359614130109549</x:v>
      </x:c>
      <x:c r="BX721" s="18" t="n">
        <x:v>0.7845726609230042</x:v>
      </x:c>
      <x:c r="BY721" s="18" t="n">
        <x:v>-0.004801249597221613</x:v>
      </x:c>
      <x:c r="BZ721" s="18" t="n">
        <x:v>0.4225517809391022</x:v>
      </x:c>
      <x:c r="CA721" s="18" t="n">
        <x:v>-0.3929581344127655</x:v>
      </x:c>
      <x:c r="CB721" s="18" t="n">
        <x:v>0.7048869729042053</x:v>
      </x:c>
      <x:c r="CC721" s="18" t="n">
        <x:v>-0.7163349986076355</x:v>
      </x:c>
      <x:c r="CD721" s="18" t="n">
        <x:v>0.728147566318512</x:v>
      </x:c>
      <x:c r="CE721" s="18" t="n">
        <x:v>-0.6854203939437866</x:v>
      </x:c>
    </x:row>
    <x:row r="722" ht="22" customHeight="1">
      <x:c r="A722" s="21" t="n">
        <x:v>717</x:v>
      </x:c>
      <x:c r="B722" s="21" t="n">
        <x:v>0</x:v>
      </x:c>
      <x:c r="C722" s="22" t="b">
        <x:v>1</x:v>
      </x:c>
      <x:c r="D722" s="18" t="n">
        <x:v>-0.7979790568351746</x:v>
      </x:c>
      <x:c r="E722" s="18" t="n">
        <x:v>-0.8051992058753967</x:v>
      </x:c>
      <x:c r="F722" s="18" t="n">
        <x:v>-0.7798850536346436</x:v>
      </x:c>
      <x:c r="G722" s="18" t="n">
        <x:v>-0.8090512752532959</x:v>
      </x:c>
      <x:c r="H722" s="18" t="n">
        <x:v>-0.811981737613678</x:v>
      </x:c>
      <x:c r="I722" s="18" t="n">
        <x:v>-0.8032028079032898</x:v>
      </x:c>
      <x:c r="J722" s="18" t="n">
        <x:v>-0.7469788193702698</x:v>
      </x:c>
      <x:c r="K722" s="18" t="n">
        <x:v>-0.7775669693946838</x:v>
      </x:c>
      <x:c r="L722" s="18" t="n">
        <x:v>-0.7187860012054443</x:v>
      </x:c>
      <x:c r="M722" s="18" t="n">
        <x:v>-0.7257993221282959</x:v>
      </x:c>
      <x:c r="N722" s="18" t="n">
        <x:v>-0.7066988945007324</x:v>
      </x:c>
      <x:c r="O722" s="18" t="n">
        <x:v>-0.5769137144088745</x:v>
      </x:c>
      <x:c r="P722" s="18" t="n">
        <x:v>-0.6968413591384888</x:v>
      </x:c>
      <x:c r="Q722" s="18" t="n">
        <x:v>-0.6821550726890564</x:v>
      </x:c>
      <x:c r="R722" s="18" t="n">
        <x:v>-0.5242257714271545</x:v>
      </x:c>
      <x:c r="S722" s="18" t="n">
        <x:v>-0.6779648661613464</x:v>
      </x:c>
      <x:c r="T722" s="18" t="n">
        <x:v>-0.6158472299575806</x:v>
      </x:c>
      <x:c r="U722" s="18" t="n">
        <x:v>-0.4696383476257324</x:v>
      </x:c>
      <x:c r="V722" s="18" t="n">
        <x:v>-0.6514980792999268</x:v>
      </x:c>
      <x:c r="W722" s="18" t="n">
        <x:v>-0.6065258979797363</x:v>
      </x:c>
      <x:c r="X722" s="18" t="n">
        <x:v>-0.41884395480155945</x:v>
      </x:c>
      <x:c r="Y722" s="18" t="n">
        <x:v>-0.5633415579795837</x:v>
      </x:c>
      <x:c r="Z722" s="18" t="n">
        <x:v>-0.6138356924057007</x:v>
      </x:c>
      <x:c r="AA722" s="18" t="n">
        <x:v>-0.38612601161003113</x:v>
      </x:c>
      <x:c r="AB722" s="18" t="n">
        <x:v>-0.4994469881057739</x:v>
      </x:c>
      <x:c r="AC722" s="18" t="n">
        <x:v>-0.5098692178726196</x:v>
      </x:c>
      <x:c r="AD722" s="18" t="n">
        <x:v>-0.337218314409256</x:v>
      </x:c>
      <x:c r="AE722" s="18" t="n">
        <x:v>-0.20054081082344055</x:v>
      </x:c>
      <x:c r="AF722" s="18" t="n">
        <x:v>-0.16435860097408295</x:v>
      </x:c>
      <x:c r="AG722" s="18" t="n">
        <x:v>-0.1312684565782547</x:v>
      </x:c>
      <x:c r="AH722" s="18" t="n">
        <x:v>-0.19331733882427216</x:v>
      </x:c>
      <x:c r="AI722" s="18" t="n">
        <x:v>-0.15444503724575043</x:v>
      </x:c>
      <x:c r="AJ722" s="18" t="n">
        <x:v>-0.11356022953987122</x:v>
      </x:c>
      <x:c r="AK722" s="18" t="n">
        <x:v>-0.17790164053440094</x:v>
      </x:c>
      <x:c r="AL722" s="18" t="n">
        <x:v>-0.16070450842380524</x:v>
      </x:c>
      <x:c r="AM722" s="18" t="n">
        <x:v>-0.09169070422649384</x:v>
      </x:c>
      <x:c r="AN722" s="18" t="n">
        <x:v>0.1865159422159195</x:v>
      </x:c>
      <x:c r="AO722" s="18" t="n">
        <x:v>-0.002638289239257574</x:v>
      </x:c>
      <x:c r="AP722" s="18" t="n">
        <x:v>-0.0683818906545639</x:v>
      </x:c>
      <x:c r="AQ722" s="18" t="n">
        <x:v>-0.0525364875793457</x:v>
      </x:c>
      <x:c r="AR722" s="18" t="n">
        <x:v>-0.30781954526901245</x:v>
      </x:c>
      <x:c r="AS722" s="18" t="n">
        <x:v>-0.2369893491268158</x:v>
      </x:c>
      <x:c r="AT722" s="18" t="n">
        <x:v>-0.08250702172517776</x:v>
      </x:c>
      <x:c r="AU722" s="18" t="n">
        <x:v>-0.20366862416267395</x:v>
      </x:c>
      <x:c r="AV722" s="18" t="n">
        <x:v>-0.2217385321855545</x:v>
      </x:c>
      <x:c r="AW722" s="18" t="n">
        <x:v>-0.11032967269420624</x:v>
      </x:c>
      <x:c r="AX722" s="18" t="n">
        <x:v>0.013816356658935547</x:v>
      </x:c>
      <x:c r="AY722" s="18" t="n">
        <x:v>0.08213450014591217</x:v>
      </x:c>
      <x:c r="AZ722" s="18" t="n">
        <x:v>-0.20354045927524567</x:v>
      </x:c>
      <x:c r="BA722" s="18" t="n">
        <x:v>-0.2629006803035736</x:v>
      </x:c>
      <x:c r="BB722" s="18" t="n">
        <x:v>-0.09240787476301193</x:v>
      </x:c>
      <x:c r="BC722" s="18" t="n">
        <x:v>-0.1642524003982544</x:v>
      </x:c>
      <x:c r="BD722" s="18" t="n">
        <x:v>-0.2082587629556656</x:v>
      </x:c>
      <x:c r="BE722" s="18" t="n">
        <x:v>-0.10025953501462936</x:v>
      </x:c>
      <x:c r="BF722" s="18" t="n">
        <x:v>-0.0027488400228321552</x:v>
      </x:c>
      <x:c r="BG722" s="18" t="n">
        <x:v>0.08411689847707748</x:v>
      </x:c>
      <x:c r="BH722" s="18" t="n">
        <x:v>0.07587363570928574</x:v>
      </x:c>
      <x:c r="BI722" s="18" t="n">
        <x:v>-0.05268686264753342</x:v>
      </x:c>
      <x:c r="BJ722" s="18" t="n">
        <x:v>-0.08979044109582901</x:v>
      </x:c>
      <x:c r="BK722" s="18" t="n">
        <x:v>0.04929046705365181</x:v>
      </x:c>
      <x:c r="BL722" s="18" t="n">
        <x:v>0.03149234503507614</x:v>
      </x:c>
      <x:c r="BM722" s="18" t="n">
        <x:v>0.0013732902007177472</x:v>
      </x:c>
      <x:c r="BN722" s="18" t="n">
        <x:v>0.16003839671611786</x:v>
      </x:c>
      <x:c r="BO722" s="18" t="n">
        <x:v>0.04148663580417633</x:v>
      </x:c>
      <x:c r="BP722" s="18" t="n">
        <x:v>0.19637411832809448</x:v>
      </x:c>
      <x:c r="BQ722" s="18" t="n">
        <x:v>0.24840277433395386</x:v>
      </x:c>
      <x:c r="BR722" s="18" t="n">
        <x:v>-0.02975894697010517</x:v>
      </x:c>
      <x:c r="BS722" s="18" t="n">
        <x:v>-0.19181689620018005</x:v>
      </x:c>
      <x:c r="BT722" s="18" t="n">
        <x:v>-0.01592908427119255</x:v>
      </x:c>
      <x:c r="BU722" s="18" t="n">
        <x:v>-0.003082712646573782</x:v>
      </x:c>
      <x:c r="BV722" s="18" t="n">
        <x:v>-0.08652142435312271</x:v>
      </x:c>
      <x:c r="BW722" s="18" t="n">
        <x:v>-0.012256952933967113</x:v>
      </x:c>
      <x:c r="BX722" s="18" t="n">
        <x:v>0.775006890296936</x:v>
      </x:c>
      <x:c r="BY722" s="18" t="n">
        <x:v>0.004122893325984478</x:v>
      </x:c>
      <x:c r="BZ722" s="18" t="n">
        <x:v>0.5307974219322205</x:v>
      </x:c>
      <x:c r="CA722" s="18" t="n">
        <x:v>-0.4976808726787567</x:v>
      </x:c>
      <x:c r="CB722" s="18" t="n">
        <x:v>0.7211055159568787</x:v>
      </x:c>
      <x:c r="CC722" s="18" t="n">
        <x:v>-0.77365642786026</x:v>
      </x:c>
      <x:c r="CD722" s="18" t="n">
        <x:v>0.7281630039215088</x:v>
      </x:c>
      <x:c r="CE722" s="18" t="n">
        <x:v>-0.6854040026664734</x:v>
      </x:c>
    </x:row>
    <x:row r="723" ht="22" customHeight="1">
      <x:c r="A723" s="21" t="n">
        <x:v>718</x:v>
      </x:c>
      <x:c r="B723" s="21" t="n">
        <x:v>0</x:v>
      </x:c>
      <x:c r="C723" s="22" t="b">
        <x:v>1</x:v>
      </x:c>
      <x:c r="D723" s="18" t="n">
        <x:v>-0.803501546382904</x:v>
      </x:c>
      <x:c r="E723" s="18" t="n">
        <x:v>-0.8006055355072021</x:v>
      </x:c>
      <x:c r="F723" s="18" t="n">
        <x:v>-0.7831322550773621</x:v>
      </x:c>
      <x:c r="G723" s="18" t="n">
        <x:v>-0.8133693337440491</x:v>
      </x:c>
      <x:c r="H723" s="18" t="n">
        <x:v>-0.8024877905845642</x:v>
      </x:c>
      <x:c r="I723" s="18" t="n">
        <x:v>-0.8015525341033936</x:v>
      </x:c>
      <x:c r="J723" s="18" t="n">
        <x:v>-0.7448410391807556</x:v>
      </x:c>
      <x:c r="K723" s="18" t="n">
        <x:v>-0.7728321552276611</x:v>
      </x:c>
      <x:c r="L723" s="18" t="n">
        <x:v>-0.7162596583366394</x:v>
      </x:c>
      <x:c r="M723" s="18" t="n">
        <x:v>-0.72203129529953</x:v>
      </x:c>
      <x:c r="N723" s="18" t="n">
        <x:v>-0.707651674747467</x:v>
      </x:c>
      <x:c r="O723" s="18" t="n">
        <x:v>-0.5940094590187073</x:v>
      </x:c>
      <x:c r="P723" s="18" t="n">
        <x:v>-0.6979945302009583</x:v>
      </x:c>
      <x:c r="Q723" s="18" t="n">
        <x:v>-0.6750882863998413</x:v>
      </x:c>
      <x:c r="R723" s="18" t="n">
        <x:v>-0.5209096074104309</x:v>
      </x:c>
      <x:c r="S723" s="18" t="n">
        <x:v>-0.6780157685279846</x:v>
      </x:c>
      <x:c r="T723" s="18" t="n">
        <x:v>-0.6053569912910461</x:v>
      </x:c>
      <x:c r="U723" s="18" t="n">
        <x:v>-0.46107661724090576</x:v>
      </x:c>
      <x:c r="V723" s="18" t="n">
        <x:v>-0.6374219655990601</x:v>
      </x:c>
      <x:c r="W723" s="18" t="n">
        <x:v>-0.6137681007385254</x:v>
      </x:c>
      <x:c r="X723" s="18" t="n">
        <x:v>-0.44264599680900574</x:v>
      </x:c>
      <x:c r="Y723" s="18" t="n">
        <x:v>-0.5714712142944336</x:v>
      </x:c>
      <x:c r="Z723" s="18" t="n">
        <x:v>-0.6166279315948486</x:v>
      </x:c>
      <x:c r="AA723" s="18" t="n">
        <x:v>-0.39380472898483276</x:v>
      </x:c>
      <x:c r="AB723" s="18" t="n">
        <x:v>-0.5019157528877258</x:v>
      </x:c>
      <x:c r="AC723" s="18" t="n">
        <x:v>-0.5028342604637146</x:v>
      </x:c>
      <x:c r="AD723" s="18" t="n">
        <x:v>-0.32638484239578247</x:v>
      </x:c>
      <x:c r="AE723" s="18" t="n">
        <x:v>-0.20493318140506744</x:v>
      </x:c>
      <x:c r="AF723" s="18" t="n">
        <x:v>-0.16484470665454865</x:v>
      </x:c>
      <x:c r="AG723" s="18" t="n">
        <x:v>-0.11900608986616135</x:v>
      </x:c>
      <x:c r="AH723" s="18" t="n">
        <x:v>-0.1857205182313919</x:v>
      </x:c>
      <x:c r="AI723" s="18" t="n">
        <x:v>-0.15807299315929413</x:v>
      </x:c>
      <x:c r="AJ723" s="18" t="n">
        <x:v>-0.11182159930467606</x:v>
      </x:c>
      <x:c r="AK723" s="18" t="n">
        <x:v>-0.1747269183397293</x:v>
      </x:c>
      <x:c r="AL723" s="18" t="n">
        <x:v>-0.1699981540441513</x:v>
      </x:c>
      <x:c r="AM723" s="18" t="n">
        <x:v>-0.09631002694368362</x:v>
      </x:c>
      <x:c r="AN723" s="18" t="n">
        <x:v>0.215898334980011</x:v>
      </x:c>
      <x:c r="AO723" s="18" t="n">
        <x:v>-0.043527279049158096</x:v>
      </x:c>
      <x:c r="AP723" s="18" t="n">
        <x:v>-0.04306487366557121</x:v>
      </x:c>
      <x:c r="AQ723" s="18" t="n">
        <x:v>-0.060195669531822205</x:v>
      </x:c>
      <x:c r="AR723" s="18" t="n">
        <x:v>-0.3272928297519684</x:v>
      </x:c>
      <x:c r="AS723" s="18" t="n">
        <x:v>-0.2423103004693985</x:v>
      </x:c>
      <x:c r="AT723" s="18" t="n">
        <x:v>-0.09241515398025513</x:v>
      </x:c>
      <x:c r="AU723" s="18" t="n">
        <x:v>-0.20843784511089325</x:v>
      </x:c>
      <x:c r="AV723" s="18" t="n">
        <x:v>-0.21511070430278778</x:v>
      </x:c>
      <x:c r="AW723" s="18" t="n">
        <x:v>-0.10418903827667236</x:v>
      </x:c>
      <x:c r="AX723" s="18" t="n">
        <x:v>-0.017146911472082138</x:v>
      </x:c>
      <x:c r="AY723" s="18" t="n">
        <x:v>0.12388509511947632</x:v>
      </x:c>
      <x:c r="AZ723" s="18" t="n">
        <x:v>-0.21471968293190002</x:v>
      </x:c>
      <x:c r="BA723" s="18" t="n">
        <x:v>-0.2743004560470581</x:v>
      </x:c>
      <x:c r="BB723" s="18" t="n">
        <x:v>-0.09382355958223343</x:v>
      </x:c>
      <x:c r="BC723" s="18" t="n">
        <x:v>-0.17147193849086761</x:v>
      </x:c>
      <x:c r="BD723" s="18" t="n">
        <x:v>-0.21286296844482422</x:v>
      </x:c>
      <x:c r="BE723" s="18" t="n">
        <x:v>-0.09431377798318863</x:v>
      </x:c>
      <x:c r="BF723" s="18" t="n">
        <x:v>0.011321217752993107</x:v>
      </x:c>
      <x:c r="BG723" s="18" t="n">
        <x:v>0.041433628648519516</x:v>
      </x:c>
      <x:c r="BH723" s="18" t="n">
        <x:v>0.13133005797863007</x:v>
      </x:c>
      <x:c r="BI723" s="18" t="n">
        <x:v>-0.059515345841646194</x:v>
      </x:c>
      <x:c r="BJ723" s="18" t="n">
        <x:v>-0.11343801021575928</x:v>
      </x:c>
      <x:c r="BK723" s="18" t="n">
        <x:v>0.050572387874126434</x:v>
      </x:c>
      <x:c r="BL723" s="18" t="n">
        <x:v>0.026910794898867607</x:v>
      </x:c>
      <x:c r="BM723" s="18" t="n">
        <x:v>-0.016041362658143044</x:v>
      </x:c>
      <x:c r="BN723" s="18" t="n">
        <x:v>0.16435052454471588</x:v>
      </x:c>
      <x:c r="BO723" s="18" t="n">
        <x:v>0.07215322554111481</x:v>
      </x:c>
      <x:c r="BP723" s="18" t="n">
        <x:v>0.09647506475448608</x:v>
      </x:c>
      <x:c r="BQ723" s="18" t="n">
        <x:v>0.3056451380252838</x:v>
      </x:c>
      <x:c r="BR723" s="18" t="n">
        <x:v>-0.05245041474699974</x:v>
      </x:c>
      <x:c r="BS723" s="18" t="n">
        <x:v>-0.22586040198802948</x:v>
      </x:c>
      <x:c r="BT723" s="18" t="n">
        <x:v>-0.023917553946375847</x:v>
      </x:c>
      <x:c r="BU723" s="18" t="n">
        <x:v>-0.011730531230568886</x:v>
      </x:c>
      <x:c r="BV723" s="18" t="n">
        <x:v>-0.08840925991535187</x:v>
      </x:c>
      <x:c r="BW723" s="18" t="n">
        <x:v>0.014175275340676308</x:v>
      </x:c>
      <x:c r="BX723" s="18" t="n">
        <x:v>0.7634854316711426</x:v>
      </x:c>
      <x:c r="BY723" s="18" t="n">
        <x:v>0.01501165609806776</x:v>
      </x:c>
      <x:c r="BZ723" s="18" t="n">
        <x:v>0.6176384091377258</x:v>
      </x:c>
      <x:c r="CA723" s="18" t="n">
        <x:v>-0.5881821513175964</x:v>
      </x:c>
      <x:c r="CB723" s="18" t="n">
        <x:v>0.7010207176208496</x:v>
      </x:c>
      <x:c r="CC723" s="18" t="n">
        <x:v>-0.6929103136062622</x:v>
      </x:c>
      <x:c r="CD723" s="18" t="n">
        <x:v>0.7288187146186829</x:v>
      </x:c>
      <x:c r="CE723" s="18" t="n">
        <x:v>-0.6847067475318909</x:v>
      </x:c>
    </x:row>
    <x:row r="724" ht="22" customHeight="1">
      <x:c r="A724" s="21" t="n">
        <x:v>719</x:v>
      </x:c>
      <x:c r="B724" s="21" t="n">
        <x:v>0</x:v>
      </x:c>
      <x:c r="C724" s="22" t="b">
        <x:v>1</x:v>
      </x:c>
      <x:c r="D724" s="18" t="n">
        <x:v>-0.8268712162971497</x:v>
      </x:c>
      <x:c r="E724" s="18" t="n">
        <x:v>-0.7787435054779053</x:v>
      </x:c>
      <x:c r="F724" s="18" t="n">
        <x:v>-0.7788394689559937</x:v>
      </x:c>
      <x:c r="G724" s="18" t="n">
        <x:v>-0.8155065774917603</x:v>
      </x:c>
      <x:c r="H724" s="18" t="n">
        <x:v>-0.7992264032363892</x:v>
      </x:c>
      <x:c r="I724" s="18" t="n">
        <x:v>-0.798288881778717</x:v>
      </x:c>
      <x:c r="J724" s="18" t="n">
        <x:v>-0.7437394261360168</x:v>
      </x:c>
      <x:c r="K724" s="18" t="n">
        <x:v>-0.7740918397903442</x:v>
      </x:c>
      <x:c r="L724" s="18" t="n">
        <x:v>-0.712913990020752</x:v>
      </x:c>
      <x:c r="M724" s="18" t="n">
        <x:v>-0.7223005294799805</x:v>
      </x:c>
      <x:c r="N724" s="18" t="n">
        <x:v>-0.7007505297660828</x:v>
      </x:c>
      <x:c r="O724" s="18" t="n">
        <x:v>-0.5977365970611572</x:v>
      </x:c>
      <x:c r="P724" s="18" t="n">
        <x:v>-0.7031295299530029</x:v>
      </x:c>
      <x:c r="Q724" s="18" t="n">
        <x:v>-0.6704988479614258</x:v>
      </x:c>
      <x:c r="R724" s="18" t="n">
        <x:v>-0.5178609490394592</x:v>
      </x:c>
      <x:c r="S724" s="18" t="n">
        <x:v>-0.677473247051239</x:v>
      </x:c>
      <x:c r="T724" s="18" t="n">
        <x:v>-0.6050883531570435</x:v>
      </x:c>
      <x:c r="U724" s="18" t="n">
        <x:v>-0.4591005742549896</x:v>
      </x:c>
      <x:c r="V724" s="18" t="n">
        <x:v>-0.6286346912384033</x:v>
      </x:c>
      <x:c r="W724" s="18" t="n">
        <x:v>-0.6034802794456482</x:v>
      </x:c>
      <x:c r="X724" s="18" t="n">
        <x:v>-0.4567810595035553</x:v>
      </x:c>
      <x:c r="Y724" s="18" t="n">
        <x:v>-0.5744544267654419</x:v>
      </x:c>
      <x:c r="Z724" s="18" t="n">
        <x:v>-0.6150743365287781</x:v>
      </x:c>
      <x:c r="AA724" s="18" t="n">
        <x:v>-0.3955360949039459</x:v>
      </x:c>
      <x:c r="AB724" s="18" t="n">
        <x:v>-0.5018073320388794</x:v>
      </x:c>
      <x:c r="AC724" s="18" t="n">
        <x:v>-0.4942803978919983</x:v>
      </x:c>
      <x:c r="AD724" s="18" t="n">
        <x:v>-0.3180270195007324</x:v>
      </x:c>
      <x:c r="AE724" s="18" t="n">
        <x:v>-0.19822973012924194</x:v>
      </x:c>
      <x:c r="AF724" s="18" t="n">
        <x:v>-0.16933293640613556</x:v>
      </x:c>
      <x:c r="AG724" s="18" t="n">
        <x:v>-0.10741586983203888</x:v>
      </x:c>
      <x:c r="AH724" s="18" t="n">
        <x:v>-0.17598137259483337</x:v>
      </x:c>
      <x:c r="AI724" s="18" t="n">
        <x:v>-0.15934787690639496</x:v>
      </x:c>
      <x:c r="AJ724" s="18" t="n">
        <x:v>-0.11232282966375351</x:v>
      </x:c>
      <x:c r="AK724" s="18" t="n">
        <x:v>-0.17209754884243011</x:v>
      </x:c>
      <x:c r="AL724" s="18" t="n">
        <x:v>-0.17425717413425446</x:v>
      </x:c>
      <x:c r="AM724" s="18" t="n">
        <x:v>-0.10070835053920746</x:v>
      </x:c>
      <x:c r="AN724" s="18" t="n">
        <x:v>0.279839426279068</x:v>
      </x:c>
      <x:c r="AO724" s="18" t="n">
        <x:v>-0.10180406272411346</x:v>
      </x:c>
      <x:c r="AP724" s="18" t="n">
        <x:v>-0.054845117032527924</x:v>
      </x:c>
      <x:c r="AQ724" s="18" t="n">
        <x:v>-0.05277033522725105</x:v>
      </x:c>
      <x:c r="AR724" s="18" t="n">
        <x:v>-0.332746684551239</x:v>
      </x:c>
      <x:c r="AS724" s="18" t="n">
        <x:v>-0.251083642244339</x:v>
      </x:c>
      <x:c r="AT724" s="18" t="n">
        <x:v>-0.09909217059612274</x:v>
      </x:c>
      <x:c r="AU724" s="18" t="n">
        <x:v>-0.1940402090549469</x:v>
      </x:c>
      <x:c r="AV724" s="18" t="n">
        <x:v>-0.21886689960956573</x:v>
      </x:c>
      <x:c r="AW724" s="18" t="n">
        <x:v>-0.11217660456895828</x:v>
      </x:c>
      <x:c r="AX724" s="18" t="n">
        <x:v>-0.04603153467178345</x:v>
      </x:c>
      <x:c r="AY724" s="18" t="n">
        <x:v>0.12674397230148315</x:v>
      </x:c>
      <x:c r="AZ724" s="18" t="n">
        <x:v>-0.21219711005687714</x:v>
      </x:c>
      <x:c r="BA724" s="18" t="n">
        <x:v>-0.276125431060791</x:v>
      </x:c>
      <x:c r="BB724" s="18" t="n">
        <x:v>-0.09902656823396683</x:v>
      </x:c>
      <x:c r="BC724" s="18" t="n">
        <x:v>-0.18008241057395935</x:v>
      </x:c>
      <x:c r="BD724" s="18" t="n">
        <x:v>-0.20589996874332428</x:v>
      </x:c>
      <x:c r="BE724" s="18" t="n">
        <x:v>-0.09957543015480042</x:v>
      </x:c>
      <x:c r="BF724" s="18" t="n">
        <x:v>0.05417574569582939</x:v>
      </x:c>
      <x:c r="BG724" s="18" t="n">
        <x:v>-0.008821921423077583</x:v>
      </x:c>
      <x:c r="BH724" s="18" t="n">
        <x:v>0.14196628332138062</x:v>
      </x:c>
      <x:c r="BI724" s="18" t="n">
        <x:v>-0.0443124957382679</x:v>
      </x:c>
      <x:c r="BJ724" s="18" t="n">
        <x:v>-0.10592751204967499</x:v>
      </x:c>
      <x:c r="BK724" s="18" t="n">
        <x:v>0.03849029168486595</x:v>
      </x:c>
      <x:c r="BL724" s="18" t="n">
        <x:v>0.025124290958046913</x:v>
      </x:c>
      <x:c r="BM724" s="18" t="n">
        <x:v>-0.0046631465665996075</x:v>
      </x:c>
      <x:c r="BN724" s="18" t="n">
        <x:v>0.14753763377666473</x:v>
      </x:c>
      <x:c r="BO724" s="18" t="n">
        <x:v>0.13129796087741852</x:v>
      </x:c>
      <x:c r="BP724" s="18" t="n">
        <x:v>0.04381135478615761</x:v>
      </x:c>
      <x:c r="BQ724" s="18" t="n">
        <x:v>0.28213196992874146</x:v>
      </x:c>
      <x:c r="BR724" s="18" t="n">
        <x:v>-0.0574762262403965</x:v>
      </x:c>
      <x:c r="BS724" s="18" t="n">
        <x:v>-0.2229698747396469</x:v>
      </x:c>
      <x:c r="BT724" s="18" t="n">
        <x:v>-0.03502681851387024</x:v>
      </x:c>
      <x:c r="BU724" s="18" t="n">
        <x:v>-0.029097970575094223</x:v>
      </x:c>
      <x:c r="BV724" s="18" t="n">
        <x:v>-0.06963948905467987</x:v>
      </x:c>
      <x:c r="BW724" s="18" t="n">
        <x:v>0.032047051936388016</x:v>
      </x:c>
      <x:c r="BX724" s="18" t="n">
        <x:v>0.7504438161849976</x:v>
      </x:c>
      <x:c r="BY724" s="18" t="n">
        <x:v>0.02751305140554905</x:v>
      </x:c>
      <x:c r="BZ724" s="18" t="n">
        <x:v>0.6832898259162903</x:v>
      </x:c>
      <x:c r="CA724" s="18" t="n">
        <x:v>-0.6582395434379578</x:v>
      </x:c>
      <x:c r="CB724" s="18" t="n">
        <x:v>0.7489602565765381</x:v>
      </x:c>
      <x:c r="CC724" s="18" t="n">
        <x:v>-0.6826884150505066</x:v>
      </x:c>
      <x:c r="CD724" s="18" t="n">
        <x:v>0.729973554611206</x:v>
      </x:c>
      <x:c r="CE724" s="18" t="n">
        <x:v>-0.6834753751754761</x:v>
      </x:c>
    </x:row>
    <x:row r="725" ht="22" customHeight="1">
      <x:c r="A725" s="21" t="n">
        <x:v>720</x:v>
      </x:c>
      <x:c r="B725" s="21" t="n">
        <x:v>0</x:v>
      </x:c>
      <x:c r="C725" s="22" t="b">
        <x:v>1</x:v>
      </x:c>
      <x:c r="D725" s="18" t="n">
        <x:v>-0.8429327011108398</x:v>
      </x:c>
      <x:c r="E725" s="18" t="n">
        <x:v>-0.7908190488815308</x:v>
      </x:c>
      <x:c r="F725" s="18" t="n">
        <x:v>-0.7451383471488953</x:v>
      </x:c>
      <x:c r="G725" s="18" t="n">
        <x:v>-0.8175676465034485</x:v>
      </x:c>
      <x:c r="H725" s="18" t="n">
        <x:v>-0.8112722635269165</x:v>
      </x:c>
      <x:c r="I725" s="18" t="n">
        <x:v>-0.797511637210846</x:v>
      </x:c>
      <x:c r="J725" s="18" t="n">
        <x:v>-0.7415457367897034</x:v>
      </x:c>
      <x:c r="K725" s="18" t="n">
        <x:v>-0.7755749225616455</x:v>
      </x:c>
      <x:c r="L725" s="18" t="n">
        <x:v>-0.7137026190757751</x:v>
      </x:c>
      <x:c r="M725" s="18" t="n">
        <x:v>-0.7319133281707764</x:v>
      </x:c>
      <x:c r="N725" s="18" t="n">
        <x:v>-0.6892118453979492</x:v>
      </x:c>
      <x:c r="O725" s="18" t="n">
        <x:v>-0.5951772928237915</x:v>
      </x:c>
      <x:c r="P725" s="18" t="n">
        <x:v>-0.7054619789123535</x:v>
      </x:c>
      <x:c r="Q725" s="18" t="n">
        <x:v>-0.6714833974838257</x:v>
      </x:c>
      <x:c r="R725" s="18" t="n">
        <x:v>-0.5199096202850342</x:v>
      </x:c>
      <x:c r="S725" s="18" t="n">
        <x:v>-0.6777064204216003</x:v>
      </x:c>
      <x:c r="T725" s="18" t="n">
        <x:v>-0.6044383645057678</x:v>
      </x:c>
      <x:c r="U725" s="18" t="n">
        <x:v>-0.4660422205924988</x:v>
      </x:c>
      <x:c r="V725" s="18" t="n">
        <x:v>-0.6189598441123962</x:v>
      </x:c>
      <x:c r="W725" s="18" t="n">
        <x:v>-0.5769792795181274</x:v>
      </x:c>
      <x:c r="X725" s="18" t="n">
        <x:v>-0.45769885182380676</x:v>
      </x:c>
      <x:c r="Y725" s="18" t="n">
        <x:v>-0.5848793387413025</x:v>
      </x:c>
      <x:c r="Z725" s="18" t="n">
        <x:v>-0.6254639029502869</x:v>
      </x:c>
      <x:c r="AA725" s="18" t="n">
        <x:v>-0.39661115407943726</x:v>
      </x:c>
      <x:c r="AB725" s="18" t="n">
        <x:v>-0.5076809525489807</x:v>
      </x:c>
      <x:c r="AC725" s="18" t="n">
        <x:v>-0.4931674897670746</x:v>
      </x:c>
      <x:c r="AD725" s="18" t="n">
        <x:v>-0.3039284944534302</x:v>
      </x:c>
      <x:c r="AE725" s="18" t="n">
        <x:v>-0.16752788424491882</x:v>
      </x:c>
      <x:c r="AF725" s="18" t="n">
        <x:v>-0.16071492433547974</x:v>
      </x:c>
      <x:c r="AG725" s="18" t="n">
        <x:v>-0.10532385855913162</x:v>
      </x:c>
      <x:c r="AH725" s="18" t="n">
        <x:v>-0.16785261034965515</x:v>
      </x:c>
      <x:c r="AI725" s="18" t="n">
        <x:v>-0.15323111414909363</x:v>
      </x:c>
      <x:c r="AJ725" s="18" t="n">
        <x:v>-0.11326289176940918</x:v>
      </x:c>
      <x:c r="AK725" s="18" t="n">
        <x:v>-0.17008328437805176</x:v>
      </x:c>
      <x:c r="AL725" s="18" t="n">
        <x:v>-0.17873840034008026</x:v>
      </x:c>
      <x:c r="AM725" s="18" t="n">
        <x:v>-0.10467901825904846</x:v>
      </x:c>
      <x:c r="AN725" s="18" t="n">
        <x:v>0.3795433044433594</x:v>
      </x:c>
      <x:c r="AO725" s="18" t="n">
        <x:v>-0.06927710771560669</x:v>
      </x:c>
      <x:c r="AP725" s="18" t="n">
        <x:v>-0.12289352715015411</x:v>
      </x:c>
      <x:c r="AQ725" s="18" t="n">
        <x:v>-0.048817481845617294</x:v>
      </x:c>
      <x:c r="AR725" s="18" t="n">
        <x:v>-0.3138347566127777</x:v>
      </x:c>
      <x:c r="AS725" s="18" t="n">
        <x:v>-0.2580242156982422</x:v>
      </x:c>
      <x:c r="AT725" s="18" t="n">
        <x:v>-0.10933128744363785</x:v>
      </x:c>
      <x:c r="AU725" s="18" t="n">
        <x:v>-0.18735268712043762</x:v>
      </x:c>
      <x:c r="AV725" s="18" t="n">
        <x:v>-0.21139730513095856</x:v>
      </x:c>
      <x:c r="AW725" s="18" t="n">
        <x:v>-0.029194092378020287</x:v>
      </x:c>
      <x:c r="AX725" s="18" t="n">
        <x:v>-0.014518789947032928</x:v>
      </x:c>
      <x:c r="AY725" s="18" t="n">
        <x:v>0.11605270951986313</x:v>
      </x:c>
      <x:c r="AZ725" s="18" t="n">
        <x:v>-0.20770466327667236</x:v>
      </x:c>
      <x:c r="BA725" s="18" t="n">
        <x:v>-0.26474472880363464</x:v>
      </x:c>
      <x:c r="BB725" s="18" t="n">
        <x:v>-0.09704837948083878</x:v>
      </x:c>
      <x:c r="BC725" s="18" t="n">
        <x:v>-0.18714654445648193</x:v>
      </x:c>
      <x:c r="BD725" s="18" t="n">
        <x:v>-0.2049444317817688</x:v>
      </x:c>
      <x:c r="BE725" s="18" t="n">
        <x:v>-0.09278149157762527</x:v>
      </x:c>
      <x:c r="BF725" s="18" t="n">
        <x:v>0.18262845277786255</x:v>
      </x:c>
      <x:c r="BG725" s="18" t="n">
        <x:v>0.07135730236768723</x:v>
      </x:c>
      <x:c r="BH725" s="18" t="n">
        <x:v>0.10158044844865799</x:v>
      </x:c>
      <x:c r="BI725" s="18" t="n">
        <x:v>-0.023635387420654297</x:v>
      </x:c>
      <x:c r="BJ725" s="18" t="n">
        <x:v>-0.045302581042051315</x:v>
      </x:c>
      <x:c r="BK725" s="18" t="n">
        <x:v>0.04257899895310402</x:v>
      </x:c>
      <x:c r="BL725" s="18" t="n">
        <x:v>0.014868474565446377</x:v>
      </x:c>
      <x:c r="BM725" s="18" t="n">
        <x:v>-0.004136024508625269</x:v>
      </x:c>
      <x:c r="BN725" s="18" t="n">
        <x:v>0.15513908863067627</x:v>
      </x:c>
      <x:c r="BO725" s="18" t="n">
        <x:v>0.29440444707870483</x:v>
      </x:c>
      <x:c r="BP725" s="18" t="n">
        <x:v>0.16103357076644897</x:v>
      </x:c>
      <x:c r="BQ725" s="18" t="n">
        <x:v>0.21959590911865234</x:v>
      </x:c>
      <x:c r="BR725" s="18" t="n">
        <x:v>-0.050849590450525284</x:v>
      </x:c>
      <x:c r="BS725" s="18" t="n">
        <x:v>-0.1894221007823944</x:v>
      </x:c>
      <x:c r="BT725" s="18" t="n">
        <x:v>-0.03133669123053551</x:v>
      </x:c>
      <x:c r="BU725" s="18" t="n">
        <x:v>-0.05237388610839844</x:v>
      </x:c>
      <x:c r="BV725" s="18" t="n">
        <x:v>-0.06981935352087021</x:v>
      </x:c>
      <x:c r="BW725" s="18" t="n">
        <x:v>0.0580325685441494</x:v>
      </x:c>
      <x:c r="BX725" s="18" t="n">
        <x:v>0.7362747192382812</x:v>
      </x:c>
      <x:c r="BY725" s="18" t="n">
        <x:v>0.041193608194589615</x:v>
      </x:c>
      <x:c r="BZ725" s="18" t="n">
        <x:v>0.7307229042053223</x:v>
      </x:c>
      <x:c r="CA725" s="18" t="n">
        <x:v>-0.7063281536102295</x:v>
      </x:c>
      <x:c r="CB725" s="18" t="n">
        <x:v>0.7780293822288513</x:v>
      </x:c>
      <x:c r="CC725" s="18" t="n">
        <x:v>-0.7265029549598694</x:v>
      </x:c>
      <x:c r="CD725" s="18" t="n">
        <x:v>0.731299638748169</x:v>
      </x:c>
      <x:c r="CE725" s="18" t="n">
        <x:v>-0.6820563077926636</x:v>
      </x:c>
    </x:row>
    <x:row r="726" ht="22" customHeight="1">
      <x:c r="A726" s="21" t="n">
        <x:v>721</x:v>
      </x:c>
      <x:c r="B726" s="21" t="n">
        <x:v>0</x:v>
      </x:c>
      <x:c r="C726" s="22" t="b">
        <x:v>1</x:v>
      </x:c>
      <x:c r="D726" s="18" t="n">
        <x:v>-0.8382201790809631</x:v>
      </x:c>
      <x:c r="E726" s="18" t="n">
        <x:v>-0.771241307258606</x:v>
      </x:c>
      <x:c r="F726" s="18" t="n">
        <x:v>-0.7553005218505859</x:v>
      </x:c>
      <x:c r="G726" s="18" t="n">
        <x:v>-0.8132624626159668</x:v>
      </x:c>
      <x:c r="H726" s="18" t="n">
        <x:v>-0.8063662648200989</x:v>
      </x:c>
      <x:c r="I726" s="18" t="n">
        <x:v>-0.7978755831718445</x:v>
      </x:c>
      <x:c r="J726" s="18" t="n">
        <x:v>-0.7431854605674744</x:v>
      </x:c>
      <x:c r="K726" s="18" t="n">
        <x:v>-0.77558434009552</x:v>
      </x:c>
      <x:c r="L726" s="18" t="n">
        <x:v>-0.7130046486854553</x:v>
      </x:c>
      <x:c r="M726" s="18" t="n">
        <x:v>-0.7415342330932617</x:v>
      </x:c>
      <x:c r="N726" s="18" t="n">
        <x:v>-0.6836991310119629</x:v>
      </x:c>
      <x:c r="O726" s="18" t="n">
        <x:v>-0.5796138644218445</x:v>
      </x:c>
      <x:c r="P726" s="18" t="n">
        <x:v>-0.7072846293449402</x:v>
      </x:c>
      <x:c r="Q726" s="18" t="n">
        <x:v>-0.6684616804122925</x:v>
      </x:c>
      <x:c r="R726" s="18" t="n">
        <x:v>-0.5188335180282593</x:v>
      </x:c>
      <x:c r="S726" s="18" t="n">
        <x:v>-0.6779121160507202</x:v>
      </x:c>
      <x:c r="T726" s="18" t="n">
        <x:v>-0.6059244871139526</x:v>
      </x:c>
      <x:c r="U726" s="18" t="n">
        <x:v>-0.4711771011352539</x:v>
      </x:c>
      <x:c r="V726" s="18" t="n">
        <x:v>-0.6411756873130798</x:v>
      </x:c>
      <x:c r="W726" s="18" t="n">
        <x:v>-0.5804400444030762</x:v>
      </x:c>
      <x:c r="X726" s="18" t="n">
        <x:v>-0.4417971074581146</x:v>
      </x:c>
      <x:c r="Y726" s="18" t="n">
        <x:v>-0.5903028249740601</x:v>
      </x:c>
      <x:c r="Z726" s="18" t="n">
        <x:v>-0.6171391606330872</x:v>
      </x:c>
      <x:c r="AA726" s="18" t="n">
        <x:v>-0.39608708024024963</x:v>
      </x:c>
      <x:c r="AB726" s="18" t="n">
        <x:v>-0.5095146894454956</x:v>
      </x:c>
      <x:c r="AC726" s="18" t="n">
        <x:v>-0.489994615316391</x:v>
      </x:c>
      <x:c r="AD726" s="18" t="n">
        <x:v>-0.2914663553237915</x:v>
      </x:c>
      <x:c r="AE726" s="18" t="n">
        <x:v>-0.1589423567056656</x:v>
      </x:c>
      <x:c r="AF726" s="18" t="n">
        <x:v>-0.16721566021442413</x:v>
      </x:c>
      <x:c r="AG726" s="18" t="n">
        <x:v>-0.11049943417310715</x:v>
      </x:c>
      <x:c r="AH726" s="18" t="n">
        <x:v>-0.16313879191875458</x:v>
      </x:c>
      <x:c r="AI726" s="18" t="n">
        <x:v>-0.15963901579380035</x:v>
      </x:c>
      <x:c r="AJ726" s="18" t="n">
        <x:v>-0.11503724008798599</x:v>
      </x:c>
      <x:c r="AK726" s="18" t="n">
        <x:v>-0.16841165721416473</x:v>
      </x:c>
      <x:c r="AL726" s="18" t="n">
        <x:v>-0.17972536385059357</x:v>
      </x:c>
      <x:c r="AM726" s="18" t="n">
        <x:v>-0.10734546184539795</x:v>
      </x:c>
      <x:c r="AN726" s="18" t="n">
        <x:v>0.29789599776268005</x:v>
      </x:c>
      <x:c r="AO726" s="18" t="n">
        <x:v>-0.14310763776302338</x:v>
      </x:c>
      <x:c r="AP726" s="18" t="n">
        <x:v>-0.12798163294792175</x:v>
      </x:c>
      <x:c r="AQ726" s="18" t="n">
        <x:v>-0.054858673363924026</x:v>
      </x:c>
      <x:c r="AR726" s="18" t="n">
        <x:v>-0.33219197392463684</x:v>
      </x:c>
      <x:c r="AS726" s="18" t="n">
        <x:v>-0.2555363178253174</x:v>
      </x:c>
      <x:c r="AT726" s="18" t="n">
        <x:v>-0.1045362651348114</x:v>
      </x:c>
      <x:c r="AU726" s="18" t="n">
        <x:v>-0.17522455751895905</x:v>
      </x:c>
      <x:c r="AV726" s="18" t="n">
        <x:v>-0.20225843787193298</x:v>
      </x:c>
      <x:c r="AW726" s="18" t="n">
        <x:v>-0.06253033876419067</x:v>
      </x:c>
      <x:c r="AX726" s="18" t="n">
        <x:v>-0.08645294606685638</x:v>
      </x:c>
      <x:c r="AY726" s="18" t="n">
        <x:v>0.08530014008283615</x:v>
      </x:c>
      <x:c r="AZ726" s="18" t="n">
        <x:v>-0.20583635568618774</x:v>
      </x:c>
      <x:c r="BA726" s="18" t="n">
        <x:v>-0.2889077365398407</x:v>
      </x:c>
      <x:c r="BB726" s="18" t="n">
        <x:v>-0.0992233008146286</x:v>
      </x:c>
      <x:c r="BC726" s="18" t="n">
        <x:v>-0.1853872835636139</x:v>
      </x:c>
      <x:c r="BD726" s="18" t="n">
        <x:v>-0.1982240080833435</x:v>
      </x:c>
      <x:c r="BE726" s="18" t="n">
        <x:v>-0.08261087536811829</x:v>
      </x:c>
      <x:c r="BF726" s="18" t="n">
        <x:v>0.12711508572101593</x:v>
      </x:c>
      <x:c r="BG726" s="18" t="n">
        <x:v>-0.017729995772242546</x:v>
      </x:c>
      <x:c r="BH726" s="18" t="n">
        <x:v>0.0759480744600296</x:v>
      </x:c>
      <x:c r="BI726" s="18" t="n">
        <x:v>-0.02082262933254242</x:v>
      </x:c>
      <x:c r="BJ726" s="18" t="n">
        <x:v>-0.11120624840259552</x:v>
      </x:c>
      <x:c r="BK726" s="18" t="n">
        <x:v>0.03862898424267769</x:v>
      </x:c>
      <x:c r="BL726" s="18" t="n">
        <x:v>0.020536962896585464</x:v>
      </x:c>
      <x:c r="BM726" s="18" t="n">
        <x:v>0.012811149470508099</x:v>
      </x:c>
      <x:c r="BN726" s="18" t="n">
        <x:v>0.16378261148929596</x:v>
      </x:c>
      <x:c r="BO726" s="18" t="n">
        <x:v>0.20514750480651855</x:v>
      </x:c>
      <x:c r="BP726" s="18" t="n">
        <x:v>0.018705561757087708</x:v>
      </x:c>
      <x:c r="BQ726" s="18" t="n">
        <x:v>0.18628233671188354</x:v>
      </x:c>
      <x:c r="BR726" s="18" t="n">
        <x:v>-0.05808116868138313</x:v>
      </x:c>
      <x:c r="BS726" s="18" t="n">
        <x:v>-0.23961402475833893</x:v>
      </x:c>
      <x:c r="BT726" s="18" t="n">
        <x:v>-0.0375681109726429</x:v>
      </x:c>
      <x:c r="BU726" s="18" t="n">
        <x:v>-0.05134938284754753</x:v>
      </x:c>
      <x:c r="BV726" s="18" t="n">
        <x:v>-0.06276649236679077</x:v>
      </x:c>
      <x:c r="BW726" s="18" t="n">
        <x:v>0.08835694193840027</x:v>
      </x:c>
      <x:c r="BX726" s="18" t="n">
        <x:v>0.721329391002655</x:v>
      </x:c>
      <x:c r="BY726" s="18" t="n">
        <x:v>0.05563599616289139</x:v>
      </x:c>
      <x:c r="BZ726" s="18" t="n">
        <x:v>0.7608805298805237</x:v>
      </x:c>
      <x:c r="CA726" s="18" t="n">
        <x:v>-0.7348496913909912</x:v>
      </x:c>
      <x:c r="CB726" s="18" t="n">
        <x:v>0.6924262046813965</x:v>
      </x:c>
      <x:c r="CC726" s="18" t="n">
        <x:v>-0.6651479005813599</x:v>
      </x:c>
      <x:c r="CD726" s="18" t="n">
        <x:v>0.7327539324760437</x:v>
      </x:c>
      <x:c r="CE726" s="18" t="n">
        <x:v>-0.6804937124252319</x:v>
      </x:c>
    </x:row>
    <x:row r="727" ht="22" customHeight="1">
      <x:c r="A727" s="21" t="n">
        <x:v>722</x:v>
      </x:c>
      <x:c r="B727" s="21" t="n">
        <x:v>0</x:v>
      </x:c>
      <x:c r="C727" s="22" t="b">
        <x:v>1</x:v>
      </x:c>
      <x:c r="D727" s="18" t="n">
        <x:v>-0.8296228647232056</x:v>
      </x:c>
      <x:c r="E727" s="18" t="n">
        <x:v>-0.7717084288597107</x:v>
      </x:c>
      <x:c r="F727" s="18" t="n">
        <x:v>-0.7517364621162415</x:v>
      </x:c>
      <x:c r="G727" s="18" t="n">
        <x:v>-0.8109766840934753</x:v>
      </x:c>
      <x:c r="H727" s="18" t="n">
        <x:v>-0.8099514245986938</x:v>
      </x:c>
      <x:c r="I727" s="18" t="n">
        <x:v>-0.7964551448822021</x:v>
      </x:c>
      <x:c r="J727" s="18" t="n">
        <x:v>-0.7432735562324524</x:v>
      </x:c>
      <x:c r="K727" s="18" t="n">
        <x:v>-0.7753429412841797</x:v>
      </x:c>
      <x:c r="L727" s="18" t="n">
        <x:v>-0.7124506235122681</x:v>
      </x:c>
      <x:c r="M727" s="18" t="n">
        <x:v>-0.7414992451667786</x:v>
      </x:c>
      <x:c r="N727" s="18" t="n">
        <x:v>-0.6764512658119202</x:v>
      </x:c>
      <x:c r="O727" s="18" t="n">
        <x:v>-0.5824275612831116</x:v>
      </x:c>
      <x:c r="P727" s="18" t="n">
        <x:v>-0.7060523629188538</x:v>
      </x:c>
      <x:c r="Q727" s="18" t="n">
        <x:v>-0.6667217016220093</x:v>
      </x:c>
      <x:c r="R727" s="18" t="n">
        <x:v>-0.5168754458427429</x:v>
      </x:c>
      <x:c r="S727" s="18" t="n">
        <x:v>-0.6775633692741394</x:v>
      </x:c>
      <x:c r="T727" s="18" t="n">
        <x:v>-0.6103983521461487</x:v>
      </x:c>
      <x:c r="U727" s="18" t="n">
        <x:v>-0.470637708902359</x:v>
      </x:c>
      <x:c r="V727" s="18" t="n">
        <x:v>-0.6436641812324524</x:v>
      </x:c>
      <x:c r="W727" s="18" t="n">
        <x:v>-0.5712998509407043</x:v>
      </x:c>
      <x:c r="X727" s="18" t="n">
        <x:v>-0.43758365511894226</x:v>
      </x:c>
      <x:c r="Y727" s="18" t="n">
        <x:v>-0.5986600518226624</x:v>
      </x:c>
      <x:c r="Z727" s="18" t="n">
        <x:v>-0.611423909664154</x:v>
      </x:c>
      <x:c r="AA727" s="18" t="n">
        <x:v>-0.396545946598053</x:v>
      </x:c>
      <x:c r="AB727" s="18" t="n">
        <x:v>-0.5100067257881165</x:v>
      </x:c>
      <x:c r="AC727" s="18" t="n">
        <x:v>-0.49015358090400696</x:v>
      </x:c>
      <x:c r="AD727" s="18" t="n">
        <x:v>-0.2800135612487793</x:v>
      </x:c>
      <x:c r="AE727" s="18" t="n">
        <x:v>-0.14308881759643555</x:v>
      </x:c>
      <x:c r="AF727" s="18" t="n">
        <x:v>-0.16833962500095367</x:v>
      </x:c>
      <x:c r="AG727" s="18" t="n">
        <x:v>-0.10852087289094925</x:v>
      </x:c>
      <x:c r="AH727" s="18" t="n">
        <x:v>-0.15940451622009277</x:v>
      </x:c>
      <x:c r="AI727" s="18" t="n">
        <x:v>-0.1640082150697708</x:v>
      </x:c>
      <x:c r="AJ727" s="18" t="n">
        <x:v>-0.1160898357629776</x:v>
      </x:c>
      <x:c r="AK727" s="18" t="n">
        <x:v>-0.1685672551393509</x:v>
      </x:c>
      <x:c r="AL727" s="18" t="n">
        <x:v>-0.1799153834581375</x:v>
      </x:c>
      <x:c r="AM727" s="18" t="n">
        <x:v>-0.11251236498355865</x:v>
      </x:c>
      <x:c r="AN727" s="18" t="n">
        <x:v>0.2634427547454834</x:v>
      </x:c>
      <x:c r="AO727" s="18" t="n">
        <x:v>-0.16806602478027344</x:v>
      </x:c>
      <x:c r="AP727" s="18" t="n">
        <x:v>-0.15576346218585968</x:v>
      </x:c>
      <x:c r="AQ727" s="18" t="n">
        <x:v>-0.07023481279611588</x:v>
      </x:c>
      <x:c r="AR727" s="18" t="n">
        <x:v>-0.3375706076622009</x:v>
      </x:c>
      <x:c r="AS727" s="18" t="n">
        <x:v>-0.2627978026866913</x:v>
      </x:c>
      <x:c r="AT727" s="18" t="n">
        <x:v>-0.1062602624297142</x:v>
      </x:c>
      <x:c r="AU727" s="18" t="n">
        <x:v>-0.17404957115650177</x:v>
      </x:c>
      <x:c r="AV727" s="18" t="n">
        <x:v>-0.2067779153585434</x:v>
      </x:c>
      <x:c r="AW727" s="18" t="n">
        <x:v>-0.0830690860748291</x:v>
      </x:c>
      <x:c r="AX727" s="18" t="n">
        <x:v>-0.12058887630701065</x:v>
      </x:c>
      <x:c r="AY727" s="18" t="n">
        <x:v>0.0880219042301178</x:v>
      </x:c>
      <x:c r="AZ727" s="18" t="n">
        <x:v>-0.21731802821159363</x:v>
      </x:c>
      <x:c r="BA727" s="18" t="n">
        <x:v>-0.30040106177330017</x:v>
      </x:c>
      <x:c r="BB727" s="18" t="n">
        <x:v>-0.1018560603260994</x:v>
      </x:c>
      <x:c r="BC727" s="18" t="n">
        <x:v>-0.18465714156627655</x:v>
      </x:c>
      <x:c r="BD727" s="18" t="n">
        <x:v>-0.19693797826766968</x:v>
      </x:c>
      <x:c r="BE727" s="18" t="n">
        <x:v>-0.09227625280618668</x:v>
      </x:c>
      <x:c r="BF727" s="18" t="n">
        <x:v>0.10998064279556274</x:v>
      </x:c>
      <x:c r="BG727" s="18" t="n">
        <x:v>-0.06290635466575623</x:v>
      </x:c>
      <x:c r="BH727" s="18" t="n">
        <x:v>0.06780395656824112</x:v>
      </x:c>
      <x:c r="BI727" s="18" t="n">
        <x:v>-0.01924864761531353</x:v>
      </x:c>
      <x:c r="BJ727" s="18" t="n">
        <x:v>-0.11783870309591293</x:v>
      </x:c>
      <x:c r="BK727" s="18" t="n">
        <x:v>0.038294460624456406</x:v>
      </x:c>
      <x:c r="BL727" s="18" t="n">
        <x:v>0.02595452591776848</x:v>
      </x:c>
      <x:c r="BM727" s="18" t="n">
        <x:v>0.017859596759080887</x:v>
      </x:c>
      <x:c r="BN727" s="18" t="n">
        <x:v>0.14424386620521545</x:v>
      </x:c>
      <x:c r="BO727" s="18" t="n">
        <x:v>0.18834678828716278</x:v>
      </x:c>
      <x:c r="BP727" s="18" t="n">
        <x:v>0.0025133362505584955</x:v>
      </x:c>
      <x:c r="BQ727" s="18" t="n">
        <x:v>0.17820391058921814</x:v>
      </x:c>
      <x:c r="BR727" s="18" t="n">
        <x:v>-0.07965528964996338</x:v>
      </x:c>
      <x:c r="BS727" s="18" t="n">
        <x:v>-0.24030141532421112</x:v>
      </x:c>
      <x:c r="BT727" s="18" t="n">
        <x:v>-0.045337121933698654</x:v>
      </x:c>
      <x:c r="BU727" s="18" t="n">
        <x:v>-0.058662500232458115</x:v>
      </x:c>
      <x:c r="BV727" s="18" t="n">
        <x:v>-0.07138998806476593</x:v>
      </x:c>
      <x:c r="BW727" s="18" t="n">
        <x:v>0.08318310976028442</x:v>
      </x:c>
      <x:c r="BX727" s="18" t="n">
        <x:v>0.7059431076049805</x:v>
      </x:c>
      <x:c r="BY727" s="18" t="n">
        <x:v>0.0704755038022995</x:v>
      </x:c>
      <x:c r="BZ727" s="18" t="n">
        <x:v>0.7758603096008301</x:v>
      </x:c>
      <x:c r="CA727" s="18" t="n">
        <x:v>-0.7465759515762329</x:v>
      </x:c>
      <x:c r="CB727" s="18" t="n">
        <x:v>0.7775423526763916</x:v>
      </x:c>
      <x:c r="CC727" s="18" t="n">
        <x:v>-0.6745947599411011</x:v>
      </x:c>
      <x:c r="CD727" s="18" t="n">
        <x:v>0.7343060374259949</x:v>
      </x:c>
      <x:c r="CE727" s="18" t="n">
        <x:v>-0.6788185834884644</x:v>
      </x:c>
    </x:row>
    <x:row r="728" ht="22" customHeight="1">
      <x:c r="A728" s="21" t="n">
        <x:v>723</x:v>
      </x:c>
      <x:c r="B728" s="21" t="n">
        <x:v>0</x:v>
      </x:c>
      <x:c r="C728" s="22" t="b">
        <x:v>1</x:v>
      </x:c>
      <x:c r="D728" s="18" t="n">
        <x:v>-0.8144502639770508</x:v>
      </x:c>
      <x:c r="E728" s="18" t="n">
        <x:v>-0.7829594612121582</x:v>
      </x:c>
      <x:c r="F728" s="18" t="n">
        <x:v>-0.7489315271377563</x:v>
      </x:c>
      <x:c r="G728" s="18" t="n">
        <x:v>-0.8156384229660034</x:v>
      </x:c>
      <x:c r="H728" s="18" t="n">
        <x:v>-0.8148757815361023</x:v>
      </x:c>
      <x:c r="I728" s="18" t="n">
        <x:v>-0.8014586567878723</x:v>
      </x:c>
      <x:c r="J728" s="18" t="n">
        <x:v>-0.7436797022819519</x:v>
      </x:c>
      <x:c r="K728" s="18" t="n">
        <x:v>-0.7791967988014221</x:v>
      </x:c>
      <x:c r="L728" s="18" t="n">
        <x:v>-0.7116996049880981</x:v>
      </x:c>
      <x:c r="M728" s="18" t="n">
        <x:v>-0.7387315630912781</x:v>
      </x:c>
      <x:c r="N728" s="18" t="n">
        <x:v>-0.6718087792396545</x:v>
      </x:c>
      <x:c r="O728" s="18" t="n">
        <x:v>-0.5945204496383667</x:v>
      </x:c>
      <x:c r="P728" s="18" t="n">
        <x:v>-0.7017920613288879</x:v>
      </x:c>
      <x:c r="Q728" s="18" t="n">
        <x:v>-0.6703413724899292</x:v>
      </x:c>
      <x:c r="R728" s="18" t="n">
        <x:v>-0.5324651598930359</x:v>
      </x:c>
      <x:c r="S728" s="18" t="n">
        <x:v>-0.676790177822113</x:v>
      </x:c>
      <x:c r="T728" s="18" t="n">
        <x:v>-0.6118322014808655</x:v>
      </x:c>
      <x:c r="U728" s="18" t="n">
        <x:v>-0.47640493512153625</x:v>
      </x:c>
      <x:c r="V728" s="18" t="n">
        <x:v>-0.6208746433258057</x:v>
      </x:c>
      <x:c r="W728" s="18" t="n">
        <x:v>-0.5546729564666748</x:v>
      </x:c>
      <x:c r="X728" s="18" t="n">
        <x:v>-0.4395636022090912</x:v>
      </x:c>
      <x:c r="Y728" s="18" t="n">
        <x:v>-0.609515368938446</x:v>
      </x:c>
      <x:c r="Z728" s="18" t="n">
        <x:v>-0.6043492555618286</x:v>
      </x:c>
      <x:c r="AA728" s="18" t="n">
        <x:v>-0.40619248151779175</x:v>
      </x:c>
      <x:c r="AB728" s="18" t="n">
        <x:v>-0.5098904967308044</x:v>
      </x:c>
      <x:c r="AC728" s="18" t="n">
        <x:v>-0.4857974350452423</x:v>
      </x:c>
      <x:c r="AD728" s="18" t="n">
        <x:v>-0.2824634611606598</x:v>
      </x:c>
      <x:c r="AE728" s="18" t="n">
        <x:v>-0.1400957852602005</x:v>
      </x:c>
      <x:c r="AF728" s="18" t="n">
        <x:v>-0.1699257493019104</x:v>
      </x:c>
      <x:c r="AG728" s="18" t="n">
        <x:v>-0.09958107769489288</x:v>
      </x:c>
      <x:c r="AH728" s="18" t="n">
        <x:v>-0.15258416533470154</x:v>
      </x:c>
      <x:c r="AI728" s="18" t="n">
        <x:v>-0.16082337498664856</x:v>
      </x:c>
      <x:c r="AJ728" s="18" t="n">
        <x:v>-0.10910964012145996</x:v>
      </x:c>
      <x:c r="AK728" s="18" t="n">
        <x:v>-0.1679471880197525</x:v>
      </x:c>
      <x:c r="AL728" s="18" t="n">
        <x:v>-0.17711986601352692</x:v>
      </x:c>
      <x:c r="AM728" s="18" t="n">
        <x:v>-0.11170202493667603</x:v>
      </x:c>
      <x:c r="AN728" s="18" t="n">
        <x:v>0.20074333250522614</x:v>
      </x:c>
      <x:c r="AO728" s="18" t="n">
        <x:v>-0.13453638553619385</x:v>
      </x:c>
      <x:c r="AP728" s="18" t="n">
        <x:v>-0.14495426416397095</x:v>
      </x:c>
      <x:c r="AQ728" s="18" t="n">
        <x:v>-0.08025307953357697</x:v>
      </x:c>
      <x:c r="AR728" s="18" t="n">
        <x:v>-0.304239422082901</x:v>
      </x:c>
      <x:c r="AS728" s="18" t="n">
        <x:v>-0.2437702715396881</x:v>
      </x:c>
      <x:c r="AT728" s="18" t="n">
        <x:v>-0.10656209290027618</x:v>
      </x:c>
      <x:c r="AU728" s="18" t="n">
        <x:v>-0.16079914569854736</x:v>
      </x:c>
      <x:c r="AV728" s="18" t="n">
        <x:v>-0.21104376018047333</x:v>
      </x:c>
      <x:c r="AW728" s="18" t="n">
        <x:v>-0.11355438828468323</x:v>
      </x:c>
      <x:c r="AX728" s="18" t="n">
        <x:v>-0.11389681696891785</x:v>
      </x:c>
      <x:c r="AY728" s="18" t="n">
        <x:v>0.12919402122497559</x:v>
      </x:c>
      <x:c r="AZ728" s="18" t="n">
        <x:v>-0.22879913449287415</x:v>
      </x:c>
      <x:c r="BA728" s="18" t="n">
        <x:v>-0.2826515734195709</x:v>
      </x:c>
      <x:c r="BB728" s="18" t="n">
        <x:v>-0.07356207072734833</x:v>
      </x:c>
      <x:c r="BC728" s="18" t="n">
        <x:v>-0.182904914021492</x:v>
      </x:c>
      <x:c r="BD728" s="18" t="n">
        <x:v>-0.1925436109304428</x:v>
      </x:c>
      <x:c r="BE728" s="18" t="n">
        <x:v>-0.08960901200771332</x:v>
      </x:c>
      <x:c r="BF728" s="18" t="n">
        <x:v>0.04307879880070686</x:v>
      </x:c>
      <x:c r="BG728" s="18" t="n">
        <x:v>-0.030987558886408806</x:v>
      </x:c>
      <x:c r="BH728" s="18" t="n">
        <x:v>0.11487721651792526</x:v>
      </x:c>
      <x:c r="BI728" s="18" t="n">
        <x:v>-0.00827558059245348</x:v>
      </x:c>
      <x:c r="BJ728" s="18" t="n">
        <x:v>-0.07299652695655823</x:v>
      </x:c>
      <x:c r="BK728" s="18" t="n">
        <x:v>0.09469473361968994</x:v>
      </x:c>
      <x:c r="BL728" s="18" t="n">
        <x:v>0.03493586182594299</x:v>
      </x:c>
      <x:c r="BM728" s="18" t="n">
        <x:v>0.03876514732837677</x:v>
      </x:c>
      <x:c r="BN728" s="18" t="n">
        <x:v>0.14932042360305786</x:v>
      </x:c>
      <x:c r="BO728" s="18" t="n">
        <x:v>0.15656723082065582</x:v>
      </x:c>
      <x:c r="BP728" s="18" t="n">
        <x:v>0.04339524358510971</x:v>
      </x:c>
      <x:c r="BQ728" s="18" t="n">
        <x:v>0.23247547447681427</x:v>
      </x:c>
      <x:c r="BR728" s="18" t="n">
        <x:v>-0.10274969786405563</x:v>
      </x:c>
      <x:c r="BS728" s="18" t="n">
        <x:v>-0.1890764832496643</x:v>
      </x:c>
      <x:c r="BT728" s="18" t="n">
        <x:v>0.015724588185548782</x:v>
      </x:c>
      <x:c r="BU728" s="18" t="n">
        <x:v>-0.051457587629556656</x:v>
      </x:c>
      <x:c r="BV728" s="18" t="n">
        <x:v>-0.049532726407051086</x:v>
      </x:c>
      <x:c r="BW728" s="18" t="n">
        <x:v>0.09364501386880875</x:v>
      </x:c>
      <x:c r="BX728" s="18" t="n">
        <x:v>0.6903567314147949</x:v>
      </x:c>
      <x:c r="BY728" s="18" t="n">
        <x:v>0.08541430532932281</x:v>
      </x:c>
      <x:c r="BZ728" s="18" t="n">
        <x:v>0.7812198400497437</x:v>
      </x:c>
      <x:c r="CA728" s="18" t="n">
        <x:v>-0.7456894516944885</x:v>
      </x:c>
      <x:c r="CB728" s="18" t="n">
        <x:v>0.7047443389892578</x:v>
      </x:c>
      <x:c r="CC728" s="18" t="n">
        <x:v>-0.6742408275604248</x:v>
      </x:c>
      <x:c r="CD728" s="18" t="n">
        <x:v>0.7356070876121521</x:v>
      </x:c>
      <x:c r="CE728" s="18" t="n">
        <x:v>-0.6774084568023682</x:v>
      </x:c>
    </x:row>
    <x:row r="729" ht="22" customHeight="1">
      <x:c r="A729" s="21" t="n">
        <x:v>724</x:v>
      </x:c>
      <x:c r="B729" s="21" t="n">
        <x:v>0</x:v>
      </x:c>
      <x:c r="C729" s="22" t="b">
        <x:v>1</x:v>
      </x:c>
      <x:c r="D729" s="18" t="n">
        <x:v>-0.8113954067230225</x:v>
      </x:c>
      <x:c r="E729" s="18" t="n">
        <x:v>-0.7860578298568726</x:v>
      </x:c>
      <x:c r="F729" s="18" t="n">
        <x:v>-0.7418508529663086</x:v>
      </x:c>
      <x:c r="G729" s="18" t="n">
        <x:v>-0.8178344368934631</x:v>
      </x:c>
      <x:c r="H729" s="18" t="n">
        <x:v>-0.817879319190979</x:v>
      </x:c>
      <x:c r="I729" s="18" t="n">
        <x:v>-0.7978141903877258</x:v>
      </x:c>
      <x:c r="J729" s="18" t="n">
        <x:v>-0.7442301511764526</x:v>
      </x:c>
      <x:c r="K729" s="18" t="n">
        <x:v>-0.7823564410209656</x:v>
      </x:c>
      <x:c r="L729" s="18" t="n">
        <x:v>-0.7089743614196777</x:v>
      </x:c>
      <x:c r="M729" s="18" t="n">
        <x:v>-0.7440367341041565</x:v>
      </x:c>
      <x:c r="N729" s="18" t="n">
        <x:v>-0.670728325843811</x:v>
      </x:c>
      <x:c r="O729" s="18" t="n">
        <x:v>-0.5832145810127258</x:v>
      </x:c>
      <x:c r="P729" s="18" t="n">
        <x:v>-0.7090896964073181</x:v>
      </x:c>
      <x:c r="Q729" s="18" t="n">
        <x:v>-0.6611571907997131</x:v>
      </x:c>
      <x:c r="R729" s="18" t="n">
        <x:v>-0.5273908972740173</x:v>
      </x:c>
      <x:c r="S729" s="18" t="n">
        <x:v>-0.6769280433654785</x:v>
      </x:c>
      <x:c r="T729" s="18" t="n">
        <x:v>-0.6158592104911804</x:v>
      </x:c>
      <x:c r="U729" s="18" t="n">
        <x:v>-0.47823500633239746</x:v>
      </x:c>
      <x:c r="V729" s="18" t="n">
        <x:v>-0.6173197031021118</x:v>
      </x:c>
      <x:c r="W729" s="18" t="n">
        <x:v>-0.5606573820114136</x:v>
      </x:c>
      <x:c r="X729" s="18" t="n">
        <x:v>-0.4413183629512787</x:v>
      </x:c>
      <x:c r="Y729" s="18" t="n">
        <x:v>-0.6290866732597351</x:v>
      </x:c>
      <x:c r="Z729" s="18" t="n">
        <x:v>-0.597239077091217</x:v>
      </x:c>
      <x:c r="AA729" s="18" t="n">
        <x:v>-0.3993285000324249</x:v>
      </x:c>
      <x:c r="AB729" s="18" t="n">
        <x:v>-0.510077178478241</x:v>
      </x:c>
      <x:c r="AC729" s="18" t="n">
        <x:v>-0.4824599623680115</x:v>
      </x:c>
      <x:c r="AD729" s="18" t="n">
        <x:v>-0.28215184807777405</x:v>
      </x:c>
      <x:c r="AE729" s="18" t="n">
        <x:v>-0.1350446194410324</x:v>
      </x:c>
      <x:c r="AF729" s="18" t="n">
        <x:v>-0.16926205158233643</x:v>
      </x:c>
      <x:c r="AG729" s="18" t="n">
        <x:v>-0.10145386308431625</x:v>
      </x:c>
      <x:c r="AH729" s="18" t="n">
        <x:v>-0.1409478485584259</x:v>
      </x:c>
      <x:c r="AI729" s="18" t="n">
        <x:v>-0.16814832389354706</x:v>
      </x:c>
      <x:c r="AJ729" s="18" t="n">
        <x:v>-0.11247342824935913</x:v>
      </x:c>
      <x:c r="AK729" s="18" t="n">
        <x:v>-0.1677548587322235</x:v>
      </x:c>
      <x:c r="AL729" s="18" t="n">
        <x:v>-0.17365702986717224</x:v>
      </x:c>
      <x:c r="AM729" s="18" t="n">
        <x:v>-0.1127396672964096</x:v>
      </x:c>
      <x:c r="AN729" s="18" t="n">
        <x:v>0.1451340764760971</x:v>
      </x:c>
      <x:c r="AO729" s="18" t="n">
        <x:v>-0.12844060361385345</x:v>
      </x:c>
      <x:c r="AP729" s="18" t="n">
        <x:v>-0.1624910682439804</x:v>
      </x:c>
      <x:c r="AQ729" s="18" t="n">
        <x:v>-0.12318314611911774</x:v>
      </x:c>
      <x:c r="AR729" s="18" t="n">
        <x:v>-0.29441845417022705</x:v>
      </x:c>
      <x:c r="AS729" s="18" t="n">
        <x:v>-0.2526087760925293</x:v>
      </x:c>
      <x:c r="AT729" s="18" t="n">
        <x:v>-0.10657347738742828</x:v>
      </x:c>
      <x:c r="AU729" s="18" t="n">
        <x:v>-0.14916782081127167</x:v>
      </x:c>
      <x:c r="AV729" s="18" t="n">
        <x:v>-0.21350190043449402</x:v>
      </x:c>
      <x:c r="AW729" s="18" t="n">
        <x:v>-0.12187237292528152</x:v>
      </x:c>
      <x:c r="AX729" s="18" t="n">
        <x:v>-0.11795487254858017</x:v>
      </x:c>
      <x:c r="AY729" s="18" t="n">
        <x:v>0.0950995609164238</x:v>
      </x:c>
      <x:c r="AZ729" s="18" t="n">
        <x:v>-0.24294616281986237</x:v>
      </x:c>
      <x:c r="BA729" s="18" t="n">
        <x:v>-0.28992608189582825</x:v>
      </x:c>
      <x:c r="BB729" s="18" t="n">
        <x:v>-0.09316499531269073</x:v>
      </x:c>
      <x:c r="BC729" s="18" t="n">
        <x:v>-0.18143649399280548</x:v>
      </x:c>
      <x:c r="BD729" s="18" t="n">
        <x:v>-0.18274448812007904</x:v>
      </x:c>
      <x:c r="BE729" s="18" t="n">
        <x:v>-0.09187012165784836</x:v>
      </x:c>
      <x:c r="BF729" s="18" t="n">
        <x:v>0.0048842341639101505</x:v>
      </x:c>
      <x:c r="BG729" s="18" t="n">
        <x:v>-0.035505928099155426</x:v>
      </x:c>
      <x:c r="BH729" s="18" t="n">
        <x:v>0.07332261651754379</x:v>
      </x:c>
      <x:c r="BI729" s="18" t="n">
        <x:v>-0.021233495324850082</x:v>
      </x:c>
      <x:c r="BJ729" s="18" t="n">
        <x:v>-0.09144391119480133</x:v>
      </x:c>
      <x:c r="BK729" s="18" t="n">
        <x:v>0.05283813551068306</x:v>
      </x:c>
      <x:c r="BL729" s="18" t="n">
        <x:v>0.03767908737063408</x:v>
      </x:c>
      <x:c r="BM729" s="18" t="n">
        <x:v>0.05881207063794136</x:v>
      </x:c>
      <x:c r="BN729" s="18" t="n">
        <x:v>0.14472423493862152</x:v>
      </x:c>
      <x:c r="BO729" s="18" t="n">
        <x:v>0.1650114804506302</x:v>
      </x:c>
      <x:c r="BP729" s="18" t="n">
        <x:v>0.035850003361701965</x:v>
      </x:c>
      <x:c r="BQ729" s="18" t="n">
        <x:v>0.1726459264755249</x:v>
      </x:c>
      <x:c r="BR729" s="18" t="n">
        <x:v>-0.1480778455734253</x:v>
      </x:c>
      <x:c r="BS729" s="18" t="n">
        <x:v>-0.1907092034816742</x:v>
      </x:c>
      <x:c r="BT729" s="18" t="n">
        <x:v>-0.028710927814245224</x:v>
      </x:c>
      <x:c r="BU729" s="18" t="n">
        <x:v>-0.05205918848514557</x:v>
      </x:c>
      <x:c r="BV729" s="18" t="n">
        <x:v>-0.03293649107217789</x:v>
      </x:c>
      <x:c r="BW729" s="18" t="n">
        <x:v>0.07818648219108582</x:v>
      </x:c>
      <x:c r="BX729" s="18" t="n">
        <x:v>0.6747490763664246</x:v>
      </x:c>
      <x:c r="BY729" s="18" t="n">
        <x:v>0.10025500506162643</x:v>
      </x:c>
      <x:c r="BZ729" s="18" t="n">
        <x:v>0.7786043882369995</x:v>
      </x:c>
      <x:c r="CA729" s="18" t="n">
        <x:v>-0.7375167608261108</x:v>
      </x:c>
      <x:c r="CB729" s="18" t="n">
        <x:v>0.7471349239349365</x:v>
      </x:c>
      <x:c r="CC729" s="18" t="n">
        <x:v>-0.6820374727249146</x:v>
      </x:c>
      <x:c r="CD729" s="18" t="n">
        <x:v>0.6587944626808167</x:v>
      </x:c>
      <x:c r="CE729" s="18" t="n">
        <x:v>-0.6043708920478821</x:v>
      </x:c>
    </x:row>
    <x:row r="730" ht="22" customHeight="1">
      <x:c r="A730" s="21" t="n">
        <x:v>725</x:v>
      </x:c>
      <x:c r="B730" s="21" t="n">
        <x:v>0</x:v>
      </x:c>
      <x:c r="C730" s="22" t="b">
        <x:v>1</x:v>
      </x:c>
      <x:c r="D730" s="18" t="n">
        <x:v>-0.7900457978248596</x:v>
      </x:c>
      <x:c r="E730" s="18" t="n">
        <x:v>-0.8096867799758911</x:v>
      </x:c>
      <x:c r="F730" s="18" t="n">
        <x:v>-0.7336942553520203</x:v>
      </x:c>
      <x:c r="G730" s="18" t="n">
        <x:v>-0.7840973734855652</x:v>
      </x:c>
      <x:c r="H730" s="18" t="n">
        <x:v>-0.8394522070884705</x:v>
      </x:c>
      <x:c r="I730" s="18" t="n">
        <x:v>-0.7954102754592896</x:v>
      </x:c>
      <x:c r="J730" s="18" t="n">
        <x:v>-0.7412025928497314</x:v>
      </x:c>
      <x:c r="K730" s="18" t="n">
        <x:v>-0.7826612591743469</x:v>
      </x:c>
      <x:c r="L730" s="18" t="n">
        <x:v>-0.7108008861541748</x:v>
      </x:c>
      <x:c r="M730" s="18" t="n">
        <x:v>-0.7487621307373047</x:v>
      </x:c>
      <x:c r="N730" s="18" t="n">
        <x:v>-0.6693165898323059</x:v>
      </x:c>
      <x:c r="O730" s="18" t="n">
        <x:v>-0.5721912980079651</x:v>
      </x:c>
      <x:c r="P730" s="18" t="n">
        <x:v>-0.710157036781311</x:v>
      </x:c>
      <x:c r="Q730" s="18" t="n">
        <x:v>-0.65133136510849</x:v>
      </x:c>
      <x:c r="R730" s="18" t="n">
        <x:v>-0.5221291184425354</x:v>
      </x:c>
      <x:c r="S730" s="18" t="n">
        <x:v>-0.6791824102401733</x:v>
      </x:c>
      <x:c r="T730" s="18" t="n">
        <x:v>-0.6166307330131531</x:v>
      </x:c>
      <x:c r="U730" s="18" t="n">
        <x:v>-0.47865211963653564</x:v>
      </x:c>
      <x:c r="V730" s="18" t="n">
        <x:v>-0.6327659487724304</x:v>
      </x:c>
      <x:c r="W730" s="18" t="n">
        <x:v>-0.5695973038673401</x:v>
      </x:c>
      <x:c r="X730" s="18" t="n">
        <x:v>-0.43506428599357605</x:v>
      </x:c>
      <x:c r="Y730" s="18" t="n">
        <x:v>-0.6345311999320984</x:v>
      </x:c>
      <x:c r="Z730" s="18" t="n">
        <x:v>-0.5876884460449219</x:v>
      </x:c>
      <x:c r="AA730" s="18" t="n">
        <x:v>-0.3895485997200012</x:v>
      </x:c>
      <x:c r="AB730" s="18" t="n">
        <x:v>-0.5083612203598022</x:v>
      </x:c>
      <x:c r="AC730" s="18" t="n">
        <x:v>-0.4848324954509735</x:v>
      </x:c>
      <x:c r="AD730" s="18" t="n">
        <x:v>-0.27957743406295776</x:v>
      </x:c>
      <x:c r="AE730" s="18" t="n">
        <x:v>-0.13650460541248322</x:v>
      </x:c>
      <x:c r="AF730" s="18" t="n">
        <x:v>-0.15403085947036743</x:v>
      </x:c>
      <x:c r="AG730" s="18" t="n">
        <x:v>-0.1011258214712143</x:v>
      </x:c>
      <x:c r="AH730" s="18" t="n">
        <x:v>-0.14474065601825714</x:v>
      </x:c>
      <x:c r="AI730" s="18" t="n">
        <x:v>-0.16912275552749634</x:v>
      </x:c>
      <x:c r="AJ730" s="18" t="n">
        <x:v>-0.11343962699174881</x:v>
      </x:c>
      <x:c r="AK730" s="18" t="n">
        <x:v>-0.170939639210701</x:v>
      </x:c>
      <x:c r="AL730" s="18" t="n">
        <x:v>-0.17127835750579834</x:v>
      </x:c>
      <x:c r="AM730" s="18" t="n">
        <x:v>-0.1125103086233139</x:v>
      </x:c>
      <x:c r="AN730" s="18" t="n">
        <x:v>0.014223659411072731</x:v>
      </x:c>
      <x:c r="AO730" s="18" t="n">
        <x:v>-0.06357619166374207</x:v>
      </x:c>
      <x:c r="AP730" s="18" t="n">
        <x:v>-0.18752224743366241</x:v>
      </x:c>
      <x:c r="AQ730" s="18" t="n">
        <x:v>-0.22383493185043335</x:v>
      </x:c>
      <x:c r="AR730" s="18" t="n">
        <x:v>-0.2734140455722809</x:v>
      </x:c>
      <x:c r="AS730" s="18" t="n">
        <x:v>-0.26455435156822205</x:v>
      </x:c>
      <x:c r="AT730" s="18" t="n">
        <x:v>-0.10411159694194794</x:v>
      </x:c>
      <x:c r="AU730" s="18" t="n">
        <x:v>-0.1472562551498413</x:v>
      </x:c>
      <x:c r="AV730" s="18" t="n">
        <x:v>-0.21175163984298706</x:v>
      </x:c>
      <x:c r="AW730" s="18" t="n">
        <x:v>-0.16678550839424133</x:v>
      </x:c>
      <x:c r="AX730" s="18" t="n">
        <x:v>-0.09303183853626251</x:v>
      </x:c>
      <x:c r="AY730" s="18" t="n">
        <x:v>0.08187989145517349</x:v>
      </x:c>
      <x:c r="AZ730" s="18" t="n">
        <x:v>-0.2752910852432251</x:v>
      </x:c>
      <x:c r="BA730" s="18" t="n">
        <x:v>-0.3102676272392273</x:v>
      </x:c>
      <x:c r="BB730" s="18" t="n">
        <x:v>-0.09915592521429062</x:v>
      </x:c>
      <x:c r="BC730" s="18" t="n">
        <x:v>-0.17994727194309235</x:v>
      </x:c>
      <x:c r="BD730" s="18" t="n">
        <x:v>-0.17989172041416168</x:v>
      </x:c>
      <x:c r="BE730" s="18" t="n">
        <x:v>-0.08899808675050735</x:v>
      </x:c>
      <x:c r="BF730" s="18" t="n">
        <x:v>-0.09399159252643585</x:v>
      </x:c>
      <x:c r="BG730" s="18" t="n">
        <x:v>0.0496395044028759</x:v>
      </x:c>
      <x:c r="BH730" s="18" t="n">
        <x:v>0.053590431809425354</x:v>
      </x:c>
      <x:c r="BI730" s="18" t="n">
        <x:v>-0.13560381531715393</x:v>
      </x:c>
      <x:c r="BJ730" s="18" t="n">
        <x:v>-0.08037138730287552</x:v>
      </x:c>
      <x:c r="BK730" s="18" t="n">
        <x:v>0.046213407069444656</x:v>
      </x:c>
      <x:c r="BL730" s="18" t="n">
        <x:v>0.027074439451098442</x:v>
      </x:c>
      <x:c r="BM730" s="18" t="n">
        <x:v>0.062433235347270966</x:v>
      </x:c>
      <x:c r="BN730" s="18" t="n">
        <x:v>0.15157148241996765</x:v>
      </x:c>
      <x:c r="BO730" s="18" t="n">
        <x:v>0.01921856589615345</x:v>
      </x:c>
      <x:c r="BP730" s="18" t="n">
        <x:v>0.12019208818674088</x:v>
      </x:c>
      <x:c r="BQ730" s="18" t="n">
        <x:v>0.1473074108362198</x:v>
      </x:c>
      <x:c r="BR730" s="18" t="n">
        <x:v>-0.27317091822624207</x:v>
      </x:c>
      <x:c r="BS730" s="18" t="n">
        <x:v>-0.16702334582805634</x:v>
      </x:c>
      <x:c r="BT730" s="18" t="n">
        <x:v>-0.023264018818736076</x:v>
      </x:c>
      <x:c r="BU730" s="18" t="n">
        <x:v>-0.04085049033164978</x:v>
      </x:c>
      <x:c r="BV730" s="18" t="n">
        <x:v>-0.03324199840426445</x:v>
      </x:c>
      <x:c r="BW730" s="18" t="n">
        <x:v>0.08812274038791656</x:v>
      </x:c>
      <x:c r="BX730" s="18" t="n">
        <x:v>0.6592533588409424</x:v>
      </x:c>
      <x:c r="BY730" s="18" t="n">
        <x:v>0.11488214135169983</x:v>
      </x:c>
      <x:c r="BZ730" s="18" t="n">
        <x:v>0.7692382335662842</x:v>
      </x:c>
      <x:c r="CA730" s="18" t="n">
        <x:v>-0.7241054177284241</x:v>
      </x:c>
      <x:c r="CB730" s="18" t="n">
        <x:v>0.5991390943527222</x:v>
      </x:c>
      <x:c r="CC730" s="18" t="n">
        <x:v>-0.600020170211792</x:v>
      </x:c>
      <x:c r="CD730" s="18" t="n">
        <x:v>0.5371704697608948</x:v>
      </x:c>
      <x:c r="CE730" s="18" t="n">
        <x:v>-0.4907066822052002</x:v>
      </x:c>
    </x:row>
    <x:row r="731" ht="22" customHeight="1">
      <x:c r="A731" s="21" t="n">
        <x:v>726</x:v>
      </x:c>
      <x:c r="B731" s="21" t="n">
        <x:v>0</x:v>
      </x:c>
      <x:c r="C731" s="22" t="b">
        <x:v>1</x:v>
      </x:c>
      <x:c r="D731" s="18" t="n">
        <x:v>-0.7554895281791687</x:v>
      </x:c>
      <x:c r="E731" s="18" t="n">
        <x:v>-0.8131656050682068</x:v>
      </x:c>
      <x:c r="F731" s="18" t="n">
        <x:v>-0.7325374484062195</x:v>
      </x:c>
      <x:c r="G731" s="18" t="n">
        <x:v>-0.7544697523117065</x:v>
      </x:c>
      <x:c r="H731" s="18" t="n">
        <x:v>-0.8427876830101013</x:v>
      </x:c>
      <x:c r="I731" s="18" t="n">
        <x:v>-0.7952898740768433</x:v>
      </x:c>
      <x:c r="J731" s="18" t="n">
        <x:v>-0.735836923122406</x:v>
      </x:c>
      <x:c r="K731" s="18" t="n">
        <x:v>-0.7805405259132385</x:v>
      </x:c>
      <x:c r="L731" s="18" t="n">
        <x:v>-0.7138233780860901</x:v>
      </x:c>
      <x:c r="M731" s="18" t="n">
        <x:v>-0.7243662476539612</x:v>
      </x:c>
      <x:c r="N731" s="18" t="n">
        <x:v>-0.6688752770423889</x:v>
      </x:c>
      <x:c r="O731" s="18" t="n">
        <x:v>-0.5692171454429626</x:v>
      </x:c>
      <x:c r="P731" s="18" t="n">
        <x:v>-0.6854677200317383</x:v>
      </x:c>
      <x:c r="Q731" s="18" t="n">
        <x:v>-0.6614291667938232</x:v>
      </x:c>
      <x:c r="R731" s="18" t="n">
        <x:v>-0.5201362371444702</x:v>
      </x:c>
      <x:c r="S731" s="18" t="n">
        <x:v>-0.6793664693832397</x:v>
      </x:c>
      <x:c r="T731" s="18" t="n">
        <x:v>-0.614966630935669</x:v>
      </x:c>
      <x:c r="U731" s="18" t="n">
        <x:v>-0.4776175618171692</x:v>
      </x:c>
      <x:c r="V731" s="18" t="n">
        <x:v>-0.6006374955177307</x:v>
      </x:c>
      <x:c r="W731" s="18" t="n">
        <x:v>-0.5772911310195923</x:v>
      </x:c>
      <x:c r="X731" s="18" t="n">
        <x:v>-0.44271254539489746</x:v>
      </x:c>
      <x:c r="Y731" s="18" t="n">
        <x:v>-0.6070892810821533</x:v>
      </x:c>
      <x:c r="Z731" s="18" t="n">
        <x:v>-0.595379650592804</x:v>
      </x:c>
      <x:c r="AA731" s="18" t="n">
        <x:v>-0.3846343457698822</x:v>
      </x:c>
      <x:c r="AB731" s="18" t="n">
        <x:v>-0.5013136863708496</x:v>
      </x:c>
      <x:c r="AC731" s="18" t="n">
        <x:v>-0.48900383710861206</x:v>
      </x:c>
      <x:c r="AD731" s="18" t="n">
        <x:v>-0.2761492431163788</x:v>
      </x:c>
      <x:c r="AE731" s="18" t="n">
        <x:v>-0.14511333405971527</x:v>
      </x:c>
      <x:c r="AF731" s="18" t="n">
        <x:v>-0.1467159241437912</x:v>
      </x:c>
      <x:c r="AG731" s="18" t="n">
        <x:v>-0.10079334676265717</x:v>
      </x:c>
      <x:c r="AH731" s="18" t="n">
        <x:v>-0.1595170795917511</x:v>
      </x:c>
      <x:c r="AI731" s="18" t="n">
        <x:v>-0.16235676407814026</x:v>
      </x:c>
      <x:c r="AJ731" s="18" t="n">
        <x:v>-0.11540897935628891</x:v>
      </x:c>
      <x:c r="AK731" s="18" t="n">
        <x:v>-0.17524360120296478</x:v>
      </x:c>
      <x:c r="AL731" s="18" t="n">
        <x:v>-0.17014223337173462</x:v>
      </x:c>
      <x:c r="AM731" s="18" t="n">
        <x:v>-0.1114579364657402</x:v>
      </x:c>
      <x:c r="AN731" s="18" t="n">
        <x:v>-0.042389098554849625</x:v>
      </x:c>
      <x:c r="AO731" s="18" t="n">
        <x:v>-0.08306076377630234</x:v>
      </x:c>
      <x:c r="AP731" s="18" t="n">
        <x:v>-0.19876092672348022</x:v>
      </x:c>
      <x:c r="AQ731" s="18" t="n">
        <x:v>-0.2805086672306061</x:v>
      </x:c>
      <x:c r="AR731" s="18" t="n">
        <x:v>-0.2593984007835388</x:v>
      </x:c>
      <x:c r="AS731" s="18" t="n">
        <x:v>-0.2591111958026886</x:v>
      </x:c>
      <x:c r="AT731" s="18" t="n">
        <x:v>-0.10450278967618942</x:v>
      </x:c>
      <x:c r="AU731" s="18" t="n">
        <x:v>-0.15430592000484467</x:v>
      </x:c>
      <x:c r="AV731" s="18" t="n">
        <x:v>-0.205966979265213</x:v>
      </x:c>
      <x:c r="AW731" s="18" t="n">
        <x:v>-0.20327870547771454</x:v>
      </x:c>
      <x:c r="AX731" s="18" t="n">
        <x:v>-0.12024301290512085</x:v>
      </x:c>
      <x:c r="AY731" s="18" t="n">
        <x:v>0.0713648870587349</x:v>
      </x:c>
      <x:c r="AZ731" s="18" t="n">
        <x:v>-0.31197503209114075</x:v>
      </x:c>
      <x:c r="BA731" s="18" t="n">
        <x:v>-0.2992631196975708</x:v>
      </x:c>
      <x:c r="BB731" s="18" t="n">
        <x:v>-0.09713944047689438</x:v>
      </x:c>
      <x:c r="BC731" s="18" t="n">
        <x:v>-0.1760304570198059</x:v>
      </x:c>
      <x:c r="BD731" s="18" t="n">
        <x:v>-0.18288448452949524</x:v>
      </x:c>
      <x:c r="BE731" s="18" t="n">
        <x:v>-0.08290921896696091</x:v>
      </x:c>
      <x:c r="BF731" s="18" t="n">
        <x:v>-0.16058552265167236</x:v>
      </x:c>
      <x:c r="BG731" s="18" t="n">
        <x:v>0.012136952020227909</x:v>
      </x:c>
      <x:c r="BH731" s="18" t="n">
        <x:v>0.046861812472343445</x:v>
      </x:c>
      <x:c r="BI731" s="18" t="n">
        <x:v>-0.20432148873806</x:v>
      </x:c>
      <x:c r="BJ731" s="18" t="n">
        <x:v>-0.07404184341430664</x:v>
      </x:c>
      <x:c r="BK731" s="18" t="n">
        <x:v>0.0456804595887661</x:v>
      </x:c>
      <x:c r="BL731" s="18" t="n">
        <x:v>0.012383177876472473</x:v>
      </x:c>
      <x:c r="BM731" s="18" t="n">
        <x:v>0.0545470155775547</x:v>
      </x:c>
      <x:c r="BN731" s="18" t="n">
        <x:v>0.15816077589988708</x:v>
      </x:c>
      <x:c r="BO731" s="18" t="n">
        <x:v>-0.0715230405330658</x:v>
      </x:c>
      <x:c r="BP731" s="18" t="n">
        <x:v>0.05096268653869629</x:v>
      </x:c>
      <x:c r="BQ731" s="18" t="n">
        <x:v>0.11935998499393463</x:v>
      </x:c>
      <x:c r="BR731" s="18" t="n">
        <x:v>-0.33265992999076843</x:v>
      </x:c>
      <x:c r="BS731" s="18" t="n">
        <x:v>-0.1545053869485855</x:v>
      </x:c>
      <x:c r="BT731" s="18" t="n">
        <x:v>-0.008459939621388912</x:v>
      </x:c>
      <x:c r="BU731" s="18" t="n">
        <x:v>-0.03149326145648956</x:v>
      </x:c>
      <x:c r="BV731" s="18" t="n">
        <x:v>-0.04694274440407753</x:v>
      </x:c>
      <x:c r="BW731" s="18" t="n">
        <x:v>0.10856186598539352</x:v>
      </x:c>
      <x:c r="BX731" s="18" t="n">
        <x:v>0.6440630555152893</x:v>
      </x:c>
      <x:c r="BY731" s="18" t="n">
        <x:v>0.12916074693202972</x:v>
      </x:c>
      <x:c r="BZ731" s="18" t="n">
        <x:v>0.7474843859672546</x:v>
      </x:c>
      <x:c r="CA731" s="18" t="n">
        <x:v>-0.7016313076019287</x:v>
      </x:c>
      <x:c r="CB731" s="18" t="n">
        <x:v>0.5339230298995972</x:v>
      </x:c>
      <x:c r="CC731" s="18" t="n">
        <x:v>-0.4710104763507843</x:v>
      </x:c>
      <x:c r="CD731" s="18" t="n">
        <x:v>0.4210861921310425</x:v>
      </x:c>
      <x:c r="CE731" s="18" t="n">
        <x:v>-0.38209640979766846</x:v>
      </x:c>
    </x:row>
    <x:row r="732" ht="22" customHeight="1">
      <x:c r="A732" s="21" t="n">
        <x:v>727</x:v>
      </x:c>
      <x:c r="B732" s="21" t="n">
        <x:v>0</x:v>
      </x:c>
      <x:c r="C732" s="22" t="b">
        <x:v>1</x:v>
      </x:c>
      <x:c r="D732" s="18" t="n">
        <x:v>-0.7562585473060608</x:v>
      </x:c>
      <x:c r="E732" s="18" t="n">
        <x:v>-0.804258406162262</x:v>
      </x:c>
      <x:c r="F732" s="18" t="n">
        <x:v>-0.725861132144928</x:v>
      </x:c>
      <x:c r="G732" s="18" t="n">
        <x:v>-0.7439038753509521</x:v>
      </x:c>
      <x:c r="H732" s="18" t="n">
        <x:v>-0.8384296894073486</x:v>
      </x:c>
      <x:c r="I732" s="18" t="n">
        <x:v>-0.7915685176849365</x:v>
      </x:c>
      <x:c r="J732" s="18" t="n">
        <x:v>-0.7160046100616455</x:v>
      </x:c>
      <x:c r="K732" s="18" t="n">
        <x:v>-0.7688030004501343</x:v>
      </x:c>
      <x:c r="L732" s="18" t="n">
        <x:v>-0.7065133452415466</x:v>
      </x:c>
      <x:c r="M732" s="18" t="n">
        <x:v>-0.7066709399223328</x:v>
      </x:c>
      <x:c r="N732" s="18" t="n">
        <x:v>-0.6693568229675293</x:v>
      </x:c>
      <x:c r="O732" s="18" t="n">
        <x:v>-0.5637438893318176</x:v>
      </x:c>
      <x:c r="P732" s="18" t="n">
        <x:v>-0.679652750492096</x:v>
      </x:c>
      <x:c r="Q732" s="18" t="n">
        <x:v>-0.6487219333648682</x:v>
      </x:c>
      <x:c r="R732" s="18" t="n">
        <x:v>-0.5117025971412659</x:v>
      </x:c>
      <x:c r="S732" s="18" t="n">
        <x:v>-0.6814912557601929</x:v>
      </x:c>
      <x:c r="T732" s="18" t="n">
        <x:v>-0.5984115600585938</x:v>
      </x:c>
      <x:c r="U732" s="18" t="n">
        <x:v>-0.4551698863506317</x:v>
      </x:c>
      <x:c r="V732" s="18" t="n">
        <x:v>-0.582287609577179</x:v>
      </x:c>
      <x:c r="W732" s="18" t="n">
        <x:v>-0.5889210104942322</x:v>
      </x:c>
      <x:c r="X732" s="18" t="n">
        <x:v>-0.4572164714336395</x:v>
      </x:c>
      <x:c r="Y732" s="18" t="n">
        <x:v>-0.6019150614738464</x:v>
      </x:c>
      <x:c r="Z732" s="18" t="n">
        <x:v>-0.6000837087631226</x:v>
      </x:c>
      <x:c r="AA732" s="18" t="n">
        <x:v>-0.3784976899623871</x:v>
      </x:c>
      <x:c r="AB732" s="18" t="n">
        <x:v>-0.4978733956813812</x:v>
      </x:c>
      <x:c r="AC732" s="18" t="n">
        <x:v>-0.4836037755012512</x:v>
      </x:c>
      <x:c r="AD732" s="18" t="n">
        <x:v>-0.2514621317386627</x:v>
      </x:c>
      <x:c r="AE732" s="18" t="n">
        <x:v>-0.15269774198532104</x:v>
      </x:c>
      <x:c r="AF732" s="18" t="n">
        <x:v>-0.1414610594511032</x:v>
      </x:c>
      <x:c r="AG732" s="18" t="n">
        <x:v>-0.10130905359983444</x:v>
      </x:c>
      <x:c r="AH732" s="18" t="n">
        <x:v>-0.17388145625591278</x:v>
      </x:c>
      <x:c r="AI732" s="18" t="n">
        <x:v>-0.1641717404127121</x:v>
      </x:c>
      <x:c r="AJ732" s="18" t="n">
        <x:v>-0.12035523355007172</x:v>
      </x:c>
      <x:c r="AK732" s="18" t="n">
        <x:v>-0.1864069104194641</x:v>
      </x:c>
      <x:c r="AL732" s="18" t="n">
        <x:v>-0.18021956086158752</x:v>
      </x:c>
      <x:c r="AM732" s="18" t="n">
        <x:v>-0.11868240684270859</x:v>
      </x:c>
      <x:c r="AN732" s="18" t="n">
        <x:v>-0.023520154878497124</x:v>
      </x:c>
      <x:c r="AO732" s="18" t="n">
        <x:v>-0.1153014749288559</x:v>
      </x:c>
      <x:c r="AP732" s="18" t="n">
        <x:v>-0.23315563797950745</x:v>
      </x:c>
      <x:c r="AQ732" s="18" t="n">
        <x:v>-0.30886802077293396</x:v>
      </x:c>
      <x:c r="AR732" s="18" t="n">
        <x:v>-0.27878084778785706</x:v>
      </x:c>
      <x:c r="AS732" s="18" t="n">
        <x:v>-0.26773878931999207</x:v>
      </x:c>
      <x:c r="AT732" s="18" t="n">
        <x:v>-0.15042050182819366</x:v>
      </x:c>
      <x:c r="AU732" s="18" t="n">
        <x:v>-0.20720912516117096</x:v>
      </x:c>
      <x:c r="AV732" s="18" t="n">
        <x:v>-0.22478465735912323</x:v>
      </x:c>
      <x:c r="AW732" s="18" t="n">
        <x:v>-0.23150214552879333</x:v>
      </x:c>
      <x:c r="AX732" s="18" t="n">
        <x:v>-0.12531013786792755</x:v>
      </x:c>
      <x:c r="AY732" s="18" t="n">
        <x:v>0.045827556401491165</x:v>
      </x:c>
      <x:c r="AZ732" s="18" t="n">
        <x:v>-0.3386760950088501</x:v>
      </x:c>
      <x:c r="BA732" s="18" t="n">
        <x:v>-0.3183993995189667</x:v>
      </x:c>
      <x:c r="BB732" s="18" t="n">
        <x:v>-0.11143261194229126</x:v>
      </x:c>
      <x:c r="BC732" s="18" t="n">
        <x:v>-0.20332671701908112</x:v>
      </x:c>
      <x:c r="BD732" s="18" t="n">
        <x:v>-0.23179106414318085</x:v>
      </x:c>
      <x:c r="BE732" s="18" t="n">
        <x:v>-0.10867631435394287</x:v>
      </x:c>
      <x:c r="BF732" s="18" t="n">
        <x:v>-0.17546597123146057</x:v>
      </x:c>
      <x:c r="BG732" s="18" t="n">
        <x:v>-0.009855669923126698</x:v>
      </x:c>
      <x:c r="BH732" s="18" t="n">
        <x:v>0.013781650923192501</x:v>
      </x:c>
      <x:c r="BI732" s="18" t="n">
        <x:v>-0.2516460418701172</x:v>
      </x:c>
      <x:c r="BJ732" s="18" t="n">
        <x:v>-0.12062649428844452</x:v>
      </x:c>
      <x:c r="BK732" s="18" t="n">
        <x:v>0.01733788289129734</x:v>
      </x:c>
      <x:c r="BL732" s="18" t="n">
        <x:v>-0.058940935879945755</x:v>
      </x:c>
      <x:c r="BM732" s="18" t="n">
        <x:v>-0.03434167429804802</x:v>
      </x:c>
      <x:c r="BN732" s="18" t="n">
        <x:v>0.11097391694784164</x:v>
      </x:c>
      <x:c r="BO732" s="18" t="n">
        <x:v>-0.07964504510164261</x:v>
      </x:c>
      <x:c r="BP732" s="18" t="n">
        <x:v>0.01375933364033699</x:v>
      </x:c>
      <x:c r="BQ732" s="18" t="n">
        <x:v>0.06815838813781738</x:v>
      </x:c>
      <x:c r="BR732" s="18" t="n">
        <x:v>-0.36740753054618835</x:v>
      </x:c>
      <x:c r="BS732" s="18" t="n">
        <x:v>-0.21417823433876038</x:v>
      </x:c>
      <x:c r="BT732" s="18" t="n">
        <x:v>-0.031251754611730576</x:v>
      </x:c>
      <x:c r="BU732" s="18" t="n">
        <x:v>-0.09880935400724411</x:v>
      </x:c>
      <x:c r="BV732" s="18" t="n">
        <x:v>-0.1516309529542923</x:v>
      </x:c>
      <x:c r="BW732" s="18" t="n">
        <x:v>0.06262268126010895</x:v>
      </x:c>
      <x:c r="BX732" s="18" t="n">
        <x:v>0.6294481158256531</x:v>
      </x:c>
      <x:c r="BY732" s="18" t="n">
        <x:v>0.14284823834896088</x:v>
      </x:c>
      <x:c r="BZ732" s="18" t="n">
        <x:v>0.7114583849906921</x:v>
      </x:c>
      <x:c r="CA732" s="18" t="n">
        <x:v>-0.6642363667488098</x:v>
      </x:c>
      <x:c r="CB732" s="18" t="n">
        <x:v>0.4318687617778778</x:v>
      </x:c>
      <x:c r="CC732" s="18" t="n">
        <x:v>-0.3538767695426941</x:v>
      </x:c>
      <x:c r="CD732" s="18" t="n">
        <x:v>0.31317320466041565</x:v>
      </x:c>
      <x:c r="CE732" s="18" t="n">
        <x:v>-0.2819451093673706</x:v>
      </x:c>
    </x:row>
    <x:row r="733" ht="22" customHeight="1">
      <x:c r="A733" s="21" t="n">
        <x:v>728</x:v>
      </x:c>
      <x:c r="B733" s="21" t="n">
        <x:v>0</x:v>
      </x:c>
      <x:c r="C733" s="22" t="b">
        <x:v>1</x:v>
      </x:c>
      <x:c r="D733" s="18" t="n">
        <x:v>-0.7682376503944397</x:v>
      </x:c>
      <x:c r="E733" s="18" t="n">
        <x:v>-0.7962656021118164</x:v>
      </x:c>
      <x:c r="F733" s="18" t="n">
        <x:v>-0.7190698981285095</x:v>
      </x:c>
      <x:c r="G733" s="18" t="n">
        <x:v>-0.7574745416641235</x:v>
      </x:c>
      <x:c r="H733" s="18" t="n">
        <x:v>-0.8308789730072021</x:v>
      </x:c>
      <x:c r="I733" s="18" t="n">
        <x:v>-0.7950334548950195</x:v>
      </x:c>
      <x:c r="J733" s="18" t="n">
        <x:v>-0.7302889227867126</x:v>
      </x:c>
      <x:c r="K733" s="18" t="n">
        <x:v>-0.7695065140724182</x:v>
      </x:c>
      <x:c r="L733" s="18" t="n">
        <x:v>-0.7117424607276917</x:v>
      </x:c>
      <x:c r="M733" s="18" t="n">
        <x:v>-0.7146018147468567</x:v>
      </x:c>
      <x:c r="N733" s="18" t="n">
        <x:v>-0.6563928723335266</x:v>
      </x:c>
      <x:c r="O733" s="18" t="n">
        <x:v>-0.5605804920196533</x:v>
      </x:c>
      <x:c r="P733" s="18" t="n">
        <x:v>-0.6859522461891174</x:v>
      </x:c>
      <x:c r="Q733" s="18" t="n">
        <x:v>-0.6501635909080505</x:v>
      </x:c>
      <x:c r="R733" s="18" t="n">
        <x:v>-0.515636682510376</x:v>
      </x:c>
      <x:c r="S733" s="18" t="n">
        <x:v>-0.6780576109886169</x:v>
      </x:c>
      <x:c r="T733" s="18" t="n">
        <x:v>-0.5887565612792969</x:v>
      </x:c>
      <x:c r="U733" s="18" t="n">
        <x:v>-0.4732878804206848</x:v>
      </x:c>
      <x:c r="V733" s="18" t="n">
        <x:v>-0.5873768329620361</x:v>
      </x:c>
      <x:c r="W733" s="18" t="n">
        <x:v>-0.5646795630455017</x:v>
      </x:c>
      <x:c r="X733" s="18" t="n">
        <x:v>-0.4484468102455139</x:v>
      </x:c>
      <x:c r="Y733" s="18" t="n">
        <x:v>-0.5866599082946777</x:v>
      </x:c>
      <x:c r="Z733" s="18" t="n">
        <x:v>-0.5932718515396118</x:v>
      </x:c>
      <x:c r="AA733" s="18" t="n">
        <x:v>-0.3736945688724518</x:v>
      </x:c>
      <x:c r="AB733" s="18" t="n">
        <x:v>-0.5034413933753967</x:v>
      </x:c>
      <x:c r="AC733" s="18" t="n">
        <x:v>-0.4815223217010498</x:v>
      </x:c>
      <x:c r="AD733" s="18" t="n">
        <x:v>-0.2626187205314636</x:v>
      </x:c>
      <x:c r="AE733" s="18" t="n">
        <x:v>-0.1489233672618866</x:v>
      </x:c>
      <x:c r="AF733" s="18" t="n">
        <x:v>-0.14262059330940247</x:v>
      </x:c>
      <x:c r="AG733" s="18" t="n">
        <x:v>-0.10485908389091492</x:v>
      </x:c>
      <x:c r="AH733" s="18" t="n">
        <x:v>-0.17307402193546295</x:v>
      </x:c>
      <x:c r="AI733" s="18" t="n">
        <x:v>-0.15979492664337158</x:v>
      </x:c>
      <x:c r="AJ733" s="18" t="n">
        <x:v>-0.1169183999300003</x:v>
      </x:c>
      <x:c r="AK733" s="18" t="n">
        <x:v>-0.17950080335140228</x:v>
      </x:c>
      <x:c r="AL733" s="18" t="n">
        <x:v>-0.17386183142662048</x:v>
      </x:c>
      <x:c r="AM733" s="18" t="n">
        <x:v>-0.1105806976556778</x:v>
      </x:c>
      <x:c r="AN733" s="18" t="n">
        <x:v>0.01907614804804325</x:v>
      </x:c>
      <x:c r="AO733" s="18" t="n">
        <x:v>-0.1284628063440323</x:v>
      </x:c>
      <x:c r="AP733" s="18" t="n">
        <x:v>-0.2609429657459259</x:v>
      </x:c>
      <x:c r="AQ733" s="18" t="n">
        <x:v>-0.2632257640361786</x:v>
      </x:c>
      <x:c r="AR733" s="18" t="n">
        <x:v>-0.2728395462036133</x:v>
      </x:c>
      <x:c r="AS733" s="18" t="n">
        <x:v>-0.24915537238121033</x:v>
      </x:c>
      <x:c r="AT733" s="18" t="n">
        <x:v>-0.12040878087282181</x:v>
      </x:c>
      <x:c r="AU733" s="18" t="n">
        <x:v>-0.18608848750591278</x:v>
      </x:c>
      <x:c r="AV733" s="18" t="n">
        <x:v>-0.21251724660396576</x:v>
      </x:c>
      <x:c r="AW733" s="18" t="n">
        <x:v>-0.21106889843940735</x:v>
      </x:c>
      <x:c r="AX733" s="18" t="n">
        <x:v>-0.13551612198352814</x:v>
      </x:c>
      <x:c r="AY733" s="18" t="n">
        <x:v>0.028415672481060028</x:v>
      </x:c>
      <x:c r="AZ733" s="18" t="n">
        <x:v>-0.30915185809135437</x:v>
      </x:c>
      <x:c r="BA733" s="18" t="n">
        <x:v>-0.30499541759490967</x:v>
      </x:c>
      <x:c r="BB733" s="18" t="n">
        <x:v>-0.09472884982824326</x:v>
      </x:c>
      <x:c r="BC733" s="18" t="n">
        <x:v>-0.18506252765655518</x:v>
      </x:c>
      <x:c r="BD733" s="18" t="n">
        <x:v>-0.22859013080596924</x:v>
      </x:c>
      <x:c r="BE733" s="18" t="n">
        <x:v>-0.07693801820278168</x:v>
      </x:c>
      <x:c r="BF733" s="18" t="n">
        <x:v>-0.1366310715675354</x:v>
      </x:c>
      <x:c r="BG733" s="18" t="n">
        <x:v>-0.02205742709338665</x:v>
      </x:c>
      <x:c r="BH733" s="18" t="n">
        <x:v>-0.020123975351452827</x:v>
      </x:c>
      <x:c r="BI733" s="18" t="n">
        <x:v>-0.20142850279808044</x:v>
      </x:c>
      <x:c r="BJ733" s="18" t="n">
        <x:v>-0.1007741391658783</x:v>
      </x:c>
      <x:c r="BK733" s="18" t="n">
        <x:v>0.04651888459920883</x:v>
      </x:c>
      <x:c r="BL733" s="18" t="n">
        <x:v>-0.014003106392920017</x:v>
      </x:c>
      <x:c r="BM733" s="18" t="n">
        <x:v>-0.0027377798687666655</x:v>
      </x:c>
      <x:c r="BN733" s="18" t="n">
        <x:v>0.16084539890289307</x:v>
      </x:c>
      <x:c r="BO733" s="18" t="n">
        <x:v>-0.030770568177103996</x:v>
      </x:c>
      <x:c r="BP733" s="18" t="n">
        <x:v>0.005668944679200649</x:v>
      </x:c>
      <x:c r="BQ733" s="18" t="n">
        <x:v>0.06223063915967941</x:v>
      </x:c>
      <x:c r="BR733" s="18" t="n">
        <x:v>-0.28959959745407104</x:v>
      </x:c>
      <x:c r="BS733" s="18" t="n">
        <x:v>-0.17738723754882812</x:v>
      </x:c>
      <x:c r="BT733" s="18" t="n">
        <x:v>0.01897328905761242</x:v>
      </x:c>
      <x:c r="BU733" s="18" t="n">
        <x:v>-0.040181148797273636</x:v>
      </x:c>
      <x:c r="BV733" s="18" t="n">
        <x:v>-0.11603478342294693</x:v>
      </x:c>
      <x:c r="BW733" s="18" t="n">
        <x:v>0.14010728895664215</x:v>
      </x:c>
      <x:c r="BX733" s="18" t="n">
        <x:v>0.6157164573669434</x:v>
      </x:c>
      <x:c r="BY733" s="18" t="n">
        <x:v>0.1556195467710495</x:v>
      </x:c>
      <x:c r="BZ733" s="18" t="n">
        <x:v>0.6582923531532288</x:v>
      </x:c>
      <x:c r="CA733" s="18" t="n">
        <x:v>-0.6104305982589722</x:v>
      </x:c>
      <x:c r="CB733" s="18" t="n">
        <x:v>0.2481134980916977</x:v>
      </x:c>
      <x:c r="CC733" s="18" t="n">
        <x:v>-0.30115678906440735</x:v>
      </x:c>
      <x:c r="CD733" s="18" t="n">
        <x:v>0.9958919286727905</x:v>
      </x:c>
      <x:c r="CE733" s="18" t="n">
        <x:v>-0.09054964035749435</x:v>
      </x:c>
    </x:row>
    <x:row r="734" ht="22" customHeight="1">
      <x:c r="A734" s="21" t="n">
        <x:v>729</x:v>
      </x:c>
      <x:c r="B734" s="21" t="n">
        <x:v>0</x:v>
      </x:c>
      <x:c r="C734" s="22" t="b">
        <x:v>1</x:v>
      </x:c>
      <x:c r="D734" s="18" t="n">
        <x:v>-0.7721657156944275</x:v>
      </x:c>
      <x:c r="E734" s="18" t="n">
        <x:v>-0.7973369359970093</x:v>
      </x:c>
      <x:c r="F734" s="18" t="n">
        <x:v>-0.7224571704864502</x:v>
      </x:c>
      <x:c r="G734" s="18" t="n">
        <x:v>-0.7726469039916992</x:v>
      </x:c>
      <x:c r="H734" s="18" t="n">
        <x:v>-0.8328297138214111</x:v>
      </x:c>
      <x:c r="I734" s="18" t="n">
        <x:v>-0.7964649200439453</x:v>
      </x:c>
      <x:c r="J734" s="18" t="n">
        <x:v>-0.7403790354728699</x:v>
      </x:c>
      <x:c r="K734" s="18" t="n">
        <x:v>-0.7756633162498474</x:v>
      </x:c>
      <x:c r="L734" s="18" t="n">
        <x:v>-0.7056489586830139</x:v>
      </x:c>
      <x:c r="M734" s="18" t="n">
        <x:v>-0.7174439430236816</x:v>
      </x:c>
      <x:c r="N734" s="18" t="n">
        <x:v>-0.670346736907959</x:v>
      </x:c>
      <x:c r="O734" s="18" t="n">
        <x:v>-0.5700205564498901</x:v>
      </x:c>
      <x:c r="P734" s="18" t="n">
        <x:v>-0.6926870942115784</x:v>
      </x:c>
      <x:c r="Q734" s="18" t="n">
        <x:v>-0.6536630392074585</x:v>
      </x:c>
      <x:c r="R734" s="18" t="n">
        <x:v>-0.5253016948699951</x:v>
      </x:c>
      <x:c r="S734" s="18" t="n">
        <x:v>-0.6564648747444153</x:v>
      </x:c>
      <x:c r="T734" s="18" t="n">
        <x:v>-0.6104516386985779</x:v>
      </x:c>
      <x:c r="U734" s="18" t="n">
        <x:v>-0.45775753259658813</x:v>
      </x:c>
      <x:c r="V734" s="18" t="n">
        <x:v>-0.5755768418312073</x:v>
      </x:c>
      <x:c r="W734" s="18" t="n">
        <x:v>-0.56593918800354</x:v>
      </x:c>
      <x:c r="X734" s="18" t="n">
        <x:v>-0.453677773475647</x:v>
      </x:c>
      <x:c r="Y734" s="18" t="n">
        <x:v>-0.5840909481048584</x:v>
      </x:c>
      <x:c r="Z734" s="18" t="n">
        <x:v>-0.5901309847831726</x:v>
      </x:c>
      <x:c r="AA734" s="18" t="n">
        <x:v>-0.36183005571365356</x:v>
      </x:c>
      <x:c r="AB734" s="18" t="n">
        <x:v>-0.4453636109828949</x:v>
      </x:c>
      <x:c r="AC734" s="18" t="n">
        <x:v>-0.47138500213623047</x:v>
      </x:c>
      <x:c r="AD734" s="18" t="n">
        <x:v>-0.2629064917564392</x:v>
      </x:c>
      <x:c r="AE734" s="18" t="n">
        <x:v>-0.14981535077095032</x:v>
      </x:c>
      <x:c r="AF734" s="18" t="n">
        <x:v>-0.14185592532157898</x:v>
      </x:c>
      <x:c r="AG734" s="18" t="n">
        <x:v>-0.10710761696100235</x:v>
      </x:c>
      <x:c r="AH734" s="18" t="n">
        <x:v>-0.17076101899147034</x:v>
      </x:c>
      <x:c r="AI734" s="18" t="n">
        <x:v>-0.1552353799343109</x:v>
      </x:c>
      <x:c r="AJ734" s="18" t="n">
        <x:v>-0.11932341754436493</x:v>
      </x:c>
      <x:c r="AK734" s="18" t="n">
        <x:v>-0.1821679174900055</x:v>
      </x:c>
      <x:c r="AL734" s="18" t="n">
        <x:v>-0.1697816252708435</x:v>
      </x:c>
      <x:c r="AM734" s="18" t="n">
        <x:v>-0.11332515627145767</x:v>
      </x:c>
      <x:c r="AN734" s="18" t="n">
        <x:v>0.04684349149465561</x:v>
      </x:c>
      <x:c r="AO734" s="18" t="n">
        <x:v>-0.1322994977235794</x:v>
      </x:c>
      <x:c r="AP734" s="18" t="n">
        <x:v>-0.2564754784107208</x:v>
      </x:c>
      <x:c r="AQ734" s="18" t="n">
        <x:v>-0.20820319652557373</x:v>
      </x:c>
      <x:c r="AR734" s="18" t="n">
        <x:v>-0.259581595659256</x:v>
      </x:c>
      <x:c r="AS734" s="18" t="n">
        <x:v>-0.24153247475624084</x:v>
      </x:c>
      <x:c r="AT734" s="18" t="n">
        <x:v>-0.10427902638912201</x:v>
      </x:c>
      <x:c r="AU734" s="18" t="n">
        <x:v>-0.14337429404258728</x:v>
      </x:c>
      <x:c r="AV734" s="18" t="n">
        <x:v>-0.24057799577713013</x:v>
      </x:c>
      <x:c r="AW734" s="18" t="n">
        <x:v>-0.20340557396411896</x:v>
      </x:c>
      <x:c r="AX734" s="18" t="n">
        <x:v>-0.13245783746242523</x:v>
      </x:c>
      <x:c r="AY734" s="18" t="n">
        <x:v>0.03652398660778999</x:v>
      </x:c>
      <x:c r="AZ734" s="18" t="n">
        <x:v>-0.25641536712646484</x:v>
      </x:c>
      <x:c r="BA734" s="18" t="n">
        <x:v>-0.2910749614238739</x:v>
      </x:c>
      <x:c r="BB734" s="18" t="n">
        <x:v>-0.09103367477655411</x:v>
      </x:c>
      <x:c r="BC734" s="18" t="n">
        <x:v>-0.17908604443073273</x:v>
      </x:c>
      <x:c r="BD734" s="18" t="n">
        <x:v>-0.17802467942237854</x:v>
      </x:c>
      <x:c r="BE734" s="18" t="n">
        <x:v>-0.11725049465894699</x:v>
      </x:c>
      <x:c r="BF734" s="18" t="n">
        <x:v>-0.11229705065488815</x:v>
      </x:c>
      <x:c r="BG734" s="18" t="n">
        <x:v>-0.02090149186551571</x:v>
      </x:c>
      <x:c r="BH734" s="18" t="n">
        <x:v>-0.01526002585887909</x:v>
      </x:c>
      <x:c r="BI734" s="18" t="n">
        <x:v>-0.10849668830633163</x:v>
      </x:c>
      <x:c r="BJ734" s="18" t="n">
        <x:v>-0.05944687873125076</x:v>
      </x:c>
      <x:c r="BK734" s="18" t="n">
        <x:v>0.04845508933067322</x:v>
      </x:c>
      <x:c r="BL734" s="18" t="n">
        <x:v>0.014884650707244873</x:v>
      </x:c>
      <x:c r="BM734" s="18" t="n">
        <x:v>0.07189690321683884</x:v>
      </x:c>
      <x:c r="BN734" s="18" t="n">
        <x:v>0.1161404550075531</x:v>
      </x:c>
      <x:c r="BO734" s="18" t="n">
        <x:v>-0.000741630676202476</x:v>
      </x:c>
      <x:c r="BP734" s="18" t="n">
        <x:v>0.0017480832757428288</x:v>
      </x:c>
      <x:c r="BQ734" s="18" t="n">
        <x:v>0.08909351378679276</x:v>
      </x:c>
      <x:c r="BR734" s="18" t="n">
        <x:v>-0.20902952551841736</x:v>
      </x:c>
      <x:c r="BS734" s="18" t="n">
        <x:v>-0.17494946718215942</x:v>
      </x:c>
      <x:c r="BT734" s="18" t="n">
        <x:v>0.010872263461351395</x:v>
      </x:c>
      <x:c r="BU734" s="18" t="n">
        <x:v>-0.0751476064324379</x:v>
      </x:c>
      <x:c r="BV734" s="18" t="n">
        <x:v>-0.056802090257406235</x:v>
      </x:c>
      <x:c r="BW734" s="18" t="n">
        <x:v>0.007268399465829134</x:v>
      </x:c>
      <x:c r="BX734" s="18" t="n">
        <x:v>0.6031510829925537</x:v>
      </x:c>
      <x:c r="BY734" s="18" t="n">
        <x:v>0.16717685759067535</x:v>
      </x:c>
      <x:c r="BZ734" s="18" t="n">
        <x:v>0.6029599905014038</x:v>
      </x:c>
      <x:c r="CA734" s="18" t="n">
        <x:v>-0.5426274538040161</x:v>
      </x:c>
      <x:c r="CB734" s="18" t="n">
        <x:v>0.9853911399841309</x:v>
      </x:c>
      <x:c r="CC734" s="18" t="n">
        <x:v>-0.13837669789791107</x:v>
      </x:c>
      <x:c r="CD734" s="18" t="n">
        <x:v>0.9978196024894714</x:v>
      </x:c>
      <x:c r="CE734" s="18" t="n">
        <x:v>-0.0660000592470169</x:v>
      </x:c>
    </x:row>
    <x:row r="735" ht="22" customHeight="1">
      <x:c r="A735" s="21" t="n">
        <x:v>730</x:v>
      </x:c>
      <x:c r="B735" s="21" t="n">
        <x:v>0</x:v>
      </x:c>
      <x:c r="C735" s="22" t="b">
        <x:v>1</x:v>
      </x:c>
      <x:c r="D735" s="18" t="n">
        <x:v>-0.7766022682189941</x:v>
      </x:c>
      <x:c r="E735" s="18" t="n">
        <x:v>-0.8031541705131531</x:v>
      </x:c>
      <x:c r="F735" s="18" t="n">
        <x:v>-0.725514829158783</x:v>
      </x:c>
      <x:c r="G735" s="18" t="n">
        <x:v>-0.783521294593811</x:v>
      </x:c>
      <x:c r="H735" s="18" t="n">
        <x:v>-0.8334144949913025</x:v>
      </x:c>
      <x:c r="I735" s="18" t="n">
        <x:v>-0.7960994243621826</x:v>
      </x:c>
      <x:c r="J735" s="18" t="n">
        <x:v>-0.7425084114074707</x:v>
      </x:c>
      <x:c r="K735" s="18" t="n">
        <x:v>-0.7784226536750793</x:v>
      </x:c>
      <x:c r="L735" s="18" t="n">
        <x:v>-0.7020624279975891</x:v>
      </x:c>
      <x:c r="M735" s="18" t="n">
        <x:v>-0.7118465900421143</x:v>
      </x:c>
      <x:c r="N735" s="18" t="n">
        <x:v>-0.6705101728439331</x:v>
      </x:c>
      <x:c r="O735" s="18" t="n">
        <x:v>-0.5849178433418274</x:v>
      </x:c>
      <x:c r="P735" s="18" t="n">
        <x:v>-0.6936374306678772</x:v>
      </x:c>
      <x:c r="Q735" s="18" t="n">
        <x:v>-0.6552562117576599</x:v>
      </x:c>
      <x:c r="R735" s="18" t="n">
        <x:v>-0.5186719298362732</x:v>
      </x:c>
      <x:c r="S735" s="18" t="n">
        <x:v>-0.6364745497703552</x:v>
      </x:c>
      <x:c r="T735" s="18" t="n">
        <x:v>-0.6088718175888062</x:v>
      </x:c>
      <x:c r="U735" s="18" t="n">
        <x:v>-0.44478851556777954</x:v>
      </x:c>
      <x:c r="V735" s="18" t="n">
        <x:v>-0.5583893060684204</x:v>
      </x:c>
      <x:c r="W735" s="18" t="n">
        <x:v>-0.5644304752349854</x:v>
      </x:c>
      <x:c r="X735" s="18" t="n">
        <x:v>-0.4681326150894165</x:v>
      </x:c>
      <x:c r="Y735" s="18" t="n">
        <x:v>-0.5792921185493469</x:v>
      </x:c>
      <x:c r="Z735" s="18" t="n">
        <x:v>-0.5974435210227966</x:v>
      </x:c>
      <x:c r="AA735" s="18" t="n">
        <x:v>-0.33961135149002075</x:v>
      </x:c>
      <x:c r="AB735" s="18" t="n">
        <x:v>-0.43252405524253845</x:v>
      </x:c>
      <x:c r="AC735" s="18" t="n">
        <x:v>-0.46142590045928955</x:v>
      </x:c>
      <x:c r="AD735" s="18" t="n">
        <x:v>-0.2709445059299469</x:v>
      </x:c>
      <x:c r="AE735" s="18" t="n">
        <x:v>-0.15763825178146362</x:v>
      </x:c>
      <x:c r="AF735" s="18" t="n">
        <x:v>-0.13549526035785675</x:v>
      </x:c>
      <x:c r="AG735" s="18" t="n">
        <x:v>-0.10842946171760559</x:v>
      </x:c>
      <x:c r="AH735" s="18" t="n">
        <x:v>-0.16903159022331238</x:v>
      </x:c>
      <x:c r="AI735" s="18" t="n">
        <x:v>-0.15391039848327637</x:v>
      </x:c>
      <x:c r="AJ735" s="18" t="n">
        <x:v>-0.12402699142694473</x:v>
      </x:c>
      <x:c r="AK735" s="18" t="n">
        <x:v>-0.18419653177261353</x:v>
      </x:c>
      <x:c r="AL735" s="18" t="n">
        <x:v>-0.1719663143157959</x:v>
      </x:c>
      <x:c r="AM735" s="18" t="n">
        <x:v>-0.1094793826341629</x:v>
      </x:c>
      <x:c r="AN735" s="18" t="n">
        <x:v>0.07258531451225281</x:v>
      </x:c>
      <x:c r="AO735" s="18" t="n">
        <x:v>-0.11032824963331223</x:v>
      </x:c>
      <x:c r="AP735" s="18" t="n">
        <x:v>-0.24372202157974243</x:v>
      </x:c>
      <x:c r="AQ735" s="18" t="n">
        <x:v>-0.16528703272342682</x:v>
      </x:c>
      <x:c r="AR735" s="18" t="n">
        <x:v>-0.2590886354446411</x:v>
      </x:c>
      <x:c r="AS735" s="18" t="n">
        <x:v>-0.23931369185447693</x:v>
      </x:c>
      <x:c r="AT735" s="18" t="n">
        <x:v>-0.11678619682788849</x:v>
      </x:c>
      <x:c r="AU735" s="18" t="n">
        <x:v>-0.15407784283161163</x:v>
      </x:c>
      <x:c r="AV735" s="18" t="n">
        <x:v>-0.2615908980369568</x:v>
      </x:c>
      <x:c r="AW735" s="18" t="n">
        <x:v>-0.1987275630235672</x:v>
      </x:c>
      <x:c r="AX735" s="18" t="n">
        <x:v>-0.1125994548201561</x:v>
      </x:c>
      <x:c r="AY735" s="18" t="n">
        <x:v>0.06141914799809456</x:v>
      </x:c>
      <x:c r="AZ735" s="18" t="n">
        <x:v>-0.2177090048789978</x:v>
      </x:c>
      <x:c r="BA735" s="18" t="n">
        <x:v>-0.2815514802932739</x:v>
      </x:c>
      <x:c r="BB735" s="18" t="n">
        <x:v>-0.09188839793205261</x:v>
      </x:c>
      <x:c r="BC735" s="18" t="n">
        <x:v>-0.19681811332702637</x:v>
      </x:c>
      <x:c r="BD735" s="18" t="n">
        <x:v>-0.17768163979053497</x:v>
      </x:c>
      <x:c r="BE735" s="18" t="n">
        <x:v>-0.12821128964424133</x:v>
      </x:c>
      <x:c r="BF735" s="18" t="n">
        <x:v>-0.10390003025531769</x:v>
      </x:c>
      <x:c r="BG735" s="18" t="n">
        <x:v>0.020717138424515724</x:v>
      </x:c>
      <x:c r="BH735" s="18" t="n">
        <x:v>0.01449497602880001</x:v>
      </x:c>
      <x:c r="BI735" s="18" t="n">
        <x:v>-0.040886290371418</x:v>
      </x:c>
      <x:c r="BJ735" s="18" t="n">
        <x:v>-0.04019840061664581</x:v>
      </x:c>
      <x:c r="BK735" s="18" t="n">
        <x:v>0.04148175194859505</x:v>
      </x:c>
      <x:c r="BL735" s="18" t="n">
        <x:v>-0.015435120090842247</x:v>
      </x:c>
      <x:c r="BM735" s="18" t="n">
        <x:v>0.06815413385629654</x:v>
      </x:c>
      <x:c r="BN735" s="18" t="n">
        <x:v>0.11958642303943634</x:v>
      </x:c>
      <x:c r="BO735" s="18" t="n">
        <x:v>0.018495284020900726</x:v>
      </x:c>
      <x:c r="BP735" s="18" t="n">
        <x:v>0.02500898391008377</x:v>
      </x:c>
      <x:c r="BQ735" s="18" t="n">
        <x:v>0.11184532195329666</x:v>
      </x:c>
      <x:c r="BR735" s="18" t="n">
        <x:v>-0.14433348178863525</x:v>
      </x:c>
      <x:c r="BS735" s="18" t="n">
        <x:v>-0.18268083035945892</x:v>
      </x:c>
      <x:c r="BT735" s="18" t="n">
        <x:v>0.016109857708215714</x:v>
      </x:c>
      <x:c r="BU735" s="18" t="n">
        <x:v>-0.11487037688493729</x:v>
      </x:c>
      <x:c r="BV735" s="18" t="n">
        <x:v>-0.050329796969890594</x:v>
      </x:c>
      <x:c r="BW735" s="18" t="n">
        <x:v>-0.027558371424674988</x:v>
      </x:c>
      <x:c r="BX735" s="18" t="n">
        <x:v>0.591302752494812</x:v>
      </x:c>
      <x:c r="BY735" s="18" t="n">
        <x:v>0.17722144722938538</x:v>
      </x:c>
      <x:c r="BZ735" s="18" t="n">
        <x:v>0.5897737145423889</x:v>
      </x:c>
      <x:c r="CA735" s="18" t="n">
        <x:v>-0.4595039486885071</x:v>
      </x:c>
      <x:c r="CB735" s="18" t="n">
        <x:v>0.9854358434677124</x:v>
      </x:c>
      <x:c r="CC735" s="18" t="n">
        <x:v>-0.056865621358156204</x:v>
      </x:c>
      <x:c r="CD735" s="18" t="n">
        <x:v>0.9989504218101501</x:v>
      </x:c>
      <x:c r="CE735" s="18" t="n">
        <x:v>-0.04580392315983772</x:v>
      </x:c>
    </x:row>
    <x:row r="736" ht="22" customHeight="1">
      <x:c r="A736" s="21" t="n">
        <x:v>731</x:v>
      </x:c>
      <x:c r="B736" s="21" t="n">
        <x:v>0</x:v>
      </x:c>
      <x:c r="C736" s="22" t="b">
        <x:v>1</x:v>
      </x:c>
      <x:c r="D736" s="18" t="n">
        <x:v>-0.7809977531433105</x:v>
      </x:c>
      <x:c r="E736" s="18" t="n">
        <x:v>-0.79610675573349</x:v>
      </x:c>
      <x:c r="F736" s="18" t="n">
        <x:v>-0.7531284093856812</x:v>
      </x:c>
      <x:c r="G736" s="18" t="n">
        <x:v>-0.7980883121490479</x:v>
      </x:c>
      <x:c r="H736" s="18" t="n">
        <x:v>-0.8404206037521362</x:v>
      </x:c>
      <x:c r="I736" s="18" t="n">
        <x:v>-0.8028688430786133</x:v>
      </x:c>
      <x:c r="J736" s="18" t="n">
        <x:v>-0.747875452041626</x:v>
      </x:c>
      <x:c r="K736" s="18" t="n">
        <x:v>-0.7787100672721863</x:v>
      </x:c>
      <x:c r="L736" s="18" t="n">
        <x:v>-0.7011206150054932</x:v>
      </x:c>
      <x:c r="M736" s="18" t="n">
        <x:v>-0.7132900953292847</x:v>
      </x:c>
      <x:c r="N736" s="18" t="n">
        <x:v>-0.6666205525398254</x:v>
      </x:c>
      <x:c r="O736" s="18" t="n">
        <x:v>-0.5896095037460327</x:v>
      </x:c>
      <x:c r="P736" s="18" t="n">
        <x:v>-0.7026644945144653</x:v>
      </x:c>
      <x:c r="Q736" s="18" t="n">
        <x:v>-0.6567321419715881</x:v>
      </x:c>
      <x:c r="R736" s="18" t="n">
        <x:v>-0.5309334993362427</x:v>
      </x:c>
      <x:c r="S736" s="18" t="n">
        <x:v>-0.6473354697227478</x:v>
      </x:c>
      <x:c r="T736" s="18" t="n">
        <x:v>-0.6164629459381104</x:v>
      </x:c>
      <x:c r="U736" s="18" t="n">
        <x:v>-0.4508673846721649</x:v>
      </x:c>
      <x:c r="V736" s="18" t="n">
        <x:v>-0.5610785484313965</x:v>
      </x:c>
      <x:c r="W736" s="18" t="n">
        <x:v>-0.559847891330719</x:v>
      </x:c>
      <x:c r="X736" s="18" t="n">
        <x:v>-0.4228784739971161</x:v>
      </x:c>
      <x:c r="Y736" s="18" t="n">
        <x:v>-0.5852227210998535</x:v>
      </x:c>
      <x:c r="Z736" s="18" t="n">
        <x:v>-0.5812829732894897</x:v>
      </x:c>
      <x:c r="AA736" s="18" t="n">
        <x:v>-0.3761826753616333</x:v>
      </x:c>
      <x:c r="AB736" s="18" t="n">
        <x:v>-0.443243145942688</x:v>
      </x:c>
      <x:c r="AC736" s="18" t="n">
        <x:v>-0.4673607647418976</x:v>
      </x:c>
      <x:c r="AD736" s="18" t="n">
        <x:v>-0.2888443171977997</x:v>
      </x:c>
      <x:c r="AE736" s="18" t="n">
        <x:v>-0.16113229095935822</x:v>
      </x:c>
      <x:c r="AF736" s="18" t="n">
        <x:v>-0.13481415808200836</x:v>
      </x:c>
      <x:c r="AG736" s="18" t="n">
        <x:v>-0.09856428951025009</x:v>
      </x:c>
      <x:c r="AH736" s="18" t="n">
        <x:v>-0.16357770562171936</x:v>
      </x:c>
      <x:c r="AI736" s="18" t="n">
        <x:v>-0.14730721712112427</x:v>
      </x:c>
      <x:c r="AJ736" s="18" t="n">
        <x:v>-0.1139879822731018</x:v>
      </x:c>
      <x:c r="AK736" s="18" t="n">
        <x:v>-0.1794860064983368</x:v>
      </x:c>
      <x:c r="AL736" s="18" t="n">
        <x:v>-0.16175323724746704</x:v>
      </x:c>
      <x:c r="AM736" s="18" t="n">
        <x:v>-0.10201039910316467</x:v>
      </x:c>
      <x:c r="AN736" s="18" t="n">
        <x:v>0.07253681868314743</x:v>
      </x:c>
      <x:c r="AO736" s="18" t="n">
        <x:v>-0.12474225461483002</x:v>
      </x:c>
      <x:c r="AP736" s="18" t="n">
        <x:v>-0.12387380003929138</x:v>
      </x:c>
      <x:c r="AQ736" s="18" t="n">
        <x:v>-0.11484234780073166</x:v>
      </x:c>
      <x:c r="AR736" s="18" t="n">
        <x:v>-0.2171631008386612</x:v>
      </x:c>
      <x:c r="AS736" s="18" t="n">
        <x:v>-0.2323007434606552</x:v>
      </x:c>
      <x:c r="AT736" s="18" t="n">
        <x:v>-0.12640275061130524</x:v>
      </x:c>
      <x:c r="AU736" s="18" t="n">
        <x:v>-0.17192000150680542</x:v>
      </x:c>
      <x:c r="AV736" s="18" t="n">
        <x:v>-0.26297852396965027</x:v>
      </x:c>
      <x:c r="AW736" s="18" t="n">
        <x:v>-0.20412634313106537</x:v>
      </x:c>
      <x:c r="AX736" s="18" t="n">
        <x:v>-0.11883356422185898</x:v>
      </x:c>
      <x:c r="AY736" s="18" t="n">
        <x:v>0.17713439464569092</x:v>
      </x:c>
      <x:c r="AZ736" s="18" t="n">
        <x:v>-0.2012070119380951</x:v>
      </x:c>
      <x:c r="BA736" s="18" t="n">
        <x:v>-0.25350648164749146</x:v>
      </x:c>
      <x:c r="BB736" s="18" t="n">
        <x:v>-0.06353837996721268</x:v>
      </x:c>
      <x:c r="BC736" s="18" t="n">
        <x:v>-0.21094875037670135</x:v>
      </x:c>
      <x:c r="BD736" s="18" t="n">
        <x:v>-0.18260514736175537</x:v>
      </x:c>
      <x:c r="BE736" s="18" t="n">
        <x:v>-0.12434550374746323</x:v>
      </x:c>
      <x:c r="BF736" s="18" t="n">
        <x:v>-0.1170368641614914</x:v>
      </x:c>
      <x:c r="BG736" s="18" t="n">
        <x:v>-0.0001707249612081796</x:v>
      </x:c>
      <x:c r="BH736" s="18" t="n">
        <x:v>0.1841675490140915</x:v>
      </x:c>
      <x:c r="BI736" s="18" t="n">
        <x:v>0.006305007729679346</x:v>
      </x:c>
      <x:c r="BJ736" s="18" t="n">
        <x:v>0.038179174065589905</x:v>
      </x:c>
      <x:c r="BK736" s="18" t="n">
        <x:v>0.09991715103387833</x:v>
      </x:c>
      <x:c r="BL736" s="18" t="n">
        <x:v>-0.03530658408999443</x:v>
      </x:c>
      <x:c r="BM736" s="18" t="n">
        <x:v>0.06431008130311966</x:v>
      </x:c>
      <x:c r="BN736" s="18" t="n">
        <x:v>0.14084336161613464</x:v>
      </x:c>
      <x:c r="BO736" s="18" t="n">
        <x:v>0.02502906508743763</x:v>
      </x:c>
      <x:c r="BP736" s="18" t="n">
        <x:v>-0.004241910297423601</x:v>
      </x:c>
      <x:c r="BQ736" s="18" t="n">
        <x:v>0.31537437438964844</x:v>
      </x:c>
      <x:c r="BR736" s="18" t="n">
        <x:v>-0.07430510222911835</x:v>
      </x:c>
      <x:c r="BS736" s="18" t="n">
        <x:v>-0.07685946673154831</x:v>
      </x:c>
      <x:c r="BT736" s="18" t="n">
        <x:v>0.0801357552409172</x:v>
      </x:c>
      <x:c r="BU736" s="18" t="n">
        <x:v>-0.08121761679649353</x:v>
      </x:c>
      <x:c r="BV736" s="18" t="n">
        <x:v>-0.027163788676261902</x:v>
      </x:c>
      <x:c r="BW736" s="18" t="n">
        <x:v>-0.03211721032857895</x:v>
      </x:c>
      <x:c r="BX736" s="18" t="n">
        <x:v>0.579278826713562</x:v>
      </x:c>
      <x:c r="BY736" s="18" t="n">
        <x:v>0.1854930967092514</x:v>
      </x:c>
      <x:c r="BZ736" s="18" t="n">
        <x:v>0.6185129880905151</x:v>
      </x:c>
      <x:c r="CA736" s="18" t="n">
        <x:v>-0.3669578731060028</x:v>
      </x:c>
      <x:c r="CB736" s="18" t="n">
        <x:v>1</x:v>
      </x:c>
      <x:c r="CC736" s="18" t="n">
        <x:v>-0.0525704026222229</x:v>
      </x:c>
      <x:c r="CD736" s="18" t="n">
        <x:v>0.9995278120040894</x:v>
      </x:c>
      <x:c r="CE736" s="18" t="n">
        <x:v>-0.03072621300816536</x:v>
      </x:c>
    </x:row>
    <x:row r="737" ht="22" customHeight="1">
      <x:c r="A737" s="21" t="n">
        <x:v>732</x:v>
      </x:c>
      <x:c r="B737" s="21" t="n">
        <x:v>0</x:v>
      </x:c>
      <x:c r="C737" s="22" t="b">
        <x:v>1</x:v>
      </x:c>
      <x:c r="D737" s="18" t="n">
        <x:v>-0.7884637713432312</x:v>
      </x:c>
      <x:c r="E737" s="18" t="n">
        <x:v>-0.7895541191101074</x:v>
      </x:c>
      <x:c r="F737" s="18" t="n">
        <x:v>-0.7309017181396484</x:v>
      </x:c>
      <x:c r="G737" s="18" t="n">
        <x:v>-0.8053641319274902</x:v>
      </x:c>
      <x:c r="H737" s="18" t="n">
        <x:v>-0.8343669772148132</x:v>
      </x:c>
      <x:c r="I737" s="18" t="n">
        <x:v>-0.7950800657272339</x:v>
      </x:c>
      <x:c r="J737" s="18" t="n">
        <x:v>-0.7467122077941895</x:v>
      </x:c>
      <x:c r="K737" s="18" t="n">
        <x:v>-0.7801722288131714</x:v>
      </x:c>
      <x:c r="L737" s="18" t="n">
        <x:v>-0.708608090877533</x:v>
      </x:c>
      <x:c r="M737" s="18" t="n">
        <x:v>-0.7150393724441528</x:v>
      </x:c>
      <x:c r="N737" s="18" t="n">
        <x:v>-0.6627188324928284</x:v>
      </x:c>
      <x:c r="O737" s="18" t="n">
        <x:v>-0.5731789469718933</x:v>
      </x:c>
      <x:c r="P737" s="18" t="n">
        <x:v>-0.7111007571220398</x:v>
      </x:c>
      <x:c r="Q737" s="18" t="n">
        <x:v>-0.6592229604721069</x:v>
      </x:c>
      <x:c r="R737" s="18" t="n">
        <x:v>-0.5246660113334656</x:v>
      </x:c>
      <x:c r="S737" s="18" t="n">
        <x:v>-0.66150963306427</x:v>
      </x:c>
      <x:c r="T737" s="18" t="n">
        <x:v>-0.6142519116401672</x:v>
      </x:c>
      <x:c r="U737" s="18" t="n">
        <x:v>-0.4729258418083191</x:v>
      </x:c>
      <x:c r="V737" s="18" t="n">
        <x:v>-0.5652536749839783</x:v>
      </x:c>
      <x:c r="W737" s="18" t="n">
        <x:v>-0.5580115914344788</x:v>
      </x:c>
      <x:c r="X737" s="18" t="n">
        <x:v>-0.45916733145713806</x:v>
      </x:c>
      <x:c r="Y737" s="18" t="n">
        <x:v>-0.6107502579689026</x:v>
      </x:c>
      <x:c r="Z737" s="18" t="n">
        <x:v>-0.5942697525024414</x:v>
      </x:c>
      <x:c r="AA737" s="18" t="n">
        <x:v>-0.34832996129989624</x:v>
      </x:c>
      <x:c r="AB737" s="18" t="n">
        <x:v>-0.45890700817108154</x:v>
      </x:c>
      <x:c r="AC737" s="18" t="n">
        <x:v>-0.4716781675815582</x:v>
      </x:c>
      <x:c r="AD737" s="18" t="n">
        <x:v>-0.31259050965309143</x:v>
      </x:c>
      <x:c r="AE737" s="18" t="n">
        <x:v>-0.16056691110134125</x:v>
      </x:c>
      <x:c r="AF737" s="18" t="n">
        <x:v>-0.13498356938362122</x:v>
      </x:c>
      <x:c r="AG737" s="18" t="n">
        <x:v>-0.11706382036209106</x:v>
      </x:c>
      <x:c r="AH737" s="18" t="n">
        <x:v>-0.16525760293006897</x:v>
      </x:c>
      <x:c r="AI737" s="18" t="n">
        <x:v>-0.1525302678346634</x:v>
      </x:c>
      <x:c r="AJ737" s="18" t="n">
        <x:v>-0.12334585189819336</x:v>
      </x:c>
      <x:c r="AK737" s="18" t="n">
        <x:v>-0.18455946445465088</x:v>
      </x:c>
      <x:c r="AL737" s="18" t="n">
        <x:v>-0.1583881825208664</x:v>
      </x:c>
      <x:c r="AM737" s="18" t="n">
        <x:v>-0.09245067834854126</x:v>
      </x:c>
      <x:c r="AN737" s="18" t="n">
        <x:v>0.0926084965467453</x:v>
      </x:c>
      <x:c r="AO737" s="18" t="n">
        <x:v>-0.14203903079032898</x:v>
      </x:c>
      <x:c r="AP737" s="18" t="n">
        <x:v>-0.20236241817474365</x:v>
      </x:c>
      <x:c r="AQ737" s="18" t="n">
        <x:v>-0.1280565857887268</x:v>
      </x:c>
      <x:c r="AR737" s="18" t="n">
        <x:v>-0.25603920221328735</x:v>
      </x:c>
      <x:c r="AS737" s="18" t="n">
        <x:v>-0.23165282607078552</x:v>
      </x:c>
      <x:c r="AT737" s="18" t="n">
        <x:v>-0.1232709288597107</x:v>
      </x:c>
      <x:c r="AU737" s="18" t="n">
        <x:v>-0.1793125718832016</x:v>
      </x:c>
      <x:c r="AV737" s="18" t="n">
        <x:v>-0.23438745737075806</x:v>
      </x:c>
      <x:c r="AW737" s="18" t="n">
        <x:v>-0.20284800231456757</x:v>
      </x:c>
      <x:c r="AX737" s="18" t="n">
        <x:v>-0.1271677166223526</x:v>
      </x:c>
      <x:c r="AY737" s="18" t="n">
        <x:v>0.06624909490346909</x:v>
      </x:c>
      <x:c r="AZ737" s="18" t="n">
        <x:v>-0.21793800592422485</x:v>
      </x:c>
      <x:c r="BA737" s="18" t="n">
        <x:v>-0.2662651240825653</x:v>
      </x:c>
      <x:c r="BB737" s="18" t="n">
        <x:v>-0.08474559336900711</x:v>
      </x:c>
      <x:c r="BC737" s="18" t="n">
        <x:v>-0.20012754201889038</x:v>
      </x:c>
      <x:c r="BD737" s="18" t="n">
        <x:v>-0.19522416591644287</x:v>
      </x:c>
      <x:c r="BE737" s="18" t="n">
        <x:v>-0.09081169962882996</x:v>
      </x:c>
      <x:c r="BF737" s="18" t="n">
        <x:v>-0.10758263617753983</x:v>
      </x:c>
      <x:c r="BG737" s="18" t="n">
        <x:v>-0.018995575606822968</x:v>
      </x:c>
      <x:c r="BH737" s="18" t="n">
        <x:v>0.046432603150606155</x:v>
      </x:c>
      <x:c r="BI737" s="18" t="n">
        <x:v>-0.027757739648222923</x:v>
      </x:c>
      <x:c r="BJ737" s="18" t="n">
        <x:v>-0.039650995284318924</x:v>
      </x:c>
      <x:c r="BK737" s="18" t="n">
        <x:v>0.040422599762678146</x:v>
      </x:c>
      <x:c r="BL737" s="18" t="n">
        <x:v>-0.04219110310077667</x:v>
      </x:c>
      <x:c r="BM737" s="18" t="n">
        <x:v>0.04305758327245712</x:v>
      </x:c>
      <x:c r="BN737" s="18" t="n">
        <x:v>0.18716441094875336</x:v>
      </x:c>
      <x:c r="BO737" s="18" t="n">
        <x:v>0.042756251990795135</x:v>
      </x:c>
      <x:c r="BP737" s="18" t="n">
        <x:v>-0.02010110393166542</x:v>
      </x:c>
      <x:c r="BQ737" s="18" t="n">
        <x:v>0.09676683694124222</x:v>
      </x:c>
      <x:c r="BR737" s="18" t="n">
        <x:v>-0.11636268347501755</x:v>
      </x:c>
      <x:c r="BS737" s="18" t="n">
        <x:v>-0.1652032732963562</x:v>
      </x:c>
      <x:c r="BT737" s="18" t="n">
        <x:v>0.002474504057317972</x:v>
      </x:c>
      <x:c r="BU737" s="18" t="n">
        <x:v>-0.06897858530282974</x:v>
      </x:c>
      <x:c r="BV737" s="18" t="n">
        <x:v>-0.048307351768016815</x:v>
      </x:c>
      <x:c r="BW737" s="18" t="n">
        <x:v>0.0072278594598174095</x:v>
      </x:c>
      <x:c r="BX737" s="18" t="n">
        <x:v>0.566378116607666</x:v>
      </x:c>
      <x:c r="BY737" s="18" t="n">
        <x:v>0.19189952313899994</x:v>
      </x:c>
      <x:c r="BZ737" s="18" t="n">
        <x:v>0.674866259098053</x:v>
      </x:c>
      <x:c r="CA737" s="18" t="n">
        <x:v>-0.27410680055618286</x:v>
      </x:c>
      <x:c r="CB737" s="18" t="n">
        <x:v>1</x:v>
      </x:c>
      <x:c r="CC737" s="18" t="n">
        <x:v>0.006389551796019077</x:v>
      </x:c>
      <x:c r="CD737" s="18" t="n">
        <x:v>0.9997872114181519</x:v>
      </x:c>
      <x:c r="CE737" s="18" t="n">
        <x:v>-0.020627520978450775</x:v>
      </x:c>
    </x:row>
    <x:row r="738" ht="22" customHeight="1">
      <x:c r="A738" s="21" t="n">
        <x:v>733</x:v>
      </x:c>
      <x:c r="B738" s="21" t="n">
        <x:v>0</x:v>
      </x:c>
      <x:c r="C738" s="22" t="b">
        <x:v>1</x:v>
      </x:c>
      <x:c r="D738" s="18" t="n">
        <x:v>-0.7917133569717407</x:v>
      </x:c>
      <x:c r="E738" s="18" t="n">
        <x:v>-0.7907373905181885</x:v>
      </x:c>
      <x:c r="F738" s="18" t="n">
        <x:v>-0.7167508602142334</x:v>
      </x:c>
      <x:c r="G738" s="18" t="n">
        <x:v>-0.7882672548294067</x:v>
      </x:c>
      <x:c r="H738" s="18" t="n">
        <x:v>-0.8321376442909241</x:v>
      </x:c>
      <x:c r="I738" s="18" t="n">
        <x:v>-0.7848901152610779</x:v>
      </x:c>
      <x:c r="J738" s="18" t="n">
        <x:v>-0.7326847314834595</x:v>
      </x:c>
      <x:c r="K738" s="18" t="n">
        <x:v>-0.7702881097793579</x:v>
      </x:c>
      <x:c r="L738" s="18" t="n">
        <x:v>-0.7101152539253235</x:v>
      </x:c>
      <x:c r="M738" s="18" t="n">
        <x:v>-0.712851881980896</x:v>
      </x:c>
      <x:c r="N738" s="18" t="n">
        <x:v>-0.6563584804534912</x:v>
      </x:c>
      <x:c r="O738" s="18" t="n">
        <x:v>-0.5698446035385132</x:v>
      </x:c>
      <x:c r="P738" s="18" t="n">
        <x:v>-0.71017986536026</x:v>
      </x:c>
      <x:c r="Q738" s="18" t="n">
        <x:v>-0.634511411190033</x:v>
      </x:c>
      <x:c r="R738" s="18" t="n">
        <x:v>-0.510463535785675</x:v>
      </x:c>
      <x:c r="S738" s="18" t="n">
        <x:v>-0.6700348854064941</x:v>
      </x:c>
      <x:c r="T738" s="18" t="n">
        <x:v>-0.6181356906890869</x:v>
      </x:c>
      <x:c r="U738" s="18" t="n">
        <x:v>-0.4597100019454956</x:v>
      </x:c>
      <x:c r="V738" s="18" t="n">
        <x:v>-0.5900182127952576</x:v>
      </x:c>
      <x:c r="W738" s="18" t="n">
        <x:v>-0.5488921403884888</x:v>
      </x:c>
      <x:c r="X738" s="18" t="n">
        <x:v>-0.47837209701538086</x:v>
      </x:c>
      <x:c r="Y738" s="18" t="n">
        <x:v>-0.6296974420547485</x:v>
      </x:c>
      <x:c r="Z738" s="18" t="n">
        <x:v>-0.5843929052352905</x:v>
      </x:c>
      <x:c r="AA738" s="18" t="n">
        <x:v>-0.3237295150756836</x:v>
      </x:c>
      <x:c r="AB738" s="18" t="n">
        <x:v>-0.45250746607780457</x:v>
      </x:c>
      <x:c r="AC738" s="18" t="n">
        <x:v>-0.4798951745033264</x:v>
      </x:c>
      <x:c r="AD738" s="18" t="n">
        <x:v>-0.31591981649398804</x:v>
      </x:c>
      <x:c r="AE738" s="18" t="n">
        <x:v>-0.1550087183713913</x:v>
      </x:c>
      <x:c r="AF738" s="18" t="n">
        <x:v>-0.13751192390918732</x:v>
      </x:c>
      <x:c r="AG738" s="18" t="n">
        <x:v>-0.11794362962245941</x:v>
      </x:c>
      <x:c r="AH738" s="18" t="n">
        <x:v>-0.17554175853729248</x:v>
      </x:c>
      <x:c r="AI738" s="18" t="n">
        <x:v>-0.15879496932029724</x:v>
      </x:c>
      <x:c r="AJ738" s="18" t="n">
        <x:v>-0.1333475112915039</x:v>
      </x:c>
      <x:c r="AK738" s="18" t="n">
        <x:v>-0.1973550170660019</x:v>
      </x:c>
      <x:c r="AL738" s="18" t="n">
        <x:v>-0.16295166313648224</x:v>
      </x:c>
      <x:c r="AM738" s="18" t="n">
        <x:v>-0.10057651996612549</x:v>
      </x:c>
      <x:c r="AN738" s="18" t="n">
        <x:v>0.09240293502807617</x:v>
      </x:c>
      <x:c r="AO738" s="18" t="n">
        <x:v>-0.14090695977210999</x:v>
      </x:c>
      <x:c r="AP738" s="18" t="n">
        <x:v>-0.2732895612716675</x:v>
      </x:c>
      <x:c r="AQ738" s="18" t="n">
        <x:v>-0.22096484899520874</x:v>
      </x:c>
      <x:c r="AR738" s="18" t="n">
        <x:v>-0.2899234890937805</x:v>
      </x:c>
      <x:c r="AS738" s="18" t="n">
        <x:v>-0.26812806725502014</x:v>
      </x:c>
      <x:c r="AT738" s="18" t="n">
        <x:v>-0.10937505215406418</x:v>
      </x:c>
      <x:c r="AU738" s="18" t="n">
        <x:v>-0.20910106599330902</x:v>
      </x:c>
      <x:c r="AV738" s="18" t="n">
        <x:v>-0.2321191281080246</x:v>
      </x:c>
      <x:c r="AW738" s="18" t="n">
        <x:v>-0.20816320180892944</x:v>
      </x:c>
      <x:c r="AX738" s="18" t="n">
        <x:v>-0.12730921804904938</x:v>
      </x:c>
      <x:c r="AY738" s="18" t="n">
        <x:v>0.022812267765402794</x:v>
      </x:c>
      <x:c r="AZ738" s="18" t="n">
        <x:v>-0.2760518789291382</x:v>
      </x:c>
      <x:c r="BA738" s="18" t="n">
        <x:v>-0.3182995021343231</x:v>
      </x:c>
      <x:c r="BB738" s="18" t="n">
        <x:v>-0.1131606251001358</x:v>
      </x:c>
      <x:c r="BC738" s="18" t="n">
        <x:v>-0.19660794734954834</x:v>
      </x:c>
      <x:c r="BD738" s="18" t="n">
        <x:v>-0.21440382301807404</x:v>
      </x:c>
      <x:c r="BE738" s="18" t="n">
        <x:v>-0.1039058044552803</x:v>
      </x:c>
      <x:c r="BF738" s="18" t="n">
        <x:v>-0.10856788605451584</x:v>
      </x:c>
      <x:c r="BG738" s="18" t="n">
        <x:v>-0.011275794357061386</x:v>
      </x:c>
      <x:c r="BH738" s="18" t="n">
        <x:v>-0.022534823045134544</x:v>
      </x:c>
      <x:c r="BI738" s="18" t="n">
        <x:v>-0.14747530221939087</x:v>
      </x:c>
      <x:c r="BJ738" s="18" t="n">
        <x:v>-0.11539576947689056</x:v>
      </x:c>
      <x:c r="BK738" s="18" t="n">
        <x:v>-0.010022945702075958</x:v>
      </x:c>
      <x:c r="BL738" s="18" t="n">
        <x:v>-0.061285678297281265</x:v>
      </x:c>
      <x:c r="BM738" s="18" t="n">
        <x:v>-0.011219236068427563</x:v>
      </x:c>
      <x:c r="BN738" s="18" t="n">
        <x:v>0.16234402358531952</x:v>
      </x:c>
      <x:c r="BO738" s="18" t="n">
        <x:v>0.015589091926813126</x:v>
      </x:c>
      <x:c r="BP738" s="18" t="n">
        <x:v>-0.002727390034124255</x:v>
      </x:c>
      <x:c r="BQ738" s="18" t="n">
        <x:v>0.012983842752873898</x:v>
      </x:c>
      <x:c r="BR738" s="18" t="n">
        <x:v>-0.24793197214603424</x:v>
      </x:c>
      <x:c r="BS738" s="18" t="n">
        <x:v>-0.23440660536289215</x:v>
      </x:c>
      <x:c r="BT738" s="18" t="n">
        <x:v>-0.02646028809249401</x:v>
      </x:c>
      <x:c r="BU738" s="18" t="n">
        <x:v>-0.059751078486442566</x:v>
      </x:c>
      <x:c r="BV738" s="18" t="n">
        <x:v>-0.10578537732362747</x:v>
      </x:c>
      <x:c r="BW738" s="18" t="n">
        <x:v>-0.027560222893953323</x:v>
      </x:c>
      <x:c r="BX738" s="18" t="n">
        <x:v>0.5521984696388245</x:v>
      </x:c>
      <x:c r="BY738" s="18" t="n">
        <x:v>0.1964956521987915</x:v>
      </x:c>
      <x:c r="BZ738" s="18" t="n">
        <x:v>0.7442035675048828</x:v>
      </x:c>
      <x:c r="CA738" s="18" t="n">
        <x:v>-0.1870948225259781</x:v>
      </x:c>
      <x:c r="CB738" s="18" t="n">
        <x:v>1</x:v>
      </x:c>
      <x:c r="CC738" s="18" t="n">
        <x:v>-0.010130861774086952</x:v>
      </x:c>
      <x:c r="CD738" s="18" t="n">
        <x:v>0.9998838305473328</x:v>
      </x:c>
      <x:c r="CE738" s="18" t="n">
        <x:v>-0.01524224504828453</x:v>
      </x:c>
    </x:row>
    <x:row r="739" ht="22" customHeight="1">
      <x:c r="A739" s="21" t="n">
        <x:v>734</x:v>
      </x:c>
      <x:c r="B739" s="21" t="n">
        <x:v>0</x:v>
      </x:c>
      <x:c r="C739" s="22" t="b">
        <x:v>1</x:v>
      </x:c>
      <x:c r="D739" s="18" t="n">
        <x:v>-0.797310471534729</x:v>
      </x:c>
      <x:c r="E739" s="18" t="n">
        <x:v>-0.7863185405731201</x:v>
      </x:c>
      <x:c r="F739" s="18" t="n">
        <x:v>-0.7298210263252258</x:v>
      </x:c>
      <x:c r="G739" s="18" t="n">
        <x:v>-0.7862940430641174</x:v>
      </x:c>
      <x:c r="H739" s="18" t="n">
        <x:v>-0.8242080211639404</x:v>
      </x:c>
      <x:c r="I739" s="18" t="n">
        <x:v>-0.7933852672576904</x:v>
      </x:c>
      <x:c r="J739" s="18" t="n">
        <x:v>-0.7449036240577698</x:v>
      </x:c>
      <x:c r="K739" s="18" t="n">
        <x:v>-0.7687565088272095</x:v>
      </x:c>
      <x:c r="L739" s="18" t="n">
        <x:v>-0.7080042958259583</x:v>
      </x:c>
      <x:c r="M739" s="18" t="n">
        <x:v>-0.7116357088088989</x:v>
      </x:c>
      <x:c r="N739" s="18" t="n">
        <x:v>-0.6541574001312256</x:v>
      </x:c>
      <x:c r="O739" s="18" t="n">
        <x:v>-0.5846362709999084</x:v>
      </x:c>
      <x:c r="P739" s="18" t="n">
        <x:v>-0.7040103077888489</x:v>
      </x:c>
      <x:c r="Q739" s="18" t="n">
        <x:v>-0.6344742178916931</x:v>
      </x:c>
      <x:c r="R739" s="18" t="n">
        <x:v>-0.5154765248298645</x:v>
      </x:c>
      <x:c r="S739" s="18" t="n">
        <x:v>-0.6761996150016785</x:v>
      </x:c>
      <x:c r="T739" s="18" t="n">
        <x:v>-0.617537260055542</x:v>
      </x:c>
      <x:c r="U739" s="18" t="n">
        <x:v>-0.4643954634666443</x:v>
      </x:c>
      <x:c r="V739" s="18" t="n">
        <x:v>-0.6142799854278564</x:v>
      </x:c>
      <x:c r="W739" s="18" t="n">
        <x:v>-0.5510760545730591</x:v>
      </x:c>
      <x:c r="X739" s="18" t="n">
        <x:v>-0.47272825241088867</x:v>
      </x:c>
      <x:c r="Y739" s="18" t="n">
        <x:v>-0.6076349020004272</x:v>
      </x:c>
      <x:c r="Z739" s="18" t="n">
        <x:v>-0.5829283595085144</x:v>
      </x:c>
      <x:c r="AA739" s="18" t="n">
        <x:v>-0.3362504839897156</x:v>
      </x:c>
      <x:c r="AB739" s="18" t="n">
        <x:v>-0.4703070819377899</x:v>
      </x:c>
      <x:c r="AC739" s="18" t="n">
        <x:v>-0.47825056314468384</x:v>
      </x:c>
      <x:c r="AD739" s="18" t="n">
        <x:v>-0.3184903562068939</x:v>
      </x:c>
      <x:c r="AE739" s="18" t="n">
        <x:v>-0.14174939692020416</x:v>
      </x:c>
      <x:c r="AF739" s="18" t="n">
        <x:v>-0.1393475979566574</x:v>
      </x:c>
      <x:c r="AG739" s="18" t="n">
        <x:v>-0.11220736056566238</x:v>
      </x:c>
      <x:c r="AH739" s="18" t="n">
        <x:v>-0.1736605167388916</x:v>
      </x:c>
      <x:c r="AI739" s="18" t="n">
        <x:v>-0.1580483317375183</x:v>
      </x:c>
      <x:c r="AJ739" s="18" t="n">
        <x:v>-0.12955684959888458</x:v>
      </x:c>
      <x:c r="AK739" s="18" t="n">
        <x:v>-0.19499658048152924</x:v>
      </x:c>
      <x:c r="AL739" s="18" t="n">
        <x:v>-0.16158385574817657</x:v>
      </x:c>
      <x:c r="AM739" s="18" t="n">
        <x:v>-0.10164026916027069</x:v>
      </x:c>
      <x:c r="AN739" s="18" t="n">
        <x:v>0.07969672977924347</x:v>
      </x:c>
      <x:c r="AO739" s="18" t="n">
        <x:v>-0.1574936956167221</x:v>
      </x:c>
      <x:c r="AP739" s="18" t="n">
        <x:v>-0.23604631423950195</x:v>
      </x:c>
      <x:c r="AQ739" s="18" t="n">
        <x:v>-0.20653146505355835</x:v>
      </x:c>
      <x:c r="AR739" s="18" t="n">
        <x:v>-0.29836899042129517</x:v>
      </x:c>
      <x:c r="AS739" s="18" t="n">
        <x:v>-0.25342416763305664</x:v>
      </x:c>
      <x:c r="AT739" s="18" t="n">
        <x:v>-0.06637481600046158</x:v>
      </x:c>
      <x:c r="AU739" s="18" t="n">
        <x:v>-0.19629362225532532</x:v>
      </x:c>
      <x:c r="AV739" s="18" t="n">
        <x:v>-0.23765140771865845</x:v>
      </x:c>
      <x:c r="AW739" s="18" t="n">
        <x:v>-0.21713970601558685</x:v>
      </x:c>
      <x:c r="AX739" s="18" t="n">
        <x:v>-0.13276231288909912</x:v>
      </x:c>
      <x:c r="AY739" s="18" t="n">
        <x:v>0.06655579060316086</x:v>
      </x:c>
      <x:c r="AZ739" s="18" t="n">
        <x:v>-0.26694193482398987</x:v>
      </x:c>
      <x:c r="BA739" s="18" t="n">
        <x:v>-0.31644877791404724</x:v>
      </x:c>
      <x:c r="BB739" s="18" t="n">
        <x:v>-0.10169437527656555</x:v>
      </x:c>
      <x:c r="BC739" s="18" t="n">
        <x:v>-0.16239586472511292</x:v>
      </x:c>
      <x:c r="BD739" s="18" t="n">
        <x:v>-0.2077280431985855</x:v>
      </x:c>
      <x:c r="BE739" s="18" t="n">
        <x:v>-0.1000506728887558</x:v>
      </x:c>
      <x:c r="BF739" s="18" t="n">
        <x:v>-0.0940944254398346</x:v>
      </x:c>
      <x:c r="BG739" s="18" t="n">
        <x:v>-0.04551614075899124</x:v>
      </x:c>
      <x:c r="BH739" s="18" t="n">
        <x:v>0.020698392763733864</x:v>
      </x:c>
      <x:c r="BI739" s="18" t="n">
        <x:v>-0.13057418167591095</x:v>
      </x:c>
      <x:c r="BJ739" s="18" t="n">
        <x:v>-0.11400419473648071</x:v>
      </x:c>
      <x:c r="BK739" s="18" t="n">
        <x:v>0.01606963388621807</x:v>
      </x:c>
      <x:c r="BL739" s="18" t="n">
        <x:v>-0.003517624456435442</x:v>
      </x:c>
      <x:c r="BM739" s="18" t="n">
        <x:v>0.005423988215625286</x:v>
      </x:c>
      <x:c r="BN739" s="18" t="n">
        <x:v>0.1626226305961609</x:v>
      </x:c>
      <x:c r="BO739" s="18" t="n">
        <x:v>-0.009537065401673317</x:v>
      </x:c>
      <x:c r="BP739" s="18" t="n">
        <x:v>-0.011462402530014515</x:v>
      </x:c>
      <x:c r="BQ739" s="18" t="n">
        <x:v>0.09769029915332794</x:v>
      </x:c>
      <x:c r="BR739" s="18" t="n">
        <x:v>-0.19934265315532684</x:v>
      </x:c>
      <x:c r="BS739" s="18" t="n">
        <x:v>-0.2298874706029892</x:v>
      </x:c>
      <x:c r="BT739" s="18" t="n">
        <x:v>0.03212752565741539</x:v>
      </x:c>
      <x:c r="BU739" s="18" t="n">
        <x:v>-0.0003132447600364685</x:v>
      </x:c>
      <x:c r="BV739" s="18" t="n">
        <x:v>-0.07379230111837387</x:v>
      </x:c>
      <x:c r="BW739" s="18" t="n">
        <x:v>-0.01460251770913601</x:v>
      </x:c>
      <x:c r="BX739" s="18" t="n">
        <x:v>0.5366007685661316</x:v>
      </x:c>
      <x:c r="BY739" s="18" t="n">
        <x:v>0.1994650661945343</x:v>
      </x:c>
      <x:c r="BZ739" s="18" t="n">
        <x:v>0.8150138258934021</x:v>
      </x:c>
      <x:c r="CA739" s="18" t="n">
        <x:v>-0.11216951161623001</x:v>
      </x:c>
      <x:c r="CB739" s="18" t="n">
        <x:v>0.9920474886894226</x:v>
      </x:c>
      <x:c r="CC739" s="18" t="n">
        <x:v>0.0010364888003095984</x:v>
      </x:c>
      <x:c r="CD739" s="18" t="n">
        <x:v>0.9999032020568848</x:v>
      </x:c>
      <x:c r="CE739" s="18" t="n">
        <x:v>-0.013912311755120754</x:v>
      </x:c>
    </x:row>
    <x:row r="740" ht="22" customHeight="1">
      <x:c r="A740" s="21" t="n">
        <x:v>735</x:v>
      </x:c>
      <x:c r="B740" s="21" t="n">
        <x:v>0</x:v>
      </x:c>
      <x:c r="C740" s="22" t="b">
        <x:v>1</x:v>
      </x:c>
      <x:c r="D740" s="18" t="n">
        <x:v>-0.7959336638450623</x:v>
      </x:c>
      <x:c r="E740" s="18" t="n">
        <x:v>-0.7901719808578491</x:v>
      </x:c>
      <x:c r="F740" s="18" t="n">
        <x:v>-0.7312338352203369</x:v>
      </x:c>
      <x:c r="G740" s="18" t="n">
        <x:v>-0.7862240672111511</x:v>
      </x:c>
      <x:c r="H740" s="18" t="n">
        <x:v>-0.8222360610961914</x:v>
      </x:c>
      <x:c r="I740" s="18" t="n">
        <x:v>-0.7925181984901428</x:v>
      </x:c>
      <x:c r="J740" s="18" t="n">
        <x:v>-0.7480999827384949</x:v>
      </x:c>
      <x:c r="K740" s="18" t="n">
        <x:v>-0.7679015398025513</x:v>
      </x:c>
      <x:c r="L740" s="18" t="n">
        <x:v>-0.7092253565788269</x:v>
      </x:c>
      <x:c r="M740" s="18" t="n">
        <x:v>-0.705493688583374</x:v>
      </x:c>
      <x:c r="N740" s="18" t="n">
        <x:v>-0.6592817306518555</x:v>
      </x:c>
      <x:c r="O740" s="18" t="n">
        <x:v>-0.5886583924293518</x:v>
      </x:c>
      <x:c r="P740" s="18" t="n">
        <x:v>-0.708220362663269</x:v>
      </x:c>
      <x:c r="Q740" s="18" t="n">
        <x:v>-0.6327071189880371</x:v>
      </x:c>
      <x:c r="R740" s="18" t="n">
        <x:v>-0.5105832815170288</x:v>
      </x:c>
      <x:c r="S740" s="18" t="n">
        <x:v>-0.6770562529563904</x:v>
      </x:c>
      <x:c r="T740" s="18" t="n">
        <x:v>-0.6195388436317444</x:v>
      </x:c>
      <x:c r="U740" s="18" t="n">
        <x:v>-0.4642065167427063</x:v>
      </x:c>
      <x:c r="V740" s="18" t="n">
        <x:v>-0.6268277764320374</x:v>
      </x:c>
      <x:c r="W740" s="18" t="n">
        <x:v>-0.572562038898468</x:v>
      </x:c>
      <x:c r="X740" s="18" t="n">
        <x:v>-0.4808294177055359</x:v>
      </x:c>
      <x:c r="Y740" s="18" t="n">
        <x:v>-0.6097275614738464</x:v>
      </x:c>
      <x:c r="Z740" s="18" t="n">
        <x:v>-0.583034098148346</x:v>
      </x:c>
      <x:c r="AA740" s="18" t="n">
        <x:v>-0.3319156765937805</x:v>
      </x:c>
      <x:c r="AB740" s="18" t="n">
        <x:v>-0.47279879450798035</x:v>
      </x:c>
      <x:c r="AC740" s="18" t="n">
        <x:v>-0.48646464943885803</x:v>
      </x:c>
      <x:c r="AD740" s="18" t="n">
        <x:v>-0.32096803188323975</x:v>
      </x:c>
      <x:c r="AE740" s="18" t="n">
        <x:v>-0.13038061559200287</x:v>
      </x:c>
      <x:c r="AF740" s="18" t="n">
        <x:v>-0.13615424931049347</x:v>
      </x:c>
      <x:c r="AG740" s="18" t="n">
        <x:v>-0.11386668682098389</x:v>
      </x:c>
      <x:c r="AH740" s="18" t="n">
        <x:v>-0.1792365312576294</x:v>
      </x:c>
      <x:c r="AI740" s="18" t="n">
        <x:v>-0.16047273576259613</x:v>
      </x:c>
      <x:c r="AJ740" s="18" t="n">
        <x:v>-0.13274824619293213</x:v>
      </x:c>
      <x:c r="AK740" s="18" t="n">
        <x:v>-0.1946343183517456</x:v>
      </x:c>
      <x:c r="AL740" s="18" t="n">
        <x:v>-0.1637720912694931</x:v>
      </x:c>
      <x:c r="AM740" s="18" t="n">
        <x:v>-0.10297610610723495</x:v>
      </x:c>
      <x:c r="AN740" s="18" t="n">
        <x:v>0.044427722692489624</x:v>
      </x:c>
      <x:c r="AO740" s="18" t="n">
        <x:v>-0.1600164920091629</x:v>
      </x:c>
      <x:c r="AP740" s="18" t="n">
        <x:v>-0.2231661081314087</x:v>
      </x:c>
      <x:c r="AQ740" s="18" t="n">
        <x:v>-0.18954862654209137</x:v>
      </x:c>
      <x:c r="AR740" s="18" t="n">
        <x:v>-0.30209746956825256</x:v>
      </x:c>
      <x:c r="AS740" s="18" t="n">
        <x:v>-0.2464154064655304</x:v>
      </x:c>
      <x:c r="AT740" s="18" t="n">
        <x:v>-0.03901556506752968</x:v>
      </x:c>
      <x:c r="AU740" s="18" t="n">
        <x:v>-0.18776258826255798</x:v>
      </x:c>
      <x:c r="AV740" s="18" t="n">
        <x:v>-0.2252553403377533</x:v>
      </x:c>
      <x:c r="AW740" s="18" t="n">
        <x:v>-0.23796284198760986</x:v>
      </x:c>
      <x:c r="AX740" s="18" t="n">
        <x:v>-0.1276053488254547</x:v>
      </x:c>
      <x:c r="AY740" s="18" t="n">
        <x:v>0.07917855679988861</x:v>
      </x:c>
      <x:c r="AZ740" s="18" t="n">
        <x:v>-0.24889124929904938</x:v>
      </x:c>
      <x:c r="BA740" s="18" t="n">
        <x:v>-0.3172014653682709</x:v>
      </x:c>
      <x:c r="BB740" s="18" t="n">
        <x:v>-0.10028023272752762</x:v>
      </x:c>
      <x:c r="BC740" s="18" t="n">
        <x:v>-0.13951914012432098</x:v>
      </x:c>
      <x:c r="BD740" s="18" t="n">
        <x:v>-0.19352929294109344</x:v>
      </x:c>
      <x:c r="BE740" s="18" t="n">
        <x:v>-0.09475680440664291</x:v>
      </x:c>
      <x:c r="BF740" s="18" t="n">
        <x:v>-0.11263101547956467</x:v>
      </x:c>
      <x:c r="BG740" s="18" t="n">
        <x:v>-0.027846094220876694</x:v>
      </x:c>
      <x:c r="BH740" s="18" t="n">
        <x:v>0.038870781660079956</x:v>
      </x:c>
      <x:c r="BI740" s="18" t="n">
        <x:v>-0.11840757727622986</x:v>
      </x:c>
      <x:c r="BJ740" s="18" t="n">
        <x:v>-0.12605445086956024</x:v>
      </x:c>
      <x:c r="BK740" s="18" t="n">
        <x:v>0.008434043265879154</x:v>
      </x:c>
      <x:c r="BL740" s="18" t="n">
        <x:v>0.023946408182382584</x:v>
      </x:c>
      <x:c r="BM740" s="18" t="n">
        <x:v>0.015411054715514183</x:v>
      </x:c>
      <x:c r="BN740" s="18" t="n">
        <x:v>0.16369183361530304</x:v>
      </x:c>
      <x:c r="BO740" s="18" t="n">
        <x:v>-0.061287637799978256</x:v>
      </x:c>
      <x:c r="BP740" s="18" t="n">
        <x:v>-0.009476802311837673</x:v>
      </x:c>
      <x:c r="BQ740" s="18" t="n">
        <x:v>0.10502017289400101</x:v>
      </x:c>
      <x:c r="BR740" s="18" t="n">
        <x:v>-0.18112394213676453</x:v>
      </x:c>
      <x:c r="BS740" s="18" t="n">
        <x:v>-0.24262270331382751</x:v>
      </x:c>
      <x:c r="BT740" s="18" t="n">
        <x:v>-0.00048107278416864574</x:v>
      </x:c>
      <x:c r="BU740" s="18" t="n">
        <x:v>0.02839241921901703</x:v>
      </x:c>
      <x:c r="BV740" s="18" t="n">
        <x:v>-0.07123377919197083</x:v>
      </x:c>
      <x:c r="BW740" s="18" t="n">
        <x:v>-0.008091170340776443</x:v>
      </x:c>
      <x:c r="BX740" s="18" t="n">
        <x:v>0.5196415185928345</x:v>
      </x:c>
      <x:c r="BY740" s="18" t="n">
        <x:v>0.20107612013816833</x:v>
      </x:c>
      <x:c r="BZ740" s="18" t="n">
        <x:v>0.8794208765029907</x:v>
      </x:c>
      <x:c r="CA740" s="18" t="n">
        <x:v>-0.05108896642923355</x:v>
      </x:c>
      <x:c r="CB740" s="18" t="n">
        <x:v>1</x:v>
      </x:c>
      <x:c r="CC740" s="18" t="n">
        <x:v>0.04627975448966026</x:v>
      </x:c>
      <x:c r="CD740" s="18" t="n">
        <x:v>0.9998692870140076</x:v>
      </x:c>
      <x:c r="CE740" s="18" t="n">
        <x:v>-0.01616734266281128</x:v>
      </x:c>
    </x:row>
    <x:row r="741" ht="22" customHeight="1">
      <x:c r="A741" s="21" t="n">
        <x:v>736</x:v>
      </x:c>
      <x:c r="B741" s="21" t="n">
        <x:v>0</x:v>
      </x:c>
      <x:c r="C741" s="22" t="b">
        <x:v>1</x:v>
      </x:c>
      <x:c r="D741" s="18" t="n">
        <x:v>-0.794943630695343</x:v>
      </x:c>
      <x:c r="E741" s="18" t="n">
        <x:v>-0.785236656665802</x:v>
      </x:c>
      <x:c r="F741" s="18" t="n">
        <x:v>-0.738368034362793</x:v>
      </x:c>
      <x:c r="G741" s="18" t="n">
        <x:v>-0.7872219085693359</x:v>
      </x:c>
      <x:c r="H741" s="18" t="n">
        <x:v>-0.8178136348724365</x:v>
      </x:c>
      <x:c r="I741" s="18" t="n">
        <x:v>-0.7913396954536438</x:v>
      </x:c>
      <x:c r="J741" s="18" t="n">
        <x:v>-0.7488623857498169</x:v>
      </x:c>
      <x:c r="K741" s="18" t="n">
        <x:v>-0.7638583183288574</x:v>
      </x:c>
      <x:c r="L741" s="18" t="n">
        <x:v>-0.7036247849464417</x:v>
      </x:c>
      <x:c r="M741" s="18" t="n">
        <x:v>-0.6972157955169678</x:v>
      </x:c>
      <x:c r="N741" s="18" t="n">
        <x:v>-0.652647852897644</x:v>
      </x:c>
      <x:c r="O741" s="18" t="n">
        <x:v>-0.5917550325393677</x:v>
      </x:c>
      <x:c r="P741" s="18" t="n">
        <x:v>-0.7061370015144348</x:v>
      </x:c>
      <x:c r="Q741" s="18" t="n">
        <x:v>-0.6374874114990234</x:v>
      </x:c>
      <x:c r="R741" s="18" t="n">
        <x:v>-0.49645599722862244</x:v>
      </x:c>
      <x:c r="S741" s="18" t="n">
        <x:v>-0.6757025718688965</x:v>
      </x:c>
      <x:c r="T741" s="18" t="n">
        <x:v>-0.6168136596679688</x:v>
      </x:c>
      <x:c r="U741" s="18" t="n">
        <x:v>-0.46017706394195557</x:v>
      </x:c>
      <x:c r="V741" s="18" t="n">
        <x:v>-0.6397054195404053</x:v>
      </x:c>
      <x:c r="W741" s="18" t="n">
        <x:v>-0.564203143119812</x:v>
      </x:c>
      <x:c r="X741" s="18" t="n">
        <x:v>-0.48551318049430847</x:v>
      </x:c>
      <x:c r="Y741" s="18" t="n">
        <x:v>-0.6068929433822632</x:v>
      </x:c>
      <x:c r="Z741" s="18" t="n">
        <x:v>-0.5951907634735107</x:v>
      </x:c>
      <x:c r="AA741" s="18" t="n">
        <x:v>-0.3265908360481262</x:v>
      </x:c>
      <x:c r="AB741" s="18" t="n">
        <x:v>-0.48226019740104675</x:v>
      </x:c>
      <x:c r="AC741" s="18" t="n">
        <x:v>-0.48409807682037354</x:v>
      </x:c>
      <x:c r="AD741" s="18" t="n">
        <x:v>-0.31228187680244446</x:v>
      </x:c>
      <x:c r="AE741" s="18" t="n">
        <x:v>-0.12410017102956772</x:v>
      </x:c>
      <x:c r="AF741" s="18" t="n">
        <x:v>-0.13839954137802124</x:v>
      </x:c>
      <x:c r="AG741" s="18" t="n">
        <x:v>-0.1117716133594513</x:v>
      </x:c>
      <x:c r="AH741" s="18" t="n">
        <x:v>-0.18022944033145905</x:v>
      </x:c>
      <x:c r="AI741" s="18" t="n">
        <x:v>-0.16439969837665558</x:v>
      </x:c>
      <x:c r="AJ741" s="18" t="n">
        <x:v>-0.13791503012180328</x:v>
      </x:c>
      <x:c r="AK741" s="18" t="n">
        <x:v>-0.1923385113477707</x:v>
      </x:c>
      <x:c r="AL741" s="18" t="n">
        <x:v>-0.1677170991897583</x:v>
      </x:c>
      <x:c r="AM741" s="18" t="n">
        <x:v>-0.11052516102790833</x:v>
      </x:c>
      <x:c r="AN741" s="18" t="n">
        <x:v>0.0004344880289863795</x:v>
      </x:c>
      <x:c r="AO741" s="18" t="n">
        <x:v>-0.17152269184589386</x:v>
      </x:c>
      <x:c r="AP741" s="18" t="n">
        <x:v>-0.20591165125370026</x:v>
      </x:c>
      <x:c r="AQ741" s="18" t="n">
        <x:v>-0.17500245571136475</x:v>
      </x:c>
      <x:c r="AR741" s="18" t="n">
        <x:v>-0.3178521990776062</x:v>
      </x:c>
      <x:c r="AS741" s="18" t="n">
        <x:v>-0.25244030356407166</x:v>
      </x:c>
      <x:c r="AT741" s="18" t="n">
        <x:v>-0.032037317752838135</x:v>
      </x:c>
      <x:c r="AU741" s="18" t="n">
        <x:v>-0.18656091392040253</x:v>
      </x:c>
      <x:c r="AV741" s="18" t="n">
        <x:v>-0.22804290056228638</x:v>
      </x:c>
      <x:c r="AW741" s="18" t="n">
        <x:v>-0.26541125774383545</x:v>
      </x:c>
      <x:c r="AX741" s="18" t="n">
        <x:v>-0.1345469206571579</x:v>
      </x:c>
      <x:c r="AY741" s="18" t="n">
        <x:v>0.09588536620140076</x:v>
      </x:c>
      <x:c r="AZ741" s="18" t="n">
        <x:v>-0.23934926092624664</x:v>
      </x:c>
      <x:c r="BA741" s="18" t="n">
        <x:v>-0.3175860345363617</x:v>
      </x:c>
      <x:c r="BB741" s="18" t="n">
        <x:v>-0.11526268720626831</x:v>
      </x:c>
      <x:c r="BC741" s="18" t="n">
        <x:v>-0.12912438809871674</x:v>
      </x:c>
      <x:c r="BD741" s="18" t="n">
        <x:v>-0.19163313508033752</x:v>
      </x:c>
      <x:c r="BE741" s="18" t="n">
        <x:v>-0.0981965884566307</x:v>
      </x:c>
      <x:c r="BF741" s="18" t="n">
        <x:v>-0.14651505649089813</x:v>
      </x:c>
      <x:c r="BG741" s="18" t="n">
        <x:v>-0.03885028511285782</x:v>
      </x:c>
      <x:c r="BH741" s="18" t="n">
        <x:v>0.06851127743721008</x:v>
      </x:c>
      <x:c r="BI741" s="18" t="n">
        <x:v>-0.11304853856563568</x:v>
      </x:c>
      <x:c r="BJ741" s="18" t="n">
        <x:v>-0.13847020268440247</x:v>
      </x:c>
      <x:c r="BK741" s="18" t="n">
        <x:v>-0.013169867917895317</x:v>
      </x:c>
      <x:c r="BL741" s="18" t="n">
        <x:v>0.032964516431093216</x:v>
      </x:c>
      <x:c r="BM741" s="18" t="n">
        <x:v>0.0064286114647984505</x:v>
      </x:c>
      <x:c r="BN741" s="18" t="n">
        <x:v>0.14266349375247955</x:v>
      </x:c>
      <x:c r="BO741" s="18" t="n">
        <x:v>-0.1312570571899414</x:v>
      </x:c>
      <x:c r="BP741" s="18" t="n">
        <x:v>-0.02658899687230587</x:v>
      </x:c>
      <x:c r="BQ741" s="18" t="n">
        <x:v>0.12183887511491776</x:v>
      </x:c>
      <x:c r="BR741" s="18" t="n">
        <x:v>-0.1520029753446579</x:v>
      </x:c>
      <x:c r="BS741" s="18" t="n">
        <x:v>-0.26631414890289307</x:v>
      </x:c>
      <x:c r="BT741" s="18" t="n">
        <x:v>-0.038223523646593094</x:v>
      </x:c>
      <x:c r="BU741" s="18" t="n">
        <x:v>0.04691222682595253</x:v>
      </x:c>
      <x:c r="BV741" s="18" t="n">
        <x:v>-0.07085530459880829</x:v>
      </x:c>
      <x:c r="BW741" s="18" t="n">
        <x:v>-0.0125121446326375</x:v>
      </x:c>
      <x:c r="BX741" s="18" t="n">
        <x:v>0.5014988780021667</x:v>
      </x:c>
      <x:c r="BY741" s="18" t="n">
        <x:v>0.2016071379184723</x:v>
      </x:c>
      <x:c r="BZ741" s="18" t="n">
        <x:v>0.9325721263885498</x:v>
      </x:c>
      <x:c r="CA741" s="18" t="n">
        <x:v>-0.005305713973939419</x:v>
      </x:c>
      <x:c r="CB741" s="18" t="n">
        <x:v>0.9638163447380066</x:v>
      </x:c>
      <x:c r="CC741" s="18" t="n">
        <x:v>-0.08349915593862534</x:v>
      </x:c>
      <x:c r="CD741" s="18" t="n">
        <x:v>0.9997691512107849</x:v>
      </x:c>
      <x:c r="CE741" s="18" t="n">
        <x:v>-0.02148720808327198</x:v>
      </x:c>
    </x:row>
    <x:row r="742" ht="22" customHeight="1">
      <x:c r="A742" s="21" t="n">
        <x:v>737</x:v>
      </x:c>
      <x:c r="B742" s="21" t="n">
        <x:v>0</x:v>
      </x:c>
      <x:c r="C742" s="22" t="b">
        <x:v>1</x:v>
      </x:c>
      <x:c r="D742" s="18" t="n">
        <x:v>-0.7802487015724182</x:v>
      </x:c>
      <x:c r="E742" s="18" t="n">
        <x:v>-0.7818681001663208</x:v>
      </x:c>
      <x:c r="F742" s="18" t="n">
        <x:v>-0.7539376616477966</x:v>
      </x:c>
      <x:c r="G742" s="18" t="n">
        <x:v>-0.7837095856666565</x:v>
      </x:c>
      <x:c r="H742" s="18" t="n">
        <x:v>-0.8306512832641602</x:v>
      </x:c>
      <x:c r="I742" s="18" t="n">
        <x:v>-0.8148348331451416</x:v>
      </x:c>
      <x:c r="J742" s="18" t="n">
        <x:v>-0.7374279499053955</x:v>
      </x:c>
      <x:c r="K742" s="18" t="n">
        <x:v>-0.7652822732925415</x:v>
      </x:c>
      <x:c r="L742" s="18" t="n">
        <x:v>-0.7151228189468384</x:v>
      </x:c>
      <x:c r="M742" s="18" t="n">
        <x:v>-0.6915790438652039</x:v>
      </x:c>
      <x:c r="N742" s="18" t="n">
        <x:v>-0.6466969847679138</x:v>
      </x:c>
      <x:c r="O742" s="18" t="n">
        <x:v>-0.5821527242660522</x:v>
      </x:c>
      <x:c r="P742" s="18" t="n">
        <x:v>-0.7067724466323853</x:v>
      </x:c>
      <x:c r="Q742" s="18" t="n">
        <x:v>-0.637879490852356</x:v>
      </x:c>
      <x:c r="R742" s="18" t="n">
        <x:v>-0.5356634855270386</x:v>
      </x:c>
      <x:c r="S742" s="18" t="n">
        <x:v>-0.6763129830360413</x:v>
      </x:c>
      <x:c r="T742" s="18" t="n">
        <x:v>-0.6075232625007629</x:v>
      </x:c>
      <x:c r="U742" s="18" t="n">
        <x:v>-0.4566854238510132</x:v>
      </x:c>
      <x:c r="V742" s="18" t="n">
        <x:v>-0.6569860577583313</x:v>
      </x:c>
      <x:c r="W742" s="18" t="n">
        <x:v>-0.558814525604248</x:v>
      </x:c>
      <x:c r="X742" s="18" t="n">
        <x:v>-0.4278145134449005</x:v>
      </x:c>
      <x:c r="Y742" s="18" t="n">
        <x:v>-0.6075158715248108</x:v>
      </x:c>
      <x:c r="Z742" s="18" t="n">
        <x:v>-0.5808282494544983</x:v>
      </x:c>
      <x:c r="AA742" s="18" t="n">
        <x:v>-0.3696623742580414</x:v>
      </x:c>
      <x:c r="AB742" s="18" t="n">
        <x:v>-0.47943076491355896</x:v>
      </x:c>
      <x:c r="AC742" s="18" t="n">
        <x:v>-0.48107632994651794</x:v>
      </x:c>
      <x:c r="AD742" s="18" t="n">
        <x:v>-0.31666356325149536</x:v>
      </x:c>
      <x:c r="AE742" s="18" t="n">
        <x:v>-0.12239798158407211</x:v>
      </x:c>
      <x:c r="AF742" s="18" t="n">
        <x:v>-0.14330370724201202</x:v>
      </x:c>
      <x:c r="AG742" s="18" t="n">
        <x:v>-0.10601023584604263</x:v>
      </x:c>
      <x:c r="AH742" s="18" t="n">
        <x:v>-0.18381205201148987</x:v>
      </x:c>
      <x:c r="AI742" s="18" t="n">
        <x:v>-0.15943989157676697</x:v>
      </x:c>
      <x:c r="AJ742" s="18" t="n">
        <x:v>-0.11088892817497253</x:v>
      </x:c>
      <x:c r="AK742" s="18" t="n">
        <x:v>-0.19644461572170258</x:v>
      </x:c>
      <x:c r="AL742" s="18" t="n">
        <x:v>-0.17075656354427338</x:v>
      </x:c>
      <x:c r="AM742" s="18" t="n">
        <x:v>-0.11080434173345566</x:v>
      </x:c>
      <x:c r="AN742" s="18" t="n">
        <x:v>-0.06453754007816315</x:v>
      </x:c>
      <x:c r="AO742" s="18" t="n">
        <x:v>-0.19338244199752808</x:v>
      </x:c>
      <x:c r="AP742" s="18" t="n">
        <x:v>-0.12892459332942963</x:v>
      </x:c>
      <x:c r="AQ742" s="18" t="n">
        <x:v>-0.1880904883146286</x:v>
      </x:c>
      <x:c r="AR742" s="18" t="n">
        <x:v>-0.24556748569011688</x:v>
      </x:c>
      <x:c r="AS742" s="18" t="n">
        <x:v>-0.14238980412483215</x:v>
      </x:c>
      <x:c r="AT742" s="18" t="n">
        <x:v>-0.07301963120698929</x:v>
      </x:c>
      <x:c r="AU742" s="18" t="n">
        <x:v>-0.1979627162218094</x:v>
      </x:c>
      <x:c r="AV742" s="18" t="n">
        <x:v>-0.21190452575683594</x:v>
      </x:c>
      <x:c r="AW742" s="18" t="n">
        <x:v>-0.2982430160045624</x:v>
      </x:c>
      <x:c r="AX742" s="18" t="n">
        <x:v>-0.15020154416561127</x:v>
      </x:c>
      <x:c r="AY742" s="18" t="n">
        <x:v>0.14913620054721832</x:v>
      </x:c>
      <x:c r="AZ742" s="18" t="n">
        <x:v>-0.24685414135456085</x:v>
      </x:c>
      <x:c r="BA742" s="18" t="n">
        <x:v>-0.2769225835800171</x:v>
      </x:c>
      <x:c r="BB742" s="18" t="n">
        <x:v>0.00326284347102046</x:v>
      </x:c>
      <x:c r="BC742" s="18" t="n">
        <x:v>-0.15809482336044312</x:v>
      </x:c>
      <x:c r="BD742" s="18" t="n">
        <x:v>-0.2089805155992508</x:v>
      </x:c>
      <x:c r="BE742" s="18" t="n">
        <x:v>-0.08809071779251099</x:v>
      </x:c>
      <x:c r="BF742" s="18" t="n">
        <x:v>-0.20344606041908264</x:v>
      </x:c>
      <x:c r="BG742" s="18" t="n">
        <x:v>-0.07041142135858536</x:v>
      </x:c>
      <x:c r="BH742" s="18" t="n">
        <x:v>0.14829954504966736</x:v>
      </x:c>
      <x:c r="BI742" s="18" t="n">
        <x:v>-0.1333264857530594</x:v>
      </x:c>
      <x:c r="BJ742" s="18" t="n">
        <x:v>-0.021966105327010155</x:v>
      </x:c>
      <x:c r="BK742" s="18" t="n">
        <x:v>0.21968218684196472</x:v>
      </x:c>
      <x:c r="BL742" s="18" t="n">
        <x:v>-0.014505970291793346</x:v>
      </x:c>
      <x:c r="BM742" s="18" t="n">
        <x:v>-0.014549436047673225</x:v>
      </x:c>
      <x:c r="BN742" s="18" t="n">
        <x:v>0.18023502826690674</x:v>
      </x:c>
      <x:c r="BO742" s="18" t="n">
        <x:v>-0.2059432566165924</x:v>
      </x:c>
      <x:c r="BP742" s="18" t="n">
        <x:v>-0.048180632293224335</x:v>
      </x:c>
      <x:c r="BQ742" s="18" t="n">
        <x:v>0.26659315824508667</x:v>
      </x:c>
      <x:c r="BR742" s="18" t="n">
        <x:v>-0.17457593977451324</x:v>
      </x:c>
      <x:c r="BS742" s="18" t="n">
        <x:v>-0.1496262401342392</x:v>
      </x:c>
      <x:c r="BT742" s="18" t="n">
        <x:v>0.23057685792446136</x:v>
      </x:c>
      <x:c r="BU742" s="18" t="n">
        <x:v>-0.016119735315442085</x:v>
      </x:c>
      <x:c r="BV742" s="18" t="n">
        <x:v>-0.09711117297410965</x:v>
      </x:c>
      <x:c r="BW742" s="18" t="n">
        <x:v>0.006815469358116388</x:v>
      </x:c>
      <x:c r="BX742" s="18" t="n">
        <x:v>0.4824320375919342</x:v>
      </x:c>
      <x:c r="BY742" s="18" t="n">
        <x:v>0.20142264664173126</x:v>
      </x:c>
      <x:c r="BZ742" s="18" t="n">
        <x:v>0.971993625164032</x:v>
      </x:c>
      <x:c r="CA742" s="18" t="n">
        <x:v>0.02100542187690735</x:v>
      </x:c>
      <x:c r="CB742" s="18" t="n">
        <x:v>1</x:v>
      </x:c>
      <x:c r="CC742" s="18" t="n">
        <x:v>-0.008777189999818802</x:v>
      </x:c>
      <x:c r="CD742" s="18" t="n">
        <x:v>0.9995969533920288</x:v>
      </x:c>
      <x:c r="CE742" s="18" t="n">
        <x:v>-0.028388384729623795</x:v>
      </x:c>
    </x:row>
    <x:row r="743" ht="22" customHeight="1">
      <x:c r="A743" s="21" t="n">
        <x:v>738</x:v>
      </x:c>
      <x:c r="B743" s="21" t="n">
        <x:v>0</x:v>
      </x:c>
      <x:c r="C743" s="22" t="b">
        <x:v>1</x:v>
      </x:c>
      <x:c r="D743" s="18" t="n">
        <x:v>-0.7706095576286316</x:v>
      </x:c>
      <x:c r="E743" s="18" t="n">
        <x:v>-0.7815902829170227</x:v>
      </x:c>
      <x:c r="F743" s="18" t="n">
        <x:v>-0.7435176372528076</x:v>
      </x:c>
      <x:c r="G743" s="18" t="n">
        <x:v>-0.7850692272186279</x:v>
      </x:c>
      <x:c r="H743" s="18" t="n">
        <x:v>-0.8355488777160645</x:v>
      </x:c>
      <x:c r="I743" s="18" t="n">
        <x:v>-0.810722827911377</x:v>
      </x:c>
      <x:c r="J743" s="18" t="n">
        <x:v>-0.7400205135345459</x:v>
      </x:c>
      <x:c r="K743" s="18" t="n">
        <x:v>-0.7698310613632202</x:v>
      </x:c>
      <x:c r="L743" s="18" t="n">
        <x:v>-0.716033399105072</x:v>
      </x:c>
      <x:c r="M743" s="18" t="n">
        <x:v>-0.6817235946655273</x:v>
      </x:c>
      <x:c r="N743" s="18" t="n">
        <x:v>-0.6476433277130127</x:v>
      </x:c>
      <x:c r="O743" s="18" t="n">
        <x:v>-0.5808507800102234</x:v>
      </x:c>
      <x:c r="P743" s="18" t="n">
        <x:v>-0.7081922888755798</x:v>
      </x:c>
      <x:c r="Q743" s="18" t="n">
        <x:v>-0.6419852375984192</x:v>
      </x:c>
      <x:c r="R743" s="18" t="n">
        <x:v>-0.5470622777938843</x:v>
      </x:c>
      <x:c r="S743" s="18" t="n">
        <x:v>-0.6719892024993896</x:v>
      </x:c>
      <x:c r="T743" s="18" t="n">
        <x:v>-0.6077386140823364</x:v>
      </x:c>
      <x:c r="U743" s="18" t="n">
        <x:v>-0.4623408615589142</x:v>
      </x:c>
      <x:c r="V743" s="18" t="n">
        <x:v>-0.6418048143386841</x:v>
      </x:c>
      <x:c r="W743" s="18" t="n">
        <x:v>-0.5631592273712158</x:v>
      </x:c>
      <x:c r="X743" s="18" t="n">
        <x:v>-0.44393566250801086</x:v>
      </x:c>
      <x:c r="Y743" s="18" t="n">
        <x:v>-0.6061831712722778</x:v>
      </x:c>
      <x:c r="Z743" s="18" t="n">
        <x:v>-0.5775454640388489</x:v>
      </x:c>
      <x:c r="AA743" s="18" t="n">
        <x:v>-0.3887092173099518</x:v>
      </x:c>
      <x:c r="AB743" s="18" t="n">
        <x:v>-0.4759646952152252</x:v>
      </x:c>
      <x:c r="AC743" s="18" t="n">
        <x:v>-0.47965207695961</x:v>
      </x:c>
      <x:c r="AD743" s="18" t="n">
        <x:v>-0.3252338767051697</x:v>
      </x:c>
      <x:c r="AE743" s="18" t="n">
        <x:v>-0.12126125395298004</x:v>
      </x:c>
      <x:c r="AF743" s="18" t="n">
        <x:v>-0.13985930383205414</x:v>
      </x:c>
      <x:c r="AG743" s="18" t="n">
        <x:v>-0.11273345351219177</x:v>
      </x:c>
      <x:c r="AH743" s="18" t="n">
        <x:v>-0.18193556368350983</x:v>
      </x:c>
      <x:c r="AI743" s="18" t="n">
        <x:v>-0.15731941163539886</x:v>
      </x:c>
      <x:c r="AJ743" s="18" t="n">
        <x:v>-0.1103859469294548</x:v>
      </x:c>
      <x:c r="AK743" s="18" t="n">
        <x:v>-0.19125063717365265</x:v>
      </x:c>
      <x:c r="AL743" s="18" t="n">
        <x:v>-0.16489815711975098</x:v>
      </x:c>
      <x:c r="AM743" s="18" t="n">
        <x:v>-0.10936175286769867</x:v>
      </x:c>
      <x:c r="AN743" s="18" t="n">
        <x:v>-0.08128015697002411</x:v>
      </x:c>
      <x:c r="AO743" s="18" t="n">
        <x:v>-0.19207622110843658</x:v>
      </x:c>
      <x:c r="AP743" s="18" t="n">
        <x:v>-0.1740884929895401</x:v>
      </x:c>
      <x:c r="AQ743" s="18" t="n">
        <x:v>-0.1759638786315918</x:v>
      </x:c>
      <x:c r="AR743" s="18" t="n">
        <x:v>-0.21687431633472443</x:v>
      </x:c>
      <x:c r="AS743" s="18" t="n">
        <x:v>-0.1734461933374405</x:v>
      </x:c>
      <x:c r="AT743" s="18" t="n">
        <x:v>-0.07519347965717316</x:v>
      </x:c>
      <x:c r="AU743" s="18" t="n">
        <x:v>-0.18850292265415192</x:v>
      </x:c>
      <x:c r="AV743" s="18" t="n">
        <x:v>-0.20491117238998413</x:v>
      </x:c>
      <x:c r="AW743" s="18" t="n">
        <x:v>-0.30392375588417053</x:v>
      </x:c>
      <x:c r="AX743" s="18" t="n">
        <x:v>-0.14987218379974365</x:v>
      </x:c>
      <x:c r="AY743" s="18" t="n">
        <x:v>0.10338588804006577</x:v>
      </x:c>
      <x:c r="AZ743" s="18" t="n">
        <x:v>-0.23508800566196442</x:v>
      </x:c>
      <x:c r="BA743" s="18" t="n">
        <x:v>-0.24717016518115997</x:v>
      </x:c>
      <x:c r="BB743" s="18" t="n">
        <x:v>-0.028372852131724358</x:v>
      </x:c>
      <x:c r="BC743" s="18" t="n">
        <x:v>-0.1645524650812149</x:v>
      </x:c>
      <x:c r="BD743" s="18" t="n">
        <x:v>-0.19889220595359802</x:v>
      </x:c>
      <x:c r="BE743" s="18" t="n">
        <x:v>-0.08362294733524323</x:v>
      </x:c>
      <x:c r="BF743" s="18" t="n">
        <x:v>-0.20481474697589874</x:v>
      </x:c>
      <x:c r="BG743" s="18" t="n">
        <x:v>-0.06446264684200287</x:v>
      </x:c>
      <x:c r="BH743" s="18" t="n">
        <x:v>0.09217704832553864</x:v>
      </x:c>
      <x:c r="BI743" s="18" t="n">
        <x:v>-0.12327156215906143</x:v>
      </x:c>
      <x:c r="BJ743" s="18" t="n">
        <x:v>0.0017601009458303452</x:v>
      </x:c>
      <x:c r="BK743" s="18" t="n">
        <x:v>0.13179568946361542</x:v>
      </x:c>
      <x:c r="BL743" s="18" t="n">
        <x:v>-0.009237511083483696</x:v>
      </x:c>
      <x:c r="BM743" s="18" t="n">
        <x:v>0.0020457180216908455</x:v>
      </x:c>
      <x:c r="BN743" s="18" t="n">
        <x:v>0.18199819326400757</x:v>
      </x:c>
      <x:c r="BO743" s="18" t="n">
        <x:v>-0.20476047694683075</x:v>
      </x:c>
      <x:c r="BP743" s="18" t="n">
        <x:v>-0.04660902917385101</x:v>
      </x:c>
      <x:c r="BQ743" s="18" t="n">
        <x:v>0.19263052940368652</x:v>
      </x:c>
      <x:c r="BR743" s="18" t="n">
        <x:v>-0.15923121571540833</x:v>
      </x:c>
      <x:c r="BS743" s="18" t="n">
        <x:v>-0.11245369911193848</x:v>
      </x:c>
      <x:c r="BT743" s="18" t="n">
        <x:v>0.10811455547809601</x:v>
      </x:c>
      <x:c r="BU743" s="18" t="n">
        <x:v>-0.022602230310440063</x:v>
      </x:c>
      <x:c r="BV743" s="18" t="n">
        <x:v>-0.0761166661977768</x:v>
      </x:c>
      <x:c r="BW743" s="18" t="n">
        <x:v>0.011541616171598434</x:v>
      </x:c>
      <x:c r="BX743" s="18" t="n">
        <x:v>0.4626956284046173</x:v>
      </x:c>
      <x:c r="BY743" s="18" t="n">
        <x:v>0.20085324347019196</x:v>
      </x:c>
      <x:c r="BZ743" s="18" t="n">
        <x:v>0.9998816251754761</x:v>
      </x:c>
      <x:c r="CA743" s="18" t="n">
        <x:v>0.03425582870841026</x:v>
      </x:c>
      <x:c r="CB743" s="18" t="n">
        <x:v>1</x:v>
      </x:c>
      <x:c r="CC743" s="18" t="n">
        <x:v>0.003046435071155429</x:v>
      </x:c>
      <x:c r="CD743" s="18" t="n">
        <x:v>0.9993260502815247</x:v>
      </x:c>
      <x:c r="CE743" s="18" t="n">
        <x:v>-0.03670680522918701</x:v>
      </x:c>
    </x:row>
    <x:row r="744" ht="22" customHeight="1">
      <x:c r="A744" s="21" t="n">
        <x:v>739</x:v>
      </x:c>
      <x:c r="B744" s="21" t="n">
        <x:v>0</x:v>
      </x:c>
      <x:c r="C744" s="22" t="b">
        <x:v>1</x:v>
      </x:c>
      <x:c r="D744" s="18" t="n">
        <x:v>-0.7669056057929993</x:v>
      </x:c>
      <x:c r="E744" s="18" t="n">
        <x:v>-0.7804628610610962</x:v>
      </x:c>
      <x:c r="F744" s="18" t="n">
        <x:v>-0.7447950839996338</x:v>
      </x:c>
      <x:c r="G744" s="18" t="n">
        <x:v>-0.7859818935394287</x:v>
      </x:c>
      <x:c r="H744" s="18" t="n">
        <x:v>-0.8394674062728882</x:v>
      </x:c>
      <x:c r="I744" s="18" t="n">
        <x:v>-0.8015092015266418</x:v>
      </x:c>
      <x:c r="J744" s="18" t="n">
        <x:v>-0.7497522830963135</x:v>
      </x:c>
      <x:c r="K744" s="18" t="n">
        <x:v>-0.7735676169395447</x:v>
      </x:c>
      <x:c r="L744" s="18" t="n">
        <x:v>-0.7132086157798767</x:v>
      </x:c>
      <x:c r="M744" s="18" t="n">
        <x:v>-0.6812784671783447</x:v>
      </x:c>
      <x:c r="N744" s="18" t="n">
        <x:v>-0.6495562791824341</x:v>
      </x:c>
      <x:c r="O744" s="18" t="n">
        <x:v>-0.5820033550262451</x:v>
      </x:c>
      <x:c r="P744" s="18" t="n">
        <x:v>-0.7067246437072754</x:v>
      </x:c>
      <x:c r="Q744" s="18" t="n">
        <x:v>-0.64361172914505</x:v>
      </x:c>
      <x:c r="R744" s="18" t="n">
        <x:v>-0.5276603698730469</x:v>
      </x:c>
      <x:c r="S744" s="18" t="n">
        <x:v>-0.6687989234924316</x:v>
      </x:c>
      <x:c r="T744" s="18" t="n">
        <x:v>-0.6139216423034668</x:v>
      </x:c>
      <x:c r="U744" s="18" t="n">
        <x:v>-0.46759212017059326</x:v>
      </x:c>
      <x:c r="V744" s="18" t="n">
        <x:v>-0.6089987754821777</x:v>
      </x:c>
      <x:c r="W744" s="18" t="n">
        <x:v>-0.5598350763320923</x:v>
      </x:c>
      <x:c r="X744" s="18" t="n">
        <x:v>-0.43499326705932617</x:v>
      </x:c>
      <x:c r="Y744" s="18" t="n">
        <x:v>-0.6095272898674011</x:v>
      </x:c>
      <x:c r="Z744" s="18" t="n">
        <x:v>-0.5798181295394897</x:v>
      </x:c>
      <x:c r="AA744" s="18" t="n">
        <x:v>-0.3866052031517029</x:v>
      </x:c>
      <x:c r="AB744" s="18" t="n">
        <x:v>-0.4726365804672241</x:v>
      </x:c>
      <x:c r="AC744" s="18" t="n">
        <x:v>-0.48687705397605896</x:v>
      </x:c>
      <x:c r="AD744" s="18" t="n">
        <x:v>-0.3190111517906189</x:v>
      </x:c>
      <x:c r="AE744" s="18" t="n">
        <x:v>-0.13721247017383575</x:v>
      </x:c>
      <x:c r="AF744" s="18" t="n">
        <x:v>-0.14027464389801025</x:v>
      </x:c>
      <x:c r="AG744" s="18" t="n">
        <x:v>-0.11426009982824326</x:v>
      </x:c>
      <x:c r="AH744" s="18" t="n">
        <x:v>-0.17816178500652313</x:v>
      </x:c>
      <x:c r="AI744" s="18" t="n">
        <x:v>-0.15349142253398895</x:v>
      </x:c>
      <x:c r="AJ744" s="18" t="n">
        <x:v>-0.10954902321100235</x:v>
      </x:c>
      <x:c r="AK744" s="18" t="n">
        <x:v>-0.18513992428779602</x:v>
      </x:c>
      <x:c r="AL744" s="18" t="n">
        <x:v>-0.16207899153232574</x:v>
      </x:c>
      <x:c r="AM744" s="18" t="n">
        <x:v>-0.10701557248830795</x:v>
      </x:c>
      <x:c r="AN744" s="18" t="n">
        <x:v>-0.07544893771409988</x:v>
      </x:c>
      <x:c r="AO744" s="18" t="n">
        <x:v>-0.1866038292646408</x:v>
      </x:c>
      <x:c r="AP744" s="18" t="n">
        <x:v>-0.1758968085050583</x:v>
      </x:c>
      <x:c r="AQ744" s="18" t="n">
        <x:v>-0.16675084829330444</x:v>
      </x:c>
      <x:c r="AR744" s="18" t="n">
        <x:v>-0.21943490207195282</x:v>
      </x:c>
      <x:c r="AS744" s="18" t="n">
        <x:v>-0.24144957959651947</x:v>
      </x:c>
      <x:c r="AT744" s="18" t="n">
        <x:v>-0.03384029120206833</x:v>
      </x:c>
      <x:c r="AU744" s="18" t="n">
        <x:v>-0.1773177832365036</x:v>
      </x:c>
      <x:c r="AV744" s="18" t="n">
        <x:v>-0.20055030286312103</x:v>
      </x:c>
      <x:c r="AW744" s="18" t="n">
        <x:v>-0.29819783568382263</x:v>
      </x:c>
      <x:c r="AX744" s="18" t="n">
        <x:v>-0.1492283195257187</x:v>
      </x:c>
      <x:c r="AY744" s="18" t="n">
        <x:v>0.0969780832529068</x:v>
      </x:c>
      <x:c r="AZ744" s="18" t="n">
        <x:v>-0.2277417927980423</x:v>
      </x:c>
      <x:c r="BA744" s="18" t="n">
        <x:v>-0.26200568675994873</x:v>
      </x:c>
      <x:c r="BB744" s="18" t="n">
        <x:v>-0.08201805502176285</x:v>
      </x:c>
      <x:c r="BC744" s="18" t="n">
        <x:v>-0.13643433153629303</x:v>
      </x:c>
      <x:c r="BD744" s="18" t="n">
        <x:v>-0.1870124638080597</x:v>
      </x:c>
      <x:c r="BE744" s="18" t="n">
        <x:v>-0.07921582460403442</x:v>
      </x:c>
      <x:c r="BF744" s="18" t="n">
        <x:v>-0.22155272960662842</x:v>
      </x:c>
      <x:c r="BG744" s="18" t="n">
        <x:v>-0.06817100197076797</x:v>
      </x:c>
      <x:c r="BH744" s="18" t="n">
        <x:v>0.07142528146505356</x:v>
      </x:c>
      <x:c r="BI744" s="18" t="n">
        <x:v>-0.09967147558927536</x:v>
      </x:c>
      <x:c r="BJ744" s="18" t="n">
        <x:v>-0.007172632962465286</x:v>
      </x:c>
      <x:c r="BK744" s="18" t="n">
        <x:v>0.06300388276576996</x:v>
      </x:c>
      <x:c r="BL744" s="18" t="n">
        <x:v>0.032857976853847504</x:v>
      </x:c>
      <x:c r="BM744" s="18" t="n">
        <x:v>0.021993231028318405</x:v>
      </x:c>
      <x:c r="BN744" s="18" t="n">
        <x:v>0.18866491317749023</x:v>
      </x:c>
      <x:c r="BO744" s="18" t="n">
        <x:v>-0.16817772388458252</x:v>
      </x:c>
      <x:c r="BP744" s="18" t="n">
        <x:v>-0.04311534762382507</x:v>
      </x:c>
      <x:c r="BQ744" s="18" t="n">
        <x:v>0.20389197766780853</x:v>
      </x:c>
      <x:c r="BR744" s="18" t="n">
        <x:v>-0.1705005019903183</x:v>
      </x:c>
      <x:c r="BS744" s="18" t="n">
        <x:v>-0.119892917573452</x:v>
      </x:c>
      <x:c r="BT744" s="18" t="n">
        <x:v>0.015117979608476162</x:v>
      </x:c>
      <x:c r="BU744" s="18" t="n">
        <x:v>0.03399005904793739</x:v>
      </x:c>
      <x:c r="BV744" s="18" t="n">
        <x:v>-0.061842236667871475</x:v>
      </x:c>
      <x:c r="BW744" s="18" t="n">
        <x:v>0.026104368269443512</x:v>
      </x:c>
      <x:c r="BX744" s="18" t="n">
        <x:v>0.44250229001045227</x:v>
      </x:c>
      <x:c r="BY744" s="18" t="n">
        <x:v>0.20011162757873535</x:v>
      </x:c>
      <x:c r="BZ744" s="18" t="n">
        <x:v>1</x:v>
      </x:c>
      <x:c r="CA744" s="18" t="n">
        <x:v>0.03840745612978935</x:v>
      </x:c>
      <x:c r="CB744" s="18" t="n">
        <x:v>1</x:v>
      </x:c>
      <x:c r="CC744" s="18" t="n">
        <x:v>-0.03657621517777443</x:v>
      </x:c>
      <x:c r="CD744" s="18" t="n">
        <x:v>0.9989213943481445</x:v>
      </x:c>
      <x:c r="CE744" s="18" t="n">
        <x:v>-0.04643388092517853</x:v>
      </x:c>
    </x:row>
    <x:row r="745" ht="22" customHeight="1">
      <x:c r="A745" s="21" t="n">
        <x:v>740</x:v>
      </x:c>
      <x:c r="B745" s="21" t="n">
        <x:v>0</x:v>
      </x:c>
      <x:c r="C745" s="22" t="b">
        <x:v>1</x:v>
      </x:c>
      <x:c r="D745" s="18" t="n">
        <x:v>-0.7688471674919128</x:v>
      </x:c>
      <x:c r="E745" s="18" t="n">
        <x:v>-0.7809831500053406</x:v>
      </x:c>
      <x:c r="F745" s="18" t="n">
        <x:v>-0.752728283405304</x:v>
      </x:c>
      <x:c r="G745" s="18" t="n">
        <x:v>-0.7889302968978882</x:v>
      </x:c>
      <x:c r="H745" s="18" t="n">
        <x:v>-0.833830714225769</x:v>
      </x:c>
      <x:c r="I745" s="18" t="n">
        <x:v>-0.8025344610214233</x:v>
      </x:c>
      <x:c r="J745" s="18" t="n">
        <x:v>-0.7476165294647217</x:v>
      </x:c>
      <x:c r="K745" s="18" t="n">
        <x:v>-0.7783922553062439</x:v>
      </x:c>
      <x:c r="L745" s="18" t="n">
        <x:v>-0.7079252004623413</x:v>
      </x:c>
      <x:c r="M745" s="18" t="n">
        <x:v>-0.6949059963226318</x:v>
      </x:c>
      <x:c r="N745" s="18" t="n">
        <x:v>-0.6371894478797913</x:v>
      </x:c>
      <x:c r="O745" s="18" t="n">
        <x:v>-0.595254123210907</x:v>
      </x:c>
      <x:c r="P745" s="18" t="n">
        <x:v>-0.7065860033035278</x:v>
      </x:c>
      <x:c r="Q745" s="18" t="n">
        <x:v>-0.6474525332450867</x:v>
      </x:c>
      <x:c r="R745" s="18" t="n">
        <x:v>-0.520155668258667</x:v>
      </x:c>
      <x:c r="S745" s="18" t="n">
        <x:v>-0.6708733439445496</x:v>
      </x:c>
      <x:c r="T745" s="18" t="n">
        <x:v>-0.6159166097640991</x:v>
      </x:c>
      <x:c r="U745" s="18" t="n">
        <x:v>-0.46215757727622986</x:v>
      </x:c>
      <x:c r="V745" s="18" t="n">
        <x:v>-0.6119271516799927</x:v>
      </x:c>
      <x:c r="W745" s="18" t="n">
        <x:v>-0.5512565970420837</x:v>
      </x:c>
      <x:c r="X745" s="18" t="n">
        <x:v>-0.4435396194458008</x:v>
      </x:c>
      <x:c r="Y745" s="18" t="n">
        <x:v>-0.6067615151405334</x:v>
      </x:c>
      <x:c r="Z745" s="18" t="n">
        <x:v>-0.5841073989868164</x:v>
      </x:c>
      <x:c r="AA745" s="18" t="n">
        <x:v>-0.38508281111717224</x:v>
      </x:c>
      <x:c r="AB745" s="18" t="n">
        <x:v>-0.4817226231098175</x:v>
      </x:c>
      <x:c r="AC745" s="18" t="n">
        <x:v>-0.4903039336204529</x:v>
      </x:c>
      <x:c r="AD745" s="18" t="n">
        <x:v>-0.31947189569473267</x:v>
      </x:c>
      <x:c r="AE745" s="18" t="n">
        <x:v>-0.15738984942436218</x:v>
      </x:c>
      <x:c r="AF745" s="18" t="n">
        <x:v>-0.14518456161022186</x:v>
      </x:c>
      <x:c r="AG745" s="18" t="n">
        <x:v>-0.11532512307167053</x:v>
      </x:c>
      <x:c r="AH745" s="18" t="n">
        <x:v>-0.17165012657642365</x:v>
      </x:c>
      <x:c r="AI745" s="18" t="n">
        <x:v>-0.15901005268096924</x:v>
      </x:c>
      <x:c r="AJ745" s="18" t="n">
        <x:v>-0.1074947863817215</x:v>
      </x:c>
      <x:c r="AK745" s="18" t="n">
        <x:v>-0.1849483698606491</x:v>
      </x:c>
      <x:c r="AL745" s="18" t="n">
        <x:v>-0.16255778074264526</x:v>
      </x:c>
      <x:c r="AM745" s="18" t="n">
        <x:v>-0.11245288699865341</x:v>
      </x:c>
      <x:c r="AN745" s="18" t="n">
        <x:v>-0.028918009251356125</x:v>
      </x:c>
      <x:c r="AO745" s="18" t="n">
        <x:v>-0.1848849207162857</x:v>
      </x:c>
      <x:c r="AP745" s="18" t="n">
        <x:v>-0.14900599420070648</x:v>
      </x:c>
      <x:c r="AQ745" s="18" t="n">
        <x:v>-0.1610351949930191</x:v>
      </x:c>
      <x:c r="AR745" s="18" t="n">
        <x:v>-0.25833791494369507</x:v>
      </x:c>
      <x:c r="AS745" s="18" t="n">
        <x:v>-0.25284793972969055</x:v>
      </x:c>
      <x:c r="AT745" s="18" t="n">
        <x:v>-0.05701906979084015</x:v>
      </x:c>
      <x:c r="AU745" s="18" t="n">
        <x:v>-0.17507007718086243</x:v>
      </x:c>
      <x:c r="AV745" s="18" t="n">
        <x:v>-0.2245611846446991</x:v>
      </x:c>
      <x:c r="AW745" s="18" t="n">
        <x:v>-0.27236407995224</x:v>
      </x:c>
      <x:c r="AX745" s="18" t="n">
        <x:v>-0.16377820074558258</x:v>
      </x:c>
      <x:c r="AY745" s="18" t="n">
        <x:v>0.13687407970428467</x:v>
      </x:c>
      <x:c r="AZ745" s="18" t="n">
        <x:v>-0.22520744800567627</x:v>
      </x:c>
      <x:c r="BA745" s="18" t="n">
        <x:v>-0.2953238785266876</x:v>
      </x:c>
      <x:c r="BB745" s="18" t="n">
        <x:v>-0.0943688303232193</x:v>
      </x:c>
      <x:c r="BC745" s="18" t="n">
        <x:v>-0.1482210010290146</x:v>
      </x:c>
      <x:c r="BD745" s="18" t="n">
        <x:v>-0.19172918796539307</x:v>
      </x:c>
      <x:c r="BE745" s="18" t="n">
        <x:v>-0.09743496030569077</x:v>
      </x:c>
      <x:c r="BF745" s="18" t="n">
        <x:v>-0.20998768508434296</x:v>
      </x:c>
      <x:c r="BG745" s="18" t="n">
        <x:v>-0.08552996814250946</x:v>
      </x:c>
      <x:c r="BH745" s="18" t="n">
        <x:v>0.10802625119686127</x:v>
      </x:c>
      <x:c r="BI745" s="18" t="n">
        <x:v>-0.09039376676082611</x:v>
      </x:c>
      <x:c r="BJ745" s="18" t="n">
        <x:v>-0.0874037817120552</x:v>
      </x:c>
      <x:c r="BK745" s="18" t="n">
        <x:v>0.05727122724056244</x:v>
      </x:c>
      <x:c r="BL745" s="18" t="n">
        <x:v>0.01370376255363226</x:v>
      </x:c>
      <x:c r="BM745" s="18" t="n">
        <x:v>0.022846726700663567</x:v>
      </x:c>
      <x:c r="BN745" s="18" t="n">
        <x:v>0.15782858431339264</x:v>
      </x:c>
      <x:c r="BO745" s="18" t="n">
        <x:v>-0.1159251481294632</x:v>
      </x:c>
      <x:c r="BP745" s="18" t="n">
        <x:v>-0.0733993723988533</x:v>
      </x:c>
      <x:c r="BQ745" s="18" t="n">
        <x:v>0.26834264397621155</x:v>
      </x:c>
      <x:c r="BR745" s="18" t="n">
        <x:v>-0.17328085005283356</x:v>
      </x:c>
      <x:c r="BS745" s="18" t="n">
        <x:v>-0.18451572954654694</x:v>
      </x:c>
      <x:c r="BT745" s="18" t="n">
        <x:v>-0.012169615365564823</x:v>
      </x:c>
      <x:c r="BU745" s="18" t="n">
        <x:v>-0.00254250131547451</x:v>
      </x:c>
      <x:c r="BV745" s="18" t="n">
        <x:v>-0.06932105869054794</x:v>
      </x:c>
      <x:c r="BW745" s="18" t="n">
        <x:v>-0.008490367792546749</x:v>
      </x:c>
      <x:c r="BX745" s="18" t="n">
        <x:v>0.42203283309936523</x:v>
      </x:c>
      <x:c r="BY745" s="18" t="n">
        <x:v>0.1993798017501831</x:v>
      </x:c>
      <x:c r="BZ745" s="18" t="n">
        <x:v>1</x:v>
      </x:c>
      <x:c r="CA745" s="18" t="n">
        <x:v>0.03299720212817192</x:v>
      </x:c>
      <x:c r="CB745" s="18" t="n">
        <x:v>1</x:v>
      </x:c>
      <x:c r="CC745" s="18" t="n">
        <x:v>-0.09800732880830765</x:v>
      </x:c>
      <x:c r="CD745" s="18" t="n">
        <x:v>0.9983851313591003</x:v>
      </x:c>
      <x:c r="CE745" s="18" t="n">
        <x:v>-0.05680764093995094</x:v>
      </x:c>
    </x:row>
    <x:row r="746" ht="22" customHeight="1">
      <x:c r="A746" s="21" t="n">
        <x:v>741</x:v>
      </x:c>
      <x:c r="B746" s="21" t="n">
        <x:v>0</x:v>
      </x:c>
      <x:c r="C746" s="22" t="b">
        <x:v>1</x:v>
      </x:c>
      <x:c r="D746" s="18" t="n">
        <x:v>-0.781252920627594</x:v>
      </x:c>
      <x:c r="E746" s="18" t="n">
        <x:v>-0.7769027352333069</x:v>
      </x:c>
      <x:c r="F746" s="18" t="n">
        <x:v>-0.7763814926147461</x:v>
      </x:c>
      <x:c r="G746" s="18" t="n">
        <x:v>-0.7660864591598511</x:v>
      </x:c>
      <x:c r="H746" s="18" t="n">
        <x:v>-0.833021879196167</x:v>
      </x:c>
      <x:c r="I746" s="18" t="n">
        <x:v>-0.8042680621147156</x:v>
      </x:c>
      <x:c r="J746" s="18" t="n">
        <x:v>-0.716397762298584</x:v>
      </x:c>
      <x:c r="K746" s="18" t="n">
        <x:v>-0.7680748701095581</x:v>
      </x:c>
      <x:c r="L746" s="18" t="n">
        <x:v>-0.7000876665115356</x:v>
      </x:c>
      <x:c r="M746" s="18" t="n">
        <x:v>-0.7105785608291626</x:v>
      </x:c>
      <x:c r="N746" s="18" t="n">
        <x:v>-0.629983127117157</x:v>
      </x:c>
      <x:c r="O746" s="18" t="n">
        <x:v>-0.5879208445549011</x:v>
      </x:c>
      <x:c r="P746" s="18" t="n">
        <x:v>-0.7136936783790588</x:v>
      </x:c>
      <x:c r="Q746" s="18" t="n">
        <x:v>-0.5964632034301758</x:v>
      </x:c>
      <x:c r="R746" s="18" t="n">
        <x:v>-0.502191960811615</x:v>
      </x:c>
      <x:c r="S746" s="18" t="n">
        <x:v>-0.6676841974258423</x:v>
      </x:c>
      <x:c r="T746" s="18" t="n">
        <x:v>-0.6116929054260254</x:v>
      </x:c>
      <x:c r="U746" s="18" t="n">
        <x:v>-0.4467455744743347</x:v>
      </x:c>
      <x:c r="V746" s="18" t="n">
        <x:v>-0.6277623772621155</x:v>
      </x:c>
      <x:c r="W746" s="18" t="n">
        <x:v>-0.5544838905334473</x:v>
      </x:c>
      <x:c r="X746" s="18" t="n">
        <x:v>-0.36358311772346497</x:v>
      </x:c>
      <x:c r="Y746" s="18" t="n">
        <x:v>-0.6489863395690918</x:v>
      </x:c>
      <x:c r="Z746" s="18" t="n">
        <x:v>-0.5578098297119141</x:v>
      </x:c>
      <x:c r="AA746" s="18" t="n">
        <x:v>-0.39824071526527405</x:v>
      </x:c>
      <x:c r="AB746" s="18" t="n">
        <x:v>-0.43493908643722534</x:v>
      </x:c>
      <x:c r="AC746" s="18" t="n">
        <x:v>-0.47010067105293274</x:v>
      </x:c>
      <x:c r="AD746" s="18" t="n">
        <x:v>-0.31057149171829224</x:v>
      </x:c>
      <x:c r="AE746" s="18" t="n">
        <x:v>-0.16187536716461182</x:v>
      </x:c>
      <x:c r="AF746" s="18" t="n">
        <x:v>-0.14903345704078674</x:v>
      </x:c>
      <x:c r="AG746" s="18" t="n">
        <x:v>-0.10179883241653442</x:v>
      </x:c>
      <x:c r="AH746" s="18" t="n">
        <x:v>-0.18544423580169678</x:v>
      </x:c>
      <x:c r="AI746" s="18" t="n">
        <x:v>-0.17442668974399567</x:v>
      </x:c>
      <x:c r="AJ746" s="18" t="n">
        <x:v>-0.10309485346078873</x:v>
      </x:c>
      <x:c r="AK746" s="18" t="n">
        <x:v>-0.20116260647773743</x:v>
      </x:c>
      <x:c r="AL746" s="18" t="n">
        <x:v>-0.17024825513362885</x:v>
      </x:c>
      <x:c r="AM746" s="18" t="n">
        <x:v>-0.11852148920297623</x:v>
      </x:c>
      <x:c r="AN746" s="18" t="n">
        <x:v>0.015204837545752525</x:v>
      </x:c>
      <x:c r="AO746" s="18" t="n">
        <x:v>-0.19955822825431824</x:v>
      </x:c>
      <x:c r="AP746" s="18" t="n">
        <x:v>-0.01179954782128334</x:v>
      </x:c>
      <x:c r="AQ746" s="18" t="n">
        <x:v>-0.26071974635124207</x:v>
      </x:c>
      <x:c r="AR746" s="18" t="n">
        <x:v>-0.3054315447807312</x:v>
      </x:c>
      <x:c r="AS746" s="18" t="n">
        <x:v>-0.26139482855796814</x:v>
      </x:c>
      <x:c r="AT746" s="18" t="n">
        <x:v>-0.113852858543396</x:v>
      </x:c>
      <x:c r="AU746" s="18" t="n">
        <x:v>-0.1982485055923462</x:v>
      </x:c>
      <x:c r="AV746" s="18" t="n">
        <x:v>-0.24204891920089722</x:v>
      </x:c>
      <x:c r="AW746" s="18" t="n">
        <x:v>-0.24542319774627686</x:v>
      </x:c>
      <x:c r="AX746" s="18" t="n">
        <x:v>-0.1880650669336319</x:v>
      </x:c>
      <x:c r="AY746" s="18" t="n">
        <x:v>0.2491084337234497</x:v>
      </x:c>
      <x:c r="AZ746" s="18" t="n">
        <x:v>-0.2898249924182892</x:v>
      </x:c>
      <x:c r="BA746" s="18" t="n">
        <x:v>-0.36408600211143494</x:v>
      </x:c>
      <x:c r="BB746" s="18" t="n">
        <x:v>-0.10161636024713516</x:v>
      </x:c>
      <x:c r="BC746" s="18" t="n">
        <x:v>-0.1918187439441681</x:v>
      </x:c>
      <x:c r="BD746" s="18" t="n">
        <x:v>-0.21284368634223938</x:v>
      </x:c>
      <x:c r="BE746" s="18" t="n">
        <x:v>-0.11773612350225449</x:v>
      </x:c>
      <x:c r="BF746" s="18" t="n">
        <x:v>-0.16508373618125916</x:v>
      </x:c>
      <x:c r="BG746" s="18" t="n">
        <x:v>-0.12672021985054016</x:v>
      </x:c>
      <x:c r="BH746" s="18" t="n">
        <x:v>0.2727759778499603</x:v>
      </x:c>
      <x:c r="BI746" s="18" t="n">
        <x:v>-0.20965546369552612</x:v>
      </x:c>
      <x:c r="BJ746" s="18" t="n">
        <x:v>-0.18632204830646515</x:v>
      </x:c>
      <x:c r="BK746" s="18" t="n">
        <x:v>0.07850982993841171</x:v>
      </x:c>
      <x:c r="BL746" s="18" t="n">
        <x:v>-0.08419536799192429</x:v>
      </x:c>
      <x:c r="BM746" s="18" t="n">
        <x:v>-0.030189018696546555</x:v>
      </x:c>
      <x:c r="BN746" s="18" t="n">
        <x:v>0.1199297234416008</x:v>
      </x:c>
      <x:c r="BO746" s="18" t="n">
        <x:v>-0.06731987744569778</x:v>
      </x:c>
      <x:c r="BP746" s="18" t="n">
        <x:v>-0.11519252508878708</x:v>
      </x:c>
      <x:c r="BQ746" s="18" t="n">
        <x:v>0.5013384222984314</x:v>
      </x:c>
      <x:c r="BR746" s="18" t="n">
        <x:v>-0.3122709393501282</x:v>
      </x:c>
      <x:c r="BS746" s="18" t="n">
        <x:v>-0.28421199321746826</x:v>
      </x:c>
      <x:c r="BT746" s="18" t="n">
        <x:v>-0.03712990880012512</x:v>
      </x:c>
      <x:c r="BU746" s="18" t="n">
        <x:v>-0.08570906519889832</x:v>
      </x:c>
      <x:c r="BV746" s="18" t="n">
        <x:v>-0.11022595316171646</x:v>
      </x:c>
      <x:c r="BW746" s="18" t="n">
        <x:v>-0.04392612352967262</x:v>
      </x:c>
      <x:c r="BX746" s="18" t="n">
        <x:v>0.4014359414577484</x:v>
      </x:c>
      <x:c r="BY746" s="18" t="n">
        <x:v>0.1988469660282135</x:v>
      </x:c>
      <x:c r="BZ746" s="18" t="n">
        <x:v>1</x:v>
      </x:c>
      <x:c r="CA746" s="18" t="n">
        <x:v>0.01984027586877346</x:v>
      </x:c>
      <x:c r="CB746" s="18" t="n">
        <x:v>1</x:v>
      </x:c>
      <x:c r="CC746" s="18" t="n">
        <x:v>-0.0015781846595928073</x:v>
      </x:c>
      <x:c r="CD746" s="18" t="n">
        <x:v>0.9977491497993469</x:v>
      </x:c>
      <x:c r="CE746" s="18" t="n">
        <x:v>-0.06705736368894577</x:v>
      </x:c>
    </x:row>
    <x:row r="747" ht="22" customHeight="1">
      <x:c r="A747" s="21" t="n">
        <x:v>742</x:v>
      </x:c>
      <x:c r="B747" s="21" t="n">
        <x:v>0</x:v>
      </x:c>
      <x:c r="C747" s="22" t="b">
        <x:v>1</x:v>
      </x:c>
      <x:c r="D747" s="18" t="n">
        <x:v>-0.7820298075675964</x:v>
      </x:c>
      <x:c r="E747" s="18" t="n">
        <x:v>-0.7835516333580017</x:v>
      </x:c>
      <x:c r="F747" s="18" t="n">
        <x:v>-0.7691681981086731</x:v>
      </x:c>
      <x:c r="G747" s="18" t="n">
        <x:v>-0.7779360413551331</x:v>
      </x:c>
      <x:c r="H747" s="18" t="n">
        <x:v>-0.8266417384147644</x:v>
      </x:c>
      <x:c r="I747" s="18" t="n">
        <x:v>-0.797996997833252</x:v>
      </x:c>
      <x:c r="J747" s="18" t="n">
        <x:v>-0.7384698987007141</x:v>
      </x:c>
      <x:c r="K747" s="18" t="n">
        <x:v>-0.7719375491142273</x:v>
      </x:c>
      <x:c r="L747" s="18" t="n">
        <x:v>-0.6907083988189697</x:v>
      </x:c>
      <x:c r="M747" s="18" t="n">
        <x:v>-0.7008380889892578</x:v>
      </x:c>
      <x:c r="N747" s="18" t="n">
        <x:v>-0.6359639763832092</x:v>
      </x:c>
      <x:c r="O747" s="18" t="n">
        <x:v>-0.6008663177490234</x:v>
      </x:c>
      <x:c r="P747" s="18" t="n">
        <x:v>-0.7064885497093201</x:v>
      </x:c>
      <x:c r="Q747" s="18" t="n">
        <x:v>-0.6243292093276978</x:v>
      </x:c>
      <x:c r="R747" s="18" t="n">
        <x:v>-0.5048332810401917</x:v>
      </x:c>
      <x:c r="S747" s="18" t="n">
        <x:v>-0.6638724207878113</x:v>
      </x:c>
      <x:c r="T747" s="18" t="n">
        <x:v>-0.6088234782218933</x:v>
      </x:c>
      <x:c r="U747" s="18" t="n">
        <x:v>-0.448612779378891</x:v>
      </x:c>
      <x:c r="V747" s="18" t="n">
        <x:v>-0.5783802270889282</x:v>
      </x:c>
      <x:c r="W747" s="18" t="n">
        <x:v>-0.5579273700714111</x:v>
      </x:c>
      <x:c r="X747" s="18" t="n">
        <x:v>-0.44356074929237366</x:v>
      </x:c>
      <x:c r="Y747" s="18" t="n">
        <x:v>-0.6135042905807495</x:v>
      </x:c>
      <x:c r="Z747" s="18" t="n">
        <x:v>-0.5638260841369629</x:v>
      </x:c>
      <x:c r="AA747" s="18" t="n">
        <x:v>-0.3973545730113983</x:v>
      </x:c>
      <x:c r="AB747" s="18" t="n">
        <x:v>-0.4509769082069397</x:v>
      </x:c>
      <x:c r="AC747" s="18" t="n">
        <x:v>-0.4755569100379944</x:v>
      </x:c>
      <x:c r="AD747" s="18" t="n">
        <x:v>-0.29835525155067444</x:v>
      </x:c>
      <x:c r="AE747" s="18" t="n">
        <x:v>-0.17124126851558685</x:v>
      </x:c>
      <x:c r="AF747" s="18" t="n">
        <x:v>-0.14722251892089844</x:v>
      </x:c>
      <x:c r="AG747" s="18" t="n">
        <x:v>-0.096636563539505</x:v>
      </x:c>
      <x:c r="AH747" s="18" t="n">
        <x:v>-0.17868183553218842</x:v>
      </x:c>
      <x:c r="AI747" s="18" t="n">
        <x:v>-0.16313552856445312</x:v>
      </x:c>
      <x:c r="AJ747" s="18" t="n">
        <x:v>-0.10366356372833252</x:v>
      </x:c>
      <x:c r="AK747" s="18" t="n">
        <x:v>-0.1905164271593094</x:v>
      </x:c>
      <x:c r="AL747" s="18" t="n">
        <x:v>-0.16546258330345154</x:v>
      </x:c>
      <x:c r="AM747" s="18" t="n">
        <x:v>-0.12351326644420624</x:v>
      </x:c>
      <x:c r="AN747" s="18" t="n">
        <x:v>0.06319598108530045</x:v>
      </x:c>
      <x:c r="AO747" s="18" t="n">
        <x:v>-0.17664484679698944</x:v>
      </x:c>
      <x:c r="AP747" s="18" t="n">
        <x:v>-0.09343910217285156</x:v>
      </x:c>
      <x:c r="AQ747" s="18" t="n">
        <x:v>-0.2047390639781952</x:v>
      </x:c>
      <x:c r="AR747" s="18" t="n">
        <x:v>-0.2774593234062195</x:v>
      </x:c>
      <x:c r="AS747" s="18" t="n">
        <x:v>-0.26757940649986267</x:v>
      </x:c>
      <x:c r="AT747" s="18" t="n">
        <x:v>-0.08823061734437943</x:v>
      </x:c>
      <x:c r="AU747" s="18" t="n">
        <x:v>-0.19650931656360626</x:v>
      </x:c>
      <x:c r="AV747" s="18" t="n">
        <x:v>-0.2547455132007599</x:v>
      </x:c>
      <x:c r="AW747" s="18" t="n">
        <x:v>-0.22851064801216125</x:v>
      </x:c>
      <x:c r="AX747" s="18" t="n">
        <x:v>-0.1772104948759079</x:v>
      </x:c>
      <x:c r="AY747" s="18" t="n">
        <x:v>0.15288905799388885</x:v>
      </x:c>
      <x:c r="AZ747" s="18" t="n">
        <x:v>-0.26209479570388794</x:v>
      </x:c>
      <x:c r="BA747" s="18" t="n">
        <x:v>-0.3260883390903473</x:v>
      </x:c>
      <x:c r="BB747" s="18" t="n">
        <x:v>-0.11361062526702881</x:v>
      </x:c>
      <x:c r="BC747" s="18" t="n">
        <x:v>-0.18657700717449188</x:v>
      </x:c>
      <x:c r="BD747" s="18" t="n">
        <x:v>-0.207841694355011</x:v>
      </x:c>
      <x:c r="BE747" s="18" t="n">
        <x:v>-0.11414451152086258</x:v>
      </x:c>
      <x:c r="BF747" s="18" t="n">
        <x:v>-0.15536795556545258</x:v>
      </x:c>
      <x:c r="BG747" s="18" t="n">
        <x:v>-0.10580313950777054</x:v>
      </x:c>
      <x:c r="BH747" s="18" t="n">
        <x:v>0.16129912436008453</x:v>
      </x:c>
      <x:c r="BI747" s="18" t="n">
        <x:v>-0.14164507389068604</x:v>
      </x:c>
      <x:c r="BJ747" s="18" t="n">
        <x:v>-0.12615640461444855</x:v>
      </x:c>
      <x:c r="BK747" s="18" t="n">
        <x:v>0.03966626152396202</x:v>
      </x:c>
      <x:c r="BL747" s="18" t="n">
        <x:v>-0.03610338270664215</x:v>
      </x:c>
      <x:c r="BM747" s="18" t="n">
        <x:v>-0.010106007568538189</x:v>
      </x:c>
      <x:c r="BN747" s="18" t="n">
        <x:v>0.10749442130327225</x:v>
      </x:c>
      <x:c r="BO747" s="18" t="n">
        <x:v>-0.01692945510149002</x:v>
      </x:c>
      <x:c r="BP747" s="18" t="n">
        <x:v>-0.06796286255121231</x:v>
      </x:c>
      <x:c r="BQ747" s="18" t="n">
        <x:v>0.3219905197620392</x:v>
      </x:c>
      <x:c r="BR747" s="18" t="n">
        <x:v>-0.23185822367668152</x:v>
      </x:c>
      <x:c r="BS747" s="18" t="n">
        <x:v>-0.19853340089321136</x:v>
      </x:c>
      <x:c r="BT747" s="18" t="n">
        <x:v>-0.06749926507472992</x:v>
      </x:c>
      <x:c r="BU747" s="18" t="n">
        <x:v>-0.011392115615308285</x:v>
      </x:c>
      <x:c r="BV747" s="18" t="n">
        <x:v>-0.08374745398759842</x:v>
      </x:c>
      <x:c r="BW747" s="18" t="n">
        <x:v>-0.028588727116584778</x:v>
      </x:c>
      <x:c r="BX747" s="18" t="n">
        <x:v>0.3808248043060303</x:v>
      </x:c>
      <x:c r="BY747" s="18" t="n">
        <x:v>0.1985887736082077</x:v>
      </x:c>
      <x:c r="BZ747" s="18" t="n">
        <x:v>1</x:v>
      </x:c>
      <x:c r="CA747" s="18" t="n">
        <x:v>0.005751520860940218</x:v>
      </x:c>
      <x:c r="CB747" s="18" t="n">
        <x:v>0.9613763093948364</x:v>
      </x:c>
      <x:c r="CC747" s="18" t="n">
        <x:v>-0.07028587907552719</x:v>
      </x:c>
      <x:c r="CD747" s="18" t="n">
        <x:v>0.8440124988555908</x:v>
      </x:c>
      <x:c r="CE747" s="18" t="n">
        <x:v>-0.06631803512573242</x:v>
      </x:c>
    </x:row>
    <x:row r="748" ht="22" customHeight="1">
      <x:c r="A748" s="21" t="n">
        <x:v>743</x:v>
      </x:c>
      <x:c r="B748" s="21" t="n">
        <x:v>0</x:v>
      </x:c>
      <x:c r="C748" s="22" t="b">
        <x:v>1</x:v>
      </x:c>
      <x:c r="D748" s="18" t="n">
        <x:v>-0.8071852922439575</x:v>
      </x:c>
      <x:c r="E748" s="18" t="n">
        <x:v>-0.800588846206665</x:v>
      </x:c>
      <x:c r="F748" s="18" t="n">
        <x:v>-0.7413836717605591</x:v>
      </x:c>
      <x:c r="G748" s="18" t="n">
        <x:v>-0.7809843420982361</x:v>
      </x:c>
      <x:c r="H748" s="18" t="n">
        <x:v>-0.838727593421936</x:v>
      </x:c>
      <x:c r="I748" s="18" t="n">
        <x:v>-0.8011202812194824</x:v>
      </x:c>
      <x:c r="J748" s="18" t="n">
        <x:v>-0.7361568808555603</x:v>
      </x:c>
      <x:c r="K748" s="18" t="n">
        <x:v>-0.7742528319358826</x:v>
      </x:c>
      <x:c r="L748" s="18" t="n">
        <x:v>-0.7059961557388306</x:v>
      </x:c>
      <x:c r="M748" s="18" t="n">
        <x:v>-0.7154174447059631</x:v>
      </x:c>
      <x:c r="N748" s="18" t="n">
        <x:v>-0.660775899887085</x:v>
      </x:c>
      <x:c r="O748" s="18" t="n">
        <x:v>-0.5689634084701538</x:v>
      </x:c>
      <x:c r="P748" s="18" t="n">
        <x:v>-0.7115191221237183</x:v>
      </x:c>
      <x:c r="Q748" s="18" t="n">
        <x:v>-0.6279677748680115</x:v>
      </x:c>
      <x:c r="R748" s="18" t="n">
        <x:v>-0.5097121596336365</x:v>
      </x:c>
      <x:c r="S748" s="18" t="n">
        <x:v>-0.67264324426651</x:v>
      </x:c>
      <x:c r="T748" s="18" t="n">
        <x:v>-0.6047961115837097</x:v>
      </x:c>
      <x:c r="U748" s="18" t="n">
        <x:v>-0.4664360582828522</x:v>
      </x:c>
      <x:c r="V748" s="18" t="n">
        <x:v>-0.5949913263320923</x:v>
      </x:c>
      <x:c r="W748" s="18" t="n">
        <x:v>-0.5516968369483948</x:v>
      </x:c>
      <x:c r="X748" s="18" t="n">
        <x:v>-0.4303845465183258</x:v>
      </x:c>
      <x:c r="Y748" s="18" t="n">
        <x:v>-0.6330124139785767</x:v>
      </x:c>
      <x:c r="Z748" s="18" t="n">
        <x:v>-0.5862006545066833</x:v>
      </x:c>
      <x:c r="AA748" s="18" t="n">
        <x:v>-0.3916471600532532</x:v>
      </x:c>
      <x:c r="AB748" s="18" t="n">
        <x:v>-0.46144357323646545</x:v>
      </x:c>
      <x:c r="AC748" s="18" t="n">
        <x:v>-0.47356876730918884</x:v>
      </x:c>
      <x:c r="AD748" s="18" t="n">
        <x:v>-0.31433817744255066</x:v>
      </x:c>
      <x:c r="AE748" s="18" t="n">
        <x:v>-0.16791145503520966</x:v>
      </x:c>
      <x:c r="AF748" s="18" t="n">
        <x:v>-0.13059638440608978</x:v>
      </x:c>
      <x:c r="AG748" s="18" t="n">
        <x:v>-0.08948337286710739</x:v>
      </x:c>
      <x:c r="AH748" s="18" t="n">
        <x:v>-0.18030893802642822</x:v>
      </x:c>
      <x:c r="AI748" s="18" t="n">
        <x:v>-0.1559675931930542</x:v>
      </x:c>
      <x:c r="AJ748" s="18" t="n">
        <x:v>-0.10156971216201782</x:v>
      </x:c>
      <x:c r="AK748" s="18" t="n">
        <x:v>-0.18824930489063263</x:v>
      </x:c>
      <x:c r="AL748" s="18" t="n">
        <x:v>-0.1675482541322708</x:v>
      </x:c>
      <x:c r="AM748" s="18" t="n">
        <x:v>-0.12125758081674576</x:v>
      </x:c>
      <x:c r="AN748" s="18" t="n">
        <x:v>0.20462478697299957</x:v>
      </x:c>
      <x:c r="AO748" s="18" t="n">
        <x:v>-0.08221573382616043</x:v>
      </x:c>
      <x:c r="AP748" s="18" t="n">
        <x:v>-0.19222281873226166</x:v>
      </x:c>
      <x:c r="AQ748" s="18" t="n">
        <x:v>-0.19680720567703247</x:v>
      </x:c>
      <x:c r="AR748" s="18" t="n">
        <x:v>-0.24678820371627808</x:v>
      </x:c>
      <x:c r="AS748" s="18" t="n">
        <x:v>-0.24638578295707703</x:v>
      </x:c>
      <x:c r="AT748" s="18" t="n">
        <x:v>-0.07482541352510452</x:v>
      </x:c>
      <x:c r="AU748" s="18" t="n">
        <x:v>-0.1790742427110672</x:v>
      </x:c>
      <x:c r="AV748" s="18" t="n">
        <x:v>-0.2169768065214157</x:v>
      </x:c>
      <x:c r="AW748" s="18" t="n">
        <x:v>-0.14557980000972748</x:v>
      </x:c>
      <x:c r="AX748" s="18" t="n">
        <x:v>-0.06805147975683212</x:v>
      </x:c>
      <x:c r="AY748" s="18" t="n">
        <x:v>0.06985023617744446</x:v>
      </x:c>
      <x:c r="AZ748" s="18" t="n">
        <x:v>-0.2419012486934662</x:v>
      </x:c>
      <x:c r="BA748" s="18" t="n">
        <x:v>-0.3116750121116638</x:v>
      </x:c>
      <x:c r="BB748" s="18" t="n">
        <x:v>-0.09391092509031296</x:v>
      </x:c>
      <x:c r="BC748" s="18" t="n">
        <x:v>-0.1605915129184723</x:v>
      </x:c>
      <x:c r="BD748" s="18" t="n">
        <x:v>-0.20484216511249542</x:v>
      </x:c>
      <x:c r="BE748" s="18" t="n">
        <x:v>-0.0804285854101181</x:v>
      </x:c>
      <x:c r="BF748" s="18" t="n">
        <x:v>-0.027148403227329254</x:v>
      </x:c>
      <x:c r="BG748" s="18" t="n">
        <x:v>0.07816159725189209</x:v>
      </x:c>
      <x:c r="BH748" s="18" t="n">
        <x:v>0.04080440476536751</x:v>
      </x:c>
      <x:c r="BI748" s="18" t="n">
        <x:v>-0.11821956932544708</x:v>
      </x:c>
      <x:c r="BJ748" s="18" t="n">
        <x:v>-0.08427273482084274</x:v>
      </x:c>
      <x:c r="BK748" s="18" t="n">
        <x:v>0.07480072975158691</x:v>
      </x:c>
      <x:c r="BL748" s="18" t="n">
        <x:v>-0.020818723365664482</x:v>
      </x:c>
      <x:c r="BM748" s="18" t="n">
        <x:v>-0.007243674248456955</x:v>
      </x:c>
      <x:c r="BN748" s="18" t="n">
        <x:v>0.1647636890411377</x:v>
      </x:c>
      <x:c r="BO748" s="18" t="n">
        <x:v>0.20269782841205597</x:v>
      </x:c>
      <x:c r="BP748" s="18" t="n">
        <x:v>0.17084918916225433</x:v>
      </x:c>
      <x:c r="BQ748" s="18" t="n">
        <x:v>0.17868970334529877</x:v>
      </x:c>
      <x:c r="BR748" s="18" t="n">
        <x:v>-0.23446312546730042</x:v>
      </x:c>
      <x:c r="BS748" s="18" t="n">
        <x:v>-0.1922498643398285</x:v>
      </x:c>
      <x:c r="BT748" s="18" t="n">
        <x:v>-0.024623366072773933</x:v>
      </x:c>
      <x:c r="BU748" s="18" t="n">
        <x:v>-0.008479012176394463</x:v>
      </x:c>
      <x:c r="BV748" s="18" t="n">
        <x:v>-0.08153804391622543</x:v>
      </x:c>
      <x:c r="BW748" s="18" t="n">
        <x:v>0.02499704621732235</x:v>
      </x:c>
      <x:c r="BX748" s="18" t="n">
        <x:v>0.36032596230506897</x:v>
      </x:c>
      <x:c r="BY748" s="18" t="n">
        <x:v>0.19863185286521912</x:v>
      </x:c>
      <x:c r="BZ748" s="18" t="n">
        <x:v>1</x:v>
      </x:c>
      <x:c r="CA748" s="18" t="n">
        <x:v>-0.01053965650498867</x:v>
      </x:c>
      <x:c r="CB748" s="18" t="n">
        <x:v>0.8061808943748474</x:v>
      </x:c>
      <x:c r="CC748" s="18" t="n">
        <x:v>-0.09738732129335403</x:v>
      </x:c>
      <x:c r="CD748" s="18" t="n">
        <x:v>0.6826807260513306</x:v>
      </x:c>
      <x:c r="CE748" s="18" t="n">
        <x:v>-0.06190062686800957</x:v>
      </x:c>
    </x:row>
    <x:row r="749" ht="22" customHeight="1">
      <x:c r="A749" s="21" t="n">
        <x:v>744</x:v>
      </x:c>
      <x:c r="B749" s="21" t="n">
        <x:v>0</x:v>
      </x:c>
      <x:c r="C749" s="22" t="b">
        <x:v>1</x:v>
      </x:c>
      <x:c r="D749" s="18" t="n">
        <x:v>-0.8177544474601746</x:v>
      </x:c>
      <x:c r="E749" s="18" t="n">
        <x:v>-0.8032975196838379</x:v>
      </x:c>
      <x:c r="F749" s="18" t="n">
        <x:v>-0.7383382320404053</x:v>
      </x:c>
      <x:c r="G749" s="18" t="n">
        <x:v>-0.7779319286346436</x:v>
      </x:c>
      <x:c r="H749" s="18" t="n">
        <x:v>-0.8352143168449402</x:v>
      </x:c>
      <x:c r="I749" s="18" t="n">
        <x:v>-0.8002066612243652</x:v>
      </x:c>
      <x:c r="J749" s="18" t="n">
        <x:v>-0.738785982131958</x:v>
      </x:c>
      <x:c r="K749" s="18" t="n">
        <x:v>-0.7772513628005981</x:v>
      </x:c>
      <x:c r="L749" s="18" t="n">
        <x:v>-0.7061634063720703</x:v>
      </x:c>
      <x:c r="M749" s="18" t="n">
        <x:v>-0.7344831824302673</x:v>
      </x:c>
      <x:c r="N749" s="18" t="n">
        <x:v>-0.6537766456604004</x:v>
      </x:c>
      <x:c r="O749" s="18" t="n">
        <x:v>-0.577246367931366</x:v>
      </x:c>
      <x:c r="P749" s="18" t="n">
        <x:v>-0.709740161895752</x:v>
      </x:c>
      <x:c r="Q749" s="18" t="n">
        <x:v>-0.6326489448547363</x:v>
      </x:c>
      <x:c r="R749" s="18" t="n">
        <x:v>-0.5024880766868591</x:v>
      </x:c>
      <x:c r="S749" s="18" t="n">
        <x:v>-0.6743682026863098</x:v>
      </x:c>
      <x:c r="T749" s="18" t="n">
        <x:v>-0.5996580719947815</x:v>
      </x:c>
      <x:c r="U749" s="18" t="n">
        <x:v>-0.473157674074173</x:v>
      </x:c>
      <x:c r="V749" s="18" t="n">
        <x:v>-0.6471012234687805</x:v>
      </x:c>
      <x:c r="W749" s="18" t="n">
        <x:v>-0.5795678496360779</x:v>
      </x:c>
      <x:c r="X749" s="18" t="n">
        <x:v>-0.4425785541534424</x:v>
      </x:c>
      <x:c r="Y749" s="18" t="n">
        <x:v>-0.6321104764938354</x:v>
      </x:c>
      <x:c r="Z749" s="18" t="n">
        <x:v>-0.5899969935417175</x:v>
      </x:c>
      <x:c r="AA749" s="18" t="n">
        <x:v>-0.3980706036090851</x:v>
      </x:c>
      <x:c r="AB749" s="18" t="n">
        <x:v>-0.482083797454834</x:v>
      </x:c>
      <x:c r="AC749" s="18" t="n">
        <x:v>-0.475799024105072</x:v>
      </x:c>
      <x:c r="AD749" s="18" t="n">
        <x:v>-0.3146565854549408</x:v>
      </x:c>
      <x:c r="AE749" s="18" t="n">
        <x:v>-0.16938897967338562</x:v>
      </x:c>
      <x:c r="AF749" s="18" t="n">
        <x:v>-0.13594511151313782</x:v>
      </x:c>
      <x:c r="AG749" s="18" t="n">
        <x:v>-0.08583634346723557</x:v>
      </x:c>
      <x:c r="AH749" s="18" t="n">
        <x:v>-0.17935439944267273</x:v>
      </x:c>
      <x:c r="AI749" s="18" t="n">
        <x:v>-0.15867245197296143</x:v>
      </x:c>
      <x:c r="AJ749" s="18" t="n">
        <x:v>-0.10516378283500671</x:v>
      </x:c>
      <x:c r="AK749" s="18" t="n">
        <x:v>-0.18308548629283905</x:v>
      </x:c>
      <x:c r="AL749" s="18" t="n">
        <x:v>-0.1700916886329651</x:v>
      </x:c>
      <x:c r="AM749" s="18" t="n">
        <x:v>-0.1244751363992691</x:v>
      </x:c>
      <x:c r="AN749" s="18" t="n">
        <x:v>0.1473332792520523</x:v>
      </x:c>
      <x:c r="AO749" s="18" t="n">
        <x:v>-0.11139863729476929</x:v>
      </x:c>
      <x:c r="AP749" s="18" t="n">
        <x:v>-0.21347451210021973</x:v>
      </x:c>
      <x:c r="AQ749" s="18" t="n">
        <x:v>-0.20212697982788086</x:v>
      </x:c>
      <x:c r="AR749" s="18" t="n">
        <x:v>-0.2504618167877197</x:v>
      </x:c>
      <x:c r="AS749" s="18" t="n">
        <x:v>-0.25376877188682556</x:v>
      </x:c>
      <x:c r="AT749" s="18" t="n">
        <x:v>-0.07335837185382843</x:v>
      </x:c>
      <x:c r="AU749" s="18" t="n">
        <x:v>-0.1684386283159256</x:v>
      </x:c>
      <x:c r="AV749" s="18" t="n">
        <x:v>-0.20835700631141663</x:v>
      </x:c>
      <x:c r="AW749" s="18" t="n">
        <x:v>-0.13569015264511108</x:v>
      </x:c>
      <x:c r="AX749" s="18" t="n">
        <x:v>-0.11586190015077591</x:v>
      </x:c>
      <x:c r="AY749" s="18" t="n">
        <x:v>0.07577644288539886</x:v>
      </x:c>
      <x:c r="AZ749" s="18" t="n">
        <x:v>-0.24049188196659088</x:v>
      </x:c>
      <x:c r="BA749" s="18" t="n">
        <x:v>-0.31490927934646606</x:v>
      </x:c>
      <x:c r="BB749" s="18" t="n">
        <x:v>-0.1068267896771431</x:v>
      </x:c>
      <x:c r="BC749" s="18" t="n">
        <x:v>-0.15765470266342163</x:v>
      </x:c>
      <x:c r="BD749" s="18" t="n">
        <x:v>-0.19934752583503723</x:v>
      </x:c>
      <x:c r="BE749" s="18" t="n">
        <x:v>-0.06989207863807678</x:v>
      </x:c>
      <x:c r="BF749" s="18" t="n">
        <x:v>-0.039033353328704834</x:v>
      </x:c>
      <x:c r="BG749" s="18" t="n">
        <x:v>-0.009725695475935936</x:v>
      </x:c>
      <x:c r="BH749" s="18" t="n">
        <x:v>0.03393864631652832</x:v>
      </x:c>
      <x:c r="BI749" s="18" t="n">
        <x:v>-0.12829570472240448</x:v>
      </x:c>
      <x:c r="BJ749" s="18" t="n">
        <x:v>-0.11942341178655624</x:v>
      </x:c>
      <x:c r="BK749" s="18" t="n">
        <x:v>0.054848335683345795</x:v>
      </x:c>
      <x:c r="BL749" s="18" t="n">
        <x:v>-0.01134506706148386</x:v>
      </x:c>
      <x:c r="BM749" s="18" t="n">
        <x:v>0.00040616464684717357</x:v>
      </x:c>
      <x:c r="BN749" s="18" t="n">
        <x:v>0.15873214602470398</x:v>
      </x:c>
      <x:c r="BO749" s="18" t="n">
        <x:v>0.12461712211370468</x:v>
      </x:c>
      <x:c r="BP749" s="18" t="n">
        <x:v>0.040248118340969086</x:v>
      </x:c>
      <x:c r="BQ749" s="18" t="n">
        <x:v>0.1668829321861267</x:v>
      </x:c>
      <x:c r="BR749" s="18" t="n">
        <x:v>-0.2332666516304016</x:v>
      </x:c>
      <x:c r="BS749" s="18" t="n">
        <x:v>-0.2105054259300232</x:v>
      </x:c>
      <x:c r="BT749" s="18" t="n">
        <x:v>-0.056041646748781204</x:v>
      </x:c>
      <x:c r="BU749" s="18" t="n">
        <x:v>-0.0004330388910602778</x:v>
      </x:c>
      <x:c r="BV749" s="18" t="n">
        <x:v>-0.06997590512037277</x:v>
      </x:c>
      <x:c r="BW749" s="18" t="n">
        <x:v>0.04117223247885704</x:v>
      </x:c>
      <x:c r="BX749" s="18" t="n">
        <x:v>0.34020179510116577</x:v>
      </x:c>
      <x:c r="BY749" s="18" t="n">
        <x:v>0.19901776313781738</x:v>
      </x:c>
      <x:c r="BZ749" s="18" t="n">
        <x:v>0.9902530312538147</x:v>
      </x:c>
      <x:c r="CA749" s="18" t="n">
        <x:v>-0.0275872815400362</x:v>
      </x:c>
      <x:c r="CB749" s="18" t="n">
        <x:v>0.6492756605148315</x:v>
      </x:c>
      <x:c r="CC749" s="18" t="n">
        <x:v>-0.02563321217894554</x:v>
      </x:c>
      <x:c r="CD749" s="18" t="n">
        <x:v>0.5287455320358276</x:v>
      </x:c>
      <x:c r="CE749" s="18" t="n">
        <x:v>-0.054551444947719574</x:v>
      </x:c>
    </x:row>
    <x:row r="750" ht="22" customHeight="1">
      <x:c r="A750" s="21" t="n">
        <x:v>745</x:v>
      </x:c>
      <x:c r="B750" s="21" t="n">
        <x:v>0</x:v>
      </x:c>
      <x:c r="C750" s="22" t="b">
        <x:v>1</x:v>
      </x:c>
      <x:c r="D750" s="18" t="n">
        <x:v>-0.8123126029968262</x:v>
      </x:c>
      <x:c r="E750" s="18" t="n">
        <x:v>-0.7958226203918457</x:v>
      </x:c>
      <x:c r="F750" s="18" t="n">
        <x:v>-0.7369430065155029</x:v>
      </x:c>
      <x:c r="G750" s="18" t="n">
        <x:v>-0.7756769061088562</x:v>
      </x:c>
      <x:c r="H750" s="18" t="n">
        <x:v>-0.8323299288749695</x:v>
      </x:c>
      <x:c r="I750" s="18" t="n">
        <x:v>-0.7976052761077881</x:v>
      </x:c>
      <x:c r="J750" s="18" t="n">
        <x:v>-0.7346790432929993</x:v>
      </x:c>
      <x:c r="K750" s="18" t="n">
        <x:v>-0.7774114608764648</x:v>
      </x:c>
      <x:c r="L750" s="18" t="n">
        <x:v>-0.7005431652069092</x:v>
      </x:c>
      <x:c r="M750" s="18" t="n">
        <x:v>-0.7242448925971985</x:v>
      </x:c>
      <x:c r="N750" s="18" t="n">
        <x:v>-0.6502185463905334</x:v>
      </x:c>
      <x:c r="O750" s="18" t="n">
        <x:v>-0.5702285170555115</x:v>
      </x:c>
      <x:c r="P750" s="18" t="n">
        <x:v>-0.7105312347412109</x:v>
      </x:c>
      <x:c r="Q750" s="18" t="n">
        <x:v>-0.6352388262748718</x:v>
      </x:c>
      <x:c r="R750" s="18" t="n">
        <x:v>-0.4881233870983124</x:v>
      </x:c>
      <x:c r="S750" s="18" t="n">
        <x:v>-0.6774927973747253</x:v>
      </x:c>
      <x:c r="T750" s="18" t="n">
        <x:v>-0.5921334028244019</x:v>
      </x:c>
      <x:c r="U750" s="18" t="n">
        <x:v>-0.4691614508628845</x:v>
      </x:c>
      <x:c r="V750" s="18" t="n">
        <x:v>-0.6420775651931763</x:v>
      </x:c>
      <x:c r="W750" s="18" t="n">
        <x:v>-0.570364773273468</x:v>
      </x:c>
      <x:c r="X750" s="18" t="n">
        <x:v>-0.43066027760505676</x:v>
      </x:c>
      <x:c r="Y750" s="18" t="n">
        <x:v>-0.6322899460792542</x:v>
      </x:c>
      <x:c r="Z750" s="18" t="n">
        <x:v>-0.5954578518867493</x:v>
      </x:c>
      <x:c r="AA750" s="18" t="n">
        <x:v>-0.38966333866119385</x:v>
      </x:c>
      <x:c r="AB750" s="18" t="n">
        <x:v>-0.4998159408569336</x:v>
      </x:c>
      <x:c r="AC750" s="18" t="n">
        <x:v>-0.4740239381790161</x:v>
      </x:c>
      <x:c r="AD750" s="18" t="n">
        <x:v>-0.3084149956703186</x:v>
      </x:c>
      <x:c r="AE750" s="18" t="n">
        <x:v>-0.17080509662628174</x:v>
      </x:c>
      <x:c r="AF750" s="18" t="n">
        <x:v>-0.13847921788692474</x:v>
      </x:c>
      <x:c r="AG750" s="18" t="n">
        <x:v>-0.08594012260437012</x:v>
      </x:c>
      <x:c r="AH750" s="18" t="n">
        <x:v>-0.17835600674152374</x:v>
      </x:c>
      <x:c r="AI750" s="18" t="n">
        <x:v>-0.1633399873971939</x:v>
      </x:c>
      <x:c r="AJ750" s="18" t="n">
        <x:v>-0.11119871586561203</x:v>
      </x:c>
      <x:c r="AK750" s="18" t="n">
        <x:v>-0.18199017643928528</x:v>
      </x:c>
      <x:c r="AL750" s="18" t="n">
        <x:v>-0.17273050546646118</x:v>
      </x:c>
      <x:c r="AM750" s="18" t="n">
        <x:v>-0.12534891068935394</x:v>
      </x:c>
      <x:c r="AN750" s="18" t="n">
        <x:v>0.08021902292966843</x:v>
      </x:c>
      <x:c r="AO750" s="18" t="n">
        <x:v>-0.14595584571361542</x:v>
      </x:c>
      <x:c r="AP750" s="18" t="n">
        <x:v>-0.2143050730228424</x:v>
      </x:c>
      <x:c r="AQ750" s="18" t="n">
        <x:v>-0.2088574767112732</x:v>
      </x:c>
      <x:c r="AR750" s="18" t="n">
        <x:v>-0.27025771141052246</x:v>
      </x:c>
      <x:c r="AS750" s="18" t="n">
        <x:v>-0.26641133427619934</x:v>
      </x:c>
      <x:c r="AT750" s="18" t="n">
        <x:v>-0.08951658755540848</x:v>
      </x:c>
      <x:c r="AU750" s="18" t="n">
        <x:v>-0.16699965298175812</x:v>
      </x:c>
      <x:c r="AV750" s="18" t="n">
        <x:v>-0.22863486409187317</x:v>
      </x:c>
      <x:c r="AW750" s="18" t="n">
        <x:v>-0.19528231024742126</x:v>
      </x:c>
      <x:c r="AX750" s="18" t="n">
        <x:v>-0.14883853495121002</x:v>
      </x:c>
      <x:c r="AY750" s="18" t="n">
        <x:v>0.070289246737957</x:v>
      </x:c>
      <x:c r="AZ750" s="18" t="n">
        <x:v>-0.24342156946659088</x:v>
      </x:c>
      <x:c r="BA750" s="18" t="n">
        <x:v>-0.32632291316986084</x:v>
      </x:c>
      <x:c r="BB750" s="18" t="n">
        <x:v>-0.12463261932134628</x:v>
      </x:c>
      <x:c r="BC750" s="18" t="n">
        <x:v>-0.15860730409622192</x:v>
      </x:c>
      <x:c r="BD750" s="18" t="n">
        <x:v>-0.21018727123737335</x:v>
      </x:c>
      <x:c r="BE750" s="18" t="n">
        <x:v>-0.08545225858688354</x:v>
      </x:c>
      <x:c r="BF750" s="18" t="n">
        <x:v>-0.10871412605047226</x:v>
      </x:c>
      <x:c r="BG750" s="18" t="n">
        <x:v>-0.04923557862639427</x:v>
      </x:c>
      <x:c r="BH750" s="18" t="n">
        <x:v>0.03374149650335312</x:v>
      </x:c>
      <x:c r="BI750" s="18" t="n">
        <x:v>-0.1339550018310547</x:v>
      </x:c>
      <x:c r="BJ750" s="18" t="n">
        <x:v>-0.14766399562358856</x:v>
      </x:c>
      <x:c r="BK750" s="18" t="n">
        <x:v>0.02359136752784252</x:v>
      </x:c>
      <x:c r="BL750" s="18" t="n">
        <x:v>-0.018220065161585808</x:v>
      </x:c>
      <x:c r="BM750" s="18" t="n">
        <x:v>-0.006878673564642668</x:v>
      </x:c>
      <x:c r="BN750" s="18" t="n">
        <x:v>0.13192780315876007</x:v>
      </x:c>
      <x:c r="BO750" s="18" t="n">
        <x:v>0.024096233770251274</x:v>
      </x:c>
      <x:c r="BP750" s="18" t="n">
        <x:v>-0.0010746787302196026</x:v>
      </x:c>
      <x:c r="BQ750" s="18" t="n">
        <x:v>0.1472192257642746</x:v>
      </x:c>
      <x:c r="BR750" s="18" t="n">
        <x:v>-0.23805731534957886</x:v>
      </x:c>
      <x:c r="BS750" s="18" t="n">
        <x:v>-0.2323787361383438</x:v>
      </x:c>
      <x:c r="BT750" s="18" t="n">
        <x:v>-0.084675632417202</x:v>
      </x:c>
      <x:c r="BU750" s="18" t="n">
        <x:v>-0.016335520893335342</x:v>
      </x:c>
      <x:c r="BV750" s="18" t="n">
        <x:v>-0.07957231253385544</x:v>
      </x:c>
      <x:c r="BW750" s="18" t="n">
        <x:v>0.02418419159948826</x:v>
      </x:c>
      <x:c r="BX750" s="18" t="n">
        <x:v>0.32087433338165283</x:v>
      </x:c>
      <x:c r="BY750" s="18" t="n">
        <x:v>0.1997106373310089</x:v>
      </x:c>
      <x:c r="BZ750" s="18" t="n">
        <x:v>0.9381881356239319</x:v>
      </x:c>
      <x:c r="CA750" s="18" t="n">
        <x:v>-0.04139222204685211</x:v>
      </x:c>
      <x:c r="CB750" s="18" t="n">
        <x:v>0.4993681013584137</x:v>
      </x:c>
      <x:c r="CC750" s="18" t="n">
        <x:v>-0.09147301316261292</x:v>
      </x:c>
      <x:c r="CD750" s="18" t="n">
        <x:v>0.3871421813964844</x:v>
      </x:c>
      <x:c r="CE750" s="18" t="n">
        <x:v>-0.04555720090866089</x:v>
      </x:c>
    </x:row>
    <x:row r="751" ht="22" customHeight="1">
      <x:c r="A751" s="21" t="n">
        <x:v>746</x:v>
      </x:c>
      <x:c r="B751" s="21" t="n">
        <x:v>0</x:v>
      </x:c>
      <x:c r="C751" s="22" t="b">
        <x:v>1</x:v>
      </x:c>
      <x:c r="D751" s="18" t="n">
        <x:v>-0.8082472085952759</x:v>
      </x:c>
      <x:c r="E751" s="18" t="n">
        <x:v>-0.7958676218986511</x:v>
      </x:c>
      <x:c r="F751" s="18" t="n">
        <x:v>-0.7359299063682556</x:v>
      </x:c>
      <x:c r="G751" s="18" t="n">
        <x:v>-0.7764254212379456</x:v>
      </x:c>
      <x:c r="H751" s="18" t="n">
        <x:v>-0.8462917804718018</x:v>
      </x:c>
      <x:c r="I751" s="18" t="n">
        <x:v>-0.7964917421340942</x:v>
      </x:c>
      <x:c r="J751" s="18" t="n">
        <x:v>-0.7339906096458435</x:v>
      </x:c>
      <x:c r="K751" s="18" t="n">
        <x:v>-0.7822884321212769</x:v>
      </x:c>
      <x:c r="L751" s="18" t="n">
        <x:v>-0.6967159509658813</x:v>
      </x:c>
      <x:c r="M751" s="18" t="n">
        <x:v>-0.7221375703811646</x:v>
      </x:c>
      <x:c r="N751" s="18" t="n">
        <x:v>-0.6539391875267029</x:v>
      </x:c>
      <x:c r="O751" s="18" t="n">
        <x:v>-0.5764756798744202</x:v>
      </x:c>
      <x:c r="P751" s="18" t="n">
        <x:v>-0.7127204537391663</x:v>
      </x:c>
      <x:c r="Q751" s="18" t="n">
        <x:v>-0.6326334476470947</x:v>
      </x:c>
      <x:c r="R751" s="18" t="n">
        <x:v>-0.5229946970939636</x:v>
      </x:c>
      <x:c r="S751" s="18" t="n">
        <x:v>-0.6777223944664001</x:v>
      </x:c>
      <x:c r="T751" s="18" t="n">
        <x:v>-0.5908496975898743</x:v>
      </x:c>
      <x:c r="U751" s="18" t="n">
        <x:v>-0.46708545088768005</x:v>
      </x:c>
      <x:c r="V751" s="18" t="n">
        <x:v>-0.6296071410179138</x:v>
      </x:c>
      <x:c r="W751" s="18" t="n">
        <x:v>-0.5837582349777222</x:v>
      </x:c>
      <x:c r="X751" s="18" t="n">
        <x:v>-0.40916797518730164</x:v>
      </x:c>
      <x:c r="Y751" s="18" t="n">
        <x:v>-0.6330154538154602</x:v>
      </x:c>
      <x:c r="Z751" s="18" t="n">
        <x:v>-0.57337886095047</x:v>
      </x:c>
      <x:c r="AA751" s="18" t="n">
        <x:v>-0.41835904121398926</x:v>
      </x:c>
      <x:c r="AB751" s="18" t="n">
        <x:v>-0.4983735978603363</x:v>
      </x:c>
      <x:c r="AC751" s="18" t="n">
        <x:v>-0.47869589924812317</x:v>
      </x:c>
      <x:c r="AD751" s="18" t="n">
        <x:v>-0.3050442337989807</x:v>
      </x:c>
      <x:c r="AE751" s="18" t="n">
        <x:v>-0.16360147297382355</x:v>
      </x:c>
      <x:c r="AF751" s="18" t="n">
        <x:v>-0.13693493604660034</x:v>
      </x:c>
      <x:c r="AG751" s="18" t="n">
        <x:v>-0.08277222514152527</x:v>
      </x:c>
      <x:c r="AH751" s="18" t="n">
        <x:v>-0.17858634889125824</x:v>
      </x:c>
      <x:c r="AI751" s="18" t="n">
        <x:v>-0.15490543842315674</x:v>
      </x:c>
      <x:c r="AJ751" s="18" t="n">
        <x:v>-0.10422827303409576</x:v>
      </x:c>
      <x:c r="AK751" s="18" t="n">
        <x:v>-0.18145251274108887</x:v>
      </x:c>
      <x:c r="AL751" s="18" t="n">
        <x:v>-0.16711507737636566</x:v>
      </x:c>
      <x:c r="AM751" s="18" t="n">
        <x:v>-0.12124951928853989</x:v>
      </x:c>
      <x:c r="AN751" s="18" t="n">
        <x:v>0.07810302078723907</x:v>
      </x:c>
      <x:c r="AO751" s="18" t="n">
        <x:v>-0.15257255733013153</x:v>
      </x:c>
      <x:c r="AP751" s="18" t="n">
        <x:v>-0.19665510952472687</x:v>
      </x:c>
      <x:c r="AQ751" s="18" t="n">
        <x:v>-0.20447856187820435</x:v>
      </x:c>
      <x:c r="AR751" s="18" t="n">
        <x:v>-0.18402881920337677</x:v>
      </x:c>
      <x:c r="AS751" s="18" t="n">
        <x:v>-0.2651718258857727</x:v>
      </x:c>
      <x:c r="AT751" s="18" t="n">
        <x:v>-0.09828341752290726</x:v>
      </x:c>
      <x:c r="AU751" s="18" t="n">
        <x:v>-0.15792590379714966</x:v>
      </x:c>
      <x:c r="AV751" s="18" t="n">
        <x:v>-0.23789432644844055</x:v>
      </x:c>
      <x:c r="AW751" s="18" t="n">
        <x:v>-0.21027639508247375</x:v>
      </x:c>
      <x:c r="AX751" s="18" t="n">
        <x:v>-0.14518588781356812</x:v>
      </x:c>
      <x:c r="AY751" s="18" t="n">
        <x:v>0.09601040184497833</x:v>
      </x:c>
      <x:c r="AZ751" s="18" t="n">
        <x:v>-0.23497304320335388</x:v>
      </x:c>
      <x:c r="BA751" s="18" t="n">
        <x:v>-0.29312577843666077</x:v>
      </x:c>
      <x:c r="BB751" s="18" t="n">
        <x:v>-0.08027569949626923</x:v>
      </x:c>
      <x:c r="BC751" s="18" t="n">
        <x:v>-0.15986467897891998</x:v>
      </x:c>
      <x:c r="BD751" s="18" t="n">
        <x:v>-0.21320757269859314</x:v>
      </x:c>
      <x:c r="BE751" s="18" t="n">
        <x:v>-0.0836888998746872</x:v>
      </x:c>
      <x:c r="BF751" s="18" t="n">
        <x:v>-0.11850325018167496</x:v>
      </x:c>
      <x:c r="BG751" s="18" t="n">
        <x:v>-0.04039537534117699</x:v>
      </x:c>
      <x:c r="BH751" s="18" t="n">
        <x:v>0.06591316312551498</x:v>
      </x:c>
      <x:c r="BI751" s="18" t="n">
        <x:v>-0.11902052164077759</x:v>
      </x:c>
      <x:c r="BJ751" s="18" t="n">
        <x:v>-0.013822167180478573</x:v>
      </x:c>
      <x:c r="BK751" s="18" t="n">
        <x:v>0.09646215289831161</x:v>
      </x:c>
      <x:c r="BL751" s="18" t="n">
        <x:v>-0.012662694789469242</x:v>
      </x:c>
      <x:c r="BM751" s="18" t="n">
        <x:v>0.010586786083877087</x:v>
      </x:c>
      <x:c r="BN751" s="18" t="n">
        <x:v>0.13652122020721436</x:v>
      </x:c>
      <x:c r="BO751" s="18" t="n">
        <x:v>0.018663056194782257</x:v>
      </x:c>
      <x:c r="BP751" s="18" t="n">
        <x:v>0.020692724734544754</x:v>
      </x:c>
      <x:c r="BQ751" s="18" t="n">
        <x:v>0.2126649022102356</x:v>
      </x:c>
      <x:c r="BR751" s="18" t="n">
        <x:v>-0.22592951357364655</x:v>
      </x:c>
      <x:c r="BS751" s="18" t="n">
        <x:v>-0.10113714635372162</x:v>
      </x:c>
      <x:c r="BT751" s="18" t="n">
        <x:v>-0.018318185582756996</x:v>
      </x:c>
      <x:c r="BU751" s="18" t="n">
        <x:v>-0.020752159878611565</x:v>
      </x:c>
      <x:c r="BV751" s="18" t="n">
        <x:v>-0.0748438686132431</x:v>
      </x:c>
      <x:c r="BW751" s="18" t="n">
        <x:v>0.026056446135044098</x:v>
      </x:c>
      <x:c r="BX751" s="18" t="n">
        <x:v>0.3028416633605957</x:v>
      </x:c>
      <x:c r="BY751" s="18" t="n">
        <x:v>0.20065556466579437</x:v>
      </x:c>
      <x:c r="BZ751" s="18" t="n">
        <x:v>0.8609741926193237</x:v>
      </x:c>
      <x:c r="CA751" s="18" t="n">
        <x:v>-0.05195433273911476</x:v>
      </x:c>
      <x:c r="CB751" s="18" t="n">
        <x:v>0.36541905999183655</x:v>
      </x:c>
      <x:c r="CC751" s="18" t="n">
        <x:v>0.015644380822777748</x:v>
      </x:c>
      <x:c r="CD751" s="18" t="n">
        <x:v>0.8065082430839539</x:v>
      </x:c>
      <x:c r="CE751" s="18" t="n">
        <x:v>0.5912228226661682</x:v>
      </x:c>
    </x:row>
    <x:row r="752" ht="22" customHeight="1">
      <x:c r="A752" s="21" t="n">
        <x:v>747</x:v>
      </x:c>
      <x:c r="B752" s="21" t="n">
        <x:v>0</x:v>
      </x:c>
      <x:c r="C752" s="22" t="b">
        <x:v>1</x:v>
      </x:c>
      <x:c r="D752" s="18" t="n">
        <x:v>-0.8015687465667725</x:v>
      </x:c>
      <x:c r="E752" s="18" t="n">
        <x:v>-0.780348539352417</x:v>
      </x:c>
      <x:c r="F752" s="18" t="n">
        <x:v>-0.7280311584472656</x:v>
      </x:c>
      <x:c r="G752" s="18" t="n">
        <x:v>-0.7855943441390991</x:v>
      </x:c>
      <x:c r="H752" s="18" t="n">
        <x:v>-0.8441658616065979</x:v>
      </x:c>
      <x:c r="I752" s="18" t="n">
        <x:v>-0.7989996671676636</x:v>
      </x:c>
      <x:c r="J752" s="18" t="n">
        <x:v>-0.7444589138031006</x:v>
      </x:c>
      <x:c r="K752" s="18" t="n">
        <x:v>-0.7765279412269592</x:v>
      </x:c>
      <x:c r="L752" s="18" t="n">
        <x:v>-0.697067379951477</x:v>
      </x:c>
      <x:c r="M752" s="18" t="n">
        <x:v>-0.7268858551979065</x:v>
      </x:c>
      <x:c r="N752" s="18" t="n">
        <x:v>-0.6506819128990173</x:v>
      </x:c>
      <x:c r="O752" s="18" t="n">
        <x:v>-0.562783420085907</x:v>
      </x:c>
      <x:c r="P752" s="18" t="n">
        <x:v>-0.7143789529800415</x:v>
      </x:c>
      <x:c r="Q752" s="18" t="n">
        <x:v>-0.6421247720718384</x:v>
      </x:c>
      <x:c r="R752" s="18" t="n">
        <x:v>-0.5210787057876587</x:v>
      </x:c>
      <x:c r="S752" s="18" t="n">
        <x:v>-0.6432722210884094</x:v>
      </x:c>
      <x:c r="T752" s="18" t="n">
        <x:v>-0.5878227949142456</x:v>
      </x:c>
      <x:c r="U752" s="18" t="n">
        <x:v>-0.47830793261528015</x:v>
      </x:c>
      <x:c r="V752" s="18" t="n">
        <x:v>-0.6329540014266968</x:v>
      </x:c>
      <x:c r="W752" s="18" t="n">
        <x:v>-0.5751487016677856</x:v>
      </x:c>
      <x:c r="X752" s="18" t="n">
        <x:v>-0.3982357084751129</x:v>
      </x:c>
      <x:c r="Y752" s="18" t="n">
        <x:v>-0.6284827589988708</x:v>
      </x:c>
      <x:c r="Z752" s="18" t="n">
        <x:v>-0.5933195352554321</x:v>
      </x:c>
      <x:c r="AA752" s="18" t="n">
        <x:v>-0.4166434109210968</x:v>
      </x:c>
      <x:c r="AB752" s="18" t="n">
        <x:v>-0.4256865680217743</x:v>
      </x:c>
      <x:c r="AC752" s="18" t="n">
        <x:v>-0.46466806530952454</x:v>
      </x:c>
      <x:c r="AD752" s="18" t="n">
        <x:v>-0.3139505982398987</x:v>
      </x:c>
      <x:c r="AE752" s="18" t="n">
        <x:v>-0.15226052701473236</x:v>
      </x:c>
      <x:c r="AF752" s="18" t="n">
        <x:v>-0.14441078901290894</x:v>
      </x:c>
      <x:c r="AG752" s="18" t="n">
        <x:v>-0.09443196654319763</x:v>
      </x:c>
      <x:c r="AH752" s="18" t="n">
        <x:v>-0.17758049070835114</x:v>
      </x:c>
      <x:c r="AI752" s="18" t="n">
        <x:v>-0.1570943146944046</x:v>
      </x:c>
      <x:c r="AJ752" s="18" t="n">
        <x:v>-0.10873410850763321</x:v>
      </x:c>
      <x:c r="AK752" s="18" t="n">
        <x:v>-0.18950404226779938</x:v>
      </x:c>
      <x:c r="AL752" s="18" t="n">
        <x:v>-0.16896237432956696</x:v>
      </x:c>
      <x:c r="AM752" s="18" t="n">
        <x:v>-0.12093845754861832</x:v>
      </x:c>
      <x:c r="AN752" s="18" t="n">
        <x:v>0.062109291553497314</x:v>
      </x:c>
      <x:c r="AO752" s="18" t="n">
        <x:v>-0.21231254935264587</x:v>
      </x:c>
      <x:c r="AP752" s="18" t="n">
        <x:v>-0.21754314005374908</x:v>
      </x:c>
      <x:c r="AQ752" s="18" t="n">
        <x:v>-0.18922336399555206</x:v>
      </x:c>
      <x:c r="AR752" s="18" t="n">
        <x:v>-0.22295445203781128</x:v>
      </x:c>
      <x:c r="AS752" s="18" t="n">
        <x:v>-0.25678688287734985</x:v>
      </x:c>
      <x:c r="AT752" s="18" t="n">
        <x:v>-0.1136646419763565</x:v>
      </x:c>
      <x:c r="AU752" s="18" t="n">
        <x:v>-0.18600215017795563</x:v>
      </x:c>
      <x:c r="AV752" s="18" t="n">
        <x:v>-0.2532070577144623</x:v>
      </x:c>
      <x:c r="AW752" s="18" t="n">
        <x:v>-0.2119336724281311</x:v>
      </x:c>
      <x:c r="AX752" s="18" t="n">
        <x:v>-0.18699854612350464</x:v>
      </x:c>
      <x:c r="AY752" s="18" t="n">
        <x:v>0.051507506519556046</x:v>
      </x:c>
      <x:c r="AZ752" s="18" t="n">
        <x:v>-0.21086178719997406</x:v>
      </x:c>
      <x:c r="BA752" s="18" t="n">
        <x:v>-0.30097365379333496</x:v>
      </x:c>
      <x:c r="BB752" s="18" t="n">
        <x:v>-0.10233011096715927</x:v>
      </x:c>
      <x:c r="BC752" s="18" t="n">
        <x:v>-0.19097661972045898</x:v>
      </x:c>
      <x:c r="BD752" s="18" t="n">
        <x:v>-0.2237999588251114</x:v>
      </x:c>
      <x:c r="BE752" s="18" t="n">
        <x:v>-0.08783850073814392</x:v>
      </x:c>
      <x:c r="BF752" s="18" t="n">
        <x:v>-0.11150677502155304</x:v>
      </x:c>
      <x:c r="BG752" s="18" t="n">
        <x:v>-0.11446906626224518</x:v>
      </x:c>
      <x:c r="BH752" s="18" t="n">
        <x:v>-0.0018171424744650722</x:v>
      </x:c>
      <x:c r="BI752" s="18" t="n">
        <x:v>-0.07846583425998688</x:v>
      </x:c>
      <x:c r="BJ752" s="18" t="n">
        <x:v>-0.08470692485570908</x:v>
      </x:c>
      <x:c r="BK752" s="18" t="n">
        <x:v>0.04802638292312622</x:v>
      </x:c>
      <x:c r="BL752" s="18" t="n">
        <x:v>-0.027308784425258636</x:v>
      </x:c>
      <x:c r="BM752" s="18" t="n">
        <x:v>-0.021522512659430504</x:v>
      </x:c>
      <x:c r="BN752" s="18" t="n">
        <x:v>0.11939551681280136</x:v>
      </x:c>
      <x:c r="BO752" s="18" t="n">
        <x:v>-0.022678092122077942</x:v>
      </x:c>
      <x:c r="BP752" s="18" t="n">
        <x:v>-0.09612740576267242</x:v>
      </x:c>
      <x:c r="BQ752" s="18" t="n">
        <x:v>0.13675127923488617</x:v>
      </x:c>
      <x:c r="BR752" s="18" t="n">
        <x:v>-0.20710553228855133</x:v>
      </x:c>
      <x:c r="BS752" s="18" t="n">
        <x:v>-0.18909315764904022</x:v>
      </x:c>
      <x:c r="BT752" s="18" t="n">
        <x:v>-0.05926332250237465</x:v>
      </x:c>
      <x:c r="BU752" s="18" t="n">
        <x:v>-0.10212340205907822</x:v>
      </x:c>
      <x:c r="BV752" s="18" t="n">
        <x:v>-0.12418902665376663</x:v>
      </x:c>
      <x:c r="BW752" s="18" t="n">
        <x:v>-0.0004311799712013453</x:v>
      </x:c>
      <x:c r="BX752" s="18" t="n">
        <x:v>0.2865103483200073</x:v>
      </x:c>
      <x:c r="BY752" s="18" t="n">
        <x:v>0.20166192948818207</x:v>
      </x:c>
      <x:c r="BZ752" s="18" t="n">
        <x:v>0.7741260528564453</x:v>
      </x:c>
      <x:c r="CA752" s="18" t="n">
        <x:v>-0.041629914194345474</x:v>
      </x:c>
      <x:c r="CB752" s="18" t="n">
        <x:v>0.813159167766571</x:v>
      </x:c>
      <x:c r="CC752" s="18" t="n">
        <x:v>0.6068817377090454</x:v>
      </x:c>
      <x:c r="CD752" s="18" t="n">
        <x:v>0.7909027934074402</x:v>
      </x:c>
      <x:c r="CE752" s="18" t="n">
        <x:v>0.6119417548179626</x:v>
      </x:c>
    </x:row>
    <x:row r="753" ht="22" customHeight="1">
      <x:c r="A753" s="21" t="n">
        <x:v>748</x:v>
      </x:c>
      <x:c r="B753" s="21" t="n">
        <x:v>0</x:v>
      </x:c>
      <x:c r="C753" s="22" t="b">
        <x:v>1</x:v>
      </x:c>
      <x:c r="D753" s="18" t="n">
        <x:v>-0.7950494289398193</x:v>
      </x:c>
      <x:c r="E753" s="18" t="n">
        <x:v>-0.7858192920684814</x:v>
      </x:c>
      <x:c r="F753" s="18" t="n">
        <x:v>-0.7358962893486023</x:v>
      </x:c>
      <x:c r="G753" s="18" t="n">
        <x:v>-0.7901784777641296</x:v>
      </x:c>
      <x:c r="H753" s="18" t="n">
        <x:v>-0.8467591404914856</x:v>
      </x:c>
      <x:c r="I753" s="18" t="n">
        <x:v>-0.7997732758522034</x:v>
      </x:c>
      <x:c r="J753" s="18" t="n">
        <x:v>-0.7465009689331055</x:v>
      </x:c>
      <x:c r="K753" s="18" t="n">
        <x:v>-0.774633526802063</x:v>
      </x:c>
      <x:c r="L753" s="18" t="n">
        <x:v>-0.7035929560661316</x:v>
      </x:c>
      <x:c r="M753" s="18" t="n">
        <x:v>-0.7223742604255676</x:v>
      </x:c>
      <x:c r="N753" s="18" t="n">
        <x:v>-0.6559659242630005</x:v>
      </x:c>
      <x:c r="O753" s="18" t="n">
        <x:v>-0.5793337225914001</x:v>
      </x:c>
      <x:c r="P753" s="18" t="n">
        <x:v>-0.7137439250946045</x:v>
      </x:c>
      <x:c r="Q753" s="18" t="n">
        <x:v>-0.6383688449859619</x:v>
      </x:c>
      <x:c r="R753" s="18" t="n">
        <x:v>-0.5206106901168823</x:v>
      </x:c>
      <x:c r="S753" s="18" t="n">
        <x:v>-0.6220330595970154</x:v>
      </x:c>
      <x:c r="T753" s="18" t="n">
        <x:v>-0.5866774320602417</x:v>
      </x:c>
      <x:c r="U753" s="18" t="n">
        <x:v>-0.47413599491119385</x:v>
      </x:c>
      <x:c r="V753" s="18" t="n">
        <x:v>-0.6268543004989624</x:v>
      </x:c>
      <x:c r="W753" s="18" t="n">
        <x:v>-0.5645595788955688</x:v>
      </x:c>
      <x:c r="X753" s="18" t="n">
        <x:v>-0.4029361605644226</x:v>
      </x:c>
      <x:c r="Y753" s="18" t="n">
        <x:v>-0.6262257099151611</x:v>
      </x:c>
      <x:c r="Z753" s="18" t="n">
        <x:v>-0.5849326252937317</x:v>
      </x:c>
      <x:c r="AA753" s="18" t="n">
        <x:v>-0.4104478061199188</x:v>
      </x:c>
      <x:c r="AB753" s="18" t="n">
        <x:v>-0.40281766653060913</x:v>
      </x:c>
      <x:c r="AC753" s="18" t="n">
        <x:v>-0.4532853960990906</x:v>
      </x:c>
      <x:c r="AD753" s="18" t="n">
        <x:v>-0.3215934634208679</x:v>
      </x:c>
      <x:c r="AE753" s="18" t="n">
        <x:v>-0.14587965607643127</x:v>
      </x:c>
      <x:c r="AF753" s="18" t="n">
        <x:v>-0.14092037081718445</x:v>
      </x:c>
      <x:c r="AG753" s="18" t="n">
        <x:v>-0.09642986953258514</x:v>
      </x:c>
      <x:c r="AH753" s="18" t="n">
        <x:v>-0.1739599108695984</x:v>
      </x:c>
      <x:c r="AI753" s="18" t="n">
        <x:v>-0.1503336876630783</x:v>
      </x:c>
      <x:c r="AJ753" s="18" t="n">
        <x:v>-0.10524969547986984</x:v>
      </x:c>
      <x:c r="AK753" s="18" t="n">
        <x:v>-0.1953178495168686</x:v>
      </x:c>
      <x:c r="AL753" s="18" t="n">
        <x:v>-0.172544926404953</x:v>
      </x:c>
      <x:c r="AM753" s="18" t="n">
        <x:v>-0.11432582885026932</x:v>
      </x:c>
      <x:c r="AN753" s="18" t="n">
        <x:v>0.0659109354019165</x:v>
      </x:c>
      <x:c r="AO753" s="18" t="n">
        <x:v>-0.1880759447813034</x:v>
      </x:c>
      <x:c r="AP753" s="18" t="n">
        <x:v>-0.20118141174316406</x:v>
      </x:c>
      <x:c r="AQ753" s="18" t="n">
        <x:v>-0.16900277137756348</x:v>
      </x:c>
      <x:c r="AR753" s="18" t="n">
        <x:v>-0.21364106237888336</x:v>
      </x:c>
      <x:c r="AS753" s="18" t="n">
        <x:v>-0.26296013593673706</x:v>
      </x:c>
      <x:c r="AT753" s="18" t="n">
        <x:v>-0.12083403021097183</x:v>
      </x:c>
      <x:c r="AU753" s="18" t="n">
        <x:v>-0.1951388567686081</x:v>
      </x:c>
      <x:c r="AV753" s="18" t="n">
        <x:v>-0.25503629446029663</x:v>
      </x:c>
      <x:c r="AW753" s="18" t="n">
        <x:v>-0.20659202337265015</x:v>
      </x:c>
      <x:c r="AX753" s="18" t="n">
        <x:v>-0.1646972894668579</x:v>
      </x:c>
      <x:c r="AY753" s="18" t="n">
        <x:v>0.08618897944688797</x:v>
      </x:c>
      <x:c r="AZ753" s="18" t="n">
        <x:v>-0.19426360726356506</x:v>
      </x:c>
      <x:c r="BA753" s="18" t="n">
        <x:v>-0.3074510991573334</x:v>
      </x:c>
      <x:c r="BB753" s="18" t="n">
        <x:v>-0.09345519542694092</x:v>
      </x:c>
      <x:c r="BC753" s="18" t="n">
        <x:v>-0.20740622282028198</x:v>
      </x:c>
      <x:c r="BD753" s="18" t="n">
        <x:v>-0.22071509063243866</x:v>
      </x:c>
      <x:c r="BE753" s="18" t="n">
        <x:v>-0.08200716972351074</x:v>
      </x:c>
      <x:c r="BF753" s="18" t="n">
        <x:v>-0.10071814060211182</x:v>
      </x:c>
      <x:c r="BG753" s="18" t="n">
        <x:v>-0.07344494760036469</x:v>
      </x:c>
      <x:c r="BH753" s="18" t="n">
        <x:v>0.03602498397231102</x:v>
      </x:c>
      <x:c r="BI753" s="18" t="n">
        <x:v>-0.054740119725465775</x:v>
      </x:c>
      <x:c r="BJ753" s="18" t="n">
        <x:v>-0.05198078230023384</x:v>
      </x:c>
      <x:c r="BK753" s="18" t="n">
        <x:v>0.07371366769075394</x:v>
      </x:c>
      <x:c r="BL753" s="18" t="n">
        <x:v>-0.06803572922945023</x:v>
      </x:c>
      <x:c r="BM753" s="18" t="n">
        <x:v>-0.018071770668029785</x:v>
      </x:c>
      <x:c r="BN753" s="18" t="n">
        <x:v>0.1355772465467453</x:v>
      </x:c>
      <x:c r="BO753" s="18" t="n">
        <x:v>-0.047016799449920654</x:v>
      </x:c>
      <x:c r="BP753" s="18" t="n">
        <x:v>-0.040082141757011414</x:v>
      </x:c>
      <x:c r="BQ753" s="18" t="n">
        <x:v>0.21617291867733002</x:v>
      </x:c>
      <x:c r="BR753" s="18" t="n">
        <x:v>-0.18955866992473602</x:v>
      </x:c>
      <x:c r="BS753" s="18" t="n">
        <x:v>-0.18522527813911438</x:v>
      </x:c>
      <x:c r="BT753" s="18" t="n">
        <x:v>-0.03731531649827957</x:v>
      </x:c>
      <x:c r="BU753" s="18" t="n">
        <x:v>-0.12170609831809998</x:v>
      </x:c>
      <x:c r="BV753" s="18" t="n">
        <x:v>-0.12181632965803146</x:v>
      </x:c>
      <x:c r="BW753" s="18" t="n">
        <x:v>-0.010236665606498718</x:v>
      </x:c>
      <x:c r="BX753" s="18" t="n">
        <x:v>0.27171313762664795</x:v>
      </x:c>
      <x:c r="BY753" s="18" t="n">
        <x:v>0.20198790729045868</x:v>
      </x:c>
      <x:c r="BZ753" s="18" t="n">
        <x:v>0.7103941440582275</x:v>
      </x:c>
      <x:c r="CA753" s="18" t="n">
        <x:v>0.01698746345937252</x:v>
      </x:c>
      <x:c r="CB753" s="18" t="n">
        <x:v>0.8001920580863953</x:v>
      </x:c>
      <x:c r="CC753" s="18" t="n">
        <x:v>0.6481277346611023</x:v>
      </x:c>
      <x:c r="CD753" s="18" t="n">
        <x:v>0.7780523300170898</x:v>
      </x:c>
      <x:c r="CE753" s="18" t="n">
        <x:v>0.6281994581222534</x:v>
      </x:c>
    </x:row>
    <x:row r="754" ht="22" customHeight="1">
      <x:c r="A754" s="21" t="n">
        <x:v>749</x:v>
      </x:c>
      <x:c r="B754" s="21" t="n">
        <x:v>0</x:v>
      </x:c>
      <x:c r="C754" s="22" t="b">
        <x:v>1</x:v>
      </x:c>
      <x:c r="D754" s="18" t="n">
        <x:v>-0.7906692028045654</x:v>
      </x:c>
      <x:c r="E754" s="18" t="n">
        <x:v>-0.7902687788009644</x:v>
      </x:c>
      <x:c r="F754" s="18" t="n">
        <x:v>-0.7393991351127625</x:v>
      </x:c>
      <x:c r="G754" s="18" t="n">
        <x:v>-0.7901889681816101</x:v>
      </x:c>
      <x:c r="H754" s="18" t="n">
        <x:v>-0.8460950255393982</x:v>
      </x:c>
      <x:c r="I754" s="18" t="n">
        <x:v>-0.7985221743583679</x:v>
      </x:c>
      <x:c r="J754" s="18" t="n">
        <x:v>-0.7443111538887024</x:v>
      </x:c>
      <x:c r="K754" s="18" t="n">
        <x:v>-0.7708092331886292</x:v>
      </x:c>
      <x:c r="L754" s="18" t="n">
        <x:v>-0.7091508507728577</x:v>
      </x:c>
      <x:c r="M754" s="18" t="n">
        <x:v>-0.7213039994239807</x:v>
      </x:c>
      <x:c r="N754" s="18" t="n">
        <x:v>-0.6546937823295593</x:v>
      </x:c>
      <x:c r="O754" s="18" t="n">
        <x:v>-0.5836459994316101</x:v>
      </x:c>
      <x:c r="P754" s="18" t="n">
        <x:v>-0.7175582647323608</x:v>
      </x:c>
      <x:c r="Q754" s="18" t="n">
        <x:v>-0.6356695294380188</x:v>
      </x:c>
      <x:c r="R754" s="18" t="n">
        <x:v>-0.5227399468421936</x:v>
      </x:c>
      <x:c r="S754" s="18" t="n">
        <x:v>-0.6287139654159546</x:v>
      </x:c>
      <x:c r="T754" s="18" t="n">
        <x:v>-0.5934476852416992</x:v>
      </x:c>
      <x:c r="U754" s="18" t="n">
        <x:v>-0.4765580892562866</x:v>
      </x:c>
      <x:c r="V754" s="18" t="n">
        <x:v>-0.6214738488197327</x:v>
      </x:c>
      <x:c r="W754" s="18" t="n">
        <x:v>-0.5699920654296875</x:v>
      </x:c>
      <x:c r="X754" s="18" t="n">
        <x:v>-0.4129331707954407</x:v>
      </x:c>
      <x:c r="Y754" s="18" t="n">
        <x:v>-0.629197895526886</x:v>
      </x:c>
      <x:c r="Z754" s="18" t="n">
        <x:v>-0.5812467336654663</x:v>
      </x:c>
      <x:c r="AA754" s="18" t="n">
        <x:v>-0.4073084592819214</x:v>
      </x:c>
      <x:c r="AB754" s="18" t="n">
        <x:v>-0.40333643555641174</x:v>
      </x:c>
      <x:c r="AC754" s="18" t="n">
        <x:v>-0.4474785327911377</x:v>
      </x:c>
      <x:c r="AD754" s="18" t="n">
        <x:v>-0.32148247957229614</x:v>
      </x:c>
      <x:c r="AE754" s="18" t="n">
        <x:v>-0.14625874161720276</x:v>
      </x:c>
      <x:c r="AF754" s="18" t="n">
        <x:v>-0.1417066901922226</x:v>
      </x:c>
      <x:c r="AG754" s="18" t="n">
        <x:v>-0.0968194380402565</x:v>
      </x:c>
      <x:c r="AH754" s="18" t="n">
        <x:v>-0.17285937070846558</x:v>
      </x:c>
      <x:c r="AI754" s="18" t="n">
        <x:v>-0.15144425630569458</x:v>
      </x:c>
      <x:c r="AJ754" s="18" t="n">
        <x:v>-0.10657945275306702</x:v>
      </x:c>
      <x:c r="AK754" s="18" t="n">
        <x:v>-0.200707346200943</x:v>
      </x:c>
      <x:c r="AL754" s="18" t="n">
        <x:v>-0.1707952618598938</x:v>
      </x:c>
      <x:c r="AM754" s="18" t="n">
        <x:v>-0.10519575327634811</x:v>
      </x:c>
      <x:c r="AN754" s="18" t="n">
        <x:v>0.056793782860040665</x:v>
      </x:c>
      <x:c r="AO754" s="18" t="n">
        <x:v>-0.1732092648744583</x:v>
      </x:c>
      <x:c r="AP754" s="18" t="n">
        <x:v>-0.18610702455043793</x:v>
      </x:c>
      <x:c r="AQ754" s="18" t="n">
        <x:v>-0.17174558341503143</x:v>
      </x:c>
      <x:c r="AR754" s="18" t="n">
        <x:v>-0.2095145434141159</x:v>
      </x:c>
      <x:c r="AS754" s="18" t="n">
        <x:v>-0.2550768256187439</x:v>
      </x:c>
      <x:c r="AT754" s="18" t="n">
        <x:v>-0.11070011556148529</x:v>
      </x:c>
      <x:c r="AU754" s="18" t="n">
        <x:v>-0.1981472373008728</x:v>
      </x:c>
      <x:c r="AV754" s="18" t="n">
        <x:v>-0.2352209985256195</x:v>
      </x:c>
      <x:c r="AW754" s="18" t="n">
        <x:v>-0.20414206385612488</x:v>
      </x:c>
      <x:c r="AX754" s="18" t="n">
        <x:v>-0.1516028642654419</x:v>
      </x:c>
      <x:c r="AY754" s="18" t="n">
        <x:v>0.08994664251804352</x:v>
      </x:c>
      <x:c r="AZ754" s="18" t="n">
        <x:v>-0.19803260266780853</x:v>
      </x:c>
      <x:c r="BA754" s="18" t="n">
        <x:v>-0.30076223611831665</x:v>
      </x:c>
      <x:c r="BB754" s="18" t="n">
        <x:v>-0.089708611369133</x:v>
      </x:c>
      <x:c r="BC754" s="18" t="n">
        <x:v>-0.21585088968276978</x:v>
      </x:c>
      <x:c r="BD754" s="18" t="n">
        <x:v>-0.21543003618717194</x:v>
      </x:c>
      <x:c r="BE754" s="18" t="n">
        <x:v>-0.06277526915073395</x:v>
      </x:c>
      <x:c r="BF754" s="18" t="n">
        <x:v>-0.10575579106807709</x:v>
      </x:c>
      <x:c r="BG754" s="18" t="n">
        <x:v>-0.0588984414935112</x:v>
      </x:c>
      <x:c r="BH754" s="18" t="n">
        <x:v>0.04824712499976158</x:v>
      </x:c>
      <x:c r="BI754" s="18" t="n">
        <x:v>-0.060504280030727386</x:v>
      </x:c>
      <x:c r="BJ754" s="18" t="n">
        <x:v>-0.048833414912223816</x:v>
      </x:c>
      <x:c r="BK754" s="18" t="n">
        <x:v>0.07281820476055145</x:v>
      </x:c>
      <x:c r="BL754" s="18" t="n">
        <x:v>-0.07275322079658508</x:v>
      </x:c>
      <x:c r="BM754" s="18" t="n">
        <x:v>-0.0029176054522395134</x:v>
      </x:c>
      <x:c r="BN754" s="18" t="n">
        <x:v>0.1638973355293274</x:v>
      </x:c>
      <x:c r="BO754" s="18" t="n">
        <x:v>-0.04909002408385277</x:v>
      </x:c>
      <x:c r="BP754" s="18" t="n">
        <x:v>-0.04462461546063423</x:v>
      </x:c>
      <x:c r="BQ754" s="18" t="n">
        <x:v>0.20483361184597015</x:v>
      </x:c>
      <x:c r="BR754" s="18" t="n">
        <x:v>-0.19484129548072815</x:v>
      </x:c>
      <x:c r="BS754" s="18" t="n">
        <x:v>-0.17504552006721497</x:v>
      </x:c>
      <x:c r="BT754" s="18" t="n">
        <x:v>-0.03704890236258507</x:v>
      </x:c>
      <x:c r="BU754" s="18" t="n">
        <x:v>-0.07494509965181351</x:v>
      </x:c>
      <x:c r="BV754" s="18" t="n">
        <x:v>-0.09470859169960022</x:v>
      </x:c>
      <x:c r="BW754" s="18" t="n">
        <x:v>0.008580345660448074</x:v>
      </x:c>
      <x:c r="BX754" s="18" t="n">
        <x:v>0.25790706276893616</x:v>
      </x:c>
      <x:c r="BY754" s="18" t="n">
        <x:v>0.2007274478673935</x:v>
      </x:c>
      <x:c r="BZ754" s="18" t="n">
        <x:v>0.6746217608451843</x:v>
      </x:c>
      <x:c r="CA754" s="18" t="n">
        <x:v>0.11356910318136215</x:v>
      </x:c>
      <x:c r="CB754" s="18" t="n">
        <x:v>0.8240495920181274</x:v>
      </x:c>
      <x:c r="CC754" s="18" t="n">
        <x:v>0.6415522694587708</x:v>
      </x:c>
      <x:c r="CD754" s="18" t="n">
        <x:v>0.768501877784729</x:v>
      </x:c>
      <x:c r="CE754" s="18" t="n">
        <x:v>0.6398475170135498</x:v>
      </x:c>
    </x:row>
    <x:row r="755" ht="22" customHeight="1">
      <x:c r="A755" s="21" t="n">
        <x:v>750</x:v>
      </x:c>
      <x:c r="B755" s="21" t="n">
        <x:v>0</x:v>
      </x:c>
      <x:c r="C755" s="22" t="b">
        <x:v>1</x:v>
      </x:c>
      <x:c r="D755" s="18" t="n">
        <x:v>-0.7872385382652283</x:v>
      </x:c>
      <x:c r="E755" s="18" t="n">
        <x:v>-0.791294515132904</x:v>
      </x:c>
      <x:c r="F755" s="18" t="n">
        <x:v>-0.7416325807571411</x:v>
      </x:c>
      <x:c r="G755" s="18" t="n">
        <x:v>-0.7896583676338196</x:v>
      </x:c>
      <x:c r="H755" s="18" t="n">
        <x:v>-0.845150887966156</x:v>
      </x:c>
      <x:c r="I755" s="18" t="n">
        <x:v>-0.7984476089477539</x:v>
      </x:c>
      <x:c r="J755" s="18" t="n">
        <x:v>-0.7472214102745056</x:v>
      </x:c>
      <x:c r="K755" s="18" t="n">
        <x:v>-0.7704687714576721</x:v>
      </x:c>
      <x:c r="L755" s="18" t="n">
        <x:v>-0.7165095210075378</x:v>
      </x:c>
      <x:c r="M755" s="18" t="n">
        <x:v>-0.7134385704994202</x:v>
      </x:c>
      <x:c r="N755" s="18" t="n">
        <x:v>-0.6499652862548828</x:v>
      </x:c>
      <x:c r="O755" s="18" t="n">
        <x:v>-0.5798333883285522</x:v>
      </x:c>
      <x:c r="P755" s="18" t="n">
        <x:v>-0.7193396091461182</x:v>
      </x:c>
      <x:c r="Q755" s="18" t="n">
        <x:v>-0.6324966549873352</x:v>
      </x:c>
      <x:c r="R755" s="18" t="n">
        <x:v>-0.5230051279067993</x:v>
      </x:c>
      <x:c r="S755" s="18" t="n">
        <x:v>-0.6486068964004517</x:v>
      </x:c>
      <x:c r="T755" s="18" t="n">
        <x:v>-0.6083512902259827</x:v>
      </x:c>
      <x:c r="U755" s="18" t="n">
        <x:v>-0.4704148471355438</x:v>
      </x:c>
      <x:c r="V755" s="18" t="n">
        <x:v>-0.6123315095901489</x:v>
      </x:c>
      <x:c r="W755" s="18" t="n">
        <x:v>-0.5686137676239014</x:v>
      </x:c>
      <x:c r="X755" s="18" t="n">
        <x:v>-0.4114013612270355</x:v>
      </x:c>
      <x:c r="Y755" s="18" t="n">
        <x:v>-0.6336762309074402</x:v>
      </x:c>
      <x:c r="Z755" s="18" t="n">
        <x:v>-0.5794505476951599</x:v>
      </x:c>
      <x:c r="AA755" s="18" t="n">
        <x:v>-0.4031810164451599</x:v>
      </x:c>
      <x:c r="AB755" s="18" t="n">
        <x:v>-0.41975975036621094</x:v>
      </x:c>
      <x:c r="AC755" s="18" t="n">
        <x:v>-0.4636244773864746</x:v>
      </x:c>
      <x:c r="AD755" s="18" t="n">
        <x:v>-0.32434093952178955</x:v>
      </x:c>
      <x:c r="AE755" s="18" t="n">
        <x:v>-0.15120302140712738</x:v>
      </x:c>
      <x:c r="AF755" s="18" t="n">
        <x:v>-0.14485159516334534</x:v>
      </x:c>
      <x:c r="AG755" s="18" t="n">
        <x:v>-0.09489985555410385</x:v>
      </x:c>
      <x:c r="AH755" s="18" t="n">
        <x:v>-0.17215189337730408</x:v>
      </x:c>
      <x:c r="AI755" s="18" t="n">
        <x:v>-0.15297426283359528</x:v>
      </x:c>
      <x:c r="AJ755" s="18" t="n">
        <x:v>-0.10796263068914413</x:v>
      </x:c>
      <x:c r="AK755" s="18" t="n">
        <x:v>-0.20545244216918945</x:v>
      </x:c>
      <x:c r="AL755" s="18" t="n">
        <x:v>-0.16725894808769226</x:v>
      </x:c>
      <x:c r="AM755" s="18" t="n">
        <x:v>-0.09950131922960281</x:v>
      </x:c>
      <x:c r="AN755" s="18" t="n">
        <x:v>0.04575131833553314</x:v>
      </x:c>
      <x:c r="AO755" s="18" t="n">
        <x:v>-0.1763700246810913</x:v>
      </x:c>
      <x:c r="AP755" s="18" t="n">
        <x:v>-0.18291713297367096</x:v>
      </x:c>
      <x:c r="AQ755" s="18" t="n">
        <x:v>-0.17848877608776093</x:v>
      </x:c>
      <x:c r="AR755" s="18" t="n">
        <x:v>-0.2221430093050003</x:v>
      </x:c>
      <x:c r="AS755" s="18" t="n">
        <x:v>-0.2538447976112366</x:v>
      </x:c>
      <x:c r="AT755" s="18" t="n">
        <x:v>-0.07030603289604187</x:v>
      </x:c>
      <x:c r="AU755" s="18" t="n">
        <x:v>-0.19757579267024994</x:v>
      </x:c>
      <x:c r="AV755" s="18" t="n">
        <x:v>-0.22094546258449554</x:v>
      </x:c>
      <x:c r="AW755" s="18" t="n">
        <x:v>-0.21499469876289368</x:v>
      </x:c>
      <x:c r="AX755" s="18" t="n">
        <x:v>-0.15222539007663727</x:v>
      </x:c>
      <x:c r="AY755" s="18" t="n">
        <x:v>0.09204994887113571</x:v>
      </x:c>
      <x:c r="AZ755" s="18" t="n">
        <x:v>-0.20797227323055267</x:v>
      </x:c>
      <x:c r="BA755" s="18" t="n">
        <x:v>-0.30801957845687866</x:v>
      </x:c>
      <x:c r="BB755" s="18" t="n">
        <x:v>-0.0890524610877037</x:v>
      </x:c>
      <x:c r="BC755" s="18" t="n">
        <x:v>-0.19010686874389648</x:v>
      </x:c>
      <x:c r="BD755" s="18" t="n">
        <x:v>-0.20870441198349</x:v>
      </x:c>
      <x:c r="BE755" s="18" t="n">
        <x:v>-0.058380261063575745</x:v>
      </x:c>
      <x:c r="BF755" s="18" t="n">
        <x:v>-0.13191162049770355</x:v>
      </x:c>
      <x:c r="BG755" s="18" t="n">
        <x:v>-0.06457826495170593</x:v>
      </x:c>
      <x:c r="BH755" s="18" t="n">
        <x:v>0.050811126828193665</x:v>
      </x:c>
      <x:c r="BI755" s="18" t="n">
        <x:v>-0.07204543799161911</x:v>
      </x:c>
      <x:c r="BJ755" s="18" t="n">
        <x:v>-0.06937148422002792</x:v>
      </x:c>
      <x:c r="BK755" s="18" t="n">
        <x:v>0.07325104624032974</x:v>
      </x:c>
      <x:c r="BL755" s="18" t="n">
        <x:v>-0.041987787932157516</x:v>
      </x:c>
      <x:c r="BM755" s="18" t="n">
        <x:v>-0.004147569183260202</x:v>
      </x:c>
      <x:c r="BN755" s="18" t="n">
        <x:v>0.1785888820886612</x:v>
      </x:c>
      <x:c r="BO755" s="18" t="n">
        <x:v>-0.06421814858913422</x:v>
      </x:c>
      <x:c r="BP755" s="18" t="n">
        <x:v>-0.05568594112992287</x:v>
      </x:c>
      <x:c r="BQ755" s="18" t="n">
        <x:v>0.2010226845741272</x:v>
      </x:c>
      <x:c r="BR755" s="18" t="n">
        <x:v>-0.21177354454994202</x:v>
      </x:c>
      <x:c r="BS755" s="18" t="n">
        <x:v>-0.18347185850143433</x:v>
      </x:c>
      <x:c r="BT755" s="18" t="n">
        <x:v>-0.031036140397191048</x:v>
      </x:c>
      <x:c r="BU755" s="18" t="n">
        <x:v>-0.022865258157253265</x:v>
      </x:c>
      <x:c r="BV755" s="18" t="n">
        <x:v>-0.09013520181179047</x:v>
      </x:c>
      <x:c r="BW755" s="18" t="n">
        <x:v>0.005250265821814537</x:v>
      </x:c>
      <x:c r="BX755" s="18" t="n">
        <x:v>0.24457982182502747</x:v>
      </x:c>
      <x:c r="BY755" s="18" t="n">
        <x:v>0.1973375529050827</x:v>
      </x:c>
      <x:c r="BZ755" s="18" t="n">
        <x:v>0.6607668399810791</x:v>
      </x:c>
      <x:c r="CA755" s="18" t="n">
        <x:v>0.22642043232917786</x:v>
      </x:c>
      <x:c r="CB755" s="18" t="n">
        <x:v>0.7141746282577515</x:v>
      </x:c>
      <x:c r="CC755" s="18" t="n">
        <x:v>0.5972533822059631</x:v>
      </x:c>
      <x:c r="CD755" s="18" t="n">
        <x:v>0.7620725035667419</x:v>
      </x:c>
      <x:c r="CE755" s="18" t="n">
        <x:v>0.6474916934967041</x:v>
      </x:c>
    </x:row>
    <x:row r="756" ht="22" customHeight="1">
      <x:c r="A756" s="21" t="n">
        <x:v>751</x:v>
      </x:c>
      <x:c r="B756" s="21" t="n">
        <x:v>0</x:v>
      </x:c>
      <x:c r="C756" s="22" t="b">
        <x:v>1</x:v>
      </x:c>
      <x:c r="D756" s="18" t="n">
        <x:v>-0.7868850827217102</x:v>
      </x:c>
      <x:c r="E756" s="18" t="n">
        <x:v>-0.790215790271759</x:v>
      </x:c>
      <x:c r="F756" s="18" t="n">
        <x:v>-0.7487245202064514</x:v>
      </x:c>
      <x:c r="G756" s="18" t="n">
        <x:v>-0.7881496548652649</x:v>
      </x:c>
      <x:c r="H756" s="18" t="n">
        <x:v>-0.8442564010620117</x:v>
      </x:c>
      <x:c r="I756" s="18" t="n">
        <x:v>-0.7978948950767517</x:v>
      </x:c>
      <x:c r="J756" s="18" t="n">
        <x:v>-0.7496881484985352</x:v>
      </x:c>
      <x:c r="K756" s="18" t="n">
        <x:v>-0.7667450308799744</x:v>
      </x:c>
      <x:c r="L756" s="18" t="n">
        <x:v>-0.710304856300354</x:v>
      </x:c>
      <x:c r="M756" s="18" t="n">
        <x:v>-0.7089633941650391</x:v>
      </x:c>
      <x:c r="N756" s="18" t="n">
        <x:v>-0.6456434726715088</x:v>
      </x:c>
      <x:c r="O756" s="18" t="n">
        <x:v>-0.5747899413108826</x:v>
      </x:c>
      <x:c r="P756" s="18" t="n">
        <x:v>-0.7189345955848694</x:v>
      </x:c>
      <x:c r="Q756" s="18" t="n">
        <x:v>-0.6267654299736023</x:v>
      </x:c>
      <x:c r="R756" s="18" t="n">
        <x:v>-0.51616370677948</x:v>
      </x:c>
      <x:c r="S756" s="18" t="n">
        <x:v>-0.659782886505127</x:v>
      </x:c>
      <x:c r="T756" s="18" t="n">
        <x:v>-0.6135889887809753</x:v>
      </x:c>
      <x:c r="U756" s="18" t="n">
        <x:v>-0.46042320132255554</x:v>
      </x:c>
      <x:c r="V756" s="18" t="n">
        <x:v>-0.6045677065849304</x:v>
      </x:c>
      <x:c r="W756" s="18" t="n">
        <x:v>-0.5675949454307556</x:v>
      </x:c>
      <x:c r="X756" s="18" t="n">
        <x:v>-0.40596821904182434</x:v>
      </x:c>
      <x:c r="Y756" s="18" t="n">
        <x:v>-0.6362460255622864</x:v>
      </x:c>
      <x:c r="Z756" s="18" t="n">
        <x:v>-0.578836977481842</x:v>
      </x:c>
      <x:c r="AA756" s="18" t="n">
        <x:v>-0.41334956884384155</x:v>
      </x:c>
      <x:c r="AB756" s="18" t="n">
        <x:v>-0.4328789710998535</x:v>
      </x:c>
      <x:c r="AC756" s="18" t="n">
        <x:v>-0.4693848192691803</x:v>
      </x:c>
      <x:c r="AD756" s="18" t="n">
        <x:v>-0.3079575300216675</x:v>
      </x:c>
      <x:c r="AE756" s="18" t="n">
        <x:v>-0.15311098098754883</x:v>
      </x:c>
      <x:c r="AF756" s="18" t="n">
        <x:v>-0.15011531114578247</x:v>
      </x:c>
      <x:c r="AG756" s="18" t="n">
        <x:v>-0.09081657975912094</x:v>
      </x:c>
      <x:c r="AH756" s="18" t="n">
        <x:v>-0.17201706767082214</x:v>
      </x:c>
      <x:c r="AI756" s="18" t="n">
        <x:v>-0.15452609956264496</x:v>
      </x:c>
      <x:c r="AJ756" s="18" t="n">
        <x:v>-0.10827013850212097</x:v>
      </x:c>
      <x:c r="AK756" s="18" t="n">
        <x:v>-0.2104519158601761</x:v>
      </x:c>
      <x:c r="AL756" s="18" t="n">
        <x:v>-0.16915054619312286</x:v>
      </x:c>
      <x:c r="AM756" s="18" t="n">
        <x:v>-0.10270307213068008</x:v>
      </x:c>
      <x:c r="AN756" s="18" t="n">
        <x:v>0.05428922548890114</x:v>
      </x:c>
      <x:c r="AO756" s="18" t="n">
        <x:v>-0.18080131709575653</x:v>
      </x:c>
      <x:c r="AP756" s="18" t="n">
        <x:v>-0.16917675733566284</x:v>
      </x:c>
      <x:c r="AQ756" s="18" t="n">
        <x:v>-0.18623828887939453</x:v>
      </x:c>
      <x:c r="AR756" s="18" t="n">
        <x:v>-0.23489825427532196</x:v>
      </x:c>
      <x:c r="AS756" s="18" t="n">
        <x:v>-0.2654666304588318</x:v>
      </x:c>
      <x:c r="AT756" s="18" t="n">
        <x:v>-0.04676675796508789</x:v>
      </x:c>
      <x:c r="AU756" s="18" t="n">
        <x:v>-0.19842743873596191</x:v>
      </x:c>
      <x:c r="AV756" s="18" t="n">
        <x:v>-0.24160459637641907</x:v>
      </x:c>
      <x:c r="AW756" s="18" t="n">
        <x:v>-0.21657560765743256</x:v>
      </x:c>
      <x:c r="AX756" s="18" t="n">
        <x:v>-0.15083825588226318</x:v>
      </x:c>
      <x:c r="AY756" s="18" t="n">
        <x:v>0.10088783502578735</x:v>
      </x:c>
      <x:c r="AZ756" s="18" t="n">
        <x:v>-0.21572092175483704</x:v>
      </x:c>
      <x:c r="BA756" s="18" t="n">
        <x:v>-0.3173692226409912</x:v>
      </x:c>
      <x:c r="BB756" s="18" t="n">
        <x:v>-0.10094678401947021</x:v>
      </x:c>
      <x:c r="BC756" s="18" t="n">
        <x:v>-0.16827596724033356</x:v>
      </x:c>
      <x:c r="BD756" s="18" t="n">
        <x:v>-0.20648211240768433</x:v>
      </x:c>
      <x:c r="BE756" s="18" t="n">
        <x:v>-0.08231527358293533</x:v>
      </x:c>
      <x:c r="BF756" s="18" t="n">
        <x:v>-0.1402607560157776</x:v>
      </x:c>
      <x:c r="BG756" s="18" t="n">
        <x:v>-0.071732297539711</x:v>
      </x:c>
      <x:c r="BH756" s="18" t="n">
        <x:v>0.06761991232633591</x:v>
      </x:c>
      <x:c r="BI756" s="18" t="n">
        <x:v>-0.08129029721021652</x:v>
      </x:c>
      <x:c r="BJ756" s="18" t="n">
        <x:v>-0.08947312831878662</x:v>
      </x:c>
      <x:c r="BK756" s="18" t="n">
        <x:v>0.0615139864385128</x:v>
      </x:c>
      <x:c r="BL756" s="18" t="n">
        <x:v>-0.021528594195842743</x:v>
      </x:c>
      <x:c r="BM756" s="18" t="n">
        <x:v>-0.00973479263484478</x:v>
      </x:c>
      <x:c r="BN756" s="18" t="n">
        <x:v>0.12336556613445282</x:v>
      </x:c>
      <x:c r="BO756" s="18" t="n">
        <x:v>-0.05171201750636101</x:v>
      </x:c>
      <x:c r="BP756" s="18" t="n">
        <x:v>-0.06217364966869354</x:v>
      </x:c>
      <x:c r="BQ756" s="18" t="n">
        <x:v>0.21522256731987</x:v>
      </x:c>
      <x:c r="BR756" s="18" t="n">
        <x:v>-0.22427807748317719</x:v>
      </x:c>
      <x:c r="BS756" s="18" t="n">
        <x:v>-0.20369866490364075</x:v>
      </x:c>
      <x:c r="BT756" s="18" t="n">
        <x:v>-0.05787612125277519</x:v>
      </x:c>
      <x:c r="BU756" s="18" t="n">
        <x:v>-0.002878430765122175</x:v>
      </x:c>
      <x:c r="BV756" s="18" t="n">
        <x:v>-0.09697657823562622</x:v>
      </x:c>
      <x:c r="BW756" s="18" t="n">
        <x:v>-0.043204180896282196</x:v>
      </x:c>
      <x:c r="BX756" s="18" t="n">
        <x:v>0.2313976287841797</x:v>
      </x:c>
      <x:c r="BY756" s="18" t="n">
        <x:v>0.191670760512352</x:v>
      </x:c>
      <x:c r="BZ756" s="18" t="n">
        <x:v>0.659022867679596</x:v>
      </x:c>
      <x:c r="CA756" s="18" t="n">
        <x:v>0.33973264694213867</x:v>
      </x:c>
      <x:c r="CB756" s="18" t="n">
        <x:v>0.7371419072151184</x:v>
      </x:c>
      <x:c r="CC756" s="18" t="n">
        <x:v>0.6919094920158386</x:v>
      </x:c>
      <x:c r="CD756" s="18" t="n">
        <x:v>0.75860595703125</x:v>
      </x:c>
      <x:c r="CE756" s="18" t="n">
        <x:v>0.6515496969223022</x:v>
      </x:c>
    </x:row>
    <x:row r="757" ht="22" customHeight="1">
      <x:c r="A757" s="21" t="n">
        <x:v>752</x:v>
      </x:c>
      <x:c r="B757" s="21" t="n">
        <x:v>0</x:v>
      </x:c>
      <x:c r="C757" s="22" t="b">
        <x:v>1</x:v>
      </x:c>
      <x:c r="D757" s="18" t="n">
        <x:v>-0.7890104651451111</x:v>
      </x:c>
      <x:c r="E757" s="18" t="n">
        <x:v>-0.7859714031219482</x:v>
      </x:c>
      <x:c r="F757" s="18" t="n">
        <x:v>-0.7511616945266724</x:v>
      </x:c>
      <x:c r="G757" s="18" t="n">
        <x:v>-0.78656405210495</x:v>
      </x:c>
      <x:c r="H757" s="18" t="n">
        <x:v>-0.8420484662055969</x:v>
      </x:c>
      <x:c r="I757" s="18" t="n">
        <x:v>-0.7901161909103394</x:v>
      </x:c>
      <x:c r="J757" s="18" t="n">
        <x:v>-0.7503465414047241</x:v>
      </x:c>
      <x:c r="K757" s="18" t="n">
        <x:v>-0.7631000280380249</x:v>
      </x:c>
      <x:c r="L757" s="18" t="n">
        <x:v>-0.7159997224807739</x:v>
      </x:c>
      <x:c r="M757" s="18" t="n">
        <x:v>-0.7063280344009399</x:v>
      </x:c>
      <x:c r="N757" s="18" t="n">
        <x:v>-0.6488460898399353</x:v>
      </x:c>
      <x:c r="O757" s="18" t="n">
        <x:v>-0.5463036298751831</x:v>
      </x:c>
      <x:c r="P757" s="18" t="n">
        <x:v>-0.7177935838699341</x:v>
      </x:c>
      <x:c r="Q757" s="18" t="n">
        <x:v>-0.6202587485313416</x:v>
      </x:c>
      <x:c r="R757" s="18" t="n">
        <x:v>-0.5123754143714905</x:v>
      </x:c>
      <x:c r="S757" s="18" t="n">
        <x:v>-0.6649109721183777</x:v>
      </x:c>
      <x:c r="T757" s="18" t="n">
        <x:v>-0.6215768456459045</x:v>
      </x:c>
      <x:c r="U757" s="18" t="n">
        <x:v>-0.4521206319332123</x:v>
      </x:c>
      <x:c r="V757" s="18" t="n">
        <x:v>-0.6051263213157654</x:v>
      </x:c>
      <x:c r="W757" s="18" t="n">
        <x:v>-0.5764296650886536</x:v>
      </x:c>
      <x:c r="X757" s="18" t="n">
        <x:v>-0.3888095021247864</x:v>
      </x:c>
      <x:c r="Y757" s="18" t="n">
        <x:v>-0.6364338994026184</x:v>
      </x:c>
      <x:c r="Z757" s="18" t="n">
        <x:v>-0.5751305818557739</x:v>
      </x:c>
      <x:c r="AA757" s="18" t="n">
        <x:v>-0.3987736403942108</x:v>
      </x:c>
      <x:c r="AB757" s="18" t="n">
        <x:v>-0.44101840257644653</x:v>
      </x:c>
      <x:c r="AC757" s="18" t="n">
        <x:v>-0.4707898497581482</x:v>
      </x:c>
      <x:c r="AD757" s="18" t="n">
        <x:v>-0.3043586015701294</x:v>
      </x:c>
      <x:c r="AE757" s="18" t="n">
        <x:v>-0.15473873913288116</x:v>
      </x:c>
      <x:c r="AF757" s="18" t="n">
        <x:v>-0.1551782488822937</x:v>
      </x:c>
      <x:c r="AG757" s="18" t="n">
        <x:v>-0.08929648995399475</x:v>
      </x:c>
      <x:c r="AH757" s="18" t="n">
        <x:v>-0.1724226176738739</x:v>
      </x:c>
      <x:c r="AI757" s="18" t="n">
        <x:v>-0.15689341723918915</x:v>
      </x:c>
      <x:c r="AJ757" s="18" t="n">
        <x:v>-0.1111978217959404</x:v>
      </x:c>
      <x:c r="AK757" s="18" t="n">
        <x:v>-0.2138458490371704</x:v>
      </x:c>
      <x:c r="AL757" s="18" t="n">
        <x:v>-0.17233259975910187</x:v>
      </x:c>
      <x:c r="AM757" s="18" t="n">
        <x:v>-0.1011563241481781</x:v>
      </x:c>
      <x:c r="AN757" s="18" t="n">
        <x:v>0.06143200397491455</x:v>
      </x:c>
      <x:c r="AO757" s="18" t="n">
        <x:v>-0.1966884732246399</x:v>
      </x:c>
      <x:c r="AP757" s="18" t="n">
        <x:v>-0.17163565754890442</x:v>
      </x:c>
      <x:c r="AQ757" s="18" t="n">
        <x:v>-0.18952544033527374</x:v>
      </x:c>
      <x:c r="AR757" s="18" t="n">
        <x:v>-0.24252404272556305</x:v>
      </x:c>
      <x:c r="AS757" s="18" t="n">
        <x:v>-0.2765730321407318</x:v>
      </x:c>
      <x:c r="AT757" s="18" t="n">
        <x:v>-0.030085138976573944</x:v>
      </x:c>
      <x:c r="AU757" s="18" t="n">
        <x:v>-0.1923653930425644</x:v>
      </x:c>
      <x:c r="AV757" s="18" t="n">
        <x:v>-0.22929202020168304</x:v>
      </x:c>
      <x:c r="AW757" s="18" t="n">
        <x:v>-0.2171657234430313</x:v>
      </x:c>
      <x:c r="AX757" s="18" t="n">
        <x:v>-0.15343599021434784</x:v>
      </x:c>
      <x:c r="AY757" s="18" t="n">
        <x:v>0.06553532928228378</x:v>
      </x:c>
      <x:c r="AZ757" s="18" t="n">
        <x:v>-0.21892617642879486</x:v>
      </x:c>
      <x:c r="BA757" s="18" t="n">
        <x:v>-0.32339730858802795</x:v>
      </x:c>
      <x:c r="BB757" s="18" t="n">
        <x:v>-0.11003132909536362</x:v>
      </x:c>
      <x:c r="BC757" s="18" t="n">
        <x:v>-0.15411768853664398</x:v>
      </x:c>
      <x:c r="BD757" s="18" t="n">
        <x:v>-0.1944974660873413</x:v>
      </x:c>
      <x:c r="BE757" s="18" t="n">
        <x:v>-0.08362643420696259</x:v>
      </x:c>
      <x:c r="BF757" s="18" t="n">
        <x:v>-0.13780856132507324</x:v>
      </x:c>
      <x:c r="BG757" s="18" t="n">
        <x:v>-0.0870307981967926</x:v>
      </x:c>
      <x:c r="BH757" s="18" t="n">
        <x:v>0.04236290603876114</x:v>
      </x:c>
      <x:c r="BI757" s="18" t="n">
        <x:v>-0.08738415688276291</x:v>
      </x:c>
      <x:c r="BJ757" s="18" t="n">
        <x:v>-0.10470952838659286</x:v>
      </x:c>
      <x:c r="BK757" s="18" t="n">
        <x:v>0.035942018032073975</x:v>
      </x:c>
      <x:c r="BL757" s="18" t="n">
        <x:v>-0.00795542448759079</x:v>
      </x:c>
      <x:c r="BM757" s="18" t="n">
        <x:v>0.00044750046799890697</x:v>
      </x:c>
      <x:c r="BN757" s="18" t="n">
        <x:v>0.1443231999874115</x:v>
      </x:c>
      <x:c r="BO757" s="18" t="n">
        <x:v>-0.04727655649185181</x:v>
      </x:c>
      <x:c r="BP757" s="18" t="n">
        <x:v>-0.08211613446474075</x:v>
      </x:c>
      <x:c r="BQ757" s="18" t="n">
        <x:v>0.16502566635608673</x:v>
      </x:c>
      <x:c r="BR757" s="18" t="n">
        <x:v>-0.23003976047039032</x:v>
      </x:c>
      <x:c r="BS757" s="18" t="n">
        <x:v>-0.21624445915222168</x:v>
      </x:c>
      <x:c r="BT757" s="18" t="n">
        <x:v>-0.07314358651638031</x:v>
      </x:c>
      <x:c r="BU757" s="18" t="n">
        <x:v>0.013280665501952171</x:v>
      </x:c>
      <x:c r="BV757" s="18" t="n">
        <x:v>-0.08161797374486923</x:v>
      </x:c>
      <x:c r="BW757" s="18" t="n">
        <x:v>-0.03507890924811363</x:v>
      </x:c>
      <x:c r="BX757" s="18" t="n">
        <x:v>0.21816551685333252</x:v>
      </x:c>
      <x:c r="BY757" s="18" t="n">
        <x:v>0.18379583954811096</x:v>
      </x:c>
      <x:c r="BZ757" s="18" t="n">
        <x:v>0.6653788685798645</x:v>
      </x:c>
      <x:c r="CA757" s="18" t="n">
        <x:v>0.4457355737686157</x:v>
      </x:c>
      <x:c r="CB757" s="18" t="n">
        <x:v>0.7500062584877014</x:v>
      </x:c>
      <x:c r="CC757" s="18" t="n">
        <x:v>0.651028037071228</x:v>
      </x:c>
      <x:c r="CD757" s="18" t="n">
        <x:v>0.7579453587532043</x:v>
      </x:c>
      <x:c r="CE757" s="18" t="n">
        <x:v>0.6523180603981018</x:v>
      </x:c>
    </x:row>
    <x:row r="758" ht="22" customHeight="1">
      <x:c r="A758" s="21" t="n">
        <x:v>753</x:v>
      </x:c>
      <x:c r="B758" s="21" t="n">
        <x:v>0</x:v>
      </x:c>
      <x:c r="C758" s="22" t="b">
        <x:v>1</x:v>
      </x:c>
      <x:c r="D758" s="18" t="n">
        <x:v>-0.7896338701248169</x:v>
      </x:c>
      <x:c r="E758" s="18" t="n">
        <x:v>-0.7843021750450134</x:v>
      </x:c>
      <x:c r="F758" s="18" t="n">
        <x:v>-0.7571580410003662</x:v>
      </x:c>
      <x:c r="G758" s="18" t="n">
        <x:v>-0.7843936681747437</x:v>
      </x:c>
      <x:c r="H758" s="18" t="n">
        <x:v>-0.8415384292602539</x:v>
      </x:c>
      <x:c r="I758" s="18" t="n">
        <x:v>-0.7969579100608826</x:v>
      </x:c>
      <x:c r="J758" s="18" t="n">
        <x:v>-0.7495128512382507</x:v>
      </x:c>
      <x:c r="K758" s="18" t="n">
        <x:v>-0.7638553380966187</x:v>
      </x:c>
      <x:c r="L758" s="18" t="n">
        <x:v>-0.7190295457839966</x:v>
      </x:c>
      <x:c r="M758" s="18" t="n">
        <x:v>-0.7017389535903931</x:v>
      </x:c>
      <x:c r="N758" s="18" t="n">
        <x:v>-0.660452127456665</x:v>
      </x:c>
      <x:c r="O758" s="18" t="n">
        <x:v>-0.5225826501846313</x:v>
      </x:c>
      <x:c r="P758" s="18" t="n">
        <x:v>-0.7156163454055786</x:v>
      </x:c>
      <x:c r="Q758" s="18" t="n">
        <x:v>-0.6172484755516052</x:v>
      </x:c>
      <x:c r="R758" s="18" t="n">
        <x:v>-0.5207019448280334</x:v>
      </x:c>
      <x:c r="S758" s="18" t="n">
        <x:v>-0.6659178733825684</x:v>
      </x:c>
      <x:c r="T758" s="18" t="n">
        <x:v>-0.6261020302772522</x:v>
      </x:c>
      <x:c r="U758" s="18" t="n">
        <x:v>-0.451893150806427</x:v>
      </x:c>
      <x:c r="V758" s="18" t="n">
        <x:v>-0.6067500114440918</x:v>
      </x:c>
      <x:c r="W758" s="18" t="n">
        <x:v>-0.5854766368865967</x:v>
      </x:c>
      <x:c r="X758" s="18" t="n">
        <x:v>-0.36390191316604614</x:v>
      </x:c>
      <x:c r="Y758" s="18" t="n">
        <x:v>-0.6357284188270569</x:v>
      </x:c>
      <x:c r="Z758" s="18" t="n">
        <x:v>-0.5711104869842529</x:v>
      </x:c>
      <x:c r="AA758" s="18" t="n">
        <x:v>-0.40473809838294983</x:v>
      </x:c>
      <x:c r="AB758" s="18" t="n">
        <x:v>-0.44493019580841064</x:v>
      </x:c>
      <x:c r="AC758" s="18" t="n">
        <x:v>-0.4766026437282562</x:v>
      </x:c>
      <x:c r="AD758" s="18" t="n">
        <x:v>-0.30421483516693115</x:v>
      </x:c>
      <x:c r="AE758" s="18" t="n">
        <x:v>-0.15479809045791626</x:v>
      </x:c>
      <x:c r="AF758" s="18" t="n">
        <x:v>-0.15532749891281128</x:v>
      </x:c>
      <x:c r="AG758" s="18" t="n">
        <x:v>-0.0875760167837143</x:v>
      </x:c>
      <x:c r="AH758" s="18" t="n">
        <x:v>-0.17387203872203827</x:v>
      </x:c>
      <x:c r="AI758" s="18" t="n">
        <x:v>-0.15724512934684753</x:v>
      </x:c>
      <x:c r="AJ758" s="18" t="n">
        <x:v>-0.10968422889709473</x:v>
      </x:c>
      <x:c r="AK758" s="18" t="n">
        <x:v>-0.2155345380306244</x:v>
      </x:c>
      <x:c r="AL758" s="18" t="n">
        <x:v>-0.1749274879693985</x:v>
      </x:c>
      <x:c r="AM758" s="18" t="n">
        <x:v>-0.09911861270666122</x:v>
      </x:c>
      <x:c r="AN758" s="18" t="n">
        <x:v>0.06360601633787155</x:v>
      </x:c>
      <x:c r="AO758" s="18" t="n">
        <x:v>-0.1987290382385254</x:v>
      </x:c>
      <x:c r="AP758" s="18" t="n">
        <x:v>-0.16213005781173706</x:v>
      </x:c>
      <x:c r="AQ758" s="18" t="n">
        <x:v>-0.19273053109645844</x:v>
      </x:c>
      <x:c r="AR758" s="18" t="n">
        <x:v>-0.24216550588607788</x:v>
      </x:c>
      <x:c r="AS758" s="18" t="n">
        <x:v>-0.2623789608478546</x:v>
      </x:c>
      <x:c r="AT758" s="18" t="n">
        <x:v>-0.023168545216321945</x:v>
      </x:c>
      <x:c r="AU758" s="18" t="n">
        <x:v>-0.19356729090213776</x:v>
      </x:c>
      <x:c r="AV758" s="18" t="n">
        <x:v>-0.2205137312412262</x:v>
      </x:c>
      <x:c r="AW758" s="18" t="n">
        <x:v>-0.22064821422100067</x:v>
      </x:c>
      <x:c r="AX758" s="18" t="n">
        <x:v>-0.1435062736272812</x:v>
      </x:c>
      <x:c r="AY758" s="18" t="n">
        <x:v>0.051241301000118256</x:v>
      </x:c>
      <x:c r="AZ758" s="18" t="n">
        <x:v>-0.22146925330162048</x:v>
      </x:c>
      <x:c r="BA758" s="18" t="n">
        <x:v>-0.32287201285362244</x:v>
      </x:c>
      <x:c r="BB758" s="18" t="n">
        <x:v>-0.09523020684719086</x:v>
      </x:c>
      <x:c r="BC758" s="18" t="n">
        <x:v>-0.14702779054641724</x:v>
      </x:c>
      <x:c r="BD758" s="18" t="n">
        <x:v>-0.19122031331062317</x:v>
      </x:c>
      <x:c r="BE758" s="18" t="n">
        <x:v>-0.07633910328149796</x:v>
      </x:c>
      <x:c r="BF758" s="18" t="n">
        <x:v>-0.13179419934749603</x:v>
      </x:c>
      <x:c r="BG758" s="18" t="n">
        <x:v>-0.08194423466920853</x:v>
      </x:c>
      <x:c r="BH758" s="18" t="n">
        <x:v>0.04348031431436539</x:v>
      </x:c>
      <x:c r="BI758" s="18" t="n">
        <x:v>-0.09581048041582108</x:v>
      </x:c>
      <x:c r="BJ758" s="18" t="n">
        <x:v>-0.10488244891166687</x:v>
      </x:c>
      <x:c r="BK758" s="18" t="n">
        <x:v>0.06757084280252457</x:v>
      </x:c>
      <x:c r="BL758" s="18" t="n">
        <x:v>-0.0027526584453880787</x:v>
      </x:c>
      <x:c r="BM758" s="18" t="n">
        <x:v>-0.0017125180456787348</x:v>
      </x:c>
      <x:c r="BN758" s="18" t="n">
        <x:v>0.151651069521904</x:v>
      </x:c>
      <x:c r="BO758" s="18" t="n">
        <x:v>-0.059306174516677856</x:v>
      </x:c>
      <x:c r="BP758" s="18" t="n">
        <x:v>-0.06924140453338623</x:v>
      </x:c>
      <x:c r="BQ758" s="18" t="n">
        <x:v>0.16880197823047638</x:v>
      </x:c>
      <x:c r="BR758" s="18" t="n">
        <x:v>-0.23399730026721954</x:v>
      </x:c>
      <x:c r="BS758" s="18" t="n">
        <x:v>-0.2124374657869339</x:v>
      </x:c>
      <x:c r="BT758" s="18" t="n">
        <x:v>-0.04042184725403786</x:v>
      </x:c>
      <x:c r="BU758" s="18" t="n">
        <x:v>0.020841578021645546</x:v>
      </x:c>
      <x:c r="BV758" s="18" t="n">
        <x:v>-0.07238239049911499</x:v>
      </x:c>
      <x:c r="BW758" s="18" t="n">
        <x:v>-0.026068400591611862</x:v>
      </x:c>
      <x:c r="BX758" s="18" t="n">
        <x:v>0.20474384725093842</x:v>
      </x:c>
      <x:c r="BY758" s="18" t="n">
        <x:v>0.17394815385341644</x:v>
      </x:c>
      <x:c r="BZ758" s="18" t="n">
        <x:v>0.6774662137031555</x:v>
      </x:c>
      <x:c r="CA758" s="18" t="n">
        <x:v>0.5359019637107849</x:v>
      </x:c>
      <x:c r="CB758" s="18" t="n">
        <x:v>0.7435572147369385</x:v>
      </x:c>
      <x:c r="CC758" s="18" t="n">
        <x:v>0.6466071605682373</x:v>
      </x:c>
      <x:c r="CD758" s="18" t="n">
        <x:v>0.7595572471618652</x:v>
      </x:c>
      <x:c r="CE758" s="18" t="n">
        <x:v>0.6504404544830322</x:v>
      </x:c>
    </x:row>
    <x:row r="759" ht="22" customHeight="1">
      <x:c r="A759" s="21" t="n">
        <x:v>754</x:v>
      </x:c>
      <x:c r="B759" s="21" t="n">
        <x:v>0</x:v>
      </x:c>
      <x:c r="C759" s="22" t="b">
        <x:v>1</x:v>
      </x:c>
      <x:c r="D759" s="18" t="n">
        <x:v>-0.7898278832435608</x:v>
      </x:c>
      <x:c r="E759" s="18" t="n">
        <x:v>-0.8031309247016907</x:v>
      </x:c>
      <x:c r="F759" s="18" t="n">
        <x:v>-0.7451952695846558</x:v>
      </x:c>
      <x:c r="G759" s="18" t="n">
        <x:v>-0.7836507558822632</x:v>
      </x:c>
      <x:c r="H759" s="18" t="n">
        <x:v>-0.8399860858917236</x:v>
      </x:c>
      <x:c r="I759" s="18" t="n">
        <x:v>-0.7978812456130981</x:v>
      </x:c>
      <x:c r="J759" s="18" t="n">
        <x:v>-0.7488705515861511</x:v>
      </x:c>
      <x:c r="K759" s="18" t="n">
        <x:v>-0.7605996131896973</x:v>
      </x:c>
      <x:c r="L759" s="18" t="n">
        <x:v>-0.7213089466094971</x:v>
      </x:c>
      <x:c r="M759" s="18" t="n">
        <x:v>-0.6973706483840942</x:v>
      </x:c>
      <x:c r="N759" s="18" t="n">
        <x:v>-0.6772426962852478</x:v>
      </x:c>
      <x:c r="O759" s="18" t="n">
        <x:v>-0.5138904452323914</x:v>
      </x:c>
      <x:c r="P759" s="18" t="n">
        <x:v>-0.7133710384368896</x:v>
      </x:c>
      <x:c r="Q759" s="18" t="n">
        <x:v>-0.6191006302833557</x:v>
      </x:c>
      <x:c r="R759" s="18" t="n">
        <x:v>-0.5201506614685059</x:v>
      </x:c>
      <x:c r="S759" s="18" t="n">
        <x:v>-0.6652092337608337</x:v>
      </x:c>
      <x:c r="T759" s="18" t="n">
        <x:v>-0.6293264627456665</x:v>
      </x:c>
      <x:c r="U759" s="18" t="n">
        <x:v>-0.4550338387489319</x:v>
      </x:c>
      <x:c r="V759" s="18" t="n">
        <x:v>-0.6049450039863586</x:v>
      </x:c>
      <x:c r="W759" s="18" t="n">
        <x:v>-0.5999444723129272</x:v>
      </x:c>
      <x:c r="X759" s="18" t="n">
        <x:v>-0.35454800724983215</x:v>
      </x:c>
      <x:c r="Y759" s="18" t="n">
        <x:v>-0.6344696283340454</x:v>
      </x:c>
      <x:c r="Z759" s="18" t="n">
        <x:v>-0.5733668208122253</x:v>
      </x:c>
      <x:c r="AA759" s="18" t="n">
        <x:v>-0.40298399329185486</x:v>
      </x:c>
      <x:c r="AB759" s="18" t="n">
        <x:v>-0.4459974467754364</x:v>
      </x:c>
      <x:c r="AC759" s="18" t="n">
        <x:v>-0.47823166847229004</x:v>
      </x:c>
      <x:c r="AD759" s="18" t="n">
        <x:v>-0.2978130877017975</x:v>
      </x:c>
      <x:c r="AE759" s="18" t="n">
        <x:v>-0.1575203388929367</x:v>
      </x:c>
      <x:c r="AF759" s="18" t="n">
        <x:v>-0.1361885517835617</x:v>
      </x:c>
      <x:c r="AG759" s="18" t="n">
        <x:v>-0.09448947012424469</x:v>
      </x:c>
      <x:c r="AH759" s="18" t="n">
        <x:v>-0.17518308758735657</x:v>
      </x:c>
      <x:c r="AI759" s="18" t="n">
        <x:v>-0.15798762440681458</x:v>
      </x:c>
      <x:c r="AJ759" s="18" t="n">
        <x:v>-0.1096327006816864</x:v>
      </x:c>
      <x:c r="AK759" s="18" t="n">
        <x:v>-0.21705999970436096</x:v>
      </x:c>
      <x:c r="AL759" s="18" t="n">
        <x:v>-0.17614158987998962</x:v>
      </x:c>
      <x:c r="AM759" s="18" t="n">
        <x:v>-0.09787988662719727</x:v>
      </x:c>
      <x:c r="AN759" s="18" t="n">
        <x:v>0.07413025200366974</x:v>
      </x:c>
      <x:c r="AO759" s="18" t="n">
        <x:v>-0.13584338128566742</x:v>
      </x:c>
      <x:c r="AP759" s="18" t="n">
        <x:v>-0.1829349249601364</x:v>
      </x:c>
      <x:c r="AQ759" s="18" t="n">
        <x:v>-0.19449865818023682</x:v>
      </x:c>
      <x:c r="AR759" s="18" t="n">
        <x:v>-0.2439342886209488</x:v>
      </x:c>
      <x:c r="AS759" s="18" t="n">
        <x:v>-0.25792619585990906</x:v>
      </x:c>
      <x:c r="AT759" s="18" t="n">
        <x:v>-0.021560024470090866</x:v>
      </x:c>
      <x:c r="AU759" s="18" t="n">
        <x:v>-0.20259255170822144</x:v>
      </x:c>
      <x:c r="AV759" s="18" t="n">
        <x:v>-0.2009367048740387</x:v>
      </x:c>
      <x:c r="AW759" s="18" t="n">
        <x:v>-0.21687117218971252</x:v>
      </x:c>
      <x:c r="AX759" s="18" t="n">
        <x:v>-0.08962016552686691</x:v>
      </x:c>
      <x:c r="AY759" s="18" t="n">
        <x:v>0.033745091408491135</x:v>
      </x:c>
      <x:c r="AZ759" s="18" t="n">
        <x:v>-0.22366338968276978</x:v>
      </x:c>
      <x:c r="BA759" s="18" t="n">
        <x:v>-0.3198663294315338</x:v>
      </x:c>
      <x:c r="BB759" s="18" t="n">
        <x:v>-0.09596312046051025</x:v>
      </x:c>
      <x:c r="BC759" s="18" t="n">
        <x:v>-0.14416629076004028</x:v>
      </x:c>
      <x:c r="BD759" s="18" t="n">
        <x:v>-0.19036760926246643</x:v>
      </x:c>
      <x:c r="BE759" s="18" t="n">
        <x:v>-0.07095029205083847</x:v>
      </x:c>
      <x:c r="BF759" s="18" t="n">
        <x:v>-0.11972741037607193</x:v>
      </x:c>
      <x:c r="BG759" s="18" t="n">
        <x:v>0.03184687718749046</x:v>
      </x:c>
      <x:c r="BH759" s="18" t="n">
        <x:v>0.00997136253863573</x:v>
      </x:c>
      <x:c r="BI759" s="18" t="n">
        <x:v>-0.10075295716524124</x:v>
      </x:c>
      <x:c r="BJ759" s="18" t="n">
        <x:v>-0.10995407402515411</x:v>
      </x:c>
      <x:c r="BK759" s="18" t="n">
        <x:v>0.06385936588048935</x:v>
      </x:c>
      <x:c r="BL759" s="18" t="n">
        <x:v>-0.0019536365289241076</x:v>
      </x:c>
      <x:c r="BM759" s="18" t="n">
        <x:v>-0.009311958216130733</x:v>
      </x:c>
      <x:c r="BN759" s="18" t="n">
        <x:v>0.17248405516147614</x:v>
      </x:c>
      <x:c r="BO759" s="18" t="n">
        <x:v>-0.056417617946863174</x:v>
      </x:c>
      <x:c r="BP759" s="18" t="n">
        <x:v>0.029136328026652336</x:v>
      </x:c>
      <x:c r="BQ759" s="18" t="n">
        <x:v>0.1387190818786621</x:v>
      </x:c>
      <x:c r="BR759" s="18" t="n">
        <x:v>-0.23715020716190338</x:v>
      </x:c>
      <x:c r="BS759" s="18" t="n">
        <x:v>-0.21632780134677887</x:v>
      </x:c>
      <x:c r="BT759" s="18" t="n">
        <x:v>-0.04385342076420784</x:v>
      </x:c>
      <x:c r="BU759" s="18" t="n">
        <x:v>0.021367020905017853</x:v>
      </x:c>
      <x:c r="BV759" s="18" t="n">
        <x:v>-0.08037955313920975</x:v>
      </x:c>
      <x:c r="BW759" s="18" t="n">
        <x:v>-0.011136733926832676</x:v>
      </x:c>
      <x:c r="BX759" s="18" t="n">
        <x:v>0.1910439282655716</x:v>
      </x:c>
      <x:c r="BY759" s="18" t="n">
        <x:v>0.16249899566173553</x:v>
      </x:c>
      <x:c r="BZ759" s="18" t="n">
        <x:v>0.6932357549667358</x:v>
      </x:c>
      <x:c r="CA759" s="18" t="n">
        <x:v>0.605168879032135</x:v>
      </x:c>
      <x:c r="CB759" s="18" t="n">
        <x:v>0.8064332008361816</x:v>
      </x:c>
      <x:c r="CC759" s="18" t="n">
        <x:v>0.6119701266288757</x:v>
      </x:c>
      <x:c r="CD759" s="18" t="n">
        <x:v>0.7627959847450256</x:v>
      </x:c>
      <x:c r="CE759" s="18" t="n">
        <x:v>0.6466392278671265</x:v>
      </x:c>
    </x:row>
    <x:row r="760" ht="22" customHeight="1">
      <x:c r="A760" s="21" t="n">
        <x:v>755</x:v>
      </x:c>
      <x:c r="B760" s="21" t="n">
        <x:v>0</x:v>
      </x:c>
      <x:c r="C760" s="22" t="b">
        <x:v>1</x:v>
      </x:c>
      <x:c r="D760" s="18" t="n">
        <x:v>-0.7825936079025269</x:v>
      </x:c>
      <x:c r="E760" s="18" t="n">
        <x:v>-0.7896664142608643</x:v>
      </x:c>
      <x:c r="F760" s="18" t="n">
        <x:v>-0.7455204725265503</x:v>
      </x:c>
      <x:c r="G760" s="18" t="n">
        <x:v>-0.78282231092453</x:v>
      </x:c>
      <x:c r="H760" s="18" t="n">
        <x:v>-0.8404025435447693</x:v>
      </x:c>
      <x:c r="I760" s="18" t="n">
        <x:v>-0.7992801070213318</x:v>
      </x:c>
      <x:c r="J760" s="18" t="n">
        <x:v>-0.7487248778343201</x:v>
      </x:c>
      <x:c r="K760" s="18" t="n">
        <x:v>-0.7585136890411377</x:v>
      </x:c>
      <x:c r="L760" s="18" t="n">
        <x:v>-0.7216008901596069</x:v>
      </x:c>
      <x:c r="M760" s="18" t="n">
        <x:v>-0.702357828617096</x:v>
      </x:c>
      <x:c r="N760" s="18" t="n">
        <x:v>-0.6584281921386719</x:v>
      </x:c>
      <x:c r="O760" s="18" t="n">
        <x:v>-0.5272129774093628</x:v>
      </x:c>
      <x:c r="P760" s="18" t="n">
        <x:v>-0.7117836475372314</x:v>
      </x:c>
      <x:c r="Q760" s="18" t="n">
        <x:v>-0.6213398575782776</x:v>
      </x:c>
      <x:c r="R760" s="18" t="n">
        <x:v>-0.5188400149345398</x:v>
      </x:c>
      <x:c r="S760" s="18" t="n">
        <x:v>-0.6646396517753601</x:v>
      </x:c>
      <x:c r="T760" s="18" t="n">
        <x:v>-0.6313773393630981</x:v>
      </x:c>
      <x:c r="U760" s="18" t="n">
        <x:v>-0.444192498922348</x:v>
      </x:c>
      <x:c r="V760" s="18" t="n">
        <x:v>-0.6085268259048462</x:v>
      </x:c>
      <x:c r="W760" s="18" t="n">
        <x:v>-0.5824715495109558</x:v>
      </x:c>
      <x:c r="X760" s="18" t="n">
        <x:v>-0.35740935802459717</x:v>
      </x:c>
      <x:c r="Y760" s="18" t="n">
        <x:v>-0.634522557258606</x:v>
      </x:c>
      <x:c r="Z760" s="18" t="n">
        <x:v>-0.5772098302841187</x:v>
      </x:c>
      <x:c r="AA760" s="18" t="n">
        <x:v>-0.40506651997566223</x:v>
      </x:c>
      <x:c r="AB760" s="18" t="n">
        <x:v>-0.4453426003456116</x:v>
      </x:c>
      <x:c r="AC760" s="18" t="n">
        <x:v>-0.4769572913646698</x:v>
      </x:c>
      <x:c r="AD760" s="18" t="n">
        <x:v>-0.286787211894989</x:v>
      </x:c>
      <x:c r="AE760" s="18" t="n">
        <x:v>-0.16659900546073914</x:v>
      </x:c>
      <x:c r="AF760" s="18" t="n">
        <x:v>-0.13834603130817413</x:v>
      </x:c>
      <x:c r="AG760" s="18" t="n">
        <x:v>-0.1022922471165657</x:v>
      </x:c>
      <x:c r="AH760" s="18" t="n">
        <x:v>-0.17513225972652435</x:v>
      </x:c>
      <x:c r="AI760" s="18" t="n">
        <x:v>-0.15802502632141113</x:v>
      </x:c>
      <x:c r="AJ760" s="18" t="n">
        <x:v>-0.10898973047733307</x:v>
      </x:c>
      <x:c r="AK760" s="18" t="n">
        <x:v>-0.2174348682165146</x:v>
      </x:c>
      <x:c r="AL760" s="18" t="n">
        <x:v>-0.1753476858139038</x:v>
      </x:c>
      <x:c r="AM760" s="18" t="n">
        <x:v>-0.10158149898052216</x:v>
      </x:c>
      <x:c r="AN760" s="18" t="n">
        <x:v>0.030664781108498573</x:v>
      </x:c>
      <x:c r="AO760" s="18" t="n">
        <x:v>-0.18917885422706604</x:v>
      </x:c>
      <x:c r="AP760" s="18" t="n">
        <x:v>-0.18603457510471344</x:v>
      </x:c>
      <x:c r="AQ760" s="18" t="n">
        <x:v>-0.1952122449874878</x:v>
      </x:c>
      <x:c r="AR760" s="18" t="n">
        <x:v>-0.2463815063238144</x:v>
      </x:c>
      <x:c r="AS760" s="18" t="n">
        <x:v>-0.2565149962902069</x:v>
      </x:c>
      <x:c r="AT760" s="18" t="n">
        <x:v>-0.019896771758794785</x:v>
      </x:c>
      <x:c r="AU760" s="18" t="n">
        <x:v>-0.2055572122335434</x:v>
      </x:c>
      <x:c r="AV760" s="18" t="n">
        <x:v>-0.19350607693195343</x:v>
      </x:c>
      <x:c r="AW760" s="18" t="n">
        <x:v>-0.22673094272613525</x:v>
      </x:c>
      <x:c r="AX760" s="18" t="n">
        <x:v>-0.14773570001125336</x:v>
      </x:c>
      <x:c r="AY760" s="18" t="n">
        <x:v>0.027996240183711052</x:v>
      </x:c>
      <x:c r="AZ760" s="18" t="n">
        <x:v>-0.2239495813846588</x:v>
      </x:c>
      <x:c r="BA760" s="18" t="n">
        <x:v>-0.3215354382991791</x:v>
      </x:c>
      <x:c r="BB760" s="18" t="n">
        <x:v>-0.094748355448246</x:v>
      </x:c>
      <x:c r="BC760" s="18" t="n">
        <x:v>-0.1417085826396942</x:v>
      </x:c>
      <x:c r="BD760" s="18" t="n">
        <x:v>-0.1877203732728958</x:v>
      </x:c>
      <x:c r="BE760" s="18" t="n">
        <x:v>-0.07656919211149216</x:v>
      </x:c>
      <x:c r="BF760" s="18" t="n">
        <x:v>-0.1567433625459671</x:v>
      </x:c>
      <x:c r="BG760" s="18" t="n">
        <x:v>-0.07070858031511307</x:v>
      </x:c>
      <x:c r="BH760" s="18" t="n">
        <x:v>-0.003047955920919776</x:v>
      </x:c>
      <x:c r="BI760" s="18" t="n">
        <x:v>-0.10198084264993668</x:v>
      </x:c>
      <x:c r="BJ760" s="18" t="n">
        <x:v>-0.11595715582370758</x:v>
      </x:c>
      <x:c r="BK760" s="18" t="n">
        <x:v>0.06649941205978394</x:v>
      </x:c>
      <x:c r="BL760" s="18" t="n">
        <x:v>0.00009433552622795105</x:v>
      </x:c>
      <x:c r="BM760" s="18" t="n">
        <x:v>-0.011182370595633984</x:v>
      </x:c>
      <x:c r="BN760" s="18" t="n">
        <x:v>0.17499174177646637</x:v>
      </x:c>
      <x:c r="BO760" s="18" t="n">
        <x:v>-0.09573093056678772</x:v>
      </x:c>
      <x:c r="BP760" s="18" t="n">
        <x:v>-0.07673878967761993</x:v>
      </x:c>
      <x:c r="BQ760" s="18" t="n">
        <x:v>0.14653997123241425</x:v>
      </x:c>
      <x:c r="BR760" s="18" t="n">
        <x:v>-0.23991873860359192</x:v>
      </x:c>
      <x:c r="BS760" s="18" t="n">
        <x:v>-0.22173760831356049</x:v>
      </x:c>
      <x:c r="BT760" s="18" t="n">
        <x:v>-0.03935990110039711</x:v>
      </x:c>
      <x:c r="BU760" s="18" t="n">
        <x:v>0.023451747372746468</x:v>
      </x:c>
      <x:c r="BV760" s="18" t="n">
        <x:v>-0.07182160764932632</x:v>
      </x:c>
      <x:c r="BW760" s="18" t="n">
        <x:v>-0.010165133513510227</x:v>
      </x:c>
      <x:c r="BX760" s="18" t="n">
        <x:v>0.1769905537366867</x:v>
      </x:c>
      <x:c r="BY760" s="18" t="n">
        <x:v>0.1498938947916031</x:v>
      </x:c>
      <x:c r="BZ760" s="18" t="n">
        <x:v>0.7123794555664062</x:v>
      </x:c>
      <x:c r="CA760" s="18" t="n">
        <x:v>0.6518492102622986</x:v>
      </x:c>
      <x:c r="CB760" s="18" t="n">
        <x:v>0.7862083315849304</x:v>
      </x:c>
      <x:c r="CC760" s="18" t="n">
        <x:v>0.6383503079414368</x:v>
      </x:c>
      <x:c r="CD760" s="18" t="n">
        <x:v>0.7667983770370483</x:v>
      </x:c>
      <x:c r="CE760" s="18" t="n">
        <x:v>0.6418880224227905</x:v>
      </x:c>
    </x:row>
    <x:row r="761" ht="22" customHeight="1">
      <x:c r="A761" s="21" t="n">
        <x:v>756</x:v>
      </x:c>
      <x:c r="B761" s="21" t="n">
        <x:v>0</x:v>
      </x:c>
      <x:c r="C761" s="22" t="b">
        <x:v>1</x:v>
      </x:c>
      <x:c r="D761" s="18" t="n">
        <x:v>-0.781253457069397</x:v>
      </x:c>
      <x:c r="E761" s="18" t="n">
        <x:v>-0.7912920117378235</x:v>
      </x:c>
      <x:c r="F761" s="18" t="n">
        <x:v>-0.7441948056221008</x:v>
      </x:c>
      <x:c r="G761" s="18" t="n">
        <x:v>-0.7841396927833557</x:v>
      </x:c>
      <x:c r="H761" s="18" t="n">
        <x:v>-0.8410828709602356</x:v>
      </x:c>
      <x:c r="I761" s="18" t="n">
        <x:v>-0.7958396077156067</x:v>
      </x:c>
      <x:c r="J761" s="18" t="n">
        <x:v>-0.7491411566734314</x:v>
      </x:c>
      <x:c r="K761" s="18" t="n">
        <x:v>-0.7575125098228455</x:v>
      </x:c>
      <x:c r="L761" s="18" t="n">
        <x:v>-0.7225860357284546</x:v>
      </x:c>
      <x:c r="M761" s="18" t="n">
        <x:v>-0.701167643070221</x:v>
      </x:c>
      <x:c r="N761" s="18" t="n">
        <x:v>-0.6560134887695312</x:v>
      </x:c>
      <x:c r="O761" s="18" t="n">
        <x:v>-0.5340749025344849</x:v>
      </x:c>
      <x:c r="P761" s="18" t="n">
        <x:v>-0.711642324924469</x:v>
      </x:c>
      <x:c r="Q761" s="18" t="n">
        <x:v>-0.6207655668258667</x:v>
      </x:c>
      <x:c r="R761" s="18" t="n">
        <x:v>-0.5157386064529419</x:v>
      </x:c>
      <x:c r="S761" s="18" t="n">
        <x:v>-0.6654812097549438</x:v>
      </x:c>
      <x:c r="T761" s="18" t="n">
        <x:v>-0.6296144127845764</x:v>
      </x:c>
      <x:c r="U761" s="18" t="n">
        <x:v>-0.43714091181755066</x:v>
      </x:c>
      <x:c r="V761" s="18" t="n">
        <x:v>-0.6002785563468933</x:v>
      </x:c>
      <x:c r="W761" s="18" t="n">
        <x:v>-0.5774649381637573</x:v>
      </x:c>
      <x:c r="X761" s="18" t="n">
        <x:v>-0.35945868492126465</x:v>
      </x:c>
      <x:c r="Y761" s="18" t="n">
        <x:v>-0.6364244818687439</x:v>
      </x:c>
      <x:c r="Z761" s="18" t="n">
        <x:v>-0.5790272355079651</x:v>
      </x:c>
      <x:c r="AA761" s="18" t="n">
        <x:v>-0.4031490385532379</x:v>
      </x:c>
      <x:c r="AB761" s="18" t="n">
        <x:v>-0.4463281035423279</x:v>
      </x:c>
      <x:c r="AC761" s="18" t="n">
        <x:v>-0.4802284836769104</x:v>
      </x:c>
      <x:c r="AD761" s="18" t="n">
        <x:v>-0.28102830052375793</x:v>
      </x:c>
      <x:c r="AE761" s="18" t="n">
        <x:v>-0.16896088421344757</x:v>
      </x:c>
      <x:c r="AF761" s="18" t="n">
        <x:v>-0.1387488842010498</x:v>
      </x:c>
      <x:c r="AG761" s="18" t="n">
        <x:v>-0.10674440115690231</x:v>
      </x:c>
      <x:c r="AH761" s="18" t="n">
        <x:v>-0.17398446798324585</x:v>
      </x:c>
      <x:c r="AI761" s="18" t="n">
        <x:v>-0.1566447764635086</x:v>
      </x:c>
      <x:c r="AJ761" s="18" t="n">
        <x:v>-0.11135289072990417</x:v>
      </x:c>
      <x:c r="AK761" s="18" t="n">
        <x:v>-0.2163127213716507</x:v>
      </x:c>
      <x:c r="AL761" s="18" t="n">
        <x:v>-0.1746053248643875</x:v>
      </x:c>
      <x:c r="AM761" s="18" t="n">
        <x:v>-0.1053117886185646</x:v>
      </x:c>
      <x:c r="AN761" s="18" t="n">
        <x:v>0.038906268775463104</x:v>
      </x:c>
      <x:c r="AO761" s="18" t="n">
        <x:v>-0.18503354489803314</x:v>
      </x:c>
      <x:c r="AP761" s="18" t="n">
        <x:v>-0.18998761475086212</x:v>
      </x:c>
      <x:c r="AQ761" s="18" t="n">
        <x:v>-0.19855785369873047</x:v>
      </x:c>
      <x:c r="AR761" s="18" t="n">
        <x:v>-0.24530181288719177</x:v>
      </x:c>
      <x:c r="AS761" s="18" t="n">
        <x:v>-0.262430876493454</x:v>
      </x:c>
      <x:c r="AT761" s="18" t="n">
        <x:v>-0.019383803009986877</x:v>
      </x:c>
      <x:c r="AU761" s="18" t="n">
        <x:v>-0.2138742059469223</x:v>
      </x:c>
      <x:c r="AV761" s="18" t="n">
        <x:v>-0.18108810484409332</x:v>
      </x:c>
      <x:c r="AW761" s="18" t="n">
        <x:v>-0.23434895277023315</x:v>
      </x:c>
      <x:c r="AX761" s="18" t="n">
        <x:v>-0.14292852580547333</x:v>
      </x:c>
      <x:c r="AY761" s="18" t="n">
        <x:v>0.030006740242242813</x:v>
      </x:c>
      <x:c r="AZ761" s="18" t="n">
        <x:v>-0.22734636068344116</x:v>
      </x:c>
      <x:c r="BA761" s="18" t="n">
        <x:v>-0.3219687342643738</x:v>
      </x:c>
      <x:c r="BB761" s="18" t="n">
        <x:v>-0.09896573424339294</x:v>
      </x:c>
      <x:c r="BC761" s="18" t="n">
        <x:v>-0.13960696756839752</x:v>
      </x:c>
      <x:c r="BD761" s="18" t="n">
        <x:v>-0.19171874225139618</x:v>
      </x:c>
      <x:c r="BE761" s="18" t="n">
        <x:v>-0.07663138955831528</x:v>
      </x:c>
      <x:c r="BF761" s="18" t="n">
        <x:v>-0.16810716688632965</x:v>
      </x:c>
      <x:c r="BG761" s="18" t="n">
        <x:v>-0.06607728451490402</x:v>
      </x:c>
      <x:c r="BH761" s="18" t="n">
        <x:v>-0.01303540077060461</x:v>
      </x:c>
      <x:c r="BI761" s="18" t="n">
        <x:v>-0.10277082771062851</x:v>
      </x:c>
      <x:c r="BJ761" s="18" t="n">
        <x:v>-0.11555708944797516</x:v>
      </x:c>
      <x:c r="BK761" s="18" t="n">
        <x:v>0.05403045192360878</x:v>
      </x:c>
      <x:c r="BL761" s="18" t="n">
        <x:v>0.003496956778690219</x:v>
      </x:c>
      <x:c r="BM761" s="18" t="n">
        <x:v>-0.02354670874774456</x:v>
      </x:c>
      <x:c r="BN761" s="18" t="n">
        <x:v>0.17187289893627167</x:v>
      </x:c>
      <x:c r="BO761" s="18" t="n">
        <x:v>-0.0835002213716507</x:v>
      </x:c>
      <x:c r="BP761" s="18" t="n">
        <x:v>-0.061587490141391754</x:v>
      </x:c>
      <x:c r="BQ761" s="18" t="n">
        <x:v>0.16191783547401428</x:v>
      </x:c>
      <x:c r="BR761" s="18" t="n">
        <x:v>-0.2433844655752182</x:v>
      </x:c>
      <x:c r="BS761" s="18" t="n">
        <x:v>-0.2261178195476532</x:v>
      </x:c>
      <x:c r="BT761" s="18" t="n">
        <x:v>-0.05060829594731331</x:v>
      </x:c>
      <x:c r="BU761" s="18" t="n">
        <x:v>0.026595477014780045</x:v>
      </x:c>
      <x:c r="BV761" s="18" t="n">
        <x:v>-0.07903962582349777</x:v>
      </x:c>
      <x:c r="BW761" s="18" t="n">
        <x:v>0.007106264587491751</x:v>
      </x:c>
      <x:c r="BX761" s="18" t="n">
        <x:v>0.16255179047584534</x:v>
      </x:c>
      <x:c r="BY761" s="18" t="n">
        <x:v>0.13654860854148865</x:v>
      </x:c>
      <x:c r="BZ761" s="18" t="n">
        <x:v>0.73104327917099</x:v>
      </x:c>
      <x:c r="CA761" s="18" t="n">
        <x:v>0.6800158023834229</x:v>
      </x:c>
      <x:c r="CB761" s="18" t="n">
        <x:v>0.7518935799598694</x:v>
      </x:c>
      <x:c r="CC761" s="18" t="n">
        <x:v>0.6432238221168518</x:v>
      </x:c>
      <x:c r="CD761" s="18" t="n">
        <x:v>0.7712646126747131</x:v>
      </x:c>
      <x:c r="CE761" s="18" t="n">
        <x:v>0.6365146636962891</x:v>
      </x:c>
    </x:row>
    <x:row r="762" ht="22" customHeight="1">
      <x:c r="A762" s="21" t="n">
        <x:v>757</x:v>
      </x:c>
      <x:c r="B762" s="21" t="n">
        <x:v>0</x:v>
      </x:c>
      <x:c r="C762" s="22" t="b">
        <x:v>1</x:v>
      </x:c>
      <x:c r="D762" s="18" t="n">
        <x:v>-0.7762685418128967</x:v>
      </x:c>
      <x:c r="E762" s="18" t="n">
        <x:v>-0.7894701361656189</x:v>
      </x:c>
      <x:c r="F762" s="18" t="n">
        <x:v>-0.743000864982605</x:v>
      </x:c>
      <x:c r="G762" s="18" t="n">
        <x:v>-0.784575343132019</x:v>
      </x:c>
      <x:c r="H762" s="18" t="n">
        <x:v>-0.8378507494926453</x:v>
      </x:c>
      <x:c r="I762" s="18" t="n">
        <x:v>-0.79038006067276</x:v>
      </x:c>
      <x:c r="J762" s="18" t="n">
        <x:v>-0.7490819096565247</x:v>
      </x:c>
      <x:c r="K762" s="18" t="n">
        <x:v>-0.7563585042953491</x:v>
      </x:c>
      <x:c r="L762" s="18" t="n">
        <x:v>-0.7193208932876587</x:v>
      </x:c>
      <x:c r="M762" s="18" t="n">
        <x:v>-0.7008378505706787</x:v>
      </x:c>
      <x:c r="N762" s="18" t="n">
        <x:v>-0.6494695544242859</x:v>
      </x:c>
      <x:c r="O762" s="18" t="n">
        <x:v>-0.5294351577758789</x:v>
      </x:c>
      <x:c r="P762" s="18" t="n">
        <x:v>-0.7128196954727173</x:v>
      </x:c>
      <x:c r="Q762" s="18" t="n">
        <x:v>-0.6174635887145996</x:v>
      </x:c>
      <x:c r="R762" s="18" t="n">
        <x:v>-0.5159091949462891</x:v>
      </x:c>
      <x:c r="S762" s="18" t="n">
        <x:v>-0.6661974787712097</x:v>
      </x:c>
      <x:c r="T762" s="18" t="n">
        <x:v>-0.6290258169174194</x:v>
      </x:c>
      <x:c r="U762" s="18" t="n">
        <x:v>-0.4345140755176544</x:v>
      </x:c>
      <x:c r="V762" s="18" t="n">
        <x:v>-0.5962583422660828</x:v>
      </x:c>
      <x:c r="W762" s="18" t="n">
        <x:v>-0.5753076672554016</x:v>
      </x:c>
      <x:c r="X762" s="18" t="n">
        <x:v>-0.34938114881515503</x:v>
      </x:c>
      <x:c r="Y762" s="18" t="n">
        <x:v>-0.636648416519165</x:v>
      </x:c>
      <x:c r="Z762" s="18" t="n">
        <x:v>-0.572359561920166</x:v>
      </x:c>
      <x:c r="AA762" s="18" t="n">
        <x:v>-0.4031422734260559</x:v>
      </x:c>
      <x:c r="AB762" s="18" t="n">
        <x:v>-0.4466734528541565</x:v>
      </x:c>
      <x:c r="AC762" s="18" t="n">
        <x:v>-0.47843852639198303</x:v>
      </x:c>
      <x:c r="AD762" s="18" t="n">
        <x:v>-0.27833059430122375</x:v>
      </x:c>
      <x:c r="AE762" s="18" t="n">
        <x:v>-0.17726871371269226</x:v>
      </x:c>
      <x:c r="AF762" s="18" t="n">
        <x:v>-0.1437266618013382</x:v>
      </x:c>
      <x:c r="AG762" s="18" t="n">
        <x:v>-0.1209062784910202</x:v>
      </x:c>
      <x:c r="AH762" s="18" t="n">
        <x:v>-0.17143510282039642</x:v>
      </x:c>
      <x:c r="AI762" s="18" t="n">
        <x:v>-0.15854008495807648</x:v>
      </x:c>
      <x:c r="AJ762" s="18" t="n">
        <x:v>-0.11546793580055237</x:v>
      </x:c>
      <x:c r="AK762" s="18" t="n">
        <x:v>-0.21505816280841827</x:v>
      </x:c>
      <x:c r="AL762" s="18" t="n">
        <x:v>-0.17329080402851105</x:v>
      </x:c>
      <x:c r="AM762" s="18" t="n">
        <x:v>-0.11402866989374161</x:v>
      </x:c>
      <x:c r="AN762" s="18" t="n">
        <x:v>0.024929452687501907</x:v>
      </x:c>
      <x:c r="AO762" s="18" t="n">
        <x:v>-0.2056311070919037</x:v>
      </x:c>
      <x:c r="AP762" s="18" t="n">
        <x:v>-0.18326763808727264</x:v>
      </x:c>
      <x:c r="AQ762" s="18" t="n">
        <x:v>-0.20048104226589203</x:v>
      </x:c>
      <x:c r="AR762" s="18" t="n">
        <x:v>-0.24323129653930664</x:v>
      </x:c>
      <x:c r="AS762" s="18" t="n">
        <x:v>-0.27570316195487976</x:v>
      </x:c>
      <x:c r="AT762" s="18" t="n">
        <x:v>-0.025168541818857193</x:v>
      </x:c>
      <x:c r="AU762" s="18" t="n">
        <x:v>-0.21430476009845734</x:v>
      </x:c>
      <x:c r="AV762" s="18" t="n">
        <x:v>-0.18495306372642517</x:v>
      </x:c>
      <x:c r="AW762" s="18" t="n">
        <x:v>-0.235311821103096</x:v>
      </x:c>
      <x:c r="AX762" s="18" t="n">
        <x:v>-0.16742703318595886</x:v>
      </x:c>
      <x:c r="AY762" s="18" t="n">
        <x:v>0.02717268466949463</x:v>
      </x:c>
      <x:c r="AZ762" s="18" t="n">
        <x:v>-0.22782158851623535</x:v>
      </x:c>
      <x:c r="BA762" s="18" t="n">
        <x:v>-0.32400277256965637</x:v>
      </x:c>
      <x:c r="BB762" s="18" t="n">
        <x:v>-0.10713086277246475</x:v>
      </x:c>
      <x:c r="BC762" s="18" t="n">
        <x:v>-0.1418059766292572</x:v>
      </x:c>
      <x:c r="BD762" s="18" t="n">
        <x:v>-0.19042490422725677</x:v>
      </x:c>
      <x:c r="BE762" s="18" t="n">
        <x:v>-0.08952890336513519</x:v>
      </x:c>
      <x:c r="BF762" s="18" t="n">
        <x:v>-0.18911617994308472</x:v>
      </x:c>
      <x:c r="BG762" s="18" t="n">
        <x:v>-0.10778644680976868</x:v>
      </x:c>
      <x:c r="BH762" s="18" t="n">
        <x:v>-0.030173862352967262</x:v>
      </x:c>
      <x:c r="BI762" s="18" t="n">
        <x:v>-0.10060647130012512</x:v>
      </x:c>
      <x:c r="BJ762" s="18" t="n">
        <x:v>-0.1256091594696045</x:v>
      </x:c>
      <x:c r="BK762" s="18" t="n">
        <x:v>0.033450912684202194</x:v>
      </x:c>
      <x:c r="BL762" s="18" t="n">
        <x:v>0.0008964685257524252</x:v>
      </x:c>
      <x:c r="BM762" s="18" t="n">
        <x:v>-0.024052122607827187</x:v>
      </x:c>
      <x:c r="BN762" s="18" t="n">
        <x:v>0.14857830107212067</x:v>
      </x:c>
      <x:c r="BO762" s="18" t="n">
        <x:v>-0.08398346602916718</x:v>
      </x:c>
      <x:c r="BP762" s="18" t="n">
        <x:v>-0.10432088375091553</x:v>
      </x:c>
      <x:c r="BQ762" s="18" t="n">
        <x:v>0.1525973081588745</x:v>
      </x:c>
      <x:c r="BR762" s="18" t="n">
        <x:v>-0.24428598582744598</x:v>
      </x:c>
      <x:c r="BS762" s="18" t="n">
        <x:v>-0.23515261709690094</x:v>
      </x:c>
      <x:c r="BT762" s="18" t="n">
        <x:v>-0.07528260350227356</x:v>
      </x:c>
      <x:c r="BU762" s="18" t="n">
        <x:v>0.020881086587905884</x:v>
      </x:c>
      <x:c r="BV762" s="18" t="n">
        <x:v>-0.07946686446666718</x:v>
      </x:c>
      <x:c r="BW762" s="18" t="n">
        <x:v>-0.0007614715141244233</x:v>
      </x:c>
      <x:c r="BX762" s="18" t="n">
        <x:v>0.14776857197284698</x:v>
      </x:c>
      <x:c r="BY762" s="18" t="n">
        <x:v>0.1227913498878479</x:v>
      </x:c>
      <x:c r="BZ762" s="18" t="n">
        <x:v>0.7470490336418152</x:v>
      </x:c>
      <x:c r="CA762" s="18" t="n">
        <x:v>0.693244457244873</x:v>
      </x:c>
      <x:c r="CB762" s="18" t="n">
        <x:v>0.8257554769515991</x:v>
      </x:c>
      <x:c r="CC762" s="18" t="n">
        <x:v>0.6099307537078857</x:v>
      </x:c>
      <x:c r="CD762" s="18" t="n">
        <x:v>0.77601158618927</x:v>
      </x:c>
      <x:c r="CE762" s="18" t="n">
        <x:v>0.6307186484336853</x:v>
      </x:c>
    </x:row>
    <x:row r="763" ht="22" customHeight="1">
      <x:c r="A763" s="21" t="n">
        <x:v>758</x:v>
      </x:c>
      <x:c r="B763" s="21" t="n">
        <x:v>0</x:v>
      </x:c>
      <x:c r="C763" s="22" t="b">
        <x:v>1</x:v>
      </x:c>
      <x:c r="D763" s="18" t="n">
        <x:v>-0.7759085893630981</x:v>
      </x:c>
      <x:c r="E763" s="18" t="n">
        <x:v>-0.793149471282959</x:v>
      </x:c>
      <x:c r="F763" s="18" t="n">
        <x:v>-0.7547082304954529</x:v>
      </x:c>
      <x:c r="G763" s="18" t="n">
        <x:v>-0.7854426503181458</x:v>
      </x:c>
      <x:c r="H763" s="18" t="n">
        <x:v>-0.8390100598335266</x:v>
      </x:c>
      <x:c r="I763" s="18" t="n">
        <x:v>-0.8037004470825195</x:v>
      </x:c>
      <x:c r="J763" s="18" t="n">
        <x:v>-0.7492052912712097</x:v>
      </x:c>
      <x:c r="K763" s="18" t="n">
        <x:v>-0.7560193538665771</x:v>
      </x:c>
      <x:c r="L763" s="18" t="n">
        <x:v>-0.7272484302520752</x:v>
      </x:c>
      <x:c r="M763" s="18" t="n">
        <x:v>-0.7056684494018555</x:v>
      </x:c>
      <x:c r="N763" s="18" t="n">
        <x:v>-0.6356896758079529</x:v>
      </x:c>
      <x:c r="O763" s="18" t="n">
        <x:v>-0.553037166595459</x:v>
      </x:c>
      <x:c r="P763" s="18" t="n">
        <x:v>-0.7124165892601013</x:v>
      </x:c>
      <x:c r="Q763" s="18" t="n">
        <x:v>-0.6176422238349915</x:v>
      </x:c>
      <x:c r="R763" s="18" t="n">
        <x:v>-0.5266116261482239</x:v>
      </x:c>
      <x:c r="S763" s="18" t="n">
        <x:v>-0.6667441725730896</x:v>
      </x:c>
      <x:c r="T763" s="18" t="n">
        <x:v>-0.62747722864151</x:v>
      </x:c>
      <x:c r="U763" s="18" t="n">
        <x:v>-0.42680948972702026</x:v>
      </x:c>
      <x:c r="V763" s="18" t="n">
        <x:v>-0.5972654223442078</x:v>
      </x:c>
      <x:c r="W763" s="18" t="n">
        <x:v>-0.5573930740356445</x:v>
      </x:c>
      <x:c r="X763" s="18" t="n">
        <x:v>-0.3885734975337982</x:v>
      </x:c>
      <x:c r="Y763" s="18" t="n">
        <x:v>-0.6367478966712952</x:v>
      </x:c>
      <x:c r="Z763" s="18" t="n">
        <x:v>-0.572760283946991</x:v>
      </x:c>
      <x:c r="AA763" s="18" t="n">
        <x:v>-0.3970108926296234</x:v>
      </x:c>
      <x:c r="AB763" s="18" t="n">
        <x:v>-0.44658032059669495</x:v>
      </x:c>
      <x:c r="AC763" s="18" t="n">
        <x:v>-0.479842871427536</x:v>
      </x:c>
      <x:c r="AD763" s="18" t="n">
        <x:v>-0.27771857380867004</x:v>
      </x:c>
      <x:c r="AE763" s="18" t="n">
        <x:v>-0.1838035136461258</x:v>
      </x:c>
      <x:c r="AF763" s="18" t="n">
        <x:v>-0.14015553891658783</x:v>
      </x:c>
      <x:c r="AG763" s="18" t="n">
        <x:v>-0.11800526082515717</x:v>
      </x:c>
      <x:c r="AH763" s="18" t="n">
        <x:v>-0.16875293850898743</x:v>
      </x:c>
      <x:c r="AI763" s="18" t="n">
        <x:v>-0.15960046648979187</x:v>
      </x:c>
      <x:c r="AJ763" s="18" t="n">
        <x:v>-0.10915741324424744</x:v>
      </x:c>
      <x:c r="AK763" s="18" t="n">
        <x:v>-0.2134537547826767</x:v>
      </x:c>
      <x:c r="AL763" s="18" t="n">
        <x:v>-0.1728123277425766</x:v>
      </x:c>
      <x:c r="AM763" s="18" t="n">
        <x:v>-0.11491603404283524</x:v>
      </x:c>
      <x:c r="AN763" s="18" t="n">
        <x:v>0.029344921931624413</x:v>
      </x:c>
      <x:c r="AO763" s="18" t="n">
        <x:v>-0.1718900054693222</x:v>
      </x:c>
      <x:c r="AP763" s="18" t="n">
        <x:v>-0.18502797186374664</x:v>
      </x:c>
      <x:c r="AQ763" s="18" t="n">
        <x:v>-0.19916926324367523</x:v>
      </x:c>
      <x:c r="AR763" s="18" t="n">
        <x:v>-0.23597519099712372</x:v>
      </x:c>
      <x:c r="AS763" s="18" t="n">
        <x:v>-0.23579365015029907</x:v>
      </x:c>
      <x:c r="AT763" s="18" t="n">
        <x:v>-0.027773521840572357</x:v>
      </x:c>
      <x:c r="AU763" s="18" t="n">
        <x:v>-0.2155120074748993</x:v>
      </x:c>
      <x:c r="AV763" s="18" t="n">
        <x:v>-0.1713220328092575</x:v>
      </x:c>
      <x:c r="AW763" s="18" t="n">
        <x:v>-0.22532860934734344</x:v>
      </x:c>
      <x:c r="AX763" s="18" t="n">
        <x:v>-0.15392395853996277</x:v>
      </x:c>
      <x:c r="AY763" s="18" t="n">
        <x:v>0.05031973868608475</x:v>
      </x:c>
      <x:c r="AZ763" s="18" t="n">
        <x:v>-0.22512464225292206</x:v>
      </x:c>
      <x:c r="BA763" s="18" t="n">
        <x:v>-0.32334136962890625</x:v>
      </x:c>
      <x:c r="BB763" s="18" t="n">
        <x:v>-0.0665203332901001</x:v>
      </x:c>
      <x:c r="BC763" s="18" t="n">
        <x:v>-0.1425032913684845</x:v>
      </x:c>
      <x:c r="BD763" s="18" t="n">
        <x:v>-0.18870241940021515</x:v>
      </x:c>
      <x:c r="BE763" s="18" t="n">
        <x:v>-0.09268169850111008</x:v>
      </x:c>
      <x:c r="BF763" s="18" t="n">
        <x:v>-0.18527103960514069</x:v>
      </x:c>
      <x:c r="BG763" s="18" t="n">
        <x:v>-0.08910676836967468</x:v>
      </x:c>
      <x:c r="BH763" s="18" t="n">
        <x:v>0.0069190277718007565</x:v>
      </x:c>
      <x:c r="BI763" s="18" t="n">
        <x:v>-0.09454421699047089</x:v>
      </x:c>
      <x:c r="BJ763" s="18" t="n">
        <x:v>-0.11714322865009308</x:v>
      </x:c>
      <x:c r="BK763" s="18" t="n">
        <x:v>0.1052633672952652</x:v>
      </x:c>
      <x:c r="BL763" s="18" t="n">
        <x:v>0.0009281930397264659</x:v>
      </x:c>
      <x:c r="BM763" s="18" t="n">
        <x:v>-0.027529364451766014</x:v>
      </x:c>
      <x:c r="BN763" s="18" t="n">
        <x:v>0.16780498623847961</x:v>
      </x:c>
      <x:c r="BO763" s="18" t="n">
        <x:v>-0.06097200885415077</x:v>
      </x:c>
      <x:c r="BP763" s="18" t="n">
        <x:v>-0.050956275314092636</x:v>
      </x:c>
      <x:c r="BQ763" s="18" t="n">
        <x:v>0.1851619929075241</x:v>
      </x:c>
      <x:c r="BR763" s="18" t="n">
        <x:v>-0.24065706133842468</x:v>
      </x:c>
      <x:c r="BS763" s="18" t="n">
        <x:v>-0.2251606583595276</x:v>
      </x:c>
      <x:c r="BT763" s="18" t="n">
        <x:v>0.020708024501800537</x:v>
      </x:c>
      <x:c r="BU763" s="18" t="n">
        <x:v>0.019123893231153488</x:v>
      </x:c>
      <x:c r="BV763" s="18" t="n">
        <x:v>-0.07819003611803055</x:v>
      </x:c>
      <x:c r="BW763" s="18" t="n">
        <x:v>0.034437667578458786</x:v>
      </x:c>
      <x:c r="BX763" s="18" t="n">
        <x:v>0.1326810121536255</x:v>
      </x:c>
      <x:c r="BY763" s="18" t="n">
        <x:v>0.10890235006809235</x:v>
      </x:c>
      <x:c r="BZ763" s="18" t="n">
        <x:v>0.761046826839447</x:v>
      </x:c>
      <x:c r="CA763" s="18" t="n">
        <x:v>0.6943304538726807</x:v>
      </x:c>
      <x:c r="CB763" s="18" t="n">
        <x:v>0.7732081413269043</x:v>
      </x:c>
      <x:c r="CC763" s="18" t="n">
        <x:v>0.6822952628135681</x:v>
      </x:c>
      <x:c r="CD763" s="18" t="n">
        <x:v>0.7805684208869934</x:v>
      </x:c>
      <x:c r="CE763" s="18" t="n">
        <x:v>0.625070333480835</x:v>
      </x:c>
    </x:row>
    <x:row r="764" ht="22" customHeight="1">
      <x:c r="A764" s="21" t="n">
        <x:v>759</x:v>
      </x:c>
      <x:c r="B764" s="21" t="n">
        <x:v>0</x:v>
      </x:c>
      <x:c r="C764" s="22" t="b">
        <x:v>1</x:v>
      </x:c>
      <x:c r="D764" s="18" t="n">
        <x:v>-0.7829397916793823</x:v>
      </x:c>
      <x:c r="E764" s="18" t="n">
        <x:v>-0.7992037534713745</x:v>
      </x:c>
      <x:c r="F764" s="18" t="n">
        <x:v>-0.748988926410675</x:v>
      </x:c>
      <x:c r="G764" s="18" t="n">
        <x:v>-0.7863090634346008</x:v>
      </x:c>
      <x:c r="H764" s="18" t="n">
        <x:v>-0.8394381403923035</x:v>
      </x:c>
      <x:c r="I764" s="18" t="n">
        <x:v>-0.7983418107032776</x:v>
      </x:c>
      <x:c r="J764" s="18" t="n">
        <x:v>-0.7491374611854553</x:v>
      </x:c>
      <x:c r="K764" s="18" t="n">
        <x:v>-0.7551743388175964</x:v>
      </x:c>
      <x:c r="L764" s="18" t="n">
        <x:v>-0.7196587324142456</x:v>
      </x:c>
      <x:c r="M764" s="18" t="n">
        <x:v>-0.7105652093887329</x:v>
      </x:c>
      <x:c r="N764" s="18" t="n">
        <x:v>-0.6491861343383789</x:v>
      </x:c>
      <x:c r="O764" s="18" t="n">
        <x:v>-0.5395388603210449</x:v>
      </x:c>
      <x:c r="P764" s="18" t="n">
        <x:v>-0.7118792533874512</x:v>
      </x:c>
      <x:c r="Q764" s="18" t="n">
        <x:v>-0.6209204792976379</x:v>
      </x:c>
      <x:c r="R764" s="18" t="n">
        <x:v>-0.516872763633728</x:v>
      </x:c>
      <x:c r="S764" s="18" t="n">
        <x:v>-0.6671683192253113</x:v>
      </x:c>
      <x:c r="T764" s="18" t="n">
        <x:v>-0.6242088079452515</x:v>
      </x:c>
      <x:c r="U764" s="18" t="n">
        <x:v>-0.4254879057407379</x:v>
      </x:c>
      <x:c r="V764" s="18" t="n">
        <x:v>-0.5964870452880859</x:v>
      </x:c>
      <x:c r="W764" s="18" t="n">
        <x:v>-0.5752034783363342</x:v>
      </x:c>
      <x:c r="X764" s="18" t="n">
        <x:v>-0.38964566588401794</x:v>
      </x:c>
      <x:c r="Y764" s="18" t="n">
        <x:v>-0.6366734504699707</x:v>
      </x:c>
      <x:c r="Z764" s="18" t="n">
        <x:v>-0.5749718546867371</x:v>
      </x:c>
      <x:c r="AA764" s="18" t="n">
        <x:v>-0.403990775346756</x:v>
      </x:c>
      <x:c r="AB764" s="18" t="n">
        <x:v>-0.4470261335372925</x:v>
      </x:c>
      <x:c r="AC764" s="18" t="n">
        <x:v>-0.47815367579460144</x:v>
      </x:c>
      <x:c r="AD764" s="18" t="n">
        <x:v>-0.2656286954879761</x:v>
      </x:c>
      <x:c r="AE764" s="18" t="n">
        <x:v>-0.18378184735774994</x:v>
      </x:c>
      <x:c r="AF764" s="18" t="n">
        <x:v>-0.1388576775789261</x:v>
      </x:c>
      <x:c r="AG764" s="18" t="n">
        <x:v>-0.11744571477174759</x:v>
      </x:c>
      <x:c r="AH764" s="18" t="n">
        <x:v>-0.16799145936965942</x:v>
      </x:c>
      <x:c r="AI764" s="18" t="n">
        <x:v>-0.16219742596149445</x:v>
      </x:c>
      <x:c r="AJ764" s="18" t="n">
        <x:v>-0.11226525902748108</x:v>
      </x:c>
      <x:c r="AK764" s="18" t="n">
        <x:v>-0.21142388880252838</x:v>
      </x:c>
      <x:c r="AL764" s="18" t="n">
        <x:v>-0.1727982461452484</x:v>
      </x:c>
      <x:c r="AM764" s="18" t="n">
        <x:v>-0.12052282691001892</x:v>
      </x:c>
      <x:c r="AN764" s="18" t="n">
        <x:v>0.0668439120054245</x:v>
      </x:c>
      <x:c r="AO764" s="18" t="n">
        <x:v>-0.1558074802160263</x:v>
      </x:c>
      <x:c r="AP764" s="18" t="n">
        <x:v>-0.18359875679016113</x:v>
      </x:c>
      <x:c r="AQ764" s="18" t="n">
        <x:v>-0.19816456735134125</x:v>
      </x:c>
      <x:c r="AR764" s="18" t="n">
        <x:v>-0.23730213940143585</x:v>
      </x:c>
      <x:c r="AS764" s="18" t="n">
        <x:v>-0.25277647376060486</x:v>
      </x:c>
      <x:c r="AT764" s="18" t="n">
        <x:v>-0.02953069843351841</x:v>
      </x:c>
      <x:c r="AU764" s="18" t="n">
        <x:v>-0.21792900562286377</x:v>
      </x:c>
      <x:c r="AV764" s="18" t="n">
        <x:v>-0.18226727843284607</x:v>
      </x:c>
      <x:c r="AW764" s="18" t="n">
        <x:v>-0.20263031125068665</x:v>
      </x:c>
      <x:c r="AX764" s="18" t="n">
        <x:v>-0.13358911871910095</x:v>
      </x:c>
      <x:c r="AY764" s="18" t="n">
        <x:v>0.04491781070828438</x:v>
      </x:c>
      <x:c r="AZ764" s="18" t="n">
        <x:v>-0.22215989232063293</x:v>
      </x:c>
      <x:c r="BA764" s="18" t="n">
        <x:v>-0.32055899500846863</x:v>
      </x:c>
      <x:c r="BB764" s="18" t="n">
        <x:v>-0.09108803421258926</x:v>
      </x:c>
      <x:c r="BC764" s="18" t="n">
        <x:v>-0.14176547527313232</x:v>
      </x:c>
      <x:c r="BD764" s="18" t="n">
        <x:v>-0.19008275866508484</x:v>
      </x:c>
      <x:c r="BE764" s="18" t="n">
        <x:v>-0.10599059611558914</x:v>
      </x:c>
      <x:c r="BF764" s="18" t="n">
        <x:v>-0.14631041884422302</x:v>
      </x:c>
      <x:c r="BG764" s="18" t="n">
        <x:v>-0.0574338473379612</x:v>
      </x:c>
      <x:c r="BH764" s="18" t="n">
        <x:v>-0.009293400682508945</x:v>
      </x:c>
      <x:c r="BI764" s="18" t="n">
        <x:v>-0.0919724851846695</x:v>
      </x:c>
      <x:c r="BJ764" s="18" t="n">
        <x:v>-0.12117847800254822</x:v>
      </x:c>
      <x:c r="BK764" s="18" t="n">
        <x:v>0.058814726769924164</x:v>
      </x:c>
      <x:c r="BL764" s="18" t="n">
        <x:v>0.0023151407949626446</x:v>
      </x:c>
      <x:c r="BM764" s="18" t="n">
        <x:v>-0.03461252525448799</x:v>
      </x:c>
      <x:c r="BN764" s="18" t="n">
        <x:v>0.13219237327575684</x:v>
      </x:c>
      <x:c r="BO764" s="18" t="n">
        <x:v>-0.012909917160868645</x:v>
      </x:c>
      <x:c r="BP764" s="18" t="n">
        <x:v>-0.0293585155159235</x:v>
      </x:c>
      <x:c r="BQ764" s="18" t="n">
        <x:v>0.1490321010351181</x:v>
      </x:c>
      <x:c r="BR764" s="18" t="n">
        <x:v>-0.23697170615196228</x:v>
      </x:c>
      <x:c r="BS764" s="18" t="n">
        <x:v>-0.2259664684534073</x:v>
      </x:c>
      <x:c r="BT764" s="18" t="n">
        <x:v>-0.04285382851958275</x:v>
      </x:c>
      <x:c r="BU764" s="18" t="n">
        <x:v>0.019335292279720306</x:v>
      </x:c>
      <x:c r="BV764" s="18" t="n">
        <x:v>-0.08580780029296875</x:v>
      </x:c>
      <x:c r="BW764" s="18" t="n">
        <x:v>0.015193517319858074</x:v>
      </x:c>
      <x:c r="BX764" s="18" t="n">
        <x:v>0.11736033111810684</x:v>
      </x:c>
      <x:c r="BY764" s="18" t="n">
        <x:v>0.09505512565374374</x:v>
      </x:c>
      <x:c r="BZ764" s="18" t="n">
        <x:v>0.7701769471168518</x:v>
      </x:c>
      <x:c r="CA764" s="18" t="n">
        <x:v>0.6895085573196411</x:v>
      </x:c>
      <x:c r="CB764" s="18" t="n">
        <x:v>0.7555862665176392</x:v>
      </x:c>
      <x:c r="CC764" s="18" t="n">
        <x:v>0.6194389462471008</x:v>
      </x:c>
      <x:c r="CD764" s="18" t="n">
        <x:v>0.7463383674621582</x:v>
      </x:c>
      <x:c r="CE764" s="18" t="n">
        <x:v>0.5880638957023621</x:v>
      </x:c>
    </x:row>
    <x:row r="765" ht="22" customHeight="1">
      <x:c r="A765" s="21" t="n">
        <x:v>760</x:v>
      </x:c>
      <x:c r="B765" s="21" t="n">
        <x:v>0</x:v>
      </x:c>
      <x:c r="C765" s="22" t="b">
        <x:v>1</x:v>
      </x:c>
      <x:c r="D765" s="18" t="n">
        <x:v>-0.7857874035835266</x:v>
      </x:c>
      <x:c r="E765" s="18" t="n">
        <x:v>-0.806297242641449</x:v>
      </x:c>
      <x:c r="F765" s="18" t="n">
        <x:v>-0.7408543229103088</x:v>
      </x:c>
      <x:c r="G765" s="18" t="n">
        <x:v>-0.7861045598983765</x:v>
      </x:c>
      <x:c r="H765" s="18" t="n">
        <x:v>-0.8400670886039734</x:v>
      </x:c>
      <x:c r="I765" s="18" t="n">
        <x:v>-0.7960221767425537</x:v>
      </x:c>
      <x:c r="J765" s="18" t="n">
        <x:v>-0.7482994794845581</x:v>
      </x:c>
      <x:c r="K765" s="18" t="n">
        <x:v>-0.7550151348114014</x:v>
      </x:c>
      <x:c r="L765" s="18" t="n">
        <x:v>-0.7200264930725098</x:v>
      </x:c>
      <x:c r="M765" s="18" t="n">
        <x:v>-0.716213583946228</x:v>
      </x:c>
      <x:c r="N765" s="18" t="n">
        <x:v>-0.6373308897018433</x:v>
      </x:c>
      <x:c r="O765" s="18" t="n">
        <x:v>-0.562273383140564</x:v>
      </x:c>
      <x:c r="P765" s="18" t="n">
        <x:v>-0.7116309404373169</x:v>
      </x:c>
      <x:c r="Q765" s="18" t="n">
        <x:v>-0.622620701789856</x:v>
      </x:c>
      <x:c r="R765" s="18" t="n">
        <x:v>-0.5115410685539246</x:v>
      </x:c>
      <x:c r="S765" s="18" t="n">
        <x:v>-0.6674335598945618</x:v>
      </x:c>
      <x:c r="T765" s="18" t="n">
        <x:v>-0.6222927570343018</x:v>
      </x:c>
      <x:c r="U765" s="18" t="n">
        <x:v>-0.4309985935688019</x:v>
      </x:c>
      <x:c r="V765" s="18" t="n">
        <x:v>-0.5992735624313354</x:v>
      </x:c>
      <x:c r="W765" s="18" t="n">
        <x:v>-0.5739794969558716</x:v>
      </x:c>
      <x:c r="X765" s="18" t="n">
        <x:v>-0.41654303669929504</x:v>
      </x:c>
      <x:c r="Y765" s="18" t="n">
        <x:v>-0.6369318962097168</x:v>
      </x:c>
      <x:c r="Z765" s="18" t="n">
        <x:v>-0.5729069113731384</x:v>
      </x:c>
      <x:c r="AA765" s="18" t="n">
        <x:v>-0.39754319190979004</x:v>
      </x:c>
      <x:c r="AB765" s="18" t="n">
        <x:v>-0.44577792286872864</x:v>
      </x:c>
      <x:c r="AC765" s="18" t="n">
        <x:v>-0.47390106320381165</x:v>
      </x:c>
      <x:c r="AD765" s="18" t="n">
        <x:v>-0.26729729771614075</x:v>
      </x:c>
      <x:c r="AE765" s="18" t="n">
        <x:v>-0.18438762426376343</x:v>
      </x:c>
      <x:c r="AF765" s="18" t="n">
        <x:v>-0.13245251774787903</x:v>
      </x:c>
      <x:c r="AG765" s="18" t="n">
        <x:v>-0.12924394011497498</x:v>
      </x:c>
      <x:c r="AH765" s="18" t="n">
        <x:v>-0.1688905656337738</x:v>
      </x:c>
      <x:c r="AI765" s="18" t="n">
        <x:v>-0.16401031613349915</x:v>
      </x:c>
      <x:c r="AJ765" s="18" t="n">
        <x:v>-0.11159230023622513</x:v>
      </x:c>
      <x:c r="AK765" s="18" t="n">
        <x:v>-0.2103583812713623</x:v>
      </x:c>
      <x:c r="AL765" s="18" t="n">
        <x:v>-0.17380115389823914</x:v>
      </x:c>
      <x:c r="AM765" s="18" t="n">
        <x:v>-0.12033688277006149</x:v>
      </x:c>
      <x:c r="AN765" s="18" t="n">
        <x:v>0.0563168041408062</x:v>
      </x:c>
      <x:c r="AO765" s="18" t="n">
        <x:v>-0.14589613676071167</x:v>
      </x:c>
      <x:c r="AP765" s="18" t="n">
        <x:v>-0.19887647032737732</x:v>
      </x:c>
      <x:c r="AQ765" s="18" t="n">
        <x:v>-0.1974962204694748</x:v>
      </x:c>
      <x:c r="AR765" s="18" t="n">
        <x:v>-0.23540309071540833</x:v>
      </x:c>
      <x:c r="AS765" s="18" t="n">
        <x:v>-0.2619105875492096</x:v>
      </x:c>
      <x:c r="AT765" s="18" t="n">
        <x:v>-0.03243269398808479</x:v>
      </x:c>
      <x:c r="AU765" s="18" t="n">
        <x:v>-0.21584071218967438</x:v>
      </x:c>
      <x:c r="AV765" s="18" t="n">
        <x:v>-0.18985486030578613</x:v>
      </x:c>
      <x:c r="AW765" s="18" t="n">
        <x:v>-0.19946162402629852</x:v>
      </x:c>
      <x:c r="AX765" s="18" t="n">
        <x:v>-0.14322751760482788</x:v>
      </x:c>
      <x:c r="AY765" s="18" t="n">
        <x:v>0.061194855719804764</x:v>
      </x:c>
      <x:c r="AZ765" s="18" t="n">
        <x:v>-0.22000093758106232</x:v>
      </x:c>
      <x:c r="BA765" s="18" t="n">
        <x:v>-0.32067665457725525</x:v>
      </x:c>
      <x:c r="BB765" s="18" t="n">
        <x:v>-0.09911340475082397</x:v>
      </x:c>
      <x:c r="BC765" s="18" t="n">
        <x:v>-0.14264695346355438</x:v>
      </x:c>
      <x:c r="BD765" s="18" t="n">
        <x:v>-0.18933580815792084</x:v>
      </x:c>
      <x:c r="BE765" s="18" t="n">
        <x:v>-0.1123630702495575</x:v>
      </x:c>
      <x:c r="BF765" s="18" t="n">
        <x:v>-0.15189294517040253</x:v>
      </x:c>
      <x:c r="BG765" s="18" t="n">
        <x:v>-0.050088509917259216</x:v>
      </x:c>
      <x:c r="BH765" s="18" t="n">
        <x:v>-0.01121805515140295</x:v>
      </x:c>
      <x:c r="BI765" s="18" t="n">
        <x:v>-0.09612017124891281</x:v>
      </x:c>
      <x:c r="BJ765" s="18" t="n">
        <x:v>-0.12225662171840668</x:v>
      </x:c>
      <x:c r="BK765" s="18" t="n">
        <x:v>0.049471303820610046</x:v>
      </x:c>
      <x:c r="BL765" s="18" t="n">
        <x:v>-0.00028644874691963196</x:v>
      </x:c>
      <x:c r="BM765" s="18" t="n">
        <x:v>-0.03323393687605858</x:v>
      </x:c>
      <x:c r="BN765" s="18" t="n">
        <x:v>0.12394959479570389</x:v>
      </x:c>
      <x:c r="BO765" s="18" t="n">
        <x:v>-0.00943805556744337</x:v>
      </x:c>
      <x:c r="BP765" s="18" t="n">
        <x:v>-0.04285815358161926</x:v>
      </x:c>
      <x:c r="BQ765" s="18" t="n">
        <x:v>0.15536105632781982</x:v>
      </x:c>
      <x:c r="BR765" s="18" t="n">
        <x:v>-0.2387963980436325</x:v>
      </x:c>
      <x:c r="BS765" s="18" t="n">
        <x:v>-0.22010323405265808</x:v>
      </x:c>
      <x:c r="BT765" s="18" t="n">
        <x:v>-0.05272810533642769</x:v>
      </x:c>
      <x:c r="BU765" s="18" t="n">
        <x:v>0.016221430152654648</x:v>
      </x:c>
      <x:c r="BV765" s="18" t="n">
        <x:v>-0.08532093465328217</x:v>
      </x:c>
      <x:c r="BW765" s="18" t="n">
        <x:v>0.0171565692871809</x:v>
      </x:c>
      <x:c r="BX765" s="18" t="n">
        <x:v>0.10190196335315704</x:v>
      </x:c>
      <x:c r="BY765" s="18" t="n">
        <x:v>0.08136288076639175</x:v>
      </x:c>
      <x:c r="BZ765" s="18" t="n">
        <x:v>0.7751998901367188</x:v>
      </x:c>
      <x:c r="CA765" s="18" t="n">
        <x:v>0.6783533096313477</x:v>
      </x:c>
      <x:c r="CB765" s="18" t="n">
        <x:v>0.778054416179657</x:v>
      </x:c>
      <x:c r="CC765" s="18" t="n">
        <x:v>0.5450020432472229</x:v>
      </x:c>
      <x:c r="CD765" s="18" t="n">
        <x:v>0.6214157342910767</x:v>
      </x:c>
      <x:c r="CE765" s="18" t="n">
        <x:v>0.4813147187232971</x:v>
      </x:c>
    </x:row>
    <x:row r="766" ht="22" customHeight="1">
      <x:c r="A766" s="21" t="n">
        <x:v>761</x:v>
      </x:c>
      <x:c r="B766" s="21" t="n">
        <x:v>0</x:v>
      </x:c>
      <x:c r="C766" s="22" t="b">
        <x:v>1</x:v>
      </x:c>
      <x:c r="D766" s="18" t="n">
        <x:v>-0.7873764038085938</x:v>
      </x:c>
      <x:c r="E766" s="18" t="n">
        <x:v>-0.8036497831344604</x:v>
      </x:c>
      <x:c r="F766" s="18" t="n">
        <x:v>-0.7462539076805115</x:v>
      </x:c>
      <x:c r="G766" s="18" t="n">
        <x:v>-0.7829169034957886</x:v>
      </x:c>
      <x:c r="H766" s="18" t="n">
        <x:v>-0.8394317626953125</x:v>
      </x:c>
      <x:c r="I766" s="18" t="n">
        <x:v>-0.8001391291618347</x:v>
      </x:c>
      <x:c r="J766" s="18" t="n">
        <x:v>-0.7500318288803101</x:v>
      </x:c>
      <x:c r="K766" s="18" t="n">
        <x:v>-0.7532678246498108</x:v>
      </x:c>
      <x:c r="L766" s="18" t="n">
        <x:v>-0.7251208424568176</x:v>
      </x:c>
      <x:c r="M766" s="18" t="n">
        <x:v>-0.7201864123344421</x:v>
      </x:c>
      <x:c r="N766" s="18" t="n">
        <x:v>-0.6193006038665771</x:v>
      </x:c>
      <x:c r="O766" s="18" t="n">
        <x:v>-0.5883553624153137</x:v>
      </x:c>
      <x:c r="P766" s="18" t="n">
        <x:v>-0.7093325257301331</x:v>
      </x:c>
      <x:c r="Q766" s="18" t="n">
        <x:v>-0.6269665360450745</x:v>
      </x:c>
      <x:c r="R766" s="18" t="n">
        <x:v>-0.5119467973709106</x:v>
      </x:c>
      <x:c r="S766" s="18" t="n">
        <x:v>-0.6684979796409607</x:v>
      </x:c>
      <x:c r="T766" s="18" t="n">
        <x:v>-0.6219094395637512</x:v>
      </x:c>
      <x:c r="U766" s="18" t="n">
        <x:v>-0.44327691197395325</x:v>
      </x:c>
      <x:c r="V766" s="18" t="n">
        <x:v>-0.6083874106407166</x:v>
      </x:c>
      <x:c r="W766" s="18" t="n">
        <x:v>-0.5702670812606812</x:v>
      </x:c>
      <x:c r="X766" s="18" t="n">
        <x:v>-0.444633424282074</x:v>
      </x:c>
      <x:c r="Y766" s="18" t="n">
        <x:v>-0.6379491686820984</x:v>
      </x:c>
      <x:c r="Z766" s="18" t="n">
        <x:v>-0.5758800506591797</x:v>
      </x:c>
      <x:c r="AA766" s="18" t="n">
        <x:v>-0.39748165011405945</x:v>
      </x:c>
      <x:c r="AB766" s="18" t="n">
        <x:v>-0.44989660382270813</x:v>
      </x:c>
      <x:c r="AC766" s="18" t="n">
        <x:v>-0.4748721420764923</x:v>
      </x:c>
      <x:c r="AD766" s="18" t="n">
        <x:v>-0.27066153287887573</x:v>
      </x:c>
      <x:c r="AE766" s="18" t="n">
        <x:v>-0.17610260844230652</x:v>
      </x:c>
      <x:c r="AF766" s="18" t="n">
        <x:v>-0.13223542273044586</x:v>
      </x:c>
      <x:c r="AG766" s="18" t="n">
        <x:v>-0.12928888201713562</x:v>
      </x:c>
      <x:c r="AH766" s="18" t="n">
        <x:v>-0.1739203929901123</x:v>
      </x:c>
      <x:c r="AI766" s="18" t="n">
        <x:v>-0.16649021208286285</x:v>
      </x:c>
      <x:c r="AJ766" s="18" t="n">
        <x:v>-0.10959792882204056</x:v>
      </x:c>
      <x:c r="AK766" s="18" t="n">
        <x:v>-0.2063918113708496</x:v>
      </x:c>
      <x:c r="AL766" s="18" t="n">
        <x:v>-0.17593926191329956</x:v>
      </x:c>
      <x:c r="AM766" s="18" t="n">
        <x:v>-0.11660527437925339</x:v>
      </x:c>
      <x:c r="AN766" s="18" t="n">
        <x:v>0.0613432340323925</x:v>
      </x:c>
      <x:c r="AO766" s="18" t="n">
        <x:v>-0.15084068477153778</x:v>
      </x:c>
      <x:c r="AP766" s="18" t="n">
        <x:v>-0.20147597789764404</x:v>
      </x:c>
      <x:c r="AQ766" s="18" t="n">
        <x:v>-0.2003382444381714</x:v>
      </x:c>
      <x:c r="AR766" s="18" t="n">
        <x:v>-0.23528753221035004</x:v>
      </x:c>
      <x:c r="AS766" s="18" t="n">
        <x:v>-0.25119370222091675</x:v>
      </x:c>
      <x:c r="AT766" s="18" t="n">
        <x:v>-0.013745484873652458</x:v>
      </x:c>
      <x:c r="AU766" s="18" t="n">
        <x:v>-0.2111445814371109</x:v>
      </x:c>
      <x:c r="AV766" s="18" t="n">
        <x:v>-0.18749858438968658</x:v>
      </x:c>
      <x:c r="AW766" s="18" t="n">
        <x:v>-0.19512146711349487</x:v>
      </x:c>
      <x:c r="AX766" s="18" t="n">
        <x:v>-0.1672658771276474</x:v>
      </x:c>
      <x:c r="AY766" s="18" t="n">
        <x:v>0.07139334082603455</x:v>
      </x:c>
      <x:c r="AZ766" s="18" t="n">
        <x:v>-0.22325050830841064</x:v>
      </x:c>
      <x:c r="BA766" s="18" t="n">
        <x:v>-0.31745439767837524</x:v>
      </x:c>
      <x:c r="BB766" s="18" t="n">
        <x:v>-0.09258590638637543</x:v>
      </x:c>
      <x:c r="BC766" s="18" t="n">
        <x:v>-0.13246087729930878</x:v>
      </x:c>
      <x:c r="BD766" s="18" t="n">
        <x:v>-0.18463511765003204</x:v>
      </x:c>
      <x:c r="BE766" s="18" t="n">
        <x:v>-0.10982389748096466</x:v>
      </x:c>
      <x:c r="BF766" s="18" t="n">
        <x:v>-0.14472495019435883</x:v>
      </x:c>
      <x:c r="BG766" s="18" t="n">
        <x:v>-0.06536713987588882</x:v>
      </x:c>
      <x:c r="BH766" s="18" t="n">
        <x:v>0.013630826957523823</x:v>
      </x:c>
      <x:c r="BI766" s="18" t="n">
        <x:v>-0.1088004857301712</x:v>
      </x:c>
      <x:c r="BJ766" s="18" t="n">
        <x:v>-0.13011376559734344</x:v>
      </x:c>
      <x:c r="BK766" s="18" t="n">
        <x:v>0.06388551741838455</x:v>
      </x:c>
      <x:c r="BL766" s="18" t="n">
        <x:v>0.018313968554139137</x:v>
      </x:c>
      <x:c r="BM766" s="18" t="n">
        <x:v>-0.029298271983861923</x:v>
      </x:c>
      <x:c r="BN766" s="18" t="n">
        <x:v>0.13359656929969788</x:v>
      </x:c>
      <x:c r="BO766" s="18" t="n">
        <x:v>0.0011187936179339886</x:v>
      </x:c>
      <x:c r="BP766" s="18" t="n">
        <x:v>-0.08808906376361847</x:v>
      </x:c>
      <x:c r="BQ766" s="18" t="n">
        <x:v>0.16113874316215515</x:v>
      </x:c>
      <x:c r="BR766" s="18" t="n">
        <x:v>-0.2450963854789734</x:v>
      </x:c>
      <x:c r="BS766" s="18" t="n">
        <x:v>-0.21385785937309265</x:v>
      </x:c>
      <x:c r="BT766" s="18" t="n">
        <x:v>-0.037814535200595856</x:v>
      </x:c>
      <x:c r="BU766" s="18" t="n">
        <x:v>0.04529299959540367</x:v>
      </x:c>
      <x:c r="BV766" s="18" t="n">
        <x:v>-0.07110052555799484</x:v>
      </x:c>
      <x:c r="BW766" s="18" t="n">
        <x:v>0.035829830914735794</x:v>
      </x:c>
      <x:c r="BX766" s="18" t="n">
        <x:v>0.08638427406549454</x:v>
      </x:c>
      <x:c r="BY766" s="18" t="n">
        <x:v>0.06799167394638062</x:v>
      </x:c>
      <x:c r="BZ766" s="18" t="n">
        <x:v>0.7747530341148376</x:v>
      </x:c>
      <x:c r="CA766" s="18" t="n">
        <x:v>0.6562746167182922</x:v>
      </x:c>
      <x:c r="CB766" s="18" t="n">
        <x:v>0.6153493523597717</x:v>
      </x:c>
      <x:c r="CC766" s="18" t="n">
        <x:v>0.402909517288208</x:v>
      </x:c>
      <x:c r="CD766" s="18" t="n">
        <x:v>0.4973859190940857</x:v>
      </x:c>
      <x:c r="CE766" s="18" t="n">
        <x:v>0.37986475229263306</x:v>
      </x:c>
    </x:row>
    <x:row r="767" ht="22" customHeight="1">
      <x:c r="A767" s="21" t="n">
        <x:v>762</x:v>
      </x:c>
      <x:c r="B767" s="21" t="n">
        <x:v>0</x:v>
      </x:c>
      <x:c r="C767" s="22" t="b">
        <x:v>1</x:v>
      </x:c>
      <x:c r="D767" s="18" t="n">
        <x:v>-0.7887251377105713</x:v>
      </x:c>
      <x:c r="E767" s="18" t="n">
        <x:v>-0.7872270941734314</x:v>
      </x:c>
      <x:c r="F767" s="18" t="n">
        <x:v>-0.7422609925270081</x:v>
      </x:c>
      <x:c r="G767" s="18" t="n">
        <x:v>-0.7804318070411682</x:v>
      </x:c>
      <x:c r="H767" s="18" t="n">
        <x:v>-0.8371129035949707</x:v>
      </x:c>
      <x:c r="I767" s="18" t="n">
        <x:v>-0.7976869940757751</x:v>
      </x:c>
      <x:c r="J767" s="18" t="n">
        <x:v>-0.750326931476593</x:v>
      </x:c>
      <x:c r="K767" s="18" t="n">
        <x:v>-0.7541972994804382</x:v>
      </x:c>
      <x:c r="L767" s="18" t="n">
        <x:v>-0.7240984439849854</x:v>
      </x:c>
      <x:c r="M767" s="18" t="n">
        <x:v>-0.7182532548904419</x:v>
      </x:c>
      <x:c r="N767" s="18" t="n">
        <x:v>-0.6300804615020752</x:v>
      </x:c>
      <x:c r="O767" s="18" t="n">
        <x:v>-0.5554643273353577</x:v>
      </x:c>
      <x:c r="P767" s="18" t="n">
        <x:v>-0.7065227031707764</x:v>
      </x:c>
      <x:c r="Q767" s="18" t="n">
        <x:v>-0.6302868127822876</x:v>
      </x:c>
      <x:c r="R767" s="18" t="n">
        <x:v>-0.5069470405578613</x:v>
      </x:c>
      <x:c r="S767" s="18" t="n">
        <x:v>-0.6676873564720154</x:v>
      </x:c>
      <x:c r="T767" s="18" t="n">
        <x:v>-0.6186724305152893</x:v>
      </x:c>
      <x:c r="U767" s="18" t="n">
        <x:v>-0.45125094056129456</x:v>
      </x:c>
      <x:c r="V767" s="18" t="n">
        <x:v>-0.6142702102661133</x:v>
      </x:c>
      <x:c r="W767" s="18" t="n">
        <x:v>-0.5800398588180542</x:v>
      </x:c>
      <x:c r="X767" s="18" t="n">
        <x:v>-0.39607346057891846</x:v>
      </x:c>
      <x:c r="Y767" s="18" t="n">
        <x:v>-0.6362079381942749</x:v>
      </x:c>
      <x:c r="Z767" s="18" t="n">
        <x:v>-0.579039454460144</x:v>
      </x:c>
      <x:c r="AA767" s="18" t="n">
        <x:v>-0.39931344985961914</x:v>
      </x:c>
      <x:c r="AB767" s="18" t="n">
        <x:v>-0.46062976121902466</x:v>
      </x:c>
      <x:c r="AC767" s="18" t="n">
        <x:v>-0.4787570536136627</x:v>
      </x:c>
      <x:c r="AD767" s="18" t="n">
        <x:v>-0.26600638031959534</x:v>
      </x:c>
      <x:c r="AE767" s="18" t="n">
        <x:v>-0.168748676776886</x:v>
      </x:c>
      <x:c r="AF767" s="18" t="n">
        <x:v>-0.14053532481193542</x:v>
      </x:c>
      <x:c r="AG767" s="18" t="n">
        <x:v>-0.1230039894580841</x:v>
      </x:c>
      <x:c r="AH767" s="18" t="n">
        <x:v>-0.17952796816825867</x:v>
      </x:c>
      <x:c r="AI767" s="18" t="n">
        <x:v>-0.17172099649906158</x:v>
      </x:c>
      <x:c r="AJ767" s="18" t="n">
        <x:v>-0.10999094694852829</x:v>
      </x:c>
      <x:c r="AK767" s="18" t="n">
        <x:v>-0.19946029782295227</x:v>
      </x:c>
      <x:c r="AL767" s="18" t="n">
        <x:v>-0.17702825367450714</x:v>
      </x:c>
      <x:c r="AM767" s="18" t="n">
        <x:v>-0.11405237764120102</x:v>
      </x:c>
      <x:c r="AN767" s="18" t="n">
        <x:v>0.05641044303774834</x:v>
      </x:c>
      <x:c r="AO767" s="18" t="n">
        <x:v>-0.20405146479606628</x:v>
      </x:c>
      <x:c r="AP767" s="18" t="n">
        <x:v>-0.19439731538295746</x:v>
      </x:c>
      <x:c r="AQ767" s="18" t="n">
        <x:v>-0.204439178109169</x:v>
      </x:c>
      <x:c r="AR767" s="18" t="n">
        <x:v>-0.23856256902217865</x:v>
      </x:c>
      <x:c r="AS767" s="18" t="n">
        <x:v>-0.2604029178619385</x:v>
      </x:c>
      <x:c r="AT767" s="18" t="n">
        <x:v>-0.008406649343669415</x:v>
      </x:c>
      <x:c r="AU767" s="18" t="n">
        <x:v>-0.20469538867473602</x:v>
      </x:c>
      <x:c r="AV767" s="18" t="n">
        <x:v>-0.18280218541622162</x:v>
      </x:c>
      <x:c r="AW767" s="18" t="n">
        <x:v>-0.20115964114665985</x:v>
      </x:c>
      <x:c r="AX767" s="18" t="n">
        <x:v>-0.1890321671962738</x:v>
      </x:c>
      <x:c r="AY767" s="18" t="n">
        <x:v>0.04934796318411827</x:v>
      </x:c>
      <x:c r="AZ767" s="18" t="n">
        <x:v>-0.22784896194934845</x:v>
      </x:c>
      <x:c r="BA767" s="18" t="n">
        <x:v>-0.3158690631389618</x:v>
      </x:c>
      <x:c r="BB767" s="18" t="n">
        <x:v>-0.10207972675561905</x:v>
      </x:c>
      <x:c r="BC767" s="18" t="n">
        <x:v>-0.12861858308315277</x:v>
      </x:c>
      <x:c r="BD767" s="18" t="n">
        <x:v>-0.18273833394050598</x:v>
      </x:c>
      <x:c r="BE767" s="18" t="n">
        <x:v>-0.10280855745077133</x:v>
      </x:c>
      <x:c r="BF767" s="18" t="n">
        <x:v>-0.14235557615756989</x:v>
      </x:c>
      <x:c r="BG767" s="18" t="n">
        <x:v>-0.11280583590269089</x:v>
      </x:c>
      <x:c r="BH767" s="18" t="n">
        <x:v>-0.007643669843673706</x:v>
      </x:c>
      <x:c r="BI767" s="18" t="n">
        <x:v>-0.11774972081184387</x:v>
      </x:c>
      <x:c r="BJ767" s="18" t="n">
        <x:v>-0.1435226947069168</x:v>
      </x:c>
      <x:c r="BK767" s="18" t="n">
        <x:v>0.049867432564496994</x:v>
      </x:c>
      <x:c r="BL767" s="18" t="n">
        <x:v>0.033034585416316986</x:v>
      </x:c>
      <x:c r="BM767" s="18" t="n">
        <x:v>-0.02398071251809597</x:v>
      </x:c>
      <x:c r="BN767" s="18" t="n">
        <x:v>0.12986792623996735</x:v>
      </x:c>
      <x:c r="BO767" s="18" t="n">
        <x:v>-0.010854354128241539</x:v>
      </x:c>
      <x:c r="BP767" s="18" t="n">
        <x:v>-0.1430089771747589</x:v>
      </x:c>
      <x:c r="BQ767" s="18" t="n">
        <x:v>0.14860352873802185</x:v>
      </x:c>
      <x:c r="BR767" s="18" t="n">
        <x:v>-0.24882985651493073</x:v>
      </x:c>
      <x:c r="BS767" s="18" t="n">
        <x:v>-0.21282459795475006</x:v>
      </x:c>
      <x:c r="BT767" s="18" t="n">
        <x:v>-0.0602177232503891</x:v>
      </x:c>
      <x:c r="BU767" s="18" t="n">
        <x:v>0.05944405496120453</x:v>
      </x:c>
      <x:c r="BV767" s="18" t="n">
        <x:v>-0.060509540140628815</x:v>
      </x:c>
      <x:c r="BW767" s="18" t="n">
        <x:v>0.048574723303318024</x:v>
      </x:c>
      <x:c r="BX767" s="18" t="n">
        <x:v>0.07101131230592728</x:v>
      </x:c>
      <x:c r="BY767" s="18" t="n">
        <x:v>0.05522423982620239</x:v>
      </x:c>
      <x:c r="BZ767" s="18" t="n">
        <x:v>0.7594345808029175</x:v>
      </x:c>
      <x:c r="CA767" s="18" t="n">
        <x:v>0.6173673868179321</x:v>
      </x:c>
      <x:c r="CB767" s="18" t="n">
        <x:v>0.5037218332290649</x:v>
      </x:c>
      <x:c r="CC767" s="18" t="n">
        <x:v>0.2958148121833801</x:v>
      </x:c>
      <x:c r="CD767" s="18" t="n">
        <x:v>0.37823185324668884</x:v>
      </x:c>
      <x:c r="CE767" s="18" t="n">
        <x:v>0.2874520719051361</x:v>
      </x:c>
    </x:row>
    <x:row r="768" ht="22" customHeight="1">
      <x:c r="A768" s="21" t="n">
        <x:v>763</x:v>
      </x:c>
      <x:c r="B768" s="21" t="n">
        <x:v>0</x:v>
      </x:c>
      <x:c r="C768" s="22" t="b">
        <x:v>1</x:v>
      </x:c>
      <x:c r="D768" s="18" t="n">
        <x:v>-0.7838115692138672</x:v>
      </x:c>
      <x:c r="E768" s="18" t="n">
        <x:v>-0.796050488948822</x:v>
      </x:c>
      <x:c r="F768" s="18" t="n">
        <x:v>-0.7498611807823181</x:v>
      </x:c>
      <x:c r="G768" s="18" t="n">
        <x:v>-0.7804162502288818</x:v>
      </x:c>
      <x:c r="H768" s="18" t="n">
        <x:v>-0.836251437664032</x:v>
      </x:c>
      <x:c r="I768" s="18" t="n">
        <x:v>-0.8028278946876526</x:v>
      </x:c>
      <x:c r="J768" s="18" t="n">
        <x:v>-0.7511107921600342</x:v>
      </x:c>
      <x:c r="K768" s="18" t="n">
        <x:v>-0.7585465908050537</x:v>
      </x:c>
      <x:c r="L768" s="18" t="n">
        <x:v>-0.7245703935623169</x:v>
      </x:c>
      <x:c r="M768" s="18" t="n">
        <x:v>-0.7254098057746887</x:v>
      </x:c>
      <x:c r="N768" s="18" t="n">
        <x:v>-0.6341043710708618</x:v>
      </x:c>
      <x:c r="O768" s="18" t="n">
        <x:v>-0.580333411693573</x:v>
      </x:c>
      <x:c r="P768" s="18" t="n">
        <x:v>-0.7064135670661926</x:v>
      </x:c>
      <x:c r="Q768" s="18" t="n">
        <x:v>-0.6352882981300354</x:v>
      </x:c>
      <x:c r="R768" s="18" t="n">
        <x:v>-0.5080922245979309</x:v>
      </x:c>
      <x:c r="S768" s="18" t="n">
        <x:v>-0.6666712760925293</x:v>
      </x:c>
      <x:c r="T768" s="18" t="n">
        <x:v>-0.6138524413108826</x:v>
      </x:c>
      <x:c r="U768" s="18" t="n">
        <x:v>-0.45451119542121887</x:v>
      </x:c>
      <x:c r="V768" s="18" t="n">
        <x:v>-0.6210341453552246</x:v>
      </x:c>
      <x:c r="W768" s="18" t="n">
        <x:v>-0.5777130722999573</x:v>
      </x:c>
      <x:c r="X768" s="18" t="n">
        <x:v>-0.41269785165786743</x:v>
      </x:c>
      <x:c r="Y768" s="18" t="n">
        <x:v>-0.6338634490966797</x:v>
      </x:c>
      <x:c r="Z768" s="18" t="n">
        <x:v>-0.583377480506897</x:v>
      </x:c>
      <x:c r="AA768" s="18" t="n">
        <x:v>-0.40013790130615234</x:v>
      </x:c>
      <x:c r="AB768" s="18" t="n">
        <x:v>-0.4708682894706726</x:v>
      </x:c>
      <x:c r="AC768" s="18" t="n">
        <x:v>-0.4798485040664673</x:v>
      </x:c>
      <x:c r="AD768" s="18" t="n">
        <x:v>-0.2663460969924927</x:v>
      </x:c>
      <x:c r="AE768" s="18" t="n">
        <x:v>-0.16524839401245117</x:v>
      </x:c>
      <x:c r="AF768" s="18" t="n">
        <x:v>-0.1395769715309143</x:v>
      </x:c>
      <x:c r="AG768" s="18" t="n">
        <x:v>-0.1201474741101265</x:v>
      </x:c>
      <x:c r="AH768" s="18" t="n">
        <x:v>-0.18123288452625275</x:v>
      </x:c>
      <x:c r="AI768" s="18" t="n">
        <x:v>-0.1726202517747879</x:v>
      </x:c>
      <x:c r="AJ768" s="18" t="n">
        <x:v>-0.10773082822561264</x:v>
      </x:c>
      <x:c r="AK768" s="18" t="n">
        <x:v>-0.191644087433815</x:v>
      </x:c>
      <x:c r="AL768" s="18" t="n">
        <x:v>-0.17656083405017853</x:v>
      </x:c>
      <x:c r="AM768" s="18" t="n">
        <x:v>-0.11477670818567276</x:v>
      </x:c>
      <x:c r="AN768" s="18" t="n">
        <x:v>0.04201304167509079</x:v>
      </x:c>
      <x:c r="AO768" s="18" t="n">
        <x:v>-0.17198126018047333</x:v>
      </x:c>
      <x:c r="AP768" s="18" t="n">
        <x:v>-0.1759909838438034</x:v>
      </x:c>
      <x:c r="AQ768" s="18" t="n">
        <x:v>-0.20341309905052185</x:v>
      </x:c>
      <x:c r="AR768" s="18" t="n">
        <x:v>-0.23528365790843964</x:v>
      </x:c>
      <x:c r="AS768" s="18" t="n">
        <x:v>-0.2512500584125519</x:v>
      </x:c>
      <x:c r="AT768" s="18" t="n">
        <x:v>-0.021573474630713463</x:v>
      </x:c>
      <x:c r="AU768" s="18" t="n">
        <x:v>-0.20166002213954926</x:v>
      </x:c>
      <x:c r="AV768" s="18" t="n">
        <x:v>-0.17558108270168304</x:v>
      </x:c>
      <x:c r="AW768" s="18" t="n">
        <x:v>-0.198175847530365</x:v>
      </x:c>
      <x:c r="AX768" s="18" t="n">
        <x:v>-0.16084003448486328</x:v>
      </x:c>
      <x:c r="AY768" s="18" t="n">
        <x:v>0.10522668063640594</x:v>
      </x:c>
      <x:c r="AZ768" s="18" t="n">
        <x:v>-0.22794575989246368</x:v>
      </x:c>
      <x:c r="BA768" s="18" t="n">
        <x:v>-0.3113085925579071</x:v>
      </x:c>
      <x:c r="BB768" s="18" t="n">
        <x:v>-0.09290551394224167</x:v>
      </x:c>
      <x:c r="BC768" s="18" t="n">
        <x:v>-0.1366480141878128</x:v>
      </x:c>
      <x:c r="BD768" s="18" t="n">
        <x:v>-0.18475744128227234</x:v>
      </x:c>
      <x:c r="BE768" s="18" t="n">
        <x:v>-0.09377434104681015</x:v>
      </x:c>
      <x:c r="BF768" s="18" t="n">
        <x:v>-0.14855651557445526</x:v>
      </x:c>
      <x:c r="BG768" s="18" t="n">
        <x:v>-0.06394383311271667</x:v>
      </x:c>
      <x:c r="BH768" s="18" t="n">
        <x:v>0.03224261477589607</x:v>
      </x:c>
      <x:c r="BI768" s="18" t="n">
        <x:v>-0.11625892668962479</x:v>
      </x:c>
      <x:c r="BJ768" s="18" t="n">
        <x:v>-0.13287284970283508</x:v>
      </x:c>
      <x:c r="BK768" s="18" t="n">
        <x:v>0.06685028970241547</x:v>
      </x:c>
      <x:c r="BL768" s="18" t="n">
        <x:v>0.03050592727959156</x:v>
      </x:c>
      <x:c r="BM768" s="18" t="n">
        <x:v>-0.023772886022925377</x:v>
      </x:c>
      <x:c r="BN768" s="18" t="n">
        <x:v>0.14285846054553986</x:v>
      </x:c>
      <x:c r="BO768" s="18" t="n">
        <x:v>-0.018429487943649292</x:v>
      </x:c>
      <x:c r="BP768" s="18" t="n">
        <x:v>-0.08558394014835358</x:v>
      </x:c>
      <x:c r="BQ768" s="18" t="n">
        <x:v>0.23022688925266266</x:v>
      </x:c>
      <x:c r="BR768" s="18" t="n">
        <x:v>-0.2449253648519516</x:v>
      </x:c>
      <x:c r="BS768" s="18" t="n">
        <x:v>-0.20940260589122772</x:v>
      </x:c>
      <x:c r="BT768" s="18" t="n">
        <x:v>-0.03732979670166969</x:v>
      </x:c>
      <x:c r="BU768" s="18" t="n">
        <x:v>0.045102111995220184</x:v>
      </x:c>
      <x:c r="BV768" s="18" t="n">
        <x:v>-0.05955370515584946</x:v>
      </x:c>
      <x:c r="BW768" s="18" t="n">
        <x:v>0.07615834474563599</x:v>
      </x:c>
      <x:c r="BX768" s="18" t="n">
        <x:v>0.056138452142477036</x:v>
      </x:c>
      <x:c r="BY768" s="18" t="n">
        <x:v>0.04340638965368271</x:v>
      </x:c>
      <x:c r="BZ768" s="18" t="n">
        <x:v>0.7243483662605286</x:v>
      </x:c>
      <x:c r="CA768" s="18" t="n">
        <x:v>0.5623571276664734</x:v>
      </x:c>
      <x:c r="CB768" s="18" t="n">
        <x:v>0.39523905515670776</x:v>
      </x:c>
      <x:c r="CC768" s="18" t="n">
        <x:v>0.2912832796573639</x:v>
      </x:c>
      <x:c r="CD768" s="18" t="n">
        <x:v>0.26802054047584534</x:v>
      </x:c>
      <x:c r="CE768" s="18" t="n">
        <x:v>0.20666185021400452</x:v>
      </x:c>
    </x:row>
    <x:row r="769" ht="22" customHeight="1">
      <x:c r="A769" s="21" t="n">
        <x:v>764</x:v>
      </x:c>
      <x:c r="B769" s="21" t="n">
        <x:v>0</x:v>
      </x:c>
      <x:c r="C769" s="22" t="b">
        <x:v>1</x:v>
      </x:c>
      <x:c r="D769" s="18" t="n">
        <x:v>-0.8618783354759216</x:v>
      </x:c>
      <x:c r="E769" s="18" t="n">
        <x:v>-0.8691092729568481</x:v>
      </x:c>
      <x:c r="F769" s="18" t="n">
        <x:v>-0.8746778964996338</x:v>
      </x:c>
      <x:c r="G769" s="18" t="n">
        <x:v>-0.8981822729110718</x:v>
      </x:c>
      <x:c r="H769" s="18" t="n">
        <x:v>-0.9205129146575928</x:v>
      </x:c>
      <x:c r="I769" s="18" t="n">
        <x:v>-0.9219197034835815</x:v>
      </x:c>
      <x:c r="J769" s="18" t="n">
        <x:v>-0.8536304831504822</x:v>
      </x:c>
      <x:c r="K769" s="18" t="n">
        <x:v>-0.8798816800117493</x:v>
      </x:c>
      <x:c r="L769" s="18" t="n">
        <x:v>-0.8608896732330322</x:v>
      </x:c>
      <x:c r="M769" s="18" t="n">
        <x:v>-0.689375638961792</x:v>
      </x:c>
      <x:c r="N769" s="18" t="n">
        <x:v>-0.7750630974769592</x:v>
      </x:c>
      <x:c r="O769" s="18" t="n">
        <x:v>-0.7390508055686951</x:v>
      </x:c>
      <x:c r="P769" s="18" t="n">
        <x:v>-0.7812795042991638</x:v>
      </x:c>
      <x:c r="Q769" s="18" t="n">
        <x:v>-0.7828059792518616</x:v>
      </x:c>
      <x:c r="R769" s="18" t="n">
        <x:v>-0.7232670783996582</x:v>
      </x:c>
      <x:c r="S769" s="18" t="n">
        <x:v>-0.7764115333557129</x:v>
      </x:c>
      <x:c r="T769" s="18" t="n">
        <x:v>-0.6869718432426453</x:v>
      </x:c>
      <x:c r="U769" s="18" t="n">
        <x:v>-0.6349442005157471</x:v>
      </x:c>
      <x:c r="V769" s="18" t="n">
        <x:v>-0.6350222229957581</x:v>
      </x:c>
      <x:c r="W769" s="18" t="n">
        <x:v>-0.6414735913276672</x:v>
      </x:c>
      <x:c r="X769" s="18" t="n">
        <x:v>-0.5135027170181274</x:v>
      </x:c>
      <x:c r="Y769" s="18" t="n">
        <x:v>-0.6560562252998352</x:v>
      </x:c>
      <x:c r="Z769" s="18" t="n">
        <x:v>-0.703001856803894</x:v>
      </x:c>
      <x:c r="AA769" s="18" t="n">
        <x:v>-0.5576838254928589</x:v>
      </x:c>
      <x:c r="AB769" s="18" t="n">
        <x:v>-0.6548418998718262</x:v>
      </x:c>
      <x:c r="AC769" s="18" t="n">
        <x:v>-0.6057615280151367</x:v>
      </x:c>
      <x:c r="AD769" s="18" t="n">
        <x:v>-0.4664885699748993</x:v>
      </x:c>
      <x:c r="AE769" s="18" t="n">
        <x:v>-0.10780976712703705</x:v>
      </x:c>
      <x:c r="AF769" s="18" t="n">
        <x:v>-0.08470844477415085</x:v>
      </x:c>
      <x:c r="AG769" s="18" t="n">
        <x:v>-0.0391714908182621</x:v>
      </x:c>
      <x:c r="AH769" s="18" t="n">
        <x:v>-0.09982811659574509</x:v>
      </x:c>
      <x:c r="AI769" s="18" t="n">
        <x:v>-0.050583768635988235</x:v>
      </x:c>
      <x:c r="AJ769" s="18" t="n">
        <x:v>-0.02855752408504486</x:v>
      </x:c>
      <x:c r="AK769" s="18" t="n">
        <x:v>-0.12111620604991913</x:v>
      </x:c>
      <x:c r="AL769" s="18" t="n">
        <x:v>-0.12607531249523163</x:v>
      </x:c>
      <x:c r="AM769" s="18" t="n">
        <x:v>-0.06677179783582687</x:v>
      </x:c>
      <x:c r="AN769" s="18" t="n">
        <x:v>0.26841461658477783</x:v>
      </x:c>
      <x:c r="AO769" s="18" t="n">
        <x:v>0.36381614208221436</x:v>
      </x:c>
      <x:c r="AP769" s="18" t="n">
        <x:v>0.6336730122566223</x:v>
      </x:c>
      <x:c r="AQ769" s="18" t="n">
        <x:v>0.31921136379241943</x:v>
      </x:c>
      <x:c r="AR769" s="18" t="n">
        <x:v>0.42295050621032715</x:v>
      </x:c>
      <x:c r="AS769" s="18" t="n">
        <x:v>0.5842345952987671</x:v>
      </x:c>
      <x:c r="AT769" s="18" t="n">
        <x:v>0.23719199001789093</x:v>
      </x:c>
      <x:c r="AU769" s="18" t="n">
        <x:v>0.262728750705719</x:v>
      </x:c>
      <x:c r="AV769" s="18" t="n">
        <x:v>0.5680561065673828</x:v>
      </x:c>
      <x:c r="AW769" s="18" t="n">
        <x:v>0.060217905789613724</x:v>
      </x:c>
      <x:c r="AX769" s="18" t="n">
        <x:v>0.36573758721351624</x:v>
      </x:c>
      <x:c r="AY769" s="18" t="n">
        <x:v>0.6280676126480103</x:v>
      </x:c>
      <x:c r="AZ769" s="18" t="n">
        <x:v>0.23300175368785858</x:v>
      </x:c>
      <x:c r="BA769" s="18" t="n">
        <x:v>0.3826623260974884</x:v>
      </x:c>
      <x:c r="BB769" s="18" t="n">
        <x:v>0.5553169250488281</x:v>
      </x:c>
      <x:c r="BC769" s="18" t="n">
        <x:v>0.21951191127300262</x:v>
      </x:c>
      <x:c r="BD769" s="18" t="n">
        <x:v>0.19091905653476715</x:v>
      </x:c>
      <x:c r="BE769" s="18" t="n">
        <x:v>0.49575915932655334</x:v>
      </x:c>
      <x:c r="BF769" s="18" t="n">
        <x:v>0.1893964558839798</x:v>
      </x:c>
      <x:c r="BG769" s="18" t="n">
        <x:v>0.458747535943985</x:v>
      </x:c>
      <x:c r="BH769" s="18" t="n">
        <x:v>0.7549219131469727</x:v>
      </x:c>
      <x:c r="BI769" s="18" t="n">
        <x:v>0.40328601002693176</x:v>
      </x:c>
      <x:c r="BJ769" s="18" t="n">
        <x:v>0.5906333327293396</x:v>
      </x:c>
      <x:c r="BK769" s="18" t="n">
        <x:v>0.7626769542694092</x:v>
      </x:c>
      <x:c r="BL769" s="18" t="n">
        <x:v>0.3014346659183502</x:v>
      </x:c>
      <x:c r="BM769" s="18" t="n">
        <x:v>0.33984890580177307</x:v>
      </x:c>
      <x:c r="BN769" s="18" t="n">
        <x:v>0.688454806804657</x:v>
      </x:c>
      <x:c r="BO769" s="18" t="n">
        <x:v>0.18914106488227844</x:v>
      </x:c>
      <x:c r="BP769" s="18" t="n">
        <x:v>0.5061106085777283</x:v>
      </x:c>
      <x:c r="BQ769" s="18" t="n">
        <x:v>0.8111369013786316</x:v>
      </x:c>
      <x:c r="BR769" s="18" t="n">
        <x:v>0.364547997713089</x:v>
      </x:c>
      <x:c r="BS769" s="18" t="n">
        <x:v>0.5268579721450806</x:v>
      </x:c>
      <x:c r="BT769" s="18" t="n">
        <x:v>0.745530366897583</x:v>
      </x:c>
      <x:c r="BU769" s="18" t="n">
        <x:v>0.3348771929740906</x:v>
      </x:c>
      <x:c r="BV769" s="18" t="n">
        <x:v>0.3142944574356079</x:v>
      </x:c>
      <x:c r="BW769" s="18" t="n">
        <x:v>0.7406297922134399</x:v>
      </x:c>
      <x:c r="BX769" s="18" t="n">
        <x:v>0.800000011920929</x:v>
      </x:c>
      <x:c r="BY769" s="18" t="n">
        <x:v>0.005293750204145908</x:v>
      </x:c>
      <x:c r="BZ769" s="18" t="n">
        <x:v>0</x:v>
      </x:c>
      <x:c r="CA769" s="18" t="n">
        <x:v>0</x:v>
      </x:c>
      <x:c r="CB769" s="18" t="n">
        <x:v>0</x:v>
      </x:c>
      <x:c r="CC769" s="18" t="n">
        <x:v>0</x:v>
      </x:c>
      <x:c r="CD769" s="18" t="n">
        <x:v>0.8656064867973328</x:v>
      </x:c>
      <x:c r="CE769" s="18" t="n">
        <x:v>-0.5007248520851135</x:v>
      </x:c>
    </x:row>
    <x:row r="770" ht="22" customHeight="1">
      <x:c r="A770" s="21" t="n">
        <x:v>765</x:v>
      </x:c>
      <x:c r="B770" s="21" t="n">
        <x:v>0</x:v>
      </x:c>
      <x:c r="C770" s="22" t="b">
        <x:v>1</x:v>
      </x:c>
      <x:c r="D770" s="18" t="n">
        <x:v>-0.7928146719932556</x:v>
      </x:c>
      <x:c r="E770" s="18" t="n">
        <x:v>-0.7849263548851013</x:v>
      </x:c>
      <x:c r="F770" s="18" t="n">
        <x:v>-0.7883873581886292</x:v>
      </x:c>
      <x:c r="G770" s="18" t="n">
        <x:v>-0.8154577016830444</x:v>
      </x:c>
      <x:c r="H770" s="18" t="n">
        <x:v>-0.8374547362327576</x:v>
      </x:c>
      <x:c r="I770" s="18" t="n">
        <x:v>-0.824791431427002</x:v>
      </x:c>
      <x:c r="J770" s="18" t="n">
        <x:v>-0.7527318596839905</x:v>
      </x:c>
      <x:c r="K770" s="18" t="n">
        <x:v>-0.7837047576904297</x:v>
      </x:c>
      <x:c r="L770" s="18" t="n">
        <x:v>-0.7339601516723633</x:v>
      </x:c>
      <x:c r="M770" s="18" t="n">
        <x:v>-0.6776139140129089</x:v>
      </x:c>
      <x:c r="N770" s="18" t="n">
        <x:v>-0.6962380409240723</x:v>
      </x:c>
      <x:c r="O770" s="18" t="n">
        <x:v>-0.5839462280273438</x:v>
      </x:c>
      <x:c r="P770" s="18" t="n">
        <x:v>-0.7139121890068054</x:v>
      </x:c>
      <x:c r="Q770" s="18" t="n">
        <x:v>-0.7215732336044312</x:v>
      </x:c>
      <x:c r="R770" s="18" t="n">
        <x:v>-0.5884965062141418</x:v>
      </x:c>
      <x:c r="S770" s="18" t="n">
        <x:v>-0.6885937452316284</x:v>
      </x:c>
      <x:c r="T770" s="18" t="n">
        <x:v>-0.6249186992645264</x:v>
      </x:c>
      <x:c r="U770" s="18" t="n">
        <x:v>-0.45031222701072693</x:v>
      </x:c>
      <x:c r="V770" s="18" t="n">
        <x:v>-0.6025552749633789</x:v>
      </x:c>
      <x:c r="W770" s="18" t="n">
        <x:v>-0.5990378856658936</x:v>
      </x:c>
      <x:c r="X770" s="18" t="n">
        <x:v>-0.4765760004520416</x:v>
      </x:c>
      <x:c r="Y770" s="18" t="n">
        <x:v>-0.6074085831642151</x:v>
      </x:c>
      <x:c r="Z770" s="18" t="n">
        <x:v>-0.6724024415016174</x:v>
      </x:c>
      <x:c r="AA770" s="18" t="n">
        <x:v>-0.4586710035800934</x:v>
      </x:c>
      <x:c r="AB770" s="18" t="n">
        <x:v>-0.4981565773487091</x:v>
      </x:c>
      <x:c r="AC770" s="18" t="n">
        <x:v>-0.49015307426452637</x:v>
      </x:c>
      <x:c r="AD770" s="18" t="n">
        <x:v>-0.291266530752182</x:v>
      </x:c>
      <x:c r="AE770" s="18" t="n">
        <x:v>-0.11739062517881393</x:v>
      </x:c>
      <x:c r="AF770" s="18" t="n">
        <x:v>-0.13122184574604034</x:v>
      </x:c>
      <x:c r="AG770" s="18" t="n">
        <x:v>-0.07374244183301926</x:v>
      </x:c>
      <x:c r="AH770" s="18" t="n">
        <x:v>-0.10603893548250198</x:v>
      </x:c>
      <x:c r="AI770" s="18" t="n">
        <x:v>-0.06259915232658386</x:v>
      </x:c>
      <x:c r="AJ770" s="18" t="n">
        <x:v>-0.03663187846541405</x:v>
      </x:c>
      <x:c r="AK770" s="18" t="n">
        <x:v>-0.12858697772026062</x:v>
      </x:c>
      <x:c r="AL770" s="18" t="n">
        <x:v>-0.11178885400295258</x:v>
      </x:c>
      <x:c r="AM770" s="18" t="n">
        <x:v>-0.09475113451480865</x:v>
      </x:c>
      <x:c r="AN770" s="18" t="n">
        <x:v>-0.12325482070446014</x:v>
      </x:c>
      <x:c r="AO770" s="18" t="n">
        <x:v>-0.22487396001815796</x:v>
      </x:c>
      <x:c r="AP770" s="18" t="n">
        <x:v>-0.090128593146801</x:v>
      </x:c>
      <x:c r="AQ770" s="18" t="n">
        <x:v>-0.25379422307014465</x:v>
      </x:c>
      <x:c r="AR770" s="18" t="n">
        <x:v>-0.37215015292167664</x:v>
      </x:c>
      <x:c r="AS770" s="18" t="n">
        <x:v>-0.256098210811615</x:v>
      </x:c>
      <x:c r="AT770" s="18" t="n">
        <x:v>-0.18210935592651367</x:v>
      </x:c>
      <x:c r="AU770" s="18" t="n">
        <x:v>-0.24334008991718292</x:v>
      </x:c>
      <x:c r="AV770" s="18" t="n">
        <x:v>-0.22972804307937622</x:v>
      </x:c>
      <x:c r="AW770" s="18" t="n">
        <x:v>-0.31359362602233887</x:v>
      </x:c>
      <x:c r="AX770" s="18" t="n">
        <x:v>-0.16013236343860626</x:v>
      </x:c>
      <x:c r="AY770" s="18" t="n">
        <x:v>0.0025603119283914566</x:v>
      </x:c>
      <x:c r="AZ770" s="18" t="n">
        <x:v>-0.3251345455646515</x:v>
      </x:c>
      <x:c r="BA770" s="18" t="n">
        <x:v>-0.3163168728351593</x:v>
      </x:c>
      <x:c r="BB770" s="18" t="n">
        <x:v>-0.16168443858623505</x:v>
      </x:c>
      <x:c r="BC770" s="18" t="n">
        <x:v>-0.22868312895298004</x:v>
      </x:c>
      <x:c r="BD770" s="18" t="n">
        <x:v>-0.26415085792541504</x:v>
      </x:c>
      <x:c r="BE770" s="18" t="n">
        <x:v>-0.18320401012897491</x:v>
      </x:c>
      <x:c r="BF770" s="18" t="n">
        <x:v>-0.301535040140152</x:v>
      </x:c>
      <x:c r="BG770" s="18" t="n">
        <x:v>-0.15995168685913086</x:v>
      </x:c>
      <x:c r="BH770" s="18" t="n">
        <x:v>0.03580343723297119</x:v>
      </x:c>
      <x:c r="BI770" s="18" t="n">
        <x:v>-0.26477161049842834</x:v>
      </x:c>
      <x:c r="BJ770" s="18" t="n">
        <x:v>-0.2550547420978546</x:v>
      </x:c>
      <x:c r="BK770" s="18" t="n">
        <x:v>-0.06782576441764832</x:v>
      </x:c>
      <x:c r="BL770" s="18" t="n">
        <x:v>-0.10426556318998337</x:v>
      </x:c>
      <x:c r="BM770" s="18" t="n">
        <x:v>-0.11447777599096298</x:v>
      </x:c>
      <x:c r="BN770" s="18" t="n">
        <x:v>0.024345694109797478</x:v>
      </x:c>
      <x:c r="BO770" s="18" t="n">
        <x:v>-0.26842376589775085</x:v>
      </x:c>
      <x:c r="BP770" s="18" t="n">
        <x:v>-0.16421179473400116</x:v>
      </x:c>
      <x:c r="BQ770" s="18" t="n">
        <x:v>0.07044608891010284</x:v>
      </x:c>
      <x:c r="BR770" s="18" t="n">
        <x:v>-0.3363429307937622</x:v>
      </x:c>
      <x:c r="BS770" s="18" t="n">
        <x:v>-0.35367193818092346</x:v>
      </x:c>
      <x:c r="BT770" s="18" t="n">
        <x:v>-0.15168802440166473</x:v>
      </x:c>
      <x:c r="BU770" s="18" t="n">
        <x:v>-0.19921573996543884</x:v>
      </x:c>
      <x:c r="BV770" s="18" t="n">
        <x:v>-0.1947782188653946</x:v>
      </x:c>
      <x:c r="BW770" s="18" t="n">
        <x:v>-0.11980040371417999</x:v>
      </x:c>
      <x:c r="BX770" s="18" t="n">
        <x:v>0.7998982667922974</x:v>
      </x:c>
      <x:c r="BY770" s="18" t="n">
        <x:v>0.0053527806885540485</x:v>
      </x:c>
      <x:c r="BZ770" s="18" t="n">
        <x:v>0.0184928011149168</x:v>
      </x:c>
      <x:c r="CA770" s="18" t="n">
        <x:v>-0.010727696120738983</x:v>
      </x:c>
      <x:c r="CB770" s="18" t="n">
        <x:v>0.8864776492118835</x:v>
      </x:c>
      <x:c r="CC770" s="18" t="n">
        <x:v>-0.5096731185913086</x:v>
      </x:c>
      <x:c r="CD770" s="18" t="n">
        <x:v>0.865608274936676</x:v>
      </x:c>
      <x:c r="CE770" s="18" t="n">
        <x:v>-0.50072181224823</x:v>
      </x:c>
    </x:row>
    <x:row r="771" ht="22" customHeight="1">
      <x:c r="A771" s="21" t="n">
        <x:v>766</x:v>
      </x:c>
      <x:c r="B771" s="21" t="n">
        <x:v>0</x:v>
      </x:c>
      <x:c r="C771" s="22" t="b">
        <x:v>1</x:v>
      </x:c>
      <x:c r="D771" s="18" t="n">
        <x:v>-0.7893374562263489</x:v>
      </x:c>
      <x:c r="E771" s="18" t="n">
        <x:v>-0.7898076176643372</x:v>
      </x:c>
      <x:c r="F771" s="18" t="n">
        <x:v>-0.7628324031829834</x:v>
      </x:c>
      <x:c r="G771" s="18" t="n">
        <x:v>-0.8103851079940796</x:v>
      </x:c>
      <x:c r="H771" s="18" t="n">
        <x:v>-0.8257186412811279</x:v>
      </x:c>
      <x:c r="I771" s="18" t="n">
        <x:v>-0.800911545753479</x:v>
      </x:c>
      <x:c r="J771" s="18" t="n">
        <x:v>-0.7632576823234558</x:v>
      </x:c>
      <x:c r="K771" s="18" t="n">
        <x:v>-0.7922195196151733</x:v>
      </x:c>
      <x:c r="L771" s="18" t="n">
        <x:v>-0.7133323550224304</x:v>
      </x:c>
      <x:c r="M771" s="18" t="n">
        <x:v>-0.7045286893844604</x:v>
      </x:c>
      <x:c r="N771" s="18" t="n">
        <x:v>-0.6467685699462891</x:v>
      </x:c>
      <x:c r="O771" s="18" t="n">
        <x:v>-0.5691040754318237</x:v>
      </x:c>
      <x:c r="P771" s="18" t="n">
        <x:v>-0.689666211605072</x:v>
      </x:c>
      <x:c r="Q771" s="18" t="n">
        <x:v>-0.6920493245124817</x:v>
      </x:c>
      <x:c r="R771" s="18" t="n">
        <x:v>-0.5543795228004456</x:v>
      </x:c>
      <x:c r="S771" s="18" t="n">
        <x:v>-0.6664910912513733</x:v>
      </x:c>
      <x:c r="T771" s="18" t="n">
        <x:v>-0.6309389472007751</x:v>
      </x:c>
      <x:c r="U771" s="18" t="n">
        <x:v>-0.44479072093963623</x:v>
      </x:c>
      <x:c r="V771" s="18" t="n">
        <x:v>-0.6314634084701538</x:v>
      </x:c>
      <x:c r="W771" s="18" t="n">
        <x:v>-0.5289941430091858</x:v>
      </x:c>
      <x:c r="X771" s="18" t="n">
        <x:v>-0.4197576940059662</x:v>
      </x:c>
      <x:c r="Y771" s="18" t="n">
        <x:v>-0.5328964591026306</x:v>
      </x:c>
      <x:c r="Z771" s="18" t="n">
        <x:v>-0.6029472351074219</x:v>
      </x:c>
      <x:c r="AA771" s="18" t="n">
        <x:v>-0.4006703197956085</x:v>
      </x:c>
      <x:c r="AB771" s="18" t="n">
        <x:v>-0.47514721751213074</x:v>
      </x:c>
      <x:c r="AC771" s="18" t="n">
        <x:v>-0.49930575489997864</x:v>
      </x:c>
      <x:c r="AD771" s="18" t="n">
        <x:v>-0.315243124961853</x:v>
      </x:c>
      <x:c r="AE771" s="18" t="n">
        <x:v>-0.16358783841133118</x:v>
      </x:c>
      <x:c r="AF771" s="18" t="n">
        <x:v>-0.1613391637802124</x:v>
      </x:c>
      <x:c r="AG771" s="18" t="n">
        <x:v>-0.08697590976953506</x:v>
      </x:c>
      <x:c r="AH771" s="18" t="n">
        <x:v>-0.14764901995658875</x:v>
      </x:c>
      <x:c r="AI771" s="18" t="n">
        <x:v>-0.10378088057041168</x:v>
      </x:c>
      <x:c r="AJ771" s="18" t="n">
        <x:v>-0.07300762832164764</x:v>
      </x:c>
      <x:c r="AK771" s="18" t="n">
        <x:v>-0.148179829120636</x:v>
      </x:c>
      <x:c r="AL771" s="18" t="n">
        <x:v>-0.12595008313655853</x:v>
      </x:c>
      <x:c r="AM771" s="18" t="n">
        <x:v>-0.08387832343578339</x:v>
      </x:c>
      <x:c r="AN771" s="18" t="n">
        <x:v>-0.01670178398489952</x:v>
      </x:c>
      <x:c r="AO771" s="18" t="n">
        <x:v>-0.24116390943527222</x:v>
      </x:c>
      <x:c r="AP771" s="18" t="n">
        <x:v>-0.19674864411354065</x:v>
      </x:c>
      <x:c r="AQ771" s="18" t="n">
        <x:v>-0.17203888297080994</x:v>
      </x:c>
      <x:c r="AR771" s="18" t="n">
        <x:v>-0.38016629219055176</x:v>
      </x:c>
      <x:c r="AS771" s="18" t="n">
        <x:v>-0.33781448006629944</x:v>
      </x:c>
      <x:c r="AT771" s="18" t="n">
        <x:v>-0.13595052063465118</x:v>
      </x:c>
      <x:c r="AU771" s="18" t="n">
        <x:v>-0.20512089133262634</x:v>
      </x:c>
      <x:c r="AV771" s="18" t="n">
        <x:v>-0.30479589104652405</x:v>
      </x:c>
      <x:c r="AW771" s="18" t="n">
        <x:v>-0.30130884051322937</x:v>
      </x:c>
      <x:c r="AX771" s="18" t="n">
        <x:v>-0.22329142689704895</x:v>
      </x:c>
      <x:c r="AY771" s="18" t="n">
        <x:v>0.027085265144705772</x:v>
      </x:c>
      <x:c r="AZ771" s="18" t="n">
        <x:v>-0.33690157532691956</x:v>
      </x:c>
      <x:c r="BA771" s="18" t="n">
        <x:v>-0.3185044229030609</x:v>
      </x:c>
      <x:c r="BB771" s="18" t="n">
        <x:v>-0.14857274293899536</x:v>
      </x:c>
      <x:c r="BC771" s="18" t="n">
        <x:v>-0.2429598867893219</x:v>
      </x:c>
      <x:c r="BD771" s="18" t="n">
        <x:v>-0.22744619846343994</x:v>
      </x:c>
      <x:c r="BE771" s="18" t="n">
        <x:v>-0.15982100367546082</x:v>
      </x:c>
      <x:c r="BF771" s="18" t="n">
        <x:v>-0.27483364939689636</x:v>
      </x:c>
      <x:c r="BG771" s="18" t="n">
        <x:v>-0.20888875424861908</x:v>
      </x:c>
      <x:c r="BH771" s="18" t="n">
        <x:v>-0.0216154083609581</x:v>
      </x:c>
      <x:c r="BI771" s="18" t="n">
        <x:v>-0.21177081763744354</x:v>
      </x:c>
      <x:c r="BJ771" s="18" t="n">
        <x:v>-0.16390405595302582</x:v>
      </x:c>
      <x:c r="BK771" s="18" t="n">
        <x:v>-0.05003532022237778</x:v>
      </x:c>
      <x:c r="BL771" s="18" t="n">
        <x:v>0.009524351917207241</x:v>
      </x:c>
      <x:c r="BM771" s="18" t="n">
        <x:v>0.047756895422935486</x:v>
      </x:c>
      <x:c r="BN771" s="18" t="n">
        <x:v>0.1368304044008255</x:v>
      </x:c>
      <x:c r="BO771" s="18" t="n">
        <x:v>-0.2100403755903244</x:v>
      </x:c>
      <x:c r="BP771" s="18" t="n">
        <x:v>-0.12889650464057922</x:v>
      </x:c>
      <x:c r="BQ771" s="18" t="n">
        <x:v>0.11955403536558151</x:v>
      </x:c>
      <x:c r="BR771" s="18" t="n">
        <x:v>-0.19330649077892303</x:v>
      </x:c>
      <x:c r="BS771" s="18" t="n">
        <x:v>-0.2308748960494995</x:v>
      </x:c>
      <x:c r="BT771" s="18" t="n">
        <x:v>-0.08342068642377853</x:v>
      </x:c>
      <x:c r="BU771" s="18" t="n">
        <x:v>-0.11242639273405075</x:v>
      </x:c>
      <x:c r="BV771" s="18" t="n">
        <x:v>-0.08684459328651428</x:v>
      </x:c>
      <x:c r="BW771" s="18" t="n">
        <x:v>-0.0653516873717308</x:v>
      </x:c>
      <x:c r="BX771" s="18" t="n">
        <x:v>0.7988463044166565</x:v>
      </x:c>
      <x:c r="BY771" s="18" t="n">
        <x:v>0.005959734320640564</x:v>
      </x:c>
      <x:c r="BZ771" s="18" t="n">
        <x:v>0.09653887152671814</x:v>
      </x:c>
      <x:c r="CA771" s="18" t="n">
        <x:v>-0.05543212592601776</x:v>
      </x:c>
      <x:c r="CB771" s="18" t="n">
        <x:v>0.8641868233680725</x:v>
      </x:c>
      <x:c r="CC771" s="18" t="n">
        <x:v>-0.476052463054657</x:v>
      </x:c>
      <x:c r="CD771" s="18" t="n">
        <x:v>0.8655837178230286</x:v>
      </x:c>
      <x:c r="CE771" s="18" t="n">
        <x:v>-0.5007642507553101</x:v>
      </x:c>
    </x:row>
    <x:row r="772" ht="22" customHeight="1">
      <x:c r="A772" s="21" t="n">
        <x:v>767</x:v>
      </x:c>
      <x:c r="B772" s="21" t="n">
        <x:v>0</x:v>
      </x:c>
      <x:c r="C772" s="22" t="b">
        <x:v>1</x:v>
      </x:c>
      <x:c r="D772" s="18" t="n">
        <x:v>-0.798512876033783</x:v>
      </x:c>
      <x:c r="E772" s="18" t="n">
        <x:v>-0.7881562113761902</x:v>
      </x:c>
      <x:c r="F772" s="18" t="n">
        <x:v>-0.7684824466705322</x:v>
      </x:c>
      <x:c r="G772" s="18" t="n">
        <x:v>-0.8124672174453735</x:v>
      </x:c>
      <x:c r="H772" s="18" t="n">
        <x:v>-0.8238813281059265</x:v>
      </x:c>
      <x:c r="I772" s="18" t="n">
        <x:v>-0.805742621421814</x:v>
      </x:c>
      <x:c r="J772" s="18" t="n">
        <x:v>-0.7620445489883423</x:v>
      </x:c>
      <x:c r="K772" s="18" t="n">
        <x:v>-0.7938591241836548</x:v>
      </x:c>
      <x:c r="L772" s="18" t="n">
        <x:v>-0.7169075608253479</x:v>
      </x:c>
      <x:c r="M772" s="18" t="n">
        <x:v>-0.7130400538444519</x:v>
      </x:c>
      <x:c r="N772" s="18" t="n">
        <x:v>-0.6744040846824646</x:v>
      </x:c>
      <x:c r="O772" s="18" t="n">
        <x:v>-0.5798169374465942</x:v>
      </x:c>
      <x:c r="P772" s="18" t="n">
        <x:v>-0.6923488974571228</x:v>
      </x:c>
      <x:c r="Q772" s="18" t="n">
        <x:v>-0.6899532079696655</x:v>
      </x:c>
      <x:c r="R772" s="18" t="n">
        <x:v>-0.5582290291786194</x:v>
      </x:c>
      <x:c r="S772" s="18" t="n">
        <x:v>-0.6758747696876526</x:v>
      </x:c>
      <x:c r="T772" s="18" t="n">
        <x:v>-0.6348094940185547</x:v>
      </x:c>
      <x:c r="U772" s="18" t="n">
        <x:v>-0.4768418073654175</x:v>
      </x:c>
      <x:c r="V772" s="18" t="n">
        <x:v>-0.6184398531913757</x:v>
      </x:c>
      <x:c r="W772" s="18" t="n">
        <x:v>-0.5617948770523071</x:v>
      </x:c>
      <x:c r="X772" s="18" t="n">
        <x:v>-0.4287586212158203</x:v>
      </x:c>
      <x:c r="Y772" s="18" t="n">
        <x:v>-0.5346686244010925</x:v>
      </x:c>
      <x:c r="Z772" s="18" t="n">
        <x:v>-0.5883867740631104</x:v>
      </x:c>
      <x:c r="AA772" s="18" t="n">
        <x:v>-0.3976064622402191</x:v>
      </x:c>
      <x:c r="AB772" s="18" t="n">
        <x:v>-0.48347336053848267</x:v>
      </x:c>
      <x:c r="AC772" s="18" t="n">
        <x:v>-0.506407618522644</x:v>
      </x:c>
      <x:c r="AD772" s="18" t="n">
        <x:v>-0.3281913101673126</x:v>
      </x:c>
      <x:c r="AE772" s="18" t="n">
        <x:v>-0.17802278697490692</x:v>
      </x:c>
      <x:c r="AF772" s="18" t="n">
        <x:v>-0.1746504008769989</x:v>
      </x:c>
      <x:c r="AG772" s="18" t="n">
        <x:v>-0.10457295179367065</x:v>
      </x:c>
      <x:c r="AH772" s="18" t="n">
        <x:v>-0.16784757375717163</x:v>
      </x:c>
      <x:c r="AI772" s="18" t="n">
        <x:v>-0.14663030207157135</x:v>
      </x:c>
      <x:c r="AJ772" s="18" t="n">
        <x:v>-0.10375738888978958</x:v>
      </x:c>
      <x:c r="AK772" s="18" t="n">
        <x:v>-0.1604558229446411</x:v>
      </x:c>
      <x:c r="AL772" s="18" t="n">
        <x:v>-0.13480690121650696</x:v>
      </x:c>
      <x:c r="AM772" s="18" t="n">
        <x:v>-0.07666034251451492</x:v>
      </x:c>
      <x:c r="AN772" s="18" t="n">
        <x:v>0.08765894919633865</x:v>
      </x:c>
      <x:c r="AO772" s="18" t="n">
        <x:v>-0.18056176602840424</x:v>
      </x:c>
      <x:c r="AP772" s="18" t="n">
        <x:v>-0.13831859827041626</x:v>
      </x:c>
      <x:c r="AQ772" s="18" t="n">
        <x:v>-0.1029757708311081</x:v>
      </x:c>
      <x:c r="AR772" s="18" t="n">
        <x:v>-0.32538434863090515</x:v>
      </x:c>
      <x:c r="AS772" s="18" t="n">
        <x:v>-0.27216005325317383</x:v>
      </x:c>
      <x:c r="AT772" s="18" t="n">
        <x:v>-0.100938580930233</x:v>
      </x:c>
      <x:c r="AU772" s="18" t="n">
        <x:v>-0.2020326405763626</x:v>
      </x:c>
      <x:c r="AV772" s="18" t="n">
        <x:v>-0.24651320278644562</x:v>
      </x:c>
      <x:c r="AW772" s="18" t="n">
        <x:v>-0.2513202726840973</x:v>
      </x:c>
      <x:c r="AX772" s="18" t="n">
        <x:v>-0.16044196486473083</x:v>
      </x:c>
      <x:c r="AY772" s="18" t="n">
        <x:v>0.07480664551258087</x:v>
      </x:c>
      <x:c r="AZ772" s="18" t="n">
        <x:v>-0.28564348816871643</x:v>
      </x:c>
      <x:c r="BA772" s="18" t="n">
        <x:v>-0.26348650455474854</x:v>
      </x:c>
      <x:c r="BB772" s="18" t="n">
        <x:v>-0.08831684291362762</x:v>
      </x:c>
      <x:c r="BC772" s="18" t="n">
        <x:v>-0.21626070141792297</x:v>
      </x:c>
      <x:c r="BD772" s="18" t="n">
        <x:v>-0.21091328561306</x:v>
      </x:c>
      <x:c r="BE772" s="18" t="n">
        <x:v>-0.09203431755304337</x:v>
      </x:c>
      <x:c r="BF772" s="18" t="n">
        <x:v>-0.17011584341526031</x:v>
      </x:c>
      <x:c r="BG772" s="18" t="n">
        <x:v>-0.13242565095424652</x:v>
      </x:c>
      <x:c r="BH772" s="18" t="n">
        <x:v>0.04929414764046669</x:v>
      </x:c>
      <x:c r="BI772" s="18" t="n">
        <x:v>-0.11728551983833313</x:v>
      </x:c>
      <x:c r="BJ772" s="18" t="n">
        <x:v>-0.06977837532758713</x:v>
      </x:c>
      <x:c r="BK772" s="18" t="n">
        <x:v>0.04503539949655533</x:v>
      </x:c>
      <x:c r="BL772" s="18" t="n">
        <x:v>0.04741161689162254</x:v>
      </x:c>
      <x:c r="BM772" s="18" t="n">
        <x:v>0.06233980879187584</x:v>
      </x:c>
      <x:c r="BN772" s="18" t="n">
        <x:v>0.22297364473342896</x:v>
      </x:c>
      <x:c r="BO772" s="18" t="n">
        <x:v>-0.04070520028471947</x:v>
      </x:c>
      <x:c r="BP772" s="18" t="n">
        <x:v>-0.02188570611178875</x:v>
      </x:c>
      <x:c r="BQ772" s="18" t="n">
        <x:v>0.18530769646167755</x:v>
      </x:c>
      <x:c r="BR772" s="18" t="n">
        <x:v>-0.08685018867254257</x:v>
      </x:c>
      <x:c r="BS772" s="18" t="n">
        <x:v>-0.12685446441173553</x:v>
      </x:c>
      <x:c r="BT772" s="18" t="n">
        <x:v>0.01286330632865429</x:v>
      </x:c>
      <x:c r="BU772" s="18" t="n">
        <x:v>-0.041922613978385925</x:v>
      </x:c>
      <x:c r="BV772" s="18" t="n">
        <x:v>-0.04631811007857323</x:v>
      </x:c>
      <x:c r="BW772" s="18" t="n">
        <x:v>0.010819771327078342</x:v>
      </x:c>
      <x:c r="BX772" s="18" t="n">
        <x:v>0.7957254648208618</x:v>
      </x:c>
      <x:c r="BY772" s="18" t="n">
        <x:v>0.007744098547846079</x:v>
      </x:c>
      <x:c r="BZ772" s="18" t="n">
        <x:v>0.2209995537996292</x:v>
      </x:c>
      <x:c r="CA772" s="18" t="n">
        <x:v>-0.12631826102733612</x:v>
      </x:c>
      <x:c r="CB772" s="18" t="n">
        <x:v>0.8556738495826721</x:v>
      </x:c>
      <x:c r="CC772" s="18" t="n">
        <x:v>-0.5159149765968323</x:v>
      </x:c>
      <x:c r="CD772" s="18" t="n">
        <x:v>0.8654913306236267</x:v>
      </x:c>
      <x:c r="CE772" s="18" t="n">
        <x:v>-0.5009238719940186</x:v>
      </x:c>
    </x:row>
    <x:row r="773" ht="22" customHeight="1">
      <x:c r="A773" s="21" t="n">
        <x:v>768</x:v>
      </x:c>
      <x:c r="B773" s="21" t="n">
        <x:v>0</x:v>
      </x:c>
      <x:c r="C773" s="22" t="b">
        <x:v>1</x:v>
      </x:c>
      <x:c r="D773" s="18" t="n">
        <x:v>-0.8084502816200256</x:v>
      </x:c>
      <x:c r="E773" s="18" t="n">
        <x:v>-0.7948980927467346</x:v>
      </x:c>
      <x:c r="F773" s="18" t="n">
        <x:v>-0.7617554068565369</x:v>
      </x:c>
      <x:c r="G773" s="18" t="n">
        <x:v>-0.8150608539581299</x:v>
      </x:c>
      <x:c r="H773" s="18" t="n">
        <x:v>-0.8172954320907593</x:v>
      </x:c>
      <x:c r="I773" s="18" t="n">
        <x:v>-0.8035125732421875</x:v>
      </x:c>
      <x:c r="J773" s="18" t="n">
        <x:v>-0.7577205300331116</x:v>
      </x:c>
      <x:c r="K773" s="18" t="n">
        <x:v>-0.7873619198799133</x:v>
      </x:c>
      <x:c r="L773" s="18" t="n">
        <x:v>-0.7194097638130188</x:v>
      </x:c>
      <x:c r="M773" s="18" t="n">
        <x:v>-0.7290089130401611</x:v>
      </x:c>
      <x:c r="N773" s="18" t="n">
        <x:v>-0.6851654648780823</x:v>
      </x:c>
      <x:c r="O773" s="18" t="n">
        <x:v>-0.5782505869865417</x:v>
      </x:c>
      <x:c r="P773" s="18" t="n">
        <x:v>-0.6997382044792175</x:v>
      </x:c>
      <x:c r="Q773" s="18" t="n">
        <x:v>-0.6839891076087952</x:v>
      </x:c>
      <x:c r="R773" s="18" t="n">
        <x:v>-0.5514023900032043</x:v>
      </x:c>
      <x:c r="S773" s="18" t="n">
        <x:v>-0.681424617767334</x:v>
      </x:c>
      <x:c r="T773" s="18" t="n">
        <x:v>-0.6339156627655029</x:v>
      </x:c>
      <x:c r="U773" s="18" t="n">
        <x:v>-0.4902195632457733</x:v>
      </x:c>
      <x:c r="V773" s="18" t="n">
        <x:v>-0.6385486125946045</x:v>
      </x:c>
      <x:c r="W773" s="18" t="n">
        <x:v>-0.5797889232635498</x:v>
      </x:c>
      <x:c r="X773" s="18" t="n">
        <x:v>-0.43038204312324524</x:v>
      </x:c>
      <x:c r="Y773" s="18" t="n">
        <x:v>-0.5562665462493896</x:v>
      </x:c>
      <x:c r="Z773" s="18" t="n">
        <x:v>-0.5883936285972595</x:v>
      </x:c>
      <x:c r="AA773" s="18" t="n">
        <x:v>-0.39483386278152466</x:v>
      </x:c>
      <x:c r="AB773" s="18" t="n">
        <x:v>-0.49299249053001404</x:v>
      </x:c>
      <x:c r="AC773" s="18" t="n">
        <x:v>-0.5065273642539978</x:v>
      </x:c>
      <x:c r="AD773" s="18" t="n">
        <x:v>-0.33818966150283813</x:v>
      </x:c>
      <x:c r="AE773" s="18" t="n">
        <x:v>-0.18872159719467163</x:v>
      </x:c>
      <x:c r="AF773" s="18" t="n">
        <x:v>-0.17488910257816315</x:v>
      </x:c>
      <x:c r="AG773" s="18" t="n">
        <x:v>-0.11090598255395889</x:v>
      </x:c>
      <x:c r="AH773" s="18" t="n">
        <x:v>-0.17520251870155334</x:v>
      </x:c>
      <x:c r="AI773" s="18" t="n">
        <x:v>-0.16423985362052917</x:v>
      </x:c>
      <x:c r="AJ773" s="18" t="n">
        <x:v>-0.11583878099918365</x:v>
      </x:c>
      <x:c r="AK773" s="18" t="n">
        <x:v>-0.16947109997272491</x:v>
      </x:c>
      <x:c r="AL773" s="18" t="n">
        <x:v>-0.14115659892559052</x:v>
      </x:c>
      <x:c r="AM773" s="18" t="n">
        <x:v>-0.0827450230717659</x:v>
      </x:c>
      <x:c r="AN773" s="18" t="n">
        <x:v>0.15396031737327576</x:v>
      </x:c>
      <x:c r="AO773" s="18" t="n">
        <x:v>-0.10123007744550705</x:v>
      </x:c>
      <x:c r="AP773" s="18" t="n">
        <x:v>-0.12978775799274445</x:v>
      </x:c>
      <x:c r="AQ773" s="18" t="n">
        <x:v>-0.07402549684047699</x:v>
      </x:c>
      <x:c r="AR773" s="18" t="n">
        <x:v>-0.31375545263290405</x:v>
      </x:c>
      <x:c r="AS773" s="18" t="n">
        <x:v>-0.25087228417396545</x:v>
      </x:c>
      <x:c r="AT773" s="18" t="n">
        <x:v>-0.07952872663736343</x:v>
      </x:c>
      <x:c r="AU773" s="18" t="n">
        <x:v>-0.20512056350708008</x:v>
      </x:c>
      <x:c r="AV773" s="18" t="n">
        <x:v>-0.22013074159622192</x:v>
      </x:c>
      <x:c r="AW773" s="18" t="n">
        <x:v>-0.16774725914001465</x:v>
      </x:c>
      <x:c r="AX773" s="18" t="n">
        <x:v>-0.10252369940280914</x:v>
      </x:c>
      <x:c r="AY773" s="18" t="n">
        <x:v>0.07988592982292175</x:v>
      </x:c>
      <x:c r="AZ773" s="18" t="n">
        <x:v>-0.24485568702220917</x:v>
      </x:c>
      <x:c r="BA773" s="18" t="n">
        <x:v>-0.25693807005882263</x:v>
      </x:c>
      <x:c r="BB773" s="18" t="n">
        <x:v>-0.0778828114271164</x:v>
      </x:c>
      <x:c r="BC773" s="18" t="n">
        <x:v>-0.1887258142232895</x:v>
      </x:c>
      <x:c r="BD773" s="18" t="n">
        <x:v>-0.20266959071159363</x:v>
      </x:c>
      <x:c r="BE773" s="18" t="n">
        <x:v>-0.08070342242717743</x:v>
      </x:c>
      <x:c r="BF773" s="18" t="n">
        <x:v>-0.0835757851600647</x:v>
      </x:c>
      <x:c r="BG773" s="18" t="n">
        <x:v>-0.05002729594707489</x:v>
      </x:c>
      <x:c r="BH773" s="18" t="n">
        <x:v>0.05459718778729439</x:v>
      </x:c>
      <x:c r="BI773" s="18" t="n">
        <x:v>-0.09254001080989838</x:v>
      </x:c>
      <x:c r="BJ773" s="18" t="n">
        <x:v>-0.07908087223768234</x:v>
      </x:c>
      <x:c r="BK773" s="18" t="n">
        <x:v>0.05555938184261322</x:v>
      </x:c>
      <x:c r="BL773" s="18" t="n">
        <x:v>0.05726351961493492</x:v>
      </x:c>
      <x:c r="BM773" s="18" t="n">
        <x:v>0.04450329765677452</x:v>
      </x:c>
      <x:c r="BN773" s="18" t="n">
        <x:v>0.21219301223754883</x:v>
      </x:c>
      <x:c r="BO773" s="18" t="n">
        <x:v>0.023506304249167442</x:v>
      </x:c>
      <x:c r="BP773" s="18" t="n">
        <x:v>0.04208068177103996</x:v>
      </x:c>
      <x:c r="BQ773" s="18" t="n">
        <x:v>0.1826186180114746</x:v>
      </x:c>
      <x:c r="BR773" s="18" t="n">
        <x:v>-0.06828607618808746</x:v>
      </x:c>
      <x:c r="BS773" s="18" t="n">
        <x:v>-0.13793347775936127</x:v>
      </x:c>
      <x:c r="BT773" s="18" t="n">
        <x:v>0.015371572226285934</x:v>
      </x:c>
      <x:c r="BU773" s="18" t="n">
        <x:v>-0.025304915383458138</x:v>
      </x:c>
      <x:c r="BV773" s="18" t="n">
        <x:v>-0.06383579969406128</x:v>
      </x:c>
      <x:c r="BW773" s="18" t="n">
        <x:v>-0.00042382811079733074</x:v>
      </x:c>
      <x:c r="BX773" s="18" t="n">
        <x:v>0.7898755669593811</x:v>
      </x:c>
      <x:c r="BY773" s="18" t="n">
        <x:v>0.011100828647613525</x:v>
      </x:c>
      <x:c r="BZ773" s="18" t="n">
        <x:v>0.3653120994567871</x:v>
      </x:c>
      <x:c r="CA773" s="18" t="n">
        <x:v>-0.21047638356685638</x:v>
      </x:c>
      <x:c r="CB773" s="18" t="n">
        <x:v>0.8628355860710144</x:v>
      </x:c>
      <x:c r="CC773" s="18" t="n">
        <x:v>-0.5209827423095703</x:v>
      </x:c>
      <x:c r="CD773" s="18" t="n">
        <x:v>0.8654754757881165</x:v>
      </x:c>
      <x:c r="CE773" s="18" t="n">
        <x:v>-0.50095134973526</x:v>
      </x:c>
    </x:row>
    <x:row r="774" ht="22" customHeight="1">
      <x:c r="A774" s="21" t="n">
        <x:v>769</x:v>
      </x:c>
      <x:c r="B774" s="21" t="n">
        <x:v>0</x:v>
      </x:c>
      <x:c r="C774" s="22" t="b">
        <x:v>1</x:v>
      </x:c>
      <x:c r="D774" s="18" t="n">
        <x:v>-0.8135384917259216</x:v>
      </x:c>
      <x:c r="E774" s="18" t="n">
        <x:v>-0.7952921390533447</x:v>
      </x:c>
      <x:c r="F774" s="18" t="n">
        <x:v>-0.7572323679924011</x:v>
      </x:c>
      <x:c r="G774" s="18" t="n">
        <x:v>-0.8152371644973755</x:v>
      </x:c>
      <x:c r="H774" s="18" t="n">
        <x:v>-0.813103973865509</x:v>
      </x:c>
      <x:c r="I774" s="18" t="n">
        <x:v>-0.8004198670387268</x:v>
      </x:c>
      <x:c r="J774" s="18" t="n">
        <x:v>-0.7554172873497009</x:v>
      </x:c>
      <x:c r="K774" s="18" t="n">
        <x:v>-0.7809483408927917</x:v>
      </x:c>
      <x:c r="L774" s="18" t="n">
        <x:v>-0.7173924446105957</x:v>
      </x:c>
      <x:c r="M774" s="18" t="n">
        <x:v>-0.7306542992591858</x:v>
      </x:c>
      <x:c r="N774" s="18" t="n">
        <x:v>-0.6958032846450806</x:v>
      </x:c>
      <x:c r="O774" s="18" t="n">
        <x:v>-0.5804874300956726</x:v>
      </x:c>
      <x:c r="P774" s="18" t="n">
        <x:v>-0.7041341662406921</x:v>
      </x:c>
      <x:c r="Q774" s="18" t="n">
        <x:v>-0.6765611171722412</x:v>
      </x:c>
      <x:c r="R774" s="18" t="n">
        <x:v>-0.5417554378509521</x:v>
      </x:c>
      <x:c r="S774" s="18" t="n">
        <x:v>-0.681732714176178</x:v>
      </x:c>
      <x:c r="T774" s="18" t="n">
        <x:v>-0.6271593570709229</x:v>
      </x:c>
      <x:c r="U774" s="18" t="n">
        <x:v>-0.4763776957988739</x:v>
      </x:c>
      <x:c r="V774" s="18" t="n">
        <x:v>-0.636551022529602</x:v>
      </x:c>
      <x:c r="W774" s="18" t="n">
        <x:v>-0.5994442701339722</x:v>
      </x:c>
      <x:c r="X774" s="18" t="n">
        <x:v>-0.4346386790275574</x:v>
      </x:c>
      <x:c r="Y774" s="18" t="n">
        <x:v>-0.5730305314064026</x:v>
      </x:c>
      <x:c r="Z774" s="18" t="n">
        <x:v>-0.5905404686927795</x:v>
      </x:c>
      <x:c r="AA774" s="18" t="n">
        <x:v>-0.39155760407447815</x:v>
      </x:c>
      <x:c r="AB774" s="18" t="n">
        <x:v>-0.5038103461265564</x:v>
      </x:c>
      <x:c r="AC774" s="18" t="n">
        <x:v>-0.5076334476470947</x:v>
      </x:c>
      <x:c r="AD774" s="18" t="n">
        <x:v>-0.3448488414287567</x:v>
      </x:c>
      <x:c r="AE774" s="18" t="n">
        <x:v>-0.1880100518465042</x:v>
      </x:c>
      <x:c r="AF774" s="18" t="n">
        <x:v>-0.17719772458076477</x:v>
      </x:c>
      <x:c r="AG774" s="18" t="n">
        <x:v>-0.11277550458908081</x:v>
      </x:c>
      <x:c r="AH774" s="18" t="n">
        <x:v>-0.1748969703912735</x:v>
      </x:c>
      <x:c r="AI774" s="18" t="n">
        <x:v>-0.1701366901397705</x:v>
      </x:c>
      <x:c r="AJ774" s="18" t="n">
        <x:v>-0.1195404902100563</x:v>
      </x:c>
      <x:c r="AK774" s="18" t="n">
        <x:v>-0.17129503190517426</x:v>
      </x:c>
      <x:c r="AL774" s="18" t="n">
        <x:v>-0.148137629032135</x:v>
      </x:c>
      <x:c r="AM774" s="18" t="n">
        <x:v>-0.09307160973548889</x:v>
      </x:c>
      <x:c r="AN774" s="18" t="n">
        <x:v>0.1956271380186081</x:v>
      </x:c>
      <x:c r="AO774" s="18" t="n">
        <x:v>-0.07344470918178558</x:v>
      </x:c>
      <x:c r="AP774" s="18" t="n">
        <x:v>-0.12527069449424744</x:v>
      </x:c>
      <x:c r="AQ774" s="18" t="n">
        <x:v>-0.06584436446428299</x:v>
      </x:c>
      <x:c r="AR774" s="18" t="n">
        <x:v>-0.318270742893219</x:v>
      </x:c>
      <x:c r="AS774" s="18" t="n">
        <x:v>-0.24687115848064423</x:v>
      </x:c>
      <x:c r="AT774" s="18" t="n">
        <x:v>-0.07174494862556458</x:v>
      </x:c>
      <x:c r="AU774" s="18" t="n">
        <x:v>-0.21056656539440155</x:v>
      </x:c>
      <x:c r="AV774" s="18" t="n">
        <x:v>-0.2302384227514267</x:v>
      </x:c>
      <x:c r="AW774" s="18" t="n">
        <x:v>-0.13727225363254547</x:v>
      </x:c>
      <x:c r="AX774" s="18" t="n">
        <x:v>-0.061078887432813644</x:v>
      </x:c>
      <x:c r="AY774" s="18" t="n">
        <x:v>0.09001046419143677</x:v>
      </x:c>
      <x:c r="AZ774" s="18" t="n">
        <x:v>-0.22909820079803467</x:v>
      </x:c>
      <x:c r="BA774" s="18" t="n">
        <x:v>-0.2637302577495575</x:v>
      </x:c>
      <x:c r="BB774" s="18" t="n">
        <x:v>-0.07700018584728241</x:v>
      </x:c>
      <x:c r="BC774" s="18" t="n">
        <x:v>-0.17555300891399384</x:v>
      </x:c>
      <x:c r="BD774" s="18" t="n">
        <x:v>-0.205527201294899</x:v>
      </x:c>
      <x:c r="BE774" s="18" t="n">
        <x:v>-0.09327331930398941</x:v>
      </x:c>
      <x:c r="BF774" s="18" t="n">
        <x:v>-0.03977249562740326</x:v>
      </x:c>
      <x:c r="BG774" s="18" t="n">
        <x:v>-0.009344946593046188</x:v>
      </x:c>
      <x:c r="BH774" s="18" t="n">
        <x:v>0.06211748719215393</x:v>
      </x:c>
      <x:c r="BI774" s="18" t="n">
        <x:v>-0.0801498219370842</x:v>
      </x:c>
      <x:c r="BJ774" s="18" t="n">
        <x:v>-0.09761893004179001</x:v>
      </x:c>
      <x:c r="BK774" s="18" t="n">
        <x:v>0.05393638461828232</x:v>
      </x:c>
      <x:c r="BL774" s="18" t="n">
        <x:v>0.0593392588198185</x:v>
      </x:c>
      <x:c r="BM774" s="18" t="n">
        <x:v>0.021119914948940277</x:v>
      </x:c>
      <x:c r="BN774" s="18" t="n">
        <x:v>0.17719970643520355</x:v>
      </x:c>
      <x:c r="BO774" s="18" t="n">
        <x:v>0.06176627799868584</x:v>
      </x:c>
      <x:c r="BP774" s="18" t="n">
        <x:v>0.06971117854118347</x:v>
      </x:c>
      <x:c r="BQ774" s="18" t="n">
        <x:v>0.18669550120830536</x:v>
      </x:c>
      <x:c r="BR774" s="18" t="n">
        <x:v>-0.06302285194396973</x:v>
      </x:c>
      <x:c r="BS774" s="18" t="n">
        <x:v>-0.16578778624534607</x:v>
      </x:c>
      <x:c r="BT774" s="18" t="n">
        <x:v>0.009369922801852226</x:v>
      </x:c>
      <x:c r="BU774" s="18" t="n">
        <x:v>-0.0215904600918293</x:v>
      </x:c>
      <x:c r="BV774" s="18" t="n">
        <x:v>-0.07953579723834991</x:v>
      </x:c>
      <x:c r="BW774" s="18" t="n">
        <x:v>-0.030680794268846512</x:v>
      </x:c>
      <x:c r="BX774" s="18" t="n">
        <x:v>0.7811213135719299</x:v>
      </x:c>
      <x:c r="BY774" s="18" t="n">
        <x:v>0.016168301925063133</x:v>
      </x:c>
      <x:c r="BZ774" s="18" t="n">
        <x:v>0.5086552500724792</x:v>
      </x:c>
      <x:c r="CA774" s="18" t="n">
        <x:v>-0.2954740524291992</x:v>
      </x:c>
      <x:c r="CB774" s="18" t="n">
        <x:v>0.9279686212539673</x:v>
      </x:c>
      <x:c r="CC774" s="18" t="n">
        <x:v>-0.537225067615509</x:v>
      </x:c>
      <x:c r="CD774" s="18" t="n">
        <x:v>0.8655925393104553</x:v>
      </x:c>
      <x:c r="CE774" s="18" t="n">
        <x:v>-0.5007489323616028</x:v>
      </x:c>
    </x:row>
    <x:row r="775" ht="22" customHeight="1">
      <x:c r="A775" s="21" t="n">
        <x:v>770</x:v>
      </x:c>
      <x:c r="B775" s="21" t="n">
        <x:v>0</x:v>
      </x:c>
      <x:c r="C775" s="22" t="b">
        <x:v>1</x:v>
      </x:c>
      <x:c r="D775" s="18" t="n">
        <x:v>-0.8177782297134399</x:v>
      </x:c>
      <x:c r="E775" s="18" t="n">
        <x:v>-0.7854766249656677</x:v>
      </x:c>
      <x:c r="F775" s="18" t="n">
        <x:v>-0.7586694955825806</x:v>
      </x:c>
      <x:c r="G775" s="18" t="n">
        <x:v>-0.8132542371749878</x:v>
      </x:c>
      <x:c r="H775" s="18" t="n">
        <x:v>-0.8100336790084839</x:v>
      </x:c>
      <x:c r="I775" s="18" t="n">
        <x:v>-0.7979592680931091</x:v>
      </x:c>
      <x:c r="J775" s="18" t="n">
        <x:v>-0.7513746619224548</x:v>
      </x:c>
      <x:c r="K775" s="18" t="n">
        <x:v>-0.7761685252189636</x:v>
      </x:c>
      <x:c r="L775" s="18" t="n">
        <x:v>-0.7118380069732666</x:v>
      </x:c>
      <x:c r="M775" s="18" t="n">
        <x:v>-0.728762149810791</x:v>
      </x:c>
      <x:c r="N775" s="18" t="n">
        <x:v>-0.692937433719635</x:v>
      </x:c>
      <x:c r="O775" s="18" t="n">
        <x:v>-0.5916762948036194</x:v>
      </x:c>
      <x:c r="P775" s="18" t="n">
        <x:v>-0.7036172747612</x:v>
      </x:c>
      <x:c r="Q775" s="18" t="n">
        <x:v>-0.6697083711624146</x:v>
      </x:c>
      <x:c r="R775" s="18" t="n">
        <x:v>-0.5327663421630859</x:v>
      </x:c>
      <x:c r="S775" s="18" t="n">
        <x:v>-0.6794847249984741</x:v>
      </x:c>
      <x:c r="T775" s="18" t="n">
        <x:v>-0.6162341833114624</x:v>
      </x:c>
      <x:c r="U775" s="18" t="n">
        <x:v>-0.4567278325557709</x:v>
      </x:c>
      <x:c r="V775" s="18" t="n">
        <x:v>-0.6294897794723511</x:v>
      </x:c>
      <x:c r="W775" s="18" t="n">
        <x:v>-0.6033053994178772</x:v>
      </x:c>
      <x:c r="X775" s="18" t="n">
        <x:v>-0.4452809691429138</x:v>
      </x:c>
      <x:c r="Y775" s="18" t="n">
        <x:v>-0.585151731967926</x:v>
      </x:c>
      <x:c r="Z775" s="18" t="n">
        <x:v>-0.5953925848007202</x:v>
      </x:c>
      <x:c r="AA775" s="18" t="n">
        <x:v>-0.39106670022010803</x:v>
      </x:c>
      <x:c r="AB775" s="18" t="n">
        <x:v>-0.5128719210624695</x:v>
      </x:c>
      <x:c r="AC775" s="18" t="n">
        <x:v>-0.5008257627487183</x:v>
      </x:c>
      <x:c r="AD775" s="18" t="n">
        <x:v>-0.338747501373291</x:v>
      </x:c>
      <x:c r="AE775" s="18" t="n">
        <x:v>-0.1831451952457428</x:v>
      </x:c>
      <x:c r="AF775" s="18" t="n">
        <x:v>-0.18550118803977966</x:v>
      </x:c>
      <x:c r="AG775" s="18" t="n">
        <x:v>-0.1096637174487114</x:v>
      </x:c>
      <x:c r="AH775" s="18" t="n">
        <x:v>-0.17308524250984192</x:v>
      </x:c>
      <x:c r="AI775" s="18" t="n">
        <x:v>-0.1711346060037613</x:v>
      </x:c>
      <x:c r="AJ775" s="18" t="n">
        <x:v>-0.11963217705488205</x:v>
      </x:c>
      <x:c r="AK775" s="18" t="n">
        <x:v>-0.17083030939102173</x:v>
      </x:c>
      <x:c r="AL775" s="18" t="n">
        <x:v>-0.15622186660766602</x:v>
      </x:c>
      <x:c r="AM775" s="18" t="n">
        <x:v>-0.09882567822933197</x:v>
      </x:c>
      <x:c r="AN775" s="18" t="n">
        <x:v>0.2276993989944458</x:v>
      </x:c>
      <x:c r="AO775" s="18" t="n">
        <x:v>-0.08644260466098785</x:v>
      </x:c>
      <x:c r="AP775" s="18" t="n">
        <x:v>-0.12525084614753723</x:v>
      </x:c>
      <x:c r="AQ775" s="18" t="n">
        <x:v>-0.06474034488201141</x:v>
      </x:c>
      <x:c r="AR775" s="18" t="n">
        <x:v>-0.32548847794532776</x:v>
      </x:c>
      <x:c r="AS775" s="18" t="n">
        <x:v>-0.2459218055009842</x:v>
      </x:c>
      <x:c r="AT775" s="18" t="n">
        <x:v>-0.07861904799938202</x:v>
      </x:c>
      <x:c r="AU775" s="18" t="n">
        <x:v>-0.20645295083522797</x:v>
      </x:c>
      <x:c r="AV775" s="18" t="n">
        <x:v>-0.2397904098033905</x:v>
      </x:c>
      <x:c r="AW775" s="18" t="n">
        <x:v>-0.12050175666809082</x:v>
      </x:c>
      <x:c r="AX775" s="18" t="n">
        <x:v>-0.06276006251573563</x:v>
      </x:c>
      <x:c r="AY775" s="18" t="n">
        <x:v>0.10881039500236511</x:v>
      </x:c>
      <x:c r="AZ775" s="18" t="n">
        <x:v>-0.22338515520095825</x:v>
      </x:c>
      <x:c r="BA775" s="18" t="n">
        <x:v>-0.2726157307624817</x:v>
      </x:c>
      <x:c r="BB775" s="18" t="n">
        <x:v>-0.07884766161441803</x:v>
      </x:c>
      <x:c r="BC775" s="18" t="n">
        <x:v>-0.17427508533000946</x:v>
      </x:c>
      <x:c r="BD775" s="18" t="n">
        <x:v>-0.20801450312137604</x:v>
      </x:c>
      <x:c r="BE775" s="18" t="n">
        <x:v>-0.10144156962633133</x:v>
      </x:c>
      <x:c r="BF775" s="18" t="n">
        <x:v>-0.006801388692110777</x:v>
      </x:c>
      <x:c r="BG775" s="18" t="n">
        <x:v>-0.014279395341873169</x:v>
      </x:c>
      <x:c r="BH775" s="18" t="n">
        <x:v>0.08002080768346786</x:v>
      </x:c>
      <x:c r="BI775" s="18" t="n">
        <x:v>-0.06956975162029266</x:v>
      </x:c>
      <x:c r="BJ775" s="18" t="n">
        <x:v>-0.10985122621059418</x:v>
      </x:c>
      <x:c r="BK775" s="18" t="n">
        <x:v>0.05433003604412079</x:v>
      </x:c>
      <x:c r="BL775" s="18" t="n">
        <x:v>0.05366314947605133</x:v>
      </x:c>
      <x:c r="BM775" s="18" t="n">
        <x:v>0.005308313760906458</x:v>
      </x:c>
      <x:c r="BN775" s="18" t="n">
        <x:v>0.15570436418056488</x:v>
      </x:c>
      <x:c r="BO775" s="18" t="n">
        <x:v>0.09707176685333252</x:v>
      </x:c>
      <x:c r="BP775" s="18" t="n">
        <x:v>0.05649333447217941</x:v>
      </x:c>
      <x:c r="BQ775" s="18" t="n">
        <x:v>0.2130235880613327</x:v>
      </x:c>
      <x:c r="BR775" s="18" t="n">
        <x:v>-0.07079263776540756</x:v>
      </x:c>
      <x:c r="BS775" s="18" t="n">
        <x:v>-0.1955198496580124</x:v>
      </x:c>
      <x:c r="BT775" s="18" t="n">
        <x:v>0.005255516618490219</x:v>
      </x:c>
      <x:c r="BU775" s="18" t="n">
        <x:v>-0.021071407943964005</x:v>
      </x:c>
      <x:c r="BV775" s="18" t="n">
        <x:v>-0.0776585265994072</x:v>
      </x:c>
      <x:c r="BW775" s="18" t="n">
        <x:v>-0.03935486078262329</x:v>
      </x:c>
      <x:c r="BX775" s="18" t="n">
        <x:v>0.7696251273155212</x:v>
      </x:c>
      <x:c r="BY775" s="18" t="n">
        <x:v>0.022860784083604813</x:v>
      </x:c>
      <x:c r="BZ775" s="18" t="n">
        <x:v>0.637824535369873</x:v>
      </x:c>
      <x:c r="CA775" s="18" t="n">
        <x:v>-0.3717690110206604</x:v>
      </x:c>
      <x:c r="CB775" s="18" t="n">
        <x:v>0.8849018216133118</x:v>
      </x:c>
      <x:c r="CC775" s="18" t="n">
        <x:v>-0.5050581097602844</x:v>
      </x:c>
      <x:c r="CD775" s="18" t="n">
        <x:v>0.8657733201980591</x:v>
      </x:c>
      <x:c r="CE775" s="18" t="n">
        <x:v>-0.5004363656044006</x:v>
      </x:c>
    </x:row>
    <x:row r="776" ht="22" customHeight="1">
      <x:c r="A776" s="21" t="n">
        <x:v>771</x:v>
      </x:c>
      <x:c r="B776" s="21" t="n">
        <x:v>0</x:v>
      </x:c>
      <x:c r="C776" s="22" t="b">
        <x:v>1</x:v>
      </x:c>
      <x:c r="D776" s="18" t="n">
        <x:v>-0.8390085697174072</x:v>
      </x:c>
      <x:c r="E776" s="18" t="n">
        <x:v>-0.786779522895813</x:v>
      </x:c>
      <x:c r="F776" s="18" t="n">
        <x:v>-0.7560873627662659</x:v>
      </x:c>
      <x:c r="G776" s="18" t="n">
        <x:v>-0.8125166893005371</x:v>
      </x:c>
      <x:c r="H776" s="18" t="n">
        <x:v>-0.8132578730583191</x:v>
      </x:c>
      <x:c r="I776" s="18" t="n">
        <x:v>-0.7979294657707214</x:v>
      </x:c>
      <x:c r="J776" s="18" t="n">
        <x:v>-0.745653510093689</x:v>
      </x:c>
      <x:c r="K776" s="18" t="n">
        <x:v>-0.7735547423362732</x:v>
      </x:c>
      <x:c r="L776" s="18" t="n">
        <x:v>-0.709374725818634</x:v>
      </x:c>
      <x:c r="M776" s="18" t="n">
        <x:v>-0.7260228395462036</x:v>
      </x:c>
      <x:c r="N776" s="18" t="n">
        <x:v>-0.698256254196167</x:v>
      </x:c>
      <x:c r="O776" s="18" t="n">
        <x:v>-0.5971451997756958</x:v>
      </x:c>
      <x:c r="P776" s="18" t="n">
        <x:v>-0.7015491724014282</x:v>
      </x:c>
      <x:c r="Q776" s="18" t="n">
        <x:v>-0.6656537652015686</x:v>
      </x:c>
      <x:c r="R776" s="18" t="n">
        <x:v>-0.5280454754829407</x:v>
      </x:c>
      <x:c r="S776" s="18" t="n">
        <x:v>-0.6762815117835999</x:v>
      </x:c>
      <x:c r="T776" s="18" t="n">
        <x:v>-0.6076866388320923</x:v>
      </x:c>
      <x:c r="U776" s="18" t="n">
        <x:v>-0.4488212764263153</x:v>
      </x:c>
      <x:c r="V776" s="18" t="n">
        <x:v>-0.615092933177948</x:v>
      </x:c>
      <x:c r="W776" s="18" t="n">
        <x:v>-0.6063223481178284</x:v>
      </x:c>
      <x:c r="X776" s="18" t="n">
        <x:v>-0.4521183967590332</x:v>
      </x:c>
      <x:c r="Y776" s="18" t="n">
        <x:v>-0.5938768982887268</x:v>
      </x:c>
      <x:c r="Z776" s="18" t="n">
        <x:v>-0.6051409840583801</x:v>
      </x:c>
      <x:c r="AA776" s="18" t="n">
        <x:v>-0.39276227355003357</x:v>
      </x:c>
      <x:c r="AB776" s="18" t="n">
        <x:v>-0.5137346982955933</x:v>
      </x:c>
      <x:c r="AC776" s="18" t="n">
        <x:v>-0.49202415347099304</x:v>
      </x:c>
      <x:c r="AD776" s="18" t="n">
        <x:v>-0.32980337738990784</x:v>
      </x:c>
      <x:c r="AE776" s="18" t="n">
        <x:v>-0.16149213910102844</x:v>
      </x:c>
      <x:c r="AF776" s="18" t="n">
        <x:v>-0.18288679420948029</x:v>
      </x:c>
      <x:c r="AG776" s="18" t="n">
        <x:v>-0.10661175101995468</x:v>
      </x:c>
      <x:c r="AH776" s="18" t="n">
        <x:v>-0.1672675907611847</x:v>
      </x:c>
      <x:c r="AI776" s="18" t="n">
        <x:v>-0.16508062183856964</x:v>
      </x:c>
      <x:c r="AJ776" s="18" t="n">
        <x:v>-0.11783349514007568</x:v>
      </x:c>
      <x:c r="AK776" s="18" t="n">
        <x:v>-0.16831150650978088</x:v>
      </x:c>
      <x:c r="AL776" s="18" t="n">
        <x:v>-0.16476036608219147</x:v>
      </x:c>
      <x:c r="AM776" s="18" t="n">
        <x:v>-0.10113350301980972</x:v>
      </x:c>
      <x:c r="AN776" s="18" t="n">
        <x:v>0.3369636833667755</x:v>
      </x:c>
      <x:c r="AO776" s="18" t="n">
        <x:v>-0.0789225623011589</x:v>
      </x:c>
      <x:c r="AP776" s="18" t="n">
        <x:v>-0.12457675486803055</x:v>
      </x:c>
      <x:c r="AQ776" s="18" t="n">
        <x:v>-0.059146296232938766</x:v>
      </x:c>
      <x:c r="AR776" s="18" t="n">
        <x:v>-0.32710200548171997</x:v>
      </x:c>
      <x:c r="AS776" s="18" t="n">
        <x:v>-0.24773994088172913</x:v>
      </x:c>
      <x:c r="AT776" s="18" t="n">
        <x:v>-0.094353586435318</x:v>
      </x:c>
      <x:c r="AU776" s="18" t="n">
        <x:v>-0.1953728348016739</x:v>
      </x:c>
      <x:c r="AV776" s="18" t="n">
        <x:v>-0.23885111510753632</x:v>
      </x:c>
      <x:c r="AW776" s="18" t="n">
        <x:v>-0.05693681910634041</x:v>
      </x:c>
      <x:c r="AX776" s="18" t="n">
        <x:v>-0.02676425129175186</x:v>
      </x:c>
      <x:c r="AY776" s="18" t="n">
        <x:v>0.12012074142694473</x:v>
      </x:c>
      <x:c r="AZ776" s="18" t="n">
        <x:v>-0.217527374625206</x:v>
      </x:c>
      <x:c r="BA776" s="18" t="n">
        <x:v>-0.2766883671283722</x:v>
      </x:c>
      <x:c r="BB776" s="18" t="n">
        <x:v>-0.08270842581987381</x:v>
      </x:c>
      <x:c r="BC776" s="18" t="n">
        <x:v>-0.18227896094322205</x:v>
      </x:c>
      <x:c r="BD776" s="18" t="n">
        <x:v>-0.20418977737426758</x:v>
      </x:c>
      <x:c r="BE776" s="18" t="n">
        <x:v>-0.10570680350065231</x:v>
      </x:c>
      <x:c r="BF776" s="18" t="n">
        <x:v>0.1345970332622528</x:v>
      </x:c>
      <x:c r="BG776" s="18" t="n">
        <x:v>0.02778334729373455</x:v>
      </x:c>
      <x:c r="BH776" s="18" t="n">
        <x:v>0.08748595416545868</x:v>
      </x:c>
      <x:c r="BI776" s="18" t="n">
        <x:v>-0.042232345789670944</x:v>
      </x:c>
      <x:c r="BJ776" s="18" t="n">
        <x:v>-0.09557279944419861</x:v>
      </x:c>
      <x:c r="BK776" s="18" t="n">
        <x:v>0.055100396275520325</x:v>
      </x:c>
      <x:c r="BL776" s="18" t="n">
        <x:v>0.04054846242070198</x:v>
      </x:c>
      <x:c r="BM776" s="18" t="n">
        <x:v>0.001968560041859746</x:v>
      </x:c>
      <x:c r="BN776" s="18" t="n">
        <x:v>0.14803951978683472</x:v>
      </x:c>
      <x:c r="BO776" s="18" t="n">
        <x:v>0.2659459114074707</x:v>
      </x:c>
      <x:c r="BP776" s="18" t="n">
        <x:v>0.11087227612733841</x:v>
      </x:c>
      <x:c r="BQ776" s="18" t="n">
        <x:v>0.2190500795841217</x:v>
      </x:c>
      <x:c r="BR776" s="18" t="n">
        <x:v>-0.06961660832166672</x:v>
      </x:c>
      <x:c r="BS776" s="18" t="n">
        <x:v>-0.20626649260520935</x:v>
      </x:c>
      <x:c r="BT776" s="18" t="n">
        <x:v>0.0040004560723900795</x:v>
      </x:c>
      <x:c r="BU776" s="18" t="n">
        <x:v>-0.030863050371408463</x:v>
      </x:c>
      <x:c r="BV776" s="18" t="n">
        <x:v>-0.05794338509440422</x:v>
      </x:c>
      <x:c r="BW776" s="18" t="n">
        <x:v>-0.024244124069809914</x:v>
      </x:c>
      <x:c r="BX776" s="18" t="n">
        <x:v>0.7557539343833923</x:v>
      </x:c>
      <x:c r="BY776" s="18" t="n">
        <x:v>0.03094443306326866</x:v>
      </x:c>
      <x:c r="BZ776" s="18" t="n">
        <x:v>0.7453161478042603</x:v>
      </x:c>
      <x:c r="CA776" s="18" t="n">
        <x:v>-0.43393510580062866</x:v>
      </x:c>
      <x:c r="CB776" s="18" t="n">
        <x:v>0.8708389401435852</x:v>
      </x:c>
      <x:c r="CC776" s="18" t="n">
        <x:v>-0.48086488246917725</x:v>
      </x:c>
      <x:c r="CD776" s="18" t="n">
        <x:v>0.8659195303916931</x:v>
      </x:c>
      <x:c r="CE776" s="18" t="n">
        <x:v>-0.5001833438873291</x:v>
      </x:c>
    </x:row>
    <x:row r="777" ht="22" customHeight="1">
      <x:c r="A777" s="21" t="n">
        <x:v>772</x:v>
      </x:c>
      <x:c r="B777" s="21" t="n">
        <x:v>0</x:v>
      </x:c>
      <x:c r="C777" s="22" t="b">
        <x:v>1</x:v>
      </x:c>
      <x:c r="D777" s="18" t="n">
        <x:v>-0.8279414176940918</x:v>
      </x:c>
      <x:c r="E777" s="18" t="n">
        <x:v>-0.797588586807251</x:v>
      </x:c>
      <x:c r="F777" s="18" t="n">
        <x:v>-0.7428961396217346</x:v>
      </x:c>
      <x:c r="G777" s="18" t="n">
        <x:v>-0.8120642304420471</x:v>
      </x:c>
      <x:c r="H777" s="18" t="n">
        <x:v>-0.8164502382278442</x:v>
      </x:c>
      <x:c r="I777" s="18" t="n">
        <x:v>-0.7963734269142151</x:v>
      </x:c>
      <x:c r="J777" s="18" t="n">
        <x:v>-0.7392404675483704</x:v>
      </x:c>
      <x:c r="K777" s="18" t="n">
        <x:v>-0.7730756402015686</x:v>
      </x:c>
      <x:c r="L777" s="18" t="n">
        <x:v>-0.7125419974327087</x:v>
      </x:c>
      <x:c r="M777" s="18" t="n">
        <x:v>-0.7408354878425598</x:v>
      </x:c>
      <x:c r="N777" s="18" t="n">
        <x:v>-0.6949355006217957</x:v>
      </x:c>
      <x:c r="O777" s="18" t="n">
        <x:v>-0.5899547934532166</x:v>
      </x:c>
      <x:c r="P777" s="18" t="n">
        <x:v>-0.7009342312812805</x:v>
      </x:c>
      <x:c r="Q777" s="18" t="n">
        <x:v>-0.6652607917785645</x:v>
      </x:c>
      <x:c r="R777" s="18" t="n">
        <x:v>-0.5236555933952332</x:v>
      </x:c>
      <x:c r="S777" s="18" t="n">
        <x:v>-0.674805223941803</x:v>
      </x:c>
      <x:c r="T777" s="18" t="n">
        <x:v>-0.6003444194793701</x:v>
      </x:c>
      <x:c r="U777" s="18" t="n">
        <x:v>-0.45272865891456604</x:v>
      </x:c>
      <x:c r="V777" s="18" t="n">
        <x:v>-0.6316766738891602</x:v>
      </x:c>
      <x:c r="W777" s="18" t="n">
        <x:v>-0.5978817939758301</x:v>
      </x:c>
      <x:c r="X777" s="18" t="n">
        <x:v>-0.4505212604999542</x:v>
      </x:c>
      <x:c r="Y777" s="18" t="n">
        <x:v>-0.6037828922271729</x:v>
      </x:c>
      <x:c r="Z777" s="18" t="n">
        <x:v>-0.6110938191413879</x:v>
      </x:c>
      <x:c r="AA777" s="18" t="n">
        <x:v>-0.3884264826774597</x:v>
      </x:c>
      <x:c r="AB777" s="18" t="n">
        <x:v>-0.5146265625953674</x:v>
      </x:c>
      <x:c r="AC777" s="18" t="n">
        <x:v>-0.49019187688827515</x:v>
      </x:c>
      <x:c r="AD777" s="18" t="n">
        <x:v>-0.31958502531051636</x:v>
      </x:c>
      <x:c r="AE777" s="18" t="n">
        <x:v>-0.1514817327260971</x:v>
      </x:c>
      <x:c r="AF777" s="18" t="n">
        <x:v>-0.184842050075531</x:v>
      </x:c>
      <x:c r="AG777" s="18" t="n">
        <x:v>-0.10761945694684982</x:v>
      </x:c>
      <x:c r="AH777" s="18" t="n">
        <x:v>-0.16053782403469086</x:v>
      </x:c>
      <x:c r="AI777" s="18" t="n">
        <x:v>-0.15769152343273163</x:v>
      </x:c>
      <x:c r="AJ777" s="18" t="n">
        <x:v>-0.11717632412910461</x:v>
      </x:c>
      <x:c r="AK777" s="18" t="n">
        <x:v>-0.1673855185508728</x:v>
      </x:c>
      <x:c r="AL777" s="18" t="n">
        <x:v>-0.17108918726444244</x:v>
      </x:c>
      <x:c r="AM777" s="18" t="n">
        <x:v>-0.10272394865751266</x:v>
      </x:c>
      <x:c r="AN777" s="18" t="n">
        <x:v>0.2650846838951111</x:v>
      </x:c>
      <x:c r="AO777" s="18" t="n">
        <x:v>-0.06253470480442047</x:v>
      </x:c>
      <x:c r="AP777" s="18" t="n">
        <x:v>-0.13932852447032928</x:v>
      </x:c>
      <x:c r="AQ777" s="18" t="n">
        <x:v>-0.07802950590848923</x:v>
      </x:c>
      <x:c r="AR777" s="18" t="n">
        <x:v>-0.3081914782524109</x:v>
      </x:c>
      <x:c r="AS777" s="18" t="n">
        <x:v>-0.25322291254997253</x:v>
      </x:c>
      <x:c r="AT777" s="18" t="n">
        <x:v>-0.10883097350597382</x:v>
      </x:c>
      <x:c r="AU777" s="18" t="n">
        <x:v>-0.19210372865200043</x:v>
      </x:c>
      <x:c r="AV777" s="18" t="n">
        <x:v>-0.22236476838588715</x:v>
      </x:c>
      <x:c r="AW777" s="18" t="n">
        <x:v>-0.06524614989757538</x:v>
      </x:c>
      <x:c r="AX777" s="18" t="n">
        <x:v>-0.03929593786597252</x:v>
      </x:c>
      <x:c r="AY777" s="18" t="n">
        <x:v>0.11618609726428986</x:v>
      </x:c>
      <x:c r="AZ777" s="18" t="n">
        <x:v>-0.22254019975662231</x:v>
      </x:c>
      <x:c r="BA777" s="18" t="n">
        <x:v>-0.2700660824775696</x:v>
      </x:c>
      <x:c r="BB777" s="18" t="n">
        <x:v>-0.08976072072982788</x:v>
      </x:c>
      <x:c r="BC777" s="18" t="n">
        <x:v>-0.18639612197875977</x:v>
      </x:c>
      <x:c r="BD777" s="18" t="n">
        <x:v>-0.20943544805049896</x:v>
      </x:c>
      <x:c r="BE777" s="18" t="n">
        <x:v>-0.09519671648740768</x:v>
      </x:c>
      <x:c r="BF777" s="18" t="n">
        <x:v>0.0849427655339241</x:v>
      </x:c>
      <x:c r="BG777" s="18" t="n">
        <x:v>0.04573332145810127</x:v>
      </x:c>
      <x:c r="BH777" s="18" t="n">
        <x:v>0.08396526426076889</x:v>
      </x:c>
      <x:c r="BI777" s="18" t="n">
        <x:v>-0.03704717382788658</x:v>
      </x:c>
      <x:c r="BJ777" s="18" t="n">
        <x:v>-0.05673990026116371</x:v>
      </x:c>
      <x:c r="BK777" s="18" t="n">
        <x:v>0.04718282073736191</x:v>
      </x:c>
      <x:c r="BL777" s="18" t="n">
        <x:v>0.024387268349528313</x:v>
      </x:c>
      <x:c r="BM777" s="18" t="n">
        <x:v>-0.007706731557846069</x:v>
      </x:c>
      <x:c r="BN777" s="18" t="n">
        <x:v>0.15845592319965363</x:v>
      </x:c>
      <x:c r="BO777" s="18" t="n">
        <x:v>0.19977374374866486</x:v>
      </x:c>
      <x:c r="BP777" s="18" t="n">
        <x:v>0.12996916472911835</x:v>
      </x:c>
      <x:c r="BQ777" s="18" t="n">
        <x:v>0.2076694518327713</x:v>
      </x:c>
      <x:c r="BR777" s="18" t="n">
        <x:v>-0.09740236401557922</x:v>
      </x:c>
      <x:c r="BS777" s="18" t="n">
        <x:v>-0.18544982373714447</x:v>
      </x:c>
      <x:c r="BT777" s="18" t="n">
        <x:v>-0.0017057789955288172</x:v>
      </x:c>
      <x:c r="BU777" s="18" t="n">
        <x:v>-0.03249653801321983</x:v>
      </x:c>
      <x:c r="BV777" s="18" t="n">
        <x:v>-0.06275900453329086</x:v>
      </x:c>
      <x:c r="BW777" s="18" t="n">
        <x:v>0.02497105486690998</x:v>
      </x:c>
      <x:c r="BX777" s="18" t="n">
        <x:v>0.739980161190033</x:v>
      </x:c>
      <x:c r="BY777" s="18" t="n">
        <x:v>0.040113430470228195</x:v>
      </x:c>
      <x:c r="BZ777" s="18" t="n">
        <x:v>0.8276786804199219</x:v>
      </x:c>
      <x:c r="CA777" s="18" t="n">
        <x:v>-0.4806727170944214</x:v>
      </x:c>
      <x:c r="CB777" s="18" t="n">
        <x:v>0.8719674348831177</x:v>
      </x:c>
      <x:c r="CC777" s="18" t="n">
        <x:v>-0.5410359501838684</x:v>
      </x:c>
      <x:c r="CD777" s="18" t="n">
        <x:v>0.8659963607788086</x:v>
      </x:c>
      <x:c r="CE777" s="18" t="n">
        <x:v>-0.5000503659248352</x:v>
      </x:c>
    </x:row>
    <x:row r="778" ht="22" customHeight="1">
      <x:c r="A778" s="21" t="n">
        <x:v>773</x:v>
      </x:c>
      <x:c r="B778" s="21" t="n">
        <x:v>0</x:v>
      </x:c>
      <x:c r="C778" s="22" t="b">
        <x:v>1</x:v>
      </x:c>
      <x:c r="D778" s="18" t="n">
        <x:v>-0.8144260048866272</x:v>
      </x:c>
      <x:c r="E778" s="18" t="n">
        <x:v>-0.8071038722991943</x:v>
      </x:c>
      <x:c r="F778" s="18" t="n">
        <x:v>-0.7437953948974609</x:v>
      </x:c>
      <x:c r="G778" s="18" t="n">
        <x:v>-0.8088569045066833</x:v>
      </x:c>
      <x:c r="H778" s="18" t="n">
        <x:v>-0.820051908493042</x:v>
      </x:c>
      <x:c r="I778" s="18" t="n">
        <x:v>-0.7964301705360413</x:v>
      </x:c>
      <x:c r="J778" s="18" t="n">
        <x:v>-0.7372369170188904</x:v>
      </x:c>
      <x:c r="K778" s="18" t="n">
        <x:v>-0.7761868238449097</x:v>
      </x:c>
      <x:c r="L778" s="18" t="n">
        <x:v>-0.7144063115119934</x:v>
      </x:c>
      <x:c r="M778" s="18" t="n">
        <x:v>-0.7436403632164001</x:v>
      </x:c>
      <x:c r="N778" s="18" t="n">
        <x:v>-0.6842253804206848</x:v>
      </x:c>
      <x:c r="O778" s="18" t="n">
        <x:v>-0.5754034519195557</x:v>
      </x:c>
      <x:c r="P778" s="18" t="n">
        <x:v>-0.7053042650222778</x:v>
      </x:c>
      <x:c r="Q778" s="18" t="n">
        <x:v>-0.6588186621665955</x:v>
      </x:c>
      <x:c r="R778" s="18" t="n">
        <x:v>-0.5227862596511841</x:v>
      </x:c>
      <x:c r="S778" s="18" t="n">
        <x:v>-0.6765791177749634</x:v>
      </x:c>
      <x:c r="T778" s="18" t="n">
        <x:v>-0.6031047105789185</x:v>
      </x:c>
      <x:c r="U778" s="18" t="n">
        <x:v>-0.46084144711494446</x:v>
      </x:c>
      <x:c r="V778" s="18" t="n">
        <x:v>-0.6292284727096558</x:v>
      </x:c>
      <x:c r="W778" s="18" t="n">
        <x:v>-0.5714165568351746</x:v>
      </x:c>
      <x:c r="X778" s="18" t="n">
        <x:v>-0.4352962076663971</x:v>
      </x:c>
      <x:c r="Y778" s="18" t="n">
        <x:v>-0.6163100600242615</x:v>
      </x:c>
      <x:c r="Z778" s="18" t="n">
        <x:v>-0.6119457483291626</x:v>
      </x:c>
      <x:c r="AA778" s="18" t="n">
        <x:v>-0.3893531560897827</x:v>
      </x:c>
      <x:c r="AB778" s="18" t="n">
        <x:v>-0.513578474521637</x:v>
      </x:c>
      <x:c r="AC778" s="18" t="n">
        <x:v>-0.48525896668434143</x:v>
      </x:c>
      <x:c r="AD778" s="18" t="n">
        <x:v>-0.31024831533432007</x:v>
      </x:c>
      <x:c r="AE778" s="18" t="n">
        <x:v>-0.1455671191215515</x:v>
      </x:c>
      <x:c r="AF778" s="18" t="n">
        <x:v>-0.16713015735149384</x:v>
      </x:c>
      <x:c r="AG778" s="18" t="n">
        <x:v>-0.10935977101325989</x:v>
      </x:c>
      <x:c r="AH778" s="18" t="n">
        <x:v>-0.15079110860824585</x:v>
      </x:c>
      <x:c r="AI778" s="18" t="n">
        <x:v>-0.1593889594078064</x:v>
      </x:c>
      <x:c r="AJ778" s="18" t="n">
        <x:v>-0.11736012995243073</x:v>
      </x:c>
      <x:c r="AK778" s="18" t="n">
        <x:v>-0.16975386440753937</x:v>
      </x:c>
      <x:c r="AL778" s="18" t="n">
        <x:v>-0.17187035083770752</x:v>
      </x:c>
      <x:c r="AM778" s="18" t="n">
        <x:v>-0.10644670575857162</x:v>
      </x:c>
      <x:c r="AN778" s="18" t="n">
        <x:v>0.1980525255203247</x:v>
      </x:c>
      <x:c r="AO778" s="18" t="n">
        <x:v>-0.022450042888522148</x:v>
      </x:c>
      <x:c r="AP778" s="18" t="n">
        <x:v>-0.14995077252388</x:v>
      </x:c>
      <x:c r="AQ778" s="18" t="n">
        <x:v>-0.11026638001203537</x:v>
      </x:c>
      <x:c r="AR778" s="18" t="n">
        <x:v>-0.2993215322494507</x:v>
      </x:c>
      <x:c r="AS778" s="18" t="n">
        <x:v>-0.255126953125</x:v>
      </x:c>
      <x:c r="AT778" s="18" t="n">
        <x:v>-0.11465363204479218</x:v>
      </x:c>
      <x:c r="AU778" s="18" t="n">
        <x:v>-0.1731094866991043</x:v>
      </x:c>
      <x:c r="AV778" s="18" t="n">
        <x:v>-0.21616587042808533</x:v>
      </x:c>
      <x:c r="AW778" s="18" t="n">
        <x:v>-0.09131874889135361</x:v>
      </x:c>
      <x:c r="AX778" s="18" t="n">
        <x:v>-0.015431966632604599</x:v>
      </x:c>
      <x:c r="AY778" s="18" t="n">
        <x:v>0.0897936001420021</x:v>
      </x:c>
      <x:c r="AZ778" s="18" t="n">
        <x:v>-0.23556821048259735</x:v>
      </x:c>
      <x:c r="BA778" s="18" t="n">
        <x:v>-0.28458839654922485</x:v>
      </x:c>
      <x:c r="BB778" s="18" t="n">
        <x:v>-0.09358401596546173</x:v>
      </x:c>
      <x:c r="BC778" s="18" t="n">
        <x:v>-0.1865970939397812</x:v>
      </x:c>
      <x:c r="BD778" s="18" t="n">
        <x:v>-0.2007303684949875</x:v>
      </x:c>
      <x:c r="BE778" s="18" t="n">
        <x:v>-0.09077928960323334</x:v>
      </x:c>
      <x:c r="BF778" s="18" t="n">
        <x:v>0.0393059067428112</x:v>
      </x:c>
      <x:c r="BG778" s="18" t="n">
        <x:v>0.11940029263496399</x:v>
      </x:c>
      <x:c r="BH778" s="18" t="n">
        <x:v>0.071404829621315</x:v>
      </x:c>
      <x:c r="BI778" s="18" t="n">
        <x:v>-0.04711981117725372</x:v>
      </x:c>
      <x:c r="BJ778" s="18" t="n">
        <x:v>-0.06309618800878525</x:v>
      </x:c>
      <x:c r="BK778" s="18" t="n">
        <x:v>0.044747427105903625</x:v>
      </x:c>
      <x:c r="BL778" s="18" t="n">
        <x:v>0.011472538113594055</x:v>
      </x:c>
      <x:c r="BM778" s="18" t="n">
        <x:v>0.012490393593907356</x:v>
      </x:c>
      <x:c r="BN778" s="18" t="n">
        <x:v>0.16353650391101837</x:v>
      </x:c>
      <x:c r="BO778" s="18" t="n">
        <x:v>0.16365480422973633</x:v>
      </x:c>
      <x:c r="BP778" s="18" t="n">
        <x:v>0.2068280726671219</x:v>
      </x:c>
      <x:c r="BQ778" s="18" t="n">
        <x:v>0.17848296463489532</x:v>
      </x:c>
      <x:c r="BR778" s="18" t="n">
        <x:v>-0.13473977148532867</x:v>
      </x:c>
      <x:c r="BS778" s="18" t="n">
        <x:v>-0.19694800674915314</x:v>
      </x:c>
      <x:c r="BT778" s="18" t="n">
        <x:v>-0.007205409929156303</x:v>
      </x:c>
      <x:c r="BU778" s="18" t="n">
        <x:v>-0.026203732937574387</x:v>
      </x:c>
      <x:c r="BV778" s="18" t="n">
        <x:v>-0.048187077045440674</x:v>
      </x:c>
      <x:c r="BW778" s="18" t="n">
        <x:v>0.052063971757888794</x:v>
      </x:c>
      <x:c r="BX778" s="18" t="n">
        <x:v>0.7228184342384338</x:v>
      </x:c>
      <x:c r="BY778" s="18" t="n">
        <x:v>0.05008590966463089</x:v>
      </x:c>
      <x:c r="BZ778" s="18" t="n">
        <x:v>0.8844918012619019</x:v>
      </x:c>
      <x:c r="CA778" s="18" t="n">
        <x:v>-0.5144093632698059</x:v>
      </x:c>
      <x:c r="CB778" s="18" t="n">
        <x:v>0.9278299808502197</x:v>
      </x:c>
      <x:c r="CC778" s="18" t="n">
        <x:v>-0.5380150675773621</x:v>
      </x:c>
      <x:c r="CD778" s="18" t="n">
        <x:v>0.8662530779838562</x:v>
      </x:c>
      <x:c r="CE778" s="18" t="n">
        <x:v>-0.4996054172515869</x:v>
      </x:c>
    </x:row>
    <x:row r="779" ht="22" customHeight="1">
      <x:c r="A779" s="21" t="n">
        <x:v>774</x:v>
      </x:c>
      <x:c r="B779" s="21" t="n">
        <x:v>0</x:v>
      </x:c>
      <x:c r="C779" s="22" t="b">
        <x:v>1</x:v>
      </x:c>
      <x:c r="D779" s="18" t="n">
        <x:v>-0.8054778575897217</x:v>
      </x:c>
      <x:c r="E779" s="18" t="n">
        <x:v>-0.7971829771995544</x:v>
      </x:c>
      <x:c r="F779" s="18" t="n">
        <x:v>-0.741025447845459</x:v>
      </x:c>
      <x:c r="G779" s="18" t="n">
        <x:v>-0.8032569885253906</x:v>
      </x:c>
      <x:c r="H779" s="18" t="n">
        <x:v>-0.8293087482452393</x:v>
      </x:c>
      <x:c r="I779" s="18" t="n">
        <x:v>-0.7944756746292114</x:v>
      </x:c>
      <x:c r="J779" s="18" t="n">
        <x:v>-0.7400900721549988</x:v>
      </x:c>
      <x:c r="K779" s="18" t="n">
        <x:v>-0.7785859704017639</x:v>
      </x:c>
      <x:c r="L779" s="18" t="n">
        <x:v>-0.7143819332122803</x:v>
      </x:c>
      <x:c r="M779" s="18" t="n">
        <x:v>-0.7438427805900574</x:v>
      </x:c>
      <x:c r="N779" s="18" t="n">
        <x:v>-0.6761730313301086</x:v>
      </x:c>
      <x:c r="O779" s="18" t="n">
        <x:v>-0.5722388029098511</x:v>
      </x:c>
      <x:c r="P779" s="18" t="n">
        <x:v>-0.7111155390739441</x:v>
      </x:c>
      <x:c r="Q779" s="18" t="n">
        <x:v>-0.6479968428611755</x:v>
      </x:c>
      <x:c r="R779" s="18" t="n">
        <x:v>-0.5226974487304688</x:v>
      </x:c>
      <x:c r="S779" s="18" t="n">
        <x:v>-0.6792398691177368</x:v>
      </x:c>
      <x:c r="T779" s="18" t="n">
        <x:v>-0.6066514253616333</x:v>
      </x:c>
      <x:c r="U779" s="18" t="n">
        <x:v>-0.4684853255748749</x:v>
      </x:c>
      <x:c r="V779" s="18" t="n">
        <x:v>-0.6241956949234009</x:v>
      </x:c>
      <x:c r="W779" s="18" t="n">
        <x:v>-0.5863803625106812</x:v>
      </x:c>
      <x:c r="X779" s="18" t="n">
        <x:v>-0.4330766499042511</x:v>
      </x:c>
      <x:c r="Y779" s="18" t="n">
        <x:v>-0.6299312114715576</x:v>
      </x:c>
      <x:c r="Z779" s="18" t="n">
        <x:v>-0.6016231775283813</x:v>
      </x:c>
      <x:c r="AA779" s="18" t="n">
        <x:v>-0.3895872235298157</x:v>
      </x:c>
      <x:c r="AB779" s="18" t="n">
        <x:v>-0.5078874230384827</x:v>
      </x:c>
      <x:c r="AC779" s="18" t="n">
        <x:v>-0.4837456941604614</x:v>
      </x:c>
      <x:c r="AD779" s="18" t="n">
        <x:v>-0.30254319310188293</x:v>
      </x:c>
      <x:c r="AE779" s="18" t="n">
        <x:v>-0.13738985359668732</x:v>
      </x:c>
      <x:c r="AF779" s="18" t="n">
        <x:v>-0.17182400822639465</x:v>
      </x:c>
      <x:c r="AG779" s="18" t="n">
        <x:v>-0.10943970084190369</x:v>
      </x:c>
      <x:c r="AH779" s="18" t="n">
        <x:v>-0.14125724136829376</x:v>
      </x:c>
      <x:c r="AI779" s="18" t="n">
        <x:v>-0.16589237749576569</x:v>
      </x:c>
      <x:c r="AJ779" s="18" t="n">
        <x:v>-0.11861725151538849</x:v>
      </x:c>
      <x:c r="AK779" s="18" t="n">
        <x:v>-0.1726614236831665</x:v>
      </x:c>
      <x:c r="AL779" s="18" t="n">
        <x:v>-0.17141444981098175</x:v>
      </x:c>
      <x:c r="AM779" s="18" t="n">
        <x:v>-0.10492773354053497</x:v>
      </x:c>
      <x:c r="AN779" s="18" t="n">
        <x:v>0.14495661854743958</x:v>
      </x:c>
      <x:c r="AO779" s="18" t="n">
        <x:v>-0.09291527420282364</x:v>
      </x:c>
      <x:c r="AP779" s="18" t="n">
        <x:v>-0.16845983266830444</x:v>
      </x:c>
      <x:c r="AQ779" s="18" t="n">
        <x:v>-0.13944821059703827</x:v>
      </x:c>
      <x:c r="AR779" s="18" t="n">
        <x:v>-0.29968446493148804</x:v>
      </x:c>
      <x:c r="AS779" s="18" t="n">
        <x:v>-0.2602260410785675</x:v>
      </x:c>
      <x:c r="AT779" s="18" t="n">
        <x:v>-0.11311016976833344</x:v>
      </x:c>
      <x:c r="AU779" s="18" t="n">
        <x:v>-0.16179180145263672</x:v>
      </x:c>
      <x:c r="AV779" s="18" t="n">
        <x:v>-0.21561414003372192</x:v>
      </x:c>
      <x:c r="AW779" s="18" t="n">
        <x:v>-0.1103510707616806</x:v>
      </x:c>
      <x:c r="AX779" s="18" t="n">
        <x:v>-0.09733378887176514</x:v>
      </x:c>
      <x:c r="AY779" s="18" t="n">
        <x:v>0.08132590353488922</x:v>
      </x:c>
      <x:c r="AZ779" s="18" t="n">
        <x:v>-0.24525150656700134</x:v>
      </x:c>
      <x:c r="BA779" s="18" t="n">
        <x:v>-0.3106039762496948</x:v>
      </x:c>
      <x:c r="BB779" s="18" t="n">
        <x:v>-0.09737908095121384</x:v>
      </x:c>
      <x:c r="BC779" s="18" t="n">
        <x:v>-0.18543283641338348</x:v>
      </x:c>
      <x:c r="BD779" s="18" t="n">
        <x:v>-0.1932946890592575</x:v>
      </x:c>
      <x:c r="BE779" s="18" t="n">
        <x:v>-0.09060370177030563</x:v>
      </x:c>
      <x:c r="BF779" s="18" t="n">
        <x:v>0.011737902648746967</x:v>
      </x:c>
      <x:c r="BG779" s="18" t="n">
        <x:v>-0.00144635618198663</x:v>
      </x:c>
      <x:c r="BH779" s="18" t="n">
        <x:v>0.05694946274161339</x:v>
      </x:c>
      <x:c r="BI779" s="18" t="n">
        <x:v>-0.05176294595003128</x:v>
      </x:c>
      <x:c r="BJ779" s="18" t="n">
        <x:v>-0.10635339468717575</x:v>
      </x:c>
      <x:c r="BK779" s="18" t="n">
        <x:v>0.03880181908607483</x:v>
      </x:c>
      <x:c r="BL779" s="18" t="n">
        <x:v>0.013136893510818481</x:v>
      </x:c>
      <x:c r="BM779" s="18" t="n">
        <x:v>0.029416963458061218</x:v>
      </x:c>
      <x:c r="BN779" s="18" t="n">
        <x:v>0.15942853689193726</x:v>
      </x:c>
      <x:c r="BO779" s="18" t="n">
        <x:v>0.14415355026721954</x:v>
      </x:c>
      <x:c r="BP779" s="18" t="n">
        <x:v>0.047273874282836914</x:v>
      </x:c>
      <x:c r="BQ779" s="18" t="n">
        <x:v>0.15327712893486023</x:v>
      </x:c>
      <x:c r="BR779" s="18" t="n">
        <x:v>-0.17135287821292877</x:v>
      </x:c>
      <x:c r="BS779" s="18" t="n">
        <x:v>-0.21649883687496185</x:v>
      </x:c>
      <x:c r="BT779" s="18" t="n">
        <x:v>-0.016129104420542717</x:v>
      </x:c>
      <x:c r="BU779" s="18" t="n">
        <x:v>-0.022730857133865356</x:v>
      </x:c>
      <x:c r="BV779" s="18" t="n">
        <x:v>-0.04149410128593445</x:v>
      </x:c>
      <x:c r="BW779" s="18" t="n">
        <x:v>0.06403262168169022</x:v>
      </x:c>
      <x:c r="BX779" s="18" t="n">
        <x:v>0.7047440409660339</x:v>
      </x:c>
      <x:c r="BY779" s="18" t="n">
        <x:v>0.06060023978352547</x:v>
      </x:c>
      <x:c r="BZ779" s="18" t="n">
        <x:v>0.9198626279830933</x:v>
      </x:c>
      <x:c r="CA779" s="18" t="n">
        <x:v>-0.5346346497535706</x:v>
      </x:c>
      <x:c r="CB779" s="18" t="n">
        <x:v>0.9232209920883179</x:v>
      </x:c>
      <x:c r="CC779" s="18" t="n">
        <x:v>-0.47796040773391724</x:v>
      </x:c>
      <x:c r="CD779" s="18" t="n">
        <x:v>0.8665287494659424</x:v>
      </x:c>
      <x:c r="CE779" s="18" t="n">
        <x:v>-0.4991271495819092</x:v>
      </x:c>
    </x:row>
    <x:row r="780" ht="22" customHeight="1">
      <x:c r="A780" s="21" t="n">
        <x:v>775</x:v>
      </x:c>
      <x:c r="B780" s="21" t="n">
        <x:v>0</x:v>
      </x:c>
      <x:c r="C780" s="22" t="b">
        <x:v>1</x:v>
      </x:c>
      <x:c r="D780" s="18" t="n">
        <x:v>-0.7829341292381287</x:v>
      </x:c>
      <x:c r="E780" s="18" t="n">
        <x:v>-0.8054361343383789</x:v>
      </x:c>
      <x:c r="F780" s="18" t="n">
        <x:v>-0.737863302230835</x:v>
      </x:c>
      <x:c r="G780" s="18" t="n">
        <x:v>-0.7870194315910339</x:v>
      </x:c>
      <x:c r="H780" s="18" t="n">
        <x:v>-0.8400700092315674</x:v>
      </x:c>
      <x:c r="I780" s="18" t="n">
        <x:v>-0.7932973504066467</x:v>
      </x:c>
      <x:c r="J780" s="18" t="n">
        <x:v>-0.7387886643409729</x:v>
      </x:c>
      <x:c r="K780" s="18" t="n">
        <x:v>-0.7757036089897156</x:v>
      </x:c>
      <x:c r="L780" s="18" t="n">
        <x:v>-0.7145605087280273</x:v>
      </x:c>
      <x:c r="M780" s="18" t="n">
        <x:v>-0.7528113126754761</x:v>
      </x:c>
      <x:c r="N780" s="18" t="n">
        <x:v>-0.663323163986206</x:v>
      </x:c>
      <x:c r="O780" s="18" t="n">
        <x:v>-0.582882821559906</x:v>
      </x:c>
      <x:c r="P780" s="18" t="n">
        <x:v>-0.7122931480407715</x:v>
      </x:c>
      <x:c r="Q780" s="18" t="n">
        <x:v>-0.6476374268531799</x:v>
      </x:c>
      <x:c r="R780" s="18" t="n">
        <x:v>-0.5198790431022644</x:v>
      </x:c>
      <x:c r="S780" s="18" t="n">
        <x:v>-0.6796079277992249</x:v>
      </x:c>
      <x:c r="T780" s="18" t="n">
        <x:v>-0.6075824499130249</x:v>
      </x:c>
      <x:c r="U780" s="18" t="n">
        <x:v>-0.46515214443206787</x:v>
      </x:c>
      <x:c r="V780" s="18" t="n">
        <x:v>-0.6266596913337708</x:v>
      </x:c>
      <x:c r="W780" s="18" t="n">
        <x:v>-0.558173418045044</x:v>
      </x:c>
      <x:c r="X780" s="18" t="n">
        <x:v>-0.4488604664802551</x:v>
      </x:c>
      <x:c r="Y780" s="18" t="n">
        <x:v>-0.6414398550987244</x:v>
      </x:c>
      <x:c r="Z780" s="18" t="n">
        <x:v>-0.5981794595718384</x:v>
      </x:c>
      <x:c r="AA780" s="18" t="n">
        <x:v>-0.384416788816452</x:v>
      </x:c>
      <x:c r="AB780" s="18" t="n">
        <x:v>-0.5069032311439514</x:v>
      </x:c>
      <x:c r="AC780" s="18" t="n">
        <x:v>-0.48423507809638977</x:v>
      </x:c>
      <x:c r="AD780" s="18" t="n">
        <x:v>-0.2881922721862793</x:v>
      </x:c>
      <x:c r="AE780" s="18" t="n">
        <x:v>-0.1361367404460907</x:v>
      </x:c>
      <x:c r="AF780" s="18" t="n">
        <x:v>-0.16773147881031036</x:v>
      </x:c>
      <x:c r="AG780" s="18" t="n">
        <x:v>-0.10667221993207932</x:v>
      </x:c>
      <x:c r="AH780" s="18" t="n">
        <x:v>-0.1431959718465805</x:v>
      </x:c>
      <x:c r="AI780" s="18" t="n">
        <x:v>-0.1628471165895462</x:v>
      </x:c>
      <x:c r="AJ780" s="18" t="n">
        <x:v>-0.12149163335561752</x:v>
      </x:c>
      <x:c r="AK780" s="18" t="n">
        <x:v>-0.1746848225593567</x:v>
      </x:c>
      <x:c r="AL780" s="18" t="n">
        <x:v>-0.17469824850559235</x:v>
      </x:c>
      <x:c r="AM780" s="18" t="n">
        <x:v>-0.10780642926692963</x:v>
      </x:c>
      <x:c r="AN780" s="18" t="n">
        <x:v>0.038070183247327805</x:v>
      </x:c>
      <x:c r="AO780" s="18" t="n">
        <x:v>-0.09120399504899979</x:v>
      </x:c>
      <x:c r="AP780" s="18" t="n">
        <x:v>-0.17945529520511627</x:v>
      </x:c>
      <x:c r="AQ780" s="18" t="n">
        <x:v>-0.21032564342021942</x:v>
      </x:c>
      <x:c r="AR780" s="18" t="n">
        <x:v>-0.2905394434928894</x:v>
      </x:c>
      <x:c r="AS780" s="18" t="n">
        <x:v>-0.26652082800865173</x:v>
      </x:c>
      <x:c r="AT780" s="18" t="n">
        <x:v>-0.11392808705568314</x:v>
      </x:c>
      <x:c r="AU780" s="18" t="n">
        <x:v>-0.17631307244300842</x:v>
      </x:c>
      <x:c r="AV780" s="18" t="n">
        <x:v>-0.21504560112953186</x:v>
      </x:c>
      <x:c r="AW780" s="18" t="n">
        <x:v>-0.12824225425720215</x:v>
      </x:c>
      <x:c r="AX780" s="18" t="n">
        <x:v>-0.12555785477161407</x:v>
      </x:c>
      <x:c r="AY780" s="18" t="n">
        <x:v>0.09609220921993256</x:v>
      </x:c>
      <x:c r="AZ780" s="18" t="n">
        <x:v>-0.26385214924812317</x:v>
      </x:c>
      <x:c r="BA780" s="18" t="n">
        <x:v>-0.3196156322956085</x:v>
      </x:c>
      <x:c r="BB780" s="18" t="n">
        <x:v>-0.10248206555843353</x:v>
      </x:c>
      <x:c r="BC780" s="18" t="n">
        <x:v>-0.18497700989246368</x:v>
      </x:c>
      <x:c r="BD780" s="18" t="n">
        <x:v>-0.20128989219665527</x:v>
      </x:c>
      <x:c r="BE780" s="18" t="n">
        <x:v>-0.0982062965631485</x:v>
      </x:c>
      <x:c r="BF780" s="18" t="n">
        <x:v>-0.06779728084802628</x:v>
      </x:c>
      <x:c r="BG780" s="18" t="n">
        <x:v>-0.011266143061220646</x:v>
      </x:c>
      <x:c r="BH780" s="18" t="n">
        <x:v>0.06770498305559158</x:v>
      </x:c>
      <x:c r="BI780" s="18" t="n">
        <x:v>-0.1069832369685173</x:v>
      </x:c>
      <x:c r="BJ780" s="18" t="n">
        <x:v>-0.09685869514942169</x:v>
      </x:c>
      <x:c r="BK780" s="18" t="n">
        <x:v>0.029035484418272972</x:v>
      </x:c>
      <x:c r="BL780" s="18" t="n">
        <x:v>0.005365457851439714</x:v>
      </x:c>
      <x:c r="BM780" s="18" t="n">
        <x:v>0.008443561382591724</x:v>
      </x:c>
      <x:c r="BN780" s="18" t="n">
        <x:v>0.1457744836807251</x:v>
      </x:c>
      <x:c r="BO780" s="18" t="n">
        <x:v>0.07927840203046799</x:v>
      </x:c>
      <x:c r="BP780" s="18" t="n">
        <x:v>0.0607934333384037</x:v>
      </x:c>
      <x:c r="BQ780" s="18" t="n">
        <x:v>0.15424014627933502</x:v>
      </x:c>
      <x:c r="BR780" s="18" t="n">
        <x:v>-0.2516537308692932</x:v>
      </x:c>
      <x:c r="BS780" s="18" t="n">
        <x:v>-0.20481109619140625</x:v>
      </x:c>
      <x:c r="BT780" s="18" t="n">
        <x:v>-0.022868353873491287</x:v>
      </x:c>
      <x:c r="BU780" s="18" t="n">
        <x:v>-0.034378644078969955</x:v>
      </x:c>
      <x:c r="BV780" s="18" t="n">
        <x:v>-0.07790027558803558</x:v>
      </x:c>
      <x:c r="BW780" s="18" t="n">
        <x:v>0.05643611028790474</x:v>
      </x:c>
      <x:c r="BX780" s="18" t="n">
        <x:v>0.6861315965652466</x:v>
      </x:c>
      <x:c r="BY780" s="18" t="n">
        <x:v>0.07138155400753021</x:v>
      </x:c>
      <x:c r="BZ780" s="18" t="n">
        <x:v>0.9389904737472534</x:v>
      </x:c>
      <x:c r="CA780" s="18" t="n">
        <x:v>-0.5415985584259033</x:v>
      </x:c>
      <x:c r="CB780" s="18" t="n">
        <x:v>0.9351813793182373</x:v>
      </x:c>
      <x:c r="CC780" s="18" t="n">
        <x:v>-0.5052722692489624</x:v>
      </x:c>
      <x:c r="CD780" s="18" t="n">
        <x:v>0.7666412591934204</x:v>
      </x:c>
      <x:c r="CE780" s="18" t="n">
        <x:v>-0.4421214759349823</x:v>
      </x:c>
    </x:row>
    <x:row r="781" ht="22" customHeight="1">
      <x:c r="A781" s="21" t="n">
        <x:v>776</x:v>
      </x:c>
      <x:c r="B781" s="21" t="n">
        <x:v>0</x:v>
      </x:c>
      <x:c r="C781" s="22" t="b">
        <x:v>1</x:v>
      </x:c>
      <x:c r="D781" s="18" t="n">
        <x:v>-0.7666183114051819</x:v>
      </x:c>
      <x:c r="E781" s="18" t="n">
        <x:v>-0.8154341578483582</x:v>
      </x:c>
      <x:c r="F781" s="18" t="n">
        <x:v>-0.7371240258216858</x:v>
      </x:c>
      <x:c r="G781" s="18" t="n">
        <x:v>-0.7646370530128479</x:v>
      </x:c>
      <x:c r="H781" s="18" t="n">
        <x:v>-0.8410395979881287</x:v>
      </x:c>
      <x:c r="I781" s="18" t="n">
        <x:v>-0.7958619594573975</x:v>
      </x:c>
      <x:c r="J781" s="18" t="n">
        <x:v>-0.7390218377113342</x:v>
      </x:c>
      <x:c r="K781" s="18" t="n">
        <x:v>-0.7767717242240906</x:v>
      </x:c>
      <x:c r="L781" s="18" t="n">
        <x:v>-0.7140401005744934</x:v>
      </x:c>
      <x:c r="M781" s="18" t="n">
        <x:v>-0.7330515384674072</x:v>
      </x:c>
      <x:c r="N781" s="18" t="n">
        <x:v>-0.6698113083839417</x:v>
      </x:c>
      <x:c r="O781" s="18" t="n">
        <x:v>-0.5812709331512451</x:v>
      </x:c>
      <x:c r="P781" s="18" t="n">
        <x:v>-0.6897585391998291</x:v>
      </x:c>
      <x:c r="Q781" s="18" t="n">
        <x:v>-0.6569790840148926</x:v>
      </x:c>
      <x:c r="R781" s="18" t="n">
        <x:v>-0.5266845226287842</x:v>
      </x:c>
      <x:c r="S781" s="18" t="n">
        <x:v>-0.6802459955215454</x:v>
      </x:c>
      <x:c r="T781" s="18" t="n">
        <x:v>-0.6064354181289673</x:v>
      </x:c>
      <x:c r="U781" s="18" t="n">
        <x:v>-0.4702720642089844</x:v>
      </x:c>
      <x:c r="V781" s="18" t="n">
        <x:v>-0.6174642443656921</x:v>
      </x:c>
      <x:c r="W781" s="18" t="n">
        <x:v>-0.571641206741333</x:v>
      </x:c>
      <x:c r="X781" s="18" t="n">
        <x:v>-0.45716795325279236</x:v>
      </x:c>
      <x:c r="Y781" s="18" t="n">
        <x:v>-0.6131134033203125</x:v>
      </x:c>
      <x:c r="Z781" s="18" t="n">
        <x:v>-0.597140908241272</x:v>
      </x:c>
      <x:c r="AA781" s="18" t="n">
        <x:v>-0.3833504915237427</x:v>
      </x:c>
      <x:c r="AB781" s="18" t="n">
        <x:v>-0.5020381212234497</x:v>
      </x:c>
      <x:c r="AC781" s="18" t="n">
        <x:v>-0.48293688893318176</x:v>
      </x:c>
      <x:c r="AD781" s="18" t="n">
        <x:v>-0.2868596613407135</x:v>
      </x:c>
      <x:c r="AE781" s="18" t="n">
        <x:v>-0.1478489488363266</x:v>
      </x:c>
      <x:c r="AF781" s="18" t="n">
        <x:v>-0.15384188294410706</x:v>
      </x:c>
      <x:c r="AG781" s="18" t="n">
        <x:v>-0.1014261469244957</x:v>
      </x:c>
      <x:c r="AH781" s="18" t="n">
        <x:v>-0.15560853481292725</x:v>
      </x:c>
      <x:c r="AI781" s="18" t="n">
        <x:v>-0.15707112848758698</x:v>
      </x:c>
      <x:c r="AJ781" s="18" t="n">
        <x:v>-0.12126490473747253</x:v>
      </x:c>
      <x:c r="AK781" s="18" t="n">
        <x:v>-0.17497260868549347</x:v>
      </x:c>
      <x:c r="AL781" s="18" t="n">
        <x:v>-0.17258867621421814</x:v>
      </x:c>
      <x:c r="AM781" s="18" t="n">
        <x:v>-0.10572097450494766</x:v>
      </x:c>
      <x:c r="AN781" s="18" t="n">
        <x:v>-0.03821882605552673</x:v>
      </x:c>
      <x:c r="AO781" s="18" t="n">
        <x:v>-0.05928242206573486</x:v>
      </x:c>
      <x:c r="AP781" s="18" t="n">
        <x:v>-0.1864633858203888</x:v>
      </x:c>
      <x:c r="AQ781" s="18" t="n">
        <x:v>-0.26814112067222595</x:v>
      </x:c>
      <x:c r="AR781" s="18" t="n">
        <x:v>-0.2616592049598694</x:v>
      </x:c>
      <x:c r="AS781" s="18" t="n">
        <x:v>-0.25238364934921265</x:v>
      </x:c>
      <x:c r="AT781" s="18" t="n">
        <x:v>-0.09472086280584335</x:v>
      </x:c>
      <x:c r="AU781" s="18" t="n">
        <x:v>-0.16172440350055695</x:v>
      </x:c>
      <x:c r="AV781" s="18" t="n">
        <x:v>-0.21627143025398254</x:v>
      </x:c>
      <x:c r="AW781" s="18" t="n">
        <x:v>-0.19764238595962524</x:v>
      </x:c>
      <x:c r="AX781" s="18" t="n">
        <x:v>-0.09992288053035736</x:v>
      </x:c>
      <x:c r="AY781" s="18" t="n">
        <x:v>0.08843973278999329</x:v>
      </x:c>
      <x:c r="AZ781" s="18" t="n">
        <x:v>-0.30437877774238586</x:v>
      </x:c>
      <x:c r="BA781" s="18" t="n">
        <x:v>-0.2966007590293884</x:v>
      </x:c>
      <x:c r="BB781" s="18" t="n">
        <x:v>-0.08627335727214813</x:v>
      </x:c>
      <x:c r="BC781" s="18" t="n">
        <x:v>-0.16663439571857452</x:v>
      </x:c>
      <x:c r="BD781" s="18" t="n">
        <x:v>-0.19300958514213562</x:v>
      </x:c>
      <x:c r="BE781" s="18" t="n">
        <x:v>-0.08902047574520111</x:v>
      </x:c>
      <x:c r="BF781" s="18" t="n">
        <x:v>-0.1539524346590042</x:v>
      </x:c>
      <x:c r="BG781" s="18" t="n">
        <x:v>0.03514905273914337</x:v>
      </x:c>
      <x:c r="BH781" s="18" t="n">
        <x:v>0.07297390699386597</x:v>
      </x:c>
      <x:c r="BI781" s="18" t="n">
        <x:v>-0.18178492784500122</x:v>
      </x:c>
      <x:c r="BJ781" s="18" t="n">
        <x:v>-0.059855084866285324</x:v>
      </x:c>
      <x:c r="BK781" s="18" t="n">
        <x:v>0.05234057828783989</x:v>
      </x:c>
      <x:c r="BL781" s="18" t="n">
        <x:v>0.014585227705538273</x:v>
      </x:c>
      <x:c r="BM781" s="18" t="n">
        <x:v>0.0370701365172863</x:v>
      </x:c>
      <x:c r="BN781" s="18" t="n">
        <x:v>0.15781913697719574</x:v>
      </x:c>
      <x:c r="BO781" s="18" t="n">
        <x:v>-0.05369594320654869</x:v>
      </x:c>
      <x:c r="BP781" s="18" t="n">
        <x:v>0.10661964863538742</x:v>
      </x:c>
      <x:c r="BQ781" s="18" t="n">
        <x:v>0.13498516380786896</x:v>
      </x:c>
      <x:c r="BR781" s="18" t="n">
        <x:v>-0.32038402557373047</x:v>
      </x:c>
      <x:c r="BS781" s="18" t="n">
        <x:v>-0.1592613309621811</x:v>
      </x:c>
      <x:c r="BT781" s="18" t="n">
        <x:v>0.028035832569003105</x:v>
      </x:c>
      <x:c r="BU781" s="18" t="n">
        <x:v>-0.0027919078711420298</x:v>
      </x:c>
      <x:c r="BV781" s="18" t="n">
        <x:v>-0.05114002153277397</x:v>
      </x:c>
      <x:c r="BW781" s="18" t="n">
        <x:v>0.08221252262592316</x:v>
      </x:c>
      <x:c r="BX781" s="18" t="n">
        <x:v>0.667282223701477</x:v>
      </x:c>
      <x:c r="BY781" s="18" t="n">
        <x:v>0.08220040798187256</x:v>
      </x:c>
      <x:c r="BZ781" s="18" t="n">
        <x:v>0.9430156350135803</x:v>
      </x:c>
      <x:c r="CA781" s="18" t="n">
        <x:v>-0.5388928055763245</x:v>
      </x:c>
      <x:c r="CB781" s="18" t="n">
        <x:v>0.762488603591919</x:v>
      </x:c>
      <x:c r="CC781" s="18" t="n">
        <x:v>-0.45758163928985596</x:v>
      </x:c>
      <x:c r="CD781" s="18" t="n">
        <x:v>0.6148402094841003</x:v>
      </x:c>
      <x:c r="CE781" s="18" t="n">
        <x:v>-0.35624706745147705</x:v>
      </x:c>
    </x:row>
    <x:row r="782" ht="22" customHeight="1">
      <x:c r="A782" s="21" t="n">
        <x:v>777</x:v>
      </x:c>
      <x:c r="B782" s="21" t="n">
        <x:v>0</x:v>
      </x:c>
      <x:c r="C782" s="22" t="b">
        <x:v>1</x:v>
      </x:c>
      <x:c r="D782" s="18" t="n">
        <x:v>-0.7531561255455017</x:v>
      </x:c>
      <x:c r="E782" s="18" t="n">
        <x:v>-0.8168050050735474</x:v>
      </x:c>
      <x:c r="F782" s="18" t="n">
        <x:v>-0.7257930040359497</x:v>
      </x:c>
      <x:c r="G782" s="18" t="n">
        <x:v>-0.7610032558441162</x:v>
      </x:c>
      <x:c r="H782" s="18" t="n">
        <x:v>-0.8351889252662659</x:v>
      </x:c>
      <x:c r="I782" s="18" t="n">
        <x:v>-0.7961418628692627</x:v>
      </x:c>
      <x:c r="J782" s="18" t="n">
        <x:v>-0.7363516092300415</x:v>
      </x:c>
      <x:c r="K782" s="18" t="n">
        <x:v>-0.7737827301025391</x:v>
      </x:c>
      <x:c r="L782" s="18" t="n">
        <x:v>-0.7161485552787781</x:v>
      </x:c>
      <x:c r="M782" s="18" t="n">
        <x:v>-0.7113111615180969</x:v>
      </x:c>
      <x:c r="N782" s="18" t="n">
        <x:v>-0.6743392944335938</x:v>
      </x:c>
      <x:c r="O782" s="18" t="n">
        <x:v>-0.5621432662010193</x:v>
      </x:c>
      <x:c r="P782" s="18" t="n">
        <x:v>-0.686066746711731</x:v>
      </x:c>
      <x:c r="Q782" s="18" t="n">
        <x:v>-0.6521502733230591</x:v>
      </x:c>
      <x:c r="R782" s="18" t="n">
        <x:v>-0.5271682739257812</x:v>
      </x:c>
      <x:c r="S782" s="18" t="n">
        <x:v>-0.6806861758232117</x:v>
      </x:c>
      <x:c r="T782" s="18" t="n">
        <x:v>-0.5999950170516968</x:v>
      </x:c>
      <x:c r="U782" s="18" t="n">
        <x:v>-0.46880584955215454</x:v>
      </x:c>
      <x:c r="V782" s="18" t="n">
        <x:v>-0.5743784308433533</x:v>
      </x:c>
      <x:c r="W782" s="18" t="n">
        <x:v>-0.5920395851135254</x:v>
      </x:c>
      <x:c r="X782" s="18" t="n">
        <x:v>-0.4676791727542877</x:v>
      </x:c>
      <x:c r="Y782" s="18" t="n">
        <x:v>-0.6029476523399353</x:v>
      </x:c>
      <x:c r="Z782" s="18" t="n">
        <x:v>-0.6000430583953857</x:v>
      </x:c>
      <x:c r="AA782" s="18" t="n">
        <x:v>-0.3784846365451813</x:v>
      </x:c>
      <x:c r="AB782" s="18" t="n">
        <x:v>-0.5096992254257202</x:v>
      </x:c>
      <x:c r="AC782" s="18" t="n">
        <x:v>-0.48761439323425293</x:v>
      </x:c>
      <x:c r="AD782" s="18" t="n">
        <x:v>-0.27732691168785095</x:v>
      </x:c>
      <x:c r="AE782" s="18" t="n">
        <x:v>-0.15479671955108643</x:v>
      </x:c>
      <x:c r="AF782" s="18" t="n">
        <x:v>-0.13877202570438385</x:v>
      </x:c>
      <x:c r="AG782" s="18" t="n">
        <x:v>-0.10054586827754974</x:v>
      </x:c>
      <x:c r="AH782" s="18" t="n">
        <x:v>-0.1625371128320694</x:v>
      </x:c>
      <x:c r="AI782" s="18" t="n">
        <x:v>-0.16083571314811707</x:v>
      </x:c>
      <x:c r="AJ782" s="18" t="n">
        <x:v>-0.1247822567820549</x:v>
      </x:c>
      <x:c r="AK782" s="18" t="n">
        <x:v>-0.17814689874649048</x:v>
      </x:c>
      <x:c r="AL782" s="18" t="n">
        <x:v>-0.17679746448993683</x:v>
      </x:c>
      <x:c r="AM782" s="18" t="n">
        <x:v>-0.10486319661140442</x:v>
      </x:c>
      <x:c r="AN782" s="18" t="n">
        <x:v>-0.015173939056694508</x:v>
      </x:c>
      <x:c r="AO782" s="18" t="n">
        <x:v>-0.06328130513429642</x:v>
      </x:c>
      <x:c r="AP782" s="18" t="n">
        <x:v>-0.23314277827739716</x:v>
      </x:c>
      <x:c r="AQ782" s="18" t="n">
        <x:v>-0.26977622509002686</x:v>
      </x:c>
      <x:c r="AR782" s="18" t="n">
        <x:v>-0.2707686424255371</x:v>
      </x:c>
      <x:c r="AS782" s="18" t="n">
        <x:v>-0.24054162204265594</x:v>
      </x:c>
      <x:c r="AT782" s="18" t="n">
        <x:v>-0.10071691870689392</x:v>
      </x:c>
      <x:c r="AU782" s="18" t="n">
        <x:v>-0.17186446487903595</x:v>
      </x:c>
      <x:c r="AV782" s="18" t="n">
        <x:v>-0.2080535739660263</x:v>
      </x:c>
      <x:c r="AW782" s="18" t="n">
        <x:v>-0.21088992059230804</x:v>
      </x:c>
      <x:c r="AX782" s="18" t="n">
        <x:v>-0.09705580770969391</x:v>
      </x:c>
      <x:c r="AY782" s="18" t="n">
        <x:v>0.042839739471673965</x:v>
      </x:c>
      <x:c r="AZ782" s="18" t="n">
        <x:v>-0.30987367033958435</x:v>
      </x:c>
      <x:c r="BA782" s="18" t="n">
        <x:v>-0.29935383796691895</x:v>
      </x:c>
      <x:c r="BB782" s="18" t="n">
        <x:v>-0.08316699415445328</x:v>
      </x:c>
      <x:c r="BC782" s="18" t="n">
        <x:v>-0.16559317708015442</x:v>
      </x:c>
      <x:c r="BD782" s="18" t="n">
        <x:v>-0.20163759589195251</x:v>
      </x:c>
      <x:c r="BE782" s="18" t="n">
        <x:v>-0.0843336284160614</x:v>
      </x:c>
      <x:c r="BF782" s="18" t="n">
        <x:v>-0.1590155065059662</x:v>
      </x:c>
      <x:c r="BG782" s="18" t="n">
        <x:v>0.04198519140481949</x:v>
      </x:c>
      <x:c r="BH782" s="18" t="n">
        <x:v>0.0179300457239151</x:v>
      </x:c>
      <x:c r="BI782" s="18" t="n">
        <x:v>-0.18892788887023926</x:v>
      </x:c>
      <x:c r="BJ782" s="18" t="n">
        <x:v>-0.09512059390544891</x:v>
      </x:c>
      <x:c r="BK782" s="18" t="n">
        <x:v>0.047095734626054764</x:v>
      </x:c>
      <x:c r="BL782" s="18" t="n">
        <x:v>-0.0036061510909348726</x:v>
      </x:c>
      <x:c r="BM782" s="18" t="n">
        <x:v>0.01945853792130947</x:v>
      </x:c>
      <x:c r="BN782" s="18" t="n">
        <x:v>0.15785324573516846</x:v>
      </x:c>
      <x:c r="BO782" s="18" t="n">
        <x:v>-0.04199385270476341</x:v>
      </x:c>
      <x:c r="BP782" s="18" t="n">
        <x:v>0.09751000255346298</x:v>
      </x:c>
      <x:c r="BQ782" s="18" t="n">
        <x:v>0.05097007378935814</x:v>
      </x:c>
      <x:c r="BR782" s="18" t="n">
        <x:v>-0.31380388140678406</x:v>
      </x:c>
      <x:c r="BS782" s="18" t="n">
        <x:v>-0.1822585165500641</x:v>
      </x:c>
      <x:c r="BT782" s="18" t="n">
        <x:v>0.03621882572770119</x:v>
      </x:c>
      <x:c r="BU782" s="18" t="n">
        <x:v>-0.010367521084845066</x:v>
      </x:c>
      <x:c r="BV782" s="18" t="n">
        <x:v>-0.08093135803937912</x:v>
      </x:c>
      <x:c r="BW782" s="18" t="n">
        <x:v>0.10075908154249191</x:v>
      </x:c>
      <x:c r="BX782" s="18" t="n">
        <x:v>0.6485452651977539</x:v>
      </x:c>
      <x:c r="BY782" s="18" t="n">
        <x:v>0.09287948161363602</x:v>
      </x:c>
      <x:c r="BZ782" s="18" t="n">
        <x:v>0.9266452789306641</x:v>
      </x:c>
      <x:c r="CA782" s="18" t="n">
        <x:v>-0.5271876454353333</x:v>
      </x:c>
      <x:c r="CB782" s="18" t="n">
        <x:v>0.6079135537147522</x:v>
      </x:c>
      <x:c r="CC782" s="18" t="n">
        <x:v>-0.36185339093208313</x:v>
      </x:c>
      <x:c r="CD782" s="18" t="n">
        <x:v>0.46903711557388306</x:v>
      </x:c>
      <x:c r="CE782" s="18" t="n">
        <x:v>-0.2737407684326172</x:v>
      </x:c>
    </x:row>
    <x:row r="783" ht="22" customHeight="1">
      <x:c r="A783" s="21" t="n">
        <x:v>778</x:v>
      </x:c>
      <x:c r="B783" s="21" t="n">
        <x:v>0</x:v>
      </x:c>
      <x:c r="C783" s="22" t="b">
        <x:v>1</x:v>
      </x:c>
      <x:c r="D783" s="18" t="n">
        <x:v>-0.7686280012130737</x:v>
      </x:c>
      <x:c r="E783" s="18" t="n">
        <x:v>-0.8007252812385559</x:v>
      </x:c>
      <x:c r="F783" s="18" t="n">
        <x:v>-0.7235885858535767</x:v>
      </x:c>
      <x:c r="G783" s="18" t="n">
        <x:v>-0.7498838901519775</x:v>
      </x:c>
      <x:c r="H783" s="18" t="n">
        <x:v>-0.8332643508911133</x:v>
      </x:c>
      <x:c r="I783" s="18" t="n">
        <x:v>-0.8017446398735046</x:v>
      </x:c>
      <x:c r="J783" s="18" t="n">
        <x:v>-0.7149509787559509</x:v>
      </x:c>
      <x:c r="K783" s="18" t="n">
        <x:v>-0.7649952173233032</x:v>
      </x:c>
      <x:c r="L783" s="18" t="n">
        <x:v>-0.7152119278907776</x:v>
      </x:c>
      <x:c r="M783" s="18" t="n">
        <x:v>-0.7092158198356628</x:v>
      </x:c>
      <x:c r="N783" s="18" t="n">
        <x:v>-0.6621167063713074</x:v>
      </x:c>
      <x:c r="O783" s="18" t="n">
        <x:v>-0.5680277943611145</x:v>
      </x:c>
      <x:c r="P783" s="18" t="n">
        <x:v>-0.6869313716888428</x:v>
      </x:c>
      <x:c r="Q783" s="18" t="n">
        <x:v>-0.6365661025047302</x:v>
      </x:c>
      <x:c r="R783" s="18" t="n">
        <x:v>-0.5216327905654907</x:v>
      </x:c>
      <x:c r="S783" s="18" t="n">
        <x:v>-0.6820796728134155</x:v>
      </x:c>
      <x:c r="T783" s="18" t="n">
        <x:v>-0.5835698843002319</x:v>
      </x:c>
      <x:c r="U783" s="18" t="n">
        <x:v>-0.4610142707824707</x:v>
      </x:c>
      <x:c r="V783" s="18" t="n">
        <x:v>-0.5939685106277466</x:v>
      </x:c>
      <x:c r="W783" s="18" t="n">
        <x:v>-0.5856822729110718</x:v>
      </x:c>
      <x:c r="X783" s="18" t="n">
        <x:v>-0.4471520185470581</x:v>
      </x:c>
      <x:c r="Y783" s="18" t="n">
        <x:v>-0.6069071292877197</x:v>
      </x:c>
      <x:c r="Z783" s="18" t="n">
        <x:v>-0.5927409529685974</x:v>
      </x:c>
      <x:c r="AA783" s="18" t="n">
        <x:v>-0.3936704099178314</x:v>
      </x:c>
      <x:c r="AB783" s="18" t="n">
        <x:v>-0.5130912661552429</x:v>
      </x:c>
      <x:c r="AC783" s="18" t="n">
        <x:v>-0.4839043915271759</x:v>
      </x:c>
      <x:c r="AD783" s="18" t="n">
        <x:v>-0.26249784231185913</x:v>
      </x:c>
      <x:c r="AE783" s="18" t="n">
        <x:v>-0.15055611729621887</x:v>
      </x:c>
      <x:c r="AF783" s="18" t="n">
        <x:v>-0.14168629050254822</x:v>
      </x:c>
      <x:c r="AG783" s="18" t="n">
        <x:v>-0.10293842107057571</x:v>
      </x:c>
      <x:c r="AH783" s="18" t="n">
        <x:v>-0.17598150670528412</x:v>
      </x:c>
      <x:c r="AI783" s="18" t="n">
        <x:v>-0.165500670671463</x:v>
      </x:c>
      <x:c r="AJ783" s="18" t="n">
        <x:v>-0.11867744475603104</x:v>
      </x:c>
      <x:c r="AK783" s="18" t="n">
        <x:v>-0.18413573503494263</x:v>
      </x:c>
      <x:c r="AL783" s="18" t="n">
        <x:v>-0.18229292333126068</x:v>
      </x:c>
      <x:c r="AM783" s="18" t="n">
        <x:v>-0.10556691139936447</x:v>
      </x:c>
      <x:c r="AN783" s="18" t="n">
        <x:v>0.007273992523550987</x:v>
      </x:c>
      <x:c r="AO783" s="18" t="n">
        <x:v>-0.1290169209241867</x:v>
      </x:c>
      <x:c r="AP783" s="18" t="n">
        <x:v>-0.2420547753572464</x:v>
      </x:c>
      <x:c r="AQ783" s="18" t="n">
        <x:v>-0.2932327687740326</x:v>
      </x:c>
      <x:c r="AR783" s="18" t="n">
        <x:v>-0.2864079773426056</x:v>
      </x:c>
      <x:c r="AS783" s="18" t="n">
        <x:v>-0.2364509552717209</x:v>
      </x:c>
      <x:c r="AT783" s="18" t="n">
        <x:v>-0.14841999113559723</x:v>
      </x:c>
      <x:c r="AU783" s="18" t="n">
        <x:v>-0.20545229315757751</x:v>
      </x:c>
      <x:c r="AV783" s="18" t="n">
        <x:v>-0.21373750269412994</x:v>
      </x:c>
      <x:c r="AW783" s="18" t="n">
        <x:v>-0.21587993204593658</x:v>
      </x:c>
      <x:c r="AX783" s="18" t="n">
        <x:v>-0.13549566268920898</x:v>
      </x:c>
      <x:c r="AY783" s="18" t="n">
        <x:v>0.04922005161643028</x:v>
      </x:c>
      <x:c r="AZ783" s="18" t="n">
        <x:v>-0.3236446976661682</x:v>
      </x:c>
      <x:c r="BA783" s="18" t="n">
        <x:v>-0.3247257471084595</x:v>
      </x:c>
      <x:c r="BB783" s="18" t="n">
        <x:v>-0.08230464905500412</x:v>
      </x:c>
      <x:c r="BC783" s="18" t="n">
        <x:v>-0.1955629587173462</x:v>
      </x:c>
      <x:c r="BD783" s="18" t="n">
        <x:v>-0.2421337068080902</x:v>
      </x:c>
      <x:c r="BE783" s="18" t="n">
        <x:v>-0.09401161968708038</x:v>
      </x:c>
      <x:c r="BF783" s="18" t="n">
        <x:v>-0.14482814073562622</x:v>
      </x:c>
      <x:c r="BG783" s="18" t="n">
        <x:v>-0.02868150919675827</x:v>
      </x:c>
      <x:c r="BH783" s="18" t="n">
        <x:v>0.006519136019051075</x:v>
      </x:c>
      <x:c r="BI783" s="18" t="n">
        <x:v>-0.24486233294010162</x:v>
      </x:c>
      <x:c r="BJ783" s="18" t="n">
        <x:v>-0.13379916548728943</x:v>
      </x:c>
      <x:c r="BK783" s="18" t="n">
        <x:v>0.06526186317205429</x:v>
      </x:c>
      <x:c r="BL783" s="18" t="n">
        <x:v>-0.06579528003931046</x:v>
      </x:c>
      <x:c r="BM783" s="18" t="n">
        <x:v>-0.0458621121942997</x:v>
      </x:c>
      <x:c r="BN783" s="18" t="n">
        <x:v>0.13760462403297424</x:v>
      </x:c>
      <x:c r="BO783" s="18" t="n">
        <x:v>-0.04690266773104668</x:v>
      </x:c>
      <x:c r="BP783" s="18" t="n">
        <x:v>-0.007817749865353107</x:v>
      </x:c>
      <x:c r="BQ783" s="18" t="n">
        <x:v>0.09499222040176392</x:v>
      </x:c>
      <x:c r="BR783" s="18" t="n">
        <x:v>-0.3371308743953705</x:v>
      </x:c>
      <x:c r="BS783" s="18" t="n">
        <x:v>-0.21611903607845306</x:v>
      </x:c>
      <x:c r="BT783" s="18" t="n">
        <x:v>0.05005383491516113</x:v>
      </x:c>
      <x:c r="BU783" s="18" t="n">
        <x:v>-0.08032143115997314</x:v>
      </x:c>
      <x:c r="BV783" s="18" t="n">
        <x:v>-0.15916837751865387</x:v>
      </x:c>
      <x:c r="BW783" s="18" t="n">
        <x:v>0.08886914700269699</x:v>
      </x:c>
      <x:c r="BX783" s="18" t="n">
        <x:v>0.6303919553756714</x:v>
      </x:c>
      <x:c r="BY783" s="18" t="n">
        <x:v>0.103209488093853</x:v>
      </x:c>
      <x:c r="BZ783" s="18" t="n">
        <x:v>0.8837555050849915</x:v>
      </x:c>
      <x:c r="CA783" s="18" t="n">
        <x:v>-0.5037802457809448</x:v>
      </x:c>
      <x:c r="CB783" s="18" t="n">
        <x:v>0.4297422468662262</x:v>
      </x:c>
      <x:c r="CC783" s="18" t="n">
        <x:v>-0.30591461062431335</x:v>
      </x:c>
      <x:c r="CD783" s="18" t="n">
        <x:v>0.3345330059528351</x:v>
      </x:c>
      <x:c r="CE783" s="18" t="n">
        <x:v>-0.19695253670215607</x:v>
      </x:c>
    </x:row>
    <x:row r="784" ht="22" customHeight="1">
      <x:c r="A784" s="21" t="n">
        <x:v>779</x:v>
      </x:c>
      <x:c r="B784" s="21" t="n">
        <x:v>0</x:v>
      </x:c>
      <x:c r="C784" s="22" t="b">
        <x:v>1</x:v>
      </x:c>
      <x:c r="D784" s="18" t="n">
        <x:v>-0.7732791304588318</x:v>
      </x:c>
      <x:c r="E784" s="18" t="n">
        <x:v>-0.7957914471626282</x:v>
      </x:c>
      <x:c r="F784" s="18" t="n">
        <x:v>-0.7195553779602051</x:v>
      </x:c>
      <x:c r="G784" s="18" t="n">
        <x:v>-0.7637141346931458</x:v>
      </x:c>
      <x:c r="H784" s="18" t="n">
        <x:v>-0.8258845806121826</x:v>
      </x:c>
      <x:c r="I784" s="18" t="n">
        <x:v>-0.798783004283905</x:v>
      </x:c>
      <x:c r="J784" s="18" t="n">
        <x:v>-0.7251438498497009</x:v>
      </x:c>
      <x:c r="K784" s="18" t="n">
        <x:v>-0.770104169845581</x:v>
      </x:c>
      <x:c r="L784" s="18" t="n">
        <x:v>-0.7148120403289795</x:v>
      </x:c>
      <x:c r="M784" s="18" t="n">
        <x:v>-0.7129508852958679</x:v>
      </x:c>
      <x:c r="N784" s="18" t="n">
        <x:v>-0.6520659327507019</x:v>
      </x:c>
      <x:c r="O784" s="18" t="n">
        <x:v>-0.5626673698425293</x:v>
      </x:c>
      <x:c r="P784" s="18" t="n">
        <x:v>-0.69029301404953</x:v>
      </x:c>
      <x:c r="Q784" s="18" t="n">
        <x:v>-0.6495884656906128</x:v>
      </x:c>
      <x:c r="R784" s="18" t="n">
        <x:v>-0.5191805362701416</x:v>
      </x:c>
      <x:c r="S784" s="18" t="n">
        <x:v>-0.68192058801651</x:v>
      </x:c>
      <x:c r="T784" s="18" t="n">
        <x:v>-0.5748399496078491</x:v>
      </x:c>
      <x:c r="U784" s="18" t="n">
        <x:v>-0.4797861576080322</x:v>
      </x:c>
      <x:c r="V784" s="18" t="n">
        <x:v>-0.6007848978042603</x:v>
      </x:c>
      <x:c r="W784" s="18" t="n">
        <x:v>-0.5553265810012817</x:v>
      </x:c>
      <x:c r="X784" s="18" t="n">
        <x:v>-0.44970622658729553</x:v>
      </x:c>
      <x:c r="Y784" s="18" t="n">
        <x:v>-0.5813879370689392</x:v>
      </x:c>
      <x:c r="Z784" s="18" t="n">
        <x:v>-0.5946655869483948</x:v>
      </x:c>
      <x:c r="AA784" s="18" t="n">
        <x:v>-0.37872615456581116</x:v>
      </x:c>
      <x:c r="AB784" s="18" t="n">
        <x:v>-0.5127963423728943</x:v>
      </x:c>
      <x:c r="AC784" s="18" t="n">
        <x:v>-0.475136935710907</x:v>
      </x:c>
      <x:c r="AD784" s="18" t="n">
        <x:v>-0.27323806285858154</x:v>
      </x:c>
      <x:c r="AE784" s="18" t="n">
        <x:v>-0.1449090987443924</x:v>
      </x:c>
      <x:c r="AF784" s="18" t="n">
        <x:v>-0.14016170799732208</x:v>
      </x:c>
      <x:c r="AG784" s="18" t="n">
        <x:v>-0.1128593310713768</x:v>
      </x:c>
      <x:c r="AH784" s="18" t="n">
        <x:v>-0.17465829849243164</x:v>
      </x:c>
      <x:c r="AI784" s="18" t="n">
        <x:v>-0.16206486523151398</x:v>
      </x:c>
      <x:c r="AJ784" s="18" t="n">
        <x:v>-0.11574729532003403</x:v>
      </x:c>
      <x:c r="AK784" s="18" t="n">
        <x:v>-0.1752087026834488</x:v>
      </x:c>
      <x:c r="AL784" s="18" t="n">
        <x:v>-0.17494046688079834</x:v>
      </x:c>
      <x:c r="AM784" s="18" t="n">
        <x:v>-0.0996580719947815</x:v>
      </x:c>
      <x:c r="AN784" s="18" t="n">
        <x:v>0.03642216697335243</x:v>
      </x:c>
      <x:c r="AO784" s="18" t="n">
        <x:v>-0.13778261840343475</x:v>
      </x:c>
      <x:c r="AP784" s="18" t="n">
        <x:v>-0.258762925863266</x:v>
      </x:c>
      <x:c r="AQ784" s="18" t="n">
        <x:v>-0.23368364572525024</x:v>
      </x:c>
      <x:c r="AR784" s="18" t="n">
        <x:v>-0.2852882146835327</x:v>
      </x:c>
      <x:c r="AS784" s="18" t="n">
        <x:v>-0.23644079267978668</x:v>
      </x:c>
      <x:c r="AT784" s="18" t="n">
        <x:v>-0.13703365623950958</x:v>
      </x:c>
      <x:c r="AU784" s="18" t="n">
        <x:v>-0.17785519361495972</x:v>
      </x:c>
      <x:c r="AV784" s="18" t="n">
        <x:v>-0.20984281599521637</x:v>
      </x:c>
      <x:c r="AW784" s="18" t="n">
        <x:v>-0.20610935986042023</x:v>
      </x:c>
      <x:c r="AX784" s="18" t="n">
        <x:v>-0.14153198897838593</x:v>
      </x:c>
      <x:c r="AY784" s="18" t="n">
        <x:v>0.03038829378783703</x:v>
      </x:c>
      <x:c r="AZ784" s="18" t="n">
        <x:v>-0.28239068388938904</x:v>
      </x:c>
      <x:c r="BA784" s="18" t="n">
        <x:v>-0.30495405197143555</x:v>
      </x:c>
      <x:c r="BB784" s="18" t="n">
        <x:v>-0.09213293343782425</x:v>
      </x:c>
      <x:c r="BC784" s="18" t="n">
        <x:v>-0.1881633847951889</x:v>
      </x:c>
      <x:c r="BD784" s="18" t="n">
        <x:v>-0.2400040179491043</x:v>
      </x:c>
      <x:c r="BE784" s="18" t="n">
        <x:v>-0.07045789062976837</x:v>
      </x:c>
      <x:c r="BF784" s="18" t="n">
        <x:v>-0.11786344647407532</x:v>
      </x:c>
      <x:c r="BG784" s="18" t="n">
        <x:v>-0.03217803314328194</x:v>
      </x:c>
      <x:c r="BH784" s="18" t="n">
        <x:v>-0.024586332961916924</x:v>
      </x:c>
      <x:c r="BI784" s="18" t="n">
        <x:v>-0.16014234721660614</x:v>
      </x:c>
      <x:c r="BJ784" s="18" t="n">
        <x:v>-0.11262654513120651</x:v>
      </x:c>
      <x:c r="BK784" s="18" t="n">
        <x:v>0.05038527771830559</x:v>
      </x:c>
      <x:c r="BL784" s="18" t="n">
        <x:v>-0.02707579731941223</x:v>
      </x:c>
      <x:c r="BM784" s="18" t="n">
        <x:v>-0.00793230626732111</x:v>
      </x:c>
      <x:c r="BN784" s="18" t="n">
        <x:v>0.1653870940208435</x:v>
      </x:c>
      <x:c r="BO784" s="18" t="n">
        <x:v>-0.02104908786714077</x:v>
      </x:c>
      <x:c r="BP784" s="18" t="n">
        <x:v>0.009752552956342697</x:v>
      </x:c>
      <x:c r="BQ784" s="18" t="n">
        <x:v>0.0891270712018013</x:v>
      </x:c>
      <x:c r="BR784" s="18" t="n">
        <x:v>-0.22327125072479248</x:v>
      </x:c>
      <x:c r="BS784" s="18" t="n">
        <x:v>-0.19213061034679413</x:v>
      </x:c>
      <x:c r="BT784" s="18" t="n">
        <x:v>0.022346017882227898</x:v>
      </x:c>
      <x:c r="BU784" s="18" t="n">
        <x:v>-0.05533924698829651</x:v>
      </x:c>
      <x:c r="BV784" s="18" t="n">
        <x:v>-0.1208268478512764</x:v>
      </x:c>
      <x:c r="BW784" s="18" t="n">
        <x:v>0.13076654076576233</x:v>
      </x:c>
      <x:c r="BX784" s="18" t="n">
        <x:v>0.6133823990821838</x:v>
      </x:c>
      <x:c r="BY784" s="18" t="n">
        <x:v>0.11294621974229813</x:v>
      </x:c>
      <x:c r="BZ784" s="18" t="n">
        <x:v>0.8130714297294617</x:v>
      </x:c>
      <x:c r="CA784" s="18" t="n">
        <x:v>-0.4674147963523865</x:v>
      </x:c>
      <x:c r="CB784" s="18" t="n">
        <x:v>0.3632664680480957</x:v>
      </x:c>
      <x:c r="CC784" s="18" t="n">
        <x:v>-0.18132850527763367</x:v>
      </x:c>
      <x:c r="CD784" s="18" t="n">
        <x:v>0.999224841594696</x:v>
      </x:c>
      <x:c r="CE784" s="18" t="n">
        <x:v>-0.03936683386564255</x:v>
      </x:c>
    </x:row>
    <x:row r="785" ht="22" customHeight="1">
      <x:c r="A785" s="21" t="n">
        <x:v>780</x:v>
      </x:c>
      <x:c r="B785" s="21" t="n">
        <x:v>0</x:v>
      </x:c>
      <x:c r="C785" s="22" t="b">
        <x:v>1</x:v>
      </x:c>
      <x:c r="D785" s="18" t="n">
        <x:v>-0.7793375849723816</x:v>
      </x:c>
      <x:c r="E785" s="18" t="n">
        <x:v>-0.8003615140914917</x:v>
      </x:c>
      <x:c r="F785" s="18" t="n">
        <x:v>-0.7232827544212341</x:v>
      </x:c>
      <x:c r="G785" s="18" t="n">
        <x:v>-0.7771572470664978</x:v>
      </x:c>
      <x:c r="H785" s="18" t="n">
        <x:v>-0.8308716416358948</x:v>
      </x:c>
      <x:c r="I785" s="18" t="n">
        <x:v>-0.7997969388961792</x:v>
      </x:c>
      <x:c r="J785" s="18" t="n">
        <x:v>-0.7413029670715332</x:v>
      </x:c>
      <x:c r="K785" s="18" t="n">
        <x:v>-0.7763539552688599</x:v>
      </x:c>
      <x:c r="L785" s="18" t="n">
        <x:v>-0.7089042067527771</x:v>
      </x:c>
      <x:c r="M785" s="18" t="n">
        <x:v>-0.716096043586731</x:v>
      </x:c>
      <x:c r="N785" s="18" t="n">
        <x:v>-0.6728634834289551</x:v>
      </x:c>
      <x:c r="O785" s="18" t="n">
        <x:v>-0.5785667896270752</x:v>
      </x:c>
      <x:c r="P785" s="18" t="n">
        <x:v>-0.6946175694465637</x:v>
      </x:c>
      <x:c r="Q785" s="18" t="n">
        <x:v>-0.6524263620376587</x:v>
      </x:c>
      <x:c r="R785" s="18" t="n">
        <x:v>-0.5255892276763916</x:v>
      </x:c>
      <x:c r="S785" s="18" t="n">
        <x:v>-0.6581881046295166</x:v>
      </x:c>
      <x:c r="T785" s="18" t="n">
        <x:v>-0.6069477200508118</x:v>
      </x:c>
      <x:c r="U785" s="18" t="n">
        <x:v>-0.4605732858181</x:v>
      </x:c>
      <x:c r="V785" s="18" t="n">
        <x:v>-0.5857173204421997</x:v>
      </x:c>
      <x:c r="W785" s="18" t="n">
        <x:v>-0.5621841549873352</x:v>
      </x:c>
      <x:c r="X785" s="18" t="n">
        <x:v>-0.45843634009361267</x:v>
      </x:c>
      <x:c r="Y785" s="18" t="n">
        <x:v>-0.5784921050071716</x:v>
      </x:c>
      <x:c r="Z785" s="18" t="n">
        <x:v>-0.5898662805557251</x:v>
      </x:c>
      <x:c r="AA785" s="18" t="n">
        <x:v>-0.36323532462120056</x:v>
      </x:c>
      <x:c r="AB785" s="18" t="n">
        <x:v>-0.44970789551734924</x:v>
      </x:c>
      <x:c r="AC785" s="18" t="n">
        <x:v>-0.4778013825416565</x:v>
      </x:c>
      <x:c r="AD785" s="18" t="n">
        <x:v>-0.2644274830818176</x:v>
      </x:c>
      <x:c r="AE785" s="18" t="n">
        <x:v>-0.14437401294708252</x:v>
      </x:c>
      <x:c r="AF785" s="18" t="n">
        <x:v>-0.13582654297351837</x:v>
      </x:c>
      <x:c r="AG785" s="18" t="n">
        <x:v>-0.11459632217884064</x:v>
      </x:c>
      <x:c r="AH785" s="18" t="n">
        <x:v>-0.17579533159732819</x:v>
      </x:c>
      <x:c r="AI785" s="18" t="n">
        <x:v>-0.1600307673215866</x:v>
      </x:c>
      <x:c r="AJ785" s="18" t="n">
        <x:v>-0.1176033541560173</x:v>
      </x:c>
      <x:c r="AK785" s="18" t="n">
        <x:v>-0.17656897008419037</x:v>
      </x:c>
      <x:c r="AL785" s="18" t="n">
        <x:v>-0.16959545016288757</x:v>
      </x:c>
      <x:c r="AM785" s="18" t="n">
        <x:v>-0.10423443466424942</x:v>
      </x:c>
      <x:c r="AN785" s="18" t="n">
        <x:v>0.07030338048934937</x:v>
      </x:c>
      <x:c r="AO785" s="18" t="n">
        <x:v>-0.12348950654268265</x:v>
      </x:c>
      <x:c r="AP785" s="18" t="n">
        <x:v>-0.25112152099609375</x:v>
      </x:c>
      <x:c r="AQ785" s="18" t="n">
        <x:v>-0.1846836656332016</x:v>
      </x:c>
      <x:c r="AR785" s="18" t="n">
        <x:v>-0.26625940203666687</x:v>
      </x:c>
      <x:c r="AS785" s="18" t="n">
        <x:v>-0.2363978624343872</x:v>
      </x:c>
      <x:c r="AT785" s="18" t="n">
        <x:v>-0.1094546690583229</x:v>
      </x:c>
      <x:c r="AU785" s="18" t="n">
        <x:v>-0.14852961897850037</x:v>
      </x:c>
      <x:c r="AV785" s="18" t="n">
        <x:v>-0.23700278997421265</x:v>
      </x:c>
      <x:c r="AW785" s="18" t="n">
        <x:v>-0.20204013586044312</x:v>
      </x:c>
      <x:c r="AX785" s="18" t="n">
        <x:v>-0.1209879219532013</x:v>
      </x:c>
      <x:c r="AY785" s="18" t="n">
        <x:v>0.04569962993264198</x:v>
      </x:c>
      <x:c r="AZ785" s="18" t="n">
        <x:v>-0.23494571447372437</x:v>
      </x:c>
      <x:c r="BA785" s="18" t="n">
        <x:v>-0.29176077246665955</x:v>
      </x:c>
      <x:c r="BB785" s="18" t="n">
        <x:v>-0.09158708900213242</x:v>
      </x:c>
      <x:c r="BC785" s="18" t="n">
        <x:v>-0.1776442527770996</x:v>
      </x:c>
      <x:c r="BD785" s="18" t="n">
        <x:v>-0.19271472096443176</x:v>
      </x:c>
      <x:c r="BE785" s="18" t="n">
        <x:v>-0.11326683312654495</x:v>
      </x:c>
      <x:c r="BF785" s="18" t="n">
        <x:v>-0.07987137883901596</x:v>
      </x:c>
      <x:c r="BG785" s="18" t="n">
        <x:v>-0.0028911298140883446</x:v>
      </x:c>
      <x:c r="BH785" s="18" t="n">
        <x:v>-0.009157595224678516</x:v>
      </x:c>
      <x:c r="BI785" s="18" t="n">
        <x:v>-0.08065420389175415</x:v>
      </x:c>
      <x:c r="BJ785" s="18" t="n">
        <x:v>-0.07240507751703262</x:v>
      </x:c>
      <x:c r="BK785" s="18" t="n">
        <x:v>0.04868987947702408</x:v>
      </x:c>
      <x:c r="BL785" s="18" t="n">
        <x:v>0.016159607097506523</x:v>
      </x:c>
      <x:c r="BM785" s="18" t="n">
        <x:v>0.05324193462729454</x:v>
      </x:c>
      <x:c r="BN785" s="18" t="n">
        <x:v>0.12152976542711258</x:v>
      </x:c>
      <x:c r="BO785" s="18" t="n">
        <x:v>0.008668160997331142</x:v>
      </x:c>
      <x:c r="BP785" s="18" t="n">
        <x:v>0.040240801870822906</x:v>
      </x:c>
      <x:c r="BQ785" s="18" t="n">
        <x:v>0.12100676447153091</x:v>
      </x:c>
      <x:c r="BR785" s="18" t="n">
        <x:v>-0.16006341576576233</x:v>
      </x:c>
      <x:c r="BS785" s="18" t="n">
        <x:v>-0.18064454197883606</x:v>
      </x:c>
      <x:c r="BT785" s="18" t="n">
        <x:v>0.011896942742168903</x:v>
      </x:c>
      <x:c r="BU785" s="18" t="n">
        <x:v>-0.0801224634051323</x:v>
      </x:c>
      <x:c r="BV785" s="18" t="n">
        <x:v>-0.08055830001831055</x:v>
      </x:c>
      <x:c r="BW785" s="18" t="n">
        <x:v>0.010775649920105934</x:v>
      </x:c>
      <x:c r="BX785" s="18" t="n">
        <x:v>0.5979143381118774</x:v>
      </x:c>
      <x:c r="BY785" s="18" t="n">
        <x:v>0.12179847061634064</x:v>
      </x:c>
      <x:c r="BZ785" s="18" t="n">
        <x:v>0.7377389073371887</x:v>
      </x:c>
      <x:c r="CA785" s="18" t="n">
        <x:v>-0.414413183927536</x:v>
      </x:c>
      <x:c r="CB785" s="18" t="n">
        <x:v>0.9818553328514099</x:v>
      </x:c>
      <x:c r="CC785" s="18" t="n">
        <x:v>-0.008992482908070087</x:v>
      </x:c>
      <x:c r="CD785" s="18" t="n">
        <x:v>0.9998062252998352</x:v>
      </x:c>
      <x:c r="CE785" s="18" t="n">
        <x:v>-0.019684508442878723</x:v>
      </x:c>
    </x:row>
    <x:row r="786" ht="22" customHeight="1">
      <x:c r="A786" s="21" t="n">
        <x:v>781</x:v>
      </x:c>
      <x:c r="B786" s="21" t="n">
        <x:v>0</x:v>
      </x:c>
      <x:c r="C786" s="22" t="b">
        <x:v>1</x:v>
      </x:c>
      <x:c r="D786" s="18" t="n">
        <x:v>-0.7847180366516113</x:v>
      </x:c>
      <x:c r="E786" s="18" t="n">
        <x:v>-0.7949314117431641</x:v>
      </x:c>
      <x:c r="F786" s="18" t="n">
        <x:v>-0.7264244556427002</x:v>
      </x:c>
      <x:c r="G786" s="18" t="n">
        <x:v>-0.7989758849143982</x:v>
      </x:c>
      <x:c r="H786" s="18" t="n">
        <x:v>-0.8285539150238037</x:v>
      </x:c>
      <x:c r="I786" s="18" t="n">
        <x:v>-0.7979592084884644</x:v>
      </x:c>
      <x:c r="J786" s="18" t="n">
        <x:v>-0.7496472597122192</x:v>
      </x:c>
      <x:c r="K786" s="18" t="n">
        <x:v>-0.7806258201599121</x:v>
      </x:c>
      <x:c r="L786" s="18" t="n">
        <x:v>-0.7038531303405762</x:v>
      </x:c>
      <x:c r="M786" s="18" t="n">
        <x:v>-0.7145331501960754</x:v>
      </x:c>
      <x:c r="N786" s="18" t="n">
        <x:v>-0.6688289642333984</x:v>
      </x:c>
      <x:c r="O786" s="18" t="n">
        <x:v>-0.58027583360672</x:v>
      </x:c>
      <x:c r="P786" s="18" t="n">
        <x:v>-0.7005771398544312</x:v>
      </x:c>
      <x:c r="Q786" s="18" t="n">
        <x:v>-0.6554238200187683</x:v>
      </x:c>
      <x:c r="R786" s="18" t="n">
        <x:v>-0.5141082406044006</x:v>
      </x:c>
      <x:c r="S786" s="18" t="n">
        <x:v>-0.6421874165534973</x:v>
      </x:c>
      <x:c r="T786" s="18" t="n">
        <x:v>-0.6078113317489624</x:v>
      </x:c>
      <x:c r="U786" s="18" t="n">
        <x:v>-0.44804972410202026</x:v>
      </x:c>
      <x:c r="V786" s="18" t="n">
        <x:v>-0.5662717223167419</x:v>
      </x:c>
      <x:c r="W786" s="18" t="n">
        <x:v>-0.5591785907745361</x:v>
      </x:c>
      <x:c r="X786" s="18" t="n">
        <x:v>-0.46689778566360474</x:v>
      </x:c>
      <x:c r="Y786" s="18" t="n">
        <x:v>-0.5847018957138062</x:v>
      </x:c>
      <x:c r="Z786" s="18" t="n">
        <x:v>-0.5947222709655762</x:v>
      </x:c>
      <x:c r="AA786" s="18" t="n">
        <x:v>-0.3330400586128235</x:v>
      </x:c>
      <x:c r="AB786" s="18" t="n">
        <x:v>-0.4372275471687317</x:v>
      </x:c>
      <x:c r="AC786" s="18" t="n">
        <x:v>-0.46666043996810913</x:v>
      </x:c>
      <x:c r="AD786" s="18" t="n">
        <x:v>-0.26961928606033325</x:v>
      </x:c>
      <x:c r="AE786" s="18" t="n">
        <x:v>-0.1494821459054947</x:v>
      </x:c>
      <x:c r="AF786" s="18" t="n">
        <x:v>-0.1384131759405136</x:v>
      </x:c>
      <x:c r="AG786" s="18" t="n">
        <x:v>-0.1185058131814003</x:v>
      </x:c>
      <x:c r="AH786" s="18" t="n">
        <x:v>-0.16843806207180023</x:v>
      </x:c>
      <x:c r="AI786" s="18" t="n">
        <x:v>-0.16073358058929443</x:v>
      </x:c>
      <x:c r="AJ786" s="18" t="n">
        <x:v>-0.12361641973257065</x:v>
      </x:c>
      <x:c r="AK786" s="18" t="n">
        <x:v>-0.1810702532529831</x:v>
      </x:c>
      <x:c r="AL786" s="18" t="n">
        <x:v>-0.17183245718479156</x:v>
      </x:c>
      <x:c r="AM786" s="18" t="n">
        <x:v>-0.1032419428229332</x:v>
      </x:c>
      <x:c r="AN786" s="18" t="n">
        <x:v>0.07954975962638855</x:v>
      </x:c>
      <x:c r="AO786" s="18" t="n">
        <x:v>-0.14152853190898895</x:v>
      </x:c>
      <x:c r="AP786" s="18" t="n">
        <x:v>-0.24366150796413422</x:v>
      </x:c>
      <x:c r="AQ786" s="18" t="n">
        <x:v>-0.11519155651330948</x:v>
      </x:c>
      <x:c r="AR786" s="18" t="n">
        <x:v>-0.2714996337890625</x:v>
      </x:c>
      <x:c r="AS786" s="18" t="n">
        <x:v>-0.23191751539707184</x:v>
      </x:c>
      <x:c r="AT786" s="18" t="n">
        <x:v>-0.11296258866786957</x:v>
      </x:c>
      <x:c r="AU786" s="18" t="n">
        <x:v>-0.1446903944015503</x:v>
      </x:c>
      <x:c r="AV786" s="18" t="n">
        <x:v>-0.25063130259513855</x:v>
      </x:c>
      <x:c r="AW786" s="18" t="n">
        <x:v>-0.19761328399181366</x:v>
      </x:c>
      <x:c r="AX786" s="18" t="n">
        <x:v>-0.13152995705604553</x:v>
      </x:c>
      <x:c r="AY786" s="18" t="n">
        <x:v>0.04751008376479149</x:v>
      </x:c>
      <x:c r="AZ786" s="18" t="n">
        <x:v>-0.19533036649227142</x:v>
      </x:c>
      <x:c r="BA786" s="18" t="n">
        <x:v>-0.2837063670158386</x:v>
      </x:c>
      <x:c r="BB786" s="18" t="n">
        <x:v>-0.09405194222927094</x:v>
      </x:c>
      <x:c r="BC786" s="18" t="n">
        <x:v>-0.18589699268341064</x:v>
      </x:c>
      <x:c r="BD786" s="18" t="n">
        <x:v>-0.17836575210094452</x:v>
      </x:c>
      <x:c r="BE786" s="18" t="n">
        <x:v>-0.12073128670454025</x:v>
      </x:c>
      <x:c r="BF786" s="18" t="n">
        <x:v>-0.08506246656179428</x:v>
      </x:c>
      <x:c r="BG786" s="18" t="n">
        <x:v>-0.02789168246090412</x:v>
      </x:c>
      <x:c r="BH786" s="18" t="n">
        <x:v>-0.0036831628531217575</x:v>
      </x:c>
      <x:c r="BI786" s="18" t="n">
        <x:v>0.005943496711552143</x:v>
      </x:c>
      <x:c r="BJ786" s="18" t="n">
        <x:v>-0.06393878161907196</x:v>
      </x:c>
      <x:c r="BK786" s="18" t="n">
        <x:v>0.03737890347838402</x:v>
      </x:c>
      <x:c r="BL786" s="18" t="n">
        <x:v>0.005527376662939787</x:v>
      </x:c>
      <x:c r="BM786" s="18" t="n">
        <x:v>0.07215652614831924</x:v>
      </x:c>
      <x:c r="BN786" s="18" t="n">
        <x:v>0.12812328338623047</x:v>
      </x:c>
      <x:c r="BO786" s="18" t="n">
        <x:v>0.0259757898747921</x:v>
      </x:c>
      <x:c r="BP786" s="18" t="n">
        <x:v>-0.0074027469381690025</x:v>
      </x:c>
      <x:c r="BQ786" s="18" t="n">
        <x:v>0.09863238036632538</x:v>
      </x:c>
      <x:c r="BR786" s="18" t="n">
        <x:v>-0.07616718113422394</x:v>
      </x:c>
      <x:c r="BS786" s="18" t="n">
        <x:v>-0.1946357935667038</x:v>
      </x:c>
      <x:c r="BT786" s="18" t="n">
        <x:v>0.0091549726203084</x:v>
      </x:c>
      <x:c r="BU786" s="18" t="n">
        <x:v>-0.10223013907670975</x:v>
      </x:c>
      <x:c r="BV786" s="18" t="n">
        <x:v>-0.05638078227639198</x:v>
      </x:c>
      <x:c r="BW786" s="18" t="n">
        <x:v>-0.006787126883864403</x:v>
      </x:c>
      <x:c r="BX786" s="18" t="n">
        <x:v>0.5836086273193359</x:v>
      </x:c>
      <x:c r="BY786" s="18" t="n">
        <x:v>0.12939926981925964</x:v>
      </x:c>
      <x:c r="BZ786" s="18" t="n">
        <x:v>0.7002017498016357</x:v>
      </x:c>
      <x:c r="CA786" s="18" t="n">
        <x:v>-0.3434141278266907</x:v>
      </x:c>
      <x:c r="CB786" s="18" t="n">
        <x:v>1</x:v>
      </x:c>
      <x:c r="CC786" s="18" t="n">
        <x:v>-0.019151533022522926</x:v>
      </x:c>
      <x:c r="CD786" s="18" t="n">
        <x:v>0.9999921321868896</x:v>
      </x:c>
      <x:c r="CE786" s="18" t="n">
        <x:v>-0.003960485570132732</x:v>
      </x:c>
    </x:row>
    <x:row r="787" ht="22" customHeight="1">
      <x:c r="A787" s="21" t="n">
        <x:v>782</x:v>
      </x:c>
      <x:c r="B787" s="21" t="n">
        <x:v>0</x:v>
      </x:c>
      <x:c r="C787" s="22" t="b">
        <x:v>1</x:v>
      </x:c>
      <x:c r="D787" s="18" t="n">
        <x:v>-0.7908639907836914</x:v>
      </x:c>
      <x:c r="E787" s="18" t="n">
        <x:v>-0.7924972772598267</x:v>
      </x:c>
      <x:c r="F787" s="18" t="n">
        <x:v>-0.7485991716384888</x:v>
      </x:c>
      <x:c r="G787" s="18" t="n">
        <x:v>-0.805827260017395</x:v>
      </x:c>
      <x:c r="H787" s="18" t="n">
        <x:v>-0.843255877494812</x:v>
      </x:c>
      <x:c r="I787" s="18" t="n">
        <x:v>-0.8001840114593506</x:v>
      </x:c>
      <x:c r="J787" s="18" t="n">
        <x:v>-0.746202826499939</x:v>
      </x:c>
      <x:c r="K787" s="18" t="n">
        <x:v>-0.7833743691444397</x:v>
      </x:c>
      <x:c r="L787" s="18" t="n">
        <x:v>-0.6981543898582458</x:v>
      </x:c>
      <x:c r="M787" s="18" t="n">
        <x:v>-0.7138200998306274</x:v>
      </x:c>
      <x:c r="N787" s="18" t="n">
        <x:v>-0.6657479405403137</x:v>
      </x:c>
      <x:c r="O787" s="18" t="n">
        <x:v>-0.5901637673377991</x:v>
      </x:c>
      <x:c r="P787" s="18" t="n">
        <x:v>-0.7118178009986877</x:v>
      </x:c>
      <x:c r="Q787" s="18" t="n">
        <x:v>-0.650636613368988</x:v>
      </x:c>
      <x:c r="R787" s="18" t="n">
        <x:v>-0.5315679311752319</x:v>
      </x:c>
      <x:c r="S787" s="18" t="n">
        <x:v>-0.6464215517044067</x:v>
      </x:c>
      <x:c r="T787" s="18" t="n">
        <x:v>-0.6179062128067017</x:v>
      </x:c>
      <x:c r="U787" s="18" t="n">
        <x:v>-0.44736558198928833</x:v>
      </x:c>
      <x:c r="V787" s="18" t="n">
        <x:v>-0.5681452751159668</x:v>
      </x:c>
      <x:c r="W787" s="18" t="n">
        <x:v>-0.5449596643447876</x:v>
      </x:c>
      <x:c r="X787" s="18" t="n">
        <x:v>-0.4293932020664215</x:v>
      </x:c>
      <x:c r="Y787" s="18" t="n">
        <x:v>-0.6080431938171387</x:v>
      </x:c>
      <x:c r="Z787" s="18" t="n">
        <x:v>-0.5743293166160583</x:v>
      </x:c>
      <x:c r="AA787" s="18" t="n">
        <x:v>-0.37436479330062866</x:v>
      </x:c>
      <x:c r="AB787" s="18" t="n">
        <x:v>-0.4316268265247345</x:v>
      </x:c>
      <x:c r="AC787" s="18" t="n">
        <x:v>-0.4691307246685028</x:v>
      </x:c>
      <x:c r="AD787" s="18" t="n">
        <x:v>-0.28770455718040466</x:v>
      </x:c>
      <x:c r="AE787" s="18" t="n">
        <x:v>-0.15075497329235077</x:v>
      </x:c>
      <x:c r="AF787" s="18" t="n">
        <x:v>-0.13933050632476807</x:v>
      </x:c>
      <x:c r="AG787" s="18" t="n">
        <x:v>-0.10576821118593216</x:v>
      </x:c>
      <x:c r="AH787" s="18" t="n">
        <x:v>-0.1683836132287979</x:v>
      </x:c>
      <x:c r="AI787" s="18" t="n">
        <x:v>-0.14903689920902252</x:v>
      </x:c>
      <x:c r="AJ787" s="18" t="n">
        <x:v>-0.11417701095342636</x:v>
      </x:c>
      <x:c r="AK787" s="18" t="n">
        <x:v>-0.18006956577301025</x:v>
      </x:c>
      <x:c r="AL787" s="18" t="n">
        <x:v>-0.1646411120891571</x:v>
      </x:c>
      <x:c r="AM787" s="18" t="n">
        <x:v>-0.10251360386610031</x:v>
      </x:c>
      <x:c r="AN787" s="18" t="n">
        <x:v>0.08392193913459778</x:v>
      </x:c>
      <x:c r="AO787" s="18" t="n">
        <x:v>-0.12794522941112518</x:v>
      </x:c>
      <x:c r="AP787" s="18" t="n">
        <x:v>-0.13509799540042877</x:v>
      </x:c>
      <x:c r="AQ787" s="18" t="n">
        <x:v>-0.12209708988666534</x:v>
      </x:c>
      <x:c r="AR787" s="18" t="n">
        <x:v>-0.19736093282699585</x:v>
      </x:c>
      <x:c r="AS787" s="18" t="n">
        <x:v>-0.23416954278945923</x:v>
      </x:c>
      <x:c r="AT787" s="18" t="n">
        <x:v>-0.12859520316123962</x:v>
      </x:c>
      <x:c r="AU787" s="18" t="n">
        <x:v>-0.15147526562213898</x:v>
      </x:c>
      <x:c r="AV787" s="18" t="n">
        <x:v>-0.27261224389076233</x:v>
      </x:c>
      <x:c r="AW787" s="18" t="n">
        <x:v>-0.2091139703989029</x:v>
      </x:c>
      <x:c r="AX787" s="18" t="n">
        <x:v>-0.11602622270584106</x:v>
      </x:c>
      <x:c r="AY787" s="18" t="n">
        <x:v>0.1790768951177597</x:v>
      </x:c>
      <x:c r="AZ787" s="18" t="n">
        <x:v>-0.20608241856098175</x:v>
      </x:c>
      <x:c r="BA787" s="18" t="n">
        <x:v>-0.24210843443870544</x:v>
      </x:c>
      <x:c r="BB787" s="18" t="n">
        <x:v>-0.061972398310899734</x:v>
      </x:c>
      <x:c r="BC787" s="18" t="n">
        <x:v>-0.20644432306289673</x:v>
      </x:c>
      <x:c r="BD787" s="18" t="n">
        <x:v>-0.17475108802318573</x:v>
      </x:c>
      <x:c r="BE787" s="18" t="n">
        <x:v>-0.13264590501785278</x:v>
      </x:c>
      <x:c r="BF787" s="18" t="n">
        <x:v>-0.0971771851181984</x:v>
      </x:c>
      <x:c r="BG787" s="18" t="n">
        <x:v>0.0037601988296955824</x:v>
      </x:c>
      <x:c r="BH787" s="18" t="n">
        <x:v>0.17471466958522797</x:v>
      </x:c>
      <x:c r="BI787" s="18" t="n">
        <x:v>-0.019993172958493233</x:v>
      </x:c>
      <x:c r="BJ787" s="18" t="n">
        <x:v>0.07935740053653717</x:v>
      </x:c>
      <x:c r="BK787" s="18" t="n">
        <x:v>0.09730947017669678</x:v>
      </x:c>
      <x:c r="BL787" s="18" t="n">
        <x:v>-0.02736409567296505</x:v>
      </x:c>
      <x:c r="BM787" s="18" t="n">
        <x:v>0.08558806777000427</x:v>
      </x:c>
      <x:c r="BN787" s="18" t="n">
        <x:v>0.1204959973692894</x:v>
      </x:c>
      <x:c r="BO787" s="18" t="n">
        <x:v>0.022438231855630875</x:v>
      </x:c>
      <x:c r="BP787" s="18" t="n">
        <x:v>0.028417257592082024</x:v>
      </x:c>
      <x:c r="BQ787" s="18" t="n">
        <x:v>0.3105543851852417</x:v>
      </x:c>
      <x:c r="BR787" s="18" t="n">
        <x:v>-0.0928717628121376</x:v>
      </x:c>
      <x:c r="BS787" s="18" t="n">
        <x:v>-0.032707151025533676</x:v>
      </x:c>
      <x:c r="BT787" s="18" t="n">
        <x:v>0.08011265844106674</x:v>
      </x:c>
      <x:c r="BU787" s="18" t="n">
        <x:v>-0.0723116546869278</x:v>
      </x:c>
      <x:c r="BV787" s="18" t="n">
        <x:v>-0.006964205764234066</x:v>
      </x:c>
      <x:c r="BW787" s="18" t="n">
        <x:v>-0.054547883570194244</x:v>
      </x:c>
      <x:c r="BX787" s="18" t="n">
        <x:v>0.5696356892585754</x:v>
      </x:c>
      <x:c r="BY787" s="18" t="n">
        <x:v>0.13547596335411072</x:v>
      </x:c>
      <x:c r="BZ787" s="18" t="n">
        <x:v>0.7028555870056152</x:v>
      </x:c>
      <x:c r="CA787" s="18" t="n">
        <x:v>-0.2632613480091095</x:v>
      </x:c>
      <x:c r="CB787" s="18" t="n">
        <x:v>0.9899318814277649</x:v>
      </x:c>
      <x:c r="CC787" s="18" t="n">
        <x:v>0.05098167806863785</x:v>
      </x:c>
      <x:c r="CD787" s="18" t="n">
        <x:v>0.9999732375144958</x:v>
      </x:c>
      <x:c r="CE787" s="18" t="n">
        <x:v>0.007319920230656862</x:v>
      </x:c>
    </x:row>
    <x:row r="788" ht="22" customHeight="1">
      <x:c r="A788" s="21" t="n">
        <x:v>783</x:v>
      </x:c>
      <x:c r="B788" s="21" t="n">
        <x:v>0</x:v>
      </x:c>
      <x:c r="C788" s="22" t="b">
        <x:v>1</x:v>
      </x:c>
      <x:c r="D788" s="18" t="n">
        <x:v>-0.7938988208770752</x:v>
      </x:c>
      <x:c r="E788" s="18" t="n">
        <x:v>-0.7890624403953552</x:v>
      </x:c>
      <x:c r="F788" s="18" t="n">
        <x:v>-0.7275751233100891</x:v>
      </x:c>
      <x:c r="G788" s="18" t="n">
        <x:v>-0.7886171340942383</x:v>
      </x:c>
      <x:c r="H788" s="18" t="n">
        <x:v>-0.8350691795349121</x:v>
      </x:c>
      <x:c r="I788" s="18" t="n">
        <x:v>-0.7883490920066833</x:v>
      </x:c>
      <x:c r="J788" s="18" t="n">
        <x:v>-0.730904757976532</x:v>
      </x:c>
      <x:c r="K788" s="18" t="n">
        <x:v>-0.7733469009399414</x:v>
      </x:c>
      <x:c r="L788" s="18" t="n">
        <x:v>-0.707482099533081</x:v>
      </x:c>
      <x:c r="M788" s="18" t="n">
        <x:v>-0.7129761576652527</x:v>
      </x:c>
      <x:c r="N788" s="18" t="n">
        <x:v>-0.661619246006012</x:v>
      </x:c>
      <x:c r="O788" s="18" t="n">
        <x:v>-0.5761781334877014</x:v>
      </x:c>
      <x:c r="P788" s="18" t="n">
        <x:v>-0.7127788662910461</x:v>
      </x:c>
      <x:c r="Q788" s="18" t="n">
        <x:v>-0.6424139142036438</x:v>
      </x:c>
      <x:c r="R788" s="18" t="n">
        <x:v>-0.51261305809021</x:v>
      </x:c>
      <x:c r="S788" s="18" t="n">
        <x:v>-0.6610130667686462</x:v>
      </x:c>
      <x:c r="T788" s="18" t="n">
        <x:v>-0.6142622232437134</x:v>
      </x:c>
      <x:c r="U788" s="18" t="n">
        <x:v>-0.4593590795993805</x:v>
      </x:c>
      <x:c r="V788" s="18" t="n">
        <x:v>-0.5999456644058228</x:v>
      </x:c>
      <x:c r="W788" s="18" t="n">
        <x:v>-0.5567359924316406</x:v>
      </x:c>
      <x:c r="X788" s="18" t="n">
        <x:v>-0.4956592917442322</x:v>
      </x:c>
      <x:c r="Y788" s="18" t="n">
        <x:v>-0.6254410147666931</x:v>
      </x:c>
      <x:c r="Z788" s="18" t="n">
        <x:v>-0.5905569195747375</x:v>
      </x:c>
      <x:c r="AA788" s="18" t="n">
        <x:v>-0.3219570815563202</x:v>
      </x:c>
      <x:c r="AB788" s="18" t="n">
        <x:v>-0.43756407499313354</x:v>
      </x:c>
      <x:c r="AC788" s="18" t="n">
        <x:v>-0.4740702509880066</x:v>
      </x:c>
      <x:c r="AD788" s="18" t="n">
        <x:v>-0.29403647780418396</x:v>
      </x:c>
      <x:c r="AE788" s="18" t="n">
        <x:v>-0.14490468800067902</x:v>
      </x:c>
      <x:c r="AF788" s="18" t="n">
        <x:v>-0.14097966253757477</x:v>
      </x:c>
      <x:c r="AG788" s="18" t="n">
        <x:v>-0.12493755668401718</x:v>
      </x:c>
      <x:c r="AH788" s="18" t="n">
        <x:v>-0.17998717725276947</x:v>
      </x:c>
      <x:c r="AI788" s="18" t="n">
        <x:v>-0.15988945960998535</x:v>
      </x:c>
      <x:c r="AJ788" s="18" t="n">
        <x:v>-0.13032616674900055</x:v>
      </x:c>
      <x:c r="AK788" s="18" t="n">
        <x:v>-0.1883164793252945</x:v>
      </x:c>
      <x:c r="AL788" s="18" t="n">
        <x:v>-0.16854366660118103</x:v>
      </x:c>
      <x:c r="AM788" s="18" t="n">
        <x:v>-0.09479448199272156</x:v>
      </x:c>
      <x:c r="AN788" s="18" t="n">
        <x:v>0.07563909888267517</x:v>
      </x:c>
      <x:c r="AO788" s="18" t="n">
        <x:v>-0.14712297916412354</x:v>
      </x:c>
      <x:c r="AP788" s="18" t="n">
        <x:v>-0.22551649808883667</x:v>
      </x:c>
      <x:c r="AQ788" s="18" t="n">
        <x:v>-0.21464204788208008</x:v>
      </x:c>
      <x:c r="AR788" s="18" t="n">
        <x:v>-0.2656794488430023</x:v>
      </x:c>
      <x:c r="AS788" s="18" t="n">
        <x:v>-0.24171146750450134</x:v>
      </x:c>
      <x:c r="AT788" s="18" t="n">
        <x:v>-0.13205736875534058</x:v>
      </x:c>
      <x:c r="AU788" s="18" t="n">
        <x:v>-0.19843269884586334</x:v>
      </x:c>
      <x:c r="AV788" s="18" t="n">
        <x:v>-0.24359247088432312</x:v>
      </x:c>
      <x:c r="AW788" s="18" t="n">
        <x:v>-0.22222977876663208</x:v>
      </x:c>
      <x:c r="AX788" s="18" t="n">
        <x:v>-0.12079765647649765</x:v>
      </x:c>
      <x:c r="AY788" s="18" t="n">
        <x:v>0.04960545152425766</x:v>
      </x:c>
      <x:c r="AZ788" s="18" t="n">
        <x:v>-0.2662401795387268</x:v>
      </x:c>
      <x:c r="BA788" s="18" t="n">
        <x:v>-0.29295292496681213</x:v>
      </x:c>
      <x:c r="BB788" s="18" t="n">
        <x:v>-0.10124436020851135</x:v>
      </x:c>
      <x:c r="BC788" s="18" t="n">
        <x:v>-0.21163949370384216</x:v>
      </x:c>
      <x:c r="BD788" s="18" t="n">
        <x:v>-0.21116168797016144</x:v>
      </x:c>
      <x:c r="BE788" s="18" t="n">
        <x:v>-0.11256629973649979</x:v>
      </x:c>
      <x:c r="BF788" s="18" t="n">
        <x:v>-0.1086408942937851</x:v>
      </x:c>
      <x:c r="BG788" s="18" t="n">
        <x:v>-0.023099621757864952</x:v>
      </x:c>
      <x:c r="BH788" s="18" t="n">
        <x:v>0.029176199808716774</x:v>
      </x:c>
      <x:c r="BI788" s="18" t="n">
        <x:v>-0.1448155641555786</x:v>
      </x:c>
      <x:c r="BJ788" s="18" t="n">
        <x:v>-0.0930180475115776</x:v>
      </x:c>
      <x:c r="BK788" s="18" t="n">
        <x:v>0.003140651620924473</x:v>
      </x:c>
      <x:c r="BL788" s="18" t="n">
        <x:v>-0.07136139273643494</x:v>
      </x:c>
      <x:c r="BM788" s="18" t="n">
        <x:v>-0.0025194010231643915</x:v>
      </x:c>
      <x:c r="BN788" s="18" t="n">
        <x:v>0.15442520380020142</x:v>
      </x:c>
      <x:c r="BO788" s="18" t="n">
        <x:v>-0.015340197831392288</x:v>
      </x:c>
      <x:c r="BP788" s="18" t="n">
        <x:v>-0.010989722795784473</x:v>
      </x:c>
      <x:c r="BQ788" s="18" t="n">
        <x:v>0.04336923733353615</x:v>
      </x:c>
      <x:c r="BR788" s="18" t="n">
        <x:v>-0.23735341429710388</x:v>
      </x:c>
      <x:c r="BS788" s="18" t="n">
        <x:v>-0.212177112698555</x:v>
      </x:c>
      <x:c r="BT788" s="18" t="n">
        <x:v>-0.020143695175647736</x:v>
      </x:c>
      <x:c r="BU788" s="18" t="n">
        <x:v>-0.0736221894621849</x:v>
      </x:c>
      <x:c r="BV788" s="18" t="n">
        <x:v>-0.09918177127838135</x:v>
      </x:c>
      <x:c r="BW788" s="18" t="n">
        <x:v>-0.01931036449968815</x:v>
      </x:c>
      <x:c r="BX788" s="18" t="n">
        <x:v>0.5553205013275146</x:v>
      </x:c>
      <x:c r="BY788" s="18" t="n">
        <x:v>0.1399250328540802</x:v>
      </x:c>
      <x:c r="BZ788" s="18" t="n">
        <x:v>0.7313135266304016</x:v>
      </x:c>
      <x:c r="CA788" s="18" t="n">
        <x:v>-0.18272337317466736</x:v>
      </x:c>
      <x:c r="CB788" s="18" t="n">
        <x:v>0.9007061719894409</x:v>
      </x:c>
      <x:c r="CC788" s="18" t="n">
        <x:v>-0.028349438682198524</x:v>
      </x:c>
      <x:c r="CD788" s="18" t="n">
        <x:v>0.9998990297317505</x:v>
      </x:c>
      <x:c r="CE788" s="18" t="n">
        <x:v>0.014210918918251991</x:v>
      </x:c>
    </x:row>
    <x:row r="789" ht="22" customHeight="1">
      <x:c r="A789" s="21" t="n">
        <x:v>784</x:v>
      </x:c>
      <x:c r="B789" s="21" t="n">
        <x:v>0</x:v>
      </x:c>
      <x:c r="C789" s="22" t="b">
        <x:v>1</x:v>
      </x:c>
      <x:c r="D789" s="18" t="n">
        <x:v>-0.7962258458137512</x:v>
      </x:c>
      <x:c r="E789" s="18" t="n">
        <x:v>-0.7865230441093445</x:v>
      </x:c>
      <x:c r="F789" s="18" t="n">
        <x:v>-0.7312074303627014</x:v>
      </x:c>
      <x:c r="G789" s="18" t="n">
        <x:v>-0.7890554070472717</x:v>
      </x:c>
      <x:c r="H789" s="18" t="n">
        <x:v>-0.8267937302589417</x:v>
      </x:c>
      <x:c r="I789" s="18" t="n">
        <x:v>-0.7925381064414978</x:v>
      </x:c>
      <x:c r="J789" s="18" t="n">
        <x:v>-0.7450105547904968</x:v>
      </x:c>
      <x:c r="K789" s="18" t="n">
        <x:v>-0.7708501815795898</x:v>
      </x:c>
      <x:c r="L789" s="18" t="n">
        <x:v>-0.7069318890571594</x:v>
      </x:c>
      <x:c r="M789" s="18" t="n">
        <x:v>-0.7135323286056519</x:v>
      </x:c>
      <x:c r="N789" s="18" t="n">
        <x:v>-0.6594712138175964</x:v>
      </x:c>
      <x:c r="O789" s="18" t="n">
        <x:v>-0.5839985609054565</x:v>
      </x:c>
      <x:c r="P789" s="18" t="n">
        <x:v>-0.7081860899925232</x:v>
      </x:c>
      <x:c r="Q789" s="18" t="n">
        <x:v>-0.6383103132247925</x:v>
      </x:c>
      <x:c r="R789" s="18" t="n">
        <x:v>-0.5113463401794434</x:v>
      </x:c>
      <x:c r="S789" s="18" t="n">
        <x:v>-0.6718456149101257</x:v>
      </x:c>
      <x:c r="T789" s="18" t="n">
        <x:v>-0.6148905754089355</x:v>
      </x:c>
      <x:c r="U789" s="18" t="n">
        <x:v>-0.46260860562324524</x:v>
      </x:c>
      <x:c r="V789" s="18" t="n">
        <x:v>-0.6082524657249451</x:v>
      </x:c>
      <x:c r="W789" s="18" t="n">
        <x:v>-0.5602196455001831</x:v>
      </x:c>
      <x:c r="X789" s="18" t="n">
        <x:v>-0.47169408202171326</x:v>
      </x:c>
      <x:c r="Y789" s="18" t="n">
        <x:v>-0.6065599918365479</x:v>
      </x:c>
      <x:c r="Z789" s="18" t="n">
        <x:v>-0.586513876914978</x:v>
      </x:c>
      <x:c r="AA789" s="18" t="n">
        <x:v>-0.3309248089790344</x:v>
      </x:c>
      <x:c r="AB789" s="18" t="n">
        <x:v>-0.45826902985572815</x:v>
      </x:c>
      <x:c r="AC789" s="18" t="n">
        <x:v>-0.46967756748199463</x:v>
      </x:c>
      <x:c r="AD789" s="18" t="n">
        <x:v>-0.3052658438682556</x:v>
      </x:c>
      <x:c r="AE789" s="18" t="n">
        <x:v>-0.13686373829841614</x:v>
      </x:c>
      <x:c r="AF789" s="18" t="n">
        <x:v>-0.13981623947620392</x:v>
      </x:c>
      <x:c r="AG789" s="18" t="n">
        <x:v>-0.11790171265602112</x:v>
      </x:c>
      <x:c r="AH789" s="18" t="n">
        <x:v>-0.17403919994831085</x:v>
      </x:c>
      <x:c r="AI789" s="18" t="n">
        <x:v>-0.15631558001041412</x:v>
      </x:c>
      <x:c r="AJ789" s="18" t="n">
        <x:v>-0.12920865416526794</x:v>
      </x:c>
      <x:c r="AK789" s="18" t="n">
        <x:v>-0.18709029257297516</x:v>
      </x:c>
      <x:c r="AL789" s="18" t="n">
        <x:v>-0.16478143632411957</x:v>
      </x:c>
      <x:c r="AM789" s="18" t="n">
        <x:v>-0.09836652129888535</x:v>
      </x:c>
      <x:c r="AN789" s="18" t="n">
        <x:v>0.06800337880849838</x:v>
      </x:c>
      <x:c r="AO789" s="18" t="n">
        <x:v>-0.162630096077919</x:v>
      </x:c>
      <x:c r="AP789" s="18" t="n">
        <x:v>-0.23525626957416534</x:v>
      </x:c>
      <x:c r="AQ789" s="18" t="n">
        <x:v>-0.19845515489578247</x:v>
      </x:c>
      <x:c r="AR789" s="18" t="n">
        <x:v>-0.2958914339542389</x:v>
      </x:c>
      <x:c r="AS789" s="18" t="n">
        <x:v>-0.2584182918071747</x:v>
      </x:c>
      <x:c r="AT789" s="18" t="n">
        <x:v>-0.08932517468929291</x:v>
      </x:c>
      <x:c r="AU789" s="18" t="n">
        <x:v>-0.19166545569896698</x:v>
      </x:c>
      <x:c r="AV789" s="18" t="n">
        <x:v>-0.23598141968250275</x:v>
      </x:c>
      <x:c r="AW789" s="18" t="n">
        <x:v>-0.22433070838451385</x:v>
      </x:c>
      <x:c r="AX789" s="18" t="n">
        <x:v>-0.12943615019321442</x:v>
      </x:c>
      <x:c r="AY789" s="18" t="n">
        <x:v>0.06081961467862129</x:v>
      </x:c>
      <x:c r="AZ789" s="18" t="n">
        <x:v>-0.25752928853034973</x:v>
      </x:c>
      <x:c r="BA789" s="18" t="n">
        <x:v>-0.31731101870536804</x:v>
      </x:c>
      <x:c r="BB789" s="18" t="n">
        <x:v>-0.10863807052373886</x:v>
      </x:c>
      <x:c r="BC789" s="18" t="n">
        <x:v>-0.1795550137758255</x:v>
      </x:c>
      <x:c r="BD789" s="18" t="n">
        <x:v>-0.20592936873435974</x:v>
      </x:c>
      <x:c r="BE789" s="18" t="n">
        <x:v>-0.10129912942647934</x:v>
      </x:c>
      <x:c r="BF789" s="18" t="n">
        <x:v>-0.09783735126256943</x:v>
      </x:c>
      <x:c r="BG789" s="18" t="n">
        <x:v>-0.03973907604813576</x:v>
      </x:c>
      <x:c r="BH789" s="18" t="n">
        <x:v>0.015281292609870434</x:v>
      </x:c>
      <x:c r="BI789" s="18" t="n">
        <x:v>-0.11459507048130035</x:v>
      </x:c>
      <x:c r="BJ789" s="18" t="n">
        <x:v>-0.11392410844564438</x:v>
      </x:c>
      <x:c r="BK789" s="18" t="n">
        <x:v>0.0069114770740270615</x:v>
      </x:c>
      <x:c r="BL789" s="18" t="n">
        <x:v>-0.02053152397274971</x:v>
      </x:c>
      <x:c r="BM789" s="18" t="n">
        <x:v>0.013376603834331036</x:v>
      </x:c>
      <x:c r="BN789" s="18" t="n">
        <x:v>0.16148275136947632</x:v>
      </x:c>
      <x:c r="BO789" s="18" t="n">
        <x:v>-0.0244144257158041</x:v>
      </x:c>
      <x:c r="BP789" s="18" t="n">
        <x:v>-0.015972858294844627</x:v>
      </x:c>
      <x:c r="BQ789" s="18" t="n">
        <x:v>0.09305748343467712</x:v>
      </x:c>
      <x:c r="BR789" s="18" t="n">
        <x:v>-0.19340810179710388</x:v>
      </x:c>
      <x:c r="BS789" s="18" t="n">
        <x:v>-0.23016536235809326</x:v>
      </x:c>
      <x:c r="BT789" s="18" t="n">
        <x:v>0.013405987992882729</x:v>
      </x:c>
      <x:c r="BU789" s="18" t="n">
        <x:v>-0.02297164686024189</x:v>
      </x:c>
      <x:c r="BV789" s="18" t="n">
        <x:v>-0.0677025094628334</x:v>
      </x:c>
      <x:c r="BW789" s="18" t="n">
        <x:v>-0.012116296216845512</x:v>
      </x:c>
      <x:c r="BX789" s="18" t="n">
        <x:v>0.5403125286102295</x:v>
      </x:c>
      <x:c r="BY789" s="18" t="n">
        <x:v>0.14285580813884735</x:v>
      </x:c>
      <x:c r="BZ789" s="18" t="n">
        <x:v>0.7710713148117065</x:v>
      </x:c>
      <x:c r="CA789" s="18" t="n">
        <x:v>-0.11241799592971802</x:v>
      </x:c>
      <x:c r="CB789" s="18" t="n">
        <x:v>1</x:v>
      </x:c>
      <x:c r="CC789" s="18" t="n">
        <x:v>0.004223546478897333</x:v>
      </x:c>
      <x:c r="CD789" s="18" t="n">
        <x:v>0.9998441934585571</x:v>
      </x:c>
      <x:c r="CE789" s="18" t="n">
        <x:v>0.01765182986855507</x:v>
      </x:c>
    </x:row>
    <x:row r="790" ht="22" customHeight="1">
      <x:c r="A790" s="21" t="n">
        <x:v>785</x:v>
      </x:c>
      <x:c r="B790" s="21" t="n">
        <x:v>0</x:v>
      </x:c>
      <x:c r="C790" s="22" t="b">
        <x:v>1</x:v>
      </x:c>
      <x:c r="D790" s="18" t="n">
        <x:v>-0.7925713062286377</x:v>
      </x:c>
      <x:c r="E790" s="18" t="n">
        <x:v>-0.7890931963920593</x:v>
      </x:c>
      <x:c r="F790" s="18" t="n">
        <x:v>-0.7361708283424377</x:v>
      </x:c>
      <x:c r="G790" s="18" t="n">
        <x:v>-0.7897111177444458</x:v>
      </x:c>
      <x:c r="H790" s="18" t="n">
        <x:v>-0.8245901465415955</x:v>
      </x:c>
      <x:c r="I790" s="18" t="n">
        <x:v>-0.7896484732627869</x:v>
      </x:c>
      <x:c r="J790" s="18" t="n">
        <x:v>-0.7474433779716492</x:v>
      </x:c>
      <x:c r="K790" s="18" t="n">
        <x:v>-0.768718957901001</x:v>
      </x:c>
      <x:c r="L790" s="18" t="n">
        <x:v>-0.7108456492424011</x:v>
      </x:c>
      <x:c r="M790" s="18" t="n">
        <x:v>-0.7040016055107117</x:v>
      </x:c>
      <x:c r="N790" s="18" t="n">
        <x:v>-0.6576658487319946</x:v>
      </x:c>
      <x:c r="O790" s="18" t="n">
        <x:v>-0.5921260118484497</x:v>
      </x:c>
      <x:c r="P790" s="18" t="n">
        <x:v>-0.7118743658065796</x:v>
      </x:c>
      <x:c r="Q790" s="18" t="n">
        <x:v>-0.6356834769248962</x:v>
      </x:c>
      <x:c r="R790" s="18" t="n">
        <x:v>-0.5044277906417847</x:v>
      </x:c>
      <x:c r="S790" s="18" t="n">
        <x:v>-0.6734875440597534</x:v>
      </x:c>
      <x:c r="T790" s="18" t="n">
        <x:v>-0.617820143699646</x:v>
      </x:c>
      <x:c r="U790" s="18" t="n">
        <x:v>-0.46678146719932556</x:v>
      </x:c>
      <x:c r="V790" s="18" t="n">
        <x:v>-0.6187883019447327</x:v>
      </x:c>
      <x:c r="W790" s="18" t="n">
        <x:v>-0.5688779354095459</x:v>
      </x:c>
      <x:c r="X790" s="18" t="n">
        <x:v>-0.4855342209339142</x:v>
      </x:c>
      <x:c r="Y790" s="18" t="n">
        <x:v>-0.6092432141304016</x:v>
      </x:c>
      <x:c r="Z790" s="18" t="n">
        <x:v>-0.5819748044013977</x:v>
      </x:c>
      <x:c r="AA790" s="18" t="n">
        <x:v>-0.3215406835079193</x:v>
      </x:c>
      <x:c r="AB790" s="18" t="n">
        <x:v>-0.4626622498035431</x:v>
      </x:c>
      <x:c r="AC790" s="18" t="n">
        <x:v>-0.4798319339752197</x:v>
      </x:c>
      <x:c r="AD790" s="18" t="n">
        <x:v>-0.3104064464569092</x:v>
      </x:c>
      <x:c r="AE790" s="18" t="n">
        <x:v>-0.1306433081626892</x:v>
      </x:c>
      <x:c r="AF790" s="18" t="n">
        <x:v>-0.1365024596452713</x:v>
      </x:c>
      <x:c r="AG790" s="18" t="n">
        <x:v>-0.11630722135305405</x:v>
      </x:c>
      <x:c r="AH790" s="18" t="n">
        <x:v>-0.1775573194026947</x:v>
      </x:c>
      <x:c r="AI790" s="18" t="n">
        <x:v>-0.15873661637306213</x:v>
      </x:c>
      <x:c r="AJ790" s="18" t="n">
        <x:v>-0.13277468085289001</x:v>
      </x:c>
      <x:c r="AK790" s="18" t="n">
        <x:v>-0.19006817042827606</x:v>
      </x:c>
      <x:c r="AL790" s="18" t="n">
        <x:v>-0.16406644880771637</x:v>
      </x:c>
      <x:c r="AM790" s="18" t="n">
        <x:v>-0.09781428426504135</x:v>
      </x:c>
      <x:c r="AN790" s="18" t="n">
        <x:v>0.0434141680598259</x:v>
      </x:c>
      <x:c r="AO790" s="18" t="n">
        <x:v>-0.1598951369524002</x:v>
      </x:c>
      <x:c r="AP790" s="18" t="n">
        <x:v>-0.21579472720623016</x:v>
      </x:c>
      <x:c r="AQ790" s="18" t="n">
        <x:v>-0.1819377839565277</x:v>
      </x:c>
      <x:c r="AR790" s="18" t="n">
        <x:v>-0.2948407530784607</x:v>
      </x:c>
      <x:c r="AS790" s="18" t="n">
        <x:v>-0.25613322854042053</x:v>
      </x:c>
      <x:c r="AT790" s="18" t="n">
        <x:v>-0.060168761759996414</x:v>
      </x:c>
      <x:c r="AU790" s="18" t="n">
        <x:v>-0.19176369905471802</x:v>
      </x:c>
      <x:c r="AV790" s="18" t="n">
        <x:v>-0.2209124118089676</x:v>
      </x:c>
      <x:c r="AW790" s="18" t="n">
        <x:v>-0.23819288611412048</x:v>
      </x:c>
      <x:c r="AX790" s="18" t="n">
        <x:v>-0.12637212872505188</x:v>
      </x:c>
      <x:c r="AY790" s="18" t="n">
        <x:v>0.09027646481990814</x:v>
      </x:c>
      <x:c r="AZ790" s="18" t="n">
        <x:v>-0.24087481200695038</x:v>
      </x:c>
      <x:c r="BA790" s="18" t="n">
        <x:v>-0.31459328532218933</x:v>
      </x:c>
      <x:c r="BB790" s="18" t="n">
        <x:v>-0.10840534418821335</x:v>
      </x:c>
      <x:c r="BC790" s="18" t="n">
        <x:v>-0.15774250030517578</x:v>
      </x:c>
      <x:c r="BD790" s="18" t="n">
        <x:v>-0.19877989590168</x:v>
      </x:c>
      <x:c r="BE790" s="18" t="n">
        <x:v>-0.08981213718652725</x:v>
      </x:c>
      <x:c r="BF790" s="18" t="n">
        <x:v>-0.11445236951112747</x:v>
      </x:c>
      <x:c r="BG790" s="18" t="n">
        <x:v>-0.021885696798563004</x:v>
      </x:c>
      <x:c r="BH790" s="18" t="n">
        <x:v>0.05392336845397949</x:v>
      </x:c>
      <x:c r="BI790" s="18" t="n">
        <x:v>-0.10502832382917404</x:v>
      </x:c>
      <x:c r="BJ790" s="18" t="n">
        <x:v>-0.11681701987981796</x:v>
      </x:c>
      <x:c r="BK790" s="18" t="n">
        <x:v>-0.002808231860399246</x:v>
      </x:c>
      <x:c r="BL790" s="18" t="n">
        <x:v>0.0012893856037408113</x:v>
      </x:c>
      <x:c r="BM790" s="18" t="n">
        <x:v>0.013551861979067326</x:v>
      </x:c>
      <x:c r="BN790" s="18" t="n">
        <x:v>0.18399052321910858</x:v>
      </x:c>
      <x:c r="BO790" s="18" t="n">
        <x:v>-0.07262981683015823</x:v>
      </x:c>
      <x:c r="BP790" s="18" t="n">
        <x:v>-0.021891284734010696</x:v>
      </x:c>
      <x:c r="BQ790" s="18" t="n">
        <x:v>0.11593995243310928</x:v>
      </x:c>
      <x:c r="BR790" s="18" t="n">
        <x:v>-0.17796659469604492</x:v>
      </x:c>
      <x:c r="BS790" s="18" t="n">
        <x:v>-0.2328801155090332</x:v>
      </x:c>
      <x:c r="BT790" s="18" t="n">
        <x:v>-0.013844119384884834</x:v>
      </x:c>
      <x:c r="BU790" s="18" t="n">
        <x:v>0.0026093923952430487</x:v>
      </x:c>
      <x:c r="BV790" s="18" t="n">
        <x:v>-0.07924472540616989</x:v>
      </x:c>
      <x:c r="BW790" s="18" t="n">
        <x:v>0.0043885367922484875</x:v>
      </x:c>
      <x:c r="BX790" s="18" t="n">
        <x:v>0.5244271159172058</x:v>
      </x:c>
      <x:c r="BY790" s="18" t="n">
        <x:v>0.1445157378911972</x:v>
      </x:c>
      <x:c r="BZ790" s="18" t="n">
        <x:v>0.8182450532913208</x:v>
      </x:c>
      <x:c r="CA790" s="18" t="n">
        <x:v>-0.05635646730661392</x:v>
      </x:c>
      <x:c r="CB790" s="18" t="n">
        <x:v>1</x:v>
      </x:c>
      <x:c r="CC790" s="18" t="n">
        <x:v>-0.04582899063825607</x:v>
      </x:c>
      <x:c r="CD790" s="18" t="n">
        <x:v>0.9998294711112976</x:v>
      </x:c>
      <x:c r="CE790" s="18" t="n">
        <x:v>0.01846727542579174</x:v>
      </x:c>
    </x:row>
    <x:row r="791" ht="22" customHeight="1">
      <x:c r="A791" s="21" t="n">
        <x:v>786</x:v>
      </x:c>
      <x:c r="B791" s="21" t="n">
        <x:v>0</x:v>
      </x:c>
      <x:c r="C791" s="22" t="b">
        <x:v>1</x:v>
      </x:c>
      <x:c r="D791" s="18" t="n">
        <x:v>-0.7952344417572021</x:v>
      </x:c>
      <x:c r="E791" s="18" t="n">
        <x:v>-0.7890638113021851</x:v>
      </x:c>
      <x:c r="F791" s="18" t="n">
        <x:v>-0.738676130771637</x:v>
      </x:c>
      <x:c r="G791" s="18" t="n">
        <x:v>-0.7896780371665955</x:v>
      </x:c>
      <x:c r="H791" s="18" t="n">
        <x:v>-0.8251650929450989</x:v>
      </x:c>
      <x:c r="I791" s="18" t="n">
        <x:v>-0.7941778302192688</x:v>
      </x:c>
      <x:c r="J791" s="18" t="n">
        <x:v>-0.7480341792106628</x:v>
      </x:c>
      <x:c r="K791" s="18" t="n">
        <x:v>-0.7691647410392761</x:v>
      </x:c>
      <x:c r="L791" s="18" t="n">
        <x:v>-0.7131069898605347</x:v>
      </x:c>
      <x:c r="M791" s="18" t="n">
        <x:v>-0.6990453004837036</x:v>
      </x:c>
      <x:c r="N791" s="18" t="n">
        <x:v>-0.6570864319801331</x:v>
      </x:c>
      <x:c r="O791" s="18" t="n">
        <x:v>-0.5999939441680908</x:v>
      </x:c>
      <x:c r="P791" s="18" t="n">
        <x:v>-0.7082175016403198</x:v>
      </x:c>
      <x:c r="Q791" s="18" t="n">
        <x:v>-0.6456021666526794</x:v>
      </x:c>
      <x:c r="R791" s="18" t="n">
        <x:v>-0.5067548751831055</x:v>
      </x:c>
      <x:c r="S791" s="18" t="n">
        <x:v>-0.6746799945831299</x:v>
      </x:c>
      <x:c r="T791" s="18" t="n">
        <x:v>-0.6192348599433899</x:v>
      </x:c>
      <x:c r="U791" s="18" t="n">
        <x:v>-0.4689706563949585</x:v>
      </x:c>
      <x:c r="V791" s="18" t="n">
        <x:v>-0.6258774399757385</x:v>
      </x:c>
      <x:c r="W791" s="18" t="n">
        <x:v>-0.5602903962135315</x:v>
      </x:c>
      <x:c r="X791" s="18" t="n">
        <x:v>-0.48987430334091187</x:v>
      </x:c>
      <x:c r="Y791" s="18" t="n">
        <x:v>-0.6053717136383057</x:v>
      </x:c>
      <x:c r="Z791" s="18" t="n">
        <x:v>-0.5912546515464783</x:v>
      </x:c>
      <x:c r="AA791" s="18" t="n">
        <x:v>-0.32388123869895935</x:v>
      </x:c>
      <x:c r="AB791" s="18" t="n">
        <x:v>-0.46956369280815125</x:v>
      </x:c>
      <x:c r="AC791" s="18" t="n">
        <x:v>-0.48569491505622864</x:v>
      </x:c>
      <x:c r="AD791" s="18" t="n">
        <x:v>-0.3208652436733246</x:v>
      </x:c>
      <x:c r="AE791" s="18" t="n">
        <x:v>-0.1247502937912941</x:v>
      </x:c>
      <x:c r="AF791" s="18" t="n">
        <x:v>-0.13462498784065247</x:v>
      </x:c>
      <x:c r="AG791" s="18" t="n">
        <x:v>-0.11258590966463089</x:v>
      </x:c>
      <x:c r="AH791" s="18" t="n">
        <x:v>-0.1799289882183075</x:v>
      </x:c>
      <x:c r="AI791" s="18" t="n">
        <x:v>-0.16009652614593506</x:v>
      </x:c>
      <x:c r="AJ791" s="18" t="n">
        <x:v>-0.1341143399477005</x:v>
      </x:c>
      <x:c r="AK791" s="18" t="n">
        <x:v>-0.19237041473388672</x:v>
      </x:c>
      <x:c r="AL791" s="18" t="n">
        <x:v>-0.1634233593940735</x:v>
      </x:c>
      <x:c r="AM791" s="18" t="n">
        <x:v>-0.09749697148799896</x:v>
      </x:c>
      <x:c r="AN791" s="18" t="n">
        <x:v>0.0276408102363348</x:v>
      </x:c>
      <x:c r="AO791" s="18" t="n">
        <x:v>-0.1506090760231018</x:v>
      </x:c>
      <x:c r="AP791" s="18" t="n">
        <x:v>-0.19489040970802307</x:v>
      </x:c>
      <x:c r="AQ791" s="18" t="n">
        <x:v>-0.16772158443927765</x:v>
      </x:c>
      <x:c r="AR791" s="18" t="n">
        <x:v>-0.28503456711769104</x:v>
      </x:c>
      <x:c r="AS791" s="18" t="n">
        <x:v>-0.23989810049533844</x:v>
      </x:c>
      <x:c r="AT791" s="18" t="n">
        <x:v>-0.04731476679444313</x:v>
      </x:c>
      <x:c r="AU791" s="18" t="n">
        <x:v>-0.1867908388376236</x:v>
      </x:c>
      <x:c r="AV791" s="18" t="n">
        <x:v>-0.21938085556030273</x:v>
      </x:c>
      <x:c r="AW791" s="18" t="n">
        <x:v>-0.25317737460136414</x:v>
      </x:c>
      <x:c r="AX791" s="18" t="n">
        <x:v>-0.11567608267068863</x:v>
      </x:c>
      <x:c r="AY791" s="18" t="n">
        <x:v>0.11315692961215973</x:v>
      </x:c>
      <x:c r="AZ791" s="18" t="n">
        <x:v>-0.23303702473640442</x:v>
      </x:c>
      <x:c r="BA791" s="18" t="n">
        <x:v>-0.2947888672351837</x:v>
      </x:c>
      <x:c r="BB791" s="18" t="n">
        <x:v>-0.09706652909517288</x:v>
      </x:c>
      <x:c r="BC791" s="18" t="n">
        <x:v>-0.14493422210216522</x:v>
      </x:c>
      <x:c r="BD791" s="18" t="n">
        <x:v>-0.19274049997329712</x:v>
      </x:c>
      <x:c r="BE791" s="18" t="n">
        <x:v>-0.08662796020507812</x:v>
      </x:c>
      <x:c r="BF791" s="18" t="n">
        <x:v>-0.1265256404876709</x:v>
      </x:c>
      <x:c r="BG791" s="18" t="n">
        <x:v>-0.000097253592684865</x:v>
      </x:c>
      <x:c r="BH791" s="18" t="n">
        <x:v>0.0879988968372345</x:v>
      </x:c>
      <x:c r="BI791" s="18" t="n">
        <x:v>-0.0973314493894577</x:v>
      </x:c>
      <x:c r="BJ791" s="18" t="n">
        <x:v>-0.08496157824993134</x:v>
      </x:c>
      <x:c r="BK791" s="18" t="n">
        <x:v>0.01458062045276165</x:v>
      </x:c>
      <x:c r="BL791" s="18" t="n">
        <x:v>0.0129360007122159</x:v>
      </x:c>
      <x:c r="BM791" s="18" t="n">
        <x:v>0.01883889175951481</x:v>
      </x:c>
      <x:c r="BN791" s="18" t="n">
        <x:v>0.18078237771987915</x:v>
      </x:c>
      <x:c r="BO791" s="18" t="n">
        <x:v>-0.10124152153730392</x:v>
      </x:c>
      <x:c r="BP791" s="18" t="n">
        <x:v>0.006068959832191467</x:v>
      </x:c>
      <x:c r="BQ791" s="18" t="n">
        <x:v>0.1435808539390564</x:v>
      </x:c>
      <x:c r="BR791" s="18" t="n">
        <x:v>-0.1549849957227707</x:v>
      </x:c>
      <x:c r="BS791" s="18" t="n">
        <x:v>-0.21151675283908844</x:v>
      </x:c>
      <x:c r="BT791" s="18" t="n">
        <x:v>0.00803983025252819</x:v>
      </x:c>
      <x:c r="BU791" s="18" t="n">
        <x:v>0.019637031480669975</x:v>
      </x:c>
      <x:c r="BV791" s="18" t="n">
        <x:v>-0.07393040508031845</x:v>
      </x:c>
      <x:c r="BW791" s="18" t="n">
        <x:v>0.0011489721946418285</x:v>
      </x:c>
      <x:c r="BX791" s="18" t="n">
        <x:v>0.5075727105140686</x:v>
      </x:c>
      <x:c r="BY791" s="18" t="n">
        <x:v>0.1452271193265915</x:v>
      </x:c>
      <x:c r="BZ791" s="18" t="n">
        <x:v>0.8669665455818176</x:v>
      </x:c>
      <x:c r="CA791" s="18" t="n">
        <x:v>-0.01764569617807865</x:v>
      </x:c>
      <x:c r="CB791" s="18" t="n">
        <x:v>1</x:v>
      </x:c>
      <x:c r="CC791" s="18" t="n">
        <x:v>-0.04331526532769203</x:v>
      </x:c>
      <x:c r="CD791" s="18" t="n">
        <x:v>0.9998412728309631</x:v>
      </x:c>
      <x:c r="CE791" s="18" t="n">
        <x:v>0.017817720770835876</x:v>
      </x:c>
    </x:row>
    <x:row r="792" ht="22" customHeight="1">
      <x:c r="A792" s="21" t="n">
        <x:v>787</x:v>
      </x:c>
      <x:c r="B792" s="21" t="n">
        <x:v>0</x:v>
      </x:c>
      <x:c r="C792" s="22" t="b">
        <x:v>1</x:v>
      </x:c>
      <x:c r="D792" s="18" t="n">
        <x:v>-0.7907142043113708</x:v>
      </x:c>
      <x:c r="E792" s="18" t="n">
        <x:v>-0.7846933007240295</x:v>
      </x:c>
      <x:c r="F792" s="18" t="n">
        <x:v>-0.7452515363693237</x:v>
      </x:c>
      <x:c r="G792" s="18" t="n">
        <x:v>-0.786112368106842</x:v>
      </x:c>
      <x:c r="H792" s="18" t="n">
        <x:v>-0.8263869285583496</x:v>
      </x:c>
      <x:c r="I792" s="18" t="n">
        <x:v>-0.8077161312103271</x:v>
      </x:c>
      <x:c r="J792" s="18" t="n">
        <x:v>-0.7383069396018982</x:v>
      </x:c>
      <x:c r="K792" s="18" t="n">
        <x:v>-0.7647267580032349</x:v>
      </x:c>
      <x:c r="L792" s="18" t="n">
        <x:v>-0.7091608047485352</x:v>
      </x:c>
      <x:c r="M792" s="18" t="n">
        <x:v>-0.7029250860214233</x:v>
      </x:c>
      <x:c r="N792" s="18" t="n">
        <x:v>-0.6510413885116577</x:v>
      </x:c>
      <x:c r="O792" s="18" t="n">
        <x:v>-0.5942785739898682</x:v>
      </x:c>
      <x:c r="P792" s="18" t="n">
        <x:v>-0.7060859203338623</x:v>
      </x:c>
      <x:c r="Q792" s="18" t="n">
        <x:v>-0.6412744522094727</x:v>
      </x:c>
      <x:c r="R792" s="18" t="n">
        <x:v>-0.522286057472229</x:v>
      </x:c>
      <x:c r="S792" s="18" t="n">
        <x:v>-0.6743744611740112</x:v>
      </x:c>
      <x:c r="T792" s="18" t="n">
        <x:v>-0.6138966083526611</x:v>
      </x:c>
      <x:c r="U792" s="18" t="n">
        <x:v>-0.44540587067604065</x:v>
      </x:c>
      <x:c r="V792" s="18" t="n">
        <x:v>-0.6543599367141724</x:v>
      </x:c>
      <x:c r="W792" s="18" t="n">
        <x:v>-0.5589010119438171</x:v>
      </x:c>
      <x:c r="X792" s="18" t="n">
        <x:v>-0.4746880531311035</x:v>
      </x:c>
      <x:c r="Y792" s="18" t="n">
        <x:v>-0.6057137250900269</x:v>
      </x:c>
      <x:c r="Z792" s="18" t="n">
        <x:v>-0.5983051061630249</x:v>
      </x:c>
      <x:c r="AA792" s="18" t="n">
        <x:v>-0.35517364740371704</x:v>
      </x:c>
      <x:c r="AB792" s="18" t="n">
        <x:v>-0.46785253286361694</x:v>
      </x:c>
      <x:c r="AC792" s="18" t="n">
        <x:v>-0.48225951194763184</x:v>
      </x:c>
      <x:c r="AD792" s="18" t="n">
        <x:v>-0.30810487270355225</x:v>
      </x:c>
      <x:c r="AE792" s="18" t="n">
        <x:v>-0.12254104763269424</x:v>
      </x:c>
      <x:c r="AF792" s="18" t="n">
        <x:v>-0.14078643918037415</x:v>
      </x:c>
      <x:c r="AG792" s="18" t="n">
        <x:v>-0.10996004939079285</x:v>
      </x:c>
      <x:c r="AH792" s="18" t="n">
        <x:v>-0.18193413317203522</x:v>
      </x:c>
      <x:c r="AI792" s="18" t="n">
        <x:v>-0.16261743009090424</x:v>
      </x:c>
      <x:c r="AJ792" s="18" t="n">
        <x:v>-0.12588109076023102</x:v>
      </x:c>
      <x:c r="AK792" s="18" t="n">
        <x:v>-0.19817429780960083</x:v>
      </x:c>
      <x:c r="AL792" s="18" t="n">
        <x:v>-0.1701953411102295</x:v>
      </x:c>
      <x:c r="AM792" s="18" t="n">
        <x:v>-0.1085757240653038</x:v>
      </x:c>
      <x:c r="AN792" s="18" t="n">
        <x:v>-0.018597813323140144</x:v>
      </x:c>
      <x:c r="AO792" s="18" t="n">
        <x:v>-0.1754743605852127</x:v>
      </x:c>
      <x:c r="AP792" s="18" t="n">
        <x:v>-0.17123627662658691</x:v>
      </x:c>
      <x:c r="AQ792" s="18" t="n">
        <x:v>-0.18089528381824493</x:v>
      </x:c>
      <x:c r="AR792" s="18" t="n">
        <x:v>-0.28442108631134033</x:v>
      </x:c>
      <x:c r="AS792" s="18" t="n">
        <x:v>-0.19693954288959503</x:v>
      </x:c>
      <x:c r="AT792" s="18" t="n">
        <x:v>-0.07841883599758148</x:v>
      </x:c>
      <x:c r="AU792" s="18" t="n">
        <x:v>-0.2042107880115509</x:v>
      </x:c>
      <x:c r="AV792" s="18" t="n">
        <x:v>-0.22790582478046417</x:v>
      </x:c>
      <x:c r="AW792" s="18" t="n">
        <x:v>-0.2718338966369629</x:v>
      </x:c>
      <x:c r="AX792" s="18" t="n">
        <x:v>-0.13602356612682343</x:v>
      </x:c>
      <x:c r="AY792" s="18" t="n">
        <x:v>0.11989860236644745</x:v>
      </x:c>
      <x:c r="AZ792" s="18" t="n">
        <x:v>-0.2419142723083496</x:v>
      </x:c>
      <x:c r="BA792" s="18" t="n">
        <x:v>-0.2930678427219391</x:v>
      </x:c>
      <x:c r="BB792" s="18" t="n">
        <x:v>-0.05855027958750725</x:v>
      </x:c>
      <x:c r="BC792" s="18" t="n">
        <x:v>-0.16502216458320618</x:v>
      </x:c>
      <x:c r="BD792" s="18" t="n">
        <x:v>-0.2066352516412735</x:v>
      </x:c>
      <x:c r="BE792" s="18" t="n">
        <x:v>-0.10875222086906433</x:v>
      </x:c>
      <x:c r="BF792" s="18" t="n">
        <x:v>-0.1616404503583908</x:v>
      </x:c>
      <x:c r="BG792" s="18" t="n">
        <x:v>-0.04612736403942108</x:v>
      </x:c>
      <x:c r="BH792" s="18" t="n">
        <x:v>0.10471255332231522</x:v>
      </x:c>
      <x:c r="BI792" s="18" t="n">
        <x:v>-0.11861632019281387</x:v>
      </x:c>
      <x:c r="BJ792" s="18" t="n">
        <x:v>-0.08553718030452728</x:v>
      </x:c>
      <x:c r="BK792" s="18" t="n">
        <x:v>0.08755456656217575</x:v>
      </x:c>
      <x:c r="BL792" s="18" t="n">
        <x:v>-0.024732626974582672</x:v>
      </x:c>
      <x:c r="BM792" s="18" t="n">
        <x:v>-0.02284720353782177</x:v>
      </x:c>
      <x:c r="BN792" s="18" t="n">
        <x:v>0.13730543851852417</x:v>
      </x:c>
      <x:c r="BO792" s="18" t="n">
        <x:v>-0.15451931953430176</x:v>
      </x:c>
      <x:c r="BP792" s="18" t="n">
        <x:v>-0.03395022451877594</x:v>
      </x:c>
      <x:c r="BQ792" s="18" t="n">
        <x:v>0.17239874601364136</x:v>
      </x:c>
      <x:c r="BR792" s="18" t="n">
        <x:v>-0.17491786181926727</x:v>
      </x:c>
      <x:c r="BS792" s="18" t="n">
        <x:v>-0.22376984357833862</x:v>
      </x:c>
      <x:c r="BT792" s="18" t="n">
        <x:v>0.09190504997968674</x:v>
      </x:c>
      <x:c r="BU792" s="18" t="n">
        <x:v>-0.029963809996843338</x:v>
      </x:c>
      <x:c r="BV792" s="18" t="n">
        <x:v>-0.103718601167202</x:v>
      </x:c>
      <x:c r="BW792" s="18" t="n">
        <x:v>-0.028400354087352753</x:v>
      </x:c>
      <x:c r="BX792" s="18" t="n">
        <x:v>0.4897731840610504</x:v>
      </x:c>
      <x:c r="BY792" s="18" t="n">
        <x:v>0.14531536400318146</x:v>
      </x:c>
      <x:c r="BZ792" s="18" t="n">
        <x:v>0.912035346031189</x:v>
      </x:c>
      <x:c r="CA792" s="18" t="n">
        <x:v>0.007426740135997534</x:v>
      </x:c>
      <x:c r="CB792" s="18" t="n">
        <x:v>1</x:v>
      </x:c>
      <x:c r="CC792" s="18" t="n">
        <x:v>0.06172238662838936</x:v>
      </x:c>
      <x:c r="CD792" s="18" t="n">
        <x:v>0.9998679161071777</x:v>
      </x:c>
      <x:c r="CE792" s="18" t="n">
        <x:v>0.016251763328909874</x:v>
      </x:c>
    </x:row>
    <x:row r="793" ht="22" customHeight="1">
      <x:c r="A793" s="21" t="n">
        <x:v>788</x:v>
      </x:c>
      <x:c r="B793" s="21" t="n">
        <x:v>0</x:v>
      </x:c>
      <x:c r="C793" s="22" t="b">
        <x:v>1</x:v>
      </x:c>
      <x:c r="D793" s="18" t="n">
        <x:v>-0.7774352431297302</x:v>
      </x:c>
      <x:c r="E793" s="18" t="n">
        <x:v>-0.7763665318489075</x:v>
      </x:c>
      <x:c r="F793" s="18" t="n">
        <x:v>-0.7393613457679749</x:v>
      </x:c>
      <x:c r="G793" s="18" t="n">
        <x:v>-0.7866350412368774</x:v>
      </x:c>
      <x:c r="H793" s="18" t="n">
        <x:v>-0.8183803558349609</x:v>
      </x:c>
      <x:c r="I793" s="18" t="n">
        <x:v>-0.8100183010101318</x:v>
      </x:c>
      <x:c r="J793" s="18" t="n">
        <x:v>-0.7392867803573608</x:v>
      </x:c>
      <x:c r="K793" s="18" t="n">
        <x:v>-0.7687610387802124</x:v>
      </x:c>
      <x:c r="L793" s="18" t="n">
        <x:v>-0.7096370458602905</x:v>
      </x:c>
      <x:c r="M793" s="18" t="n">
        <x:v>-0.6912161111831665</x:v>
      </x:c>
      <x:c r="N793" s="18" t="n">
        <x:v>-0.6472629904747009</x:v>
      </x:c>
      <x:c r="O793" s="18" t="n">
        <x:v>-0.5721595883369446</x:v>
      </x:c>
      <x:c r="P793" s="18" t="n">
        <x:v>-0.7079942226409912</x:v>
      </x:c>
      <x:c r="Q793" s="18" t="n">
        <x:v>-0.637833297252655</x:v>
      </x:c>
      <x:c r="R793" s="18" t="n">
        <x:v>-0.5288279056549072</x:v>
      </x:c>
      <x:c r="S793" s="18" t="n">
        <x:v>-0.6677215695381165</x:v>
      </x:c>
      <x:c r="T793" s="18" t="n">
        <x:v>-0.608765184879303</x:v>
      </x:c>
      <x:c r="U793" s="18" t="n">
        <x:v>-0.4558998942375183</x:v>
      </x:c>
      <x:c r="V793" s="18" t="n">
        <x:v>-0.6522358059883118</x:v>
      </x:c>
      <x:c r="W793" s="18" t="n">
        <x:v>-0.5677233338356018</x:v>
      </x:c>
      <x:c r="X793" s="18" t="n">
        <x:v>-0.4523164927959442</x:v>
      </x:c>
      <x:c r="Y793" s="18" t="n">
        <x:v>-0.605009138584137</x:v>
      </x:c>
      <x:c r="Z793" s="18" t="n">
        <x:v>-0.5849496126174927</x:v>
      </x:c>
      <x:c r="AA793" s="18" t="n">
        <x:v>-0.36264580488204956</x:v>
      </x:c>
      <x:c r="AB793" s="18" t="n">
        <x:v>-0.4750494658946991</x:v>
      </x:c>
      <x:c r="AC793" s="18" t="n">
        <x:v>-0.4787702262401581</x:v>
      </x:c>
      <x:c r="AD793" s="18" t="n">
        <x:v>-0.3169424533843994</x:v>
      </x:c>
      <x:c r="AE793" s="18" t="n">
        <x:v>-0.1212596520781517</x:v>
      </x:c>
      <x:c r="AF793" s="18" t="n">
        <x:v>-0.14380943775177002</x:v>
      </x:c>
      <x:c r="AG793" s="18" t="n">
        <x:v>-0.11710288375616074</x:v>
      </x:c>
      <x:c r="AH793" s="18" t="n">
        <x:v>-0.18215464055538177</x:v>
      </x:c>
      <x:c r="AI793" s="18" t="n">
        <x:v>-0.1684156358242035</x:v>
      </x:c>
      <x:c r="AJ793" s="18" t="n">
        <x:v>-0.12049394100904465</x:v>
      </x:c>
      <x:c r="AK793" s="18" t="n">
        <x:v>-0.19373774528503418</x:v>
      </x:c>
      <x:c r="AL793" s="18" t="n">
        <x:v>-0.1651756316423416</x:v>
      </x:c>
      <x:c r="AM793" s="18" t="n">
        <x:v>-0.11087799072265625</x:v>
      </x:c>
      <x:c r="AN793" s="18" t="n">
        <x:v>-0.06312334537506104</x:v>
      </x:c>
      <x:c r="AO793" s="18" t="n">
        <x:v>-0.21582430601119995</x:v>
      </x:c>
      <x:c r="AP793" s="18" t="n">
        <x:v>-0.19360724091529846</x:v>
      </x:c>
      <x:c r="AQ793" s="18" t="n">
        <x:v>-0.17895285785198212</x:v>
      </x:c>
      <x:c r="AR793" s="18" t="n">
        <x:v>-0.29345351457595825</x:v>
      </x:c>
      <x:c r="AS793" s="18" t="n">
        <x:v>-0.1747736781835556</x:v>
      </x:c>
      <x:c r="AT793" s="18" t="n">
        <x:v>-0.08092693239450455</x:v>
      </x:c>
      <x:c r="AU793" s="18" t="n">
        <x:v>-0.19001051783561707</x:v>
      </x:c>
      <x:c r="AV793" s="18" t="n">
        <x:v>-0.2215312272310257</x:v>
      </x:c>
      <x:c r="AW793" s="18" t="n">
        <x:v>-0.29202449321746826</x:v>
      </x:c>
      <x:c r="AX793" s="18" t="n">
        <x:v>-0.16807278990745544</x:v>
      </x:c>
      <x:c r="AY793" s="18" t="n">
        <x:v>0.06955085694789886</x:v>
      </x:c>
      <x:c r="AZ793" s="18" t="n">
        <x:v>-0.24060885608196259</x:v>
      </x:c>
      <x:c r="BA793" s="18" t="n">
        <x:v>-0.29677942395210266</x:v>
      </x:c>
      <x:c r="BB793" s="18" t="n">
        <x:v>-0.04771639034152031</x:v>
      </x:c>
      <x:c r="BC793" s="18" t="n">
        <x:v>-0.16842150688171387</x:v>
      </x:c>
      <x:c r="BD793" s="18" t="n">
        <x:v>-0.20188702642917633</x:v>
      </x:c>
      <x:c r="BE793" s="18" t="n">
        <x:v>-0.09365269541740417</x:v>
      </x:c>
      <x:c r="BF793" s="18" t="n">
        <x:v>-0.19199508428573608</x:v>
      </x:c>
      <x:c r="BG793" s="18" t="n">
        <x:v>-0.10090317577123642</x:v>
      </x:c>
      <x:c r="BH793" s="18" t="n">
        <x:v>0.046141915023326874</x:v>
      </x:c>
      <x:c r="BI793" s="18" t="n">
        <x:v>-0.1283467411994934</x:v>
      </x:c>
      <x:c r="BJ793" s="18" t="n">
        <x:v>-0.12188945710659027</x:v>
      </x:c>
      <x:c r="BK793" s="18" t="n">
        <x:v>0.10484030842781067</x:v>
      </x:c>
      <x:c r="BL793" s="18" t="n">
        <x:v>-0.01652352325618267</x:v>
      </x:c>
      <x:c r="BM793" s="18" t="n">
        <x:v>0.0007746962946839631</x:v>
      </x:c>
      <x:c r="BN793" s="18" t="n">
        <x:v>0.16160571575164795</x:v>
      </x:c>
      <x:c r="BO793" s="18" t="n">
        <x:v>-0.1956048458814621</x:v>
      </x:c>
      <x:c r="BP793" s="18" t="n">
        <x:v>-0.09593566507101059</x:v>
      </x:c>
      <x:c r="BQ793" s="18" t="n">
        <x:v>0.13282854855060577</x:v>
      </x:c>
      <x:c r="BR793" s="18" t="n">
        <x:v>-0.16886675357818604</x:v>
      </x:c>
      <x:c r="BS793" s="18" t="n">
        <x:v>-0.2348785400390625</x:v>
      </x:c>
      <x:c r="BT793" s="18" t="n">
        <x:v>0.10393718630075455</x:v>
      </x:c>
      <x:c r="BU793" s="18" t="n">
        <x:v>-0.04478723555803299</x:v>
      </x:c>
      <x:c r="BV793" s="18" t="n">
        <x:v>-0.08114315569400787</x:v>
      </x:c>
      <x:c r="BW793" s="18" t="n">
        <x:v>-0.00436650775372982</x:v>
      </x:c>
      <x:c r="BX793" s="18" t="n">
        <x:v>0.4711380898952484</x:v>
      </x:c>
      <x:c r="BY793" s="18" t="n">
        <x:v>0.14496590197086334</x:v>
      </x:c>
      <x:c r="BZ793" s="18" t="n">
        <x:v>0.950147271156311</x:v>
      </x:c>
      <x:c r="CA793" s="18" t="n">
        <x:v>0.026791192591190338</x:v>
      </x:c>
      <x:c r="CB793" s="18" t="n">
        <x:v>1</x:v>
      </x:c>
      <x:c r="CC793" s="18" t="n">
        <x:v>0.05396680533885956</x:v>
      </x:c>
      <x:c r="CD793" s="18" t="n">
        <x:v>0.999913215637207</x:v>
      </x:c>
      <x:c r="CE793" s="18" t="n">
        <x:v>0.01317540556192398</x:v>
      </x:c>
    </x:row>
    <x:row r="794" ht="22" customHeight="1">
      <x:c r="A794" s="21" t="n">
        <x:v>789</x:v>
      </x:c>
      <x:c r="B794" s="21" t="n">
        <x:v>0</x:v>
      </x:c>
      <x:c r="C794" s="22" t="b">
        <x:v>1</x:v>
      </x:c>
      <x:c r="D794" s="18" t="n">
        <x:v>-0.7711137533187866</x:v>
      </x:c>
      <x:c r="E794" s="18" t="n">
        <x:v>-0.7793140411376953</x:v>
      </x:c>
      <x:c r="F794" s="18" t="n">
        <x:v>-0.7469021081924438</x:v>
      </x:c>
      <x:c r="G794" s="18" t="n">
        <x:v>-0.7889676690101624</x:v>
      </x:c>
      <x:c r="H794" s="18" t="n">
        <x:v>-0.8454731702804565</x:v>
      </x:c>
      <x:c r="I794" s="18" t="n">
        <x:v>-0.8090100884437561</x:v>
      </x:c>
      <x:c r="J794" s="18" t="n">
        <x:v>-0.7549433708190918</x:v>
      </x:c>
      <x:c r="K794" s="18" t="n">
        <x:v>-0.7719051241874695</x:v>
      </x:c>
      <x:c r="L794" s="18" t="n">
        <x:v>-0.7171682715415955</x:v>
      </x:c>
      <x:c r="M794" s="18" t="n">
        <x:v>-0.6825739741325378</x:v>
      </x:c>
      <x:c r="N794" s="18" t="n">
        <x:v>-0.6459841132164001</x:v>
      </x:c>
      <x:c r="O794" s="18" t="n">
        <x:v>-0.5811582803726196</x:v>
      </x:c>
      <x:c r="P794" s="18" t="n">
        <x:v>-0.7066390514373779</x:v>
      </x:c>
      <x:c r="Q794" s="18" t="n">
        <x:v>-0.6399134397506714</x:v>
      </x:c>
      <x:c r="R794" s="18" t="n">
        <x:v>-0.5487525463104248</x:v>
      </x:c>
      <x:c r="S794" s="18" t="n">
        <x:v>-0.6653540730476379</x:v>
      </x:c>
      <x:c r="T794" s="18" t="n">
        <x:v>-0.61280357837677</x:v>
      </x:c>
      <x:c r="U794" s="18" t="n">
        <x:v>-0.4639075696468353</x:v>
      </x:c>
      <x:c r="V794" s="18" t="n">
        <x:v>-0.6333948969841003</x:v>
      </x:c>
      <x:c r="W794" s="18" t="n">
        <x:v>-0.5480032563209534</x:v>
      </x:c>
      <x:c r="X794" s="18" t="n">
        <x:v>-0.3956751525402069</x:v>
      </x:c>
      <x:c r="Y794" s="18" t="n">
        <x:v>-0.5977807641029358</x:v>
      </x:c>
      <x:c r="Z794" s="18" t="n">
        <x:v>-0.5450689792633057</x:v>
      </x:c>
      <x:c r="AA794" s="18" t="n">
        <x:v>-0.4043695032596588</x:v>
      </x:c>
      <x:c r="AB794" s="18" t="n">
        <x:v>-0.46880975365638733</x:v>
      </x:c>
      <x:c r="AC794" s="18" t="n">
        <x:v>-0.49027740955352783</x:v>
      </x:c>
      <x:c r="AD794" s="18" t="n">
        <x:v>-0.3254458010196686</x:v>
      </x:c>
      <x:c r="AE794" s="18" t="n">
        <x:v>-0.12264955788850784</x:v>
      </x:c>
      <x:c r="AF794" s="18" t="n">
        <x:v>-0.14083971083164215</x:v>
      </x:c>
      <x:c r="AG794" s="18" t="n">
        <x:v>-0.10614946484565735</x:v>
      </x:c>
      <x:c r="AH794" s="18" t="n">
        <x:v>-0.1822371929883957</x:v>
      </x:c>
      <x:c r="AI794" s="18" t="n">
        <x:v>-0.14524433016777039</x:v>
      </x:c>
      <x:c r="AJ794" s="18" t="n">
        <x:v>-0.1020030528306961</x:v>
      </x:c>
      <x:c r="AK794" s="18" t="n">
        <x:v>-0.1859709769487381</x:v>
      </x:c>
      <x:c r="AL794" s="18" t="n">
        <x:v>-0.16106317937374115</x:v>
      </x:c>
      <x:c r="AM794" s="18" t="n">
        <x:v>-0.10702944546937943</x:v>
      </x:c>
      <x:c r="AN794" s="18" t="n">
        <x:v>-0.08230678737163544</x:v>
      </x:c>
      <x:c r="AO794" s="18" t="n">
        <x:v>-0.18540599942207336</x:v>
      </x:c>
      <x:c r="AP794" s="18" t="n">
        <x:v>-0.1313416212797165</x:v>
      </x:c>
      <x:c r="AQ794" s="18" t="n">
        <x:v>-0.1483023464679718</x:v>
      </x:c>
      <x:c r="AR794" s="18" t="n">
        <x:v>-0.12122218310832977</x:v>
      </x:c>
      <x:c r="AS794" s="18" t="n">
        <x:v>-0.19589738547801971</x:v>
      </x:c>
      <x:c r="AT794" s="18" t="n">
        <x:v>-0.01141733955591917</x:v>
      </x:c>
      <x:c r="AU794" s="18" t="n">
        <x:v>-0.1845756322145462</x:v>
      </x:c>
      <x:c r="AV794" s="18" t="n">
        <x:v>-0.1997082531452179</x:v>
      </x:c>
      <x:c r="AW794" s="18" t="n">
        <x:v>-0.30331870913505554</x:v>
      </x:c>
      <x:c r="AX794" s="18" t="n">
        <x:v>-0.15258368849754333</x:v>
      </x:c>
      <x:c r="AY794" s="18" t="n">
        <x:v>0.179240882396698</x:v>
      </x:c>
      <x:c r="AZ794" s="18" t="n">
        <x:v>-0.2186235785484314</x:v>
      </x:c>
      <x:c r="BA794" s="18" t="n">
        <x:v>-0.19153618812561035</x:v>
      </x:c>
      <x:c r="BB794" s="18" t="n">
        <x:v>-0.0069193183444440365</x:v>
      </x:c>
      <x:c r="BC794" s="18" t="n">
        <x:v>-0.12878240644931793</x:v>
      </x:c>
      <x:c r="BD794" s="18" t="n">
        <x:v>-0.18417559564113617</x:v>
      </x:c>
      <x:c r="BE794" s="18" t="n">
        <x:v>-0.07762617617845535</x:v>
      </x:c>
      <x:c r="BF794" s="18" t="n">
        <x:v>-0.20528212189674377</x:v>
      </x:c>
      <x:c r="BG794" s="18" t="n">
        <x:v>-0.05847078561782837</x:v>
      </x:c>
      <x:c r="BH794" s="18" t="n">
        <x:v>0.17078715562820435</x:v>
      </x:c>
      <x:c r="BI794" s="18" t="n">
        <x:v>-0.08626127243041992</x:v>
      </x:c>
      <x:c r="BJ794" s="18" t="n">
        <x:v>0.16948790848255157</x:v>
      </x:c>
      <x:c r="BK794" s="18" t="n">
        <x:v>0.1761198788881302</x:v>
      </x:c>
      <x:c r="BL794" s="18" t="n">
        <x:v>0.05936213955283165</x:v>
      </x:c>
      <x:c r="BM794" s="18" t="n">
        <x:v>0.033068250864744186</x:v>
      </x:c>
      <x:c r="BN794" s="18" t="n">
        <x:v>0.20170269906520844</x:v>
      </x:c>
      <x:c r="BO794" s="18" t="n">
        <x:v>-0.20133033394813538</x:v>
      </x:c>
      <x:c r="BP794" s="18" t="n">
        <x:v>-0.018061446025967598</x:v>
      </x:c>
      <x:c r="BQ794" s="18" t="n">
        <x:v>0.3515237271785736</x:v>
      </x:c>
      <x:c r="BR794" s="18" t="n">
        <x:v>-0.14139991998672485</x:v>
      </x:c>
      <x:c r="BS794" s="18" t="n">
        <x:v>0.08795823901891708</x:v>
      </x:c>
      <x:c r="BT794" s="18" t="n">
        <x:v>0.15770858526229858</x:v>
      </x:c>
      <x:c r="BU794" s="18" t="n">
        <x:v>0.05043218284845352</x:v>
      </x:c>
      <x:c r="BV794" s="18" t="n">
        <x:v>-0.058417465537786484</x:v>
      </x:c>
      <x:c r="BW794" s="18" t="n">
        <x:v>0.02283870056271553</x:v>
      </x:c>
      <x:c r="BX794" s="18" t="n">
        <x:v>0.45182326436042786</x:v>
      </x:c>
      <x:c r="BY794" s="18" t="n">
        <x:v>0.14428065717220306</x:v>
      </x:c>
      <x:c r="BZ794" s="18" t="n">
        <x:v>0.979913055896759</x:v>
      </x:c>
      <x:c r="CA794" s="18" t="n">
        <x:v>0.04032856225967407</x:v>
      </x:c>
      <x:c r="CB794" s="18" t="n">
        <x:v>1</x:v>
      </x:c>
      <x:c r="CC794" s="18" t="n">
        <x:v>-0.018968291580677032</x:v>
      </x:c>
      <x:c r="CD794" s="18" t="n">
        <x:v>0.9999627470970154</x:v>
      </x:c>
      <x:c r="CE794" s="18" t="n">
        <x:v>0.008633163757622242</x:v>
      </x:c>
    </x:row>
    <x:row r="795" ht="22" customHeight="1">
      <x:c r="A795" s="21" t="n">
        <x:v>790</x:v>
      </x:c>
      <x:c r="B795" s="21" t="n">
        <x:v>0</x:v>
      </x:c>
      <x:c r="C795" s="22" t="b">
        <x:v>1</x:v>
      </x:c>
      <x:c r="D795" s="18" t="n">
        <x:v>-0.7697145342826843</x:v>
      </x:c>
      <x:c r="E795" s="18" t="n">
        <x:v>-0.7797813415527344</x:v>
      </x:c>
      <x:c r="F795" s="18" t="n">
        <x:v>-0.746262788772583</x:v>
      </x:c>
      <x:c r="G795" s="18" t="n">
        <x:v>-0.7858670353889465</x:v>
      </x:c>
      <x:c r="H795" s="18" t="n">
        <x:v>-0.8386515378952026</x:v>
      </x:c>
      <x:c r="I795" s="18" t="n">
        <x:v>-0.8002814054489136</x:v>
      </x:c>
      <x:c r="J795" s="18" t="n">
        <x:v>-0.7388507127761841</x:v>
      </x:c>
      <x:c r="K795" s="18" t="n">
        <x:v>-0.7749599814414978</x:v>
      </x:c>
      <x:c r="L795" s="18" t="n">
        <x:v>-0.7083132863044739</x:v>
      </x:c>
      <x:c r="M795" s="18" t="n">
        <x:v>-0.6858801245689392</x:v>
      </x:c>
      <x:c r="N795" s="18" t="n">
        <x:v>-0.6500080823898315</x:v>
      </x:c>
      <x:c r="O795" s="18" t="n">
        <x:v>-0.596591055393219</x:v>
      </x:c>
      <x:c r="P795" s="18" t="n">
        <x:v>-0.7091105580329895</x:v>
      </x:c>
      <x:c r="Q795" s="18" t="n">
        <x:v>-0.6445450782775879</x:v>
      </x:c>
      <x:c r="R795" s="18" t="n">
        <x:v>-0.5273263454437256</x:v>
      </x:c>
      <x:c r="S795" s="18" t="n">
        <x:v>-0.6714763641357422</x:v>
      </x:c>
      <x:c r="T795" s="18" t="n">
        <x:v>-0.612625002861023</x:v>
      </x:c>
      <x:c r="U795" s="18" t="n">
        <x:v>-0.46386560797691345</x:v>
      </x:c>
      <x:c r="V795" s="18" t="n">
        <x:v>-0.5973709225654602</x:v>
      </x:c>
      <x:c r="W795" s="18" t="n">
        <x:v>-0.5579850077629089</x:v>
      </x:c>
      <x:c r="X795" s="18" t="n">
        <x:v>-0.46029794216156006</x:v>
      </x:c>
      <x:c r="Y795" s="18" t="n">
        <x:v>-0.6198462843894958</x:v>
      </x:c>
      <x:c r="Z795" s="18" t="n">
        <x:v>-0.5951908826828003</x:v>
      </x:c>
      <x:c r="AA795" s="18" t="n">
        <x:v>-0.38690271973609924</x:v>
      </x:c>
      <x:c r="AB795" s="18" t="n">
        <x:v>-0.46646609902381897</x:v>
      </x:c>
      <x:c r="AC795" s="18" t="n">
        <x:v>-0.48310625553131104</x:v>
      </x:c>
      <x:c r="AD795" s="18" t="n">
        <x:v>-0.31934860348701477</x:v>
      </x:c>
      <x:c r="AE795" s="18" t="n">
        <x:v>-0.1403743028640747</x:v>
      </x:c>
      <x:c r="AF795" s="18" t="n">
        <x:v>-0.14353112876415253</x:v>
      </x:c>
      <x:c r="AG795" s="18" t="n">
        <x:v>-0.12546990811824799</x:v>
      </x:c>
      <x:c r="AH795" s="18" t="n">
        <x:v>-0.17861057817935944</x:v>
      </x:c>
      <x:c r="AI795" s="18" t="n">
        <x:v>-0.15887588262557983</x:v>
      </x:c>
      <x:c r="AJ795" s="18" t="n">
        <x:v>-0.10871018469333649</x:v>
      </x:c>
      <x:c r="AK795" s="18" t="n">
        <x:v>-0.19606901705265045</x:v>
      </x:c>
      <x:c r="AL795" s="18" t="n">
        <x:v>-0.1652977615594864</x:v>
      </x:c>
      <x:c r="AM795" s="18" t="n">
        <x:v>-0.11168771982192993</x:v>
      </x:c>
      <x:c r="AN795" s="18" t="n">
        <x:v>-0.0373879075050354</x:v>
      </x:c>
      <x:c r="AO795" s="18" t="n">
        <x:v>-0.17503300309181213</x:v>
      </x:c>
      <x:c r="AP795" s="18" t="n">
        <x:v>-0.16220946609973907</x:v>
      </x:c>
      <x:c r="AQ795" s="18" t="n">
        <x:v>-0.17442597448825836</x:v>
      </x:c>
      <x:c r="AR795" s="18" t="n">
        <x:v>-0.23826830089092255</x:v>
      </x:c>
      <x:c r="AS795" s="18" t="n">
        <x:v>-0.23279090225696564</x:v>
      </x:c>
      <x:c r="AT795" s="18" t="n">
        <x:v>-0.07520032674074173</x:v>
      </x:c>
      <x:c r="AU795" s="18" t="n">
        <x:v>-0.1769823282957077</x:v>
      </x:c>
      <x:c r="AV795" s="18" t="n">
        <x:v>-0.21639929711818695</x:v>
      </x:c>
      <x:c r="AW795" s="18" t="n">
        <x:v>-0.28055229783058167</x:v>
      </x:c>
      <x:c r="AX795" s="18" t="n">
        <x:v>-0.14131878316402435</x:v>
      </x:c>
      <x:c r="AY795" s="18" t="n">
        <x:v>0.09865542501211166</x:v>
      </x:c>
      <x:c r="AZ795" s="18" t="n">
        <x:v>-0.231092169880867</x:v>
      </x:c>
      <x:c r="BA795" s="18" t="n">
        <x:v>-0.2689559757709503</x:v>
      </x:c>
      <x:c r="BB795" s="18" t="n">
        <x:v>-0.08961652964353561</x:v>
      </x:c>
      <x:c r="BC795" s="18" t="n">
        <x:v>-0.1608475297689438</x:v>
      </x:c>
      <x:c r="BD795" s="18" t="n">
        <x:v>-0.19397833943367004</x:v>
      </x:c>
      <x:c r="BE795" s="18" t="n">
        <x:v>-0.09158816188573837</x:v>
      </x:c>
      <x:c r="BF795" s="18" t="n">
        <x:v>-0.207087904214859</x:v>
      </x:c>
      <x:c r="BG795" s="18" t="n">
        <x:v>-0.0573396310210228</x:v>
      </x:c>
      <x:c r="BH795" s="18" t="n">
        <x:v>0.07641339302062988</x:v>
      </x:c>
      <x:c r="BI795" s="18" t="n">
        <x:v>-0.1022602990269661</x:v>
      </x:c>
      <x:c r="BJ795" s="18" t="n">
        <x:v>-0.056232381612062454</x:v>
      </x:c>
      <x:c r="BK795" s="18" t="n">
        <x:v>0.048834074288606644</x:v>
      </x:c>
      <x:c r="BL795" s="18" t="n">
        <x:v>-0.020767994225025177</x:v>
      </x:c>
      <x:c r="BM795" s="18" t="n">
        <x:v>0.009804273955523968</x:v>
      </x:c>
      <x:c r="BN795" s="18" t="n">
        <x:v>0.15976133942604065</x:v>
      </x:c>
      <x:c r="BO795" s="18" t="n">
        <x:v>-0.12435705214738846</x:v>
      </x:c>
      <x:c r="BP795" s="18" t="n">
        <x:v>-0.03879113495349884</x:v>
      </x:c>
      <x:c r="BQ795" s="18" t="n">
        <x:v>0.19286870956420898</x:v>
      </x:c>
      <x:c r="BR795" s="18" t="n">
        <x:v>-0.1909092366695404</x:v>
      </x:c>
      <x:c r="BS795" s="18" t="n">
        <x:v>-0.1693495362997055</x:v>
      </x:c>
      <x:c r="BT795" s="18" t="n">
        <x:v>-0.023629626259207726</x:v>
      </x:c>
      <x:c r="BU795" s="18" t="n">
        <x:v>-0.04012549668550491</x:v>
      </x:c>
      <x:c r="BV795" s="18" t="n">
        <x:v>-0.07589952647686005</x:v>
      </x:c>
      <x:c r="BW795" s="18" t="n">
        <x:v>0.0014878780348226428</x:v>
      </x:c>
      <x:c r="BX795" s="18" t="n">
        <x:v>0.4319978654384613</x:v>
      </x:c>
      <x:c r="BY795" s="18" t="n">
        <x:v>0.1434032917022705</x:v>
      </x:c>
      <x:c r="BZ795" s="18" t="n">
        <x:v>1</x:v>
      </x:c>
      <x:c r="CA795" s="18" t="n">
        <x:v>0.046883344650268555</x:v>
      </x:c>
      <x:c r="CB795" s="18" t="n">
        <x:v>1</x:v>
      </x:c>
      <x:c r="CC795" s="18" t="n">
        <x:v>0.08068877458572388</x:v>
      </x:c>
      <x:c r="CD795" s="18" t="n">
        <x:v>0.9999950528144836</x:v>
      </x:c>
      <x:c r="CE795" s="18" t="n">
        <x:v>0.003138398053124547</x:v>
      </x:c>
    </x:row>
    <x:row r="796" ht="22" customHeight="1">
      <x:c r="A796" s="21" t="n">
        <x:v>791</x:v>
      </x:c>
      <x:c r="B796" s="21" t="n">
        <x:v>0</x:v>
      </x:c>
      <x:c r="C796" s="22" t="b">
        <x:v>1</x:v>
      </x:c>
      <x:c r="D796" s="18" t="n">
        <x:v>-0.7725017666816711</x:v>
      </x:c>
      <x:c r="E796" s="18" t="n">
        <x:v>-0.783237874507904</x:v>
      </x:c>
      <x:c r="F796" s="18" t="n">
        <x:v>-0.7617329359054565</x:v>
      </x:c>
      <x:c r="G796" s="18" t="n">
        <x:v>-0.7915216684341431</x:v>
      </x:c>
      <x:c r="H796" s="18" t="n">
        <x:v>-0.8321776390075684</x:v>
      </x:c>
      <x:c r="I796" s="18" t="n">
        <x:v>-0.8012692928314209</x:v>
      </x:c>
      <x:c r="J796" s="18" t="n">
        <x:v>-0.7564374804496765</x:v>
      </x:c>
      <x:c r="K796" s="18" t="n">
        <x:v>-0.7753196954727173</x:v>
      </x:c>
      <x:c r="L796" s="18" t="n">
        <x:v>-0.7033734917640686</x:v>
      </x:c>
      <x:c r="M796" s="18" t="n">
        <x:v>-0.701541543006897</x:v>
      </x:c>
      <x:c r="N796" s="18" t="n">
        <x:v>-0.6370782852172852</x:v>
      </x:c>
      <x:c r="O796" s="18" t="n">
        <x:v>-0.5969265103340149</x:v>
      </x:c>
      <x:c r="P796" s="18" t="n">
        <x:v>-0.7043288946151733</x:v>
      </x:c>
      <x:c r="Q796" s="18" t="n">
        <x:v>-0.6502225995063782</x:v>
      </x:c>
      <x:c r="R796" s="18" t="n">
        <x:v>-0.5108624696731567</x:v>
      </x:c>
      <x:c r="S796" s="18" t="n">
        <x:v>-0.6646063327789307</x:v>
      </x:c>
      <x:c r="T796" s="18" t="n">
        <x:v>-0.6141244173049927</x:v>
      </x:c>
      <x:c r="U796" s="18" t="n">
        <x:v>-0.4561312198638916</x:v>
      </x:c>
      <x:c r="V796" s="18" t="n">
        <x:v>-0.620688796043396</x:v>
      </x:c>
      <x:c r="W796" s="18" t="n">
        <x:v>-0.5443114638328552</x:v>
      </x:c>
      <x:c r="X796" s="18" t="n">
        <x:v>-0.40740951895713806</x:v>
      </x:c>
      <x:c r="Y796" s="18" t="n">
        <x:v>-0.5901806950569153</x:v>
      </x:c>
      <x:c r="Z796" s="18" t="n">
        <x:v>-0.577974259853363</x:v>
      </x:c>
      <x:c r="AA796" s="18" t="n">
        <x:v>-0.3977506160736084</x:v>
      </x:c>
      <x:c r="AB796" s="18" t="n">
        <x:v>-0.47878336906433105</x:v>
      </x:c>
      <x:c r="AC796" s="18" t="n">
        <x:v>-0.4934041202068329</x:v>
      </x:c>
      <x:c r="AD796" s="18" t="n">
        <x:v>-0.31463122367858887</x:v>
      </x:c>
      <x:c r="AE796" s="18" t="n">
        <x:v>-0.1612520068883896</x:v>
      </x:c>
      <x:c r="AF796" s="18" t="n">
        <x:v>-0.14807362854480743</x:v>
      </x:c>
      <x:c r="AG796" s="18" t="n">
        <x:v>-0.10889753699302673</x:v>
      </x:c>
      <x:c r="AH796" s="18" t="n">
        <x:v>-0.17177538573741913</x:v>
      </x:c>
      <x:c r="AI796" s="18" t="n">
        <x:v>-0.15413348376750946</x:v>
      </x:c>
      <x:c r="AJ796" s="18" t="n">
        <x:v>-0.10221139341592789</x:v>
      </x:c>
      <x:c r="AK796" s="18" t="n">
        <x:v>-0.1790248453617096</x:v>
      </x:c>
      <x:c r="AL796" s="18" t="n">
        <x:v>-0.16127631068229675</x:v>
      </x:c>
      <x:c r="AM796" s="18" t="n">
        <x:v>-0.11588625609874725</x:v>
      </x:c>
      <x:c r="AN796" s="18" t="n">
        <x:v>-0.011552564799785614</x:v>
      </x:c>
      <x:c r="AO796" s="18" t="n">
        <x:v>-0.16976074874401093</x:v>
      </x:c>
      <x:c r="AP796" s="18" t="n">
        <x:v>-0.09260717034339905</x:v>
      </x:c>
      <x:c r="AQ796" s="18" t="n">
        <x:v>-0.13707122206687927</x:v>
      </x:c>
      <x:c r="AR796" s="18" t="n">
        <x:v>-0.2615076005458832</x:v>
      </x:c>
      <x:c r="AS796" s="18" t="n">
        <x:v>-0.27069640159606934</x:v>
      </x:c>
      <x:c r="AT796" s="18" t="n">
        <x:v>-0.03761756792664528</x:v>
      </x:c>
      <x:c r="AU796" s="18" t="n">
        <x:v>-0.19305096566677094</x:v>
      </x:c>
      <x:c r="AV796" s="18" t="n">
        <x:v>-0.23156940937042236</x:v>
      </x:c>
      <x:c r="AW796" s="18" t="n">
        <x:v>-0.2604830861091614</x:v>
      </x:c>
      <x:c r="AX796" s="18" t="n">
        <x:v>-0.16057012975215912</x:v>
      </x:c>
      <x:c r="AY796" s="18" t="n">
        <x:v>0.2036752998828888</x:v>
      </x:c>
      <x:c r="AZ796" s="18" t="n">
        <x:v>-0.21441687643527985</x:v>
      </x:c>
      <x:c r="BA796" s="18" t="n">
        <x:v>-0.3004046082496643</x:v>
      </x:c>
      <x:c r="BB796" s="18" t="n">
        <x:v>-0.09926056861877441</x:v>
      </x:c>
      <x:c r="BC796" s="18" t="n">
        <x:v>-0.14534153044223785</x:v>
      </x:c>
      <x:c r="BD796" s="18" t="n">
        <x:v>-0.19278138875961304</x:v>
      </x:c>
      <x:c r="BE796" s="18" t="n">
        <x:v>-0.10364027321338654</x:v>
      </x:c>
      <x:c r="BF796" s="18" t="n">
        <x:v>-0.197861909866333</x:v>
      </x:c>
      <x:c r="BG796" s="18" t="n">
        <x:v>-0.07574932277202606</x:v>
      </x:c>
      <x:c r="BH796" s="18" t="n">
        <x:v>0.1886797994375229</x:v>
      </x:c>
      <x:c r="BI796" s="18" t="n">
        <x:v>-0.06544024497270584</x:v>
      </x:c>
      <x:c r="BJ796" s="18" t="n">
        <x:v>-0.06582485139369965</x:v>
      </x:c>
      <x:c r="BK796" s="18" t="n">
        <x:v>0.07018999755382538</x:v>
      </x:c>
      <x:c r="BL796" s="18" t="n">
        <x:v>0.04398876801133156</x:v>
      </x:c>
      <x:c r="BM796" s="18" t="n">
        <x:v>0.017977725714445114</x:v>
      </x:c>
      <x:c r="BN796" s="18" t="n">
        <x:v>0.14369846880435944</x:v>
      </x:c>
      <x:c r="BO796" s="18" t="n">
        <x:v>-0.11329013854265213</x:v>
      </x:c>
      <x:c r="BP796" s="18" t="n">
        <x:v>-0.05017058178782463</x:v>
      </x:c>
      <x:c r="BQ796" s="18" t="n">
        <x:v>0.4111497402191162</x:v>
      </x:c>
      <x:c r="BR796" s="18" t="n">
        <x:v>-0.14542828500270844</x:v>
      </x:c>
      <x:c r="BS796" s="18" t="n">
        <x:v>-0.15384304523468018</x:v>
      </x:c>
      <x:c r="BT796" s="18" t="n">
        <x:v>-0.02366781048476696</x:v>
      </x:c>
      <x:c r="BU796" s="18" t="n">
        <x:v>0.03006756119430065</x:v>
      </x:c>
      <x:c r="BV796" s="18" t="n">
        <x:v>-0.07621477544307709</x:v>
      </x:c>
      <x:c r="BW796" s="18" t="n">
        <x:v>-0.017010638490319252</x:v>
      </x:c>
      <x:c r="BX796" s="18" t="n">
        <x:v>0.4118267297744751</x:v>
      </x:c>
      <x:c r="BY796" s="18" t="n">
        <x:v>0.14240838587284088</x:v>
      </x:c>
      <x:c r="BZ796" s="18" t="n">
        <x:v>1</x:v>
      </x:c>
      <x:c r="CA796" s="18" t="n">
        <x:v>0.05272926017642021</x:v>
      </x:c>
      <x:c r="CB796" s="18" t="n">
        <x:v>0.9878250360488892</x:v>
      </x:c>
      <x:c r="CC796" s="18" t="n">
        <x:v>0.08458330482244492</x:v>
      </x:c>
      <x:c r="CD796" s="18" t="n">
        <x:v>0.9999895095825195</x:v>
      </x:c>
      <x:c r="CE796" s="18" t="n">
        <x:v>-0.004582189954817295</x:v>
      </x:c>
    </x:row>
    <x:row r="797" ht="22" customHeight="1">
      <x:c r="A797" s="21" t="n">
        <x:v>792</x:v>
      </x:c>
      <x:c r="B797" s="21" t="n">
        <x:v>0</x:v>
      </x:c>
      <x:c r="C797" s="22" t="b">
        <x:v>1</x:v>
      </x:c>
      <x:c r="D797" s="18" t="n">
        <x:v>-0.7819703221321106</x:v>
      </x:c>
      <x:c r="E797" s="18" t="n">
        <x:v>-0.773312509059906</x:v>
      </x:c>
      <x:c r="F797" s="18" t="n">
        <x:v>-0.7803154587745667</x:v>
      </x:c>
      <x:c r="G797" s="18" t="n">
        <x:v>-0.7598932981491089</x:v>
      </x:c>
      <x:c r="H797" s="18" t="n">
        <x:v>-0.8273862600326538</x:v>
      </x:c>
      <x:c r="I797" s="18" t="n">
        <x:v>-0.8016968965530396</x:v>
      </x:c>
      <x:c r="J797" s="18" t="n">
        <x:v>-0.7070600986480713</x:v>
      </x:c>
      <x:c r="K797" s="18" t="n">
        <x:v>-0.7657138109207153</x:v>
      </x:c>
      <x:c r="L797" s="18" t="n">
        <x:v>-0.6857333183288574</x:v>
      </x:c>
      <x:c r="M797" s="18" t="n">
        <x:v>-0.7101323008537292</x:v>
      </x:c>
      <x:c r="N797" s="18" t="n">
        <x:v>-0.6300053000450134</x:v>
      </x:c>
      <x:c r="O797" s="18" t="n">
        <x:v>-0.5893166661262512</x:v>
      </x:c>
      <x:c r="P797" s="18" t="n">
        <x:v>-0.7116522192955017</x:v>
      </x:c>
      <x:c r="Q797" s="18" t="n">
        <x:v>-0.5811389088630676</x:v>
      </x:c>
      <x:c r="R797" s="18" t="n">
        <x:v>-0.4956764280796051</x:v>
      </x:c>
      <x:c r="S797" s="18" t="n">
        <x:v>-0.6657148003578186</x:v>
      </x:c>
      <x:c r="T797" s="18" t="n">
        <x:v>-0.6074079275131226</x:v>
      </x:c>
      <x:c r="U797" s="18" t="n">
        <x:v>-0.4378577768802643</x:v>
      </x:c>
      <x:c r="V797" s="18" t="n">
        <x:v>-0.618158757686615</x:v>
      </x:c>
      <x:c r="W797" s="18" t="n">
        <x:v>-0.5587971210479736</x:v>
      </x:c>
      <x:c r="X797" s="18" t="n">
        <x:v>-0.38825833797454834</x:v>
      </x:c>
      <x:c r="Y797" s="18" t="n">
        <x:v>-0.6539997458457947</x:v>
      </x:c>
      <x:c r="Z797" s="18" t="n">
        <x:v>-0.5479540824890137</x:v>
      </x:c>
      <x:c r="AA797" s="18" t="n">
        <x:v>-0.400697261095047</x:v>
      </x:c>
      <x:c r="AB797" s="18" t="n">
        <x:v>-0.43173396587371826</x:v>
      </x:c>
      <x:c r="AC797" s="18" t="n">
        <x:v>-0.46373727917671204</x:v>
      </x:c>
      <x:c r="AD797" s="18" t="n">
        <x:v>-0.29665878415107727</x:v>
      </x:c>
      <x:c r="AE797" s="18" t="n">
        <x:v>-0.16508914530277252</x:v>
      </x:c>
      <x:c r="AF797" s="18" t="n">
        <x:v>-0.15573380887508392</x:v>
      </x:c>
      <x:c r="AG797" s="18" t="n">
        <x:v>-0.09921690821647644</x:v>
      </x:c>
      <x:c r="AH797" s="18" t="n">
        <x:v>-0.19137635827064514</x:v>
      </x:c>
      <x:c r="AI797" s="18" t="n">
        <x:v>-0.17950549721717834</x:v>
      </x:c>
      <x:c r="AJ797" s="18" t="n">
        <x:v>-0.10350049287080765</x:v>
      </x:c>
      <x:c r="AK797" s="18" t="n">
        <x:v>-0.20543327927589417</x:v>
      </x:c>
      <x:c r="AL797" s="18" t="n">
        <x:v>-0.17034907639026642</x:v>
      </x:c>
      <x:c r="AM797" s="18" t="n">
        <x:v>-0.12849505245685577</x:v>
      </x:c>
      <x:c r="AN797" s="18" t="n">
        <x:v>0.023475714027881622</x:v>
      </x:c>
      <x:c r="AO797" s="18" t="n">
        <x:v>-0.21532681584358215</x:v>
      </x:c>
      <x:c r="AP797" s="18" t="n">
        <x:v>-0.009707865305244923</x:v>
      </x:c>
      <x:c r="AQ797" s="18" t="n">
        <x:v>-0.27881118655204773</x:v>
      </x:c>
      <x:c r="AR797" s="18" t="n">
        <x:v>-0.3245335519313812</x:v>
      </x:c>
      <x:c r="AS797" s="18" t="n">
        <x:v>-0.26542457938194275</x:v>
      </x:c>
      <x:c r="AT797" s="18" t="n">
        <x:v>-0.12447086721658707</x:v>
      </x:c>
      <x:c r="AU797" s="18" t="n">
        <x:v>-0.19779975712299347</x:v>
      </x:c>
      <x:c r="AV797" s="18" t="n">
        <x:v>-0.2696138322353363</x:v>
      </x:c>
      <x:c r="AW797" s="18" t="n">
        <x:v>-0.2439158409833908</x:v>
      </x:c>
      <x:c r="AX797" s="18" t="n">
        <x:v>-0.20039983093738556</x:v>
      </x:c>
      <x:c r="AY797" s="18" t="n">
        <x:v>0.2292032688856125</x:v>
      </x:c>
      <x:c r="AZ797" s="18" t="n">
        <x:v>-0.30179181694984436</x:v>
      </x:c>
      <x:c r="BA797" s="18" t="n">
        <x:v>-0.3775024712085724</x:v>
      </x:c>
      <x:c r="BB797" s="18" t="n">
        <x:v>-0.11665745824575424</x:v>
      </x:c>
      <x:c r="BC797" s="18" t="n">
        <x:v>-0.19837114214897156</x:v>
      </x:c>
      <x:c r="BD797" s="18" t="n">
        <x:v>-0.21835263073444366</x:v>
      </x:c>
      <x:c r="BE797" s="18" t="n">
        <x:v>-0.13381893932819366</x:v>
      </x:c>
      <x:c r="BF797" s="18" t="n">
        <x:v>-0.1668163388967514</x:v>
      </x:c>
      <x:c r="BG797" s="18" t="n">
        <x:v>-0.1509903520345688</x:v>
      </x:c>
      <x:c r="BH797" s="18" t="n">
        <x:v>0.27142438292503357</x:v>
      </x:c>
      <x:c r="BI797" s="18" t="n">
        <x:v>-0.23115643858909607</x:v>
      </x:c>
      <x:c r="BJ797" s="18" t="n">
        <x:v>-0.22408558428287506</x:v>
      </x:c>
      <x:c r="BK797" s="18" t="n">
        <x:v>0.04748040437698364</x:v>
      </x:c>
      <x:c r="BL797" s="18" t="n">
        <x:v>-0.10403788089752197</x:v>
      </x:c>
      <x:c r="BM797" s="18" t="n">
        <x:v>-0.03832966461777687</x:v>
      </x:c>
      <x:c r="BN797" s="18" t="n">
        <x:v>0.06996119767427444</x:v>
      </x:c>
      <x:c r="BO797" s="18" t="n">
        <x:v>-0.07462301850318909</x:v>
      </x:c>
      <x:c r="BP797" s="18" t="n">
        <x:v>-0.1411406546831131</x:v>
      </x:c>
      <x:c r="BQ797" s="18" t="n">
        <x:v>0.45457497239112854</x:v>
      </x:c>
      <x:c r="BR797" s="18" t="n">
        <x:v>-0.33388879895210266</x:v>
      </x:c>
      <x:c r="BS797" s="18" t="n">
        <x:v>-0.32347357273101807</x:v>
      </x:c>
      <x:c r="BT797" s="18" t="n">
        <x:v>-0.07497916370630264</x:v>
      </x:c>
      <x:c r="BU797" s="18" t="n">
        <x:v>-0.12137537449598312</x:v>
      </x:c>
      <x:c r="BV797" s="18" t="n">
        <x:v>-0.11519967019557953</x:v>
      </x:c>
      <x:c r="BW797" s="18" t="n">
        <x:v>-0.0671633929014206</x:v>
      </x:c>
      <x:c r="BX797" s="18" t="n">
        <x:v>0.39146435260772705</x:v>
      </x:c>
      <x:c r="BY797" s="18" t="n">
        <x:v>0.1412922590970993</x:v>
      </x:c>
      <x:c r="BZ797" s="18" t="n">
        <x:v>1</x:v>
      </x:c>
      <x:c r="CA797" s="18" t="n">
        <x:v>0.05869581550359726</x:v>
      </x:c>
      <x:c r="CB797" s="18" t="n">
        <x:v>0.9740527868270874</x:v>
      </x:c>
      <x:c r="CC797" s="18" t="n">
        <x:v>0.05571691691875458</x:v>
      </x:c>
      <x:c r="CD797" s="18" t="n">
        <x:v>0.9888771176338196</x:v>
      </x:c>
      <x:c r="CE797" s="18" t="n">
        <x:v>-0.015705136582255363</x:v>
      </x:c>
    </x:row>
    <x:row r="798" ht="22" customHeight="1">
      <x:c r="A798" s="21" t="n">
        <x:v>793</x:v>
      </x:c>
      <x:c r="B798" s="21" t="n">
        <x:v>0</x:v>
      </x:c>
      <x:c r="C798" s="22" t="b">
        <x:v>1</x:v>
      </x:c>
      <x:c r="D798" s="18" t="n">
        <x:v>-0.7883443832397461</x:v>
      </x:c>
      <x:c r="E798" s="18" t="n">
        <x:v>-0.7865259647369385</x:v>
      </x:c>
      <x:c r="F798" s="18" t="n">
        <x:v>-0.7608057856559753</x:v>
      </x:c>
      <x:c r="G798" s="18" t="n">
        <x:v>-0.778790295124054</x:v>
      </x:c>
      <x:c r="H798" s="18" t="n">
        <x:v>-0.826654851436615</x:v>
      </x:c>
      <x:c r="I798" s="18" t="n">
        <x:v>-0.8006961941719055</x:v>
      </x:c>
      <x:c r="J798" s="18" t="n">
        <x:v>-0.738772988319397</x:v>
      </x:c>
      <x:c r="K798" s="18" t="n">
        <x:v>-0.7716856598854065</x:v>
      </x:c>
      <x:c r="L798" s="18" t="n">
        <x:v>-0.703806459903717</x:v>
      </x:c>
      <x:c r="M798" s="18" t="n">
        <x:v>-0.7041254639625549</x:v>
      </x:c>
      <x:c r="N798" s="18" t="n">
        <x:v>-0.6418652534484863</x:v>
      </x:c>
      <x:c r="O798" s="18" t="n">
        <x:v>-0.5924175977706909</x:v>
      </x:c>
      <x:c r="P798" s="18" t="n">
        <x:v>-0.702392041683197</x:v>
      </x:c>
      <x:c r="Q798" s="18" t="n">
        <x:v>-0.6258628368377686</x:v>
      </x:c>
      <x:c r="R798" s="18" t="n">
        <x:v>-0.5124043226242065</x:v>
      </x:c>
      <x:c r="S798" s="18" t="n">
        <x:v>-0.6633692979812622</x:v>
      </x:c>
      <x:c r="T798" s="18" t="n">
        <x:v>-0.6072284579277039</x:v>
      </x:c>
      <x:c r="U798" s="18" t="n">
        <x:v>-0.4628334045410156</x:v>
      </x:c>
      <x:c r="V798" s="18" t="n">
        <x:v>-0.5828459858894348</x:v>
      </x:c>
      <x:c r="W798" s="18" t="n">
        <x:v>-0.5594797134399414</x:v>
      </x:c>
      <x:c r="X798" s="18" t="n">
        <x:v>-0.4497750699520111</x:v>
      </x:c>
      <x:c r="Y798" s="18" t="n">
        <x:v>-0.6106894016265869</x:v>
      </x:c>
      <x:c r="Z798" s="18" t="n">
        <x:v>-0.5611855387687683</x:v>
      </x:c>
      <x:c r="AA798" s="18" t="n">
        <x:v>-0.38662099838256836</x:v>
      </x:c>
      <x:c r="AB798" s="18" t="n">
        <x:v>-0.45602524280548096</x:v>
      </x:c>
      <x:c r="AC798" s="18" t="n">
        <x:v>-0.4743978977203369</x:v>
      </x:c>
      <x:c r="AD798" s="18" t="n">
        <x:v>-0.31302452087402344</x:v>
      </x:c>
      <x:c r="AE798" s="18" t="n">
        <x:v>-0.16824543476104736</x:v>
      </x:c>
      <x:c r="AF798" s="18" t="n">
        <x:v>-0.14382794499397278</x:v>
      </x:c>
      <x:c r="AG798" s="18" t="n">
        <x:v>-0.09145202487707138</x:v>
      </x:c>
      <x:c r="AH798" s="18" t="n">
        <x:v>-0.17874941229820251</x:v>
      </x:c>
      <x:c r="AI798" s="18" t="n">
        <x:v>-0.1609629988670349</x:v>
      </x:c>
      <x:c r="AJ798" s="18" t="n">
        <x:v>-0.10052979737520218</x:v>
      </x:c>
      <x:c r="AK798" s="18" t="n">
        <x:v>-0.190923273563385</x:v>
      </x:c>
      <x:c r="AL798" s="18" t="n">
        <x:v>-0.16468696296215057</x:v>
      </x:c>
      <x:c r="AM798" s="18" t="n">
        <x:v>-0.11929822713136673</x:v>
      </x:c>
      <x:c r="AN798" s="18" t="n">
        <x:v>0.09684834629297256</x:v>
      </x:c>
      <x:c r="AO798" s="18" t="n">
        <x:v>-0.1768592894077301</x:v>
      </x:c>
      <x:c r="AP798" s="18" t="n">
        <x:v>-0.1361047923564911</x:v>
      </x:c>
      <x:c r="AQ798" s="18" t="n">
        <x:v>-0.21078164875507355</x:v>
      </x:c>
      <x:c r="AR798" s="18" t="n">
        <x:v>-0.26926687359809875</x:v>
      </x:c>
      <x:c r="AS798" s="18" t="n">
        <x:v>-0.24687275290489197</x:v>
      </x:c>
      <x:c r="AT798" s="18" t="n">
        <x:v>-0.08320332318544388</x:v>
      </x:c>
      <x:c r="AU798" s="18" t="n">
        <x:v>-0.19537672400474548</x:v>
      </x:c>
      <x:c r="AV798" s="18" t="n">
        <x:v>-0.22741825878620148</x:v>
      </x:c>
      <x:c r="AW798" s="18" t="n">
        <x:v>-0.21460118889808655</x:v>
      </x:c>
      <x:c r="AX798" s="18" t="n">
        <x:v>-0.16599830985069275</x:v>
      </x:c>
      <x:c r="AY798" s="18" t="n">
        <x:v>0.11360374838113785</x:v>
      </x:c>
      <x:c r="AZ798" s="18" t="n">
        <x:v>-0.27216261625289917</x:v>
      </x:c>
      <x:c r="BA798" s="18" t="n">
        <x:v>-0.31877946853637695</x:v>
      </x:c>
      <x:c r="BB798" s="18" t="n">
        <x:v>-0.09108199924230576</x:v>
      </x:c>
      <x:c r="BC798" s="18" t="n">
        <x:v>-0.18905876576900482</x:v>
      </x:c>
      <x:c r="BD798" s="18" t="n">
        <x:v>-0.20570296049118042</x:v>
      </x:c>
      <x:c r="BE798" s="18" t="n">
        <x:v>-0.08629944175481796</x:v>
      </x:c>
      <x:c r="BF798" s="18" t="n">
        <x:v>-0.1325681060552597</x:v>
      </x:c>
      <x:c r="BG798" s="18" t="n">
        <x:v>-0.08485060185194016</x:v>
      </x:c>
      <x:c r="BH798" s="18" t="n">
        <x:v>0.11111118644475937</x:v>
      </x:c>
      <x:c r="BI798" s="18" t="n">
        <x:v>-0.15196877717971802</x:v>
      </x:c>
      <x:c r="BJ798" s="18" t="n">
        <x:v>-0.09859407693147659</x:v>
      </x:c>
      <x:c r="BK798" s="18" t="n">
        <x:v>0.07889597117900848</x:v>
      </x:c>
      <x:c r="BL798" s="18" t="n">
        <x:v>-0.03397424519062042</x:v>
      </x:c>
      <x:c r="BM798" s="18" t="n">
        <x:v>-0.0032676937989890575</x:v>
      </x:c>
      <x:c r="BN798" s="18" t="n">
        <x:v>0.16858726739883423</x:v>
      </x:c>
      <x:c r="BO798" s="18" t="n">
        <x:v>0.03508128970861435</x:v>
      </x:c>
      <x:c r="BP798" s="18" t="n">
        <x:v>-0.02740791067481041</x:v>
      </x:c>
      <x:c r="BQ798" s="18" t="n">
        <x:v>0.2517445981502533</x:v>
      </x:c>
      <x:c r="BR798" s="18" t="n">
        <x:v>-0.23697401583194733</x:v>
      </x:c>
      <x:c r="BS798" s="18" t="n">
        <x:v>-0.1688779890537262</x:v>
      </x:c>
      <x:c r="BT798" s="18" t="n">
        <x:v>-0.012518089264631271</x:v>
      </x:c>
      <x:c r="BU798" s="18" t="n">
        <x:v>0.002100561512634158</x:v>
      </x:c>
      <x:c r="BV798" s="18" t="n">
        <x:v>-0.0786694884300232</x:v>
      </x:c>
      <x:c r="BW798" s="18" t="n">
        <x:v>0.018575862050056458</x:v>
      </x:c>
      <x:c r="BX798" s="18" t="n">
        <x:v>0.3710520565509796</x:v>
      </x:c>
      <x:c r="BY798" s="18" t="n">
        <x:v>0.14008796215057373</x:v>
      </x:c>
      <x:c r="BZ798" s="18" t="n">
        <x:v>1</x:v>
      </x:c>
      <x:c r="CA798" s="18" t="n">
        <x:v>0.06017186865210533</x:v>
      </x:c>
      <x:c r="CB798" s="18" t="n">
        <x:v>0.9649025201797485</x:v>
      </x:c>
      <x:c r="CC798" s="18" t="n">
        <x:v>-0.0674295648932457</x:v>
      </x:c>
      <x:c r="CD798" s="18" t="n">
        <x:v>0.8257560133934021</x:v>
      </x:c>
      <x:c r="CE798" s="18" t="n">
        <x:v>-0.02570844627916813</x:v>
      </x:c>
    </x:row>
    <x:row r="799" ht="22" customHeight="1">
      <x:c r="A799" s="21" t="n">
        <x:v>794</x:v>
      </x:c>
      <x:c r="B799" s="21" t="n">
        <x:v>0</x:v>
      </x:c>
      <x:c r="C799" s="22" t="b">
        <x:v>1</x:v>
      </x:c>
      <x:c r="D799" s="18" t="n">
        <x:v>-0.8132891058921814</x:v>
      </x:c>
      <x:c r="E799" s="18" t="n">
        <x:v>-0.8020638227462769</x:v>
      </x:c>
      <x:c r="F799" s="18" t="n">
        <x:v>-0.7347932457923889</x:v>
      </x:c>
      <x:c r="G799" s="18" t="n">
        <x:v>-0.780579686164856</x:v>
      </x:c>
      <x:c r="H799" s="18" t="n">
        <x:v>-0.8400209546089172</x:v>
      </x:c>
      <x:c r="I799" s="18" t="n">
        <x:v>-0.7995427846908569</x:v>
      </x:c>
      <x:c r="J799" s="18" t="n">
        <x:v>-0.7373228669166565</x:v>
      </x:c>
      <x:c r="K799" s="18" t="n">
        <x:v>-0.7737563848495483</x:v>
      </x:c>
      <x:c r="L799" s="18" t="n">
        <x:v>-0.7062967419624329</x:v>
      </x:c>
      <x:c r="M799" s="18" t="n">
        <x:v>-0.7193185091018677</x:v>
      </x:c>
      <x:c r="N799" s="18" t="n">
        <x:v>-0.6619285941123962</x:v>
      </x:c>
      <x:c r="O799" s="18" t="n">
        <x:v>-0.562135636806488</x:v>
      </x:c>
      <x:c r="P799" s="18" t="n">
        <x:v>-0.7117902040481567</x:v>
      </x:c>
      <x:c r="Q799" s="18" t="n">
        <x:v>-0.62735515832901</x:v>
      </x:c>
      <x:c r="R799" s="18" t="n">
        <x:v>-0.5083391666412354</x:v>
      </x:c>
      <x:c r="S799" s="18" t="n">
        <x:v>-0.6714024543762207</x:v>
      </x:c>
      <x:c r="T799" s="18" t="n">
        <x:v>-0.6056509613990784</x:v>
      </x:c>
      <x:c r="U799" s="18" t="n">
        <x:v>-0.4763766825199127</x:v>
      </x:c>
      <x:c r="V799" s="18" t="n">
        <x:v>-0.616185188293457</x:v>
      </x:c>
      <x:c r="W799" s="18" t="n">
        <x:v>-0.5561692714691162</x:v>
      </x:c>
      <x:c r="X799" s="18" t="n">
        <x:v>-0.41990357637405396</x:v>
      </x:c>
      <x:c r="Y799" s="18" t="n">
        <x:v>-0.6344360709190369</x:v>
      </x:c>
      <x:c r="Z799" s="18" t="n">
        <x:v>-0.585432231426239</x:v>
      </x:c>
      <x:c r="AA799" s="18" t="n">
        <x:v>-0.3970590829849243</x:v>
      </x:c>
      <x:c r="AB799" s="18" t="n">
        <x:v>-0.4562954604625702</x:v>
      </x:c>
      <x:c r="AC799" s="18" t="n">
        <x:v>-0.4709652364253998</x:v>
      </x:c>
      <x:c r="AD799" s="18" t="n">
        <x:v>-0.3185068368911743</x:v>
      </x:c>
      <x:c r="AE799" s="18" t="n">
        <x:v>-0.16589567065238953</x:v>
      </x:c>
      <x:c r="AF799" s="18" t="n">
        <x:v>-0.12877118587493896</x:v>
      </x:c>
      <x:c r="AG799" s="18" t="n">
        <x:v>-0.0869942232966423</x:v>
      </x:c>
      <x:c r="AH799" s="18" t="n">
        <x:v>-0.17976532876491547</x:v>
      </x:c>
      <x:c r="AI799" s="18" t="n">
        <x:v>-0.1563233882188797</x:v>
      </x:c>
      <x:c r="AJ799" s="18" t="n">
        <x:v>-0.10398666560649872</x:v>
      </x:c>
      <x:c r="AK799" s="18" t="n">
        <x:v>-0.19095616042613983</x:v>
      </x:c>
      <x:c r="AL799" s="18" t="n">
        <x:v>-0.16666623950004578</x:v>
      </x:c>
      <x:c r="AM799" s="18" t="n">
        <x:v>-0.12164392322301865</x:v>
      </x:c>
      <x:c r="AN799" s="18" t="n">
        <x:v>0.19380290806293488</x:v>
      </x:c>
      <x:c r="AO799" s="18" t="n">
        <x:v>-0.07630786299705505</x:v>
      </x:c>
      <x:c r="AP799" s="18" t="n">
        <x:v>-0.20639877021312714</x:v>
      </x:c>
      <x:c r="AQ799" s="18" t="n">
        <x:v>-0.20244905352592468</x:v>
      </x:c>
      <x:c r="AR799" s="18" t="n">
        <x:v>-0.2412472367286682</x:v>
      </x:c>
      <x:c r="AS799" s="18" t="n">
        <x:v>-0.2506870627403259</x:v>
      </x:c>
      <x:c r="AT799" s="18" t="n">
        <x:v>-0.07105086743831635</x:v>
      </x:c>
      <x:c r="AU799" s="18" t="n">
        <x:v>-0.17599615454673767</x:v>
      </x:c>
      <x:c r="AV799" s="18" t="n">
        <x:v>-0.20393560826778412</x:v>
      </x:c>
      <x:c r="AW799" s="18" t="n">
        <x:v>-0.14474257826805115</x:v>
      </x:c>
      <x:c r="AX799" s="18" t="n">
        <x:v>-0.05594101548194885</x:v>
      </x:c>
      <x:c r="AY799" s="18" t="n">
        <x:v>0.06232263520359993</x:v>
      </x:c>
      <x:c r="AZ799" s="18" t="n">
        <x:v>-0.2433317005634308</x:v>
      </x:c>
      <x:c r="BA799" s="18" t="n">
        <x:v>-0.3076436221599579</x:v>
      </x:c>
      <x:c r="BB799" s="18" t="n">
        <x:v>-0.10010408610105515</x:v>
      </x:c>
      <x:c r="BC799" s="18" t="n">
        <x:v>-0.15991298854351044</x:v>
      </x:c>
      <x:c r="BD799" s="18" t="n">
        <x:v>-0.20009411871433258</x:v>
      </x:c>
      <x:c r="BE799" s="18" t="n">
        <x:v>-0.06641935557126999</x:v>
      </x:c>
      <x:c r="BF799" s="18" t="n">
        <x:v>-0.021156372502446175</x:v>
      </x:c>
      <x:c r="BG799" s="18" t="n">
        <x:v>0.09317094832658768</x:v>
      </x:c>
      <x:c r="BH799" s="18" t="n">
        <x:v>0.024468060582876205</x:v>
      </x:c>
      <x:c r="BI799" s="18" t="n">
        <x:v>-0.12223777174949646</x:v>
      </x:c>
      <x:c r="BJ799" s="18" t="n">
        <x:v>-0.08137743920087814</x:v>
      </x:c>
      <x:c r="BK799" s="18" t="n">
        <x:v>0.06328313797712326</x:v>
      </x:c>
      <x:c r="BL799" s="18" t="n">
        <x:v>-0.021934937685728073</x:v>
      </x:c>
      <x:c r="BM799" s="18" t="n">
        <x:v>-0.002704375423491001</x:v>
      </x:c>
      <x:c r="BN799" s="18" t="n">
        <x:v>0.172920823097229</x:v>
      </x:c>
      <x:c r="BO799" s="18" t="n">
        <x:v>0.1892319768667221</x:v>
      </x:c>
      <x:c r="BP799" s="18" t="n">
        <x:v>0.1733064204454422</x:v>
      </x:c>
      <x:c r="BQ799" s="18" t="n">
        <x:v>0.1599947065114975</x:v>
      </x:c>
      <x:c r="BR799" s="18" t="n">
        <x:v>-0.24307632446289062</x:v>
      </x:c>
      <x:c r="BS799" s="18" t="n">
        <x:v>-0.19328902661800385</x:v>
      </x:c>
      <x:c r="BT799" s="18" t="n">
        <x:v>-0.04594547301530838</x:v>
      </x:c>
      <x:c r="BU799" s="18" t="n">
        <x:v>-0.004612156189978123</x:v>
      </x:c>
      <x:c r="BV799" s="18" t="n">
        <x:v>-0.07977770268917084</x:v>
      </x:c>
      <x:c r="BW799" s="18" t="n">
        <x:v>0.033220384269952774</x:v>
      </x:c>
      <x:c r="BX799" s="18" t="n">
        <x:v>0.3507190942764282</x:v>
      </x:c>
      <x:c r="BY799" s="18" t="n">
        <x:v>0.1389543116092682</x:v>
      </x:c>
      <x:c r="BZ799" s="18" t="n">
        <x:v>1</x:v>
      </x:c>
      <x:c r="CA799" s="18" t="n">
        <x:v>0.051818232983350754</x:v>
      </x:c>
      <x:c r="CB799" s="18" t="n">
        <x:v>0.8698256015777588</x:v>
      </x:c>
      <x:c r="CC799" s="18" t="n">
        <x:v>-0.03207756578922272</x:v>
      </x:c>
      <x:c r="CD799" s="18" t="n">
        <x:v>0.6650446057319641</x:v>
      </x:c>
      <x:c r="CE799" s="18" t="n">
        <x:v>-0.03268924728035927</x:v>
      </x:c>
    </x:row>
    <x:row r="800" ht="22" customHeight="1">
      <x:c r="A800" s="21" t="n">
        <x:v>795</x:v>
      </x:c>
      <x:c r="B800" s="21" t="n">
        <x:v>0</x:v>
      </x:c>
      <x:c r="C800" s="22" t="b">
        <x:v>1</x:v>
      </x:c>
      <x:c r="D800" s="18" t="n">
        <x:v>-0.8145702481269836</x:v>
      </x:c>
      <x:c r="E800" s="18" t="n">
        <x:v>-0.803255021572113</x:v>
      </x:c>
      <x:c r="F800" s="18" t="n">
        <x:v>-0.7424828410148621</x:v>
      </x:c>
      <x:c r="G800" s="18" t="n">
        <x:v>-0.7781175971031189</x:v>
      </x:c>
      <x:c r="H800" s="18" t="n">
        <x:v>-0.8345297574996948</x:v>
      </x:c>
      <x:c r="I800" s="18" t="n">
        <x:v>-0.7983898520469666</x:v>
      </x:c>
      <x:c r="J800" s="18" t="n">
        <x:v>-0.7395797967910767</x:v>
      </x:c>
      <x:c r="K800" s="18" t="n">
        <x:v>-0.7759219408035278</x:v>
      </x:c>
      <x:c r="L800" s="18" t="n">
        <x:v>-0.705034613609314</x:v>
      </x:c>
      <x:c r="M800" s="18" t="n">
        <x:v>-0.7295833230018616</x:v>
      </x:c>
      <x:c r="N800" s="18" t="n">
        <x:v>-0.6501649022102356</x:v>
      </x:c>
      <x:c r="O800" s="18" t="n">
        <x:v>-0.5806971192359924</x:v>
      </x:c>
      <x:c r="P800" s="18" t="n">
        <x:v>-0.710516095161438</x:v>
      </x:c>
      <x:c r="Q800" s="18" t="n">
        <x:v>-0.6334309577941895</x:v>
      </x:c>
      <x:c r="R800" s="18" t="n">
        <x:v>-0.496798038482666</x:v>
      </x:c>
      <x:c r="S800" s="18" t="n">
        <x:v>-0.6727218627929688</x:v>
      </x:c>
      <x:c r="T800" s="18" t="n">
        <x:v>-0.6028320789337158</x:v>
      </x:c>
      <x:c r="U800" s="18" t="n">
        <x:v>-0.47570785880088806</x:v>
      </x:c>
      <x:c r="V800" s="18" t="n">
        <x:v>-0.6471951603889465</x:v>
      </x:c>
      <x:c r="W800" s="18" t="n">
        <x:v>-0.5771518349647522</x:v>
      </x:c>
      <x:c r="X800" s="18" t="n">
        <x:v>-0.44548583030700684</x:v>
      </x:c>
      <x:c r="Y800" s="18" t="n">
        <x:v>-0.6325141787528992</x:v>
      </x:c>
      <x:c r="Z800" s="18" t="n">
        <x:v>-0.589287519454956</x:v>
      </x:c>
      <x:c r="AA800" s="18" t="n">
        <x:v>-0.38979509472846985</x:v>
      </x:c>
      <x:c r="AB800" s="18" t="n">
        <x:v>-0.4776984751224518</x:v>
      </x:c>
      <x:c r="AC800" s="18" t="n">
        <x:v>-0.4773900508880615</x:v>
      </x:c>
      <x:c r="AD800" s="18" t="n">
        <x:v>-0.32209309935569763</x:v>
      </x:c>
      <x:c r="AE800" s="18" t="n">
        <x:v>-0.16797195374965668</x:v>
      </x:c>
      <x:c r="AF800" s="18" t="n">
        <x:v>-0.13725845515727997</x:v>
      </x:c>
      <x:c r="AG800" s="18" t="n">
        <x:v>-0.08550047129392624</x:v>
      </x:c>
      <x:c r="AH800" s="18" t="n">
        <x:v>-0.17845095694065094</x:v>
      </x:c>
      <x:c r="AI800" s="18" t="n">
        <x:v>-0.15976566076278687</x:v>
      </x:c>
      <x:c r="AJ800" s="18" t="n">
        <x:v>-0.1082678958773613</x:v>
      </x:c>
      <x:c r="AK800" s="18" t="n">
        <x:v>-0.18481139838695526</x:v>
      </x:c>
      <x:c r="AL800" s="18" t="n">
        <x:v>-0.16992074251174927</x:v>
      </x:c>
      <x:c r="AM800" s="18" t="n">
        <x:v>-0.12234556674957275</x:v>
      </x:c>
      <x:c r="AN800" s="18" t="n">
        <x:v>0.1110929325222969</x:v>
      </x:c>
      <x:c r="AO800" s="18" t="n">
        <x:v>-0.11050780117511749</x:v>
      </x:c>
      <x:c r="AP800" s="18" t="n">
        <x:v>-0.20751948654651642</x:v>
      </x:c>
      <x:c r="AQ800" s="18" t="n">
        <x:v>-0.20288443565368652</x:v>
      </x:c>
      <x:c r="AR800" s="18" t="n">
        <x:v>-0.2567250430583954</x:v>
      </x:c>
      <x:c r="AS800" s="18" t="n">
        <x:v>-0.2612965404987335</x:v>
      </x:c>
      <x:c r="AT800" s="18" t="n">
        <x:v>-0.06689320504665375</x:v>
      </x:c>
      <x:c r="AU800" s="18" t="n">
        <x:v>-0.17257875204086304</x:v>
      </x:c>
      <x:c r="AV800" s="18" t="n">
        <x:v>-0.21977084875106812</x:v>
      </x:c>
      <x:c r="AW800" s="18" t="n">
        <x:v>-0.1560674011707306</x:v>
      </x:c>
      <x:c r="AX800" s="18" t="n">
        <x:v>-0.12153971940279007</x:v>
      </x:c>
      <x:c r="AY800" s="18" t="n">
        <x:v>0.0835355892777443</x:v>
      </x:c>
      <x:c r="AZ800" s="18" t="n">
        <x:v>-0.24016369879245758</x:v>
      </x:c>
      <x:c r="BA800" s="18" t="n">
        <x:v>-0.3186269700527191</x:v>
      </x:c>
      <x:c r="BB800" s="18" t="n">
        <x:v>-0.11597808450460434</x:v>
      </x:c>
      <x:c r="BC800" s="18" t="n">
        <x:v>-0.15715055167675018</x:v>
      </x:c>
      <x:c r="BD800" s="18" t="n">
        <x:v>-0.20124800503253937</x:v>
      </x:c>
      <x:c r="BE800" s="18" t="n">
        <x:v>-0.07704029977321625</x:v>
      </x:c>
      <x:c r="BF800" s="18" t="n">
        <x:v>-0.06870432943105698</x:v>
      </x:c>
      <x:c r="BG800" s="18" t="n">
        <x:v>-0.015122314915060997</x:v>
      </x:c>
      <x:c r="BH800" s="18" t="n">
        <x:v>0.047331005334854126</x:v>
      </x:c>
      <x:c r="BI800" s="18" t="n">
        <x:v>-0.12910331785678864</x:v>
      </x:c>
      <x:c r="BJ800" s="18" t="n">
        <x:v>-0.12923254072666168</x:v>
      </x:c>
      <x:c r="BK800" s="18" t="n">
        <x:v>0.038169652223587036</x:v>
      </x:c>
      <x:c r="BL800" s="18" t="n">
        <x:v>-0.0078072152100503445</x:v>
      </x:c>
      <x:c r="BM800" s="18" t="n">
        <x:v>-0.0032263807952404022</x:v>
      </x:c>
      <x:c r="BN800" s="18" t="n">
        <x:v>0.15634262561798096</x:v>
      </x:c>
      <x:c r="BO800" s="18" t="n">
        <x:v>0.07436389476060867</x:v>
      </x:c>
      <x:c r="BP800" s="18" t="n">
        <x:v>0.023447304964065552</x:v>
      </x:c>
      <x:c r="BQ800" s="18" t="n">
        <x:v>0.17184755206108093</x:v>
      </x:c>
      <x:c r="BR800" s="18" t="n">
        <x:v>-0.23605893552303314</x:v>
      </x:c>
      <x:c r="BS800" s="18" t="n">
        <x:v>-0.22327952086925507</x:v>
      </x:c>
      <x:c r="BT800" s="18" t="n">
        <x:v>-0.06847590208053589</x:v>
      </x:c>
      <x:c r="BU800" s="18" t="n">
        <x:v>0.00695217726752162</x:v>
      </x:c>
      <x:c r="BV800" s="18" t="n">
        <x:v>-0.07873417437076569</x:v>
      </x:c>
      <x:c r="BW800" s="18" t="n">
        <x:v>0.007172824814915657</x:v>
      </x:c>
      <x:c r="BX800" s="18" t="n">
        <x:v>0.33065932989120483</x:v>
      </x:c>
      <x:c r="BY800" s="18" t="n">
        <x:v>0.13805930316448212</x:v>
      </x:c>
      <x:c r="BZ800" s="18" t="n">
        <x:v>0.9909958839416504</x:v>
      </x:c>
      <x:c r="CA800" s="18" t="n">
        <x:v>0.03661452606320381</x:v>
      </x:c>
      <x:c r="CB800" s="18" t="n">
        <x:v>0.7026116847991943</x:v>
      </x:c>
      <x:c r="CC800" s="18" t="n">
        <x:v>-0.07787527143955231</x:v>
      </x:c>
      <x:c r="CD800" s="18" t="n">
        <x:v>0.509804904460907</x:v>
      </x:c>
      <x:c r="CE800" s="18" t="n">
        <x:v>-0.03604838624596596</x:v>
      </x:c>
    </x:row>
    <x:row r="801" ht="22" customHeight="1">
      <x:c r="A801" s="21" t="n">
        <x:v>796</x:v>
      </x:c>
      <x:c r="B801" s="21" t="n">
        <x:v>0</x:v>
      </x:c>
      <x:c r="C801" s="22" t="b">
        <x:v>1</x:v>
      </x:c>
      <x:c r="D801" s="18" t="n">
        <x:v>-0.8100680112838745</x:v>
      </x:c>
      <x:c r="E801" s="18" t="n">
        <x:v>-0.79688960313797</x:v>
      </x:c>
      <x:c r="F801" s="18" t="n">
        <x:v>-0.7362119555473328</x:v>
      </x:c>
      <x:c r="G801" s="18" t="n">
        <x:v>-0.7743307948112488</x:v>
      </x:c>
      <x:c r="H801" s="18" t="n">
        <x:v>-0.8333408236503601</x:v>
      </x:c>
      <x:c r="I801" s="18" t="n">
        <x:v>-0.7988177537918091</x:v>
      </x:c>
      <x:c r="J801" s="18" t="n">
        <x:v>-0.7366439700126648</x:v>
      </x:c>
      <x:c r="K801" s="18" t="n">
        <x:v>-0.777747392654419</x:v>
      </x:c>
      <x:c r="L801" s="18" t="n">
        <x:v>-0.6997265219688416</x:v>
      </x:c>
      <x:c r="M801" s="18" t="n">
        <x:v>-0.7219654321670532</x:v>
      </x:c>
      <x:c r="N801" s="18" t="n">
        <x:v>-0.6519136428833008</x:v>
      </x:c>
      <x:c r="O801" s="18" t="n">
        <x:v>-0.5647751688957214</x:v>
      </x:c>
      <x:c r="P801" s="18" t="n">
        <x:v>-0.7116036415100098</x:v>
      </x:c>
      <x:c r="Q801" s="18" t="n">
        <x:v>-0.6328251361846924</x:v>
      </x:c>
      <x:c r="R801" s="18" t="n">
        <x:v>-0.489633709192276</x:v>
      </x:c>
      <x:c r="S801" s="18" t="n">
        <x:v>-0.6749970316886902</x:v>
      </x:c>
      <x:c r="T801" s="18" t="n">
        <x:v>-0.5942885279655457</x:v>
      </x:c>
      <x:c r="U801" s="18" t="n">
        <x:v>-0.47180992364883423</x:v>
      </x:c>
      <x:c r="V801" s="18" t="n">
        <x:v>-0.6453983783721924</x:v>
      </x:c>
      <x:c r="W801" s="18" t="n">
        <x:v>-0.5771256685256958</x:v>
      </x:c>
      <x:c r="X801" s="18" t="n">
        <x:v>-0.4214581251144409</x:v>
      </x:c>
      <x:c r="Y801" s="18" t="n">
        <x:v>-0.6339237689971924</x:v>
      </x:c>
      <x:c r="Z801" s="18" t="n">
        <x:v>-0.5932994484901428</x:v>
      </x:c>
      <x:c r="AA801" s="18" t="n">
        <x:v>-0.3918437957763672</x:v>
      </x:c>
      <x:c r="AB801" s="18" t="n">
        <x:v>-0.5009735226631165</x:v>
      </x:c>
      <x:c r="AC801" s="18" t="n">
        <x:v>-0.4739651679992676</x:v>
      </x:c>
      <x:c r="AD801" s="18" t="n">
        <x:v>-0.3111591339111328</x:v>
      </x:c>
      <x:c r="AE801" s="18" t="n">
        <x:v>-0.16855627298355103</x:v>
      </x:c>
      <x:c r="AF801" s="18" t="n">
        <x:v>-0.13733813166618347</x:v>
      </x:c>
      <x:c r="AG801" s="18" t="n">
        <x:v>-0.0839163139462471</x:v>
      </x:c>
      <x:c r="AH801" s="18" t="n">
        <x:v>-0.17830157279968262</x:v>
      </x:c>
      <x:c r="AI801" s="18" t="n">
        <x:v>-0.16212615370750427</x:v>
      </x:c>
      <x:c r="AJ801" s="18" t="n">
        <x:v>-0.11097494512796402</x:v>
      </x:c>
      <x:c r="AK801" s="18" t="n">
        <x:v>-0.181211918592453</x:v>
      </x:c>
      <x:c r="AL801" s="18" t="n">
        <x:v>-0.17315764725208282</x:v>
      </x:c>
      <x:c r="AM801" s="18" t="n">
        <x:v>-0.12302816659212112</x:v>
      </x:c>
      <x:c r="AN801" s="18" t="n">
        <x:v>0.06039656698703766</x:v>
      </x:c>
      <x:c r="AO801" s="18" t="n">
        <x:v>-0.14912615716457367</x:v>
      </x:c>
      <x:c r="AP801" s="18" t="n">
        <x:v>-0.21204303205013275</x:v>
      </x:c>
      <x:c r="AQ801" s="18" t="n">
        <x:v>-0.21192647516727448</x:v>
      </x:c>
      <x:c r="AR801" s="18" t="n">
        <x:v>-0.26762688159942627</x:v>
      </x:c>
      <x:c r="AS801" s="18" t="n">
        <x:v>-0.26361048221588135</x:v>
      </x:c>
      <x:c r="AT801" s="18" t="n">
        <x:v>-0.07793314754962921</x:v>
      </x:c>
      <x:c r="AU801" s="18" t="n">
        <x:v>-0.16325457394123077</x:v>
      </x:c>
      <x:c r="AV801" s="18" t="n">
        <x:v>-0.22973859310150146</x:v>
      </x:c>
      <x:c r="AW801" s="18" t="n">
        <x:v>-0.2114376425743103</x:v>
      </x:c>
      <x:c r="AX801" s="18" t="n">
        <x:v>-0.14856049418449402</x:v>
      </x:c>
      <x:c r="AY801" s="18" t="n">
        <x:v>0.06895101070404053</x:v>
      </x:c>
      <x:c r="AZ801" s="18" t="n">
        <x:v>-0.2443014532327652</x:v>
      </x:c>
      <x:c r="BA801" s="18" t="n">
        <x:v>-0.3274793326854706</x:v>
      </x:c>
      <x:c r="BB801" s="18" t="n">
        <x:v>-0.11965305358171463</x:v>
      </x:c>
      <x:c r="BC801" s="18" t="n">
        <x:v>-0.15432700514793396</x:v>
      </x:c>
      <x:c r="BD801" s="18" t="n">
        <x:v>-0.2058953195810318</x:v>
      </x:c>
      <x:c r="BE801" s="18" t="n">
        <x:v>-0.08025368303060532</x:v>
      </x:c>
      <x:c r="BF801" s="18" t="n">
        <x:v>-0.12815894186496735</x:v>
      </x:c>
      <x:c r="BG801" s="18" t="n">
        <x:v>-0.04954686015844345</x:v>
      </x:c>
      <x:c r="BH801" s="18" t="n">
        <x:v>0.03091493435204029</x:v>
      </x:c>
      <x:c r="BI801" s="18" t="n">
        <x:v>-0.1369086056947708</x:v>
      </x:c>
      <x:c r="BJ801" s="18" t="n">
        <x:v>-0.14001382887363434</x:v>
      </x:c>
      <x:c r="BK801" s="18" t="n">
        <x:v>0.032244350761175156</x:v>
      </x:c>
      <x:c r="BL801" s="18" t="n">
        <x:v>-0.011241339147090912</x:v>
      </x:c>
      <x:c r="BM801" s="18" t="n">
        <x:v>-0.005041873082518578</x:v>
      </x:c>
      <x:c r="BN801" s="18" t="n">
        <x:v>0.13668794929981232</x:v>
      </x:c>
      <x:c r="BO801" s="18" t="n">
        <x:v>0.0007448195246979594</x:v>
      </x:c>
      <x:c r="BP801" s="18" t="n">
        <x:v>0.0004983469261787832</x:v>
      </x:c>
      <x:c r="BQ801" s="18" t="n">
        <x:v>0.1507524698972702</x:v>
      </x:c>
      <x:c r="BR801" s="18" t="n">
        <x:v>-0.24172919988632202</x:v>
      </x:c>
      <x:c r="BS801" s="18" t="n">
        <x:v>-0.22872291505336761</x:v>
      </x:c>
      <x:c r="BT801" s="18" t="n">
        <x:v>-0.07491376250982285</x:v>
      </x:c>
      <x:c r="BU801" s="18" t="n">
        <x:v>-0.006235104985535145</x:v>
      </x:c>
      <x:c r="BV801" s="18" t="n">
        <x:v>-0.07342623174190521</x:v>
      </x:c>
      <x:c r="BW801" s="18" t="n">
        <x:v>0.02076098881661892</x:v>
      </x:c>
      <x:c r="BX801" s="18" t="n">
        <x:v>0.31122493743896484</x:v>
      </x:c>
      <x:c r="BY801" s="18" t="n">
        <x:v>0.1375216841697693</x:v>
      </x:c>
      <x:c r="BZ801" s="18" t="n">
        <x:v>0.9479634761810303</x:v>
      </x:c>
      <x:c r="CA801" s="18" t="n">
        <x:v>0.01686263084411621</x:v>
      </x:c>
      <x:c r="CB801" s="18" t="n">
        <x:v>0.506069540977478</x:v>
      </x:c>
      <x:c r="CC801" s="18" t="n">
        <x:v>-0.04075273126363754</x:v>
      </x:c>
      <x:c r="CD801" s="18" t="n">
        <x:v>0.3650878071784973</x:v>
      </x:c>
      <x:c r="CE801" s="18" t="n">
        <x:v>-0.035411421209573746</x:v>
      </x:c>
    </x:row>
    <x:row r="802" ht="22" customHeight="1">
      <x:c r="A802" s="21" t="n">
        <x:v>797</x:v>
      </x:c>
      <x:c r="B802" s="21" t="n">
        <x:v>0</x:v>
      </x:c>
      <x:c r="C802" s="22" t="b">
        <x:v>1</x:v>
      </x:c>
      <x:c r="D802" s="18" t="n">
        <x:v>-0.8036074638366699</x:v>
      </x:c>
      <x:c r="E802" s="18" t="n">
        <x:v>-0.7944915294647217</x:v>
      </x:c>
      <x:c r="F802" s="18" t="n">
        <x:v>-0.7365649342536926</x:v>
      </x:c>
      <x:c r="G802" s="18" t="n">
        <x:v>-0.775356113910675</x:v>
      </x:c>
      <x:c r="H802" s="18" t="n">
        <x:v>-0.8462436199188232</x:v>
      </x:c>
      <x:c r="I802" s="18" t="n">
        <x:v>-0.7974523901939392</x:v>
      </x:c>
      <x:c r="J802" s="18" t="n">
        <x:v>-0.7356488108634949</x:v>
      </x:c>
      <x:c r="K802" s="18" t="n">
        <x:v>-0.7831246256828308</x:v>
      </x:c>
      <x:c r="L802" s="18" t="n">
        <x:v>-0.6985311508178711</x:v>
      </x:c>
      <x:c r="M802" s="18" t="n">
        <x:v>-0.7170649766921997</x:v>
      </x:c>
      <x:c r="N802" s="18" t="n">
        <x:v>-0.6545424461364746</x:v>
      </x:c>
      <x:c r="O802" s="18" t="n">
        <x:v>-0.5732722878456116</x:v>
      </x:c>
      <x:c r="P802" s="18" t="n">
        <x:v>-0.711598813533783</x:v>
      </x:c>
      <x:c r="Q802" s="18" t="n">
        <x:v>-0.6302183866500854</x:v>
      </x:c>
      <x:c r="R802" s="18" t="n">
        <x:v>-0.5270256400108337</x:v>
      </x:c>
      <x:c r="S802" s="18" t="n">
        <x:v>-0.6775386333465576</x:v>
      </x:c>
      <x:c r="T802" s="18" t="n">
        <x:v>-0.5865454077720642</x:v>
      </x:c>
      <x:c r="U802" s="18" t="n">
        <x:v>-0.4726704955101013</x:v>
      </x:c>
      <x:c r="V802" s="18" t="n">
        <x:v>-0.619953453540802</x:v>
      </x:c>
      <x:c r="W802" s="18" t="n">
        <x:v>-0.5853145122528076</x:v>
      </x:c>
      <x:c r="X802" s="18" t="n">
        <x:v>-0.40468186140060425</x:v>
      </x:c>
      <x:c r="Y802" s="18" t="n">
        <x:v>-0.6336413025856018</x:v>
      </x:c>
      <x:c r="Z802" s="18" t="n">
        <x:v>-0.5723654627799988</x:v>
      </x:c>
      <x:c r="AA802" s="18" t="n">
        <x:v>-0.4166896343231201</x:v>
      </x:c>
      <x:c r="AB802" s="18" t="n">
        <x:v>-0.5025274753570557</x:v>
      </x:c>
      <x:c r="AC802" s="18" t="n">
        <x:v>-0.4754003584384918</x:v>
      </x:c>
      <x:c r="AD802" s="18" t="n">
        <x:v>-0.3137560784816742</x:v>
      </x:c>
      <x:c r="AE802" s="18" t="n">
        <x:v>-0.16276949644088745</x:v>
      </x:c>
      <x:c r="AF802" s="18" t="n">
        <x:v>-0.1379389762878418</x:v>
      </x:c>
      <x:c r="AG802" s="18" t="n">
        <x:v>-0.08159890025854111</x:v>
      </x:c>
      <x:c r="AH802" s="18" t="n">
        <x:v>-0.1788504421710968</x:v>
      </x:c>
      <x:c r="AI802" s="18" t="n">
        <x:v>-0.1536136418581009</x:v>
      </x:c>
      <x:c r="AJ802" s="18" t="n">
        <x:v>-0.1031741127371788</x:v>
      </x:c>
      <x:c r="AK802" s="18" t="n">
        <x:v>-0.18120281398296356</x:v>
      </x:c>
      <x:c r="AL802" s="18" t="n">
        <x:v>-0.17082804441452026</x:v>
      </x:c>
      <x:c r="AM802" s="18" t="n">
        <x:v>-0.12097989767789841</x:v>
      </x:c>
      <x:c r="AN802" s="18" t="n">
        <x:v>0.07275082170963287</x:v>
      </x:c>
      <x:c r="AO802" s="18" t="n">
        <x:v>-0.16373436152935028</x:v>
      </x:c>
      <x:c r="AP802" s="18" t="n">
        <x:v>-0.19839419424533844</x:v>
      </x:c>
      <x:c r="AQ802" s="18" t="n">
        <x:v>-0.2085282802581787</x:v>
      </x:c>
      <x:c r="AR802" s="18" t="n">
        <x:v>-0.18325328826904297</x:v>
      </x:c>
      <x:c r="AS802" s="18" t="n">
        <x:v>-0.25539880990982056</x:v>
      </x:c>
      <x:c r="AT802" s="18" t="n">
        <x:v>-0.0910443365573883</x:v>
      </x:c>
      <x:c r="AU802" s="18" t="n">
        <x:v>-0.15409985184669495</x:v>
      </x:c>
      <x:c r="AV802" s="18" t="n">
        <x:v>-0.23747824132442474</x:v>
      </x:c>
      <x:c r="AW802" s="18" t="n">
        <x:v>-0.2152131050825119</x:v>
      </x:c>
      <x:c r="AX802" s="18" t="n">
        <x:v>-0.15149593353271484</x:v>
      </x:c>
      <x:c r="AY802" s="18" t="n">
        <x:v>0.09104491025209427</x:v>
      </x:c>
      <x:c r="AZ802" s="18" t="n">
        <x:v>-0.23855605721473694</x:v>
      </x:c>
      <x:c r="BA802" s="18" t="n">
        <x:v>-0.29235973954200745</x:v>
      </x:c>
      <x:c r="BB802" s="18" t="n">
        <x:v>-0.07160761952400208</x:v>
      </x:c>
      <x:c r="BC802" s="18" t="n">
        <x:v>-0.1576908677816391</x:v>
      </x:c>
      <x:c r="BD802" s="18" t="n">
        <x:v>-0.21103447675704956</x:v>
      </x:c>
      <x:c r="BE802" s="18" t="n">
        <x:v>-0.07605192065238953</x:v>
      </x:c>
      <x:c r="BF802" s="18" t="n">
        <x:v>-0.12998345494270325</x:v>
      </x:c>
      <x:c r="BG802" s="18" t="n">
        <x:v>-0.05048340559005737</x:v>
      </x:c>
      <x:c r="BH802" s="18" t="n">
        <x:v>0.0565037839114666</x:v>
      </x:c>
      <x:c r="BI802" s="18" t="n">
        <x:v>-0.1219719797372818</x:v>
      </x:c>
      <x:c r="BJ802" s="18" t="n">
        <x:v>-0.013418382965028286</x:v>
      </x:c>
      <x:c r="BK802" s="18" t="n">
        <x:v>0.10919532924890518</x:v>
      </x:c>
      <x:c r="BL802" s="18" t="n">
        <x:v>-0.010481230914592743</x:v>
      </x:c>
      <x:c r="BM802" s="18" t="n">
        <x:v>0.011070003733038902</x:v>
      </x:c>
      <x:c r="BN802" s="18" t="n">
        <x:v>0.1410294473171234</x:v>
      </x:c>
      <x:c r="BO802" s="18" t="n">
        <x:v>0.009273010306060314</x:v>
      </x:c>
      <x:c r="BP802" s="18" t="n">
        <x:v>-0.0024074269458651543</x:v>
      </x:c>
      <x:c r="BQ802" s="18" t="n">
        <x:v>0.20670637488365173</x:v>
      </x:c>
      <x:c r="BR802" s="18" t="n">
        <x:v>-0.2301073968410492</x:v>
      </x:c>
      <x:c r="BS802" s="18" t="n">
        <x:v>-0.10125614702701569</x:v>
      </x:c>
      <x:c r="BT802" s="18" t="n">
        <x:v>-0.003808144712820649</x:v>
      </x:c>
      <x:c r="BU802" s="18" t="n">
        <x:v>-0.011243491433560848</x:v>
      </x:c>
      <x:c r="BV802" s="18" t="n">
        <x:v>-0.06789716333150864</x:v>
      </x:c>
      <x:c r="BW802" s="18" t="n">
        <x:v>0.033284738659858704</x:v>
      </x:c>
      <x:c r="BX802" s="18" t="n">
        <x:v>0.29292118549346924</x:v>
      </x:c>
      <x:c r="BY802" s="18" t="n">
        <x:v>0.13737833499908447</x:v>
      </x:c>
      <x:c r="BZ802" s="18" t="n">
        <x:v>0.8781020641326904</x:v>
      </x:c>
      <x:c r="CA802" s="18" t="n">
        <x:v>-0.0019382990431040525</x:v>
      </x:c>
      <x:c r="CB802" s="18" t="n">
        <x:v>0.40601015090942383</x:v>
      </x:c>
      <x:c r="CC802" s="18" t="n">
        <x:v>-0.01445196382701397</x:v>
      </x:c>
      <x:c r="CD802" s="18" t="n">
        <x:v>0.8880518674850464</x:v>
      </x:c>
      <x:c r="CE802" s="18" t="n">
        <x:v>0.4597432613372803</x:v>
      </x:c>
    </x:row>
    <x:row r="803" ht="22" customHeight="1">
      <x:c r="A803" s="21" t="n">
        <x:v>798</x:v>
      </x:c>
      <x:c r="B803" s="21" t="n">
        <x:v>0</x:v>
      </x:c>
      <x:c r="C803" s="22" t="b">
        <x:v>1</x:v>
      </x:c>
      <x:c r="D803" s="18" t="n">
        <x:v>-0.7986786961555481</x:v>
      </x:c>
      <x:c r="E803" s="18" t="n">
        <x:v>-0.7775703072547913</x:v>
      </x:c>
      <x:c r="F803" s="18" t="n">
        <x:v>-0.7332853674888611</x:v>
      </x:c>
      <x:c r="G803" s="18" t="n">
        <x:v>-0.785625159740448</x:v>
      </x:c>
      <x:c r="H803" s="18" t="n">
        <x:v>-0.8445363640785217</x:v>
      </x:c>
      <x:c r="I803" s="18" t="n">
        <x:v>-0.8022677302360535</x:v>
      </x:c>
      <x:c r="J803" s="18" t="n">
        <x:v>-0.745081901550293</x:v>
      </x:c>
      <x:c r="K803" s="18" t="n">
        <x:v>-0.7755011320114136</x:v>
      </x:c>
      <x:c r="L803" s="18" t="n">
        <x:v>-0.6981064677238464</x:v>
      </x:c>
      <x:c r="M803" s="18" t="n">
        <x:v>-0.7217113971710205</x:v>
      </x:c>
      <x:c r="N803" s="18" t="n">
        <x:v>-0.6475047469139099</x:v>
      </x:c>
      <x:c r="O803" s="18" t="n">
        <x:v>-0.5617799162864685</x:v>
      </x:c>
      <x:c r="P803" s="18" t="n">
        <x:v>-0.7139451503753662</x:v>
      </x:c>
      <x:c r="Q803" s="18" t="n">
        <x:v>-0.642844557762146</x:v>
      </x:c>
      <x:c r="R803" s="18" t="n">
        <x:v>-0.5258119702339172</x:v>
      </x:c>
      <x:c r="S803" s="18" t="n">
        <x:v>-0.6469213366508484</x:v>
      </x:c>
      <x:c r="T803" s="18" t="n">
        <x:v>-0.5931500792503357</x:v>
      </x:c>
      <x:c r="U803" s="18" t="n">
        <x:v>-0.4745788872241974</x:v>
      </x:c>
      <x:c r="V803" s="18" t="n">
        <x:v>-0.6251002550125122</x:v>
      </x:c>
      <x:c r="W803" s="18" t="n">
        <x:v>-0.5737081170082092</x:v>
      </x:c>
      <x:c r="X803" s="18" t="n">
        <x:v>-0.3921405076980591</x:v>
      </x:c>
      <x:c r="Y803" s="18" t="n">
        <x:v>-0.6295540928840637</x:v>
      </x:c>
      <x:c r="Z803" s="18" t="n">
        <x:v>-0.590542733669281</x:v>
      </x:c>
      <x:c r="AA803" s="18" t="n">
        <x:v>-0.416864812374115</x:v>
      </x:c>
      <x:c r="AB803" s="18" t="n">
        <x:v>-0.4264136850833893</x:v>
      </x:c>
      <x:c r="AC803" s="18" t="n">
        <x:v>-0.46179071068763733</x:v>
      </x:c>
      <x:c r="AD803" s="18" t="n">
        <x:v>-0.3192055821418762</x:v>
      </x:c>
      <x:c r="AE803" s="18" t="n">
        <x:v>-0.15646067261695862</x:v>
      </x:c>
      <x:c r="AF803" s="18" t="n">
        <x:v>-0.14673233032226562</x:v>
      </x:c>
      <x:c r="AG803" s="18" t="n">
        <x:v>-0.092449851334095</x:v>
      </x:c>
      <x:c r="AH803" s="18" t="n">
        <x:v>-0.1768910437822342</x:v>
      </x:c>
      <x:c r="AI803" s="18" t="n">
        <x:v>-0.156029611825943</x:v>
      </x:c>
      <x:c r="AJ803" s="18" t="n">
        <x:v>-0.10667064785957336</x:v>
      </x:c>
      <x:c r="AK803" s="18" t="n">
        <x:v>-0.18943293392658234</x:v>
      </x:c>
      <x:c r="AL803" s="18" t="n">
        <x:v>-0.17131763696670532</x:v>
      </x:c>
      <x:c r="AM803" s="18" t="n">
        <x:v>-0.12006732076406479</x:v>
      </x:c>
      <x:c r="AN803" s="18" t="n">
        <x:v>0.053831908851861954</x:v>
      </x:c>
      <x:c r="AO803" s="18" t="n">
        <x:v>-0.22602008283138275</x:v>
      </x:c>
      <x:c r="AP803" s="18" t="n">
        <x:v>-0.2114800661802292</x:v>
      </x:c>
      <x:c r="AQ803" s="18" t="n">
        <x:v>-0.19081023335456848</x:v>
      </x:c>
      <x:c r="AR803" s="18" t="n">
        <x:v>-0.21899785101413727</x:v>
      </x:c>
      <x:c r="AS803" s="18" t="n">
        <x:v>-0.24624769389629364</x:v>
      </x:c>
      <x:c r="AT803" s="18" t="n">
        <x:v>-0.10979172587394714</x:v>
      </x:c>
      <x:c r="AU803" s="18" t="n">
        <x:v>-0.17789983749389648</x:v>
      </x:c>
      <x:c r="AV803" s="18" t="n">
        <x:v>-0.25274187326431274</x:v>
      </x:c>
      <x:c r="AW803" s="18" t="n">
        <x:v>-0.2213929146528244</x:v>
      </x:c>
      <x:c r="AX803" s="18" t="n">
        <x:v>-0.19415998458862305</x:v>
      </x:c>
      <x:c r="AY803" s="18" t="n">
        <x:v>0.05443873256444931</x:v>
      </x:c>
      <x:c r="AZ803" s="18" t="n">
        <x:v>-0.21277353167533875</x:v>
      </x:c>
      <x:c r="BA803" s="18" t="n">
        <x:v>-0.2970792055130005</x:v>
      </x:c>
      <x:c r="BB803" s="18" t="n">
        <x:v>-0.09401695430278778</x:v>
      </x:c>
      <x:c r="BC803" s="18" t="n">
        <x:v>-0.18926209211349487</x:v>
      </x:c>
      <x:c r="BD803" s="18" t="n">
        <x:v>-0.21763469278812408</x:v>
      </x:c>
      <x:c r="BE803" s="18" t="n">
        <x:v>-0.09007639437913895</x:v>
      </x:c>
      <x:c r="BF803" s="18" t="n">
        <x:v>-0.13236001133918762</x:v>
      </x:c>
      <x:c r="BG803" s="18" t="n">
        <x:v>-0.1272287368774414</x:v>
      </x:c>
      <x:c r="BH803" s="18" t="n">
        <x:v>-0.0005241557373665273</x:v>
      </x:c>
      <x:c r="BI803" s="18" t="n">
        <x:v>-0.0785043016076088</x:v>
      </x:c>
      <x:c r="BJ803" s="18" t="n">
        <x:v>-0.07880367338657379</x:v>
      </x:c>
      <x:c r="BK803" s="18" t="n">
        <x:v>0.06317850947380066</x:v>
      </x:c>
      <x:c r="BL803" s="18" t="n">
        <x:v>-0.02616715244948864</x:v>
      </x:c>
      <x:c r="BM803" s="18" t="n">
        <x:v>-0.015007121488451958</x:v>
      </x:c>
      <x:c r="BN803" s="18" t="n">
        <x:v>0.12373628467321396</x:v>
      </x:c>
      <x:c r="BO803" s="18" t="n">
        <x:v>-0.03332526236772537</x:v>
      </x:c>
      <x:c r="BP803" s="18" t="n">
        <x:v>-0.11813920736312866</x:v>
      </x:c>
      <x:c r="BQ803" s="18" t="n">
        <x:v>0.14200180768966675</x:v>
      </x:c>
      <x:c r="BR803" s="18" t="n">
        <x:v>-0.20986278355121613</x:v>
      </x:c>
      <x:c r="BS803" s="18" t="n">
        <x:v>-0.18550600111484528</x:v>
      </x:c>
      <x:c r="BT803" s="18" t="n">
        <x:v>-0.03882250562310219</x:v>
      </x:c>
      <x:c r="BU803" s="18" t="n">
        <x:v>-0.092926524579525</x:v>
      </x:c>
      <x:c r="BV803" s="18" t="n">
        <x:v>-0.11077366769313812</x:v>
      </x:c>
      <x:c r="BW803" s="18" t="n">
        <x:v>-0.017280424013733864</x:v>
      </x:c>
      <x:c r="BX803" s="18" t="n">
        <x:v>0.2761695384979248</x:v>
      </x:c>
      <x:c r="BY803" s="18" t="n">
        <x:v>0.13752058148384094</x:v>
      </x:c>
      <x:c r="BZ803" s="18" t="n">
        <x:v>0.7997828722000122</x:v>
      </x:c>
      <x:c r="CA803" s="18" t="n">
        <x:v>-0.007678046356886625</x:v>
      </x:c>
      <x:c r="CB803" s="18" t="n">
        <x:v>0.927705705165863</x:v>
      </x:c>
      <x:c r="CC803" s="18" t="n">
        <x:v>0.3749952018260956</x:v>
      </x:c>
      <x:c r="CD803" s="18" t="n">
        <x:v>0.8767849206924438</x:v>
      </x:c>
      <x:c r="CE803" s="18" t="n">
        <x:v>0.4808827042579651</x:v>
      </x:c>
    </x:row>
    <x:row r="804" ht="22" customHeight="1">
      <x:c r="A804" s="21" t="n">
        <x:v>799</x:v>
      </x:c>
      <x:c r="B804" s="21" t="n">
        <x:v>0</x:v>
      </x:c>
      <x:c r="C804" s="22" t="b">
        <x:v>1</x:v>
      </x:c>
      <x:c r="D804" s="18" t="n">
        <x:v>-0.797355592250824</x:v>
      </x:c>
      <x:c r="E804" s="18" t="n">
        <x:v>-0.7831343412399292</x:v>
      </x:c>
      <x:c r="F804" s="18" t="n">
        <x:v>-0.7373751997947693</x:v>
      </x:c>
      <x:c r="G804" s="18" t="n">
        <x:v>-0.7907758951187134</x:v>
      </x:c>
      <x:c r="H804" s="18" t="n">
        <x:v>-0.8462275862693787</x:v>
      </x:c>
      <x:c r="I804" s="18" t="n">
        <x:v>-0.7978951930999756</x:v>
      </x:c>
      <x:c r="J804" s="18" t="n">
        <x:v>-0.745205283164978</x:v>
      </x:c>
      <x:c r="K804" s="18" t="n">
        <x:v>-0.7741425633430481</x:v>
      </x:c>
      <x:c r="L804" s="18" t="n">
        <x:v>-0.7064533233642578</x:v>
      </x:c>
      <x:c r="M804" s="18" t="n">
        <x:v>-0.7181161642074585</x:v>
      </x:c>
      <x:c r="N804" s="18" t="n">
        <x:v>-0.6537815928459167</x:v>
      </x:c>
      <x:c r="O804" s="18" t="n">
        <x:v>-0.5795208811759949</x:v>
      </x:c>
      <x:c r="P804" s="18" t="n">
        <x:v>-0.7141009569168091</x:v>
      </x:c>
      <x:c r="Q804" s="18" t="n">
        <x:v>-0.6384909152984619</x:v>
      </x:c>
      <x:c r="R804" s="18" t="n">
        <x:v>-0.5230945348739624</x:v>
      </x:c>
      <x:c r="S804" s="18" t="n">
        <x:v>-0.6225041747093201</x:v>
      </x:c>
      <x:c r="T804" s="18" t="n">
        <x:v>-0.5913099646568298</x:v>
      </x:c>
      <x:c r="U804" s="18" t="n">
        <x:v>-0.47616681456565857</x:v>
      </x:c>
      <x:c r="V804" s="18" t="n">
        <x:v>-0.6190968155860901</x:v>
      </x:c>
      <x:c r="W804" s="18" t="n">
        <x:v>-0.5647539496421814</x:v>
      </x:c>
      <x:c r="X804" s="18" t="n">
        <x:v>-0.3995382785797119</x:v>
      </x:c>
      <x:c r="Y804" s="18" t="n">
        <x:v>-0.627928614616394</x:v>
      </x:c>
      <x:c r="Z804" s="18" t="n">
        <x:v>-0.579883873462677</x:v>
      </x:c>
      <x:c r="AA804" s="18" t="n">
        <x:v>-0.4044540226459503</x:v>
      </x:c>
      <x:c r="AB804" s="18" t="n">
        <x:v>-0.3968300223350525</x:v>
      </x:c>
      <x:c r="AC804" s="18" t="n">
        <x:v>-0.45413264632225037</x:v>
      </x:c>
      <x:c r="AD804" s="18" t="n">
        <x:v>-0.32705193758010864</x:v>
      </x:c>
      <x:c r="AE804" s="18" t="n">
        <x:v>-0.15027819573879242</x:v>
      </x:c>
      <x:c r="AF804" s="18" t="n">
        <x:v>-0.14255139231681824</x:v>
      </x:c>
      <x:c r="AG804" s="18" t="n">
        <x:v>-0.09323390573263168</x:v>
      </x:c>
      <x:c r="AH804" s="18" t="n">
        <x:v>-0.17348426580429077</x:v>
      </x:c>
      <x:c r="AI804" s="18" t="n">
        <x:v>-0.1514165848493576</x:v>
      </x:c>
      <x:c r="AJ804" s="18" t="n">
        <x:v>-0.10541044920682907</x:v>
      </x:c>
      <x:c r="AK804" s="18" t="n">
        <x:v>-0.1962587535381317</x:v>
      </x:c>
      <x:c r="AL804" s="18" t="n">
        <x:v>-0.1721077263355255</x:v>
      </x:c>
      <x:c r="AM804" s="18" t="n">
        <x:v>-0.10742530226707458</x:v>
      </x:c>
      <x:c r="AN804" s="18" t="n">
        <x:v>0.07688271999359131</x:v>
      </x:c>
      <x:c r="AO804" s="18" t="n">
        <x:v>-0.1940186768770218</x:v>
      </x:c>
      <x:c r="AP804" s="18" t="n">
        <x:v>-0.20045985281467438</x:v>
      </x:c>
      <x:c r="AQ804" s="18" t="n">
        <x:v>-0.16958503425121307</x:v>
      </x:c>
      <x:c r="AR804" s="18" t="n">
        <x:v>-0.20730450749397278</x:v>
      </x:c>
      <x:c r="AS804" s="18" t="n">
        <x:v>-0.263115257024765</x:v>
      </x:c>
      <x:c r="AT804" s="18" t="n">
        <x:v>-0.118578240275383</x:v>
      </x:c>
      <x:c r="AU804" s="18" t="n">
        <x:v>-0.19219787418842316</x:v>
      </x:c>
      <x:c r="AV804" s="18" t="n">
        <x:v>-0.23949432373046875</x:v>
      </x:c>
      <x:c r="AW804" s="18" t="n">
        <x:v>-0.21182875335216522</x:v>
      </x:c>
      <x:c r="AX804" s="18" t="n">
        <x:v>-0.16682590544223785</x:v>
      </x:c>
      <x:c r="AY804" s="18" t="n">
        <x:v>0.08811021596193314</x:v>
      </x:c>
      <x:c r="AZ804" s="18" t="n">
        <x:v>-0.1949753314256668</x:v>
      </x:c>
      <x:c r="BA804" s="18" t="n">
        <x:v>-0.3030521869659424</x:v>
      </x:c>
      <x:c r="BB804" s="18" t="n">
        <x:v>-0.09352630376815796</x:v>
      </x:c>
      <x:c r="BC804" s="18" t="n">
        <x:v>-0.20944179594516754</x:v>
      </x:c>
      <x:c r="BD804" s="18" t="n">
        <x:v>-0.21828651428222656</x:v>
      </x:c>
      <x:c r="BE804" s="18" t="n">
        <x:v>-0.06707816570997238</x:v>
      </x:c>
      <x:c r="BF804" s="18" t="n">
        <x:v>-0.10311214625835419</x:v>
      </x:c>
      <x:c r="BG804" s="18" t="n">
        <x:v>-0.07805076241493225</x:v>
      </x:c>
      <x:c r="BH804" s="18" t="n">
        <x:v>0.03127435967326164</x:v>
      </x:c>
      <x:c r="BI804" s="18" t="n">
        <x:v>-0.05449080094695091</x:v>
      </x:c>
      <x:c r="BJ804" s="18" t="n">
        <x:v>-0.04751987382769585</x:v>
      </x:c>
      <x:c r="BK804" s="18" t="n">
        <x:v>0.07257470488548279</x:v>
      </x:c>
      <x:c r="BL804" s="18" t="n">
        <x:v>-0.07378407567739487</x:v>
      </x:c>
      <x:c r="BM804" s="18" t="n">
        <x:v>-0.01027821283787489</x:v>
      </x:c>
      <x:c r="BN804" s="18" t="n">
        <x:v>0.17391593754291534</x:v>
      </x:c>
      <x:c r="BO804" s="18" t="n">
        <x:v>-0.03715377673506737</x:v>
      </x:c>
      <x:c r="BP804" s="18" t="n">
        <x:v>-0.05250278487801552</x:v>
      </x:c>
      <x:c r="BQ804" s="18" t="n">
        <x:v>0.211739182472229</x:v>
      </x:c>
      <x:c r="BR804" s="18" t="n">
        <x:v>-0.19226248562335968</x:v>
      </x:c>
      <x:c r="BS804" s="18" t="n">
        <x:v>-0.1756083071231842</x:v>
      </x:c>
      <x:c r="BT804" s="18" t="n">
        <x:v>-0.03555917739868164</x:v>
      </x:c>
      <x:c r="BU804" s="18" t="n">
        <x:v>-0.11900100111961365</x:v>
      </x:c>
      <x:c r="BV804" s="18" t="n">
        <x:v>-0.12048746645450592</x:v>
      </x:c>
      <x:c r="BW804" s="18" t="n">
        <x:v>0.0033827743027359247</x:v>
      </x:c>
      <x:c r="BX804" s="18" t="n">
        <x:v>0.2607307732105255</x:v>
      </x:c>
      <x:c r="BY804" s="18" t="n">
        <x:v>0.13745687901973724</x:v>
      </x:c>
      <x:c r="BZ804" s="18" t="n">
        <x:v>0.7496322393417358</x:v>
      </x:c>
      <x:c r="CA804" s="18" t="n">
        <x:v>0.01997300423681736</x:v>
      </x:c>
      <x:c r="CB804" s="18" t="n">
        <x:v>0.9105784296989441</x:v>
      </x:c>
      <x:c r="CC804" s="18" t="n">
        <x:v>0.45514434576034546</x:v>
      </x:c>
      <x:c r="CD804" s="18" t="n">
        <x:v>0.8663023114204407</x:v>
      </x:c>
      <x:c r="CE804" s="18" t="n">
        <x:v>0.49952009320259094</x:v>
      </x:c>
    </x:row>
    <x:row r="805" ht="22" customHeight="1">
      <x:c r="A805" s="21" t="n">
        <x:v>800</x:v>
      </x:c>
      <x:c r="B805" s="21" t="n">
        <x:v>0</x:v>
      </x:c>
      <x:c r="C805" s="22" t="b">
        <x:v>1</x:v>
      </x:c>
      <x:c r="D805" s="18" t="n">
        <x:v>-0.7918257117271423</x:v>
      </x:c>
      <x:c r="E805" s="18" t="n">
        <x:v>-0.7887172102928162</x:v>
      </x:c>
      <x:c r="F805" s="18" t="n">
        <x:v>-0.741592526435852</x:v>
      </x:c>
      <x:c r="G805" s="18" t="n">
        <x:v>-0.7903155088424683</x:v>
      </x:c>
      <x:c r="H805" s="18" t="n">
        <x:v>-0.8461071848869324</x:v>
      </x:c>
      <x:c r="I805" s="18" t="n">
        <x:v>-0.7977787852287292</x:v>
      </x:c>
      <x:c r="J805" s="18" t="n">
        <x:v>-0.7429884672164917</x:v>
      </x:c>
      <x:c r="K805" s="18" t="n">
        <x:v>-0.7712239623069763</x:v>
      </x:c>
      <x:c r="L805" s="18" t="n">
        <x:v>-0.7101945877075195</x:v>
      </x:c>
      <x:c r="M805" s="18" t="n">
        <x:v>-0.7179625630378723</x:v>
      </x:c>
      <x:c r="N805" s="18" t="n">
        <x:v>-0.6577927470207214</x:v>
      </x:c>
      <x:c r="O805" s="18" t="n">
        <x:v>-0.5801213979721069</x:v>
      </x:c>
      <x:c r="P805" s="18" t="n">
        <x:v>-0.7171652913093567</x:v>
      </x:c>
      <x:c r="Q805" s="18" t="n">
        <x:v>-0.6370081305503845</x:v>
      </x:c>
      <x:c r="R805" s="18" t="n">
        <x:v>-0.5216470956802368</x:v>
      </x:c>
      <x:c r="S805" s="18" t="n">
        <x:v>-0.6285237073898315</x:v>
      </x:c>
      <x:c r="T805" s="18" t="n">
        <x:v>-0.6029614210128784</x:v>
      </x:c>
      <x:c r="U805" s="18" t="n">
        <x:v>-0.47432437539100647</x:v>
      </x:c>
      <x:c r="V805" s="18" t="n">
        <x:v>-0.6118459105491638</x:v>
      </x:c>
      <x:c r="W805" s="18" t="n">
        <x:v>-0.571416437625885</x:v>
      </x:c>
      <x:c r="X805" s="18" t="n">
        <x:v>-0.40644046664237976</x:v>
      </x:c>
      <x:c r="Y805" s="18" t="n">
        <x:v>-0.6292260885238647</x:v>
      </x:c>
      <x:c r="Z805" s="18" t="n">
        <x:v>-0.5770164132118225</x:v>
      </x:c>
      <x:c r="AA805" s="18" t="n">
        <x:v>-0.4044680595397949</x:v>
      </x:c>
      <x:c r="AB805" s="18" t="n">
        <x:v>-0.3981787860393524</x:v>
      </x:c>
      <x:c r="AC805" s="18" t="n">
        <x:v>-0.4542406499385834</x:v>
      </x:c>
      <x:c r="AD805" s="18" t="n">
        <x:v>-0.3260253965854645</x:v>
      </x:c>
      <x:c r="AE805" s="18" t="n">
        <x:v>-0.15101663768291473</x:v>
      </x:c>
      <x:c r="AF805" s="18" t="n">
        <x:v>-0.14456219971179962</x:v>
      </x:c>
      <x:c r="AG805" s="18" t="n">
        <x:v>-0.09366349130868912</x:v>
      </x:c>
      <x:c r="AH805" s="18" t="n">
        <x:v>-0.17235542833805084</x:v>
      </x:c>
      <x:c r="AI805" s="18" t="n">
        <x:v>-0.1543320268392563</x:v>
      </x:c>
      <x:c r="AJ805" s="18" t="n">
        <x:v>-0.1074918881058693</x:v>
      </x:c>
      <x:c r="AK805" s="18" t="n">
        <x:v>-0.20388302206993103</x:v>
      </x:c>
      <x:c r="AL805" s="18" t="n">
        <x:v>-0.16845840215682983</x:v>
      </x:c>
      <x:c r="AM805" s="18" t="n">
        <x:v>-0.10203825682401657</x:v>
      </x:c>
      <x:c r="AN805" s="18" t="n">
        <x:v>0.07009914517402649</x:v>
      </x:c>
      <x:c r="AO805" s="18" t="n">
        <x:v>-0.17205028235912323</x:v>
      </x:c>
      <x:c r="AP805" s="18" t="n">
        <x:v>-0.18049117922782898</x:v>
      </x:c>
      <x:c r="AQ805" s="18" t="n">
        <x:v>-0.17188608646392822</x:v>
      </x:c>
      <x:c r="AR805" s="18" t="n">
        <x:v>-0.20863224565982819</x:v>
      </x:c>
      <x:c r="AS805" s="18" t="n">
        <x:v>-0.25719085335731506</x:v>
      </x:c>
      <x:c r="AT805" s="18" t="n">
        <x:v>-0.10818670690059662</x:v>
      </x:c>
      <x:c r="AU805" s="18" t="n">
        <x:v>-0.19982250034809113</x:v>
      </x:c>
      <x:c r="AV805" s="18" t="n">
        <x:v>-0.23448966443538666</x:v>
      </x:c>
      <x:c r="AW805" s="18" t="n">
        <x:v>-0.20403757691383362</x:v>
      </x:c>
      <x:c r="AX805" s="18" t="n">
        <x:v>-0.14626839756965637</x:v>
      </x:c>
      <x:c r="AY805" s="18" t="n">
        <x:v>0.09422524273395538</x:v>
      </x:c>
      <x:c r="AZ805" s="18" t="n">
        <x:v>-0.1994280070066452</x:v>
      </x:c>
      <x:c r="BA805" s="18" t="n">
        <x:v>-0.2989971339702606</x:v>
      </x:c>
      <x:c r="BB805" s="18" t="n">
        <x:v>-0.09159974008798599</x:v>
      </x:c>
      <x:c r="BC805" s="18" t="n">
        <x:v>-0.2178376168012619</x:v>
      </x:c>
      <x:c r="BD805" s="18" t="n">
        <x:v>-0.2126946598291397</x:v>
      </x:c>
      <x:c r="BE805" s="18" t="n">
        <x:v>-0.06310290098190308</x:v>
      </x:c>
      <x:c r="BF805" s="18" t="n">
        <x:v>-0.10738500952720642</x:v>
      </x:c>
      <x:c r="BG805" s="18" t="n">
        <x:v>-0.05501677840948105</x:v>
      </x:c>
      <x:c r="BH805" s="18" t="n">
        <x:v>0.049800023436546326</x:v>
      </x:c>
      <x:c r="BI805" s="18" t="n">
        <x:v>-0.06086796149611473</x:v>
      </x:c>
      <x:c r="BJ805" s="18" t="n">
        <x:v>-0.05053873732686043</x:v>
      </x:c>
      <x:c r="BK805" s="18" t="n">
        <x:v>0.07178238034248352</x:v>
      </x:c>
      <x:c r="BL805" s="18" t="n">
        <x:v>-0.07928919047117233</x:v>
      </x:c>
      <x:c r="BM805" s="18" t="n">
        <x:v>-0.003522798651829362</x:v>
      </x:c>
      <x:c r="BN805" s="18" t="n">
        <x:v>0.17334876954555511</x:v>
      </x:c>
      <x:c r="BO805" s="18" t="n">
        <x:v>-0.03728862479329109</x:v>
      </x:c>
      <x:c r="BP805" s="18" t="n">
        <x:v>-0.04672088101506233</x:v>
      </x:c>
      <x:c r="BQ805" s="18" t="n">
        <x:v>0.20764409005641937</x:v>
      </x:c>
      <x:c r="BR805" s="18" t="n">
        <x:v>-0.19719766080379486</x:v>
      </x:c>
      <x:c r="BS805" s="18" t="n">
        <x:v>-0.16393370926380157</x:v>
      </x:c>
      <x:c r="BT805" s="18" t="n">
        <x:v>-0.03581666201353073</x:v>
      </x:c>
      <x:c r="BU805" s="18" t="n">
        <x:v>-0.07097644358873367</x:v>
      </x:c>
      <x:c r="BV805" s="18" t="n">
        <x:v>-0.09628302603960037</x:v>
      </x:c>
      <x:c r="BW805" s="18" t="n">
        <x:v>-0.0075309304520487785</x:v>
      </x:c>
      <x:c r="BX805" s="18" t="n">
        <x:v>0.24597911536693573</x:v>
      </x:c>
      <x:c r="BY805" s="18" t="n">
        <x:v>0.13651862740516663</x:v>
      </x:c>
      <x:c r="BZ805" s="18" t="n">
        <x:v>0.7300293445587158</x:v>
      </x:c>
      <x:c r="CA805" s="18" t="n">
        <x:v>0.0777030885219574</x:v>
      </x:c>
      <x:c r="CB805" s="18" t="n">
        <x:v>0.8881703019142151</x:v>
      </x:c>
      <x:c r="CC805" s="18" t="n">
        <x:v>0.43411290645599365</x:v>
      </x:c>
      <x:c r="CD805" s="18" t="n">
        <x:v>0.8571691513061523</x:v>
      </x:c>
      <x:c r="CE805" s="18" t="n">
        <x:v>0.5150350332260132</x:v>
      </x:c>
    </x:row>
    <x:row r="806" ht="22" customHeight="1">
      <x:c r="A806" s="21" t="n">
        <x:v>801</x:v>
      </x:c>
      <x:c r="B806" s="21" t="n">
        <x:v>0</x:v>
      </x:c>
      <x:c r="C806" s="22" t="b">
        <x:v>1</x:v>
      </x:c>
      <x:c r="D806" s="18" t="n">
        <x:v>-0.7892886996269226</x:v>
      </x:c>
      <x:c r="E806" s="18" t="n">
        <x:v>-0.7892075181007385</x:v>
      </x:c>
      <x:c r="F806" s="18" t="n">
        <x:v>-0.7464274764060974</x:v>
      </x:c>
      <x:c r="G806" s="18" t="n">
        <x:v>-0.7896559834480286</x:v>
      </x:c>
      <x:c r="H806" s="18" t="n">
        <x:v>-0.8447872996330261</x:v>
      </x:c>
      <x:c r="I806" s="18" t="n">
        <x:v>-0.7976756691932678</x:v>
      </x:c>
      <x:c r="J806" s="18" t="n">
        <x:v>-0.7454423904418945</x:v>
      </x:c>
      <x:c r="K806" s="18" t="n">
        <x:v>-0.7662020921707153</x:v>
      </x:c>
      <x:c r="L806" s="18" t="n">
        <x:v>-0.7143051624298096</x:v>
      </x:c>
      <x:c r="M806" s="18" t="n">
        <x:v>-0.7170056700706482</x:v>
      </x:c>
      <x:c r="N806" s="18" t="n">
        <x:v>-0.6574018597602844</x:v>
      </x:c>
      <x:c r="O806" s="18" t="n">
        <x:v>-0.5765352249145508</x:v>
      </x:c>
      <x:c r="P806" s="18" t="n">
        <x:v>-0.719598650932312</x:v>
      </x:c>
      <x:c r="Q806" s="18" t="n">
        <x:v>-0.6316395401954651</x:v>
      </x:c>
      <x:c r="R806" s="18" t="n">
        <x:v>-0.516636312007904</x:v>
      </x:c>
      <x:c r="S806" s="18" t="n">
        <x:v>-0.6444820165634155</x:v>
      </x:c>
      <x:c r="T806" s="18" t="n">
        <x:v>-0.6129127740859985</x:v>
      </x:c>
      <x:c r="U806" s="18" t="n">
        <x:v>-0.4542609453201294</x:v>
      </x:c>
      <x:c r="V806" s="18" t="n">
        <x:v>-0.6102825999259949</x:v>
      </x:c>
      <x:c r="W806" s="18" t="n">
        <x:v>-0.5727433562278748</x:v>
      </x:c>
      <x:c r="X806" s="18" t="n">
        <x:v>-0.40589001774787903</x:v>
      </x:c>
      <x:c r="Y806" s="18" t="n">
        <x:v>-0.6356901526451111</x:v>
      </x:c>
      <x:c r="Z806" s="18" t="n">
        <x:v>-0.5797491073608398</x:v>
      </x:c>
      <x:c r="AA806" s="18" t="n">
        <x:v>-0.40784239768981934</x:v>
      </x:c>
      <x:c r="AB806" s="18" t="n">
        <x:v>-0.4110742211341858</x:v>
      </x:c>
      <x:c r="AC806" s="18" t="n">
        <x:v>-0.46540170907974243</x:v>
      </x:c>
      <x:c r="AD806" s="18" t="n">
        <x:v>-0.3109777271747589</x:v>
      </x:c>
      <x:c r="AE806" s="18" t="n">
        <x:v>-0.15196536481380463</x:v>
      </x:c>
      <x:c r="AF806" s="18" t="n">
        <x:v>-0.14880819618701935</x:v>
      </x:c>
      <x:c r="AG806" s="18" t="n">
        <x:v>-0.09095264971256256</x:v>
      </x:c>
      <x:c r="AH806" s="18" t="n">
        <x:v>-0.17166702449321747</x:v>
      </x:c>
      <x:c r="AI806" s="18" t="n">
        <x:v>-0.155132457613945</x:v>
      </x:c>
      <x:c r="AJ806" s="18" t="n">
        <x:v>-0.10837620496749878</x:v>
      </x:c>
      <x:c r="AK806" s="18" t="n">
        <x:v>-0.21015723049640656</x:v>
      </x:c>
      <x:c r="AL806" s="18" t="n">
        <x:v>-0.16908235847949982</x:v>
      </x:c>
      <x:c r="AM806" s="18" t="n">
        <x:v>-0.09903287142515182</x:v>
      </x:c>
      <x:c r="AN806" s="18" t="n">
        <x:v>0.06667161732912064</x:v>
      </x:c>
      <x:c r="AO806" s="18" t="n">
        <x:v>-0.1716398298740387</x:v>
      </x:c>
      <x:c r="AP806" s="18" t="n">
        <x:v>-0.16832372546195984</x:v>
      </x:c>
      <x:c r="AQ806" s="18" t="n">
        <x:v>-0.17919029295444489</x:v>
      </x:c>
      <x:c r="AR806" s="18" t="n">
        <x:v>-0.2268475592136383</x:v>
      </x:c>
      <x:c r="AS806" s="18" t="n">
        <x:v>-0.2629894018173218</x:v>
      </x:c>
      <x:c r="AT806" s="18" t="n">
        <x:v>-0.07841086387634277</x:v>
      </x:c>
      <x:c r="AU806" s="18" t="n">
        <x:v>-0.21068423986434937</x:v>
      </x:c>
      <x:c r="AV806" s="18" t="n">
        <x:v>-0.24042898416519165</x:v>
      </x:c>
      <x:c r="AW806" s="18" t="n">
        <x:v>-0.20271800458431244</x:v>
      </x:c>
      <x:c r="AX806" s="18" t="n">
        <x:v>-0.1444694697856903</x:v>
      </x:c>
      <x:c r="AY806" s="18" t="n">
        <x:v>0.10017882287502289</x:v>
      </x:c>
      <x:c r="AZ806" s="18" t="n">
        <x:v>-0.20832382142543793</x:v>
      </x:c>
      <x:c r="BA806" s="18" t="n">
        <x:v>-0.31193608045578003</x:v>
      </x:c>
      <x:c r="BB806" s="18" t="n">
        <x:v>-0.09867417812347412</x:v>
      </x:c>
      <x:c r="BC806" s="18" t="n">
        <x:v>-0.19726447761058807</x:v>
      </x:c>
      <x:c r="BD806" s="18" t="n">
        <x:v>-0.21003910899162292</x:v>
      </x:c>
      <x:c r="BE806" s="18" t="n">
        <x:v>-0.08462771028280258</x:v>
      </x:c>
      <x:c r="BF806" s="18" t="n">
        <x:v>-0.1203356683254242</x:v>
      </x:c>
      <x:c r="BG806" s="18" t="n">
        <x:v>-0.0599527508020401</x:v>
      </x:c>
      <x:c r="BH806" s="18" t="n">
        <x:v>0.06454791873693466</x:v>
      </x:c>
      <x:c r="BI806" s="18" t="n">
        <x:v>-0.07030036300420761</x:v>
      </x:c>
      <x:c r="BJ806" s="18" t="n">
        <x:v>-0.07927055656909943</x:v>
      </x:c>
      <x:c r="BK806" s="18" t="n">
        <x:v>0.06212668865919113</x:v>
      </x:c>
      <x:c r="BL806" s="18" t="n">
        <x:v>-0.05710962414741516</x:v>
      </x:c>
      <x:c r="BM806" s="18" t="n">
        <x:v>-0.020284496247768402</x:v>
      </x:c>
      <x:c r="BN806" s="18" t="n">
        <x:v>0.1355697512626648</x:v>
      </x:c>
      <x:c r="BO806" s="18" t="n">
        <x:v>-0.030761487782001495</x:v>
      </x:c>
      <x:c r="BP806" s="18" t="n">
        <x:v>-0.04736555740237236</x:v>
      </x:c>
      <x:c r="BQ806" s="18" t="n">
        <x:v>0.21789322793483734</x:v>
      </x:c>
      <x:c r="BR806" s="18" t="n">
        <x:v>-0.2132534384727478</x:v>
      </x:c>
      <x:c r="BS806" s="18" t="n">
        <x:v>-0.1892446130514145</x:v>
      </x:c>
      <x:c r="BT806" s="18" t="n">
        <x:v>-0.04996948316693306</x:v>
      </x:c>
      <x:c r="BU806" s="18" t="n">
        <x:v>-0.03402198106050491</x:v>
      </x:c>
      <x:c r="BV806" s="18" t="n">
        <x:v>-0.10529445856809616</x:v>
      </x:c>
      <x:c r="BW806" s="18" t="n">
        <x:v>-0.041597310453653336</x:v>
      </x:c>
      <x:c r="BX806" s="18" t="n">
        <x:v>0.2313874512910843</x:v>
      </x:c>
      <x:c r="BY806" s="18" t="n">
        <x:v>0.13422954082489014</x:v>
      </x:c>
      <x:c r="BZ806" s="18" t="n">
        <x:v>0.7314782738685608</x:v>
      </x:c>
      <x:c r="CA806" s="18" t="n">
        <x:v>0.15383431315422058</x:v>
      </x:c>
      <x:c r="CB806" s="18" t="n">
        <x:v>0.812402069568634</x:v>
      </x:c>
      <x:c r="CC806" s="18" t="n">
        <x:v>0.5572481155395508</x:v>
      </x:c>
      <x:c r="CD806" s="18" t="n">
        <x:v>0.849657416343689</x:v>
      </x:c>
      <x:c r="CE806" s="18" t="n">
        <x:v>0.5273351073265076</x:v>
      </x:c>
    </x:row>
    <x:row r="807" ht="22" customHeight="1">
      <x:c r="A807" s="21" t="n">
        <x:v>802</x:v>
      </x:c>
      <x:c r="B807" s="21" t="n">
        <x:v>0</x:v>
      </x:c>
      <x:c r="C807" s="22" t="b">
        <x:v>1</x:v>
      </x:c>
      <x:c r="D807" s="18" t="n">
        <x:v>-0.7889661192893982</x:v>
      </x:c>
      <x:c r="E807" s="18" t="n">
        <x:v>-0.7864577770233154</x:v>
      </x:c>
      <x:c r="F807" s="18" t="n">
        <x:v>-0.7482863068580627</x:v>
      </x:c>
      <x:c r="G807" s="18" t="n">
        <x:v>-0.7875542044639587</x:v>
      </x:c>
      <x:c r="H807" s="18" t="n">
        <x:v>-0.8430755138397217</x:v>
      </x:c>
      <x:c r="I807" s="18" t="n">
        <x:v>-0.7892203330993652</x:v>
      </x:c>
      <x:c r="J807" s="18" t="n">
        <x:v>-0.748687207698822</x:v>
      </x:c>
      <x:c r="K807" s="18" t="n">
        <x:v>-0.7651901245117188</x:v>
      </x:c>
      <x:c r="L807" s="18" t="n">
        <x:v>-0.7130367755889893</x:v>
      </x:c>
      <x:c r="M807" s="18" t="n">
        <x:v>-0.7177591323852539</x:v>
      </x:c>
      <x:c r="N807" s="18" t="n">
        <x:v>-0.655363917350769</x:v>
      </x:c>
      <x:c r="O807" s="18" t="n">
        <x:v>-0.5613910555839539</x:v>
      </x:c>
      <x:c r="P807" s="18" t="n">
        <x:v>-0.7179831266403198</x:v>
      </x:c>
      <x:c r="Q807" s="18" t="n">
        <x:v>-0.6273317933082581</x:v>
      </x:c>
      <x:c r="R807" s="18" t="n">
        <x:v>-0.5096184611320496</x:v>
      </x:c>
      <x:c r="S807" s="18" t="n">
        <x:v>-0.656225323677063</x:v>
      </x:c>
      <x:c r="T807" s="18" t="n">
        <x:v>-0.6152868270874023</x:v>
      </x:c>
      <x:c r="U807" s="18" t="n">
        <x:v>-0.4587944746017456</x:v>
      </x:c>
      <x:c r="V807" s="18" t="n">
        <x:v>-0.616361677646637</x:v>
      </x:c>
      <x:c r="W807" s="18" t="n">
        <x:v>-0.5757860541343689</x:v>
      </x:c>
      <x:c r="X807" s="18" t="n">
        <x:v>-0.40189677476882935</x:v>
      </x:c>
      <x:c r="Y807" s="18" t="n">
        <x:v>-0.6373143196105957</x:v>
      </x:c>
      <x:c r="Z807" s="18" t="n">
        <x:v>-0.5768949389457703</x:v>
      </x:c>
      <x:c r="AA807" s="18" t="n">
        <x:v>-0.3990147113800049</x:v>
      </x:c>
      <x:c r="AB807" s="18" t="n">
        <x:v>-0.4252268373966217</x:v>
      </x:c>
      <x:c r="AC807" s="18" t="n">
        <x:v>-0.4667213261127472</x:v>
      </x:c>
      <x:c r="AD807" s="18" t="n">
        <x:v>-0.3127445876598358</x:v>
      </x:c>
      <x:c r="AE807" s="18" t="n">
        <x:v>-0.1522839218378067</x:v>
      </x:c>
      <x:c r="AF807" s="18" t="n">
        <x:v>-0.15441596508026123</x:v>
      </x:c>
      <x:c r="AG807" s="18" t="n">
        <x:v>-0.08921021968126297</x:v>
      </x:c>
      <x:c r="AH807" s="18" t="n">
        <x:v>-0.17247186601161957</x:v>
      </x:c>
      <x:c r="AI807" s="18" t="n">
        <x:v>-0.15444543957710266</x:v>
      </x:c>
      <x:c r="AJ807" s="18" t="n">
        <x:v>-0.1113322302699089</x:v>
      </x:c>
      <x:c r="AK807" s="18" t="n">
        <x:v>-0.21415212750434875</x:v>
      </x:c>
      <x:c r="AL807" s="18" t="n">
        <x:v>-0.16977494955062866</x:v>
      </x:c>
      <x:c r="AM807" s="18" t="n">
        <x:v>-0.09674543142318726</x:v>
      </x:c>
      <x:c r="AN807" s="18" t="n">
        <x:v>0.06792198121547699</x:v>
      </x:c>
      <x:c r="AO807" s="18" t="n">
        <x:v>-0.18309317529201508</x:v>
      </x:c>
      <x:c r="AP807" s="18" t="n">
        <x:v>-0.1712946593761444</x:v>
      </x:c>
      <x:c r="AQ807" s="18" t="n">
        <x:v>-0.1846943348646164</x:v>
      </x:c>
      <x:c r="AR807" s="18" t="n">
        <x:v>-0.23576632142066956</x:v>
      </x:c>
      <x:c r="AS807" s="18" t="n">
        <x:v>-0.2792869508266449</x:v>
      </x:c>
      <x:c r="AT807" s="18" t="n">
        <x:v>-0.049070656299591064</x:v>
      </x:c>
      <x:c r="AU807" s="18" t="n">
        <x:v>-0.19385135173797607</x:v>
      </x:c>
      <x:c r="AV807" s="18" t="n">
        <x:v>-0.2356540709733963</x:v>
      </x:c>
      <x:c r="AW807" s="18" t="n">
        <x:v>-0.20067179203033447</x:v>
      </x:c>
      <x:c r="AX807" s="18" t="n">
        <x:v>-0.14944513142108917</x:v>
      </x:c>
      <x:c r="AY807" s="18" t="n">
        <x:v>0.07666350901126862</x:v>
      </x:c>
      <x:c r="AZ807" s="18" t="n">
        <x:v>-0.214769646525383</x:v>
      </x:c>
      <x:c r="BA807" s="18" t="n">
        <x:v>-0.31781554222106934</x:v>
      </x:c>
      <x:c r="BB807" s="18" t="n">
        <x:v>-0.11283969134092331</x:v>
      </x:c>
      <x:c r="BC807" s="18" t="n">
        <x:v>-0.17319276928901672</x:v>
      </x:c>
      <x:c r="BD807" s="18" t="n">
        <x:v>-0.1976931244134903</x:v>
      </x:c>
      <x:c r="BE807" s="18" t="n">
        <x:v>-0.08081726729869843</x:v>
      </x:c>
      <x:c r="BF807" s="18" t="n">
        <x:v>-0.11683527380228043</x:v>
      </x:c>
      <x:c r="BG807" s="18" t="n">
        <x:v>-0.07661095261573792</x:v>
      </x:c>
      <x:c r="BH807" s="18" t="n">
        <x:v>0.04915408045053482</x:v>
      </x:c>
      <x:c r="BI807" s="18" t="n">
        <x:v>-0.07891818881034851</x:v>
      </x:c>
      <x:c r="BJ807" s="18" t="n">
        <x:v>-0.09371988475322723</x:v>
      </x:c>
      <x:c r="BK807" s="18" t="n">
        <x:v>0.03199385106563568</x:v>
      </x:c>
      <x:c r="BL807" s="18" t="n">
        <x:v>-0.0292210653424263</x:v>
      </x:c>
      <x:c r="BM807" s="18" t="n">
        <x:v>0.00038950142334215343</x:v>
      </x:c>
      <x:c r="BN807" s="18" t="n">
        <x:v>0.138604536652565</x:v>
      </x:c>
      <x:c r="BO807" s="18" t="n">
        <x:v>-0.02882397174835205</x:v>
      </x:c>
      <x:c r="BP807" s="18" t="n">
        <x:v>-0.06498069316148758</x:v>
      </x:c>
      <x:c r="BQ807" s="18" t="n">
        <x:v>0.1796392798423767</x:v>
      </x:c>
      <x:c r="BR807" s="18" t="n">
        <x:v>-0.22463269531726837</x:v>
      </x:c>
      <x:c r="BS807" s="18" t="n">
        <x:v>-0.2035704255104065</x:v>
      </x:c>
      <x:c r="BT807" s="18" t="n">
        <x:v>-0.07752688974142075</x:v>
      </x:c>
      <x:c r="BU807" s="18" t="n">
        <x:v>-0.005932302679866552</x:v>
      </x:c>
      <x:c r="BV807" s="18" t="n">
        <x:v>-0.07194753736257553</x:v>
      </x:c>
      <x:c r="BW807" s="18" t="n">
        <x:v>-0.03924299404025078</x:v>
      </x:c>
      <x:c r="BX807" s="18" t="n">
        <x:v>0.2166586071252823</x:v>
      </x:c>
      <x:c r="BY807" s="18" t="n">
        <x:v>0.1302853524684906</x:v>
      </x:c>
      <x:c r="BZ807" s="18" t="n">
        <x:v>0.7424300909042358</x:v>
      </x:c>
      <x:c r="CA807" s="18" t="n">
        <x:v>0.24177433550357819</x:v>
      </x:c>
      <x:c r="CB807" s="18" t="n">
        <x:v>0.8417336940765381</x:v>
      </x:c>
      <x:c r="CC807" s="18" t="n">
        <x:v>0.5872699022293091</x:v>
      </x:c>
      <x:c r="CD807" s="18" t="n">
        <x:v>0.8444109559059143</x:v>
      </x:c>
      <x:c r="CE807" s="18" t="n">
        <x:v>0.5356959104537964</x:v>
      </x:c>
    </x:row>
    <x:row r="808" ht="22" customHeight="1">
      <x:c r="A808" s="21" t="n">
        <x:v>803</x:v>
      </x:c>
      <x:c r="B808" s="21" t="n">
        <x:v>0</x:v>
      </x:c>
      <x:c r="C808" s="22" t="b">
        <x:v>1</x:v>
      </x:c>
      <x:c r="D808" s="18" t="n">
        <x:v>-0.7933456301689148</x:v>
      </x:c>
      <x:c r="E808" s="18" t="n">
        <x:v>-0.7950884103775024</x:v>
      </x:c>
      <x:c r="F808" s="18" t="n">
        <x:v>-0.7557655572891235</x:v>
      </x:c>
      <x:c r="G808" s="18" t="n">
        <x:v>-0.7855846881866455</x:v>
      </x:c>
      <x:c r="H808" s="18" t="n">
        <x:v>-0.8428394794464111</x:v>
      </x:c>
      <x:c r="I808" s="18" t="n">
        <x:v>-0.7955546975135803</x:v>
      </x:c>
      <x:c r="J808" s="18" t="n">
        <x:v>-0.7505391240119934</x:v>
      </x:c>
      <x:c r="K808" s="18" t="n">
        <x:v>-0.7629032135009766</x:v>
      </x:c>
      <x:c r="L808" s="18" t="n">
        <x:v>-0.7187315225601196</x:v>
      </x:c>
      <x:c r="M808" s="18" t="n">
        <x:v>-0.7106068730354309</x:v>
      </x:c>
      <x:c r="N808" s="18" t="n">
        <x:v>-0.6727766990661621</x:v>
      </x:c>
      <x:c r="O808" s="18" t="n">
        <x:v>-0.5435545444488525</x:v>
      </x:c>
      <x:c r="P808" s="18" t="n">
        <x:v>-0.7164561152458191</x:v>
      </x:c>
      <x:c r="Q808" s="18" t="n">
        <x:v>-0.6223304867744446</x:v>
      </x:c>
      <x:c r="R808" s="18" t="n">
        <x:v>-0.5192490816116333</x:v>
      </x:c>
      <x:c r="S808" s="18" t="n">
        <x:v>-0.6630181074142456</x:v>
      </x:c>
      <x:c r="T808" s="18" t="n">
        <x:v>-0.622271716594696</x:v>
      </x:c>
      <x:c r="U808" s="18" t="n">
        <x:v>-0.4579109847545624</x:v>
      </x:c>
      <x:c r="V808" s="18" t="n">
        <x:v>-0.6109293103218079</x:v>
      </x:c>
      <x:c r="W808" s="18" t="n">
        <x:v>-0.5922459959983826</x:v>
      </x:c>
      <x:c r="X808" s="18" t="n">
        <x:v>-0.38582682609558105</x:v>
      </x:c>
      <x:c r="Y808" s="18" t="n">
        <x:v>-0.6392529606819153</x:v>
      </x:c>
      <x:c r="Z808" s="18" t="n">
        <x:v>-0.5732319355010986</x:v>
      </x:c>
      <x:c r="AA808" s="18" t="n">
        <x:v>-0.40396374464035034</x:v>
      </x:c>
      <x:c r="AB808" s="18" t="n">
        <x:v>-0.4357353448867798</x:v>
      </x:c>
      <x:c r="AC808" s="18" t="n">
        <x:v>-0.47529950737953186</x:v>
      </x:c>
      <x:c r="AD808" s="18" t="n">
        <x:v>-0.31323376297950745</x:v>
      </x:c>
      <x:c r="AE808" s="18" t="n">
        <x:v>-0.15022484958171844</x:v>
      </x:c>
      <x:c r="AF808" s="18" t="n">
        <x:v>-0.14382357895374298</x:v>
      </x:c>
      <x:c r="AG808" s="18" t="n">
        <x:v>-0.08558565378189087</x:v>
      </x:c>
      <x:c r="AH808" s="18" t="n">
        <x:v>-0.17297020554542542</x:v>
      </x:c>
      <x:c r="AI808" s="18" t="n">
        <x:v>-0.15557022392749786</x:v>
      </x:c>
      <x:c r="AJ808" s="18" t="n">
        <x:v>-0.11010479927062988</x:v>
      </x:c>
      <x:c r="AK808" s="18" t="n">
        <x:v>-0.21646647155284882</x:v>
      </x:c>
      <x:c r="AL808" s="18" t="n">
        <x:v>-0.17379872500896454</x:v>
      </x:c>
      <x:c r="AM808" s="18" t="n">
        <x:v>-0.09681106358766556</x:v>
      </x:c>
      <x:c r="AN808" s="18" t="n">
        <x:v>0.09174253046512604</x:v>
      </x:c>
      <x:c r="AO808" s="18" t="n">
        <x:v>-0.1513153612613678</x:v>
      </x:c>
      <x:c r="AP808" s="18" t="n">
        <x:v>-0.15871816873550415</x:v>
      </x:c>
      <x:c r="AQ808" s="18" t="n">
        <x:v>-0.19224698841571808</x:v>
      </x:c>
      <x:c r="AR808" s="18" t="n">
        <x:v>-0.23655804991722107</x:v>
      </x:c>
      <x:c r="AS808" s="18" t="n">
        <x:v>-0.2655643820762634</x:v>
      </x:c>
      <x:c r="AT808" s="18" t="n">
        <x:v>-0.030135400593280792</x:v>
      </x:c>
      <x:c r="AU808" s="18" t="n">
        <x:v>-0.20050641894340515</x:v>
      </x:c>
      <x:c r="AV808" s="18" t="n">
        <x:v>-0.22266291081905365</x:v>
      </x:c>
      <x:c r="AW808" s="18" t="n">
        <x:v>-0.19994287192821503</x:v>
      </x:c>
      <x:c r="AX808" s="18" t="n">
        <x:v>-0.10084625333547592</x:v>
      </x:c>
      <x:c r="AY808" s="18" t="n">
        <x:v>0.06879071146249771</x:v>
      </x:c>
      <x:c r="AZ808" s="18" t="n">
        <x:v>-0.221694216132164</x:v>
      </x:c>
      <x:c r="BA808" s="18" t="n">
        <x:v>-0.31875133514404297</x:v>
      </x:c>
      <x:c r="BB808" s="18" t="n">
        <x:v>-0.09621375799179077</x:v>
      </x:c>
      <x:c r="BC808" s="18" t="n">
        <x:v>-0.15751372277736664</x:v>
      </x:c>
      <x:c r="BD808" s="18" t="n">
        <x:v>-0.19663819670677185</x:v>
      </x:c>
      <x:c r="BE808" s="18" t="n">
        <x:v>-0.07553322613239288</x:v>
      </x:c>
      <x:c r="BF808" s="18" t="n">
        <x:v>-0.08832971751689911</x:v>
      </x:c>
      <x:c r="BG808" s="18" t="n">
        <x:v>0.009273268282413483</x:v>
      </x:c>
      <x:c r="BH808" s="18" t="n">
        <x:v>0.058366093784570694</x:v>
      </x:c>
      <x:c r="BI808" s="18" t="n">
        <x:v>-0.09189596027135849</x:v>
      </x:c>
      <x:c r="BJ808" s="18" t="n">
        <x:v>-0.09610729664564133</x:v>
      </x:c>
      <x:c r="BK808" s="18" t="n">
        <x:v>0.06260249018669128</x:v>
      </x:c>
      <x:c r="BL808" s="18" t="n">
        <x:v>-0.014083318412303925</x:v>
      </x:c>
      <x:c r="BM808" s="18" t="n">
        <x:v>-0.007532163523137569</x:v>
      </x:c>
      <x:c r="BN808" s="18" t="n">
        <x:v>0.15582534670829773</x:v>
      </x:c>
      <x:c r="BO808" s="18" t="n">
        <x:v>-0.0202625822275877</x:v>
      </x:c>
      <x:c r="BP808" s="18" t="n">
        <x:v>0.017857776954770088</x:v>
      </x:c>
      <x:c r="BQ808" s="18" t="n">
        <x:v>0.18380270898342133</x:v>
      </x:c>
      <x:c r="BR808" s="18" t="n">
        <x:v>-0.235290989279747</x:v>
      </x:c>
      <x:c r="BS808" s="18" t="n">
        <x:v>-0.20449653267860413</x:v>
      </x:c>
      <x:c r="BT808" s="18" t="n">
        <x:v>-0.042055435478687286</x:v>
      </x:c>
      <x:c r="BU808" s="18" t="n">
        <x:v>0.01156671904027462</x:v>
      </x:c>
      <x:c r="BV808" s="18" t="n">
        <x:v>-0.08234654366970062</x:v>
      </x:c>
      <x:c r="BW808" s="18" t="n">
        <x:v>-0.027919145300984383</x:v>
      </x:c>
      <x:c r="BX808" s="18" t="n">
        <x:v>0.2016572207212448</x:v>
      </x:c>
      <x:c r="BY808" s="18" t="n">
        <x:v>0.12455599755048752</x:v>
      </x:c>
      <x:c r="BZ808" s="18" t="n">
        <x:v>0.7585764527320862</x:v>
      </x:c>
      <x:c r="CA808" s="18" t="n">
        <x:v>0.329910010099411</x:v>
      </x:c>
      <x:c r="CB808" s="18" t="n">
        <x:v>0.8983251452445984</x:v>
      </x:c>
      <x:c r="CC808" s="18" t="n">
        <x:v>0.5139745473861694</x:v>
      </x:c>
      <x:c r="CD808" s="18" t="n">
        <x:v>0.8415035605430603</x:v>
      </x:c>
      <x:c r="CE808" s="18" t="n">
        <x:v>0.5402515530586243</x:v>
      </x:c>
    </x:row>
    <x:row r="809" ht="22" customHeight="1">
      <x:c r="A809" s="21" t="n">
        <x:v>804</x:v>
      </x:c>
      <x:c r="B809" s="21" t="n">
        <x:v>0</x:v>
      </x:c>
      <x:c r="C809" s="22" t="b">
        <x:v>1</x:v>
      </x:c>
      <x:c r="D809" s="18" t="n">
        <x:v>-0.7847805023193359</x:v>
      </x:c>
      <x:c r="E809" s="18" t="n">
        <x:v>-0.7887237668037415</x:v>
      </x:c>
      <x:c r="F809" s="18" t="n">
        <x:v>-0.7494590878486633</x:v>
      </x:c>
      <x:c r="G809" s="18" t="n">
        <x:v>-0.7823182344436646</x:v>
      </x:c>
      <x:c r="H809" s="18" t="n">
        <x:v>-0.8413327932357788</x:v>
      </x:c>
      <x:c r="I809" s="18" t="n">
        <x:v>-0.7955813407897949</x:v>
      </x:c>
      <x:c r="J809" s="18" t="n">
        <x:v>-0.7509121298789978</x:v>
      </x:c>
      <x:c r="K809" s="18" t="n">
        <x:v>-0.7611137628555298</x:v>
      </x:c>
      <x:c r="L809" s="18" t="n">
        <x:v>-0.7187971472740173</x:v>
      </x:c>
      <x:c r="M809" s="18" t="n">
        <x:v>-0.7134745717048645</x:v>
      </x:c>
      <x:c r="N809" s="18" t="n">
        <x:v>-0.6630536913871765</x:v>
      </x:c>
      <x:c r="O809" s="18" t="n">
        <x:v>-0.5256891250610352</x:v>
      </x:c>
      <x:c r="P809" s="18" t="n">
        <x:v>-0.7144680023193359</x:v>
      </x:c>
      <x:c r="Q809" s="18" t="n">
        <x:v>-0.6211424469947815</x:v>
      </x:c>
      <x:c r="R809" s="18" t="n">
        <x:v>-0.5185670852661133</x:v>
      </x:c>
      <x:c r="S809" s="18" t="n">
        <x:v>-0.6649831533432007</x:v>
      </x:c>
      <x:c r="T809" s="18" t="n">
        <x:v>-0.6254162788391113</x:v>
      </x:c>
      <x:c r="U809" s="18" t="n">
        <x:v>-0.45814675092697144</x:v>
      </x:c>
      <x:c r="V809" s="18" t="n">
        <x:v>-0.6160112619400024</x:v>
      </x:c>
      <x:c r="W809" s="18" t="n">
        <x:v>-0.5900079607963562</x:v>
      </x:c>
      <x:c r="X809" s="18" t="n">
        <x:v>-0.3689974546432495</x:v>
      </x:c>
      <x:c r="Y809" s="18" t="n">
        <x:v>-0.6385084986686707</x:v>
      </x:c>
      <x:c r="Z809" s="18" t="n">
        <x:v>-0.5756761431694031</x:v>
      </x:c>
      <x:c r="AA809" s="18" t="n">
        <x:v>-0.4059160351753235</x:v>
      </x:c>
      <x:c r="AB809" s="18" t="n">
        <x:v>-0.4423772096633911</x:v>
      </x:c>
      <x:c r="AC809" s="18" t="n">
        <x:v>-0.47785380482673645</x:v>
      </x:c>
      <x:c r="AD809" s="18" t="n">
        <x:v>-0.3063528835773468</x:v>
      </x:c>
      <x:c r="AE809" s="18" t="n">
        <x:v>-0.15374314785003662</x:v>
      </x:c>
      <x:c r="AF809" s="18" t="n">
        <x:v>-0.14658388495445251</x:v>
      </x:c>
      <x:c r="AG809" s="18" t="n">
        <x:v>-0.08897647261619568</x:v>
      </x:c>
      <x:c r="AH809" s="18" t="n">
        <x:v>-0.17441047728061676</x:v>
      </x:c>
      <x:c r="AI809" s="18" t="n">
        <x:v>-0.15661872923374176</x:v>
      </x:c>
      <x:c r="AJ809" s="18" t="n">
        <x:v>-0.11163286864757538</x:v>
      </x:c>
      <x:c r="AK809" s="18" t="n">
        <x:v>-0.216670423746109</x:v>
      </x:c>
      <x:c r="AL809" s="18" t="n">
        <x:v>-0.17436911165714264</x:v>
      </x:c>
      <x:c r="AM809" s="18" t="n">
        <x:v>-0.09759411960840225</x:v>
      </x:c>
      <x:c r="AN809" s="18" t="n">
        <x:v>0.043361786752939224</x:v>
      </x:c>
      <x:c r="AO809" s="18" t="n">
        <x:v>-0.1916734129190445</x:v>
      </x:c>
      <x:c r="AP809" s="18" t="n">
        <x:v>-0.16938266158103943</x:v>
      </x:c>
      <x:c r="AQ809" s="18" t="n">
        <x:v>-0.1980154663324356</x:v>
      </x:c>
      <x:c r="AR809" s="18" t="n">
        <x:v>-0.2394377440214157</x:v>
      </x:c>
      <x:c r="AS809" s="18" t="n">
        <x:v>-0.26342546939849854</x:v>
      </x:c>
      <x:c r="AT809" s="18" t="n">
        <x:v>-0.018751420080661774</x:v>
      </x:c>
      <x:c r="AU809" s="18" t="n">
        <x:v>-0.20188671350479126</x:v>
      </x:c>
      <x:c r="AV809" s="18" t="n">
        <x:v>-0.21156205236911774</x:v>
      </x:c>
      <x:c r="AW809" s="18" t="n">
        <x:v>-0.21000665426254272</x:v>
      </x:c>
      <x:c r="AX809" s="18" t="n">
        <x:v>-0.14366641640663147</x:v>
      </x:c>
      <x:c r="AY809" s="18" t="n">
        <x:v>0.042563069611787796</x:v>
      </x:c>
      <x:c r="AZ809" s="18" t="n">
        <x:v>-0.2255389243364334</x:v>
      </x:c>
      <x:c r="BA809" s="18" t="n">
        <x:v>-0.3193923532962799</x:v>
      </x:c>
      <x:c r="BB809" s="18" t="n">
        <x:v>-0.09794513136148453</x:v>
      </x:c>
      <x:c r="BC809" s="18" t="n">
        <x:v>-0.14780592918395996</x:v>
      </x:c>
      <x:c r="BD809" s="18" t="n">
        <x:v>-0.19409669935703278</x:v>
      </x:c>
      <x:c r="BE809" s="18" t="n">
        <x:v>-0.07026466727256775</x:v>
      </x:c>
      <x:c r="BF809" s="18" t="n">
        <x:v>-0.12915867567062378</x:v>
      </x:c>
      <x:c r="BG809" s="18" t="n">
        <x:v>-0.0696869045495987</x:v>
      </x:c>
      <x:c r="BH809" s="18" t="n">
        <x:v>0.029048344120383263</x:v>
      </x:c>
      <x:c r="BI809" s="18" t="n">
        <x:v>-0.10350301861763</x:v>
      </x:c>
      <x:c r="BJ809" s="18" t="n">
        <x:v>-0.1048213392496109</x:v>
      </x:c>
      <x:c r="BK809" s="18" t="n">
        <x:v>0.05608159303665161</x:v>
      </x:c>
      <x:c r="BL809" s="18" t="n">
        <x:v>-0.005183732137084007</x:v>
      </x:c>
      <x:c r="BM809" s="18" t="n">
        <x:v>-0.008972910232841969</x:v>
      </x:c>
      <x:c r="BN809" s="18" t="n">
        <x:v>0.16015303134918213</x:v>
      </x:c>
      <x:c r="BO809" s="18" t="n">
        <x:v>-0.0814615935087204</x:v>
      </x:c>
      <x:c r="BP809" s="18" t="n">
        <x:v>-0.06644769012928009</x:v>
      </x:c>
      <x:c r="BQ809" s="18" t="n">
        <x:v>0.14742383360862732</x:v>
      </x:c>
      <x:c r="BR809" s="18" t="n">
        <x:v>-0.2419508844614029</x:v>
      </x:c>
      <x:c r="BS809" s="18" t="n">
        <x:v>-0.2114579826593399</x:v>
      </x:c>
      <x:c r="BT809" s="18" t="n">
        <x:v>-0.051089730113744736</x:v>
      </x:c>
      <x:c r="BU809" s="18" t="n">
        <x:v>0.020758824422955513</x:v>
      </x:c>
      <x:c r="BV809" s="18" t="n">
        <x:v>-0.07849232852458954</x:v>
      </x:c>
      <x:c r="BW809" s="18" t="n">
        <x:v>-0.0205373577773571</x:v>
      </x:c>
      <x:c r="BX809" s="18" t="n">
        <x:v>0.18629276752471924</x:v>
      </x:c>
      <x:c r="BY809" s="18" t="n">
        <x:v>0.11716097593307495</x:v>
      </x:c>
      <x:c r="BZ809" s="18" t="n">
        <x:v>0.7777875661849976</x:v>
      </x:c>
      <x:c r="CA809" s="18" t="n">
        <x:v>0.40789490938186646</x:v>
      </x:c>
      <x:c r="CB809" s="18" t="n">
        <x:v>0.812617301940918</x:v>
      </x:c>
      <x:c r="CC809" s="18" t="n">
        <x:v>0.5981032848358154</x:v>
      </x:c>
      <x:c r="CD809" s="18" t="n">
        <x:v>0.8405174016952515</x:v>
      </x:c>
      <x:c r="CE809" s="18" t="n">
        <x:v>0.5417845249176025</x:v>
      </x:c>
    </x:row>
    <x:row r="810" ht="22" customHeight="1">
      <x:c r="A810" s="21" t="n">
        <x:v>805</x:v>
      </x:c>
      <x:c r="B810" s="21" t="n">
        <x:v>0</x:v>
      </x:c>
      <x:c r="C810" s="22" t="b">
        <x:v>1</x:v>
      </x:c>
      <x:c r="D810" s="18" t="n">
        <x:v>-0.7839623093605042</x:v>
      </x:c>
      <x:c r="E810" s="18" t="n">
        <x:v>-0.7801235318183899</x:v>
      </x:c>
      <x:c r="F810" s="18" t="n">
        <x:v>-0.7445524334907532</x:v>
      </x:c>
      <x:c r="G810" s="18" t="n">
        <x:v>-0.7797825932502747</x:v>
      </x:c>
      <x:c r="H810" s="18" t="n">
        <x:v>-0.8400406241416931</x:v>
      </x:c>
      <x:c r="I810" s="18" t="n">
        <x:v>-0.7970209717750549</x:v>
      </x:c>
      <x:c r="J810" s="18" t="n">
        <x:v>-0.7514036893844604</x:v>
      </x:c>
      <x:c r="K810" s="18" t="n">
        <x:v>-0.7601339221000671</x:v>
      </x:c>
      <x:c r="L810" s="18" t="n">
        <x:v>-0.7164809107780457</x:v>
      </x:c>
      <x:c r="M810" s="18" t="n">
        <x:v>-0.7011856436729431</x:v>
      </x:c>
      <x:c r="N810" s="18" t="n">
        <x:v>-0.6560889482498169</x:v>
      </x:c>
      <x:c r="O810" s="18" t="n">
        <x:v>-0.5294057130813599</x:v>
      </x:c>
      <x:c r="P810" s="18" t="n">
        <x:v>-0.7129351496696472</x:v>
      </x:c>
      <x:c r="Q810" s="18" t="n">
        <x:v>-0.6202211976051331</x:v>
      </x:c>
      <x:c r="R810" s="18" t="n">
        <x:v>-0.5158052444458008</x:v>
      </x:c>
      <x:c r="S810" s="18" t="n">
        <x:v>-0.6665893793106079</x:v>
      </x:c>
      <x:c r="T810" s="18" t="n">
        <x:v>-0.6301150321960449</x:v>
      </x:c>
      <x:c r="U810" s="18" t="n">
        <x:v>-0.4524074196815491</x:v>
      </x:c>
      <x:c r="V810" s="18" t="n">
        <x:v>-0.5951764583587646</x:v>
      </x:c>
      <x:c r="W810" s="18" t="n">
        <x:v>-0.570012092590332</x:v>
      </x:c>
      <x:c r="X810" s="18" t="n">
        <x:v>-0.3665371239185333</x:v>
      </x:c>
      <x:c r="Y810" s="18" t="n">
        <x:v>-0.640760064125061</x:v>
      </x:c>
      <x:c r="Z810" s="18" t="n">
        <x:v>-0.578215479850769</x:v>
      </x:c>
      <x:c r="AA810" s="18" t="n">
        <x:v>-0.40289682149887085</x:v>
      </x:c>
      <x:c r="AB810" s="18" t="n">
        <x:v>-0.44581079483032227</x:v>
      </x:c>
      <x:c r="AC810" s="18" t="n">
        <x:v>-0.4791681468486786</x:v>
      </x:c>
      <x:c r="AD810" s="18" t="n">
        <x:v>-0.29922282695770264</x:v>
      </x:c>
      <x:c r="AE810" s="18" t="n">
        <x:v>-0.15446098148822784</x:v>
      </x:c>
      <x:c r="AF810" s="18" t="n">
        <x:v>-0.14842922985553741</x:v>
      </x:c>
      <x:c r="AG810" s="18" t="n">
        <x:v>-0.09475751221179962</x:v>
      </x:c>
      <x:c r="AH810" s="18" t="n">
        <x:v>-0.1759074181318283</x:v>
      </x:c>
      <x:c r="AI810" s="18" t="n">
        <x:v>-0.1573314666748047</x:v>
      </x:c>
      <x:c r="AJ810" s="18" t="n">
        <x:v>-0.1113082692027092</x:v>
      </x:c>
      <x:c r="AK810" s="18" t="n">
        <x:v>-0.21652229130268097</x:v>
      </x:c>
      <x:c r="AL810" s="18" t="n">
        <x:v>-0.17425408959388733</x:v>
      </x:c>
      <x:c r="AM810" s="18" t="n">
        <x:v>-0.10113072395324707</x:v>
      </x:c>
      <x:c r="AN810" s="18" t="n">
        <x:v>0.05192424729466438</x:v>
      </x:c>
      <x:c r="AO810" s="18" t="n">
        <x:v>-0.20417368412017822</x:v>
      </x:c>
      <x:c r="AP810" s="18" t="n">
        <x:v>-0.18105237185955048</x:v>
      </x:c>
      <x:c r="AQ810" s="18" t="n">
        <x:v>-0.20512758195400238</x:v>
      </x:c>
      <x:c r="AR810" s="18" t="n">
        <x:v>-0.24156582355499268</x:v>
      </x:c>
      <x:c r="AS810" s="18" t="n">
        <x:v>-0.2633706033229828</x:v>
      </x:c>
      <x:c r="AT810" s="18" t="n">
        <x:v>-0.005224284715950489</x:v>
      </x:c>
      <x:c r="AU810" s="18" t="n">
        <x:v>-0.1982201337814331</x:v>
      </x:c>
      <x:c r="AV810" s="18" t="n">
        <x:v>-0.20942562818527222</x:v>
      </x:c>
      <x:c r="AW810" s="18" t="n">
        <x:v>-0.23510877788066864</x:v>
      </x:c>
      <x:c r="AX810" s="18" t="n">
        <x:v>-0.15800128877162933</x:v>
      </x:c>
      <x:c r="AY810" s="18" t="n">
        <x:v>0.03744598478078842</x:v>
      </x:c>
      <x:c r="AZ810" s="18" t="n">
        <x:v>-0.23008772730827332</x:v>
      </x:c>
      <x:c r="BA810" s="18" t="n">
        <x:v>-0.32316499948501587</x:v>
      </x:c>
      <x:c r="BB810" s="18" t="n">
        <x:v>-0.10075847804546356</x:v>
      </x:c>
      <x:c r="BC810" s="18" t="n">
        <x:v>-0.13643786311149597</x:v>
      </x:c>
      <x:c r="BD810" s="18" t="n">
        <x:v>-0.18787725269794464</x:v>
      </x:c>
      <x:c r="BE810" s="18" t="n">
        <x:v>-0.0766972005367279</x:v>
      </x:c>
      <x:c r="BF810" s="18" t="n">
        <x:v>-0.15702125430107117</x:v>
      </x:c>
      <x:c r="BG810" s="18" t="n">
        <x:v>-0.09417270123958588</x:v>
      </x:c>
      <x:c r="BH810" s="18" t="n">
        <x:v>0.013059373013675213</x:v>
      </x:c>
      <x:c r="BI810" s="18" t="n">
        <x:v>-0.11224254965782166</x:v>
      </x:c>
      <x:c r="BJ810" s="18" t="n">
        <x:v>-0.11114273220300674</x:v>
      </x:c>
      <x:c r="BK810" s="18" t="n">
        <x:v>0.05599502846598625</x:v>
      </x:c>
      <x:c r="BL810" s="18" t="n">
        <x:v>0.007637713570147753</x:v>
      </x:c>
      <x:c r="BM810" s="18" t="n">
        <x:v>-0.006042559631168842</x:v>
      </x:c>
      <x:c r="BN810" s="18" t="n">
        <x:v>0.16212905943393707</x:v>
      </x:c>
      <x:c r="BO810" s="18" t="n">
        <x:v>-0.08299537748098373</x:v>
      </x:c>
      <x:c r="BP810" s="18" t="n">
        <x:v>-0.07572396099567413</x:v>
      </x:c>
      <x:c r="BQ810" s="18" t="n">
        <x:v>0.15235933661460876</x:v>
      </x:c>
      <x:c r="BR810" s="18" t="n">
        <x:v>-0.2489326000213623</x:v>
      </x:c>
      <x:c r="BS810" s="18" t="n">
        <x:v>-0.2190932333469391</x:v>
      </x:c>
      <x:c r="BT810" s="18" t="n">
        <x:v>-0.05035443603992462</x:v>
      </x:c>
      <x:c r="BU810" s="18" t="n">
        <x:v>0.03725838288664818</x:v>
      </x:c>
      <x:c r="BV810" s="18" t="n">
        <x:v>-0.06772620975971222</x:v>
      </x:c>
      <x:c r="BW810" s="18" t="n">
        <x:v>-0.02375909872353077</x:v>
      </x:c>
      <x:c r="BX810" s="18" t="n">
        <x:v>0.1705658733844757</x:v>
      </x:c>
      <x:c r="BY810" s="18" t="n">
        <x:v>0.1083185151219368</x:v>
      </x:c>
      <x:c r="BZ810" s="18" t="n">
        <x:v>0.7941609621047974</x:v>
      </x:c>
      <x:c r="CA810" s="18" t="n">
        <x:v>0.4736977517604828</x:v>
      </x:c>
      <x:c r="CB810" s="18" t="n">
        <x:v>0.799649715423584</x:v>
      </x:c>
      <x:c r="CC810" s="18" t="n">
        <x:v>0.507813036441803</x:v>
      </x:c>
      <x:c r="CD810" s="18" t="n">
        <x:v>0.8416507244110107</x:v>
      </x:c>
      <x:c r="CE810" s="18" t="n">
        <x:v>0.5400223135948181</x:v>
      </x:c>
    </x:row>
    <x:row r="811" ht="22" customHeight="1">
      <x:c r="A811" s="21" t="n">
        <x:v>806</x:v>
      </x:c>
      <x:c r="B811" s="21" t="n">
        <x:v>0</x:v>
      </x:c>
      <x:c r="C811" s="22" t="b">
        <x:v>1</x:v>
      </x:c>
      <x:c r="D811" s="18" t="n">
        <x:v>-0.7881483435630798</x:v>
      </x:c>
      <x:c r="E811" s="18" t="n">
        <x:v>-0.7868018746376038</x:v>
      </x:c>
      <x:c r="F811" s="18" t="n">
        <x:v>-0.7421544194221497</x:v>
      </x:c>
      <x:c r="G811" s="18" t="n">
        <x:v>-0.7805246710777283</x:v>
      </x:c>
      <x:c r="H811" s="18" t="n">
        <x:v>-0.8409733176231384</x:v>
      </x:c>
      <x:c r="I811" s="18" t="n">
        <x:v>-0.7978442311286926</x:v>
      </x:c>
      <x:c r="J811" s="18" t="n">
        <x:v>-0.7508864998817444</x:v>
      </x:c>
      <x:c r="K811" s="18" t="n">
        <x:v>-0.7580772042274475</x:v>
      </x:c>
      <x:c r="L811" s="18" t="n">
        <x:v>-0.7214805483818054</x:v>
      </x:c>
      <x:c r="M811" s="18" t="n">
        <x:v>-0.699206531047821</x:v>
      </x:c>
      <x:c r="N811" s="18" t="n">
        <x:v>-0.6659014225006104</x:v>
      </x:c>
      <x:c r="O811" s="18" t="n">
        <x:v>-0.5297058820724487</x:v>
      </x:c>
      <x:c r="P811" s="18" t="n">
        <x:v>-0.7127438187599182</x:v>
      </x:c>
      <x:c r="Q811" s="18" t="n">
        <x:v>-0.6218142509460449</x:v>
      </x:c>
      <x:c r="R811" s="18" t="n">
        <x:v>-0.5169477462768555</x:v>
      </x:c>
      <x:c r="S811" s="18" t="n">
        <x:v>-0.6661537885665894</x:v>
      </x:c>
      <x:c r="T811" s="18" t="n">
        <x:v>-0.6310486197471619</x:v>
      </x:c>
      <x:c r="U811" s="18" t="n">
        <x:v>-0.443447470664978</x:v>
      </x:c>
      <x:c r="V811" s="18" t="n">
        <x:v>-0.594173014163971</x:v>
      </x:c>
      <x:c r="W811" s="18" t="n">
        <x:v>-0.5822420120239258</x:v>
      </x:c>
      <x:c r="X811" s="18" t="n">
        <x:v>-0.34398964047431946</x:v>
      </x:c>
      <x:c r="Y811" s="18" t="n">
        <x:v>-0.6414819955825806</x:v>
      </x:c>
      <x:c r="Z811" s="18" t="n">
        <x:v>-0.5783593654632568</x:v>
      </x:c>
      <x:c r="AA811" s="18" t="n">
        <x:v>-0.40419599413871765</x:v>
      </x:c>
      <x:c r="AB811" s="18" t="n">
        <x:v>-0.4467686116695404</x:v>
      </x:c>
      <x:c r="AC811" s="18" t="n">
        <x:v>-0.48066481947898865</x:v>
      </x:c>
      <x:c r="AD811" s="18" t="n">
        <x:v>-0.28262272477149963</x:v>
      </x:c>
      <x:c r="AE811" s="18" t="n">
        <x:v>-0.15939444303512573</x:v>
      </x:c>
      <x:c r="AF811" s="18" t="n">
        <x:v>-0.14734463393688202</x:v>
      </x:c>
      <x:c r="AG811" s="18" t="n">
        <x:v>-0.10332836955785751</x:v>
      </x:c>
      <x:c r="AH811" s="18" t="n">
        <x:v>-0.17512890696525574</x:v>
      </x:c>
      <x:c r="AI811" s="18" t="n">
        <x:v>-0.15661472082138062</x:v>
      </x:c>
      <x:c r="AJ811" s="18" t="n">
        <x:v>-0.11123698204755783</x:v>
      </x:c>
      <x:c r="AK811" s="18" t="n">
        <x:v>-0.21668708324432373</x:v>
      </x:c>
      <x:c r="AL811" s="18" t="n">
        <x:v>-0.17498444020748138</x:v>
      </x:c>
      <x:c r="AM811" s="18" t="n">
        <x:v>-0.1018446758389473</x:v>
      </x:c>
      <x:c r="AN811" s="18" t="n">
        <x:v>0.06691158562898636</x:v>
      </x:c>
      <x:c r="AO811" s="18" t="n">
        <x:v>-0.19518065452575684</x:v>
      </x:c>
      <x:c r="AP811" s="18" t="n">
        <x:v>-0.1795935332775116</x:v>
      </x:c>
      <x:c r="AQ811" s="18" t="n">
        <x:v>-0.2069045752286911</x:v>
      </x:c>
      <x:c r="AR811" s="18" t="n">
        <x:v>-0.23986929655075073</x:v>
      </x:c>
      <x:c r="AS811" s="18" t="n">
        <x:v>-0.2587929964065552</x:v>
      </x:c>
      <x:c r="AT811" s="18" t="n">
        <x:v>-0.008685280568897724</x:v>
      </x:c>
      <x:c r="AU811" s="18" t="n">
        <x:v>-0.20527465641498566</x:v>
      </x:c>
      <x:c r="AV811" s="18" t="n">
        <x:v>-0.1862945705652237</x:v>
      </x:c>
      <x:c r="AW811" s="18" t="n">
        <x:v>-0.23259221017360687</x:v>
      </x:c>
      <x:c r="AX811" s="18" t="n">
        <x:v>-0.1453568935394287</x:v>
      </x:c>
      <x:c r="AY811" s="18" t="n">
        <x:v>0.03462979570031166</x:v>
      </x:c>
      <x:c r="AZ811" s="18" t="n">
        <x:v>-0.22901210188865662</x:v>
      </x:c>
      <x:c r="BA811" s="18" t="n">
        <x:v>-0.3238397240638733</x:v>
      </x:c>
      <x:c r="BB811" s="18" t="n">
        <x:v>-0.0967702716588974</x:v>
      </x:c>
      <x:c r="BC811" s="18" t="n">
        <x:v>-0.13779231905937195</x:v>
      </x:c>
      <x:c r="BD811" s="18" t="n">
        <x:v>-0.1882169097661972</x:v>
      </x:c>
      <x:c r="BE811" s="18" t="n">
        <x:v>-0.06817936152219772</x:v>
      </x:c>
      <x:c r="BF811" s="18" t="n">
        <x:v>-0.15484730899333954</x:v>
      </x:c>
      <x:c r="BG811" s="18" t="n">
        <x:v>-0.08365466445684433</x:v>
      </x:c>
      <x:c r="BH811" s="18" t="n">
        <x:v>0.002014380879700184</x:v>
      </x:c>
      <x:c r="BI811" s="18" t="n">
        <x:v>-0.10941149294376373</x:v>
      </x:c>
      <x:c r="BJ811" s="18" t="n">
        <x:v>-0.11083299666643143</x:v>
      </x:c>
      <x:c r="BK811" s="18" t="n">
        <x:v>0.061862312257289886</x:v>
      </x:c>
      <x:c r="BL811" s="18" t="n">
        <x:v>0.0051490431651473045</x:v>
      </x:c>
      <x:c r="BM811" s="18" t="n">
        <x:v>-0.014178693294525146</x:v>
      </x:c>
      <x:c r="BN811" s="18" t="n">
        <x:v>0.18136002123355865</x:v>
      </x:c>
      <x:c r="BO811" s="18" t="n">
        <x:v>-0.048332151025533676</x:v>
      </x:c>
      <x:c r="BP811" s="18" t="n">
        <x:v>-0.044789478182792664</x:v>
      </x:c>
      <x:c r="BQ811" s="18" t="n">
        <x:v>0.17080922424793243</x:v>
      </x:c>
      <x:c r="BR811" s="18" t="n">
        <x:v>-0.2487991601228714</x:v>
      </x:c>
      <x:c r="BS811" s="18" t="n">
        <x:v>-0.21938569843769073</x:v>
      </x:c>
      <x:c r="BT811" s="18" t="n">
        <x:v>-0.04333779215812683</x:v>
      </x:c>
      <x:c r="BU811" s="18" t="n">
        <x:v>0.031885046511888504</x:v>
      </x:c>
      <x:c r="BV811" s="18" t="n">
        <x:v>-0.07784026116132736</x:v>
      </x:c>
      <x:c r="BW811" s="18" t="n">
        <x:v>0.007139189168810844</x:v>
      </x:c>
      <x:c r="BX811" s="18" t="n">
        <x:v>0.1545536071062088</x:v>
      </x:c>
      <x:c r="BY811" s="18" t="n">
        <x:v>0.09833011031150818</x:v>
      </x:c>
      <x:c r="BZ811" s="18" t="n">
        <x:v>0.8066627979278564</x:v>
      </x:c>
      <x:c r="CA811" s="18" t="n">
        <x:v>0.5223389267921448</x:v>
      </x:c>
      <x:c r="CB811" s="18" t="n">
        <x:v>0.8508057594299316</x:v>
      </x:c>
      <x:c r="CC811" s="18" t="n">
        <x:v>0.5455310344696045</x:v>
      </x:c>
      <x:c r="CD811" s="18" t="n">
        <x:v>0.8445584774017334</x:v>
      </x:c>
      <x:c r="CE811" s="18" t="n">
        <x:v>0.5354633331298828</x:v>
      </x:c>
    </x:row>
    <x:row r="812" ht="22" customHeight="1">
      <x:c r="A812" s="21" t="n">
        <x:v>807</x:v>
      </x:c>
      <x:c r="B812" s="21" t="n">
        <x:v>0</x:v>
      </x:c>
      <x:c r="C812" s="22" t="b">
        <x:v>1</x:v>
      </x:c>
      <x:c r="D812" s="18" t="n">
        <x:v>-0.7890291213989258</x:v>
      </x:c>
      <x:c r="E812" s="18" t="n">
        <x:v>-0.7775130867958069</x:v>
      </x:c>
      <x:c r="F812" s="18" t="n">
        <x:v>-0.7618169784545898</x:v>
      </x:c>
      <x:c r="G812" s="18" t="n">
        <x:v>-0.780307948589325</x:v>
      </x:c>
      <x:c r="H812" s="18" t="n">
        <x:v>-0.8403818011283875</x:v>
      </x:c>
      <x:c r="I812" s="18" t="n">
        <x:v>-0.7891895771026611</x:v>
      </x:c>
      <x:c r="J812" s="18" t="n">
        <x:v>-0.7495651841163635</x:v>
      </x:c>
      <x:c r="K812" s="18" t="n">
        <x:v>-0.7572957873344421</x:v>
      </x:c>
      <x:c r="L812" s="18" t="n">
        <x:v>-0.7181882262229919</x:v>
      </x:c>
      <x:c r="M812" s="18" t="n">
        <x:v>-0.6955300569534302</x:v>
      </x:c>
      <x:c r="N812" s="18" t="n">
        <x:v>-0.6616722941398621</x:v>
      </x:c>
      <x:c r="O812" s="18" t="n">
        <x:v>-0.5325242877006531</x:v>
      </x:c>
      <x:c r="P812" s="18" t="n">
        <x:v>-0.7139194011688232</x:v>
      </x:c>
      <x:c r="Q812" s="18" t="n">
        <x:v>-0.6212748885154724</x:v>
      </x:c>
      <x:c r="R812" s="18" t="n">
        <x:v>-0.512434184551239</x:v>
      </x:c>
      <x:c r="S812" s="18" t="n">
        <x:v>-0.6651940941810608</x:v>
      </x:c>
      <x:c r="T812" s="18" t="n">
        <x:v>-0.6317015290260315</x:v>
      </x:c>
      <x:c r="U812" s="18" t="n">
        <x:v>-0.43913692235946655</x:v>
      </x:c>
      <x:c r="V812" s="18" t="n">
        <x:v>-0.59174644947052</x:v>
      </x:c>
      <x:c r="W812" s="18" t="n">
        <x:v>-0.5909785628318787</x:v>
      </x:c>
      <x:c r="X812" s="18" t="n">
        <x:v>-0.3577628433704376</x:v>
      </x:c>
      <x:c r="Y812" s="18" t="n">
        <x:v>-0.6419660449028015</x:v>
      </x:c>
      <x:c r="Z812" s="18" t="n">
        <x:v>-0.5740452408790588</x:v>
      </x:c>
      <x:c r="AA812" s="18" t="n">
        <x:v>-0.4018412232398987</x:v>
      </x:c>
      <x:c r="AB812" s="18" t="n">
        <x:v>-0.44418105483055115</x:v>
      </x:c>
      <x:c r="AC812" s="18" t="n">
        <x:v>-0.47899916768074036</x:v>
      </x:c>
      <x:c r="AD812" s="18" t="n">
        <x:v>-0.2778428792953491</x:v>
      </x:c>
      <x:c r="AE812" s="18" t="n">
        <x:v>-0.16785462200641632</x:v>
      </x:c>
      <x:c r="AF812" s="18" t="n">
        <x:v>-0.1500096172094345</x:v>
      </x:c>
      <x:c r="AG812" s="18" t="n">
        <x:v>-0.10602034628391266</x:v>
      </x:c>
      <x:c r="AH812" s="18" t="n">
        <x:v>-0.174356609582901</x:v>
      </x:c>
      <x:c r="AI812" s="18" t="n">
        <x:v>-0.15701906383037567</x:v>
      </x:c>
      <x:c r="AJ812" s="18" t="n">
        <x:v>-0.11788634955883026</x:v>
      </x:c>
      <x:c r="AK812" s="18" t="n">
        <x:v>-0.21707898378372192</x:v>
      </x:c>
      <x:c r="AL812" s="18" t="n">
        <x:v>-0.17398852109909058</x:v>
      </x:c>
      <x:c r="AM812" s="18" t="n">
        <x:v>-0.10856126993894577</x:v>
      </x:c>
      <x:c r="AN812" s="18" t="n">
        <x:v>0.048031266778707504</x:v>
      </x:c>
      <x:c r="AO812" s="18" t="n">
        <x:v>-0.22234046459197998</x:v>
      </x:c>
      <x:c r="AP812" s="18" t="n">
        <x:v>-0.16158659756183624</x:v>
      </x:c>
      <x:c r="AQ812" s="18" t="n">
        <x:v>-0.20766502618789673</x:v>
      </x:c>
      <x:c r="AR812" s="18" t="n">
        <x:v>-0.23942060768604279</x:v>
      </x:c>
      <x:c r="AS812" s="18" t="n">
        <x:v>-0.27619197964668274</x:v>
      </x:c>
      <x:c r="AT812" s="18" t="n">
        <x:v>-0.016038652509450912</x:v>
      </x:c>
      <x:c r="AU812" s="18" t="n">
        <x:v>-0.21172992885112762</x:v>
      </x:c>
      <x:c r="AV812" s="18" t="n">
        <x:v>-0.18334142863750458</x:v>
      </x:c>
      <x:c r="AW812" s="18" t="n">
        <x:v>-0.24857129156589508</x:v>
      </x:c>
      <x:c r="AX812" s="18" t="n">
        <x:v>-0.15284910798072815</x:v>
      </x:c>
      <x:c r="AY812" s="18" t="n">
        <x:v>0.04051241651177406</x:v>
      </x:c>
      <x:c r="AZ812" s="18" t="n">
        <x:v>-0.2260374128818512</x:v>
      </x:c>
      <x:c r="BA812" s="18" t="n">
        <x:v>-0.32457616925239563</x:v>
      </x:c>
      <x:c r="BB812" s="18" t="n">
        <x:v>-0.11194115877151489</x:v>
      </x:c>
      <x:c r="BC812" s="18" t="n">
        <x:v>-0.14363425970077515</x:v>
      </x:c>
      <x:c r="BD812" s="18" t="n">
        <x:v>-0.18876565992832184</x:v>
      </x:c>
      <x:c r="BE812" s="18" t="n">
        <x:v>-0.07962227612733841</x:v>
      </x:c>
      <x:c r="BF812" s="18" t="n">
        <x:v>-0.17967133224010468</x:v>
      </x:c>
      <x:c r="BG812" s="18" t="n">
        <x:v>-0.11613531410694122</x:v>
      </x:c>
      <x:c r="BH812" s="18" t="n">
        <x:v>0.005944949574768543</x:v>
      </x:c>
      <x:c r="BI812" s="18" t="n">
        <x:v>-0.10853953659534454</x:v>
      </x:c>
      <x:c r="BJ812" s="18" t="n">
        <x:v>-0.12045759707689285</x:v>
      </x:c>
      <x:c r="BK812" s="18" t="n">
        <x:v>0.024932241067290306</x:v>
      </x:c>
      <x:c r="BL812" s="18" t="n">
        <x:v>-0.003219194710254669</x:v>
      </x:c>
      <x:c r="BM812" s="18" t="n">
        <x:v>-0.01909680850803852</x:v>
      </x:c>
      <x:c r="BN812" s="18" t="n">
        <x:v>0.16364698112010956</x:v>
      </x:c>
      <x:c r="BO812" s="18" t="n">
        <x:v>-0.07088708132505417</x:v>
      </x:c>
      <x:c r="BP812" s="18" t="n">
        <x:v>-0.08934348076581955</x:v>
      </x:c>
      <x:c r="BQ812" s="18" t="n">
        <x:v>0.19463352859020233</x:v>
      </x:c>
      <x:c r="BR812" s="18" t="n">
        <x:v>-0.24862226843833923</x:v>
      </x:c>
      <x:c r="BS812" s="18" t="n">
        <x:v>-0.2268391251564026</x:v>
      </x:c>
      <x:c r="BT812" s="18" t="n">
        <x:v>-0.08043840527534485</x:v>
      </x:c>
      <x:c r="BU812" s="18" t="n">
        <x:v>0.020683620125055313</x:v>
      </x:c>
      <x:c r="BV812" s="18" t="n">
        <x:v>-0.08139663189649582</x:v>
      </x:c>
      <x:c r="BW812" s="18" t="n">
        <x:v>-0.0005290284170769155</x:v>
      </x:c>
      <x:c r="BX812" s="18" t="n">
        <x:v>0.13830691576004028</x:v>
      </x:c>
      <x:c r="BY812" s="18" t="n">
        <x:v>0.08753330260515213</x:v>
      </x:c>
      <x:c r="BZ812" s="18" t="n">
        <x:v>0.8180139660835266</x:v>
      </x:c>
      <x:c r="CA812" s="18" t="n">
        <x:v>0.5545692443847656</x:v>
      </x:c>
      <x:c r="CB812" s="18" t="n">
        <x:v>0.8992686867713928</x:v>
      </x:c>
      <x:c r="CC812" s="18" t="n">
        <x:v>0.5207319259643555</x:v>
      </x:c>
      <x:c r="CD812" s="18" t="n">
        <x:v>0.8488836288452148</x:v>
      </x:c>
      <x:c r="CE812" s="18" t="n">
        <x:v>0.5285797715187073</x:v>
      </x:c>
    </x:row>
    <x:row r="813" ht="22" customHeight="1">
      <x:c r="A813" s="21" t="n">
        <x:v>808</x:v>
      </x:c>
      <x:c r="B813" s="21" t="n">
        <x:v>0</x:v>
      </x:c>
      <x:c r="C813" s="22" t="b">
        <x:v>1</x:v>
      </x:c>
      <x:c r="D813" s="18" t="n">
        <x:v>-0.7905457615852356</x:v>
      </x:c>
      <x:c r="E813" s="18" t="n">
        <x:v>-0.7872414588928223</x:v>
      </x:c>
      <x:c r="F813" s="18" t="n">
        <x:v>-0.7552260160446167</x:v>
      </x:c>
      <x:c r="G813" s="18" t="n">
        <x:v>-0.782109797000885</x:v>
      </x:c>
      <x:c r="H813" s="18" t="n">
        <x:v>-0.8412699699401855</x:v>
      </x:c>
      <x:c r="I813" s="18" t="n">
        <x:v>-0.8045231103897095</x:v>
      </x:c>
      <x:c r="J813" s="18" t="n">
        <x:v>-0.7491365075111389</x:v>
      </x:c>
      <x:c r="K813" s="18" t="n">
        <x:v>-0.7576135396957397</x:v>
      </x:c>
      <x:c r="L813" s="18" t="n">
        <x:v>-0.7282952666282654</x:v>
      </x:c>
      <x:c r="M813" s="18" t="n">
        <x:v>-0.6968668699264526</x:v>
      </x:c>
      <x:c r="N813" s="18" t="n">
        <x:v>-0.6607680320739746</x:v>
      </x:c>
      <x:c r="O813" s="18" t="n">
        <x:v>-0.5328289270401001</x:v>
      </x:c>
      <x:c r="P813" s="18" t="n">
        <x:v>-0.7142564654350281</x:v>
      </x:c>
      <x:c r="Q813" s="18" t="n">
        <x:v>-0.6170079708099365</x:v>
      </x:c>
      <x:c r="R813" s="18" t="n">
        <x:v>-0.529258668422699</x:v>
      </x:c>
      <x:c r="S813" s="18" t="n">
        <x:v>-0.664228618144989</x:v>
      </x:c>
      <x:c r="T813" s="18" t="n">
        <x:v>-0.6306160688400269</x:v>
      </x:c>
      <x:c r="U813" s="18" t="n">
        <x:v>-0.43476009368896484</x:v>
      </x:c>
      <x:c r="V813" s="18" t="n">
        <x:v>-0.5911316275596619</x:v>
      </x:c>
      <x:c r="W813" s="18" t="n">
        <x:v>-0.5911648869514465</x:v>
      </x:c>
      <x:c r="X813" s="18" t="n">
        <x:v>-0.38066259026527405</x:v>
      </x:c>
      <x:c r="Y813" s="18" t="n">
        <x:v>-0.6420345306396484</x:v>
      </x:c>
      <x:c r="Z813" s="18" t="n">
        <x:v>-0.5720453858375549</x:v>
      </x:c>
      <x:c r="AA813" s="18" t="n">
        <x:v>-0.39506810903549194</x:v>
      </x:c>
      <x:c r="AB813" s="18" t="n">
        <x:v>-0.44139304757118225</x:v>
      </x:c>
      <x:c r="AC813" s="18" t="n">
        <x:v>-0.4783810079097748</x:v>
      </x:c>
      <x:c r="AD813" s="18" t="n">
        <x:v>-0.28784018754959106</x:v>
      </x:c>
      <x:c r="AE813" s="18" t="n">
        <x:v>-0.17023208737373352</x:v>
      </x:c>
      <x:c r="AF813" s="18" t="n">
        <x:v>-0.14222244918346405</x:v>
      </x:c>
      <x:c r="AG813" s="18" t="n">
        <x:v>-0.10526425391435623</x:v>
      </x:c>
      <x:c r="AH813" s="18" t="n">
        <x:v>-0.17348909378051758</x:v>
      </x:c>
      <x:c r="AI813" s="18" t="n">
        <x:v>-0.15617907047271729</x:v>
      </x:c>
      <x:c r="AJ813" s="18" t="n">
        <x:v>-0.11102860420942307</x:v>
      </x:c>
      <x:c r="AK813" s="18" t="n">
        <x:v>-0.21701443195343018</x:v>
      </x:c>
      <x:c r="AL813" s="18" t="n">
        <x:v>-0.17215929925441742</x:v>
      </x:c>
      <x:c r="AM813" s="18" t="n">
        <x:v>-0.1092975065112114</x:v>
      </x:c>
      <x:c r="AN813" s="18" t="n">
        <x:v>0.05271969363093376</x:v>
      </x:c>
      <x:c r="AO813" s="18" t="n">
        <x:v>-0.20569205284118652</x:v>
      </x:c>
      <x:c r="AP813" s="18" t="n">
        <x:v>-0.15949667990207672</x:v>
      </x:c>
      <x:c r="AQ813" s="18" t="n">
        <x:v>-0.20540839433670044</x:v>
      </x:c>
      <x:c r="AR813" s="18" t="n">
        <x:v>-0.23037855327129364</x:v>
      </x:c>
      <x:c r="AS813" s="18" t="n">
        <x:v>-0.22959718108177185</x:v>
      </x:c>
      <x:c r="AT813" s="18" t="n">
        <x:v>-0.01753387413918972</x:v>
      </x:c>
      <x:c r="AU813" s="18" t="n">
        <x:v>-0.21427156031131744</x:v>
      </x:c>
      <x:c r="AV813" s="18" t="n">
        <x:v>-0.17646941542625427</x:v>
      </x:c>
      <x:c r="AW813" s="18" t="n">
        <x:v>-0.24503035843372345</x:v>
      </x:c>
      <x:c r="AX813" s="18" t="n">
        <x:v>-0.12873288989067078</x:v>
      </x:c>
      <x:c r="AY813" s="18" t="n">
        <x:v>0.042525764554739</x:v>
      </x:c>
      <x:c r="AZ813" s="18" t="n">
        <x:v>-0.22443711757659912</x:v>
      </x:c>
      <x:c r="BA813" s="18" t="n">
        <x:v>-0.32156702876091003</x:v>
      </x:c>
      <x:c r="BB813" s="18" t="n">
        <x:v>-0.061875853687524796</x:v>
      </x:c>
      <x:c r="BC813" s="18" t="n">
        <x:v>-0.14592617750167847</x:v>
      </x:c>
      <x:c r="BD813" s="18" t="n">
        <x:v>-0.1902458369731903</x:v>
      </x:c>
      <x:c r="BE813" s="18" t="n">
        <x:v>-0.08383214473724365</x:v>
      </x:c>
      <x:c r="BF813" s="18" t="n">
        <x:v>-0.17578686773777008</x:v>
      </x:c>
      <x:c r="BG813" s="18" t="n">
        <x:v>-0.0811396911740303</x:v>
      </x:c>
      <x:c r="BH813" s="18" t="n">
        <x:v>0.013704090379178524</x:v>
      </x:c>
      <x:c r="BI813" s="18" t="n">
        <x:v>-0.10322611778974533</x:v>
      </x:c>
      <x:c r="BJ813" s="18" t="n">
        <x:v>-0.1119721457362175</x:v>
      </x:c>
      <x:c r="BK813" s="18" t="n">
        <x:v>0.114345982670784</x:v>
      </x:c>
      <x:c r="BL813" s="18" t="n">
        <x:v>-0.006088755093514919</x:v>
      </x:c>
      <x:c r="BM813" s="18" t="n">
        <x:v>-0.02313779853284359</x:v>
      </x:c>
      <x:c r="BN813" s="18" t="n">
        <x:v>0.1768481284379959</x:v>
      </x:c>
      <x:c r="BO813" s="18" t="n">
        <x:v>-0.06561178714036942</x:v>
      </x:c>
      <x:c r="BP813" s="18" t="n">
        <x:v>-0.04327503591775894</x:v>
      </x:c>
      <x:c r="BQ813" s="18" t="n">
        <x:v>0.17136728763580322</x:v>
      </x:c>
      <x:c r="BR813" s="18" t="n">
        <x:v>-0.24402621388435364</x:v>
      </x:c>
      <x:c r="BS813" s="18" t="n">
        <x:v>-0.2194441854953766</x:v>
      </x:c>
      <x:c r="BT813" s="18" t="n">
        <x:v>0.03683468699455261</x:v>
      </x:c>
      <x:c r="BU813" s="18" t="n">
        <x:v>0.01845531351864338</x:v>
      </x:c>
      <x:c r="BV813" s="18" t="n">
        <x:v>-0.07957852631807327</x:v>
      </x:c>
      <x:c r="BW813" s="18" t="n">
        <x:v>0.02211371622979641</x:v>
      </x:c>
      <x:c r="BX813" s="18" t="n">
        <x:v>0.12183298915624619</x:v>
      </x:c>
      <x:c r="BY813" s="18" t="n">
        <x:v>0.07625110447406769</x:v>
      </x:c>
      <x:c r="BZ813" s="18" t="n">
        <x:v>0.8292484283447266</x:v>
      </x:c>
      <x:c r="CA813" s="18" t="n">
        <x:v>0.5714400410652161</x:v>
      </x:c>
      <x:c r="CB813" s="18" t="n">
        <x:v>0.8826794624328613</x:v>
      </x:c>
      <x:c r="CC813" s="18" t="n">
        <x:v>0.5415104031562805</x:v>
      </x:c>
      <x:c r="CD813" s="18" t="n">
        <x:v>0.7673518061637878</x:v>
      </x:c>
      <x:c r="CE813" s="18" t="n">
        <x:v>0.4671488404273987</x:v>
      </x:c>
    </x:row>
    <x:row r="814" ht="22" customHeight="1">
      <x:c r="A814" s="21" t="n">
        <x:v>809</x:v>
      </x:c>
      <x:c r="B814" s="21" t="n">
        <x:v>0</x:v>
      </x:c>
      <x:c r="C814" s="22" t="b">
        <x:v>1</x:v>
      </x:c>
      <x:c r="D814" s="18" t="n">
        <x:v>-0.7931891083717346</x:v>
      </x:c>
      <x:c r="E814" s="18" t="n">
        <x:v>-0.7897812724113464</x:v>
      </x:c>
      <x:c r="F814" s="18" t="n">
        <x:v>-0.7501872181892395</x:v>
      </x:c>
      <x:c r="G814" s="18" t="n">
        <x:v>-0.7815056443214417</x:v>
      </x:c>
      <x:c r="H814" s="18" t="n">
        <x:v>-0.840100109577179</x:v>
      </x:c>
      <x:c r="I814" s="18" t="n">
        <x:v>-0.7993552088737488</x:v>
      </x:c>
      <x:c r="J814" s="18" t="n">
        <x:v>-0.7496563792228699</x:v>
      </x:c>
      <x:c r="K814" s="18" t="n">
        <x:v>-0.7565645575523376</x:v>
      </x:c>
      <x:c r="L814" s="18" t="n">
        <x:v>-0.7195127606391907</x:v>
      </x:c>
      <x:c r="M814" s="18" t="n">
        <x:v>-0.701453685760498</x:v>
      </x:c>
      <x:c r="N814" s="18" t="n">
        <x:v>-0.6600208282470703</x:v>
      </x:c>
      <x:c r="O814" s="18" t="n">
        <x:v>-0.5323230624198914</x:v>
      </x:c>
      <x:c r="P814" s="18" t="n">
        <x:v>-0.7130195498466492</x:v>
      </x:c>
      <x:c r="Q814" s="18" t="n">
        <x:v>-0.6180804371833801</x:v>
      </x:c>
      <x:c r="R814" s="18" t="n">
        <x:v>-0.5206865072250366</x:v>
      </x:c>
      <x:c r="S814" s="18" t="n">
        <x:v>-0.6653549075126648</x:v>
      </x:c>
      <x:c r="T814" s="18" t="n">
        <x:v>-0.6293300986289978</x:v>
      </x:c>
      <x:c r="U814" s="18" t="n">
        <x:v>-0.4338526427745819</x:v>
      </x:c>
      <x:c r="V814" s="18" t="n">
        <x:v>-0.5969365239143372</x:v>
      </x:c>
      <x:c r="W814" s="18" t="n">
        <x:v>-0.5968096852302551</x:v>
      </x:c>
      <x:c r="X814" s="18" t="n">
        <x:v>-0.382127583026886</x:v>
      </x:c>
      <x:c r="Y814" s="18" t="n">
        <x:v>-0.6402125954627991</x:v>
      </x:c>
      <x:c r="Z814" s="18" t="n">
        <x:v>-0.5742310881614685</x:v>
      </x:c>
      <x:c r="AA814" s="18" t="n">
        <x:v>-0.4066839814186096</x:v>
      </x:c>
      <x:c r="AB814" s="18" t="n">
        <x:v>-0.44144296646118164</x:v>
      </x:c>
      <x:c r="AC814" s="18" t="n">
        <x:v>-0.47989678382873535</x:v>
      </x:c>
      <x:c r="AD814" s="18" t="n">
        <x:v>-0.27231109142303467</x:v>
      </x:c>
      <x:c r="AE814" s="18" t="n">
        <x:v>-0.16744747757911682</x:v>
      </x:c>
      <x:c r="AF814" s="18" t="n">
        <x:v>-0.13845479488372803</x:v>
      </x:c>
      <x:c r="AG814" s="18" t="n">
        <x:v>-0.1119004338979721</x:v>
      </x:c>
      <x:c r="AH814" s="18" t="n">
        <x:v>-0.17585249245166779</x:v>
      </x:c>
      <x:c r="AI814" s="18" t="n">
        <x:v>-0.15906012058258057</x:v>
      </x:c>
      <x:c r="AJ814" s="18" t="n">
        <x:v>-0.11416105926036835</x:v>
      </x:c>
      <x:c r="AK814" s="18" t="n">
        <x:v>-0.21555979549884796</x:v>
      </x:c>
      <x:c r="AL814" s="18" t="n">
        <x:v>-0.17126664519309998</x:v>
      </x:c>
      <x:c r="AM814" s="18" t="n">
        <x:v>-0.1166972741484642</x:v>
      </x:c>
      <x:c r="AN814" s="18" t="n">
        <x:v>0.07169003039598465</x:v>
      </x:c>
      <x:c r="AO814" s="18" t="n">
        <x:v>-0.19659748673439026</x:v>
      </x:c>
      <x:c r="AP814" s="18" t="n">
        <x:v>-0.17411769926548004</x:v>
      </x:c>
      <x:c r="AQ814" s="18" t="n">
        <x:v>-0.20646148920059204</x:v>
      </x:c>
      <x:c r="AR814" s="18" t="n">
        <x:v>-0.2316848188638687</x:v>
      </x:c>
      <x:c r="AS814" s="18" t="n">
        <x:v>-0.25133147835731506</x:v>
      </x:c>
      <x:c r="AT814" s="18" t="n">
        <x:v>-0.009099574759602547</x:v>
      </x:c>
      <x:c r="AU814" s="18" t="n">
        <x:v>-0.2138078659772873</x:v>
      </x:c>
      <x:c r="AV814" s="18" t="n">
        <x:v>-0.17706653475761414</x:v>
      </x:c>
      <x:c r="AW814" s="18" t="n">
        <x:v>-0.23004867136478424</x:v>
      </x:c>
      <x:c r="AX814" s="18" t="n">
        <x:v>-0.11623796075582504</x:v>
      </x:c>
      <x:c r="AY814" s="18" t="n">
        <x:v>0.03510642796754837</x:v>
      </x:c>
      <x:c r="AZ814" s="18" t="n">
        <x:v>-0.22516566514968872</x:v>
      </x:c>
      <x:c r="BA814" s="18" t="n">
        <x:v>-0.3210340738296509</x:v>
      </x:c>
      <x:c r="BB814" s="18" t="n">
        <x:v>-0.0887366384267807</x:v>
      </x:c>
      <x:c r="BC814" s="18" t="n">
        <x:v>-0.14027820527553558</x:v>
      </x:c>
      <x:c r="BD814" s="18" t="n">
        <x:v>-0.18556112051010132</x:v>
      </x:c>
      <x:c r="BE814" s="18" t="n">
        <x:v>-0.09367866814136505</x:v>
      </x:c>
      <x:c r="BF814" s="18" t="n">
        <x:v>-0.14697463810443878</x:v>
      </x:c>
      <x:c r="BG814" s="18" t="n">
        <x:v>-0.06704729050397873</x:v>
      </x:c>
      <x:c r="BH814" s="18" t="n">
        <x:v>0.003288212465122342</x:v>
      </x:c>
      <x:c r="BI814" s="18" t="n">
        <x:v>-0.10892228782176971</x:v>
      </x:c>
      <x:c r="BJ814" s="18" t="n">
        <x:v>-0.12001501023769379</x:v>
      </x:c>
      <x:c r="BK814" s="18" t="n">
        <x:v>0.06294777989387512</x:v>
      </x:c>
      <x:c r="BL814" s="18" t="n">
        <x:v>0.0034176947083324194</x:v>
      </x:c>
      <x:c r="BM814" s="18" t="n">
        <x:v>-0.022881483659148216</x:v>
      </x:c>
      <x:c r="BN814" s="18" t="n">
        <x:v>0.14761054515838623</x:v>
      </x:c>
      <x:c r="BO814" s="18" t="n">
        <x:v>-0.04022672027349472</x:v>
      </x:c>
      <x:c r="BP814" s="18" t="n">
        <x:v>-0.0454731360077858</x:v>
      </x:c>
      <x:c r="BQ814" s="18" t="n">
        <x:v>0.14331626892089844</x:v>
      </x:c>
      <x:c r="BR814" s="18" t="n">
        <x:v>-0.2420177161693573</x:v>
      </x:c>
      <x:c r="BS814" s="18" t="n">
        <x:v>-0.22639183700084686</x:v>
      </x:c>
      <x:c r="BT814" s="18" t="n">
        <x:v>-0.03996490314602852</x:v>
      </x:c>
      <x:c r="BU814" s="18" t="n">
        <x:v>0.031443171203136444</x:v>
      </x:c>
      <x:c r="BV814" s="18" t="n">
        <x:v>-0.0717681422829628</x:v>
      </x:c>
      <x:c r="BW814" s="18" t="n">
        <x:v>0.023272983729839325</x:v>
      </x:c>
      <x:c r="BX814" s="18" t="n">
        <x:v>0.10515675693750381</x:v>
      </x:c>
      <x:c r="BY814" s="18" t="n">
        <x:v>0.06475094705820084</x:v>
      </x:c>
      <x:c r="BZ814" s="18" t="n">
        <x:v>0.8372390866279602</x:v>
      </x:c>
      <x:c r="CA814" s="18" t="n">
        <x:v>0.5769297480583191</x:v>
      </x:c>
      <x:c r="CB814" s="18" t="n">
        <x:v>0.7676014304161072</x:v>
      </x:c>
      <x:c r="CC814" s="18" t="n">
        <x:v>0.510784387588501</x:v>
      </x:c>
      <x:c r="CD814" s="18" t="n">
        <x:v>0.6319442391395569</x:v>
      </x:c>
      <x:c r="CE814" s="18" t="n">
        <x:v>0.3737751245498657</x:v>
      </x:c>
    </x:row>
    <x:row r="815" ht="22" customHeight="1">
      <x:c r="A815" s="21" t="n">
        <x:v>810</x:v>
      </x:c>
      <x:c r="B815" s="21" t="n">
        <x:v>0</x:v>
      </x:c>
      <x:c r="C815" s="22" t="b">
        <x:v>1</x:v>
      </x:c>
      <x:c r="D815" s="18" t="n">
        <x:v>-0.7860645651817322</x:v>
      </x:c>
      <x:c r="E815" s="18" t="n">
        <x:v>-0.7950335144996643</x:v>
      </x:c>
      <x:c r="F815" s="18" t="n">
        <x:v>-0.7488082051277161</x:v>
      </x:c>
      <x:c r="G815" s="18" t="n">
        <x:v>-0.7796887755393982</x:v>
      </x:c>
      <x:c r="H815" s="18" t="n">
        <x:v>-0.8384878635406494</x:v>
      </x:c>
      <x:c r="I815" s="18" t="n">
        <x:v>-0.7994168400764465</x:v>
      </x:c>
      <x:c r="J815" s="18" t="n">
        <x:v>-0.7516570687294006</x:v>
      </x:c>
      <x:c r="K815" s="18" t="n">
        <x:v>-0.7544341683387756</x:v>
      </x:c>
      <x:c r="L815" s="18" t="n">
        <x:v>-0.7170455455780029</x:v>
      </x:c>
      <x:c r="M815" s="18" t="n">
        <x:v>-0.7141557335853577</x:v>
      </x:c>
      <x:c r="N815" s="18" t="n">
        <x:v>-0.6435785889625549</x:v>
      </x:c>
      <x:c r="O815" s="18" t="n">
        <x:v>-0.5433905124664307</x:v>
      </x:c>
      <x:c r="P815" s="18" t="n">
        <x:v>-0.712247908115387</x:v>
      </x:c>
      <x:c r="Q815" s="18" t="n">
        <x:v>-0.6227591633796692</x:v>
      </x:c>
      <x:c r="R815" s="18" t="n">
        <x:v>-0.5098264217376709</x:v>
      </x:c>
      <x:c r="S815" s="18" t="n">
        <x:v>-0.6674008369445801</x:v>
      </x:c>
      <x:c r="T815" s="18" t="n">
        <x:v>-0.6265790462493896</x:v>
      </x:c>
      <x:c r="U815" s="18" t="n">
        <x:v>-0.43169865012168884</x:v>
      </x:c>
      <x:c r="V815" s="18" t="n">
        <x:v>-0.6261610388755798</x:v>
      </x:c>
      <x:c r="W815" s="18" t="n">
        <x:v>-0.591099202632904</x:v>
      </x:c>
      <x:c r="X815" s="18" t="n">
        <x:v>-0.39279651641845703</x:v>
      </x:c>
      <x:c r="Y815" s="18" t="n">
        <x:v>-0.6397528648376465</x:v>
      </x:c>
      <x:c r="Z815" s="18" t="n">
        <x:v>-0.57962965965271</x:v>
      </x:c>
      <x:c r="AA815" s="18" t="n">
        <x:v>-0.40134933590888977</x:v>
      </x:c>
      <x:c r="AB815" s="18" t="n">
        <x:v>-0.44895997643470764</x:v>
      </x:c>
      <x:c r="AC815" s="18" t="n">
        <x:v>-0.4820103645324707</x:v>
      </x:c>
      <x:c r="AD815" s="18" t="n">
        <x:v>-0.26262396574020386</x:v>
      </x:c>
      <x:c r="AE815" s="18" t="n">
        <x:v>-0.16271016001701355</x:v>
      </x:c>
      <x:c r="AF815" s="18" t="n">
        <x:v>-0.13633663952350616</x:v>
      </x:c>
      <x:c r="AG815" s="18" t="n">
        <x:v>-0.11592557281255722</x:v>
      </x:c>
      <x:c r="AH815" s="18" t="n">
        <x:v>-0.18120631575584412</x:v>
      </x:c>
      <x:c r="AI815" s="18" t="n">
        <x:v>-0.16359128057956696</x:v>
      </x:c>
      <x:c r="AJ815" s="18" t="n">
        <x:v>-0.11118786036968231</x:v>
      </x:c>
      <x:c r="AK815" s="18" t="n">
        <x:v>-0.2095905840396881</x:v>
      </x:c>
      <x:c r="AL815" s="18" t="n">
        <x:v>-0.17103585600852966</x:v>
      </x:c>
      <x:c r="AM815" s="18" t="n">
        <x:v>-0.1197061762213707</x:v>
      </x:c>
      <x:c r="AN815" s="18" t="n">
        <x:v>0.034562643617391586</x:v>
      </x:c>
      <x:c r="AO815" s="18" t="n">
        <x:v>-0.18930675089359283</x:v>
      </x:c>
      <x:c r="AP815" s="18" t="n">
        <x:v>-0.18511851131916046</x:v>
      </x:c>
      <x:c r="AQ815" s="18" t="n">
        <x:v>-0.2104254513978958</x:v>
      </x:c>
      <x:c r="AR815" s="18" t="n">
        <x:v>-0.23807765543460846</x:v>
      </x:c>
      <x:c r="AS815" s="18" t="n">
        <x:v>-0.2584056258201599</x:v>
      </x:c>
      <x:c r="AT815" s="18" t="n">
        <x:v>0.008573396131396294</x:v>
      </x:c>
      <x:c r="AU815" s="18" t="n">
        <x:v>-0.21379484236240387</x:v>
      </x:c>
      <x:c r="AV815" s="18" t="n">
        <x:v>-0.18209576606750488</x:v>
      </x:c>
      <x:c r="AW815" s="18" t="n">
        <x:v>-0.2256990224123001</x:v>
      </x:c>
      <x:c r="AX815" s="18" t="n">
        <x:v>-0.13516229391098022</x:v>
      </x:c>
      <x:c r="AY815" s="18" t="n">
        <x:v>0.04250238463282585</x:v>
      </x:c>
      <x:c r="AZ815" s="18" t="n">
        <x:v>-0.22780582308769226</x:v>
      </x:c>
      <x:c r="BA815" s="18" t="n">
        <x:v>-0.3245678246021271</x:v>
      </x:c>
      <x:c r="BB815" s="18" t="n">
        <x:v>-0.09832414239645004</x:v>
      </x:c>
      <x:c r="BC815" s="18" t="n">
        <x:v>-0.12596610188484192</x:v>
      </x:c>
      <x:c r="BD815" s="18" t="n">
        <x:v>-0.18497790396213531</x:v>
      </x:c>
      <x:c r="BE815" s="18" t="n">
        <x:v>-0.10341878980398178</x:v>
      </x:c>
      <x:c r="BF815" s="18" t="n">
        <x:v>-0.15713155269622803</x:v>
      </x:c>
      <x:c r="BG815" s="18" t="n">
        <x:v>-0.07427920401096344</x:v>
      </x:c>
      <x:c r="BH815" s="18" t="n">
        <x:v>-0.003800627076998353</x:v>
      </x:c>
      <x:c r="BI815" s="18" t="n">
        <x:v>-0.12399075925350189</x:v>
      </x:c>
      <x:c r="BJ815" s="18" t="n">
        <x:v>-0.1343250423669815</x:v>
      </x:c>
      <x:c r="BK815" s="18" t="n">
        <x:v>0.056436937302351</x:v>
      </x:c>
      <x:c r="BL815" s="18" t="n">
        <x:v>0.02834293805062771</x:v>
      </x:c>
      <x:c r="BM815" s="18" t="n">
        <x:v>-0.025632666423916817</x:v>
      </x:c>
      <x:c r="BN815" s="18" t="n">
        <x:v>0.1359701156616211</x:v>
      </x:c>
      <x:c r="BO815" s="18" t="n">
        <x:v>-0.052544452250003815</x:v>
      </x:c>
      <x:c r="BP815" s="18" t="n">
        <x:v>-0.06513246148824692</x:v>
      </x:c>
      <x:c r="BQ815" s="18" t="n">
        <x:v>0.14804796874523163</x:v>
      </x:c>
      <x:c r="BR815" s="18" t="n">
        <x:v>-0.24060174822807312</x:v>
      </x:c>
      <x:c r="BS815" s="18" t="n">
        <x:v>-0.2332587093114853</x:v>
      </x:c>
      <x:c r="BT815" s="18" t="n">
        <x:v>-0.048489123582839966</x:v>
      </x:c>
      <x:c r="BU815" s="18" t="n">
        <x:v>0.0651131123304367</x:v>
      </x:c>
      <x:c r="BV815" s="18" t="n">
        <x:v>-0.06894763559103012</x:v>
      </x:c>
      <x:c r="BW815" s="18" t="n">
        <x:v>0.03169286251068115</x:v>
      </x:c>
      <x:c r="BX815" s="18" t="n">
        <x:v>0.0884193703532219</x:v>
      </x:c>
      <x:c r="BY815" s="18" t="n">
        <x:v>0.05324605107307434</x:v>
      </x:c>
      <x:c r="BZ815" s="18" t="n">
        <x:v>0.8334278464317322</x:v>
      </x:c>
      <x:c r="CA815" s="18" t="n">
        <x:v>0.5711081027984619</x:v>
      </x:c>
      <x:c r="CB815" s="18" t="n">
        <x:v>0.5881608128547668</x:v>
      </x:c>
      <x:c r="CC815" s="18" t="n">
        <x:v>0.37628769874572754</x:v>
      </x:c>
      <x:c r="CD815" s="18" t="n">
        <x:v>0.4989980161190033</x:v>
      </x:c>
      <x:c r="CE815" s="18" t="n">
        <x:v>0.28319138288497925</x:v>
      </x:c>
    </x:row>
    <x:row r="816" ht="22" customHeight="1">
      <x:c r="A816" s="21" t="n">
        <x:v>811</x:v>
      </x:c>
      <x:c r="B816" s="21" t="n">
        <x:v>0</x:v>
      </x:c>
      <x:c r="C816" s="22" t="b">
        <x:v>1</x:v>
      </x:c>
      <x:c r="D816" s="18" t="n">
        <x:v>-0.7799845337867737</x:v>
      </x:c>
      <x:c r="E816" s="18" t="n">
        <x:v>-0.7876107096672058</x:v>
      </x:c>
      <x:c r="F816" s="18" t="n">
        <x:v>-0.7346108555793762</x:v>
      </x:c>
      <x:c r="G816" s="18" t="n">
        <x:v>-0.7784750461578369</x:v>
      </x:c>
      <x:c r="H816" s="18" t="n">
        <x:v>-0.8346533179283142</x:v>
      </x:c>
      <x:c r="I816" s="18" t="n">
        <x:v>-0.7965390086174011</x:v>
      </x:c>
      <x:c r="J816" s="18" t="n">
        <x:v>-0.7520989775657654</x:v>
      </x:c>
      <x:c r="K816" s="18" t="n">
        <x:v>-0.7584165334701538</x:v>
      </x:c>
      <x:c r="L816" s="18" t="n">
        <x:v>-0.7155624628067017</x:v>
      </x:c>
      <x:c r="M816" s="18" t="n">
        <x:v>-0.7185723781585693</x:v>
      </x:c>
      <x:c r="N816" s="18" t="n">
        <x:v>-0.6247476935386658</x:v>
      </x:c>
      <x:c r="O816" s="18" t="n">
        <x:v>-0.547653079032898</x:v>
      </x:c>
      <x:c r="P816" s="18" t="n">
        <x:v>-0.7105805277824402</x:v>
      </x:c>
      <x:c r="Q816" s="18" t="n">
        <x:v>-0.6249741315841675</x:v>
      </x:c>
      <x:c r="R816" s="18" t="n">
        <x:v>-0.5015191435813904</x:v>
      </x:c>
      <x:c r="S816" s="18" t="n">
        <x:v>-0.6665841341018677</x:v>
      </x:c>
      <x:c r="T816" s="18" t="n">
        <x:v>-0.6209787130355835</x:v>
      </x:c>
      <x:c r="U816" s="18" t="n">
        <x:v>-0.44286781549453735</x:v>
      </x:c>
      <x:c r="V816" s="18" t="n">
        <x:v>-0.63648921251297</x:v>
      </x:c>
      <x:c r="W816" s="18" t="n">
        <x:v>-0.5695754885673523</x:v>
      </x:c>
      <x:c r="X816" s="18" t="n">
        <x:v>-0.4054009020328522</x:v>
      </x:c>
      <x:c r="Y816" s="18" t="n">
        <x:v>-0.6381279826164246</x:v>
      </x:c>
      <x:c r="Z816" s="18" t="n">
        <x:v>-0.580280065536499</x:v>
      </x:c>
      <x:c r="AA816" s="18" t="n">
        <x:v>-0.3983096182346344</x:v>
      </x:c>
      <x:c r="AB816" s="18" t="n">
        <x:v>-0.45940881967544556</x:v>
      </x:c>
      <x:c r="AC816" s="18" t="n">
        <x:v>-0.4840278625488281</x:v>
      </x:c>
      <x:c r="AD816" s="18" t="n">
        <x:v>-0.2641848921775818</x:v>
      </x:c>
      <x:c r="AE816" s="18" t="n">
        <x:v>-0.1569744199514389</x:v>
      </x:c>
      <x:c r="AF816" s="18" t="n">
        <x:v>-0.13673509657382965</x:v>
      </x:c>
      <x:c r="AG816" s="18" t="n">
        <x:v>-0.1263558715581894</x:v>
      </x:c>
      <x:c r="AH816" s="18" t="n">
        <x:v>-0.1847492903470993</x:v>
      </x:c>
      <x:c r="AI816" s="18" t="n">
        <x:v>-0.16847294569015503</x:v>
      </x:c>
      <x:c r="AJ816" s="18" t="n">
        <x:v>-0.1113310307264328</x:v>
      </x:c>
      <x:c r="AK816" s="18" t="n">
        <x:v>-0.20058327913284302</x:v>
      </x:c>
      <x:c r="AL816" s="18" t="n">
        <x:v>-0.1695309430360794</x:v>
      </x:c>
      <x:c r="AM816" s="18" t="n">
        <x:v>-0.11971743404865265</x:v>
      </x:c>
      <x:c r="AN816" s="18" t="n">
        <x:v>0.009632885456085205</x:v>
      </x:c>
      <x:c r="AO816" s="18" t="n">
        <x:v>-0.21510463953018188</x:v>
      </x:c>
      <x:c r="AP816" s="18" t="n">
        <x:v>-0.19063474237918854</x:v>
      </x:c>
      <x:c r="AQ816" s="18" t="n">
        <x:v>-0.21201637387275696</x:v>
      </x:c>
      <x:c r="AR816" s="18" t="n">
        <x:v>-0.24275410175323486</x:v>
      </x:c>
      <x:c r="AS816" s="18" t="n">
        <x:v>-0.2610674798488617</x:v>
      </x:c>
      <x:c r="AT816" s="18" t="n">
        <x:v>0.003970661666244268</x:v>
      </x:c>
      <x:c r="AU816" s="18" t="n">
        <x:v>-0.20508144795894623</x:v>
      </x:c>
      <x:c r="AV816" s="18" t="n">
        <x:v>-0.17994382977485657</x:v>
      </x:c>
      <x:c r="AW816" s="18" t="n">
        <x:v>-0.22766730189323425</x:v>
      </x:c>
      <x:c r="AX816" s="18" t="n">
        <x:v>-0.18385691940784454</x:v>
      </x:c>
      <x:c r="AY816" s="18" t="n">
        <x:v>0.03770457208156586</x:v>
      </x:c>
      <x:c r="AZ816" s="18" t="n">
        <x:v>-0.23025064170360565</x:v>
      </x:c>
      <x:c r="BA816" s="18" t="n">
        <x:v>-0.32207629084587097</x:v>
      </x:c>
      <x:c r="BB816" s="18" t="n">
        <x:v>-0.10636360198259354</x:v>
      </x:c>
      <x:c r="BC816" s="18" t="n">
        <x:v>-0.12307325750589371</x:v>
      </x:c>
      <x:c r="BD816" s="18" t="n">
        <x:v>-0.18356402218341827</x:v>
      </x:c>
      <x:c r="BE816" s="18" t="n">
        <x:v>-0.09792523831129074</x:v>
      </x:c>
      <x:c r="BF816" s="18" t="n">
        <x:v>-0.16374237835407257</x:v>
      </x:c>
      <x:c r="BG816" s="18" t="n">
        <x:v>-0.1209973618388176</x:v>
      </x:c>
      <x:c r="BH816" s="18" t="n">
        <x:v>-0.014951924793422222</x:v>
      </x:c>
      <x:c r="BI816" s="18" t="n">
        <x:v>-0.13029897212982178</x:v>
      </x:c>
      <x:c r="BJ816" s="18" t="n">
        <x:v>-0.13946625590324402</x:v>
      </x:c>
      <x:c r="BK816" s="18" t="n">
        <x:v>0.047050103545188904</x:v>
      </x:c>
      <x:c r="BL816" s="18" t="n">
        <x:v>0.038860805332660675</x:v>
      </x:c>
      <x:c r="BM816" s="18" t="n">
        <x:v>-0.020914770662784576</x:v>
      </x:c>
      <x:c r="BN816" s="18" t="n">
        <x:v>0.13080231845378876</x:v>
      </x:c>
      <x:c r="BO816" s="18" t="n">
        <x:v>-0.061368126422166824</x:v>
      </x:c>
      <x:c r="BP816" s="18" t="n">
        <x:v>-0.13580110669136047</x:v>
      </x:c>
      <x:c r="BQ816" s="18" t="n">
        <x:v>0.12831905484199524</x:v>
      </x:c>
      <x:c r="BR816" s="18" t="n">
        <x:v>-0.23862437903881073</x:v>
      </x:c>
      <x:c r="BS816" s="18" t="n">
        <x:v>-0.23050369322299957</x:v>
      </x:c>
      <x:c r="BT816" s="18" t="n">
        <x:v>-0.06654424220323563</x:v>
      </x:c>
      <x:c r="BU816" s="18" t="n">
        <x:v>0.07807818800210953</x:v>
      </x:c>
      <x:c r="BV816" s="18" t="n">
        <x:v>-0.0625481903553009</x:v>
      </x:c>
      <x:c r="BW816" s="18" t="n">
        <x:v>0.03800654038786888</x:v>
      </x:c>
      <x:c r="BX816" s="18" t="n">
        <x:v>0.07196184992790222</x:v>
      </x:c>
      <x:c r="BY816" s="18" t="n">
        <x:v>0.04201039299368858</x:v>
      </x:c>
      <x:c r="BZ816" s="18" t="n">
        <x:v>0.8085055947303772</x:v>
      </x:c>
      <x:c r="CA816" s="18" t="n">
        <x:v>0.549996018409729</x:v>
      </x:c>
      <x:c r="CB816" s="18" t="n">
        <x:v>0.49801722168922424</x:v>
      </x:c>
      <x:c r="CC816" s="18" t="n">
        <x:v>0.3479916751384735</x:v>
      </x:c>
      <x:c r="CD816" s="18" t="n">
        <x:v>0.37356841564178467</x:v>
      </x:c>
      <x:c r="CE816" s="18" t="n">
        <x:v>0.19858413934707642</x:v>
      </x:c>
    </x:row>
    <x:row r="817" ht="22" customHeight="1">
      <x:c r="A817" s="21" t="n">
        <x:v>812</x:v>
      </x:c>
      <x:c r="B817" s="21" t="n">
        <x:v>0</x:v>
      </x:c>
      <x:c r="C817" s="22" t="b">
        <x:v>1</x:v>
      </x:c>
      <x:c r="D817" s="18" t="n">
        <x:v>-0.7753006219863892</x:v>
      </x:c>
      <x:c r="E817" s="18" t="n">
        <x:v>-0.79562908411026</x:v>
      </x:c>
      <x:c r="F817" s="18" t="n">
        <x:v>-0.7346578240394592</x:v>
      </x:c>
      <x:c r="G817" s="18" t="n">
        <x:v>-0.7798965573310852</x:v>
      </x:c>
      <x:c r="H817" s="18" t="n">
        <x:v>-0.8350260257720947</x:v>
      </x:c>
      <x:c r="I817" s="18" t="n">
        <x:v>-0.8010988831520081</x:v>
      </x:c>
      <x:c r="J817" s="18" t="n">
        <x:v>-0.7508325576782227</x:v>
      </x:c>
      <x:c r="K817" s="18" t="n">
        <x:v>-0.7614367604255676</x:v>
      </x:c>
      <x:c r="L817" s="18" t="n">
        <x:v>-0.7181065678596497</x:v>
      </x:c>
      <x:c r="M817" s="18" t="n">
        <x:v>-0.7255983948707581</x:v>
      </x:c>
      <x:c r="N817" s="18" t="n">
        <x:v>-0.6148877739906311</x:v>
      </x:c>
      <x:c r="O817" s="18" t="n">
        <x:v>-0.5849918723106384</x:v>
      </x:c>
      <x:c r="P817" s="18" t="n">
        <x:v>-0.7093802690505981</x:v>
      </x:c>
      <x:c r="Q817" s="18" t="n">
        <x:v>-0.6296976804733276</x:v>
      </x:c>
      <x:c r="R817" s="18" t="n">
        <x:v>-0.5072488784790039</x:v>
      </x:c>
      <x:c r="S817" s="18" t="n">
        <x:v>-0.6642614006996155</x:v>
      </x:c>
      <x:c r="T817" s="18" t="n">
        <x:v>-0.6165664196014404</x:v>
      </x:c>
      <x:c r="U817" s="18" t="n">
        <x:v>-0.44784361124038696</x:v>
      </x:c>
      <x:c r="V817" s="18" t="n">
        <x:v>-0.6432213187217712</x:v>
      </x:c>
      <x:c r="W817" s="18" t="n">
        <x:v>-0.5433021187782288</x:v>
      </x:c>
      <x:c r="X817" s="18" t="n">
        <x:v>-0.4098617136478424</x:v>
      </x:c>
      <x:c r="Y817" s="18" t="n">
        <x:v>-0.6365787982940674</x:v>
      </x:c>
      <x:c r="Z817" s="18" t="n">
        <x:v>-0.5831420421600342</x:v>
      </x:c>
      <x:c r="AA817" s="18" t="n">
        <x:v>-0.4067988395690918</x:v>
      </x:c>
      <x:c r="AB817" s="18" t="n">
        <x:v>-0.47104692459106445</x:v>
      </x:c>
      <x:c r="AC817" s="18" t="n">
        <x:v>-0.4852733016014099</x:v>
      </x:c>
      <x:c r="AD817" s="18" t="n">
        <x:v>-0.2603905498981476</x:v>
      </x:c>
      <x:c r="AE817" s="18" t="n">
        <x:v>-0.1557035893201828</x:v>
      </x:c>
      <x:c r="AF817" s="18" t="n">
        <x:v>-0.13443396985530853</x:v>
      </x:c>
      <x:c r="AG817" s="18" t="n">
        <x:v>-0.1265944093465805</x:v>
      </x:c>
      <x:c r="AH817" s="18" t="n">
        <x:v>-0.1846228539943695</x:v>
      </x:c>
      <x:c r="AI817" s="18" t="n">
        <x:v>-0.16950741410255432</x:v>
      </x:c>
      <x:c r="AJ817" s="18" t="n">
        <x:v>-0.1078847274184227</x:v>
      </x:c>
      <x:c r="AK817" s="18" t="n">
        <x:v>-0.19069448113441467</x:v>
      </x:c>
      <x:c r="AL817" s="18" t="n">
        <x:v>-0.17092859745025635</x:v>
      </x:c>
      <x:c r="AM817" s="18" t="n">
        <x:v>-0.12209977954626083</x:v>
      </x:c>
      <x:c r="AN817" s="18" t="n">
        <x:v>-0.010633425787091255</x:v>
      </x:c>
      <x:c r="AO817" s="18" t="n">
        <x:v>-0.17539401352405548</x:v>
      </x:c>
      <x:c r="AP817" s="18" t="n">
        <x:v>-0.18220187723636627</x:v>
      </x:c>
      <x:c r="AQ817" s="18" t="n">
        <x:v>-0.20484215021133423</x:v>
      </x:c>
      <x:c r="AR817" s="18" t="n">
        <x:v>-0.2347942292690277</x:v>
      </x:c>
      <x:c r="AS817" s="18" t="n">
        <x:v>-0.25554096698760986</x:v>
      </x:c>
      <x:c r="AT817" s="18" t="n">
        <x:v>-0.01411248929798603</x:v>
      </x:c>
      <x:c r="AU817" s="18" t="n">
        <x:v>-0.20491264760494232</x:v>
      </x:c>
      <x:c r="AV817" s="18" t="n">
        <x:v>-0.1742575764656067</x:v>
      </x:c>
      <x:c r="AW817" s="18" t="n">
        <x:v>-0.21857090294361115</x:v>
      </x:c>
      <x:c r="AX817" s="18" t="n">
        <x:v>-0.16120071709156036</x:v>
      </x:c>
      <x:c r="AY817" s="18" t="n">
        <x:v>0.10358744859695435</x:v>
      </x:c>
      <x:c r="AZ817" s="18" t="n">
        <x:v>-0.22700832784175873</x:v>
      </x:c>
      <x:c r="BA817" s="18" t="n">
        <x:v>-0.315112829208374</x:v>
      </x:c>
      <x:c r="BB817" s="18" t="n">
        <x:v>-0.09835238754749298</x:v>
      </x:c>
      <x:c r="BC817" s="18" t="n">
        <x:v>-0.13730883598327637</x:v>
      </x:c>
      <x:c r="BD817" s="18" t="n">
        <x:v>-0.1890842616558075</x:v>
      </x:c>
      <x:c r="BE817" s="18" t="n">
        <x:v>-0.09250892698764801</x:v>
      </x:c>
      <x:c r="BF817" s="18" t="n">
        <x:v>-0.16087155044078827</x:v>
      </x:c>
      <x:c r="BG817" s="18" t="n">
        <x:v>-0.08274798095226288</x:v>
      </x:c>
      <x:c r="BH817" s="18" t="n">
        <x:v>0.04525400325655937</x:v>
      </x:c>
      <x:c r="BI817" s="18" t="n">
        <x:v>-0.12017616629600525</x:v>
      </x:c>
      <x:c r="BJ817" s="18" t="n">
        <x:v>-0.12144000828266144</x:v>
      </x:c>
      <x:c r="BK817" s="18" t="n">
        <x:v>0.0712486132979393</x:v>
      </x:c>
      <x:c r="BL817" s="18" t="n">
        <x:v>0.02842140384018421</x:v>
      </x:c>
      <x:c r="BM817" s="18" t="n">
        <x:v>-0.023649264127016068</x:v>
      </x:c>
      <x:c r="BN817" s="18" t="n">
        <x:v>0.13929148018360138</x:v>
      </x:c>
      <x:c r="BO817" s="18" t="n">
        <x:v>-0.06378284096717834</x:v>
      </x:c>
      <x:c r="BP817" s="18" t="n">
        <x:v>-0.07685647904872894</x:v>
      </x:c>
      <x:c r="BQ817" s="18" t="n">
        <x:v>0.23665593564510345</x:v>
      </x:c>
      <x:c r="BR817" s="18" t="n">
        <x:v>-0.23103781044483185</x:v>
      </x:c>
      <x:c r="BS817" s="18" t="n">
        <x:v>-0.22007256746292114</x:v>
      </x:c>
      <x:c r="BT817" s="18" t="n">
        <x:v>-0.050902340561151505</x:v>
      </x:c>
      <x:c r="BU817" s="18" t="n">
        <x:v>0.050068262964487076</x:v>
      </x:c>
      <x:c r="BV817" s="18" t="n">
        <x:v>-0.06429486721754074</x:v>
      </x:c>
      <x:c r="BW817" s="18" t="n">
        <x:v>0.055396780371665955</x:v>
      </x:c>
      <x:c r="BX817" s="18" t="n">
        <x:v>0.05622653290629387</x:v>
      </x:c>
      <x:c r="BY817" s="18" t="n">
        <x:v>0.03133801743388176</x:v>
      </x:c>
      <x:c r="BZ817" s="18" t="n">
        <x:v>0.7614131569862366</x:v>
      </x:c>
      <x:c r="CA817" s="18" t="n">
        <x:v>0.514864981174469</x:v>
      </x:c>
      <x:c r="CB817" s="18" t="n">
        <x:v>0.3967818319797516</x:v>
      </x:c>
      <x:c r="CC817" s="18" t="n">
        <x:v>0.2523069679737091</x:v>
      </x:c>
      <x:c r="CD817" s="18" t="n">
        <x:v>0.259458988904953</x:v>
      </x:c>
      <x:c r="CE817" s="18" t="n">
        <x:v>0.12198789417743683</x:v>
      </x:c>
    </x:row>
    <x:row r="818" ht="22" customHeight="1">
      <x:c r="A818" s="21" t="n">
        <x:v>813</x:v>
      </x:c>
      <x:c r="B818" s="21" t="n">
        <x:v>0</x:v>
      </x:c>
      <x:c r="C818" s="22" t="b">
        <x:v>1</x:v>
      </x:c>
      <x:c r="D818" s="18" t="n">
        <x:v>-0.8196330666542053</x:v>
      </x:c>
      <x:c r="E818" s="18" t="n">
        <x:v>-0.8818633556365967</x:v>
      </x:c>
      <x:c r="F818" s="18" t="n">
        <x:v>-0.8842565417289734</x:v>
      </x:c>
      <x:c r="G818" s="18" t="n">
        <x:v>-0.8852582573890686</x:v>
      </x:c>
      <x:c r="H818" s="18" t="n">
        <x:v>-0.924414873123169</x:v>
      </x:c>
      <x:c r="I818" s="18" t="n">
        <x:v>-0.9259838461875916</x:v>
      </x:c>
      <x:c r="J818" s="18" t="n">
        <x:v>-0.8490639925003052</x:v>
      </x:c>
      <x:c r="K818" s="18" t="n">
        <x:v>-0.8750081658363342</x:v>
      </x:c>
      <x:c r="L818" s="18" t="n">
        <x:v>-0.8661604523658752</x:v>
      </x:c>
      <x:c r="M818" s="18" t="n">
        <x:v>-0.6622254848480225</x:v>
      </x:c>
      <x:c r="N818" s="18" t="n">
        <x:v>-0.7792024612426758</x:v>
      </x:c>
      <x:c r="O818" s="18" t="n">
        <x:v>-0.7206693887710571</x:v>
      </x:c>
      <x:c r="P818" s="18" t="n">
        <x:v>-0.778756856918335</x:v>
      </x:c>
      <x:c r="Q818" s="18" t="n">
        <x:v>-0.7848275303840637</x:v>
      </x:c>
      <x:c r="R818" s="18" t="n">
        <x:v>-0.7227667570114136</x:v>
      </x:c>
      <x:c r="S818" s="18" t="n">
        <x:v>-0.7787940502166748</x:v>
      </x:c>
      <x:c r="T818" s="18" t="n">
        <x:v>-0.6806018352508545</x:v>
      </x:c>
      <x:c r="U818" s="18" t="n">
        <x:v>-0.6352306604385376</x:v>
      </x:c>
      <x:c r="V818" s="18" t="n">
        <x:v>-0.6719359159469604</x:v>
      </x:c>
      <x:c r="W818" s="18" t="n">
        <x:v>-0.6385957598686218</x:v>
      </x:c>
      <x:c r="X818" s="18" t="n">
        <x:v>-0.4778517484664917</x:v>
      </x:c>
      <x:c r="Y818" s="18" t="n">
        <x:v>-0.6507198810577393</x:v>
      </x:c>
      <x:c r="Z818" s="18" t="n">
        <x:v>-0.709297776222229</x:v>
      </x:c>
      <x:c r="AA818" s="18" t="n">
        <x:v>-0.5603117942810059</x:v>
      </x:c>
      <x:c r="AB818" s="18" t="n">
        <x:v>-0.6518245935440063</x:v>
      </x:c>
      <x:c r="AC818" s="18" t="n">
        <x:v>-0.6106369495391846</x:v>
      </x:c>
      <x:c r="AD818" s="18" t="n">
        <x:v>-0.4547176659107208</x:v>
      </x:c>
      <x:c r="AE818" s="18" t="n">
        <x:v>-0.14052949845790863</x:v>
      </x:c>
      <x:c r="AF818" s="18" t="n">
        <x:v>-0.07500363141298294</x:v>
      </x:c>
      <x:c r="AG818" s="18" t="n">
        <x:v>-0.038307495415210724</x:v>
      </x:c>
      <x:c r="AH818" s="18" t="n">
        <x:v>-0.11821913719177246</x:v>
      </x:c>
      <x:c r="AI818" s="18" t="n">
        <x:v>-0.041911445558071136</x:v>
      </x:c>
      <x:c r="AJ818" s="18" t="n">
        <x:v>-0.022880535572767258</x:v>
      </x:c>
      <x:c r="AK818" s="18" t="n">
        <x:v>-0.1240164116024971</x:v>
      </x:c>
      <x:c r="AL818" s="18" t="n">
        <x:v>-0.13300573825836182</x:v>
      </x:c>
      <x:c r="AM818" s="18" t="n">
        <x:v>-0.06550590693950653</x:v>
      </x:c>
      <x:c r="AN818" s="18" t="n">
        <x:v>0.037060655653476715</x:v>
      </x:c>
      <x:c r="AO818" s="18" t="n">
        <x:v>0.4040413796901703</x:v>
      </x:c>
      <x:c r="AP818" s="18" t="n">
        <x:v>0.6712698340415955</x:v>
      </x:c>
      <x:c r="AQ818" s="18" t="n">
        <x:v>0.24453426897525787</x:v>
      </x:c>
      <x:c r="AR818" s="18" t="n">
        <x:v>0.4443698823451996</x:v>
      </x:c>
      <x:c r="AS818" s="18" t="n">
        <x:v>0.6005886197090149</x:v>
      </x:c>
      <x:c r="AT818" s="18" t="n">
        <x:v>0.2360391765832901</x:v>
      </x:c>
      <x:c r="AU818" s="18" t="n">
        <x:v>0.21929338574409485</x:v>
      </x:c>
      <x:c r="AV818" s="18" t="n">
        <x:v>0.5708831548690796</x:v>
      </x:c>
      <x:c r="AW818" s="18" t="n">
        <x:v>-0.08635182678699493</x:v>
      </x:c>
      <x:c r="AX818" s="18" t="n">
        <x:v>0.3969621956348419</x:v>
      </x:c>
      <x:c r="AY818" s="18" t="n">
        <x:v>0.6069738864898682</x:v>
      </x:c>
      <x:c r="AZ818" s="18" t="n">
        <x:v>0.1736229807138443</x:v>
      </x:c>
      <x:c r="BA818" s="18" t="n">
        <x:v>0.4021235406398773</x:v>
      </x:c>
      <x:c r="BB818" s="18" t="n">
        <x:v>0.558822512626648</x:v>
      </x:c>
      <x:c r="BC818" s="18" t="n">
        <x:v>0.22623364627361298</x:v>
      </x:c>
      <x:c r="BD818" s="18" t="n">
        <x:v>0.16356618702411652</x:v>
      </x:c>
      <x:c r="BE818" s="18" t="n">
        <x:v>0.4761119782924652</x:v>
      </x:c>
      <x:c r="BF818" s="18" t="n">
        <x:v>-0.046649686992168427</x:v>
      </x:c>
      <x:c r="BG818" s="18" t="n">
        <x:v>0.4976995289325714</x:v>
      </x:c>
      <x:c r="BH818" s="18" t="n">
        <x:v>0.7588980793952942</x:v>
      </x:c>
      <x:c r="BI818" s="18" t="n">
        <x:v>0.3089722990989685</x:v>
      </x:c>
      <x:c r="BJ818" s="18" t="n">
        <x:v>0.6159329414367676</x:v>
      </x:c>
      <x:c r="BK818" s="18" t="n">
        <x:v>0.7752029299736023</x:v>
      </x:c>
      <x:c r="BL818" s="18" t="n">
        <x:v>0.29762154817581177</x:v>
      </x:c>
      <x:c r="BM818" s="18" t="n">
        <x:v>0.2909826636314392</x:v>
      </x:c>
      <x:c r="BN818" s="18" t="n">
        <x:v>0.6795963048934937</x:v>
      </x:c>
      <x:c r="BO818" s="18" t="n">
        <x:v>-0.09060527384281158</x:v>
      </x:c>
      <x:c r="BP818" s="18" t="n">
        <x:v>0.5528535842895508</x:v>
      </x:c>
      <x:c r="BQ818" s="18" t="n">
        <x:v>0.8203458786010742</x:v>
      </x:c>
      <x:c r="BR818" s="18" t="n">
        <x:v>0.28589382767677307</x:v>
      </x:c>
      <x:c r="BS818" s="18" t="n">
        <x:v>0.5448684692382812</x:v>
      </x:c>
      <x:c r="BT818" s="18" t="n">
        <x:v>0.7562156319618225</x:v>
      </x:c>
      <x:c r="BU818" s="18" t="n">
        <x:v>0.3353480398654938</x:v>
      </x:c>
      <x:c r="BV818" s="18" t="n">
        <x:v>0.26673439145088196</x:v>
      </x:c>
      <x:c r="BW818" s="18" t="n">
        <x:v>0.7375020384788513</x:v>
      </x:c>
      <x:c r="BX818" s="18" t="n">
        <x:v>0.800000011920929</x:v>
      </x:c>
      <x:c r="BY818" s="18" t="n">
        <x:v>-0.00805561151355505</x:v>
      </x:c>
      <x:c r="BZ818" s="18" t="n">
        <x:v>0</x:v>
      </x:c>
      <x:c r="CA818" s="18" t="n">
        <x:v>0</x:v>
      </x:c>
      <x:c r="CB818" s="18" t="n">
        <x:v>0</x:v>
      </x:c>
      <x:c r="CC818" s="18" t="n">
        <x:v>0</x:v>
      </x:c>
      <x:c r="CD818" s="18" t="n">
        <x:v>0.7776234745979309</x:v>
      </x:c>
      <x:c r="CE818" s="18" t="n">
        <x:v>-0.6287302374839783</x:v>
      </x:c>
    </x:row>
    <x:row r="819" ht="22" customHeight="1">
      <x:c r="A819" s="21" t="n">
        <x:v>814</x:v>
      </x:c>
      <x:c r="B819" s="21" t="n">
        <x:v>0</x:v>
      </x:c>
      <x:c r="C819" s="22" t="b">
        <x:v>1</x:v>
      </x:c>
      <x:c r="D819" s="18" t="n">
        <x:v>-0.7627431750297546</x:v>
      </x:c>
      <x:c r="E819" s="18" t="n">
        <x:v>-0.7912750244140625</x:v>
      </x:c>
      <x:c r="F819" s="18" t="n">
        <x:v>-0.7942889332771301</x:v>
      </x:c>
      <x:c r="G819" s="18" t="n">
        <x:v>-0.801578938961029</x:v>
      </x:c>
      <x:c r="H819" s="18" t="n">
        <x:v>-0.8417832851409912</x:v>
      </x:c>
      <x:c r="I819" s="18" t="n">
        <x:v>-0.8328892588615417</x:v>
      </x:c>
      <x:c r="J819" s="18" t="n">
        <x:v>-0.7419657707214355</x:v>
      </x:c>
      <x:c r="K819" s="18" t="n">
        <x:v>-0.7771957516670227</x:v>
      </x:c>
      <x:c r="L819" s="18" t="n">
        <x:v>-0.7464384436607361</x:v>
      </x:c>
      <x:c r="M819" s="18" t="n">
        <x:v>-0.6920701861381531</x:v>
      </x:c>
      <x:c r="N819" s="18" t="n">
        <x:v>-0.6893220543861389</x:v>
      </x:c>
      <x:c r="O819" s="18" t="n">
        <x:v>-0.5476340055465698</x:v>
      </x:c>
      <x:c r="P819" s="18" t="n">
        <x:v>-0.7073252201080322</x:v>
      </x:c>
      <x:c r="Q819" s="18" t="n">
        <x:v>-0.7231665849685669</x:v>
      </x:c>
      <x:c r="R819" s="18" t="n">
        <x:v>-0.5917712450027466</x:v>
      </x:c>
      <x:c r="S819" s="18" t="n">
        <x:v>-0.6939041018486023</x:v>
      </x:c>
      <x:c r="T819" s="18" t="n">
        <x:v>-0.6191937327384949</x:v>
      </x:c>
      <x:c r="U819" s="18" t="n">
        <x:v>-0.45245349407196045</x:v>
      </x:c>
      <x:c r="V819" s="18" t="n">
        <x:v>-0.6200869679450989</x:v>
      </x:c>
      <x:c r="W819" s="18" t="n">
        <x:v>-0.5883442759513855</x:v>
      </x:c>
      <x:c r="X819" s="18" t="n">
        <x:v>-0.41745758056640625</x:v>
      </x:c>
      <x:c r="Y819" s="18" t="n">
        <x:v>-0.5945039391517639</x:v>
      </x:c>
      <x:c r="Z819" s="18" t="n">
        <x:v>-0.6763251423835754</x:v>
      </x:c>
      <x:c r="AA819" s="18" t="n">
        <x:v>-0.4734087884426117</x:v>
      </x:c>
      <x:c r="AB819" s="18" t="n">
        <x:v>-0.49514347314834595</x:v>
      </x:c>
      <x:c r="AC819" s="18" t="n">
        <x:v>-0.48221126198768616</x:v>
      </x:c>
      <x:c r="AD819" s="18" t="n">
        <x:v>-0.28736749291419983</x:v>
      </x:c>
      <x:c r="AE819" s="18" t="n">
        <x:v>-0.13185220956802368</x:v>
      </x:c>
      <x:c r="AF819" s="18" t="n">
        <x:v>-0.12053969502449036</x:v>
      </x:c>
      <x:c r="AG819" s="18" t="n">
        <x:v>-0.08128603547811508</x:v>
      </x:c>
      <x:c r="AH819" s="18" t="n">
        <x:v>-0.12251482158899307</x:v>
      </x:c>
      <x:c r="AI819" s="18" t="n">
        <x:v>-0.05147892236709595</x:v>
      </x:c>
      <x:c r="AJ819" s="18" t="n">
        <x:v>-0.027778860181570053</x:v>
      </x:c>
      <x:c r="AK819" s="18" t="n">
        <x:v>-0.13590645790100098</x:v>
      </x:c>
      <x:c r="AL819" s="18" t="n">
        <x:v>-0.11693551391363144</x:v>
      </x:c>
      <x:c r="AM819" s="18" t="n">
        <x:v>-0.08539848774671555</x:v>
      </x:c>
      <x:c r="AN819" s="18" t="n">
        <x:v>-0.15491272509098053</x:v>
      </x:c>
      <x:c r="AO819" s="18" t="n">
        <x:v>-0.22479897737503052</x:v>
      </x:c>
      <x:c r="AP819" s="18" t="n">
        <x:v>-0.06932533532381058</x:v>
      </x:c>
      <x:c r="AQ819" s="18" t="n">
        <x:v>-0.2676374018192291</x:v>
      </x:c>
      <x:c r="AR819" s="18" t="n">
        <x:v>-0.376173734664917</x:v>
      </x:c>
      <x:c r="AS819" s="18" t="n">
        <x:v>-0.2520555555820465</x:v>
      </x:c>
      <x:c r="AT819" s="18" t="n">
        <x:v>-0.18380428850650787</x:v>
      </x:c>
      <x:c r="AU819" s="18" t="n">
        <x:v>-0.24756063520908356</x:v>
      </x:c>
      <x:c r="AV819" s="18" t="n">
        <x:v>-0.22407826781272888</x:v>
      </x:c>
      <x:c r="AW819" s="18" t="n">
        <x:v>-0.321957528591156</x:v>
      </x:c>
      <x:c r="AX819" s="18" t="n">
        <x:v>-0.15568645298480988</x:v>
      </x:c>
      <x:c r="AY819" s="18" t="n">
        <x:v>-0.02730179764330387</x:v>
      </x:c>
      <x:c r="AZ819" s="18" t="n">
        <x:v>-0.33659687638282776</x:v>
      </x:c>
      <x:c r="BA819" s="18" t="n">
        <x:v>-0.31625452637672424</x:v>
      </x:c>
      <x:c r="BB819" s="18" t="n">
        <x:v>-0.16931620240211487</x:v>
      </x:c>
      <x:c r="BC819" s="18" t="n">
        <x:v>-0.22214306890964508</x:v>
      </x:c>
      <x:c r="BD819" s="18" t="n">
        <x:v>-0.257296621799469</x:v>
      </x:c>
      <x:c r="BE819" s="18" t="n">
        <x:v>-0.19859535992145538</x:v>
      </x:c>
      <x:c r="BF819" s="18" t="n">
        <x:v>-0.32196587324142456</x:v>
      </x:c>
      <x:c r="BG819" s="18" t="n">
        <x:v>-0.1645207554101944</x:v>
      </x:c>
      <x:c r="BH819" s="18" t="n">
        <x:v>0.009568547829985619</x:v>
      </x:c>
      <x:c r="BI819" s="18" t="n">
        <x:v>-0.27985766530036926</x:v>
      </x:c>
      <x:c r="BJ819" s="18" t="n">
        <x:v>-0.251308798789978</x:v>
      </x:c>
      <x:c r="BK819" s="18" t="n">
        <x:v>-0.06390924006700516</x:v>
      </x:c>
      <x:c r="BL819" s="18" t="n">
        <x:v>-0.11347068101167679</x:v>
      </x:c>
      <x:c r="BM819" s="18" t="n">
        <x:v>-0.11561702191829681</x:v>
      </x:c>
      <x:c r="BN819" s="18" t="n">
        <x:v>0.025878025218844414</x:v>
      </x:c>
      <x:c r="BO819" s="18" t="n">
        <x:v>-0.29318979382514954</x:v>
      </x:c>
      <x:c r="BP819" s="18" t="n">
        <x:v>-0.15726794302463531</x:v>
      </x:c>
      <x:c r="BQ819" s="18" t="n">
        <x:v>0.07732607424259186</x:v>
      </x:c>
      <x:c r="BR819" s="18" t="n">
        <x:v>-0.33812618255615234</x:v>
      </x:c>
      <x:c r="BS819" s="18" t="n">
        <x:v>-0.36263740062713623</x:v>
      </x:c>
      <x:c r="BT819" s="18" t="n">
        <x:v>-0.15946844220161438</x:v>
      </x:c>
      <x:c r="BU819" s="18" t="n">
        <x:v>-0.18847954273223877</x:v>
      </x:c>
      <x:c r="BV819" s="18" t="n">
        <x:v>-0.1923745572566986</x:v>
      </x:c>
      <x:c r="BW819" s="18" t="n">
        <x:v>-0.1259554773569107</x:v>
      </x:c>
      <x:c r="BX819" s="18" t="n">
        <x:v>0.7999078631401062</x:v>
      </x:c>
      <x:c r="BY819" s="18" t="n">
        <x:v>-0.00798253994435072</x:v>
      </x:c>
      <x:c r="BZ819" s="18" t="n">
        <x:v>0.016754157841205597</x:v>
      </x:c>
      <x:c r="CA819" s="18" t="n">
        <x:v>-0.01328018493950367</x:v>
      </x:c>
      <x:c r="CB819" s="18" t="n">
        <x:v>0.7881020903587341</x:v>
      </x:c>
      <x:c r="CC819" s="18" t="n">
        <x:v>-0.6191418170928955</x:v>
      </x:c>
      <x:c r="CD819" s="18" t="n">
        <x:v>0.7776076793670654</x:v>
      </x:c>
      <x:c r="CE819" s="18" t="n">
        <x:v>-0.6287497878074646</x:v>
      </x:c>
    </x:row>
    <x:row r="820" ht="22" customHeight="1">
      <x:c r="A820" s="21" t="n">
        <x:v>815</x:v>
      </x:c>
      <x:c r="B820" s="21" t="n">
        <x:v>0</x:v>
      </x:c>
      <x:c r="C820" s="22" t="b">
        <x:v>1</x:v>
      </x:c>
      <x:c r="D820" s="18" t="n">
        <x:v>-0.7908468246459961</x:v>
      </x:c>
      <x:c r="E820" s="18" t="n">
        <x:v>-0.7750853896141052</x:v>
      </x:c>
      <x:c r="F820" s="18" t="n">
        <x:v>-0.7712100148200989</x:v>
      </x:c>
      <x:c r="G820" s="18" t="n">
        <x:v>-0.8043429255485535</x:v>
      </x:c>
      <x:c r="H820" s="18" t="n">
        <x:v>-0.8290355801582336</x:v>
      </x:c>
      <x:c r="I820" s="18" t="n">
        <x:v>-0.8086584210395813</x:v>
      </x:c>
      <x:c r="J820" s="18" t="n">
        <x:v>-0.754054605960846</x:v>
      </x:c>
      <x:c r="K820" s="18" t="n">
        <x:v>-0.7935401201248169</x:v>
      </x:c>
      <x:c r="L820" s="18" t="n">
        <x:v>-0.7239784002304077</x:v>
      </x:c>
      <x:c r="M820" s="18" t="n">
        <x:v>-0.7537480592727661</x:v>
      </x:c>
      <x:c r="N820" s="18" t="n">
        <x:v>-0.6141244173049927</x:v>
      </x:c>
      <x:c r="O820" s="18" t="n">
        <x:v>-0.5323629975318909</x:v>
      </x:c>
      <x:c r="P820" s="18" t="n">
        <x:v>-0.6998070478439331</x:v>
      </x:c>
      <x:c r="Q820" s="18" t="n">
        <x:v>-0.6861944198608398</x:v>
      </x:c>
      <x:c r="R820" s="18" t="n">
        <x:v>-0.5528059601783752</x:v>
      </x:c>
      <x:c r="S820" s="18" t="n">
        <x:v>-0.6725205779075623</x:v>
      </x:c>
      <x:c r="T820" s="18" t="n">
        <x:v>-0.6287864446640015</x:v>
      </x:c>
      <x:c r="U820" s="18" t="n">
        <x:v>-0.4569583535194397</x:v>
      </x:c>
      <x:c r="V820" s="18" t="n">
        <x:v>-0.6867704391479492</x:v>
      </x:c>
      <x:c r="W820" s="18" t="n">
        <x:v>-0.4875609576702118</x:v>
      </x:c>
      <x:c r="X820" s="18" t="n">
        <x:v>-0.36539870500564575</x:v>
      </x:c>
      <x:c r="Y820" s="18" t="n">
        <x:v>-0.5437101125717163</x:v>
      </x:c>
      <x:c r="Z820" s="18" t="n">
        <x:v>-0.5981804728507996</x:v>
      </x:c>
      <x:c r="AA820" s="18" t="n">
        <x:v>-0.40029361844062805</x:v>
      </x:c>
      <x:c r="AB820" s="18" t="n">
        <x:v>-0.46497687697410583</x:v>
      </x:c>
      <x:c r="AC820" s="18" t="n">
        <x:v>-0.5010501742362976</x:v>
      </x:c>
      <x:c r="AD820" s="18" t="n">
        <x:v>-0.31520918011665344</x:v>
      </x:c>
      <x:c r="AE820" s="18" t="n">
        <x:v>-0.17114533483982086</x:v>
      </x:c>
      <x:c r="AF820" s="18" t="n">
        <x:v>-0.16329039633274078</x:v>
      </x:c>
      <x:c r="AG820" s="18" t="n">
        <x:v>-0.10178669542074203</x:v>
      </x:c>
      <x:c r="AH820" s="18" t="n">
        <x:v>-0.1648157387971878</x:v>
      </x:c>
      <x:c r="AI820" s="18" t="n">
        <x:v>-0.0936722457408905</x:v>
      </x:c>
      <x:c r="AJ820" s="18" t="n">
        <x:v>-0.06348326057195663</x:v>
      </x:c>
      <x:c r="AK820" s="18" t="n">
        <x:v>-0.1579560786485672</x:v>
      </x:c>
      <x:c r="AL820" s="18" t="n">
        <x:v>-0.13323131203651428</x:v>
      </x:c>
      <x:c r="AM820" s="18" t="n">
        <x:v>-0.07122299820184708</x:v>
      </x:c>
      <x:c r="AN820" s="18" t="n">
        <x:v>0.00641143461689353</x:v>
      </x:c>
      <x:c r="AO820" s="18" t="n">
        <x:v>-0.2688530385494232</x:v>
      </x:c>
      <x:c r="AP820" s="18" t="n">
        <x:v>-0.19322599470615387</x:v>
      </x:c>
      <x:c r="AQ820" s="18" t="n">
        <x:v>-0.16859130561351776</x:v>
      </x:c>
      <x:c r="AR820" s="18" t="n">
        <x:v>-0.3698464632034302</x:v>
      </x:c>
      <x:c r="AS820" s="18" t="n">
        <x:v>-0.31707337498664856</x:v>
      </x:c>
      <x:c r="AT820" s="18" t="n">
        <x:v>-0.13998566567897797</x:v>
      </x:c>
      <x:c r="AU820" s="18" t="n">
        <x:v>-0.1972891241312027</x:v>
      </x:c>
      <x:c r="AV820" s="18" t="n">
        <x:v>-0.2978518605232239</x:v>
      </x:c>
      <x:c r="AW820" s="18" t="n">
        <x:v>-0.22785967588424683</x:v>
      </x:c>
      <x:c r="AX820" s="18" t="n">
        <x:v>-0.25883546471595764</x:v>
      </x:c>
      <x:c r="AY820" s="18" t="n">
        <x:v>-0.03480324521660805</x:v>
      </x:c>
      <x:c r="AZ820" s="18" t="n">
        <x:v>-0.3165360987186432</x:v>
      </x:c>
      <x:c r="BA820" s="18" t="n">
        <x:v>-0.3283131420612335</x:v>
      </x:c>
      <x:c r="BB820" s="18" t="n">
        <x:v>-0.14881274104118347</x:v>
      </x:c>
      <x:c r="BC820" s="18" t="n">
        <x:v>-0.23191669583320618</x:v>
      </x:c>
      <x:c r="BD820" s="18" t="n">
        <x:v>-0.22815750539302826</x:v>
      </x:c>
      <x:c r="BE820" s="18" t="n">
        <x:v>-0.1642754226922989</x:v>
      </x:c>
      <x:c r="BF820" s="18" t="n">
        <x:v>-0.19501668214797974</x:v>
      </x:c>
      <x:c r="BG820" s="18" t="n">
        <x:v>-0.27294161915779114</x:v>
      </x:c>
      <x:c r="BH820" s="18" t="n">
        <x:v>-0.0739341676235199</x:v>
      </x:c>
      <x:c r="BI820" s="18" t="n">
        <x:v>-0.20031775534152985</x:v>
      </x:c>
      <x:c r="BJ820" s="18" t="n">
        <x:v>-0.16833746433258057</x:v>
      </x:c>
      <x:c r="BK820" s="18" t="n">
        <x:v>-0.026793811470270157</x:v>
      </x:c>
      <x:c r="BL820" s="18" t="n">
        <x:v>-0.010327057912945747</x:v>
      </x:c>
      <x:c r="BM820" s="18" t="n">
        <x:v>0.051776137202978134</x:v>
      </x:c>
      <x:c r="BN820" s="18" t="n">
        <x:v>0.14367210865020752</x:v>
      </x:c>
      <x:c r="BO820" s="18" t="n">
        <x:v>-0.14486947655677795</x:v>
      </x:c>
      <x:c r="BP820" s="18" t="n">
        <x:v>-0.19714456796646118</x:v>
      </x:c>
      <x:c r="BQ820" s="18" t="n">
        <x:v>0.12702740728855133</x:v>
      </x:c>
      <x:c r="BR820" s="18" t="n">
        <x:v>-0.1637791395187378</x:v>
      </x:c>
      <x:c r="BS820" s="18" t="n">
        <x:v>-0.24445047974586487</x:v>
      </x:c>
      <x:c r="BT820" s="18" t="n">
        <x:v>-0.07853703945875168</x:v>
      </x:c>
      <x:c r="BU820" s="18" t="n">
        <x:v>-0.08743029832839966</x:v>
      </x:c>
      <x:c r="BV820" s="18" t="n">
        <x:v>-0.08879505842924118</x:v>
      </x:c>
      <x:c r="BW820" s="18" t="n">
        <x:v>-0.056228574365377426</x:v>
      </x:c>
      <x:c r="BX820" s="18" t="n">
        <x:v>0.7989577651023865</x:v>
      </x:c>
      <x:c r="BY820" s="18" t="n">
        <x:v>-0.00722349202260375</x:v>
      </x:c>
      <x:c r="BZ820" s="18" t="n">
        <x:v>0.08691642433404922</x:v>
      </x:c>
      <x:c r="CA820" s="18" t="n">
        <x:v>-0.07000718265771866</x:v>
      </x:c>
      <x:c r="CB820" s="18" t="n">
        <x:v>0.7952015399932861</x:v>
      </x:c>
      <x:c r="CC820" s="18" t="n">
        <x:v>-0.685712993144989</x:v>
      </x:c>
      <x:c r="CD820" s="18" t="n">
        <x:v>0.7775923609733582</x:v>
      </x:c>
      <x:c r="CE820" s="18" t="n">
        <x:v>-0.6287687420845032</x:v>
      </x:c>
    </x:row>
    <x:row r="821" ht="22" customHeight="1">
      <x:c r="A821" s="21" t="n">
        <x:v>816</x:v>
      </x:c>
      <x:c r="B821" s="21" t="n">
        <x:v>0</x:v>
      </x:c>
      <x:c r="C821" s="22" t="b">
        <x:v>1</x:v>
      </x:c>
      <x:c r="D821" s="18" t="n">
        <x:v>-0.7901944518089294</x:v>
      </x:c>
      <x:c r="E821" s="18" t="n">
        <x:v>-0.782133162021637</x:v>
      </x:c>
      <x:c r="F821" s="18" t="n">
        <x:v>-0.7788049578666687</x:v>
      </x:c>
      <x:c r="G821" s="18" t="n">
        <x:v>-0.80685955286026</x:v>
      </x:c>
      <x:c r="H821" s="18" t="n">
        <x:v>-0.8252021074295044</x:v>
      </x:c>
      <x:c r="I821" s="18" t="n">
        <x:v>-0.8119593858718872</x:v>
      </x:c>
      <x:c r="J821" s="18" t="n">
        <x:v>-0.7548397779464722</x:v>
      </x:c>
      <x:c r="K821" s="18" t="n">
        <x:v>-0.7948606610298157</x:v>
      </x:c>
      <x:c r="L821" s="18" t="n">
        <x:v>-0.7256644368171692</x:v>
      </x:c>
      <x:c r="M821" s="18" t="n">
        <x:v>-0.7343568801879883</x:v>
      </x:c>
      <x:c r="N821" s="18" t="n">
        <x:v>-0.6682255268096924</x:v>
      </x:c>
      <x:c r="O821" s="18" t="n">
        <x:v>-0.5550195574760437</x:v>
      </x:c>
      <x:c r="P821" s="18" t="n">
        <x:v>-0.6986638307571411</x:v>
      </x:c>
      <x:c r="Q821" s="18" t="n">
        <x:v>-0.6871907114982605</x:v>
      </x:c>
      <x:c r="R821" s="18" t="n">
        <x:v>-0.5502864718437195</x:v>
      </x:c>
      <x:c r="S821" s="18" t="n">
        <x:v>-0.6756292581558228</x:v>
      </x:c>
      <x:c r="T821" s="18" t="n">
        <x:v>-0.6365548968315125</x:v>
      </x:c>
      <x:c r="U821" s="18" t="n">
        <x:v>-0.4831552803516388</x:v>
      </x:c>
      <x:c r="V821" s="18" t="n">
        <x:v>-0.6537978649139404</x:v>
      </x:c>
      <x:c r="W821" s="18" t="n">
        <x:v>-0.5397932529449463</x:v>
      </x:c>
      <x:c r="X821" s="18" t="n">
        <x:v>-0.3945132791996002</x:v>
      </x:c>
      <x:c r="Y821" s="18" t="n">
        <x:v>-0.538870096206665</x:v>
      </x:c>
      <x:c r="Z821" s="18" t="n">
        <x:v>-0.5852429270744324</x:v>
      </x:c>
      <x:c r="AA821" s="18" t="n">
        <x:v>-0.39146357774734497</x:v>
      </x:c>
      <x:c r="AB821" s="18" t="n">
        <x:v>-0.4690563976764679</x:v>
      </x:c>
      <x:c r="AC821" s="18" t="n">
        <x:v>-0.5109438896179199</x:v>
      </x:c>
      <x:c r="AD821" s="18" t="n">
        <x:v>-0.32215040922164917</x:v>
      </x:c>
      <x:c r="AE821" s="18" t="n">
        <x:v>-0.18291732668876648</x:v>
      </x:c>
      <x:c r="AF821" s="18" t="n">
        <x:v>-0.1776389628648758</x:v>
      </x:c>
      <x:c r="AG821" s="18" t="n">
        <x:v>-0.11671901494264603</x:v>
      </x:c>
      <x:c r="AH821" s="18" t="n">
        <x:v>-0.18633706867694855</x:v>
      </x:c>
      <x:c r="AI821" s="18" t="n">
        <x:v>-0.13683772087097168</x:v>
      </x:c>
      <x:c r="AJ821" s="18" t="n">
        <x:v>-0.09565567225217819</x:v>
      </x:c>
      <x:c r="AK821" s="18" t="n">
        <x:v>-0.1712304651737213</x:v>
      </x:c>
      <x:c r="AL821" s="18" t="n">
        <x:v>-0.1392015665769577</x:v>
      </x:c>
      <x:c r="AM821" s="18" t="n">
        <x:v>-0.06742966175079346</x:v>
      </x:c>
      <x:c r="AN821" s="18" t="n">
        <x:v>0.06639453023672104</x:v>
      </x:c>
      <x:c r="AO821" s="18" t="n">
        <x:v>-0.19207337498664856</x:v>
      </x:c>
      <x:c r="AP821" s="18" t="n">
        <x:v>-0.13211001455783844</x:v>
      </x:c>
      <x:c r="AQ821" s="18" t="n">
        <x:v>-0.10337679088115692</x:v>
      </x:c>
      <x:c r="AR821" s="18" t="n">
        <x:v>-0.3117431700229645</x:v>
      </x:c>
      <x:c r="AS821" s="18" t="n">
        <x:v>-0.25176557898521423</x:v>
      </x:c>
      <x:c r="AT821" s="18" t="n">
        <x:v>-0.10561630874872208</x:v>
      </x:c>
      <x:c r="AU821" s="18" t="n">
        <x:v>-0.192276731133461</x:v>
      </x:c>
      <x:c r="AV821" s="18" t="n">
        <x:v>-0.23194429278373718</x:v>
      </x:c>
      <x:c r="AW821" s="18" t="n">
        <x:v>-0.21508461236953735</x:v>
      </x:c>
      <x:c r="AX821" s="18" t="n">
        <x:v>-0.17987951636314392</x:v>
      </x:c>
      <x:c r="AY821" s="18" t="n">
        <x:v>0.02557116560637951</x:v>
      </x:c>
      <x:c r="AZ821" s="18" t="n">
        <x:v>-0.27053913474082947</x:v>
      </x:c>
      <x:c r="BA821" s="18" t="n">
        <x:v>-0.26662859320640564</x:v>
      </x:c>
      <x:c r="BB821" s="18" t="n">
        <x:v>-0.09429462254047394</x:v>
      </x:c>
      <x:c r="BC821" s="18" t="n">
        <x:v>-0.20842976868152618</x:v>
      </x:c>
      <x:c r="BD821" s="18" t="n">
        <x:v>-0.20427913963794708</x:v>
      </x:c>
      <x:c r="BE821" s="18" t="n">
        <x:v>-0.10087601840496063</x:v>
      </x:c>
      <x:c r="BF821" s="18" t="n">
        <x:v>-0.14166347682476044</x:v>
      </x:c>
      <x:c r="BG821" s="18" t="n">
        <x:v>-0.17459020018577576</x:v>
      </x:c>
      <x:c r="BH821" s="18" t="n">
        <x:v>0.009737541899085045</x:v>
      </x:c>
      <x:c r="BI821" s="18" t="n">
        <x:v>-0.10722818970680237</x:v>
      </x:c>
      <x:c r="BJ821" s="18" t="n">
        <x:v>-0.06816711276769638</x:v>
      </x:c>
      <x:c r="BK821" s="18" t="n">
        <x:v>0.05748743191361427</x:v>
      </x:c>
      <x:c r="BL821" s="18" t="n">
        <x:v>0.026600617915391922</x:v>
      </x:c>
      <x:c r="BM821" s="18" t="n">
        <x:v>0.07399775087833405</x:v>
      </x:c>
      <x:c r="BN821" s="18" t="n">
        <x:v>0.22069159150123596</x:v>
      </x:c>
      <x:c r="BO821" s="18" t="n">
        <x:v>-0.07501578330993652</x:v>
      </x:c>
      <x:c r="BP821" s="18" t="n">
        <x:v>-0.012782637029886246</x:v>
      </x:c>
      <x:c r="BQ821" s="18" t="n">
        <x:v>0.2012035995721817</x:v>
      </x:c>
      <x:c r="BR821" s="18" t="n">
        <x:v>-0.07398628443479538</x:v>
      </x:c>
      <x:c r="BS821" s="18" t="n">
        <x:v>-0.1285056173801422</x:v>
      </x:c>
      <x:c r="BT821" s="18" t="n">
        <x:v>0.009471885859966278</x:v>
      </x:c>
      <x:c r="BU821" s="18" t="n">
        <x:v>-0.03413910046219826</x:v>
      </x:c>
      <x:c r="BV821" s="18" t="n">
        <x:v>-0.0511268749833107</x:v>
      </x:c>
      <x:c r="BW821" s="18" t="n">
        <x:v>0.03312766179442406</x:v>
      </x:c>
      <x:c r="BX821" s="18" t="n">
        <x:v>0.7961546182632446</x:v>
      </x:c>
      <x:c r="BY821" s="18" t="n">
        <x:v>-0.004953126423060894</x:v>
      </x:c>
      <x:c r="BZ821" s="18" t="n">
        <x:v>0.19865471124649048</x:v>
      </x:c>
      <x:c r="CA821" s="18" t="n">
        <x:v>-0.16051721572875977</x:v>
      </x:c>
      <x:c r="CB821" s="18" t="n">
        <x:v>0.8123335242271423</x:v>
      </x:c>
      <x:c r="CC821" s="18" t="n">
        <x:v>-0.5649786591529846</x:v>
      </x:c>
      <x:c r="CD821" s="18" t="n">
        <x:v>0.7776069641113281</x:v>
      </x:c>
      <x:c r="CE821" s="18" t="n">
        <x:v>-0.6287506818771362</x:v>
      </x:c>
    </x:row>
    <x:row r="822" ht="22" customHeight="1">
      <x:c r="A822" s="21" t="n">
        <x:v>817</x:v>
      </x:c>
      <x:c r="B822" s="21" t="n">
        <x:v>0</x:v>
      </x:c>
      <x:c r="C822" s="22" t="b">
        <x:v>1</x:v>
      </x:c>
      <x:c r="D822" s="18" t="n">
        <x:v>-0.7949828505516052</x:v>
      </x:c>
      <x:c r="E822" s="18" t="n">
        <x:v>-0.7924641966819763</x:v>
      </x:c>
      <x:c r="F822" s="18" t="n">
        <x:v>-0.7795485258102417</x:v>
      </x:c>
      <x:c r="G822" s="18" t="n">
        <x:v>-0.8097450137138367</x:v>
      </x:c>
      <x:c r="H822" s="18" t="n">
        <x:v>-0.8182685971260071</x:v>
      </x:c>
      <x:c r="I822" s="18" t="n">
        <x:v>-0.8081877827644348</x:v>
      </x:c>
      <x:c r="J822" s="18" t="n">
        <x:v>-0.7549154162406921</x:v>
      </x:c>
      <x:c r="K822" s="18" t="n">
        <x:v>-0.7880215644836426</x:v>
      </x:c>
      <x:c r="L822" s="18" t="n">
        <x:v>-0.7245771288871765</x:v>
      </x:c>
      <x:c r="M822" s="18" t="n">
        <x:v>-0.743789792060852</x:v>
      </x:c>
      <x:c r="N822" s="18" t="n">
        <x:v>-0.6843201518058777</x:v>
      </x:c>
      <x:c r="O822" s="18" t="n">
        <x:v>-0.5668013691902161</x:v>
      </x:c>
      <x:c r="P822" s="18" t="n">
        <x:v>-0.7020634412765503</x:v>
      </x:c>
      <x:c r="Q822" s="18" t="n">
        <x:v>-0.683250904083252</x:v>
      </x:c>
      <x:c r="R822" s="18" t="n">
        <x:v>-0.5418793559074402</x:v>
      </x:c>
      <x:c r="S822" s="18" t="n">
        <x:v>-0.6797150373458862</x:v>
      </x:c>
      <x:c r="T822" s="18" t="n">
        <x:v>-0.6361142992973328</x:v>
      </x:c>
      <x:c r="U822" s="18" t="n">
        <x:v>-0.49543723464012146</x:v>
      </x:c>
      <x:c r="V822" s="18" t="n">
        <x:v>-0.664558470249176</x:v>
      </x:c>
      <x:c r="W822" s="18" t="n">
        <x:v>-0.5629598498344421</x:v>
      </x:c>
      <x:c r="X822" s="18" t="n">
        <x:v>-0.4077933430671692</x:v>
      </x:c>
      <x:c r="Y822" s="18" t="n">
        <x:v>-0.552365243434906</x:v>
      </x:c>
      <x:c r="Z822" s="18" t="n">
        <x:v>-0.5883923172950745</x:v>
      </x:c>
      <x:c r="AA822" s="18" t="n">
        <x:v>-0.3878673315048218</x:v>
      </x:c>
      <x:c r="AB822" s="18" t="n">
        <x:v>-0.47728025913238525</x:v>
      </x:c>
      <x:c r="AC822" s="18" t="n">
        <x:v>-0.5160386562347412</x:v>
      </x:c>
      <x:c r="AD822" s="18" t="n">
        <x:v>-0.3353896737098694</x:v>
      </x:c>
      <x:c r="AE822" s="18" t="n">
        <x:v>-0.19580700993537903</x:v>
      </x:c>
      <x:c r="AF822" s="18" t="n">
        <x:v>-0.17984776198863983</x:v>
      </x:c>
      <x:c r="AG822" s="18" t="n">
        <x:v>-0.1187366172671318</x:v>
      </x:c>
      <x:c r="AH822" s="18" t="n">
        <x:v>-0.19334083795547485</x:v>
      </x:c>
      <x:c r="AI822" s="18" t="n">
        <x:v>-0.1546574980020523</x:v>
      </x:c>
      <x:c r="AJ822" s="18" t="n">
        <x:v>-0.10861051827669144</x:v>
      </x:c>
      <x:c r="AK822" s="18" t="n">
        <x:v>-0.17653167247772217</x:v>
      </x:c>
      <x:c r="AL822" s="18" t="n">
        <x:v>-0.14346212148666382</x:v>
      </x:c>
      <x:c r="AM822" s="18" t="n">
        <x:v>-0.07647834718227386</x:v>
      </x:c>
      <x:c r="AN822" s="18" t="n">
        <x:v>0.11820473521947861</x:v>
      </x:c>
      <x:c r="AO822" s="18" t="n">
        <x:v>-0.10101675242185593</x:v>
      </x:c>
      <x:c r="AP822" s="18" t="n">
        <x:v>-0.10021626204252243</x:v>
      </x:c>
      <x:c r="AQ822" s="18" t="n">
        <x:v>-0.07797455787658691</x:v>
      </x:c>
      <x:c r="AR822" s="18" t="n">
        <x:v>-0.29902979731559753</x:v>
      </x:c>
      <x:c r="AS822" s="18" t="n">
        <x:v>-0.23863933980464935</x:v>
      </x:c>
      <x:c r="AT822" s="18" t="n">
        <x:v>-0.07912413775920868</x:v>
      </x:c>
      <x:c r="AU822" s="18" t="n">
        <x:v>-0.20112590491771698</x:v>
      </x:c>
      <x:c r="AV822" s="18" t="n">
        <x:v>-0.2141060084104538</x:v>
      </x:c>
      <x:c r="AW822" s="18" t="n">
        <x:v>-0.14381083846092224</x:v>
      </x:c>
      <x:c r="AX822" s="18" t="n">
        <x:v>-0.11206434667110443</x:v>
      </x:c>
      <x:c r="AY822" s="18" t="n">
        <x:v>0.05349985882639885</x:v>
      </x:c>
      <x:c r="AZ822" s="18" t="n">
        <x:v>-0.23493114113807678</x:v>
      </x:c>
      <x:c r="BA822" s="18" t="n">
        <x:v>-0.25519728660583496</x:v>
      </x:c>
      <x:c r="BB822" s="18" t="n">
        <x:v>-0.09037493169307709</x:v>
      </x:c>
      <x:c r="BC822" s="18" t="n">
        <x:v>-0.18153151869773865</x:v>
      </x:c>
      <x:c r="BD822" s="18" t="n">
        <x:v>-0.20047663152217865</x:v>
      </x:c>
      <x:c r="BE822" s="18" t="n">
        <x:v>-0.08560740202665329</x:v>
      </x:c>
      <x:c r="BF822" s="18" t="n">
        <x:v>-0.07543127983808517</x:v>
      </x:c>
      <x:c r="BG822" s="18" t="n">
        <x:v>-0.08248579502105713</x:v>
      </x:c>
      <x:c r="BH822" s="18" t="n">
        <x:v>0.04679552838206291</x:v>
      </x:c>
      <x:c r="BI822" s="18" t="n">
        <x:v>-0.0919850766658783</x:v>
      </x:c>
      <x:c r="BJ822" s="18" t="n">
        <x:v>-0.07419497519731522</x:v>
      </x:c>
      <x:c r="BK822" s="18" t="n">
        <x:v>0.058162856847047806</x:v>
      </x:c>
      <x:c r="BL822" s="18" t="n">
        <x:v>0.04283236339688301</x:v>
      </x:c>
      <x:c r="BM822" s="18" t="n">
        <x:v>0.05071482062339783</x:v>
      </x:c>
      <x:c r="BN822" s="18" t="n">
        <x:v>0.2107512354850769</x:v>
      </x:c>
      <x:c r="BO822" s="18" t="n">
        <x:v>-0.007371604908257723</x:v>
      </x:c>
      <x:c r="BP822" s="18" t="n">
        <x:v>0.050235603004693985</x:v>
      </x:c>
      <x:c r="BQ822" s="18" t="n">
        <x:v>0.22121421992778778</x:v>
      </x:c>
      <x:c r="BR822" s="18" t="n">
        <x:v>-0.05522659793496132</x:v>
      </x:c>
      <x:c r="BS822" s="18" t="n">
        <x:v>-0.1427219957113266</x:v>
      </x:c>
      <x:c r="BT822" s="18" t="n">
        <x:v>0.003399806097149849</x:v>
      </x:c>
      <x:c r="BU822" s="18" t="n">
        <x:v>-0.008946198970079422</x:v>
      </x:c>
      <x:c r="BV822" s="18" t="n">
        <x:v>-0.07078752666711807</x:v>
      </x:c>
      <x:c r="BW822" s="18" t="n">
        <x:v>0.009828468784689903</x:v>
      </x:c>
      <x:c r="BX822" s="18" t="n">
        <x:v>0.7908745408058167</x:v>
      </x:c>
      <x:c r="BY822" s="18" t="n">
        <x:v>-0.0007303213933482766</x:v>
      </x:c>
      <x:c r="BZ822" s="18" t="n">
        <x:v>0.33087271451950073</x:v>
      </x:c>
      <x:c r="CA822" s="18" t="n">
        <x:v>-0.2624721825122833</x:v>
      </x:c>
      <x:c r="CB822" s="18" t="n">
        <x:v>0.7956072092056274</x:v>
      </x:c>
      <x:c r="CC822" s="18" t="n">
        <x:v>-0.6196777820587158</x:v>
      </x:c>
      <x:c r="CD822" s="18" t="n">
        <x:v>0.7772522568702698</x:v>
      </x:c>
      <x:c r="CE822" s="18" t="n">
        <x:v>-0.629189133644104</x:v>
      </x:c>
    </x:row>
    <x:row r="823" ht="22" customHeight="1">
      <x:c r="A823" s="21" t="n">
        <x:v>818</x:v>
      </x:c>
      <x:c r="B823" s="21" t="n">
        <x:v>0</x:v>
      </x:c>
      <x:c r="C823" s="22" t="b">
        <x:v>1</x:v>
      </x:c>
      <x:c r="D823" s="18" t="n">
        <x:v>-0.7998421788215637</x:v>
      </x:c>
      <x:c r="E823" s="18" t="n">
        <x:v>-0.7968079447746277</x:v>
      </x:c>
      <x:c r="F823" s="18" t="n">
        <x:v>-0.7780709266662598</x:v>
      </x:c>
      <x:c r="G823" s="18" t="n">
        <x:v>-0.8126412630081177</x:v>
      </x:c>
      <x:c r="H823" s="18" t="n">
        <x:v>-0.812157154083252</x:v>
      </x:c>
      <x:c r="I823" s="18" t="n">
        <x:v>-0.8037201166152954</x:v>
      </x:c>
      <x:c r="J823" s="18" t="n">
        <x:v>-0.7534489035606384</x:v>
      </x:c>
      <x:c r="K823" s="18" t="n">
        <x:v>-0.7810108661651611</x:v>
      </x:c>
      <x:c r="L823" s="18" t="n">
        <x:v>-0.72065269947052</x:v>
      </x:c>
      <x:c r="M823" s="18" t="n">
        <x:v>-0.7402141094207764</x:v>
      </x:c>
      <x:c r="N823" s="18" t="n">
        <x:v>-0.6944657564163208</x:v>
      </x:c>
      <x:c r="O823" s="18" t="n">
        <x:v>-0.5747230648994446</x:v>
      </x:c>
      <x:c r="P823" s="18" t="n">
        <x:v>-0.7012956738471985</x:v>
      </x:c>
      <x:c r="Q823" s="18" t="n">
        <x:v>-0.6803910732269287</x:v>
      </x:c>
      <x:c r="R823" s="18" t="n">
        <x:v>-0.5334745049476624</x:v>
      </x:c>
      <x:c r="S823" s="18" t="n">
        <x:v>-0.6808161735534668</x:v>
      </x:c>
      <x:c r="T823" s="18" t="n">
        <x:v>-0.6296300292015076</x:v>
      </x:c>
      <x:c r="U823" s="18" t="n">
        <x:v>-0.48230066895484924</x:v>
      </x:c>
      <x:c r="V823" s="18" t="n">
        <x:v>-0.6638582944869995</x:v>
      </x:c>
      <x:c r="W823" s="18" t="n">
        <x:v>-0.5843043327331543</x:v>
      </x:c>
      <x:c r="X823" s="18" t="n">
        <x:v>-0.416450172662735</x:v>
      </x:c>
      <x:c r="Y823" s="18" t="n">
        <x:v>-0.5607811808586121</x:v>
      </x:c>
      <x:c r="Z823" s="18" t="n">
        <x:v>-0.5982998609542847</x:v>
      </x:c>
      <x:c r="AA823" s="18" t="n">
        <x:v>-0.38749200105667114</x:v>
      </x:c>
      <x:c r="AB823" s="18" t="n">
        <x:v>-0.4904657006263733</x:v>
      </x:c>
      <x:c r="AC823" s="18" t="n">
        <x:v>-0.5156334042549133</x:v>
      </x:c>
      <x:c r="AD823" s="18" t="n">
        <x:v>-0.33841487765312195</x:v>
      </x:c>
      <x:c r="AE823" s="18" t="n">
        <x:v>-0.19703249633312225</x:v>
      </x:c>
      <x:c r="AF823" s="18" t="n">
        <x:v>-0.17942111194133759</x:v>
      </x:c>
      <x:c r="AG823" s="18" t="n">
        <x:v>-0.11763149499893188</x:v>
      </x:c>
      <x:c r="AH823" s="18" t="n">
        <x:v>-0.18966341018676758</x:v>
      </x:c>
      <x:c r="AI823" s="18" t="n">
        <x:v>-0.16203920543193817</x:v>
      </x:c>
      <x:c r="AJ823" s="18" t="n">
        <x:v>-0.11228106915950775</x:v>
      </x:c>
      <x:c r="AK823" s="18" t="n">
        <x:v>-0.17554700374603271</x:v>
      </x:c>
      <x:c r="AL823" s="18" t="n">
        <x:v>-0.14957928657531738</x:v>
      </x:c>
      <x:c r="AM823" s="18" t="n">
        <x:v>-0.08662407845258713</x:v>
      </x:c>
      <x:c r="AN823" s="18" t="n">
        <x:v>0.15392735600471497</x:v>
      </x:c>
      <x:c r="AO823" s="18" t="n">
        <x:v>-0.056734368205070496</x:v>
      </x:c>
      <x:c r="AP823" s="18" t="n">
        <x:v>-0.07636424154043198</x:v>
      </x:c>
      <x:c r="AQ823" s="18" t="n">
        <x:v>-0.06870778650045395</x:v>
      </x:c>
      <x:c r="AR823" s="18" t="n">
        <x:v>-0.3079736828804016</x:v>
      </x:c>
      <x:c r="AS823" s="18" t="n">
        <x:v>-0.24047310650348663</x:v>
      </x:c>
      <x:c r="AT823" s="18" t="n">
        <x:v>-0.0751948356628418</x:v>
      </x:c>
      <x:c r="AU823" s="18" t="n">
        <x:v>-0.20858052372932434</x:v>
      </x:c>
      <x:c r="AV823" s="18" t="n">
        <x:v>-0.22184236347675323</x:v>
      </x:c>
      <x:c r="AW823" s="18" t="n">
        <x:v>-0.12093011289834976</x:v>
      </x:c>
      <x:c r="AX823" s="18" t="n">
        <x:v>-0.058010753244161606</x:v>
      </x:c>
      <x:c r="AY823" s="18" t="n">
        <x:v>0.07931389659643173</x:v>
      </x:c>
      <x:c r="AZ823" s="18" t="n">
        <x:v>-0.22682404518127441</x:v>
      </x:c>
      <x:c r="BA823" s="18" t="n">
        <x:v>-0.2560364603996277</x:v>
      </x:c>
      <x:c r="BB823" s="18" t="n">
        <x:v>-0.09020451456308365</x:v>
      </x:c>
      <x:c r="BC823" s="18" t="n">
        <x:v>-0.17158269882202148</x:v>
      </x:c>
      <x:c r="BD823" s="18" t="n">
        <x:v>-0.20604075491428375</x:v>
      </x:c>
      <x:c r="BE823" s="18" t="n">
        <x:v>-0.09313811361789703</x:v>
      </x:c>
      <x:c r="BF823" s="18" t="n">
        <x:v>-0.04202140495181084</x:v>
      </x:c>
      <x:c r="BG823" s="18" t="n">
        <x:v>-0.02146836556494236</x:v>
      </x:c>
      <x:c r="BH823" s="18" t="n">
        <x:v>0.07247239351272583</x:v>
      </x:c>
      <x:c r="BI823" s="18" t="n">
        <x:v>-0.09012223780155182</x:v>
      </x:c>
      <x:c r="BJ823" s="18" t="n">
        <x:v>-0.09143378585577011</x:v>
      </x:c>
      <x:c r="BK823" s="18" t="n">
        <x:v>0.05318830907344818</x:v>
      </x:c>
      <x:c r="BL823" s="18" t="n">
        <x:v>0.04329412803053856</x:v>
      </x:c>
      <x:c r="BM823" s="18" t="n">
        <x:v>0.021831383928656578</x:v>
      </x:c>
      <x:c r="BN823" s="18" t="n">
        <x:v>0.18036171793937683</x:v>
      </x:c>
      <x:c r="BO823" s="18" t="n">
        <x:v>0.021520867943763733</x:v>
      </x:c>
      <x:c r="BP823" s="18" t="n">
        <x:v>0.09979428350925446</x:v>
      </x:c>
      <x:c r="BQ823" s="18" t="n">
        <x:v>0.23917192220687866</x:v>
      </x:c>
      <x:c r="BR823" s="18" t="n">
        <x:v>-0.05699010565876961</x:v>
      </x:c>
      <x:c r="BS823" s="18" t="n">
        <x:v>-0.16963329911231995</x:v>
      </x:c>
      <x:c r="BT823" s="18" t="n">
        <x:v>-0.007805367931723595</x:v>
      </x:c>
      <x:c r="BU823" s="18" t="n">
        <x:v>-0.011131813749670982</x:v>
      </x:c>
      <x:c r="BV823" s="18" t="n">
        <x:v>-0.0902763158082962</x:v>
      </x:c>
      <x:c r="BW823" s="18" t="n">
        <x:v>-0.014938822016119957</x:v>
      </x:c>
      <x:c r="BX823" s="18" t="n">
        <x:v>0.7829207181930542</x:v>
      </x:c>
      <x:c r="BY823" s="18" t="n">
        <x:v>0.005535613279789686</x:v>
      </x:c>
      <x:c r="BZ823" s="18" t="n">
        <x:v>0.4632527530193329</x:v>
      </x:c>
      <x:c r="CA823" s="18" t="n">
        <x:v>-0.3629055321216583</x:v>
      </x:c>
      <x:c r="CB823" s="18" t="n">
        <x:v>0.794289767742157</x:v>
      </x:c>
      <x:c r="CC823" s="18" t="n">
        <x:v>-0.5942076444625854</x:v>
      </x:c>
      <x:c r="CD823" s="18" t="n">
        <x:v>0.7765373587608337</x:v>
      </x:c>
      <x:c r="CE823" s="18" t="n">
        <x:v>-0.6300711631774902</x:v>
      </x:c>
    </x:row>
    <x:row r="824" ht="22" customHeight="1">
      <x:c r="A824" s="21" t="n">
        <x:v>819</x:v>
      </x:c>
      <x:c r="B824" s="21" t="n">
        <x:v>0</x:v>
      </x:c>
      <x:c r="C824" s="22" t="b">
        <x:v>1</x:v>
      </x:c>
      <x:c r="D824" s="18" t="n">
        <x:v>-0.8065266609191895</x:v>
      </x:c>
      <x:c r="E824" s="18" t="n">
        <x:v>-0.7936088442802429</x:v>
      </x:c>
      <x:c r="F824" s="18" t="n">
        <x:v>-0.7738337516784668</x:v>
      </x:c>
      <x:c r="G824" s="18" t="n">
        <x:v>-0.8147691488265991</x:v>
      </x:c>
      <x:c r="H824" s="18" t="n">
        <x:v>-0.8050782084465027</x:v>
      </x:c>
      <x:c r="I824" s="18" t="n">
        <x:v>-0.7997708320617676</x:v>
      </x:c>
      <x:c r="J824" s="18" t="n">
        <x:v>-0.7502927780151367</x:v>
      </x:c>
      <x:c r="K824" s="18" t="n">
        <x:v>-0.7748165726661682</x:v>
      </x:c>
      <x:c r="L824" s="18" t="n">
        <x:v>-0.7144870162010193</x:v>
      </x:c>
      <x:c r="M824" s="18" t="n">
        <x:v>-0.7305783629417419</x:v>
      </x:c>
      <x:c r="N824" s="18" t="n">
        <x:v>-0.7028711438179016</x:v>
      </x:c>
      <x:c r="O824" s="18" t="n">
        <x:v>-0.5773479342460632</x:v>
      </x:c>
      <x:c r="P824" s="18" t="n">
        <x:v>-0.7016313076019287</x:v>
      </x:c>
      <x:c r="Q824" s="18" t="n">
        <x:v>-0.6757202744483948</x:v>
      </x:c>
      <x:c r="R824" s="18" t="n">
        <x:v>-0.5254181027412415</x:v>
      </x:c>
      <x:c r="S824" s="18" t="n">
        <x:v>-0.6785587072372437</x:v>
      </x:c>
      <x:c r="T824" s="18" t="n">
        <x:v>-0.6172899007797241</x:v>
      </x:c>
      <x:c r="U824" s="18" t="n">
        <x:v>-0.4646051526069641</x:v>
      </x:c>
      <x:c r="V824" s="18" t="n">
        <x:v>-0.6503648161888123</x:v>
      </x:c>
      <x:c r="W824" s="18" t="n">
        <x:v>-0.6073899865150452</x:v>
      </x:c>
      <x:c r="X824" s="18" t="n">
        <x:v>-0.41998350620269775</x:v>
      </x:c>
      <x:c r="Y824" s="18" t="n">
        <x:v>-0.5691825151443481</x:v>
      </x:c>
      <x:c r="Z824" s="18" t="n">
        <x:v>-0.6079447269439697</x:v>
      </x:c>
      <x:c r="AA824" s="18" t="n">
        <x:v>-0.38594377040863037</x:v>
      </x:c>
      <x:c r="AB824" s="18" t="n">
        <x:v>-0.5038259625434875</x:v>
      </x:c>
      <x:c r="AC824" s="18" t="n">
        <x:v>-0.5083619356155396</x:v>
      </x:c>
      <x:c r="AD824" s="18" t="n">
        <x:v>-0.3369106352329254</x:v>
      </x:c>
      <x:c r="AE824" s="18" t="n">
        <x:v>-0.19515538215637207</x:v>
      </x:c>
      <x:c r="AF824" s="18" t="n">
        <x:v>-0.1802821010351181</x:v>
      </x:c>
      <x:c r="AG824" s="18" t="n">
        <x:v>-0.11964242905378342</x:v>
      </x:c>
      <x:c r="AH824" s="18" t="n">
        <x:v>-0.1843690127134323</x:v>
      </x:c>
      <x:c r="AI824" s="18" t="n">
        <x:v>-0.1667943298816681</x:v>
      </x:c>
      <x:c r="AJ824" s="18" t="n">
        <x:v>-0.11373569816350937</x:v>
      </x:c>
      <x:c r="AK824" s="18" t="n">
        <x:v>-0.17234382033348083</x:v>
      </x:c>
      <x:c r="AL824" s="18" t="n">
        <x:v>-0.1583535224199295</x:v>
      </x:c>
      <x:c r="AM824" s="18" t="n">
        <x:v>-0.09461429715156555</x:v>
      </x:c>
      <x:c r="AN824" s="18" t="n">
        <x:v>0.19733618199825287</x:v>
      </x:c>
      <x:c r="AO824" s="18" t="n">
        <x:v>-0.06433004140853882</x:v>
      </x:c>
      <x:c r="AP824" s="18" t="n">
        <x:v>-0.07890018075704575</x:v>
      </x:c>
      <x:c r="AQ824" s="18" t="n">
        <x:v>-0.05699955299496651</x:v>
      </x:c>
      <x:c r="AR824" s="18" t="n">
        <x:v>-0.322033554315567</x:v>
      </x:c>
      <x:c r="AS824" s="18" t="n">
        <x:v>-0.24279598891735077</x:v>
      </x:c>
      <x:c r="AT824" s="18" t="n">
        <x:v>-0.07970109581947327</x:v>
      </x:c>
      <x:c r="AU824" s="18" t="n">
        <x:v>-0.21015559136867523</x:v>
      </x:c>
      <x:c r="AV824" s="18" t="n">
        <x:v>-0.23120476305484772</x:v>
      </x:c>
      <x:c r="AW824" s="18" t="n">
        <x:v>-0.11452483385801315</x:v>
      </x:c>
      <x:c r="AX824" s="18" t="n">
        <x:v>-0.036242444068193436</x:v>
      </x:c>
      <x:c r="AY824" s="18" t="n">
        <x:v>0.08563658595085144</x:v>
      </x:c>
      <x:c r="AZ824" s="18" t="n">
        <x:v>-0.21790070831775665</x:v>
      </x:c>
      <x:c r="BA824" s="18" t="n">
        <x:v>-0.26531288027763367</x:v>
      </x:c>
      <x:c r="BB824" s="18" t="n">
        <x:v>-0.0911332368850708</x:v>
      </x:c>
      <x:c r="BC824" s="18" t="n">
        <x:v>-0.17312665283679962</x:v>
      </x:c>
      <x:c r="BD824" s="18" t="n">
        <x:v>-0.2095293551683426</x:v>
      </x:c>
      <x:c r="BE824" s="18" t="n">
        <x:v>-0.10032205283641815</x:v>
      </x:c>
      <x:c r="BF824" s="18" t="n">
        <x:v>-0.00808520894497633</x:v>
      </x:c>
      <x:c r="BG824" s="18" t="n">
        <x:v>-0.0011354531161487103</x:v>
      </x:c>
      <x:c r="BH824" s="18" t="n">
        <x:v>0.07369066774845123</x:v>
      </x:c>
      <x:c r="BI824" s="18" t="n">
        <x:v>-0.07128126174211502</x:v>
      </x:c>
      <x:c r="BJ824" s="18" t="n">
        <x:v>-0.10958816111087799</x:v>
      </x:c>
      <x:c r="BK824" s="18" t="n">
        <x:v>0.048821933567523956</x:v>
      </x:c>
      <x:c r="BL824" s="18" t="n">
        <x:v>0.040066104382276535</x:v>
      </x:c>
      <x:c r="BM824" s="18" t="n">
        <x:v>0.0017804335802793503</x:v>
      </x:c>
      <x:c r="BN824" s="18" t="n">
        <x:v>0.15592725574970245</x:v>
      </x:c>
      <x:c r="BO824" s="18" t="n">
        <x:v>0.05296047776937485</x:v>
      </x:c>
      <x:c r="BP824" s="18" t="n">
        <x:v>0.09012161940336227</x:v>
      </x:c>
      <x:c r="BQ824" s="18" t="n">
        <x:v>0.23705153167247772</x:v>
      </x:c>
      <x:c r="BR824" s="18" t="n">
        <x:v>-0.05358710512518883</x:v>
      </x:c>
      <x:c r="BS824" s="18" t="n">
        <x:v>-0.20230931043624878</x:v>
      </x:c>
      <x:c r="BT824" s="18" t="n">
        <x:v>-0.016060050576925278</x:v>
      </x:c>
      <x:c r="BU824" s="18" t="n">
        <x:v>-0.019640734419226646</x:v>
      </x:c>
      <x:c r="BV824" s="18" t="n">
        <x:v>-0.08645689487457275</x:v>
      </x:c>
      <x:c r="BW824" s="18" t="n">
        <x:v>-0.024873318150639534</x:v>
      </x:c>
      <x:c r="BX824" s="18" t="n">
        <x:v>0.7724337577819824</x:v>
      </x:c>
      <x:c r="BY824" s="18" t="n">
        <x:v>0.013712694868445396</x:v>
      </x:c>
      <x:c r="BZ824" s="18" t="n">
        <x:v>0.5823314785957336</x:v>
      </x:c>
      <x:c r="CA824" s="18" t="n">
        <x:v>-0.45265939831733704</x:v>
      </x:c>
      <x:c r="CB824" s="18" t="n">
        <x:v>0.7737478017807007</x:v>
      </x:c>
      <x:c r="CC824" s="18" t="n">
        <x:v>-0.6263856291770935</x:v>
      </x:c>
      <x:c r="CD824" s="18" t="n">
        <x:v>0.7754417061805725</x:v>
      </x:c>
      <x:c r="CE824" s="18" t="n">
        <x:v>-0.6314191222190857</x:v>
      </x:c>
    </x:row>
    <x:row r="825" ht="22" customHeight="1">
      <x:c r="A825" s="21" t="n">
        <x:v>820</x:v>
      </x:c>
      <x:c r="B825" s="21" t="n">
        <x:v>0</x:v>
      </x:c>
      <x:c r="C825" s="22" t="b">
        <x:v>1</x:v>
      </x:c>
      <x:c r="D825" s="18" t="n">
        <x:v>-0.8295202851295471</x:v>
      </x:c>
      <x:c r="E825" s="18" t="n">
        <x:v>-0.7890454530715942</x:v>
      </x:c>
      <x:c r="F825" s="18" t="n">
        <x:v>-0.7768504023551941</x:v>
      </x:c>
      <x:c r="G825" s="18" t="n">
        <x:v>-0.8169719576835632</x:v>
      </x:c>
      <x:c r="H825" s="18" t="n">
        <x:v>-0.8033238053321838</x:v>
      </x:c>
      <x:c r="I825" s="18" t="n">
        <x:v>-0.7982794046401978</x:v>
      </x:c>
      <x:c r="J825" s="18" t="n">
        <x:v>-0.7488067746162415</x:v>
      </x:c>
      <x:c r="K825" s="18" t="n">
        <x:v>-0.7712645530700684</x:v>
      </x:c>
      <x:c r="L825" s="18" t="n">
        <x:v>-0.7093477845191956</x:v>
      </x:c>
      <x:c r="M825" s="18" t="n">
        <x:v>-0.7113486528396606</x:v>
      </x:c>
      <x:c r="N825" s="18" t="n">
        <x:v>-0.7098922729492188</x:v>
      </x:c>
      <x:c r="O825" s="18" t="n">
        <x:v>-0.5954177975654602</x:v>
      </x:c>
      <x:c r="P825" s="18" t="n">
        <x:v>-0.7023274898529053</x:v>
      </x:c>
      <x:c r="Q825" s="18" t="n">
        <x:v>-0.6663340926170349</x:v>
      </x:c>
      <x:c r="R825" s="18" t="n">
        <x:v>-0.5212773680686951</x:v>
      </x:c>
      <x:c r="S825" s="18" t="n">
        <x:v>-0.6769922971725464</x:v>
      </x:c>
      <x:c r="T825" s="18" t="n">
        <x:v>-0.6044662594795227</x:v>
      </x:c>
      <x:c r="U825" s="18" t="n">
        <x:v>-0.4543028473854065</x:v>
      </x:c>
      <x:c r="V825" s="18" t="n">
        <x:v>-0.6118785738945007</x:v>
      </x:c>
      <x:c r="W825" s="18" t="n">
        <x:v>-0.6142987012863159</x:v>
      </x:c>
      <x:c r="X825" s="18" t="n">
        <x:v>-0.448839396238327</x:v>
      </x:c>
      <x:c r="Y825" s="18" t="n">
        <x:v>-0.5780832767486572</x:v>
      </x:c>
      <x:c r="Z825" s="18" t="n">
        <x:v>-0.608485221862793</x:v>
      </x:c>
      <x:c r="AA825" s="18" t="n">
        <x:v>-0.39068037271499634</x:v>
      </x:c>
      <x:c r="AB825" s="18" t="n">
        <x:v>-0.5131986737251282</x:v>
      </x:c>
      <x:c r="AC825" s="18" t="n">
        <x:v>-0.4987114369869232</x:v>
      </x:c>
      <x:c r="AD825" s="18" t="n">
        <x:v>-0.33008867502212524</x:v>
      </x:c>
      <x:c r="AE825" s="18" t="n">
        <x:v>-0.18697600066661835</x:v>
      </x:c>
      <x:c r="AF825" s="18" t="n">
        <x:v>-0.1738896518945694</x:v>
      </x:c>
      <x:c r="AG825" s="18" t="n">
        <x:v>-0.10858611762523651</x:v>
      </x:c>
      <x:c r="AH825" s="18" t="n">
        <x:v>-0.17512567341327667</x:v>
      </x:c>
      <x:c r="AI825" s="18" t="n">
        <x:v>-0.16817952692508698</x:v>
      </x:c>
      <x:c r="AJ825" s="18" t="n">
        <x:v>-0.11409594863653183</x:v>
      </x:c>
      <x:c r="AK825" s="18" t="n">
        <x:v>-0.1680103838443756</x:v>
      </x:c>
      <x:c r="AL825" s="18" t="n">
        <x:v>-0.16770553588867188</x:v>
      </x:c>
      <x:c r="AM825" s="18" t="n">
        <x:v>-0.0998130589723587</x:v>
      </x:c>
      <x:c r="AN825" s="18" t="n">
        <x:v>0.3096291124820709</x:v>
      </x:c>
      <x:c r="AO825" s="18" t="n">
        <x:v>-0.056099068373441696</x:v>
      </x:c>
      <x:c r="AP825" s="18" t="n">
        <x:v>-0.05916885286569595</x:v>
      </x:c>
      <x:c r="AQ825" s="18" t="n">
        <x:v>-0.03972383588552475</x:v>
      </x:c>
      <x:c r="AR825" s="18" t="n">
        <x:v>-0.3371230661869049</x:v>
      </x:c>
      <x:c r="AS825" s="18" t="n">
        <x:v>-0.25021490454673767</x:v>
      </x:c>
      <x:c r="AT825" s="18" t="n">
        <x:v>-0.08882357180118561</x:v>
      </x:c>
      <x:c r="AU825" s="18" t="n">
        <x:v>-0.21057137846946716</x:v>
      </x:c>
      <x:c r="AV825" s="18" t="n">
        <x:v>-0.23445899784564972</x:v>
      </x:c>
      <x:c r="AW825" s="18" t="n">
        <x:v>-0.10087255388498306</x:v>
      </x:c>
      <x:c r="AX825" s="18" t="n">
        <x:v>0.013000337406992912</x:v>
      </x:c>
      <x:c r="AY825" s="18" t="n">
        <x:v>0.12747234106063843</x:v>
      </x:c>
      <x:c r="AZ825" s="18" t="n">
        <x:v>-0.20297323167324066</x:v>
      </x:c>
      <x:c r="BA825" s="18" t="n">
        <x:v>-0.2825161814689636</x:v>
      </x:c>
      <x:c r="BB825" s="18" t="n">
        <x:v>-0.09389324486255646</x:v>
      </x:c>
      <x:c r="BC825" s="18" t="n">
        <x:v>-0.1776328682899475</x:v>
      </x:c>
      <x:c r="BD825" s="18" t="n">
        <x:v>-0.2135874181985855</x:v>
      </x:c>
      <x:c r="BE825" s="18" t="n">
        <x:v>-0.10207685083150864</x:v>
      </x:c>
      <x:c r="BF825" s="18" t="n">
        <x:v>0.08385731279850006</x:v>
      </x:c>
      <x:c r="BG825" s="18" t="n">
        <x:v>0.06444906443357468</x:v>
      </x:c>
      <x:c r="BH825" s="18" t="n">
        <x:v>0.13230697810649872</x:v>
      </x:c>
      <x:c r="BI825" s="18" t="n">
        <x:v>-0.032530538737773895</x:v>
      </x:c>
      <x:c r="BJ825" s="18" t="n">
        <x:v>-0.11920592933893204</x:v>
      </x:c>
      <x:c r="BK825" s="18" t="n">
        <x:v>0.04569486156105995</x:v>
      </x:c>
      <x:c r="BL825" s="18" t="n">
        <x:v>0.038852665573358536</x:v>
      </x:c>
      <x:c r="BM825" s="18" t="n">
        <x:v>-0.01268781814724207</x:v>
      </x:c>
      <x:c r="BN825" s="18" t="n">
        <x:v>0.14582861959934235</x:v>
      </x:c>
      <x:c r="BO825" s="18" t="n">
        <x:v>0.1761249303817749</x:v>
      </x:c>
      <x:c r="BP825" s="18" t="n">
        <x:v>0.13789315521717072</x:v>
      </x:c>
      <x:c r="BQ825" s="18" t="n">
        <x:v>0.292493611574173</x:v>
      </x:c>
      <x:c r="BR825" s="18" t="n">
        <x:v>-0.03600435331463814</x:v>
      </x:c>
      <x:c r="BS825" s="18" t="n">
        <x:v>-0.22885912656784058</x:v>
      </x:c>
      <x:c r="BT825" s="18" t="n">
        <x:v>-0.023075956851243973</x:v>
      </x:c>
      <x:c r="BU825" s="18" t="n">
        <x:v>-0.021246323361992836</x:v>
      </x:c>
      <x:c r="BV825" s="18" t="n">
        <x:v>-0.08282585442066193</x:v>
      </x:c>
      <x:c r="BW825" s="18" t="n">
        <x:v>-0.011616931296885014</x:v>
      </x:c>
      <x:c r="BX825" s="18" t="n">
        <x:v>0.7597734928131104</x:v>
      </x:c>
      <x:c r="BY825" s="18" t="n">
        <x:v>0.023543309420347214</x:v>
      </x:c>
      <x:c r="BZ825" s="18" t="n">
        <x:v>0.6797246932983398</x:v>
      </x:c>
      <x:c r="CA825" s="18" t="n">
        <x:v>-0.5275493264198303</x:v>
      </x:c>
      <x:c r="CB825" s="18" t="n">
        <x:v>0.7722259163856506</x:v>
      </x:c>
      <x:c r="CC825" s="18" t="n">
        <x:v>-0.6002766489982605</x:v>
      </x:c>
      <x:c r="CD825" s="18" t="n">
        <x:v>0.774095356464386</x:v>
      </x:c>
      <x:c r="CE825" s="18" t="n">
        <x:v>-0.6330690383911133</x:v>
      </x:c>
    </x:row>
    <x:row r="826" ht="22" customHeight="1">
      <x:c r="A826" s="21" t="n">
        <x:v>821</x:v>
      </x:c>
      <x:c r="B826" s="21" t="n">
        <x:v>0</x:v>
      </x:c>
      <x:c r="C826" s="22" t="b">
        <x:v>1</x:v>
      </x:c>
      <x:c r="D826" s="18" t="n">
        <x:v>-0.8336390852928162</x:v>
      </x:c>
      <x:c r="E826" s="18" t="n">
        <x:v>-0.7853637337684631</x:v>
      </x:c>
      <x:c r="F826" s="18" t="n">
        <x:v>-0.7605382204055786</x:v>
      </x:c>
      <x:c r="G826" s="18" t="n">
        <x:v>-0.8159230947494507</x:v>
      </x:c>
      <x:c r="H826" s="18" t="n">
        <x:v>-0.8071555495262146</x:v>
      </x:c>
      <x:c r="I826" s="18" t="n">
        <x:v>-0.7959186434745789</x:v>
      </x:c>
      <x:c r="J826" s="18" t="n">
        <x:v>-0.7445409893989563</x:v>
      </x:c>
      <x:c r="K826" s="18" t="n">
        <x:v>-0.7726289629936218</x:v>
      </x:c>
      <x:c r="L826" s="18" t="n">
        <x:v>-0.7088972926139832</x:v>
      </x:c>
      <x:c r="M826" s="18" t="n">
        <x:v>-0.727325439453125</x:v>
      </x:c>
      <x:c r="N826" s="18" t="n">
        <x:v>-0.6960827708244324</x:v>
      </x:c>
      <x:c r="O826" s="18" t="n">
        <x:v>-0.6036112904548645</x:v>
      </x:c>
      <x:c r="P826" s="18" t="n">
        <x:v>-0.7053931355476379</x:v>
      </x:c>
      <x:c r="Q826" s="18" t="n">
        <x:v>-0.6649372577667236</x:v>
      </x:c>
      <x:c r="R826" s="18" t="n">
        <x:v>-0.5204581022262573</x:v>
      </x:c>
      <x:c r="S826" s="18" t="n">
        <x:v>-0.6766945123672485</x:v>
      </x:c>
      <x:c r="T826" s="18" t="n">
        <x:v>-0.6025041937828064</x:v>
      </x:c>
      <x:c r="U826" s="18" t="n">
        <x:v>-0.45688244700431824</x:v>
      </x:c>
      <x:c r="V826" s="18" t="n">
        <x:v>-0.6222750544548035</x:v>
      </x:c>
      <x:c r="W826" s="18" t="n">
        <x:v>-0.5969363451004028</x:v>
      </x:c>
      <x:c r="X826" s="18" t="n">
        <x:v>-0.46957510709762573</x:v>
      </x:c>
      <x:c r="Y826" s="18" t="n">
        <x:v>-0.5907918810844421</x:v>
      </x:c>
      <x:c r="Z826" s="18" t="n">
        <x:v>-0.6154897809028625</x:v>
      </x:c>
      <x:c r="AA826" s="18" t="n">
        <x:v>-0.3931441307067871</x:v>
      </x:c>
      <x:c r="AB826" s="18" t="n">
        <x:v>-0.5145746469497681</x:v>
      </x:c>
      <x:c r="AC826" s="18" t="n">
        <x:v>-0.4915047287940979</x:v>
      </x:c>
      <x:c r="AD826" s="18" t="n">
        <x:v>-0.3125412166118622</x:v>
      </x:c>
      <x:c r="AE826" s="18" t="n">
        <x:v>-0.17619824409484863</x:v>
      </x:c>
      <x:c r="AF826" s="18" t="n">
        <x:v>-0.17892983555793762</x:v>
      </x:c>
      <x:c r="AG826" s="18" t="n">
        <x:v>-0.10151109844446182</x:v>
      </x:c>
      <x:c r="AH826" s="18" t="n">
        <x:v>-0.16757766902446747</x:v>
      </x:c>
      <x:c r="AI826" s="18" t="n">
        <x:v>-0.16031114757061005</x:v>
      </x:c>
      <x:c r="AJ826" s="18" t="n">
        <x:v>-0.11463108658790588</x:v>
      </x:c>
      <x:c r="AK826" s="18" t="n">
        <x:v>-0.16722404956817627</x:v>
      </x:c>
      <x:c r="AL826" s="18" t="n">
        <x:v>-0.17300841212272644</x:v>
      </x:c>
      <x:c r="AM826" s="18" t="n">
        <x:v>-0.10339468717575073</x:v>
      </x:c>
      <x:c r="AN826" s="18" t="n">
        <x:v>0.3139042854309082</x:v>
      </x:c>
      <x:c r="AO826" s="18" t="n">
        <x:v>-0.0805831104516983</x:v>
      </x:c>
      <x:c r="AP826" s="18" t="n">
        <x:v>-0.09493402391672134</x:v>
      </x:c>
      <x:c r="AQ826" s="18" t="n">
        <x:v>-0.05719733238220215</x:v>
      </x:c>
      <x:c r="AR826" s="18" t="n">
        <x:v>-0.3254310190677643</x:v>
      </x:c>
      <x:c r="AS826" s="18" t="n">
        <x:v>-0.25574952363967896</x:v>
      </x:c>
      <x:c r="AT826" s="18" t="n">
        <x:v>-0.09716053307056427</x:v>
      </x:c>
      <x:c r="AU826" s="18" t="n">
        <x:v>-0.19374985992908478</x:v>
      </x:c>
      <x:c r="AV826" s="18" t="n">
        <x:v>-0.2153409868478775</x:v>
      </x:c>
      <x:c r="AW826" s="18" t="n">
        <x:v>-0.08010764420032501</x:v>
      </x:c>
      <x:c r="AX826" s="18" t="n">
        <x:v>-0.03625082969665527</x:v>
      </x:c>
      <x:c r="AY826" s="18" t="n">
        <x:v>0.12476540356874466</x:v>
      </x:c>
      <x:c r="AZ826" s="18" t="n">
        <x:v>-0.2093549221754074</x:v>
      </x:c>
      <x:c r="BA826" s="18" t="n">
        <x:v>-0.28108057379722595</x:v>
      </x:c>
      <x:c r="BB826" s="18" t="n">
        <x:v>-0.09458278864622116</x:v>
      </x:c>
      <x:c r="BC826" s="18" t="n">
        <x:v>-0.18187211453914642</x:v>
      </x:c>
      <x:c r="BD826" s="18" t="n">
        <x:v>-0.20578743517398834</x:v>
      </x:c>
      <x:c r="BE826" s="18" t="n">
        <x:v>-0.09100840985774994</x:v>
      </x:c>
      <x:c r="BF826" s="18" t="n">
        <x:v>0.08763586729764938</x:v>
      </x:c>
      <x:c r="BG826" s="18" t="n">
        <x:v>0.023246487602591515</x:v>
      </x:c>
      <x:c r="BH826" s="18" t="n">
        <x:v>0.11965727061033249</x:v>
      </x:c>
      <x:c r="BI826" s="18" t="n">
        <x:v>-0.04122011736035347</x:v>
      </x:c>
      <x:c r="BJ826" s="18" t="n">
        <x:v>-0.0874355286359787</x:v>
      </x:c>
      <x:c r="BK826" s="18" t="n">
        <x:v>0.04141569510102272</x:v>
      </x:c>
      <x:c r="BL826" s="18" t="n">
        <x:v>0.029141956940293312</x:v>
      </x:c>
      <x:c r="BM826" s="18" t="n">
        <x:v>-0.005128021817654371</x:v>
      </x:c>
      <x:c r="BN826" s="18" t="n">
        <x:v>0.16161799430847168</x:v>
      </x:c>
      <x:c r="BO826" s="18" t="n">
        <x:v>0.18472670018672943</x:v>
      </x:c>
      <x:c r="BP826" s="18" t="n">
        <x:v>0.10105451941490173</x:v>
      </x:c>
      <x:c r="BQ826" s="18" t="n">
        <x:v>0.23504206538200378</x:v>
      </x:c>
      <x:c r="BR826" s="18" t="n">
        <x:v>-0.061411622911691666</x:v>
      </x:c>
      <x:c r="BS826" s="18" t="n">
        <x:v>-0.21013006567955017</x:v>
      </x:c>
      <x:c r="BT826" s="18" t="n">
        <x:v>-0.024068452417850494</x:v>
      </x:c>
      <x:c r="BU826" s="18" t="n">
        <x:v>-0.025357598438858986</x:v>
      </x:c>
      <x:c r="BV826" s="18" t="n">
        <x:v>-0.061838481575250626</x:v>
      </x:c>
      <x:c r="BW826" s="18" t="n">
        <x:v>0.038902442902326584</x:v>
      </x:c>
      <x:c r="BX826" s="18" t="n">
        <x:v>0.7454104423522949</x:v>
      </x:c>
      <x:c r="BY826" s="18" t="n">
        <x:v>0.03469919413328171</x:v>
      </x:c>
      <x:c r="BZ826" s="18" t="n">
        <x:v>0.7522796392440796</x:v>
      </x:c>
      <x:c r="CA826" s="18" t="n">
        <x:v>-0.5854528546333313</x:v>
      </x:c>
      <x:c r="CB826" s="18" t="n">
        <x:v>0.7476029992103577</x:v>
      </x:c>
      <x:c r="CC826" s="18" t="n">
        <x:v>-0.6529080867767334</x:v>
      </x:c>
      <x:c r="CD826" s="18" t="n">
        <x:v>0.7725619077682495</x:v>
      </x:c>
      <x:c r="CE826" s="18" t="n">
        <x:v>-0.6349394917488098</x:v>
      </x:c>
    </x:row>
    <x:row r="827" ht="22" customHeight="1">
      <x:c r="A827" s="21" t="n">
        <x:v>822</x:v>
      </x:c>
      <x:c r="B827" s="21" t="n">
        <x:v>0</x:v>
      </x:c>
      <x:c r="C827" s="22" t="b">
        <x:v>1</x:v>
      </x:c>
      <x:c r="D827" s="18" t="n">
        <x:v>-0.8397271633148193</x:v>
      </x:c>
      <x:c r="E827" s="18" t="n">
        <x:v>-0.7927560806274414</x:v>
      </x:c>
      <x:c r="F827" s="18" t="n">
        <x:v>-0.7447523474693298</x:v>
      </x:c>
      <x:c r="G827" s="18" t="n">
        <x:v>-0.8140620589256287</x:v>
      </x:c>
      <x:c r="H827" s="18" t="n">
        <x:v>-0.813358724117279</x:v>
      </x:c>
      <x:c r="I827" s="18" t="n">
        <x:v>-0.797153651714325</x:v>
      </x:c>
      <x:c r="J827" s="18" t="n">
        <x:v>-0.7402774095535278</x:v>
      </x:c>
      <x:c r="K827" s="18" t="n">
        <x:v>-0.7761936783790588</x:v>
      </x:c>
      <x:c r="L827" s="18" t="n">
        <x:v>-0.7111534476280212</x:v>
      </x:c>
      <x:c r="M827" s="18" t="n">
        <x:v>-0.741416335105896</x:v>
      </x:c>
      <x:c r="N827" s="18" t="n">
        <x:v>-0.6916305422782898</x:v>
      </x:c>
      <x:c r="O827" s="18" t="n">
        <x:v>-0.5763476490974426</x:v>
      </x:c>
      <x:c r="P827" s="18" t="n">
        <x:v>-0.7057614326477051</x:v>
      </x:c>
      <x:c r="Q827" s="18" t="n">
        <x:v>-0.6666845679283142</x:v>
      </x:c>
      <x:c r="R827" s="18" t="n">
        <x:v>-0.5194369554519653</x:v>
      </x:c>
      <x:c r="S827" s="18" t="n">
        <x:v>-0.6764304637908936</x:v>
      </x:c>
      <x:c r="T827" s="18" t="n">
        <x:v>-0.600666344165802</x:v>
      </x:c>
      <x:c r="U827" s="18" t="n">
        <x:v>-0.4645976722240448</x:v>
      </x:c>
      <x:c r="V827" s="18" t="n">
        <x:v>-0.634270429611206</x:v>
      </x:c>
      <x:c r="W827" s="18" t="n">
        <x:v>-0.582725465297699</x:v>
      </x:c>
      <x:c r="X827" s="18" t="n">
        <x:v>-0.44007498025894165</x:v>
      </x:c>
      <x:c r="Y827" s="18" t="n">
        <x:v>-0.5985981822013855</x:v>
      </x:c>
      <x:c r="Z827" s="18" t="n">
        <x:v>-0.6188549399375916</x:v>
      </x:c>
      <x:c r="AA827" s="18" t="n">
        <x:v>-0.39398789405822754</x:v>
      </x:c>
      <x:c r="AB827" s="18" t="n">
        <x:v>-0.5170640349388123</x:v>
      </x:c>
      <x:c r="AC827" s="18" t="n">
        <x:v>-0.4897126853466034</x:v>
      </x:c>
      <x:c r="AD827" s="18" t="n">
        <x:v>-0.30886778235435486</x:v>
      </x:c>
      <x:c r="AE827" s="18" t="n">
        <x:v>-0.15567584335803986</x:v>
      </x:c>
      <x:c r="AF827" s="18" t="n">
        <x:v>-0.16678529977798462</x:v>
      </x:c>
      <x:c r="AG827" s="18" t="n">
        <x:v>-0.10479947179555893</x:v>
      </x:c>
      <x:c r="AH827" s="18" t="n">
        <x:v>-0.16068845987319946</x:v>
      </x:c>
      <x:c r="AI827" s="18" t="n">
        <x:v>-0.15462099015712738</x:v>
      </x:c>
      <x:c r="AJ827" s="18" t="n">
        <x:v>-0.1155889481306076</x:v>
      </x:c>
      <x:c r="AK827" s="18" t="n">
        <x:v>-0.16884145140647888</x:v>
      </x:c>
      <x:c r="AL827" s="18" t="n">
        <x:v>-0.17644304037094116</x:v>
      </x:c>
      <x:c r="AM827" s="18" t="n">
        <x:v>-0.10936766862869263</x:v>
      </x:c>
      <x:c r="AN827" s="18" t="n">
        <x:v>0.3315352201461792</x:v>
      </x:c>
      <x:c r="AO827" s="18" t="n">
        <x:v>-0.06766390055418015</x:v>
      </x:c>
      <x:c r="AP827" s="18" t="n">
        <x:v>-0.13876204192638397</x:v>
      </x:c>
      <x:c r="AQ827" s="18" t="n">
        <x:v>-0.06241319701075554</x:v>
      </x:c>
      <x:c r="AR827" s="18" t="n">
        <x:v>-0.3204404413700104</x:v>
      </x:c>
      <x:c r="AS827" s="18" t="n">
        <x:v>-0.25621095299720764</x:v>
      </x:c>
      <x:c r="AT827" s="18" t="n">
        <x:v>-0.11181259155273438</x:v>
      </x:c>
      <x:c r="AU827" s="18" t="n">
        <x:v>-0.1850186139345169</x:v>
      </x:c>
      <x:c r="AV827" s="18" t="n">
        <x:v>-0.2090855985879898</x:v>
      </x:c>
      <x:c r="AW827" s="18" t="n">
        <x:v>-0.04139481484889984</x:v>
      </x:c>
      <x:c r="AX827" s="18" t="n">
        <x:v>-0.007701773662120104</x:v>
      </x:c>
      <x:c r="AY827" s="18" t="n">
        <x:v>0.08553233742713928</x:v>
      </x:c>
      <x:c r="AZ827" s="18" t="n">
        <x:v>-0.21366333961486816</x:v>
      </x:c>
      <x:c r="BA827" s="18" t="n">
        <x:v>-0.27510935068130493</x:v>
      </x:c>
      <x:c r="BB827" s="18" t="n">
        <x:v>-0.09736866503953934</x:v>
      </x:c>
      <x:c r="BC827" s="18" t="n">
        <x:v>-0.19088208675384521</x:v>
      </x:c>
      <x:c r="BD827" s="18" t="n">
        <x:v>-0.20512287318706512</x:v>
      </x:c>
      <x:c r="BE827" s="18" t="n">
        <x:v>-0.0885295644402504</x:v>
      </x:c>
      <x:c r="BF827" s="18" t="n">
        <x:v>0.15021401643753052</x:v>
      </x:c>
      <x:c r="BG827" s="18" t="n">
        <x:v>0.08736375719308853</x:v>
      </x:c>
      <x:c r="BH827" s="18" t="n">
        <x:v>0.07428518682718277</x:v>
      </x:c>
      <x:c r="BI827" s="18" t="n">
        <x:v>-0.02656887099146843</x:v>
      </x:c>
      <x:c r="BJ827" s="18" t="n">
        <x:v>-0.06427289545536041</x:v>
      </x:c>
      <x:c r="BK827" s="18" t="n">
        <x:v>0.0392419658601284</x:v>
      </x:c>
      <x:c r="BL827" s="18" t="n">
        <x:v>0.011382021009922028</x:v>
      </x:c>
      <x:c r="BM827" s="18" t="n">
        <x:v>0.00025489553809165955</x:v>
      </x:c>
      <x:c r="BN827" s="18" t="n">
        <x:v>0.15467293560504913</x:v>
      </x:c>
      <x:c r="BO827" s="18" t="n">
        <x:v>0.25284016132354736</x:v>
      </x:c>
      <x:c r="BP827" s="18" t="n">
        <x:v>0.17368632555007935</x:v>
      </x:c>
      <x:c r="BQ827" s="18" t="n">
        <x:v>0.1811670958995819</x:v>
      </x:c>
      <x:c r="BR827" s="18" t="n">
        <x:v>-0.06997039169073105</x:v>
      </x:c>
      <x:c r="BS827" s="18" t="n">
        <x:v>-0.205063596367836</x:v>
      </x:c>
      <x:c r="BT827" s="18" t="n">
        <x:v>-0.028971906751394272</x:v>
      </x:c>
      <x:c r="BU827" s="18" t="n">
        <x:v>-0.042595960199832916</x:v>
      </x:c>
      <x:c r="BV827" s="18" t="n">
        <x:v>-0.0545133575797081</x:v>
      </x:c>
      <x:c r="BW827" s="18" t="n">
        <x:v>0.061270713806152344</x:v>
      </x:c>
      <x:c r="BX827" s="18" t="n">
        <x:v>0.7298498153686523</x:v>
      </x:c>
      <x:c r="BY827" s="18" t="n">
        <x:v>0.04686189442873001</x:v>
      </x:c>
      <x:c r="BZ827" s="18" t="n">
        <x:v>0.7998734712600708</x:v>
      </x:c>
      <x:c r="CA827" s="18" t="n">
        <x:v>-0.628198504447937</x:v>
      </x:c>
      <x:c r="CB827" s="18" t="n">
        <x:v>0.7531239986419678</x:v>
      </x:c>
      <x:c r="CC827" s="18" t="n">
        <x:v>-0.6148353815078735</x:v>
      </x:c>
      <x:c r="CD827" s="18" t="n">
        <x:v>0.7711752653121948</x:v>
      </x:c>
      <x:c r="CE827" s="18" t="n">
        <x:v>-0.6366228461265564</x:v>
      </x:c>
    </x:row>
    <x:row r="828" ht="22" customHeight="1">
      <x:c r="A828" s="21" t="n">
        <x:v>823</x:v>
      </x:c>
      <x:c r="B828" s="21" t="n">
        <x:v>0</x:v>
      </x:c>
      <x:c r="C828" s="22" t="b">
        <x:v>1</x:v>
      </x:c>
      <x:c r="D828" s="18" t="n">
        <x:v>-0.8293555974960327</x:v>
      </x:c>
      <x:c r="E828" s="18" t="n">
        <x:v>-0.7776806354522705</x:v>
      </x:c>
      <x:c r="F828" s="18" t="n">
        <x:v>-0.7517408728599548</x:v>
      </x:c>
      <x:c r="G828" s="18" t="n">
        <x:v>-0.810309648513794</x:v>
      </x:c>
      <x:c r="H828" s="18" t="n">
        <x:v>-0.8117667436599731</x:v>
      </x:c>
      <x:c r="I828" s="18" t="n">
        <x:v>-0.7967530488967896</x:v>
      </x:c>
      <x:c r="J828" s="18" t="n">
        <x:v>-0.7421773672103882</x:v>
      </x:c>
      <x:c r="K828" s="18" t="n">
        <x:v>-0.7778348326683044</x:v>
      </x:c>
      <x:c r="L828" s="18" t="n">
        <x:v>-0.7120869755744934</x:v>
      </x:c>
      <x:c r="M828" s="18" t="n">
        <x:v>-0.7403721809387207</x:v>
      </x:c>
      <x:c r="N828" s="18" t="n">
        <x:v>-0.6819526553153992</x:v>
      </x:c>
      <x:c r="O828" s="18" t="n">
        <x:v>-0.5809772610664368</x:v>
      </x:c>
      <x:c r="P828" s="18" t="n">
        <x:v>-0.7037360668182373</x:v>
      </x:c>
      <x:c r="Q828" s="18" t="n">
        <x:v>-0.6673364043235779</x:v>
      </x:c>
      <x:c r="R828" s="18" t="n">
        <x:v>-0.5201339721679688</x:v>
      </x:c>
      <x:c r="S828" s="18" t="n">
        <x:v>-0.6789212822914124</x:v>
      </x:c>
      <x:c r="T828" s="18" t="n">
        <x:v>-0.6055013537406921</x:v>
      </x:c>
      <x:c r="U828" s="18" t="n">
        <x:v>-0.4693126678466797</x:v>
      </x:c>
      <x:c r="V828" s="18" t="n">
        <x:v>-0.6423996090888977</x:v>
      </x:c>
      <x:c r="W828" s="18" t="n">
        <x:v>-0.5799600481987</x:v>
      </x:c>
      <x:c r="X828" s="18" t="n">
        <x:v>-0.43932202458381653</x:v>
      </x:c>
      <x:c r="Y828" s="18" t="n">
        <x:v>-0.5998486876487732</x:v>
      </x:c>
      <x:c r="Z828" s="18" t="n">
        <x:v>-0.6117361783981323</x:v>
      </x:c>
      <x:c r="AA828" s="18" t="n">
        <x:v>-0.394100546836853</x:v>
      </x:c>
      <x:c r="AB828" s="18" t="n">
        <x:v>-0.512183427810669</x:v>
      </x:c>
      <x:c r="AC828" s="18" t="n">
        <x:v>-0.48648691177368164</x:v>
      </x:c>
      <x:c r="AD828" s="18" t="n">
        <x:v>-0.2966572642326355</x:v>
      </x:c>
      <x:c r="AE828" s="18" t="n">
        <x:v>-0.14425048232078552</x:v>
      </x:c>
      <x:c r="AF828" s="18" t="n">
        <x:v>-0.1699124425649643</x:v>
      </x:c>
      <x:c r="AG828" s="18" t="n">
        <x:v>-0.1072140485048294</x:v>
      </x:c>
      <x:c r="AH828" s="18" t="n">
        <x:v>-0.15799535810947418</x:v>
      </x:c>
      <x:c r="AI828" s="18" t="n">
        <x:v>-0.15825584530830383</x:v>
      </x:c>
      <x:c r="AJ828" s="18" t="n">
        <x:v>-0.11599913984537125</x:v>
      </x:c>
      <x:c r="AK828" s="18" t="n">
        <x:v>-0.16783516108989716</x:v>
      </x:c>
      <x:c r="AL828" s="18" t="n">
        <x:v>-0.17439790070056915</x:v>
      </x:c>
      <x:c r="AM828" s="18" t="n">
        <x:v>-0.11178258806467056</x:v>
      </x:c>
      <x:c r="AN828" s="18" t="n">
        <x:v>0.2574770748615265</x:v>
      </x:c>
      <x:c r="AO828" s="18" t="n">
        <x:v>-0.1290028691291809</x:v>
      </x:c>
      <x:c r="AP828" s="18" t="n">
        <x:v>-0.1485232561826706</x:v>
      </x:c>
      <x:c r="AQ828" s="18" t="n">
        <x:v>-0.07458628714084625</x:v>
      </x:c>
      <x:c r="AR828" s="18" t="n">
        <x:v>-0.3300521671772003</x:v>
      </x:c>
      <x:c r="AS828" s="18" t="n">
        <x:v>-0.2562440037727356</x:v>
      </x:c>
      <x:c r="AT828" s="18" t="n">
        <x:v>-0.11389073729515076</x:v>
      </x:c>
      <x:c r="AU828" s="18" t="n">
        <x:v>-0.17048020660877228</x:v>
      </x:c>
      <x:c r="AV828" s="18" t="n">
        <x:v>-0.20687809586524963</x:v>
      </x:c>
      <x:c r="AW828" s="18" t="n">
        <x:v>-0.07903426140546799</x:v>
      </x:c>
      <x:c r="AX828" s="18" t="n">
        <x:v>-0.08587005734443665</x:v>
      </x:c>
      <x:c r="AY828" s="18" t="n">
        <x:v>0.0838225707411766</x:v>
      </x:c>
      <x:c r="AZ828" s="18" t="n">
        <x:v>-0.220618337392807</x:v>
      </x:c>
      <x:c r="BA828" s="18" t="n">
        <x:v>-0.29145514965057373</x:v>
      </x:c>
      <x:c r="BB828" s="18" t="n">
        <x:v>-0.09662411361932755</x:v>
      </x:c>
      <x:c r="BC828" s="18" t="n">
        <x:v>-0.1897527575492859</x:v>
      </x:c>
      <x:c r="BD828" s="18" t="n">
        <x:v>-0.19918139278888702</x:v>
      </x:c>
      <x:c r="BE828" s="18" t="n">
        <x:v>-0.08547118306159973</x:v>
      </x:c>
      <x:c r="BF828" s="18" t="n">
        <x:v>0.10641570389270782</x:v>
      </x:c>
      <x:c r="BG828" s="18" t="n">
        <x:v>-0.01136674266308546</x:v>
      </x:c>
      <x:c r="BH828" s="18" t="n">
        <x:v>0.06532613933086395</x:v>
      </x:c>
      <x:c r="BI828" s="18" t="n">
        <x:v>-0.022962281480431557</x:v>
      </x:c>
      <x:c r="BJ828" s="18" t="n">
        <x:v>-0.11627927422523499</x:v>
      </x:c>
      <x:c r="BK828" s="18" t="n">
        <x:v>0.04290926083922386</x:v>
      </x:c>
      <x:c r="BL828" s="18" t="n">
        <x:v>0.0153544582426548</x:v>
      </x:c>
      <x:c r="BM828" s="18" t="n">
        <x:v>0.02053389698266983</x:v>
      </x:c>
      <x:c r="BN828" s="18" t="n">
        <x:v>0.15831449627876282</x:v>
      </x:c>
      <x:c r="BO828" s="18" t="n">
        <x:v>0.1880674809217453</x:v>
      </x:c>
      <x:c r="BP828" s="18" t="n">
        <x:v>0.0353207141160965</x:v>
      </x:c>
      <x:c r="BQ828" s="18" t="n">
        <x:v>0.17242743074893951</x:v>
      </x:c>
      <x:c r="BR828" s="18" t="n">
        <x:v>-0.08895280212163925</x:v>
      </x:c>
      <x:c r="BS828" s="18" t="n">
        <x:v>-0.2346108853816986</x:v>
      </x:c>
      <x:c r="BT828" s="18" t="n">
        <x:v>-0.030813759192824364</x:v>
      </x:c>
      <x:c r="BU828" s="18" t="n">
        <x:v>-0.05088389292359352</x:v>
      </x:c>
      <x:c r="BV828" s="18" t="n">
        <x:v>-0.05482698976993561</x:v>
      </x:c>
      <x:c r="BW828" s="18" t="n">
        <x:v>0.07888864725828171</x:v>
      </x:c>
      <x:c r="BX828" s="18" t="n">
        <x:v>0.7135519981384277</x:v>
      </x:c>
      <x:c r="BY828" s="18" t="n">
        <x:v>0.05971546843647957</x:v>
      </x:c>
      <x:c r="BZ828" s="18" t="n">
        <x:v>0.8271967768669128</x:v>
      </x:c>
      <x:c r="CA828" s="18" t="n">
        <x:v>-0.6540911793708801</x:v>
      </x:c>
      <x:c r="CB828" s="18" t="n">
        <x:v>0.7989948391914368</x:v>
      </x:c>
      <x:c r="CC828" s="18" t="n">
        <x:v>-0.5539048910140991</x:v>
      </x:c>
      <x:c r="CD828" s="18" t="n">
        <x:v>0.7696465253829956</x:v>
      </x:c>
      <x:c r="CE828" s="18" t="n">
        <x:v>-0.6384702324867249</x:v>
      </x:c>
    </x:row>
    <x:row r="829" ht="22" customHeight="1">
      <x:c r="A829" s="21" t="n">
        <x:v>824</x:v>
      </x:c>
      <x:c r="B829" s="21" t="n">
        <x:v>0</x:v>
      </x:c>
      <x:c r="C829" s="22" t="b">
        <x:v>1</x:v>
      </x:c>
      <x:c r="D829" s="18" t="n">
        <x:v>-0.8144308924674988</x:v>
      </x:c>
      <x:c r="E829" s="18" t="n">
        <x:v>-0.7852076292037964</x:v>
      </x:c>
      <x:c r="F829" s="18" t="n">
        <x:v>-0.7462009191513062</x:v>
      </x:c>
      <x:c r="G829" s="18" t="n">
        <x:v>-0.8140627145767212</x:v>
      </x:c>
      <x:c r="H829" s="18" t="n">
        <x:v>-0.8124721646308899</x:v>
      </x:c>
      <x:c r="I829" s="18" t="n">
        <x:v>-0.7948359251022339</x:v>
      </x:c>
      <x:c r="J829" s="18" t="n">
        <x:v>-0.7407500743865967</x:v>
      </x:c>
      <x:c r="K829" s="18" t="n">
        <x:v>-0.7785882353782654</x:v>
      </x:c>
      <x:c r="L829" s="18" t="n">
        <x:v>-0.7101936936378479</x:v>
      </x:c>
      <x:c r="M829" s="18" t="n">
        <x:v>-0.7394419312477112</x:v>
      </x:c>
      <x:c r="N829" s="18" t="n">
        <x:v>-0.6737881302833557</x:v>
      </x:c>
      <x:c r="O829" s="18" t="n">
        <x:v>-0.5904753804206848</x:v>
      </x:c>
      <x:c r="P829" s="18" t="n">
        <x:v>-0.7026827931404114</x:v>
      </x:c>
      <x:c r="Q829" s="18" t="n">
        <x:v>-0.6672754287719727</x:v>
      </x:c>
      <x:c r="R829" s="18" t="n">
        <x:v>-0.5165247321128845</x:v>
      </x:c>
      <x:c r="S829" s="18" t="n">
        <x:v>-0.6788137555122375</x:v>
      </x:c>
      <x:c r="T829" s="18" t="n">
        <x:v>-0.6092603802680969</x:v>
      </x:c>
      <x:c r="U829" s="18" t="n">
        <x:v>-0.46533727645874023</x:v>
      </x:c>
      <x:c r="V829" s="18" t="n">
        <x:v>-0.623256266117096</x:v>
      </x:c>
      <x:c r="W829" s="18" t="n">
        <x:v>-0.5650708675384521</x:v>
      </x:c>
      <x:c r="X829" s="18" t="n">
        <x:v>-0.44707435369491577</x:v>
      </x:c>
      <x:c r="Y829" s="18" t="n">
        <x:v>-0.6135314106941223</x:v>
      </x:c>
      <x:c r="Z829" s="18" t="n">
        <x:v>-0.6108001470565796</x:v>
      </x:c>
      <x:c r="AA829" s="18" t="n">
        <x:v>-0.3954770267009735</x:v>
      </x:c>
      <x:c r="AB829" s="18" t="n">
        <x:v>-0.5113833546638489</x:v>
      </x:c>
      <x:c r="AC829" s="18" t="n">
        <x:v>-0.48757195472717285</x:v>
      </x:c>
      <x:c r="AD829" s="18" t="n">
        <x:v>-0.2813540995121002</x:v>
      </x:c>
      <x:c r="AE829" s="18" t="n">
        <x:v>-0.1396738886833191</x:v>
      </x:c>
      <x:c r="AF829" s="18" t="n">
        <x:v>-0.17054307460784912</x:v>
      </x:c>
      <x:c r="AG829" s="18" t="n">
        <x:v>-0.10287948697805405</x:v>
      </x:c>
      <x:c r="AH829" s="18" t="n">
        <x:v>-0.15183115005493164</x:v>
      </x:c>
      <x:c r="AI829" s="18" t="n">
        <x:v>-0.16323615610599518</x:v>
      </x:c>
      <x:c r="AJ829" s="18" t="n">
        <x:v>-0.11786946654319763</x:v>
      </x:c>
      <x:c r="AK829" s="18" t="n">
        <x:v>-0.16882024705410004</x:v>
      </x:c>
      <x:c r="AL829" s="18" t="n">
        <x:v>-0.1756012737751007</x:v>
      </x:c>
      <x:c r="AM829" s="18" t="n">
        <x:v>-0.11470898240804672</x:v>
      </x:c>
      <x:c r="AN829" s="18" t="n">
        <x:v>0.1937560737133026</x:v>
      </x:c>
      <x:c r="AO829" s="18" t="n">
        <x:v>-0.13362744450569153</x:v>
      </x:c>
      <x:c r="AP829" s="18" t="n">
        <x:v>-0.1596149206161499</x:v>
      </x:c>
      <x:c r="AQ829" s="18" t="n">
        <x:v>-0.09264963865280151</x:v>
      </x:c>
      <x:c r="AR829" s="18" t="n">
        <x:v>-0.32722312211990356</x:v>
      </x:c>
      <x:c r="AS829" s="18" t="n">
        <x:v>-0.26666876673698425</x:v>
      </x:c>
      <x:c r="AT829" s="18" t="n">
        <x:v>-0.11513959616422653</x:v>
      </x:c>
      <x:c r="AU829" s="18" t="n">
        <x:v>-0.17238356173038483</x:v>
      </x:c>
      <x:c r="AV829" s="18" t="n">
        <x:v>-0.2104148268699646</x:v>
      </x:c>
      <x:c r="AW829" s="18" t="n">
        <x:v>-0.11356411129236221</x:v>
      </x:c>
      <x:c r="AX829" s="18" t="n">
        <x:v>-0.11606801301240921</x:v>
      </x:c>
      <x:c r="AY829" s="18" t="n">
        <x:v>0.11097539961338043</x:v>
      </x:c>
      <x:c r="AZ829" s="18" t="n">
        <x:v>-0.23399950563907623</x:v>
      </x:c>
      <x:c r="BA829" s="18" t="n">
        <x:v>-0.30119675397872925</x:v>
      </x:c>
      <x:c r="BB829" s="18" t="n">
        <x:v>-0.10297862440347672</x:v>
      </x:c>
      <x:c r="BC829" s="18" t="n">
        <x:v>-0.1868768185377121</x:v>
      </x:c>
      <x:c r="BD829" s="18" t="n">
        <x:v>-0.20170937478542328</x:v>
      </x:c>
      <x:c r="BE829" s="18" t="n">
        <x:v>-0.09353826940059662</x:v>
      </x:c>
      <x:c r="BF829" s="18" t="n">
        <x:v>0.0414583645761013</x:v>
      </x:c>
      <x:c r="BG829" s="18" t="n">
        <x:v>-0.03650736063718796</x:v>
      </x:c>
      <x:c r="BH829" s="18" t="n">
        <x:v>0.08705179393291473</x:v>
      </x:c>
      <x:c r="BI829" s="18" t="n">
        <x:v>-0.021815435960888863</x:v>
      </x:c>
      <x:c r="BJ829" s="18" t="n">
        <x:v>-0.11634255945682526</x:v>
      </x:c>
      <x:c r="BK829" s="18" t="n">
        <x:v>0.03486422821879387</x:v>
      </x:c>
      <x:c r="BL829" s="18" t="n">
        <x:v>0.01898842118680477</x:v>
      </x:c>
      <x:c r="BM829" s="18" t="n">
        <x:v>0.01528523676097393</x:v>
      </x:c>
      <x:c r="BN829" s="18" t="n">
        <x:v>0.13950997591018677</x:v>
      </x:c>
      <x:c r="BO829" s="18" t="n">
        <x:v>0.1512618213891983</x:v>
      </x:c>
      <x:c r="BP829" s="18" t="n">
        <x:v>0.03327168524265289</x:v>
      </x:c>
      <x:c r="BQ829" s="18" t="n">
        <x:v>0.19461724162101746</x:v>
      </x:c>
      <x:c r="BR829" s="18" t="n">
        <x:v>-0.11967697739601135</x:v>
      </x:c>
      <x:c r="BS829" s="18" t="n">
        <x:v>-0.22793245315551758</x:v>
      </x:c>
      <x:c r="BT829" s="18" t="n">
        <x:v>-0.04526033252477646</x:v>
      </x:c>
      <x:c r="BU829" s="18" t="n">
        <x:v>-0.05442526564002037</x:v>
      </x:c>
      <x:c r="BV829" s="18" t="n">
        <x:v>-0.07263553887605667</x:v>
      </x:c>
      <x:c r="BW829" s="18" t="n">
        <x:v>0.07187248766422272</x:v>
      </x:c>
      <x:c r="BX829" s="18" t="n">
        <x:v>0.6968552470207214</x:v>
      </x:c>
      <x:c r="BY829" s="18" t="n">
        <x:v>0.07291192561388016</x:v>
      </x:c>
      <x:c r="BZ829" s="18" t="n">
        <x:v>0.8402327299118042</x:v>
      </x:c>
      <x:c r="CA829" s="18" t="n">
        <x:v>-0.663320779800415</x:v>
      </x:c>
      <x:c r="CB829" s="18" t="n">
        <x:v>0.7564689517021179</x:v>
      </x:c>
      <x:c r="CC829" s="18" t="n">
        <x:v>-0.5997721552848816</x:v>
      </x:c>
      <x:c r="CD829" s="18" t="n">
        <x:v>0.7671311497688293</x:v>
      </x:c>
      <x:c r="CE829" s="18" t="n">
        <x:v>-0.6414902806282043</x:v>
      </x:c>
    </x:row>
    <x:row r="830" ht="22" customHeight="1">
      <x:c r="A830" s="21" t="n">
        <x:v>825</x:v>
      </x:c>
      <x:c r="B830" s="21" t="n">
        <x:v>0</x:v>
      </x:c>
      <x:c r="C830" s="22" t="b">
        <x:v>1</x:v>
      </x:c>
      <x:c r="D830" s="18" t="n">
        <x:v>-0.8090709447860718</x:v>
      </x:c>
      <x:c r="E830" s="18" t="n">
        <x:v>-0.7897977828979492</x:v>
      </x:c>
      <x:c r="F830" s="18" t="n">
        <x:v>-0.7418734431266785</x:v>
      </x:c>
      <x:c r="G830" s="18" t="n">
        <x:v>-0.81389981508255</x:v>
      </x:c>
      <x:c r="H830" s="18" t="n">
        <x:v>-0.8224831819534302</x:v>
      </x:c>
      <x:c r="I830" s="18" t="n">
        <x:v>-0.7983168363571167</x:v>
      </x:c>
      <x:c r="J830" s="18" t="n">
        <x:v>-0.7434284687042236</x:v>
      </x:c>
      <x:c r="K830" s="18" t="n">
        <x:v>-0.780820906162262</x:v>
      </x:c>
      <x:c r="L830" s="18" t="n">
        <x:v>-0.7112417221069336</x:v>
      </x:c>
      <x:c r="M830" s="18" t="n">
        <x:v>-0.7439246773719788</x:v>
      </x:c>
      <x:c r="N830" s="18" t="n">
        <x:v>-0.6697983145713806</x:v>
      </x:c>
      <x:c r="O830" s="18" t="n">
        <x:v>-0.5885303616523743</x:v>
      </x:c>
      <x:c r="P830" s="18" t="n">
        <x:v>-0.7103174328804016</x:v>
      </x:c>
      <x:c r="Q830" s="18" t="n">
        <x:v>-0.6544848084449768</x:v>
      </x:c>
      <x:c r="R830" s="18" t="n">
        <x:v>-0.5314186811447144</x:v>
      </x:c>
      <x:c r="S830" s="18" t="n">
        <x:v>-0.6789240837097168</x:v>
      </x:c>
      <x:c r="T830" s="18" t="n">
        <x:v>-0.610868513584137</x:v>
      </x:c>
      <x:c r="U830" s="18" t="n">
        <x:v>-0.47107550501823425</x:v>
      </x:c>
      <x:c r="V830" s="18" t="n">
        <x:v>-0.6163637638092041</x:v>
      </x:c>
      <x:c r="W830" s="18" t="n">
        <x:v>-0.5589777231216431</x:v>
      </x:c>
      <x:c r="X830" s="18" t="n">
        <x:v>-0.44227519631385803</x:v>
      </x:c>
      <x:c r="Y830" s="18" t="n">
        <x:v>-0.6313100457191467</x:v>
      </x:c>
      <x:c r="Z830" s="18" t="n">
        <x:v>-0.5921211242675781</x:v>
      </x:c>
      <x:c r="AA830" s="18" t="n">
        <x:v>-0.40027403831481934</x:v>
      </x:c>
      <x:c r="AB830" s="18" t="n">
        <x:v>-0.5114345550537109</x:v>
      </x:c>
      <x:c r="AC830" s="18" t="n">
        <x:v>-0.4826124608516693</x:v>
      </x:c>
      <x:c r="AD830" s="18" t="n">
        <x:v>-0.28153908252716064</x:v>
      </x:c>
      <x:c r="AE830" s="18" t="n">
        <x:v>-0.13441051542758942</x:v>
      </x:c>
      <x:c r="AF830" s="18" t="n">
        <x:v>-0.1701866239309311</x:v>
      </x:c>
      <x:c r="AG830" s="18" t="n">
        <x:v>-0.10176955163478851</x:v>
      </x:c>
      <x:c r="AH830" s="18" t="n">
        <x:v>-0.13927264511585236</x:v>
      </x:c>
      <x:c r="AI830" s="18" t="n">
        <x:v>-0.16733501851558685</x:v>
      </x:c>
      <x:c r="AJ830" s="18" t="n">
        <x:v>-0.11202632635831833</x:v>
      </x:c>
      <x:c r="AK830" s="18" t="n">
        <x:v>-0.16982398927211761</x:v>
      </x:c>
      <x:c r="AL830" s="18" t="n">
        <x:v>-0.17267116904258728</x:v>
      </x:c>
      <x:c r="AM830" s="18" t="n">
        <x:v>-0.1128663718700409</x:v>
      </x:c>
      <x:c r="AN830" s="18" t="n">
        <x:v>0.13460473716259003</x:v>
      </x:c>
      <x:c r="AO830" s="18" t="n">
        <x:v>-0.11637824028730392</x:v>
      </x:c>
      <x:c r="AP830" s="18" t="n">
        <x:v>-0.15992595255374908</x:v>
      </x:c>
      <x:c r="AQ830" s="18" t="n">
        <x:v>-0.13269242644309998</x:v>
      </x:c>
      <x:c r="AR830" s="18" t="n">
        <x:v>-0.2832584083080292</x:v>
      </x:c>
      <x:c r="AS830" s="18" t="n">
        <x:v>-0.25086352229118347</x:v>
      </x:c>
      <x:c r="AT830" s="18" t="n">
        <x:v>-0.10767580568790436</x:v>
      </x:c>
      <x:c r="AU830" s="18" t="n">
        <x:v>-0.15740688145160675</x:v>
      </x:c>
      <x:c r="AV830" s="18" t="n">
        <x:v>-0.21460258960723877</x:v>
      </x:c>
      <x:c r="AW830" s="18" t="n">
        <x:v>-0.12615728378295898</x:v>
      </x:c>
      <x:c r="AX830" s="18" t="n">
        <x:v>-0.11314862966537476</x:v>
      </x:c>
      <x:c r="AY830" s="18" t="n">
        <x:v>0.10652242600917816</x:v>
      </x:c>
      <x:c r="AZ830" s="18" t="n">
        <x:v>-0.24528825283050537</x:v>
      </x:c>
      <x:c r="BA830" s="18" t="n">
        <x:v>-0.2938211262226105</x:v>
      </x:c>
      <x:c r="BB830" s="18" t="n">
        <x:v>-0.08020202815532684</x:v>
      </x:c>
      <x:c r="BC830" s="18" t="n">
        <x:v>-0.18139149248600006</x:v>
      </x:c>
      <x:c r="BD830" s="18" t="n">
        <x:v>-0.1928839534521103</x:v>
      </x:c>
      <x:c r="BE830" s="18" t="n">
        <x:v>-0.0914761945605278</x:v>
      </x:c>
      <x:c r="BF830" s="18" t="n">
        <x:v>-0.00414302060380578</x:v>
      </x:c>
      <x:c r="BG830" s="18" t="n">
        <x:v>-0.02285027876496315</x:v>
      </x:c>
      <x:c r="BH830" s="18" t="n">
        <x:v>0.08387671411037445</x:v>
      </x:c>
      <x:c r="BI830" s="18" t="n">
        <x:v>-0.02865673415362835</x:v>
      </x:c>
      <x:c r="BJ830" s="18" t="n">
        <x:v>-0.06780757755041122</x:v>
      </x:c>
      <x:c r="BK830" s="18" t="n">
        <x:v>0.07979477941989899</x:v>
      </x:c>
      <x:c r="BL830" s="18" t="n">
        <x:v>0.02944020740687847</x:v>
      </x:c>
      <x:c r="BM830" s="18" t="n">
        <x:v>0.04387852922081947</x:v>
      </x:c>
      <x:c r="BN830" s="18" t="n">
        <x:v>0.14836469292640686</x:v>
      </x:c>
      <x:c r="BO830" s="18" t="n">
        <x:v>0.1519526243209839</x:v>
      </x:c>
      <x:c r="BP830" s="18" t="n">
        <x:v>0.05710246041417122</x:v>
      </x:c>
      <x:c r="BQ830" s="18" t="n">
        <x:v>0.18840265274047852</x:v>
      </x:c>
      <x:c r="BR830" s="18" t="n">
        <x:v>-0.1600709706544876</x:v>
      </x:c>
      <x:c r="BS830" s="18" t="n">
        <x:v>-0.17215609550476074</x:v>
      </x:c>
      <x:c r="BT830" s="18" t="n">
        <x:v>0.016184469684958458</x:v>
      </x:c>
      <x:c r="BU830" s="18" t="n">
        <x:v>-0.04028204083442688</x:v>
      </x:c>
      <x:c r="BV830" s="18" t="n">
        <x:v>-0.0438871867954731</x:v>
      </x:c>
      <x:c r="BW830" s="18" t="n">
        <x:v>0.08378744125366211</x:v>
      </x:c>
      <x:c r="BX830" s="18" t="n">
        <x:v>0.6800264120101929</x:v>
      </x:c>
      <x:c r="BY830" s="18" t="n">
        <x:v>0.08617834001779556</x:v>
      </x:c>
      <x:c r="BZ830" s="18" t="n">
        <x:v>0.8407630920410156</x:v>
      </x:c>
      <x:c r="CA830" s="18" t="n">
        <x:v>-0.6618887782096863</x:v>
      </x:c>
      <x:c r="CB830" s="18" t="n">
        <x:v>0.7448204159736633</x:v>
      </x:c>
      <x:c r="CC830" s="18" t="n">
        <x:v>-0.5869448781013489</x:v>
      </x:c>
      <x:c r="CD830" s="18" t="n">
        <x:v>0.7113579511642456</x:v>
      </x:c>
      <x:c r="CE830" s="18" t="n">
        <x:v>-0.6017700433731079</x:v>
      </x:c>
    </x:row>
    <x:row r="831" ht="22" customHeight="1">
      <x:c r="A831" s="21" t="n">
        <x:v>826</x:v>
      </x:c>
      <x:c r="B831" s="21" t="n">
        <x:v>0</x:v>
      </x:c>
      <x:c r="C831" s="22" t="b">
        <x:v>1</x:v>
      </x:c>
      <x:c r="D831" s="18" t="n">
        <x:v>-0.7884814739227295</x:v>
      </x:c>
      <x:c r="E831" s="18" t="n">
        <x:v>-0.8116744160652161</x:v>
      </x:c>
      <x:c r="F831" s="18" t="n">
        <x:v>-0.7364672422409058</x:v>
      </x:c>
      <x:c r="G831" s="18" t="n">
        <x:v>-0.7823178172111511</x:v>
      </x:c>
      <x:c r="H831" s="18" t="n">
        <x:v>-0.8411515355110168</x:v>
      </x:c>
      <x:c r="I831" s="18" t="n">
        <x:v>-0.8005338311195374</x:v>
      </x:c>
      <x:c r="J831" s="18" t="n">
        <x:v>-0.7420079112052917</x:v>
      </x:c>
      <x:c r="K831" s="18" t="n">
        <x:v>-0.7815569639205933</x:v>
      </x:c>
      <x:c r="L831" s="18" t="n">
        <x:v>-0.7124754786491394</x:v>
      </x:c>
      <x:c r="M831" s="18" t="n">
        <x:v>-0.7483950853347778</x:v>
      </x:c>
      <x:c r="N831" s="18" t="n">
        <x:v>-0.6713824272155762</x:v>
      </x:c>
      <x:c r="O831" s="18" t="n">
        <x:v>-0.5750681161880493</x:v>
      </x:c>
      <x:c r="P831" s="18" t="n">
        <x:v>-0.7099695801734924</x:v>
      </x:c>
      <x:c r="Q831" s="18" t="n">
        <x:v>-0.6526426076889038</x:v>
      </x:c>
      <x:c r="R831" s="18" t="n">
        <x:v>-0.5300412774085999</x:v>
      </x:c>
      <x:c r="S831" s="18" t="n">
        <x:v>-0.6791435480117798</x:v>
      </x:c>
      <x:c r="T831" s="18" t="n">
        <x:v>-0.6156811118125916</x:v>
      </x:c>
      <x:c r="U831" s="18" t="n">
        <x:v>-0.47582295536994934</x:v>
      </x:c>
      <x:c r="V831" s="18" t="n">
        <x:v>-0.6324509978294373</x:v>
      </x:c>
      <x:c r="W831" s="18" t="n">
        <x:v>-0.5722975134849548</x:v>
      </x:c>
      <x:c r="X831" s="18" t="n">
        <x:v>-0.4366183876991272</x:v>
      </x:c>
      <x:c r="Y831" s="18" t="n">
        <x:v>-0.6340256929397583</x:v>
      </x:c>
      <x:c r="Z831" s="18" t="n">
        <x:v>-0.5905459523200989</x:v>
      </x:c>
      <x:c r="AA831" s="18" t="n">
        <x:v>-0.396806925535202</x:v>
      </x:c>
      <x:c r="AB831" s="18" t="n">
        <x:v>-0.5061917304992676</x:v>
      </x:c>
      <x:c r="AC831" s="18" t="n">
        <x:v>-0.483948677778244</x:v>
      </x:c>
      <x:c r="AD831" s="18" t="n">
        <x:v>-0.27995070815086365</x:v>
      </x:c>
      <x:c r="AE831" s="18" t="n">
        <x:v>-0.13605926930904388</x:v>
      </x:c>
      <x:c r="AF831" s="18" t="n">
        <x:v>-0.1543225198984146</x:v>
      </x:c>
      <x:c r="AG831" s="18" t="n">
        <x:v>-0.10252746194601059</x:v>
      </x:c>
      <x:c r="AH831" s="18" t="n">
        <x:v>-0.14431580901145935</x:v>
      </x:c>
      <x:c r="AI831" s="18" t="n">
        <x:v>-0.16815924644470215</x:v>
      </x:c>
      <x:c r="AJ831" s="18" t="n">
        <x:v>-0.11249256134033203</x:v>
      </x:c>
      <x:c r="AK831" s="18" t="n">
        <x:v>-0.17233078181743622</x:v>
      </x:c>
      <x:c r="AL831" s="18" t="n">
        <x:v>-0.17043974995613098</x:v>
      </x:c>
      <x:c r="AM831" s="18" t="n">
        <x:v>-0.11141447722911835</x:v>
      </x:c>
      <x:c r="AN831" s="18" t="n">
        <x:v>0.014417930506169796</x:v>
      </x:c>
      <x:c r="AO831" s="18" t="n">
        <x:v>-0.06000824645161629</x:v>
      </x:c>
      <x:c r="AP831" s="18" t="n">
        <x:v>-0.17774194478988647</x:v>
      </x:c>
      <x:c r="AQ831" s="18" t="n">
        <x:v>-0.22268661856651306</x:v>
      </x:c>
      <x:c r="AR831" s="18" t="n">
        <x:v>-0.269985556602478</x:v>
      </x:c>
      <x:c r="AS831" s="18" t="n">
        <x:v>-0.24572360515594482</x:v>
      </x:c>
      <x:c r="AT831" s="18" t="n">
        <x:v>-0.1036359891295433</x:v>
      </x:c>
      <x:c r="AU831" s="18" t="n">
        <x:v>-0.14810402691364288</x:v>
      </x:c>
      <x:c r="AV831" s="18" t="n">
        <x:v>-0.2117435187101364</x:v>
      </x:c>
      <x:c r="AW831" s="18" t="n">
        <x:v>-0.16419292986392975</x:v>
      </x:c>
      <x:c r="AX831" s="18" t="n">
        <x:v>-0.08980335295200348</x:v>
      </x:c>
      <x:c r="AY831" s="18" t="n">
        <x:v>0.08821067214012146</x:v>
      </x:c>
      <x:c r="AZ831" s="18" t="n">
        <x:v>-0.27232345938682556</x:v>
      </x:c>
      <x:c r="BA831" s="18" t="n">
        <x:v>-0.30461806058883667</x:v>
      </x:c>
      <x:c r="BB831" s="18" t="n">
        <x:v>-0.08521093428134918</x:v>
      </x:c>
      <x:c r="BC831" s="18" t="n">
        <x:v>-0.17942486703395844</x:v>
      </x:c>
      <x:c r="BD831" s="18" t="n">
        <x:v>-0.1809237003326416</x:v>
      </x:c>
      <x:c r="BE831" s="18" t="n">
        <x:v>-0.09150923043489456</x:v>
      </x:c>
      <x:c r="BF831" s="18" t="n">
        <x:v>-0.09400250762701035</x:v>
      </x:c>
      <x:c r="BG831" s="18" t="n">
        <x:v>0.05336751416325569</x:v>
      </x:c>
      <x:c r="BH831" s="18" t="n">
        <x:v>0.06468614190816879</x:v>
      </x:c>
      <x:c r="BI831" s="18" t="n">
        <x:v>-0.13060720264911652</x:v>
      </x:c>
      <x:c r="BJ831" s="18" t="n">
        <x:v>-0.07895021885633469</x:v>
      </x:c>
      <x:c r="BK831" s="18" t="n">
        <x:v>0.06578126549720764</x:v>
      </x:c>
      <x:c r="BL831" s="18" t="n">
        <x:v>0.026513291522860527</x:v>
      </x:c>
      <x:c r="BM831" s="18" t="n">
        <x:v>0.05869868025183678</x:v>
      </x:c>
      <x:c r="BN831" s="18" t="n">
        <x:v>0.14871329069137573</x:v>
      </x:c>
      <x:c r="BO831" s="18" t="n">
        <x:v>0.02183733880519867</x:v>
      </x:c>
      <x:c r="BP831" s="18" t="n">
        <x:v>0.1224122866988182</x:v>
      </x:c>
      <x:c r="BQ831" s="18" t="n">
        <x:v>0.15604396164417267</x:v>
      </x:c>
      <x:c r="BR831" s="18" t="n">
        <x:v>-0.270809143781662</x:v>
      </x:c>
      <x:c r="BS831" s="18" t="n">
        <x:v>-0.16766686737537384</x:v>
      </x:c>
      <x:c r="BT831" s="18" t="n">
        <x:v>0.003925512079149485</x:v>
      </x:c>
      <x:c r="BU831" s="18" t="n">
        <x:v>-0.037810225039720535</x:v>
      </x:c>
      <x:c r="BV831" s="18" t="n">
        <x:v>-0.035210445523262024</x:v>
      </x:c>
      <x:c r="BW831" s="18" t="n">
        <x:v>0.08332638442516327</x:v>
      </x:c>
      <x:c r="BX831" s="18" t="n">
        <x:v>0.6632915735244751</x:v>
      </x:c>
      <x:c r="BY831" s="18" t="n">
        <x:v>0.09933681786060333</x:v>
      </x:c>
      <x:c r="BZ831" s="18" t="n">
        <x:v>0.831192135810852</x:v>
      </x:c>
      <x:c r="CA831" s="18" t="n">
        <x:v>-0.652717113494873</x:v>
      </x:c>
      <x:c r="CB831" s="18" t="n">
        <x:v>0.7168383598327637</x:v>
      </x:c>
      <x:c r="CC831" s="18" t="n">
        <x:v>-0.5499016046524048</x:v>
      </x:c>
      <x:c r="CD831" s="18" t="n">
        <x:v>0.5798720121383667</x:v>
      </x:c>
      <x:c r="CE831" s="18" t="n">
        <x:v>-0.49879515171051025</x:v>
      </x:c>
    </x:row>
    <x:row r="832" ht="22" customHeight="1">
      <x:c r="A832" s="21" t="n">
        <x:v>827</x:v>
      </x:c>
      <x:c r="B832" s="21" t="n">
        <x:v>0</x:v>
      </x:c>
      <x:c r="C832" s="22" t="b">
        <x:v>1</x:v>
      </x:c>
      <x:c r="D832" s="18" t="n">
        <x:v>-0.7567213773727417</x:v>
      </x:c>
      <x:c r="E832" s="18" t="n">
        <x:v>-0.8138225674629211</x:v>
      </x:c>
      <x:c r="F832" s="18" t="n">
        <x:v>-0.7326568365097046</x:v>
      </x:c>
      <x:c r="G832" s="18" t="n">
        <x:v>-0.7571840882301331</x:v>
      </x:c>
      <x:c r="H832" s="18" t="n">
        <x:v>-0.8421467542648315</x:v>
      </x:c>
      <x:c r="I832" s="18" t="n">
        <x:v>-0.7961558103561401</x:v>
      </x:c>
      <x:c r="J832" s="18" t="n">
        <x:v>-0.7368849515914917</x:v>
      </x:c>
      <x:c r="K832" s="18" t="n">
        <x:v>-0.7807754874229431</x:v>
      </x:c>
      <x:c r="L832" s="18" t="n">
        <x:v>-0.7138375043869019</x:v>
      </x:c>
      <x:c r="M832" s="18" t="n">
        <x:v>-0.7255493402481079</x:v>
      </x:c>
      <x:c r="N832" s="18" t="n">
        <x:v>-0.6687787771224976</x:v>
      </x:c>
      <x:c r="O832" s="18" t="n">
        <x:v>-0.569663405418396</x:v>
      </x:c>
      <x:c r="P832" s="18" t="n">
        <x:v>-0.6871367692947388</x:v>
      </x:c>
      <x:c r="Q832" s="18" t="n">
        <x:v>-0.6607977151870728</x:v>
      </x:c>
      <x:c r="R832" s="18" t="n">
        <x:v>-0.5224995613098145</x:v>
      </x:c>
      <x:c r="S832" s="18" t="n">
        <x:v>-0.6797337532043457</x:v>
      </x:c>
      <x:c r="T832" s="18" t="n">
        <x:v>-0.6144986748695374</x:v>
      </x:c>
      <x:c r="U832" s="18" t="n">
        <x:v>-0.47663912177085876</x:v>
      </x:c>
      <x:c r="V832" s="18" t="n">
        <x:v>-0.6025047898292542</x:v>
      </x:c>
      <x:c r="W832" s="18" t="n">
        <x:v>-0.5783926844596863</x:v>
      </x:c>
      <x:c r="X832" s="18" t="n">
        <x:v>-0.44394758343696594</x:v>
      </x:c>
      <x:c r="Y832" s="18" t="n">
        <x:v>-0.6084165573120117</x:v>
      </x:c>
      <x:c r="Z832" s="18" t="n">
        <x:v>-0.5966691374778748</x:v>
      </x:c>
      <x:c r="AA832" s="18" t="n">
        <x:v>-0.386513888835907</x:v>
      </x:c>
      <x:c r="AB832" s="18" t="n">
        <x:v>-0.5020876526832581</x:v>
      </x:c>
      <x:c r="AC832" s="18" t="n">
        <x:v>-0.48875465989112854</x:v>
      </x:c>
      <x:c r="AD832" s="18" t="n">
        <x:v>-0.2761813700199127</x:v>
      </x:c>
      <x:c r="AE832" s="18" t="n">
        <x:v>-0.14489521086215973</x:v>
      </x:c>
      <x:c r="AF832" s="18" t="n">
        <x:v>-0.14628960192203522</x:v>
      </x:c>
      <x:c r="AG832" s="18" t="n">
        <x:v>-0.10141723603010178</x:v>
      </x:c>
      <x:c r="AH832" s="18" t="n">
        <x:v>-0.15940892696380615</x:v>
      </x:c>
      <x:c r="AI832" s="18" t="n">
        <x:v>-0.16118866205215454</x:v>
      </x:c>
      <x:c r="AJ832" s="18" t="n">
        <x:v>-0.11532816290855408</x:v>
      </x:c>
      <x:c r="AK832" s="18" t="n">
        <x:v>-0.17534975707530975</x:v>
      </x:c>
      <x:c r="AL832" s="18" t="n">
        <x:v>-0.17032422125339508</x:v>
      </x:c>
      <x:c r="AM832" s="18" t="n">
        <x:v>-0.10935892164707184</x:v>
      </x:c>
      <x:c r="AN832" s="18" t="n">
        <x:v>-0.04027383401989937</x:v>
      </x:c>
      <x:c r="AO832" s="18" t="n">
        <x:v>-0.08289466798305511</x:v>
      </x:c>
      <x:c r="AP832" s="18" t="n">
        <x:v>-0.1982468068599701</x:v>
      </x:c>
      <x:c r="AQ832" s="18" t="n">
        <x:v>-0.2761577069759369</x:v>
      </x:c>
      <x:c r="AR832" s="18" t="n">
        <x:v>-0.26200857758522034</x:v>
      </x:c>
      <x:c r="AS832" s="18" t="n">
        <x:v>-0.2578348219394684</x:v>
      </x:c>
      <x:c r="AT832" s="18" t="n">
        <x:v>-0.10254766047000885</x:v>
      </x:c>
      <x:c r="AU832" s="18" t="n">
        <x:v>-0.15315356850624084</x:v>
      </x:c>
      <x:c r="AV832" s="18" t="n">
        <x:v>-0.20962703227996826</x:v>
      </x:c>
      <x:c r="AW832" s="18" t="n">
        <x:v>-0.19996114075183868</x:v>
      </x:c>
      <x:c r="AX832" s="18" t="n">
        <x:v>-0.12135132402181625</x:v>
      </x:c>
      <x:c r="AY832" s="18" t="n">
        <x:v>0.07222480326890945</x:v>
      </x:c>
      <x:c r="AZ832" s="18" t="n">
        <x:v>-0.30892783403396606</x:v>
      </x:c>
      <x:c r="BA832" s="18" t="n">
        <x:v>-0.2998494803905487</x:v>
      </x:c>
      <x:c r="BB832" s="18" t="n">
        <x:v>-0.09650710970163345</x:v>
      </x:c>
      <x:c r="BC832" s="18" t="n">
        <x:v>-0.1731012463569641</x:v>
      </x:c>
      <x:c r="BD832" s="18" t="n">
        <x:v>-0.18419910967350006</x:v>
      </x:c>
      <x:c r="BE832" s="18" t="n">
        <x:v>-0.0860888808965683</x:v>
      </x:c>
      <x:c r="BF832" s="18" t="n">
        <x:v>-0.15625916421413422</x:v>
      </x:c>
      <x:c r="BG832" s="18" t="n">
        <x:v>0.009971125982701778</x:v>
      </x:c>
      <x:c r="BH832" s="18" t="n">
        <x:v>0.048905592411756516</x:v>
      </x:c>
      <x:c r="BI832" s="18" t="n">
        <x:v>-0.1969776153564453</x:v>
      </x:c>
      <x:c r="BJ832" s="18" t="n">
        <x:v>-0.07867920398712158</x:v>
      </x:c>
      <x:c r="BK832" s="18" t="n">
        <x:v>0.04407641291618347</x:v>
      </x:c>
      <x:c r="BL832" s="18" t="n">
        <x:v>0.012693706899881363</x:v>
      </x:c>
      <x:c r="BM832" s="18" t="n">
        <x:v>0.052488893270492554</x:v>
      </x:c>
      <x:c r="BN832" s="18" t="n">
        <x:v>0.15707306563854218</x:v>
      </x:c>
      <x:c r="BO832" s="18" t="n">
        <x:v>-0.06714382022619247</x:v>
      </x:c>
      <x:c r="BP832" s="18" t="n">
        <x:v>0.04992484673857689</x:v>
      </x:c>
      <x:c r="BQ832" s="18" t="n">
        <x:v>0.11937809735536575</x:v>
      </x:c>
      <x:c r="BR832" s="18" t="n">
        <x:v>-0.32635390758514404</x:v>
      </x:c>
      <x:c r="BS832" s="18" t="n">
        <x:v>-0.16151367127895355</x:v>
      </x:c>
      <x:c r="BT832" s="18" t="n">
        <x:v>-0.0101401312276721</x:v>
      </x:c>
      <x:c r="BU832" s="18" t="n">
        <x:v>-0.027377763763070107</x:v>
      </x:c>
      <x:c r="BV832" s="18" t="n">
        <x:v>-0.048012468963861465</x:v>
      </x:c>
      <x:c r="BW832" s="18" t="n">
        <x:v>0.10150886327028275</x:v>
      </x:c>
      <x:c r="BX832" s="18" t="n">
        <x:v>0.6468456983566284</x:v>
      </x:c>
      <x:c r="BY832" s="18" t="n">
        <x:v>0.11223353445529938</x:v>
      </x:c>
      <x:c r="BZ832" s="18" t="n">
        <x:v>0.8111253380775452</x:v>
      </x:c>
      <x:c r="CA832" s="18" t="n">
        <x:v>-0.6352828145027161</x:v>
      </x:c>
      <x:c r="CB832" s="18" t="n">
        <x:v>0.5810078978538513</x:v>
      </x:c>
      <x:c r="CC832" s="18" t="n">
        <x:v>-0.4625933766365051</x:v>
      </x:c>
      <x:c r="CD832" s="18" t="n">
        <x:v>0.45332181453704834</x:v>
      </x:c>
      <x:c r="CE832" s="18" t="n">
        <x:v>-0.39997997879981995</x:v>
      </x:c>
    </x:row>
    <x:row r="833" ht="22" customHeight="1">
      <x:c r="A833" s="21" t="n">
        <x:v>828</x:v>
      </x:c>
      <x:c r="B833" s="21" t="n">
        <x:v>0</x:v>
      </x:c>
      <x:c r="C833" s="22" t="b">
        <x:v>1</x:v>
      </x:c>
      <x:c r="D833" s="18" t="n">
        <x:v>-0.7565475702285767</x:v>
      </x:c>
      <x:c r="E833" s="18" t="n">
        <x:v>-0.8042596578598022</x:v>
      </x:c>
      <x:c r="F833" s="18" t="n">
        <x:v>-0.7283274531364441</x:v>
      </x:c>
      <x:c r="G833" s="18" t="n">
        <x:v>-0.7450062036514282</x:v>
      </x:c>
      <x:c r="H833" s="18" t="n">
        <x:v>-0.8377565741539001</x:v>
      </x:c>
      <x:c r="I833" s="18" t="n">
        <x:v>-0.7922620177268982</x:v>
      </x:c>
      <x:c r="J833" s="18" t="n">
        <x:v>-0.7181530594825745</x:v>
      </x:c>
      <x:c r="K833" s="18" t="n">
        <x:v>-0.769039511680603</x:v>
      </x:c>
      <x:c r="L833" s="18" t="n">
        <x:v>-0.7078562378883362</x:v>
      </x:c>
      <x:c r="M833" s="18" t="n">
        <x:v>-0.7081149220466614</x:v>
      </x:c>
      <x:c r="N833" s="18" t="n">
        <x:v>-0.6670554876327515</x:v>
      </x:c>
      <x:c r="O833" s="18" t="n">
        <x:v>-0.5658462047576904</x:v>
      </x:c>
      <x:c r="P833" s="18" t="n">
        <x:v>-0.6803475022315979</x:v>
      </x:c>
      <x:c r="Q833" s="18" t="n">
        <x:v>-0.646276593208313</x:v>
      </x:c>
      <x:c r="R833" s="18" t="n">
        <x:v>-0.5137958526611328</x:v>
      </x:c>
      <x:c r="S833" s="18" t="n">
        <x:v>-0.6818356513977051</x:v>
      </x:c>
      <x:c r="T833" s="18" t="n">
        <x:v>-0.5995575785636902</x:v>
      </x:c>
      <x:c r="U833" s="18" t="n">
        <x:v>-0.45771852135658264</x:v>
      </x:c>
      <x:c r="V833" s="18" t="n">
        <x:v>-0.5852599143981934</x:v>
      </x:c>
      <x:c r="W833" s="18" t="n">
        <x:v>-0.5885374546051025</x:v>
      </x:c>
      <x:c r="X833" s="18" t="n">
        <x:v>-0.4560059607028961</x:v>
      </x:c>
      <x:c r="Y833" s="18" t="n">
        <x:v>-0.6040531396865845</x:v>
      </x:c>
      <x:c r="Z833" s="18" t="n">
        <x:v>-0.5986999869346619</x:v>
      </x:c>
      <x:c r="AA833" s="18" t="n">
        <x:v>-0.3791380226612091</x:v>
      </x:c>
      <x:c r="AB833" s="18" t="n">
        <x:v>-0.5040583610534668</x:v>
      </x:c>
      <x:c r="AC833" s="18" t="n">
        <x:v>-0.48418042063713074</x:v>
      </x:c>
      <x:c r="AD833" s="18" t="n">
        <x:v>-0.25544261932373047</x:v>
      </x:c>
      <x:c r="AE833" s="18" t="n">
        <x:v>-0.15212862193584442</x:v>
      </x:c>
      <x:c r="AF833" s="18" t="n">
        <x:v>-0.14117267727851868</x:v>
      </x:c>
      <x:c r="AG833" s="18" t="n">
        <x:v>-0.10048256069421768</x:v>
      </x:c>
      <x:c r="AH833" s="18" t="n">
        <x:v>-0.17375874519348145</x:v>
      </x:c>
      <x:c r="AI833" s="18" t="n">
        <x:v>-0.1648450642824173</x:v>
      </x:c>
      <x:c r="AJ833" s="18" t="n">
        <x:v>-0.12065782397985458</x:v>
      </x:c>
      <x:c r="AK833" s="18" t="n">
        <x:v>-0.18565692007541656</x:v>
      </x:c>
      <x:c r="AL833" s="18" t="n">
        <x:v>-0.1798880398273468</x:v>
      </x:c>
      <x:c r="AM833" s="18" t="n">
        <x:v>-0.11503784358501434</x:v>
      </x:c>
      <x:c r="AN833" s="18" t="n">
        <x:v>-0.02259039878845215</x:v>
      </x:c>
      <x:c r="AO833" s="18" t="n">
        <x:v>-0.11885573714971542</x:v>
      </x:c>
      <x:c r="AP833" s="18" t="n">
        <x:v>-0.22546666860580444</x:v>
      </x:c>
      <x:c r="AQ833" s="18" t="n">
        <x:v>-0.30861157178878784</x:v>
      </x:c>
      <x:c r="AR833" s="18" t="n">
        <x:v>-0.2808389961719513</x:v>
      </x:c>
      <x:c r="AS833" s="18" t="n">
        <x:v>-0.26850876212120056</x:v>
      </x:c>
      <x:c r="AT833" s="18" t="n">
        <x:v>-0.14234240353107452</x:v>
      </x:c>
      <x:c r="AU833" s="18" t="n">
        <x:v>-0.20069843530654907</x:v>
      </x:c>
      <x:c r="AV833" s="18" t="n">
        <x:v>-0.22789540886878967</x:v>
      </x:c>
      <x:c r="AW833" s="18" t="n">
        <x:v>-0.22867190837860107</x:v>
      </x:c>
      <x:c r="AX833" s="18" t="n">
        <x:v>-0.12920956313610077</x:v>
      </x:c>
      <x:c r="AY833" s="18" t="n">
        <x:v>0.05160113424062729</x:v>
      </x:c>
      <x:c r="AZ833" s="18" t="n">
        <x:v>-0.3379825949668884</x:v>
      </x:c>
      <x:c r="BA833" s="18" t="n">
        <x:v>-0.3207882344722748</x:v>
      </x:c>
      <x:c r="BB833" s="18" t="n">
        <x:v>-0.11095015704631805</x:v>
      </x:c>
      <x:c r="BC833" s="18" t="n">
        <x:v>-0.1966361105442047</x:v>
      </x:c>
      <x:c r="BD833" s="18" t="n">
        <x:v>-0.22765100002288818</x:v>
      </x:c>
      <x:c r="BE833" s="18" t="n">
        <x:v>-0.11103122681379318</x:v>
      </x:c>
      <x:c r="BF833" s="18" t="n">
        <x:v>-0.17331621050834656</x:v>
      </x:c>
      <x:c r="BG833" s="18" t="n">
        <x:v>-0.016188254579901695</x:v>
      </x:c>
      <x:c r="BH833" s="18" t="n">
        <x:v>0.02245783805847168</x:v>
      </x:c>
      <x:c r="BI833" s="18" t="n">
        <x:v>-0.2519061863422394</x:v>
      </x:c>
      <x:c r="BJ833" s="18" t="n">
        <x:v>-0.12627862393856049</x:v>
      </x:c>
      <x:c r="BK833" s="18" t="n">
        <x:v>0.018005024641752243</x:v>
      </x:c>
      <x:c r="BL833" s="18" t="n">
        <x:v>-0.0529048815369606</x:v>
      </x:c>
      <x:c r="BM833" s="18" t="n">
        <x:v>-0.02828710898756981</x:v>
      </x:c>
      <x:c r="BN833" s="18" t="n">
        <x:v>0.113907091319561</x:v>
      </x:c>
      <x:c r="BO833" s="18" t="n">
        <x:v>-0.07785134762525558</x:v>
      </x:c>
      <x:c r="BP833" s="18" t="n">
        <x:v>0.010008097626268864</x:v>
      </x:c>
      <x:c r="BQ833" s="18" t="n">
        <x:v>0.07804636657238007</x:v>
      </x:c>
      <x:c r="BR833" s="18" t="n">
        <x:v>-0.3664691150188446</x:v>
      </x:c>
      <x:c r="BS833" s="18" t="n">
        <x:v>-0.21838606894016266</x:v>
      </x:c>
      <x:c r="BT833" s="18" t="n">
        <x:v>-0.029527245089411736</x:v>
      </x:c>
      <x:c r="BU833" s="18" t="n">
        <x:v>-0.08269400894641876</x:v>
      </x:c>
      <x:c r="BV833" s="18" t="n">
        <x:v>-0.142188161611557</x:v>
      </x:c>
      <x:c r="BW833" s="18" t="n">
        <x:v>0.054900702089071274</x:v>
      </x:c>
      <x:c r="BX833" s="18" t="n">
        <x:v>0.6309499144554138</x:v>
      </x:c>
      <x:c r="BY833" s="18" t="n">
        <x:v>0.1246858686208725</x:v>
      </x:c>
      <x:c r="BZ833" s="18" t="n">
        <x:v>0.7755281925201416</x:v>
      </x:c>
      <x:c r="CA833" s="18" t="n">
        <x:v>-0.6088044047355652</x:v>
      </x:c>
      <x:c r="CB833" s="18" t="n">
        <x:v>0.47192585468292236</x:v>
      </x:c>
      <x:c r="CC833" s="18" t="n">
        <x:v>-0.4754261374473572</x:v>
      </x:c>
      <x:c r="CD833" s="18" t="n">
        <x:v>0.33505457639694214</x:v>
      </x:c>
      <x:c r="CE833" s="18" t="n">
        <x:v>-0.3069808781147003</x:v>
      </x:c>
    </x:row>
    <x:row r="834" ht="22" customHeight="1">
      <x:c r="A834" s="21" t="n">
        <x:v>829</x:v>
      </x:c>
      <x:c r="B834" s="21" t="n">
        <x:v>0</x:v>
      </x:c>
      <x:c r="C834" s="22" t="b">
        <x:v>1</x:v>
      </x:c>
      <x:c r="D834" s="18" t="n">
        <x:v>-0.7675984501838684</x:v>
      </x:c>
      <x:c r="E834" s="18" t="n">
        <x:v>-0.7981873750686646</x:v>
      </x:c>
      <x:c r="F834" s="18" t="n">
        <x:v>-0.7202255725860596</x:v>
      </x:c>
      <x:c r="G834" s="18" t="n">
        <x:v>-0.7579407691955566</x:v>
      </x:c>
      <x:c r="H834" s="18" t="n">
        <x:v>-0.8305391669273376</x:v>
      </x:c>
      <x:c r="I834" s="18" t="n">
        <x:v>-0.79515540599823</x:v>
      </x:c>
      <x:c r="J834" s="18" t="n">
        <x:v>-0.7290369868278503</x:v>
      </x:c>
      <x:c r="K834" s="18" t="n">
        <x:v>-0.7703615427017212</x:v>
      </x:c>
      <x:c r="L834" s="18" t="n">
        <x:v>-0.7125883102416992</x:v>
      </x:c>
      <x:c r="M834" s="18" t="n">
        <x:v>-0.7144715785980225</x:v>
      </x:c>
      <x:c r="N834" s="18" t="n">
        <x:v>-0.6558663845062256</x:v>
      </x:c>
      <x:c r="O834" s="18" t="n">
        <x:v>-0.5620002746582031</x:v>
      </x:c>
      <x:c r="P834" s="18" t="n">
        <x:v>-0.6859024167060852</x:v>
      </x:c>
      <x:c r="Q834" s="18" t="n">
        <x:v>-0.6497930884361267</x:v>
      </x:c>
      <x:c r="R834" s="18" t="n">
        <x:v>-0.5164960026741028</x:v>
      </x:c>
      <x:c r="S834" s="18" t="n">
        <x:v>-0.6801713109016418</x:v>
      </x:c>
      <x:c r="T834" s="18" t="n">
        <x:v>-0.58763188123703</x:v>
      </x:c>
      <x:c r="U834" s="18" t="n">
        <x:v>-0.4755840301513672</x:v>
      </x:c>
      <x:c r="V834" s="18" t="n">
        <x:v>-0.5887829065322876</x:v>
      </x:c>
      <x:c r="W834" s="18" t="n">
        <x:v>-0.5665000677108765</x:v>
      </x:c>
      <x:c r="X834" s="18" t="n">
        <x:v>-0.4530174732208252</x:v>
      </x:c>
      <x:c r="Y834" s="18" t="n">
        <x:v>-0.5868707299232483</x:v>
      </x:c>
      <x:c r="Z834" s="18" t="n">
        <x:v>-0.5919986963272095</x:v>
      </x:c>
      <x:c r="AA834" s="18" t="n">
        <x:v>-0.37234362959861755</x:v>
      </x:c>
      <x:c r="AB834" s="18" t="n">
        <x:v>-0.5062149167060852</x:v>
      </x:c>
      <x:c r="AC834" s="18" t="n">
        <x:v>-0.4813053607940674</x:v>
      </x:c>
      <x:c r="AD834" s="18" t="n">
        <x:v>-0.26635903120040894</x:v>
      </x:c>
      <x:c r="AE834" s="18" t="n">
        <x:v>-0.14881211519241333</x:v>
      </x:c>
      <x:c r="AF834" s="18" t="n">
        <x:v>-0.14124715328216553</x:v>
      </x:c>
      <x:c r="AG834" s="18" t="n">
        <x:v>-0.10330408811569214</x:v>
      </x:c>
      <x:c r="AH834" s="18" t="n">
        <x:v>-0.17322248220443726</x:v>
      </x:c>
      <x:c r="AI834" s="18" t="n">
        <x:v>-0.16066540777683258</x:v>
      </x:c>
      <x:c r="AJ834" s="18" t="n">
        <x:v>-0.11784598976373672</x:v>
      </x:c>
      <x:c r="AK834" s="18" t="n">
        <x:v>-0.17851760983467102</x:v>
      </x:c>
      <x:c r="AL834" s="18" t="n">
        <x:v>-0.17481164634227753</x:v>
      </x:c>
      <x:c r="AM834" s="18" t="n">
        <x:v>-0.10749468207359314</x:v>
      </x:c>
      <x:c r="AN834" s="18" t="n">
        <x:v>0.016183601692318916</x:v>
      </x:c>
      <x:c r="AO834" s="18" t="n">
        <x:v>-0.12506625056266785</x:v>
      </x:c>
      <x:c r="AP834" s="18" t="n">
        <x:v>-0.2562885582447052</x:v>
      </x:c>
      <x:c r="AQ834" s="18" t="n">
        <x:v>-0.26084885001182556</x:v>
      </x:c>
      <x:c r="AR834" s="18" t="n">
        <x:v>-0.27291467785835266</x:v>
      </x:c>
      <x:c r="AS834" s="18" t="n">
        <x:v>-0.24912109971046448</x:v>
      </x:c>
      <x:c r="AT834" s="18" t="n">
        <x:v>-0.12353848665952682</x:v>
      </x:c>
      <x:c r="AU834" s="18" t="n">
        <x:v>-0.18375331163406372</x:v>
      </x:c>
      <x:c r="AV834" s="18" t="n">
        <x:v>-0.21586717665195465</x:v>
      </x:c>
      <x:c r="AW834" s="18" t="n">
        <x:v>-0.21137236058712006</x:v>
      </x:c>
      <x:c r="AX834" s="18" t="n">
        <x:v>-0.13353145122528076</x:v>
      </x:c>
      <x:c r="AY834" s="18" t="n">
        <x:v>0.03318487107753754</x:v>
      </x:c>
      <x:c r="AZ834" s="18" t="n">
        <x:v>-0.3082595467567444</x:v>
      </x:c>
      <x:c r="BA834" s="18" t="n">
        <x:v>-0.3044895827770233</x:v>
      </x:c>
      <x:c r="BB834" s="18" t="n">
        <x:v>-0.094088114798069</x:v>
      </x:c>
      <x:c r="BC834" s="18" t="n">
        <x:v>-0.18423381447792053</x:v>
      </x:c>
      <x:c r="BD834" s="18" t="n">
        <x:v>-0.23117557168006897</x:v>
      </x:c>
      <x:c r="BE834" s="18" t="n">
        <x:v>-0.07989265769720078</x:v>
      </x:c>
      <x:c r="BF834" s="18" t="n">
        <x:v>-0.13791903853416443</x:v>
      </x:c>
      <x:c r="BG834" s="18" t="n">
        <x:v>-0.017212428152561188</x:v>
      </x:c>
      <x:c r="BH834" s="18" t="n">
        <x:v>-0.011268310248851776</x:v>
      </x:c>
      <x:c r="BI834" s="18" t="n">
        <x:v>-0.19983217120170593</x:v>
      </x:c>
      <x:c r="BJ834" s="18" t="n">
        <x:v>-0.1008821427822113</x:v>
      </x:c>
      <x:c r="BK834" s="18" t="n">
        <x:v>0.045398276299238205</x:v>
      </x:c>
      <x:c r="BL834" s="18" t="n">
        <x:v>-0.012508793734014034</x:v>
      </x:c>
      <x:c r="BM834" s="18" t="n">
        <x:v>-0.002971252892166376</x:v>
      </x:c>
      <x:c r="BN834" s="18" t="n">
        <x:v>0.16015692055225372</x:v>
      </x:c>
      <x:c r="BO834" s="18" t="n">
        <x:v>-0.034636836498975754</x:v>
      </x:c>
      <x:c r="BP834" s="18" t="n">
        <x:v>0.011205583810806274</x:v>
      </x:c>
      <x:c r="BQ834" s="18" t="n">
        <x:v>0.06140255928039551</x:v>
      </x:c>
      <x:c r="BR834" s="18" t="n">
        <x:v>-0.2846011221408844</x:v>
      </x:c>
      <x:c r="BS834" s="18" t="n">
        <x:v>-0.17570357024669647</x:v>
      </x:c>
      <x:c r="BT834" s="18" t="n">
        <x:v>0.02076045051217079</x:v>
      </x:c>
      <x:c r="BU834" s="18" t="n">
        <x:v>-0.043801214545965195</x:v>
      </x:c>
      <x:c r="BV834" s="18" t="n">
        <x:v>-0.11947286874055862</x:v>
      </x:c>
      <x:c r="BW834" s="18" t="n">
        <x:v>0.12859433889389038</x:v>
      </x:c>
      <x:c r="BX834" s="18" t="n">
        <x:v>0.6159451603889465</x:v>
      </x:c>
      <x:c r="BY834" s="18" t="n">
        <x:v>0.13653288781642914</x:v>
      </x:c>
      <x:c r="BZ834" s="18" t="n">
        <x:v>0.7217218279838562</x:v>
      </x:c>
      <x:c r="CA834" s="18" t="n">
        <x:v>-0.5736066699028015</x:v>
      </x:c>
      <x:c r="CB834" s="18" t="n">
        <x:v>0.3419148325920105</x:v>
      </x:c>
      <x:c r="CC834" s="18" t="n">
        <x:v>-0.2680935263633728</x:v>
      </x:c>
      <x:c r="CD834" s="18" t="n">
        <x:v>0.9962027668952942</x:v>
      </x:c>
      <x:c r="CE834" s="18" t="n">
        <x:v>-0.08706352114677429</x:v>
      </x:c>
    </x:row>
    <x:row r="835" ht="22" customHeight="1">
      <x:c r="A835" s="21" t="n">
        <x:v>830</x:v>
      </x:c>
      <x:c r="B835" s="21" t="n">
        <x:v>0</x:v>
      </x:c>
      <x:c r="C835" s="22" t="b">
        <x:v>1</x:v>
      </x:c>
      <x:c r="D835" s="18" t="n">
        <x:v>-0.7717763781547546</x:v>
      </x:c>
      <x:c r="E835" s="18" t="n">
        <x:v>-0.795569121837616</x:v>
      </x:c>
      <x:c r="F835" s="18" t="n">
        <x:v>-0.720739483833313</x:v>
      </x:c>
      <x:c r="G835" s="18" t="n">
        <x:v>-0.7723965048789978</x:v>
      </x:c>
      <x:c r="H835" s="18" t="n">
        <x:v>-0.832429826259613</x:v>
      </x:c>
      <x:c r="I835" s="18" t="n">
        <x:v>-0.7962133884429932</x:v>
      </x:c>
      <x:c r="J835" s="18" t="n">
        <x:v>-0.7376343011856079</x:v>
      </x:c>
      <x:c r="K835" s="18" t="n">
        <x:v>-0.7766541838645935</x:v>
      </x:c>
      <x:c r="L835" s="18" t="n">
        <x:v>-0.7065669894218445</x:v>
      </x:c>
      <x:c r="M835" s="18" t="n">
        <x:v>-0.7172181606292725</x:v>
      </x:c>
      <x:c r="N835" s="18" t="n">
        <x:v>-0.6671857833862305</x:v>
      </x:c>
      <x:c r="O835" s="18" t="n">
        <x:v>-0.5668742060661316</x:v>
      </x:c>
      <x:c r="P835" s="18" t="n">
        <x:v>-0.6925305128097534</x:v>
      </x:c>
      <x:c r="Q835" s="18" t="n">
        <x:v>-0.6536306142807007</x:v>
      </x:c>
      <x:c r="R835" s="18" t="n">
        <x:v>-0.5248952507972717</x:v>
      </x:c>
      <x:c r="S835" s="18" t="n">
        <x:v>-0.6562153100967407</x:v>
      </x:c>
      <x:c r="T835" s="18" t="n">
        <x:v>-0.6074041724205017</x:v>
      </x:c>
      <x:c r="U835" s="18" t="n">
        <x:v>-0.4608938992023468</x:v>
      </x:c>
      <x:c r="V835" s="18" t="n">
        <x:v>-0.5773881077766418</x:v>
      </x:c>
      <x:c r="W835" s="18" t="n">
        <x:v>-0.5597608685493469</x:v>
      </x:c>
      <x:c r="X835" s="18" t="n">
        <x:v>-0.4538270831108093</x:v>
      </x:c>
      <x:c r="Y835" s="18" t="n">
        <x:v>-0.5844757556915283</x:v>
      </x:c>
      <x:c r="Z835" s="18" t="n">
        <x:v>-0.5899816751480103</x:v>
      </x:c>
      <x:c r="AA835" s="18" t="n">
        <x:v>-0.36242911219596863</x:v>
      </x:c>
      <x:c r="AB835" s="18" t="n">
        <x:v>-0.4474944770336151</x:v>
      </x:c>
      <x:c r="AC835" s="18" t="n">
        <x:v>-0.47399041056632996</x:v>
      </x:c>
      <x:c r="AD835" s="18" t="n">
        <x:v>-0.26588281989097595</x:v>
      </x:c>
      <x:c r="AE835" s="18" t="n">
        <x:v>-0.14822687208652496</x:v>
      </x:c>
      <x:c r="AF835" s="18" t="n">
        <x:v>-0.14296217262744904</x:v>
      </x:c>
      <x:c r="AG835" s="18" t="n">
        <x:v>-0.10644844174385071</x:v>
      </x:c>
      <x:c r="AH835" s="18" t="n">
        <x:v>-0.1716780811548233</x:v>
      </x:c>
      <x:c r="AI835" s="18" t="n">
        <x:v>-0.15668337047100067</x:v>
      </x:c>
      <x:c r="AJ835" s="18" t="n">
        <x:v>-0.1200224980711937</x:v>
      </x:c>
      <x:c r="AK835" s="18" t="n">
        <x:v>-0.18176352977752686</x:v>
      </x:c>
      <x:c r="AL835" s="18" t="n">
        <x:v>-0.1706412434577942</x:v>
      </x:c>
      <x:c r="AM835" s="18" t="n">
        <x:v>-0.11102887243032455</x:v>
      </x:c>
      <x:c r="AN835" s="18" t="n">
        <x:v>0.04648836702108383</x:v>
      </x:c>
      <x:c r="AO835" s="18" t="n">
        <x:v>-0.13314692676067352</x:v>
      </x:c>
      <x:c r="AP835" s="18" t="n">
        <x:v>-0.2581787407398224</x:v>
      </x:c>
      <x:c r="AQ835" s="18" t="n">
        <x:v>-0.21012429893016815</x:v>
      </x:c>
      <x:c r="AR835" s="18" t="n">
        <x:v>-0.2598798871040344</x:v>
      </x:c>
      <x:c r="AS835" s="18" t="n">
        <x:v>-0.24130086600780487</x:v>
      </x:c>
      <x:c r="AT835" s="18" t="n">
        <x:v>-0.11481638252735138</x:v>
      </x:c>
      <x:c r="AU835" s="18" t="n">
        <x:v>-0.14974857866764069</x:v>
      </x:c>
      <x:c r="AV835" s="18" t="n">
        <x:v>-0.23479792475700378</x:v>
      </x:c>
      <x:c r="AW835" s="18" t="n">
        <x:v>-0.20291180908679962</x:v>
      </x:c>
      <x:c r="AX835" s="18" t="n">
        <x:v>-0.13563135266304016</x:v>
      </x:c>
      <x:c r="AY835" s="18" t="n">
        <x:v>0.034202758222818375</x:v>
      </x:c>
      <x:c r="AZ835" s="18" t="n">
        <x:v>-0.2580108046531677</x:v>
      </x:c>
      <x:c r="BA835" s="18" t="n">
        <x:v>-0.2910046875476837</x:v>
      </x:c>
      <x:c r="BB835" s="18" t="n">
        <x:v>-0.09122777730226517</x:v>
      </x:c>
      <x:c r="BC835" s="18" t="n">
        <x:v>-0.18786990642547607</x:v>
      </x:c>
      <x:c r="BD835" s="18" t="n">
        <x:v>-0.18797340989112854</x:v>
      </x:c>
      <x:c r="BE835" s="18" t="n">
        <x:v>-0.11069141328334808</x:v>
      </x:c>
      <x:c r="BF835" s="18" t="n">
        <x:v>-0.11064009368419647</x:v>
      </x:c>
      <x:c r="BG835" s="18" t="n">
        <x:v>-0.02430897019803524</x:v>
      </x:c>
      <x:c r="BH835" s="18" t="n">
        <x:v>-0.01695454865694046</x:v>
      </x:c>
      <x:c r="BI835" s="18" t="n">
        <x:v>-0.11172008514404297</x:v>
      </x:c>
      <x:c r="BJ835" s="18" t="n">
        <x:v>-0.06265801191329956</x:v>
      </x:c>
      <x:c r="BK835" s="18" t="n">
        <x:v>0.046846430748701096</x:v>
      </x:c>
      <x:c r="BL835" s="18" t="n">
        <x:v>0.002981616649776697</x:v>
      </x:c>
      <x:c r="BM835" s="18" t="n">
        <x:v>0.058186136186122894</x:v>
      </x:c>
      <x:c r="BN835" s="18" t="n">
        <x:v>0.12460122257471085</x:v>
      </x:c>
      <x:c r="BO835" s="18" t="n">
        <x:v>-0.0007285921601578593</x:v>
      </x:c>
      <x:c r="BP835" s="18" t="n">
        <x:v>-0.0008423624676652253</x:v>
      </x:c>
      <x:c r="BQ835" s="18" t="n">
        <x:v>0.0803920179605484</x:v>
      </x:c>
      <x:c r="BR835" s="18" t="n">
        <x:v>-0.21027418971061707</x:v>
      </x:c>
      <x:c r="BS835" s="18" t="n">
        <x:v>-0.1741190254688263</x:v>
      </x:c>
      <x:c r="BT835" s="18" t="n">
        <x:v>0.014497918076813221</x:v>
      </x:c>
      <x:c r="BU835" s="18" t="n">
        <x:v>-0.08956094831228256</x:v>
      </x:c>
      <x:c r="BV835" s="18" t="n">
        <x:v>-0.07008808106184006</x:v>
      </x:c>
      <x:c r="BW835" s="18" t="n">
        <x:v>0.02271215245127678</x:v>
      </x:c>
      <x:c r="BX835" s="18" t="n">
        <x:v>0.6021155714988708</x:v>
      </x:c>
      <x:c r="BY835" s="18" t="n">
        <x:v>0.1475122720003128</x:v>
      </x:c>
      <x:c r="BZ835" s="18" t="n">
        <x:v>0.6651950478553772</x:v>
      </x:c>
      <x:c r="CA835" s="18" t="n">
        <x:v>-0.5204395055770874</x:v>
      </x:c>
      <x:c r="CB835" s="18" t="n">
        <x:v>0.9558836221694946</x:v>
      </x:c>
      <x:c r="CC835" s="18" t="n">
        <x:v>-0.07709240168333054</x:v>
      </x:c>
      <x:c r="CD835" s="18" t="n">
        <x:v>0.9980090856552124</x:v>
      </x:c>
      <x:c r="CE835" s="18" t="n">
        <x:v>-0.06307001411914825</x:v>
      </x:c>
    </x:row>
    <x:row r="836" ht="22" customHeight="1">
      <x:c r="A836" s="21" t="n">
        <x:v>831</x:v>
      </x:c>
      <x:c r="B836" s="21" t="n">
        <x:v>0</x:v>
      </x:c>
      <x:c r="C836" s="22" t="b">
        <x:v>1</x:v>
      </x:c>
      <x:c r="D836" s="18" t="n">
        <x:v>-0.7777358889579773</x:v>
      </x:c>
      <x:c r="E836" s="18" t="n">
        <x:v>-0.8011183738708496</x:v>
      </x:c>
      <x:c r="F836" s="18" t="n">
        <x:v>-0.748538613319397</x:v>
      </x:c>
      <x:c r="G836" s="18" t="n">
        <x:v>-0.7831079959869385</x:v>
      </x:c>
      <x:c r="H836" s="18" t="n">
        <x:v>-0.8409478068351746</x:v>
      </x:c>
      <x:c r="I836" s="18" t="n">
        <x:v>-0.8045469522476196</x:v>
      </x:c>
      <x:c r="J836" s="18" t="n">
        <x:v>-0.7483324408531189</x:v>
      </x:c>
      <x:c r="K836" s="18" t="n">
        <x:v>-0.7785100936889648</x:v>
      </x:c>
      <x:c r="L836" s="18" t="n">
        <x:v>-0.703210711479187</x:v>
      </x:c>
      <x:c r="M836" s="18" t="n">
        <x:v>-0.7123141288757324</x:v>
      </x:c>
      <x:c r="N836" s="18" t="n">
        <x:v>-0.6710690259933472</x:v>
      </x:c>
      <x:c r="O836" s="18" t="n">
        <x:v>-0.5912634134292603</x:v>
      </x:c>
      <x:c r="P836" s="18" t="n">
        <x:v>-0.6936437487602234</x:v>
      </x:c>
      <x:c r="Q836" s="18" t="n">
        <x:v>-0.6548788547515869</x:v>
      </x:c>
      <x:c r="R836" s="18" t="n">
        <x:v>-0.5345290899276733</x:v>
      </x:c>
      <x:c r="S836" s="18" t="n">
        <x:v>-0.6407263278961182</x:v>
      </x:c>
      <x:c r="T836" s="18" t="n">
        <x:v>-0.6081811785697937</x:v>
      </x:c>
      <x:c r="U836" s="18" t="n">
        <x:v>-0.45001327991485596</x:v>
      </x:c>
      <x:c r="V836" s="18" t="n">
        <x:v>-0.5607466697692871</x:v>
      </x:c>
      <x:c r="W836" s="18" t="n">
        <x:v>-0.557772159576416</x:v>
      </x:c>
      <x:c r="X836" s="18" t="n">
        <x:v>-0.43211260437965393</x:v>
      </x:c>
      <x:c r="Y836" s="18" t="n">
        <x:v>-0.5767776966094971</x:v>
      </x:c>
      <x:c r="Z836" s="18" t="n">
        <x:v>-0.5862806439399719</x:v>
      </x:c>
      <x:c r="AA836" s="18" t="n">
        <x:v>-0.3850981593132019</x:v>
      </x:c>
      <x:c r="AB836" s="18" t="n">
        <x:v>-0.4340401291847229</x:v>
      </x:c>
      <x:c r="AC836" s="18" t="n">
        <x:v>-0.4652188718318939</x:v>
      </x:c>
      <x:c r="AD836" s="18" t="n">
        <x:v>-0.2709362208843231</x:v>
      </x:c>
      <x:c r="AE836" s="18" t="n">
        <x:v>-0.15420261025428772</x:v>
      </x:c>
      <x:c r="AF836" s="18" t="n">
        <x:v>-0.13764673471450806</x:v>
      </x:c>
      <x:c r="AG836" s="18" t="n">
        <x:v>-0.09673371911048889</x:v>
      </x:c>
      <x:c r="AH836" s="18" t="n">
        <x:v>-0.16990508139133453</x:v>
      </x:c>
      <x:c r="AI836" s="18" t="n">
        <x:v>-0.14895427227020264</x:v>
      </x:c>
      <x:c r="AJ836" s="18" t="n">
        <x:v>-0.11286022514104843</x:v>
      </x:c>
      <x:c r="AK836" s="18" t="n">
        <x:v>-0.1814090609550476</x:v>
      </x:c>
      <x:c r="AL836" s="18" t="n">
        <x:v>-0.17093339562416077</x:v>
      </x:c>
      <x:c r="AM836" s="18" t="n">
        <x:v>-0.11003647744655609</x:v>
      </x:c>
      <x:c r="AN836" s="18" t="n">
        <x:v>0.07907867431640625</x:v>
      </x:c>
      <x:c r="AO836" s="18" t="n">
        <x:v>-0.10709558427333832</x:v>
      </x:c>
      <x:c r="AP836" s="18" t="n">
        <x:v>-0.16046461462974548</x:v>
      </x:c>
      <x:c r="AQ836" s="18" t="n">
        <x:v>-0.1604430228471756</x:v>
      </x:c>
      <x:c r="AR836" s="18" t="n">
        <x:v>-0.21724849939346313</x:v>
      </x:c>
      <x:c r="AS836" s="18" t="n">
        <x:v>-0.2328372299671173</x:v>
      </x:c>
      <x:c r="AT836" s="18" t="n">
        <x:v>-0.10463909059762955</x:v>
      </x:c>
      <x:c r="AU836" s="18" t="n">
        <x:v>-0.1546086072921753</x:v>
      </x:c>
      <x:c r="AV836" s="18" t="n">
        <x:v>-0.25401148200035095</x:v>
      </x:c>
      <x:c r="AW836" s="18" t="n">
        <x:v>-0.19631487131118774</x:v>
      </x:c>
      <x:c r="AX836" s="18" t="n">
        <x:v>-0.10918240249156952</x:v>
      </x:c>
      <x:c r="AY836" s="18" t="n">
        <x:v>0.14943772554397583</x:v>
      </x:c>
      <x:c r="AZ836" s="18" t="n">
        <x:v>-0.21316708624362946</x:v>
      </x:c>
      <x:c r="BA836" s="18" t="n">
        <x:v>-0.26266318559646606</x:v>
      </x:c>
      <x:c r="BB836" s="18" t="n">
        <x:v>-0.06670968979597092</x:v>
      </x:c>
      <x:c r="BC836" s="18" t="n">
        <x:v>-0.18779602646827698</x:v>
      </x:c>
      <x:c r="BD836" s="18" t="n">
        <x:v>-0.17703859508037567</x:v>
      </x:c>
      <x:c r="BE836" s="18" t="n">
        <x:v>-0.12181150913238525</x:v>
      </x:c>
      <x:c r="BF836" s="18" t="n">
        <x:v>-0.09391975402832031</x:v>
      </x:c>
      <x:c r="BG836" s="18" t="n">
        <x:v>0.023669462651014328</x:v>
      </x:c>
      <x:c r="BH836" s="18" t="n">
        <x:v>0.1442607343196869</x:v>
      </x:c>
      <x:c r="BI836" s="18" t="n">
        <x:v>-0.038944169878959656</x:v>
      </x:c>
      <x:c r="BJ836" s="18" t="n">
        <x:v>0.026231514289975166</x:v>
      </x:c>
      <x:c r="BK836" s="18" t="n">
        <x:v>0.0994519293308258</x:v>
      </x:c>
      <x:c r="BL836" s="18" t="n">
        <x:v>0.004222162999212742</x:v>
      </x:c>
      <x:c r="BM836" s="18" t="n">
        <x:v>0.06953601539134979</x:v>
      </x:c>
      <x:c r="BN836" s="18" t="n">
        <x:v>0.12131834775209427</x:v>
      </x:c>
      <x:c r="BO836" s="18" t="n">
        <x:v>0.02395109087228775</x:v>
      </x:c>
      <x:c r="BP836" s="18" t="n">
        <x:v>0.0425705723464489</x:v>
      </x:c>
      <x:c r="BQ836" s="18" t="n">
        <x:v>0.2792198359966278</x:v>
      </x:c>
      <x:c r="BR836" s="18" t="n">
        <x:v>-0.13412852585315704</x:v>
      </x:c>
      <x:c r="BS836" s="18" t="n">
        <x:v>-0.11166888475418091</x:v>
      </x:c>
      <x:c r="BT836" s="18" t="n">
        <x:v>0.06146761029958725</x:v>
      </x:c>
      <x:c r="BU836" s="18" t="n">
        <x:v>-0.09615305066108704</x:v>
      </x:c>
      <x:c r="BV836" s="18" t="n">
        <x:v>-0.051177024841308594</x:v>
      </x:c>
      <x:c r="BW836" s="18" t="n">
        <x:v>-0.014476896263659</x:v>
      </x:c>
      <x:c r="BX836" s="18" t="n">
        <x:v>0.5890880227088928</x:v>
      </x:c>
      <x:c r="BY836" s="18" t="n">
        <x:v>0.15719754993915558</x:v>
      </x:c>
      <x:c r="BZ836" s="18" t="n">
        <x:v>0.6441816687583923</x:v>
      </x:c>
      <x:c r="CA836" s="18" t="n">
        <x:v>-0.4447351098060608</x:v>
      </x:c>
      <x:c r="CB836" s="18" t="n">
        <x:v>0.9390188455581665</x:v>
      </x:c>
      <x:c r="CC836" s="18" t="n">
        <x:v>-0.022015810012817383</x:v>
      </x:c>
      <x:c r="CD836" s="18" t="n">
        <x:v>0.9990625381469727</x:v>
      </x:c>
      <x:c r="CE836" s="18" t="n">
        <x:v>-0.043290190398693085</x:v>
      </x:c>
    </x:row>
    <x:row r="837" ht="22" customHeight="1">
      <x:c r="A837" s="21" t="n">
        <x:v>832</x:v>
      </x:c>
      <x:c r="B837" s="21" t="n">
        <x:v>0</x:v>
      </x:c>
      <x:c r="C837" s="22" t="b">
        <x:v>1</x:v>
      </x:c>
      <x:c r="D837" s="18" t="n">
        <x:v>-0.7830051183700562</x:v>
      </x:c>
      <x:c r="E837" s="18" t="n">
        <x:v>-0.7946661710739136</x:v>
      </x:c>
      <x:c r="F837" s="18" t="n">
        <x:v>-0.7323392033576965</x:v>
      </x:c>
      <x:c r="G837" s="18" t="n">
        <x:v>-0.798290491104126</x:v>
      </x:c>
      <x:c r="H837" s="18" t="n">
        <x:v>-0.8350384831428528</x:v>
      </x:c>
      <x:c r="I837" s="18" t="n">
        <x:v>-0.795559287071228</x:v>
      </x:c>
      <x:c r="J837" s="18" t="n">
        <x:v>-0.7499420046806335</x:v>
      </x:c>
      <x:c r="K837" s="18" t="n">
        <x:v>-0.7792662382125854</x:v>
      </x:c>
      <x:c r="L837" s="18" t="n">
        <x:v>-0.6976975202560425</x:v>
      </x:c>
      <x:c r="M837" s="18" t="n">
        <x:v>-0.7152919769287109</x:v>
      </x:c>
      <x:c r="N837" s="18" t="n">
        <x:v>-0.6693894863128662</x:v>
      </x:c>
      <x:c r="O837" s="18" t="n">
        <x:v>-0.573660671710968</x:v>
      </x:c>
      <x:c r="P837" s="18" t="n">
        <x:v>-0.7033929228782654</x:v>
      </x:c>
      <x:c r="Q837" s="18" t="n">
        <x:v>-0.6610553860664368</x:v>
      </x:c>
      <x:c r="R837" s="18" t="n">
        <x:v>-0.524313747882843</x:v>
      </x:c>
      <x:c r="S837" s="18" t="n">
        <x:v>-0.6481168270111084</x:v>
      </x:c>
      <x:c r="T837" s="18" t="n">
        <x:v>-0.6159784197807312</x:v>
      </x:c>
      <x:c r="U837" s="18" t="n">
        <x:v>-0.4507897198200226</x:v>
      </x:c>
      <x:c r="V837" s="18" t="n">
        <x:v>-0.5639715790748596</x:v>
      </x:c>
      <x:c r="W837" s="18" t="n">
        <x:v>-0.5656605362892151</x:v>
      </x:c>
      <x:c r="X837" s="18" t="n">
        <x:v>-0.45488613843917847</x:v>
      </x:c>
      <x:c r="Y837" s="18" t="n">
        <x:v>-0.58525151014328</x:v>
      </x:c>
      <x:c r="Z837" s="18" t="n">
        <x:v>-0.5932337641716003</x:v>
      </x:c>
      <x:c r="AA837" s="18" t="n">
        <x:v>-0.3547019064426422</x:v>
      </x:c>
      <x:c r="AB837" s="18" t="n">
        <x:v>-0.44705328345298767</x:v>
      </x:c>
      <x:c r="AC837" s="18" t="n">
        <x:v>-0.4673096835613251</x:v>
      </x:c>
      <x:c r="AD837" s="18" t="n">
        <x:v>-0.2855779528617859</x:v>
      </x:c>
      <x:c r="AE837" s="18" t="n">
        <x:v>-0.15799739956855774</x:v>
      </x:c>
      <x:c r="AF837" s="18" t="n">
        <x:v>-0.13744698464870453</x:v>
      </x:c>
      <x:c r="AG837" s="18" t="n">
        <x:v>-0.1130845844745636</x:v>
      </x:c>
      <x:c r="AH837" s="18" t="n">
        <x:v>-0.165379598736763</x:v>
      </x:c>
      <x:c r="AI837" s="18" t="n">
        <x:v>-0.1514061689376831</x:v>
      </x:c>
      <x:c r="AJ837" s="18" t="n">
        <x:v>-0.12191193550825119</x:v>
      </x:c>
      <x:c r="AK837" s="18" t="n">
        <x:v>-0.17708027362823486</x:v>
      </x:c>
      <x:c r="AL837" s="18" t="n">
        <x:v>-0.16364997625350952</x:v>
      </x:c>
      <x:c r="AM837" s="18" t="n">
        <x:v>-0.10606369376182556</x:v>
      </x:c>
      <x:c r="AN837" s="18" t="n">
        <x:v>0.08278652280569077</x:v>
      </x:c>
      <x:c r="AO837" s="18" t="n">
        <x:v>-0.13247248530387878</x:v>
      </x:c>
      <x:c r="AP837" s="18" t="n">
        <x:v>-0.1989888846874237</x:v>
      </x:c>
      <x:c r="AQ837" s="18" t="n">
        <x:v>-0.1119374930858612</x:v>
      </x:c>
      <x:c r="AR837" s="18" t="n">
        <x:v>-0.24548842012882233</x:v>
      </x:c>
      <x:c r="AS837" s="18" t="n">
        <x:v>-0.2342236489057541</x:v>
      </x:c>
      <x:c r="AT837" s="18" t="n">
        <x:v>-0.12369104474782944</x:v>
      </x:c>
      <x:c r="AU837" s="18" t="n">
        <x:v>-0.16558238863945007</x:v>
      </x:c>
      <x:c r="AV837" s="18" t="n">
        <x:v>-0.265455037355423</x:v>
      </x:c>
      <x:c r="AW837" s="18" t="n">
        <x:v>-0.19748806953430176</x:v>
      </x:c>
      <x:c r="AX837" s="18" t="n">
        <x:v>-0.12160385400056839</x:v>
      </x:c>
      <x:c r="AY837" s="18" t="n">
        <x:v>0.06906259059906006</x:v>
      </x:c>
      <x:c r="AZ837" s="18" t="n">
        <x:v>-0.19743546843528748</x:v>
      </x:c>
      <x:c r="BA837" s="18" t="n">
        <x:v>-0.26411524415016174</x:v>
      </x:c>
      <x:c r="BB837" s="18" t="n">
        <x:v>-0.08581794798374176</x:v>
      </x:c>
      <x:c r="BC837" s="18" t="n">
        <x:v>-0.20662625133991241</x:v>
      </x:c>
      <x:c r="BD837" s="18" t="n">
        <x:v>-0.18097609281539917</x:v>
      </x:c>
      <x:c r="BE837" s="18" t="n">
        <x:v>-0.12631666660308838</x:v>
      </x:c>
      <x:c r="BF837" s="18" t="n">
        <x:v>-0.1014760285615921</x:v>
      </x:c>
      <x:c r="BG837" s="18" t="n">
        <x:v>-0.01618485525250435</x:v>
      </x:c>
      <x:c r="BH837" s="18" t="n">
        <x:v>0.05098382756114006</x:v>
      </x:c>
      <x:c r="BI837" s="18" t="n">
        <x:v>0.007392823230475187</x:v>
      </x:c>
      <x:c r="BJ837" s="18" t="n">
        <x:v>-0.02531999722123146</x:v>
      </x:c>
      <x:c r="BK837" s="18" t="n">
        <x:v>0.0454389750957489</x:v>
      </x:c>
      <x:c r="BL837" s="18" t="n">
        <x:v>-0.025241926312446594</x:v>
      </x:c>
      <x:c r="BM837" s="18" t="n">
        <x:v>0.06729767471551895</x:v>
      </x:c>
      <x:c r="BN837" s="18" t="n">
        <x:v>0.12835779786109924</x:v>
      </x:c>
      <x:c r="BO837" s="18" t="n">
        <x:v>0.03322837874293327</x:v>
      </x:c>
      <x:c r="BP837" s="18" t="n">
        <x:v>-0.01717187836766243</x:v>
      </x:c>
      <x:c r="BQ837" s="18" t="n">
        <x:v>0.10675905644893646</x:v>
      </x:c>
      <x:c r="BR837" s="18" t="n">
        <x:v>-0.06741344928741455</x:v>
      </x:c>
      <x:c r="BS837" s="18" t="n">
        <x:v>-0.15144388377666473</x:v>
      </x:c>
      <x:c r="BT837" s="18" t="n">
        <x:v>-0.003452194156125188</x:v>
      </x:c>
      <x:c r="BU837" s="18" t="n">
        <x:v>-0.07742254436016083</x:v>
      </x:c>
      <x:c r="BV837" s="18" t="n">
        <x:v>-0.025795692577958107</x:v>
      </x:c>
      <x:c r="BW837" s="18" t="n">
        <x:v>-0.03480774909257889</x:v>
      </x:c>
      <x:c r="BX837" s="18" t="n">
        <x:v>0.5761102437973022</x:v>
      </x:c>
      <x:c r="BY837" s="18" t="n">
        <x:v>0.16521000862121582</x:v>
      </x:c>
      <x:c r="BZ837" s="18" t="n">
        <x:v>0.6587400436401367</x:v>
      </x:c>
      <x:c r="CA837" s="18" t="n">
        <x:v>-0.3555106818675995</x:v>
      </x:c>
      <x:c r="CB837" s="18" t="n">
        <x:v>0.9637662768363953</x:v>
      </x:c>
      <x:c r="CC837" s="18" t="n">
        <x:v>-0.05478746071457863</x:v>
      </x:c>
      <x:c r="CD837" s="18" t="n">
        <x:v>0.9995905160903931</x:v>
      </x:c>
      <x:c r="CE837" s="18" t="n">
        <x:v>-0.02861366793513298</x:v>
      </x:c>
    </x:row>
    <x:row r="838" ht="22" customHeight="1">
      <x:c r="A838" s="21" t="n">
        <x:v>833</x:v>
      </x:c>
      <x:c r="B838" s="21" t="n">
        <x:v>0</x:v>
      </x:c>
      <x:c r="C838" s="22" t="b">
        <x:v>1</x:v>
      </x:c>
      <x:c r="D838" s="18" t="n">
        <x:v>-0.7892540693283081</x:v>
      </x:c>
      <x:c r="E838" s="18" t="n">
        <x:v>-0.7929984331130981</x:v>
      </x:c>
      <x:c r="F838" s="18" t="n">
        <x:v>-0.7195273041725159</x:v>
      </x:c>
      <x:c r="G838" s="18" t="n">
        <x:v>-0.801734983921051</x:v>
      </x:c>
      <x:c r="H838" s="18" t="n">
        <x:v>-0.8357178568840027</x:v>
      </x:c>
      <x:c r="I838" s="18" t="n">
        <x:v>-0.7839702367782593</x:v>
      </x:c>
      <x:c r="J838" s="18" t="n">
        <x:v>-0.7392858266830444</x:v>
      </x:c>
      <x:c r="K838" s="18" t="n">
        <x:v>-0.7754667401313782</x:v>
      </x:c>
      <x:c r="L838" s="18" t="n">
        <x:v>-0.708899974822998</x:v>
      </x:c>
      <x:c r="M838" s="18" t="n">
        <x:v>-0.7156476378440857</x:v>
      </x:c>
      <x:c r="N838" s="18" t="n">
        <x:v>-0.6635169386863708</x:v>
      </x:c>
      <x:c r="O838" s="18" t="n">
        <x:v>-0.5767260789871216</x:v>
      </x:c>
      <x:c r="P838" s="18" t="n">
        <x:v>-0.7124277353286743</x:v>
      </x:c>
      <x:c r="Q838" s="18" t="n">
        <x:v>-0.6502330303192139</x:v>
      </x:c>
      <x:c r="R838" s="18" t="n">
        <x:v>-0.5118730664253235</x:v>
      </x:c>
      <x:c r="S838" s="18" t="n">
        <x:v>-0.6612117290496826</x:v>
      </x:c>
      <x:c r="T838" s="18" t="n">
        <x:v>-0.6105026006698608</x:v>
      </x:c>
      <x:c r="U838" s="18" t="n">
        <x:v>-0.4665188789367676</x:v>
      </x:c>
      <x:c r="V838" s="18" t="n">
        <x:v>-0.5746687054634094</x:v>
      </x:c>
      <x:c r="W838" s="18" t="n">
        <x:v>-0.5506884455680847</x:v>
      </x:c>
      <x:c r="X838" s="18" t="n">
        <x:v>-0.4782544672489166</x:v>
      </x:c>
      <x:c r="Y838" s="18" t="n">
        <x:v>-0.6174569725990295</x:v>
      </x:c>
      <x:c r="Z838" s="18" t="n">
        <x:v>-0.5943905711174011</x:v>
      </x:c>
      <x:c r="AA838" s="18" t="n">
        <x:v>-0.32411491870880127</x:v>
      </x:c>
      <x:c r="AB838" s="18" t="n">
        <x:v>-0.45099061727523804</x:v>
      </x:c>
      <x:c r="AC838" s="18" t="n">
        <x:v>-0.46889975666999817</x:v>
      </x:c>
      <x:c r="AD838" s="18" t="n">
        <x:v>-0.30387094616889954</x:v>
      </x:c>
      <x:c r="AE838" s="18" t="n">
        <x:v>-0.1567716896533966</x:v>
      </x:c>
      <x:c r="AF838" s="18" t="n">
        <x:v>-0.1369086354970932</x:v>
      </x:c>
      <x:c r="AG838" s="18" t="n">
        <x:v>-0.11380870640277863</x:v>
      </x:c>
      <x:c r="AH838" s="18" t="n">
        <x:v>-0.16966736316680908</x:v>
      </x:c>
      <x:c r="AI838" s="18" t="n">
        <x:v>-0.15259979665279388</x:v>
      </x:c>
      <x:c r="AJ838" s="18" t="n">
        <x:v>-0.13055378198623657</x:v>
      </x:c>
      <x:c r="AK838" s="18" t="n">
        <x:v>-0.18676196038722992</x:v>
      </x:c>
      <x:c r="AL838" s="18" t="n">
        <x:v>-0.16458101570606232</x:v>
      </x:c>
      <x:c r="AM838" s="18" t="n">
        <x:v>-0.09610351920127869</x:v>
      </x:c>
      <x:c r="AN838" s="18" t="n">
        <x:v>0.08824056386947632</x:v>
      </x:c>
      <x:c r="AO838" s="18" t="n">
        <x:v>-0.1302264928817749</x:v>
      </x:c>
      <x:c r="AP838" s="18" t="n">
        <x:v>-0.2610023617744446</x:v>
      </x:c>
      <x:c r="AQ838" s="18" t="n">
        <x:v>-0.14664489030838013</x:v>
      </x:c>
      <x:c r="AR838" s="18" t="n">
        <x:v>-0.272599458694458</x:v>
      </x:c>
      <x:c r="AS838" s="18" t="n">
        <x:v>-0.26865407824516296</x:v>
      </x:c>
      <x:c r="AT838" s="18" t="n">
        <x:v>-0.14019887149333954</x:v>
      </x:c>
      <x:c r="AU838" s="18" t="n">
        <x:v>-0.19162710011005402</x:v>
      </x:c>
      <x:c r="AV838" s="18" t="n">
        <x:v>-0.2367597222328186</x:v>
      </x:c>
      <x:c r="AW838" s="18" t="n">
        <x:v>-0.2050197422504425</x:v>
      </x:c>
      <x:c r="AX838" s="18" t="n">
        <x:v>-0.12459097057580948</x:v>
      </x:c>
      <x:c r="AY838" s="18" t="n">
        <x:v>0.04034345969557762</x:v>
      </x:c>
      <x:c r="AZ838" s="18" t="n">
        <x:v>-0.22861725091934204</x:v>
      </x:c>
      <x:c r="BA838" s="18" t="n">
        <x:v>-0.2945598363876343</x:v>
      </x:c>
      <x:c r="BB838" s="18" t="n">
        <x:v>-0.10894457995891571</x:v>
      </x:c>
      <x:c r="BC838" s="18" t="n">
        <x:v>-0.21296706795692444</x:v>
      </x:c>
      <x:c r="BD838" s="18" t="n">
        <x:v>-0.2060251086950302</x:v>
      </x:c>
      <x:c r="BE838" s="18" t="n">
        <x:v>-0.0992216095328331</x:v>
      </x:c>
      <x:c r="BF838" s="18" t="n">
        <x:v>-0.10568957775831223</x:v>
      </x:c>
      <x:c r="BG838" s="18" t="n">
        <x:v>-0.005859856028109789</x:v>
      </x:c>
      <x:c r="BH838" s="18" t="n">
        <x:v>-0.0006790457991883159</x:v>
      </x:c>
      <x:c r="BI838" s="18" t="n">
        <x:v>-0.0557192899286747</x:v>
      </x:c>
      <x:c r="BJ838" s="18" t="n">
        <x:v>-0.06093249097466469</x:v>
      </x:c>
      <x:c r="BK838" s="18" t="n">
        <x:v>-0.0012869492638856173</x:v>
      </x:c>
      <x:c r="BL838" s="18" t="n">
        <x:v>-0.06770441681146622</x:v>
      </x:c>
      <x:c r="BM838" s="18" t="n">
        <x:v>0.01609475165605545</x:v>
      </x:c>
      <x:c r="BN838" s="18" t="n">
        <x:v>0.17581474781036377</x:v>
      </x:c>
      <x:c r="BO838" s="18" t="n">
        <x:v>0.022717857733368874</x:v>
      </x:c>
      <x:c r="BP838" s="18" t="n">
        <x:v>0.0036579356528818607</x:v>
      </x:c>
      <x:c r="BQ838" s="18" t="n">
        <x:v>0.03941762447357178</x:v>
      </x:c>
      <x:c r="BR838" s="18" t="n">
        <x:v>-0.14113980531692505</x:v>
      </x:c>
      <x:c r="BS838" s="18" t="n">
        <x:v>-0.1920783519744873</x:v>
      </x:c>
      <x:c r="BT838" s="18" t="n">
        <x:v>-0.01928768865764141</x:v>
      </x:c>
      <x:c r="BU838" s="18" t="n">
        <x:v>-0.0955265536904335</x:v>
      </x:c>
      <x:c r="BV838" s="18" t="n">
        <x:v>-0.08112960308790207</x:v>
      </x:c>
      <x:c r="BW838" s="18" t="n">
        <x:v>-0.0024512826930731535</x:v>
      </x:c>
      <x:c r="BX838" s="18" t="n">
        <x:v>0.5625684261322021</x:v>
      </x:c>
      <x:c r="BY838" s="18" t="n">
        <x:v>0.1714196354150772</x:v>
      </x:c>
      <x:c r="BZ838" s="18" t="n">
        <x:v>0.6988967061042786</x:v>
      </x:c>
      <x:c r="CA838" s="18" t="n">
        <x:v>-0.26628270745277405</x:v>
      </x:c>
      <x:c r="CB838" s="18" t="n">
        <x:v>1</x:v>
      </x:c>
      <x:c r="CC838" s="18" t="n">
        <x:v>-0.039309076964855194</x:v>
      </x:c>
      <x:c r="CD838" s="18" t="n">
        <x:v>0.9998258948326111</x:v>
      </x:c>
      <x:c r="CE838" s="18" t="n">
        <x:v>-0.018659021705389023</x:v>
      </x:c>
    </x:row>
    <x:row r="839" ht="22" customHeight="1">
      <x:c r="A839" s="21" t="n">
        <x:v>834</x:v>
      </x:c>
      <x:c r="B839" s="21" t="n">
        <x:v>0</x:v>
      </x:c>
      <x:c r="C839" s="22" t="b">
        <x:v>1</x:v>
      </x:c>
      <x:c r="D839" s="18" t="n">
        <x:v>-0.7920538783073425</x:v>
      </x:c>
      <x:c r="E839" s="18" t="n">
        <x:v>-0.789570689201355</x:v>
      </x:c>
      <x:c r="F839" s="18" t="n">
        <x:v>-0.7251634001731873</x:v>
      </x:c>
      <x:c r="G839" s="18" t="n">
        <x:v>-0.7865563631057739</x:v>
      </x:c>
      <x:c r="H839" s="18" t="n">
        <x:v>-0.8298954963684082</x:v>
      </x:c>
      <x:c r="I839" s="18" t="n">
        <x:v>-0.794249951839447</x:v>
      </x:c>
      <x:c r="J839" s="18" t="n">
        <x:v>-0.7371746301651001</x:v>
      </x:c>
      <x:c r="K839" s="18" t="n">
        <x:v>-0.77203369140625</x:v>
      </x:c>
      <x:c r="L839" s="18" t="n">
        <x:v>-0.7064966559410095</x:v>
      </x:c>
      <x:c r="M839" s="18" t="n">
        <x:v>-0.713209867477417</x:v>
      </x:c>
      <x:c r="N839" s="18" t="n">
        <x:v>-0.657463550567627</x:v>
      </x:c>
      <x:c r="O839" s="18" t="n">
        <x:v>-0.5763669610023499</x:v>
      </x:c>
      <x:c r="P839" s="18" t="n">
        <x:v>-0.710582971572876</x:v>
      </x:c>
      <x:c r="Q839" s="18" t="n">
        <x:v>-0.6285920143127441</x:v>
      </x:c>
      <x:c r="R839" s="18" t="n">
        <x:v>-0.5177533626556396</x:v>
      </x:c>
      <x:c r="S839" s="18" t="n">
        <x:v>-0.6674148440361023</x:v>
      </x:c>
      <x:c r="T839" s="18" t="n">
        <x:v>-0.6164267063140869</x:v>
      </x:c>
      <x:c r="U839" s="18" t="n">
        <x:v>-0.4595564305782318</x:v>
      </x:c>
      <x:c r="V839" s="18" t="n">
        <x:v>-0.6006919741630554</x:v>
      </x:c>
      <x:c r="W839" s="18" t="n">
        <x:v>-0.5528509020805359</x:v>
      </x:c>
      <x:c r="X839" s="18" t="n">
        <x:v>-0.45875445008277893</x:v>
      </x:c>
      <x:c r="Y839" s="18" t="n">
        <x:v>-0.6242926716804504</x:v>
      </x:c>
      <x:c r="Z839" s="18" t="n">
        <x:v>-0.5731489062309265</x:v>
      </x:c>
      <x:c r="AA839" s="18" t="n">
        <x:v>-0.3420555591583252</x:v>
      </x:c>
      <x:c r="AB839" s="18" t="n">
        <x:v>-0.4477870464324951</x:v>
      </x:c>
      <x:c r="AC839" s="18" t="n">
        <x:v>-0.47599875926971436</x:v>
      </x:c>
      <x:c r="AD839" s="18" t="n">
        <x:v>-0.31004512310028076</x:v>
      </x:c>
      <x:c r="AE839" s="18" t="n">
        <x:v>-0.1495012640953064</x:v>
      </x:c>
      <x:c r="AF839" s="18" t="n">
        <x:v>-0.1417076289653778</x:v>
      </x:c>
      <x:c r="AG839" s="18" t="n">
        <x:v>-0.11391111463308334</x:v>
      </x:c>
      <x:c r="AH839" s="18" t="n">
        <x:v>-0.17730309069156647</x:v>
      </x:c>
      <x:c r="AI839" s="18" t="n">
        <x:v>-0.15941691398620605</x:v>
      </x:c>
      <x:c r="AJ839" s="18" t="n">
        <x:v>-0.12801170349121094</x:v>
      </x:c>
      <x:c r="AK839" s="18" t="n">
        <x:v>-0.1929098218679428</x:v>
      </x:c>
      <x:c r="AL839" s="18" t="n">
        <x:v>-0.1622818410396576</x:v>
      </x:c>
      <x:c r="AM839" s="18" t="n">
        <x:v>-0.1029055267572403</x:v>
      </x:c>
      <x:c r="AN839" s="18" t="n">
        <x:v>0.0814291462302208</x:v>
      </x:c>
      <x:c r="AO839" s="18" t="n">
        <x:v>-0.15125799179077148</x:v>
      </x:c>
      <x:c r="AP839" s="18" t="n">
        <x:v>-0.23803409934043884</x:v>
      </x:c>
      <x:c r="AQ839" s="18" t="n">
        <x:v>-0.22223596274852753</x:v>
      </x:c>
      <x:c r="AR839" s="18" t="n">
        <x:v>-0.2845541536808014</x:v>
      </x:c>
      <x:c r="AS839" s="18" t="n">
        <x:v>-0.2514083683490753</x:v>
      </x:c>
      <x:c r="AT839" s="18" t="n">
        <x:v>-0.09975408017635345</x:v>
      </x:c>
      <x:c r="AU839" s="18" t="n">
        <x:v>-0.1995496153831482</x:v>
      </x:c>
      <x:c r="AV839" s="18" t="n">
        <x:v>-0.24104362726211548</x:v>
      </x:c>
      <x:c r="AW839" s="18" t="n">
        <x:v>-0.21584929525852203</x:v>
      </x:c>
      <x:c r="AX839" s="18" t="n">
        <x:v>-0.13167591392993927</x:v>
      </x:c>
      <x:c r="AY839" s="18" t="n">
        <x:v>0.05620981380343437</x:v>
      </x:c>
      <x:c r="AZ839" s="18" t="n">
        <x:v>-0.2747619152069092</x:v>
      </x:c>
      <x:c r="BA839" s="18" t="n">
        <x:v>-0.3183251917362213</x:v>
      </x:c>
      <x:c r="BB839" s="18" t="n">
        <x:v>-0.09647815674543381</x:v>
      </x:c>
      <x:c r="BC839" s="18" t="n">
        <x:v>-0.19301532208919525</x:v>
      </x:c>
      <x:c r="BD839" s="18" t="n">
        <x:v>-0.20675529539585114</x:v>
      </x:c>
      <x:c r="BE839" s="18" t="n">
        <x:v>-0.10681643337011337</x:v>
      </x:c>
      <x:c r="BF839" s="18" t="n">
        <x:v>-0.108405202627182</x:v>
      </x:c>
      <x:c r="BG839" s="18" t="n">
        <x:v>-0.03348919749259949</x:v>
      </x:c>
      <x:c r="BH839" s="18" t="n">
        <x:v>0.009862774051725864</x:v>
      </x:c>
      <x:c r="BI839" s="18" t="n">
        <x:v>-0.15423579514026642</x:v>
      </x:c>
      <x:c r="BJ839" s="18" t="n">
        <x:v>-0.11461890488862991</x:v>
      </x:c>
      <x:c r="BK839" s="18" t="n">
        <x:v>0.025721343234181404</x:v>
      </x:c>
      <x:c r="BL839" s="18" t="n">
        <x:v>-0.0450926199555397</x:v>
      </x:c>
      <x:c r="BM839" s="18" t="n">
        <x:v>0.009621773846447468</x:v>
      </x:c>
      <x:c r="BN839" s="18" t="n">
        <x:v>0.14465519785881042</x:v>
      </x:c>
      <x:c r="BO839" s="18" t="n">
        <x:v>-0.007254249881953001</x:v>
      </x:c>
      <x:c r="BP839" s="18" t="n">
        <x:v>-0.019311269745230675</x:v>
      </x:c>
      <x:c r="BQ839" s="18" t="n">
        <x:v>0.0847093015909195</x:v>
      </x:c>
      <x:c r="BR839" s="18" t="n">
        <x:v>-0.2421017587184906</x:v>
      </x:c>
      <x:c r="BS839" s="18" t="n">
        <x:v>-0.2307669073343277</x:v>
      </x:c>
      <x:c r="BT839" s="18" t="n">
        <x:v>0.029463350772857666</x:v>
      </x:c>
      <x:c r="BU839" s="18" t="n">
        <x:v>-0.037791088223457336</x:v>
      </x:c>
      <x:c r="BV839" s="18" t="n">
        <x:v>-0.07758435606956482</x:v>
      </x:c>
      <x:c r="BW839" s="18" t="n">
        <x:v>-0.02633383311331272</x:v>
      </x:c>
      <x:c r="BX839" s="18" t="n">
        <x:v>0.548051118850708</x:v>
      </x:c>
      <x:c r="BY839" s="18" t="n">
        <x:v>0.17590954899787903</x:v>
      </x:c>
      <x:c r="BZ839" s="18" t="n">
        <x:v>0.7544993162155151</x:v>
      </x:c>
      <x:c r="CA839" s="18" t="n">
        <x:v>-0.18397925794124603</x:v>
      </x:c>
      <x:c r="CB839" s="18" t="n">
        <x:v>1</x:v>
      </x:c>
      <x:c r="CC839" s="18" t="n">
        <x:v>0.027888836339116096</x:v>
      </x:c>
      <x:c r="CD839" s="18" t="n">
        <x:v>0.9999156594276428</x:v>
      </x:c>
      <x:c r="CE839" s="18" t="n">
        <x:v>-0.012988509610295296</x:v>
      </x:c>
    </x:row>
    <x:row r="840" ht="22" customHeight="1">
      <x:c r="A840" s="21" t="n">
        <x:v>835</x:v>
      </x:c>
      <x:c r="B840" s="21" t="n">
        <x:v>0</x:v>
      </x:c>
      <x:c r="C840" s="22" t="b">
        <x:v>1</x:v>
      </x:c>
      <x:c r="D840" s="18" t="n">
        <x:v>-0.7975680232048035</x:v>
      </x:c>
      <x:c r="E840" s="18" t="n">
        <x:v>-0.7915276288986206</x:v>
      </x:c>
      <x:c r="F840" s="18" t="n">
        <x:v>-0.7299028038978577</x:v>
      </x:c>
      <x:c r="G840" s="18" t="n">
        <x:v>-0.787791907787323</x:v>
      </x:c>
      <x:c r="H840" s="18" t="n">
        <x:v>-0.8258004784584045</x:v>
      </x:c>
      <x:c r="I840" s="18" t="n">
        <x:v>-0.7942506074905396</x:v>
      </x:c>
      <x:c r="J840" s="18" t="n">
        <x:v>-0.7452472448348999</x:v>
      </x:c>
      <x:c r="K840" s="18" t="n">
        <x:v>-0.7730353474617004</x:v>
      </x:c>
      <x:c r="L840" s="18" t="n">
        <x:v>-0.7094237208366394</x:v>
      </x:c>
      <x:c r="M840" s="18" t="n">
        <x:v>-0.7113177180290222</x:v>
      </x:c>
      <x:c r="N840" s="18" t="n">
        <x:v>-0.6598377227783203</x:v>
      </x:c>
      <x:c r="O840" s="18" t="n">
        <x:v>-0.5907206535339355</x:v>
      </x:c>
      <x:c r="P840" s="18" t="n">
        <x:v>-0.703981876373291</x:v>
      </x:c>
      <x:c r="Q840" s="18" t="n">
        <x:v>-0.6402173042297363</x:v>
      </x:c>
      <x:c r="R840" s="18" t="n">
        <x:v>-0.5195918083190918</x:v>
      </x:c>
      <x:c r="S840" s="18" t="n">
        <x:v>-0.6757035851478577</x:v>
      </x:c>
      <x:c r="T840" s="18" t="n">
        <x:v>-0.6173802614212036</x:v>
      </x:c>
      <x:c r="U840" s="18" t="n">
        <x:v>-0.4699859619140625</x:v>
      </x:c>
      <x:c r="V840" s="18" t="n">
        <x:v>-0.6164774894714355</x:v>
      </x:c>
      <x:c r="W840" s="18" t="n">
        <x:v>-0.5600625276565552</x:v>
      </x:c>
      <x:c r="X840" s="18" t="n">
        <x:v>-0.48469701409339905</x:v>
      </x:c>
      <x:c r="Y840" s="18" t="n">
        <x:v>-0.6031250357627869</x:v>
      </x:c>
      <x:c r="Z840" s="18" t="n">
        <x:v>-0.5853548645973206</x:v>
      </x:c>
      <x:c r="AA840" s="18" t="n">
        <x:v>-0.3357664942741394</x:v>
      </x:c>
      <x:c r="AB840" s="18" t="n">
        <x:v>-0.46755072474479675</x:v>
      </x:c>
      <x:c r="AC840" s="18" t="n">
        <x:v>-0.47968190908432007</x:v>
      </x:c>
      <x:c r="AD840" s="18" t="n">
        <x:v>-0.3166874349117279</x:v>
      </x:c>
      <x:c r="AE840" s="18" t="n">
        <x:v>-0.13851064443588257</x:v>
      </x:c>
      <x:c r="AF840" s="18" t="n">
        <x:v>-0.13676469027996063</x:v>
      </x:c>
      <x:c r="AG840" s="18" t="n">
        <x:v>-0.11342985928058624</x:v>
      </x:c>
      <x:c r="AH840" s="18" t="n">
        <x:v>-0.17423483729362488</x:v>
      </x:c>
      <x:c r="AI840" s="18" t="n">
        <x:v>-0.15586507320404053</x:v>
      </x:c>
      <x:c r="AJ840" s="18" t="n">
        <x:v>-0.12886473536491394</x:v>
      </x:c>
      <x:c r="AK840" s="18" t="n">
        <x:v>-0.19247470796108246</x:v>
      </x:c>
      <x:c r="AL840" s="18" t="n">
        <x:v>-0.16085092723369598</x:v>
      </x:c>
      <x:c r="AM840" s="18" t="n">
        <x:v>-0.10067883878946304</x:v>
      </x:c>
      <x:c r="AN840" s="18" t="n">
        <x:v>0.07237239927053452</x:v>
      </x:c>
      <x:c r="AO840" s="18" t="n">
        <x:v>-0.14263731241226196</x:v>
      </x:c>
      <x:c r="AP840" s="18" t="n">
        <x:v>-0.2286231815814972</x:v>
      </x:c>
      <x:c r="AQ840" s="18" t="n">
        <x:v>-0.19199702143669128</x:v>
      </x:c>
      <x:c r="AR840" s="18" t="n">
        <x:v>-0.2854706943035126</x:v>
      </x:c>
      <x:c r="AS840" s="18" t="n">
        <x:v>-0.24055196344852448</x:v>
      </x:c>
      <x:c r="AT840" s="18" t="n">
        <x:v>-0.06904373317956924</x:v>
      </x:c>
      <x:c r="AU840" s="18" t="n">
        <x:v>-0.18405018746852875</x:v>
      </x:c>
      <x:c r="AV840" s="18" t="n">
        <x:v>-0.22334526479244232</x:v>
      </x:c>
      <x:c r="AW840" s="18" t="n">
        <x:v>-0.22194147109985352</x:v>
      </x:c>
      <x:c r="AX840" s="18" t="n">
        <x:v>-0.11828362196683884</x:v>
      </x:c>
      <x:c r="AY840" s="18" t="n">
        <x:v>0.08089570701122284</x:v>
      </x:c>
      <x:c r="AZ840" s="18" t="n">
        <x:v>-0.25706392526626587</x:v>
      </x:c>
      <x:c r="BA840" s="18" t="n">
        <x:v>-0.30292367935180664</x:v>
      </x:c>
      <x:c r="BB840" s="18" t="n">
        <x:v>-0.09098998457193375</x:v>
      </x:c>
      <x:c r="BC840" s="18" t="n">
        <x:v>-0.16143329441547394</x:v>
      </x:c>
      <x:c r="BD840" s="18" t="n">
        <x:v>-0.2003195583820343</x:v>
      </x:c>
      <x:c r="BE840" s="18" t="n">
        <x:v>-0.08655285835266113</x:v>
      </x:c>
      <x:c r="BF840" s="18" t="n">
        <x:v>-0.09285678714513779</x:v>
      </x:c>
      <x:c r="BG840" s="18" t="n">
        <x:v>-0.014570883475244045</x:v>
      </x:c>
      <x:c r="BH840" s="18" t="n">
        <x:v>0.037530384957790375</x:v>
      </x:c>
      <x:c r="BI840" s="18" t="n">
        <x:v>-0.11165249347686768</x:v>
      </x:c>
      <x:c r="BJ840" s="18" t="n">
        <x:v>-0.0884670838713646</x:v>
      </x:c>
      <x:c r="BK840" s="18" t="n">
        <x:v>0.02642432041466236</x:v>
      </x:c>
      <x:c r="BL840" s="18" t="n">
        <x:v>-0.001875286572612822</x:v>
      </x:c>
      <x:c r="BM840" s="18" t="n">
        <x:v>0.022191178053617477</x:v>
      </x:c>
      <x:c r="BN840" s="18" t="n">
        <x:v>0.18893438577651978</x:v>
      </x:c>
      <x:c r="BO840" s="18" t="n">
        <x:v>-0.02100026234984398</x:v>
      </x:c>
      <x:c r="BP840" s="18" t="n">
        <x:v>0.020770713686943054</x:v>
      </x:c>
      <x:c r="BQ840" s="18" t="n">
        <x:v>0.10557978600263596</x:v>
      </x:c>
      <x:c r="BR840" s="18" t="n">
        <x:v>-0.18131525814533234</x:v>
      </x:c>
      <x:c r="BS840" s="18" t="n">
        <x:v>-0.2060585767030716</x:v>
      </x:c>
      <x:c r="BT840" s="18" t="n">
        <x:v>0.027957914397120476</x:v>
      </x:c>
      <x:c r="BU840" s="18" t="n">
        <x:v>-0.004118773154914379</x:v>
      </x:c>
      <x:c r="BV840" s="18" t="n">
        <x:v>-0.06341009587049484</x:v>
      </x:c>
      <x:c r="BW840" s="18" t="n">
        <x:v>0.012627256102859974</x:v>
      </x:c>
      <x:c r="BX840" s="18" t="n">
        <x:v>0.5323598980903625</x:v>
      </x:c>
      <x:c r="BY840" s="18" t="n">
        <x:v>0.17883850634098053</x:v>
      </x:c>
      <x:c r="BZ840" s="18" t="n">
        <x:v>0.8143290877342224</x:v>
      </x:c>
      <x:c r="CA840" s="18" t="n">
        <x:v>-0.11074356734752655</x:v>
      </x:c>
      <x:c r="CB840" s="18" t="n">
        <x:v>0.9555363059043884</x:v>
      </x:c>
      <x:c r="CC840" s="18" t="n">
        <x:v>0.017535151913762093</x:v>
      </x:c>
      <x:c r="CD840" s="18" t="n">
        <x:v>0.9999344944953918</x:v>
      </x:c>
      <x:c r="CE840" s="18" t="n">
        <x:v>-0.011445230804383755</x:v>
      </x:c>
    </x:row>
    <x:row r="841" ht="22" customHeight="1">
      <x:c r="A841" s="21" t="n">
        <x:v>836</x:v>
      </x:c>
      <x:c r="B841" s="21" t="n">
        <x:v>0</x:v>
      </x:c>
      <x:c r="C841" s="22" t="b">
        <x:v>1</x:v>
      </x:c>
      <x:c r="D841" s="18" t="n">
        <x:v>-0.7929589748382568</x:v>
      </x:c>
      <x:c r="E841" s="18" t="n">
        <x:v>-0.7887279987335205</x:v>
      </x:c>
      <x:c r="F841" s="18" t="n">
        <x:v>-0.7371296882629395</x:v>
      </x:c>
      <x:c r="G841" s="18" t="n">
        <x:v>-0.7878996133804321</x:v>
      </x:c>
      <x:c r="H841" s="18" t="n">
        <x:v>-0.8256706595420837</x:v>
      </x:c>
      <x:c r="I841" s="18" t="n">
        <x:v>-0.7929612398147583</x:v>
      </x:c>
      <x:c r="J841" s="18" t="n">
        <x:v>-0.7484591603279114</x:v>
      </x:c>
      <x:c r="K841" s="18" t="n">
        <x:v>-0.7677950859069824</x:v>
      </x:c>
      <x:c r="L841" s="18" t="n">
        <x:v>-0.7097746133804321</x:v>
      </x:c>
      <x:c r="M841" s="18" t="n">
        <x:v>-0.698732316493988</x:v>
      </x:c>
      <x:c r="N841" s="18" t="n">
        <x:v>-0.6564586758613586</x:v>
      </x:c>
      <x:c r="O841" s="18" t="n">
        <x:v>-0.5958578586578369</x:v>
      </x:c>
      <x:c r="P841" s="18" t="n">
        <x:v>-0.7117627859115601</x:v>
      </x:c>
      <x:c r="Q841" s="18" t="n">
        <x:v>-0.6360339522361755</x:v>
      </x:c>
      <x:c r="R841" s="18" t="n">
        <x:v>-0.509647786617279</x:v>
      </x:c>
      <x:c r="S841" s="18" t="n">
        <x:v>-0.6771953701972961</x:v>
      </x:c>
      <x:c r="T841" s="18" t="n">
        <x:v>-0.6197220683097839</x:v>
      </x:c>
      <x:c r="U841" s="18" t="n">
        <x:v>-0.46488291025161743</x:v>
      </x:c>
      <x:c r="V841" s="18" t="n">
        <x:v>-0.6263944506645203</x:v>
      </x:c>
      <x:c r="W841" s="18" t="n">
        <x:v>-0.5685371160507202</x:v>
      </x:c>
      <x:c r="X841" s="18" t="n">
        <x:v>-0.4835153818130493</x:v>
      </x:c>
      <x:c r="Y841" s="18" t="n">
        <x:v>-0.6097419857978821</x:v>
      </x:c>
      <x:c r="Z841" s="18" t="n">
        <x:v>-0.5881828665733337</x:v>
      </x:c>
      <x:c r="AA841" s="18" t="n">
        <x:v>-0.3347555696964264</x:v>
      </x:c>
      <x:c r="AB841" s="18" t="n">
        <x:v>-0.47103869915008545</x:v>
      </x:c>
      <x:c r="AC841" s="18" t="n">
        <x:v>-0.4838297367095947</x:v>
      </x:c>
      <x:c r="AD841" s="18" t="n">
        <x:v>-0.3197576701641083</x:v>
      </x:c>
      <x:c r="AE841" s="18" t="n">
        <x:v>-0.12892290949821472</x:v>
      </x:c>
      <x:c r="AF841" s="18" t="n">
        <x:v>-0.136642187833786</x:v>
      </x:c>
      <x:c r="AG841" s="18" t="n">
        <x:v>-0.1108432486653328</x:v>
      </x:c>
      <x:c r="AH841" s="18" t="n">
        <x:v>-0.17993833124637604</x:v>
      </x:c>
      <x:c r="AI841" s="18" t="n">
        <x:v>-0.15928199887275696</x:v>
      </x:c>
      <x:c r="AJ841" s="18" t="n">
        <x:v>-0.13313505053520203</x:v>
      </x:c>
      <x:c r="AK841" s="18" t="n">
        <x:v>-0.19275148212909698</x:v>
      </x:c>
      <x:c r="AL841" s="18" t="n">
        <x:v>-0.16470244526863098</x:v>
      </x:c>
      <x:c r="AM841" s="18" t="n">
        <x:v>-0.10474028438329697</x:v>
      </x:c>
      <x:c r="AN841" s="18" t="n">
        <x:v>0.03221999481320381</x:v>
      </x:c>
      <x:c r="AO841" s="18" t="n">
        <x:v>-0.15914279222488403</x:v>
      </x:c>
      <x:c r="AP841" s="18" t="n">
        <x:v>-0.2069411426782608</x:v>
      </x:c>
      <x:c r="AQ841" s="18" t="n">
        <x:v>-0.18393008410930634</x:v>
      </x:c>
      <x:c r="AR841" s="18" t="n">
        <x:v>-0.2924827039241791</x:v>
      </x:c>
      <x:c r="AS841" s="18" t="n">
        <x:v>-0.24970555305480957</x:v>
      </x:c>
      <x:c r="AT841" s="18" t="n">
        <x:v>-0.04185032099485397</x:v>
      </x:c>
      <x:c r="AU841" s="18" t="n">
        <x:v>-0.18947158753871918</x:v>
      </x:c>
      <x:c r="AV841" s="18" t="n">
        <x:v>-0.22292198240756989</x:v>
      </x:c>
      <x:c r="AW841" s="18" t="n">
        <x:v>-0.24516643583774567</x:v>
      </x:c>
      <x:c r="AX841" s="18" t="n">
        <x:v>-0.12601257860660553</x:v>
      </x:c>
      <x:c r="AY841" s="18" t="n">
        <x:v>0.0966029018163681</x:v>
      </x:c>
      <x:c r="AZ841" s="18" t="n">
        <x:v>-0.24120943248271942</x:v>
      </x:c>
      <x:c r="BA841" s="18" t="n">
        <x:v>-0.3119211792945862</x:v>
      </x:c>
      <x:c r="BB841" s="18" t="n">
        <x:v>-0.10262501239776611</x:v>
      </x:c>
      <x:c r="BC841" s="18" t="n">
        <x:v>-0.139584019780159</x:v>
      </x:c>
      <x:c r="BD841" s="18" t="n">
        <x:v>-0.1944042146205902</x:v>
      </x:c>
      <x:c r="BE841" s="18" t="n">
        <x:v>-0.09420793503522873</x:v>
      </x:c>
      <x:c r="BF841" s="18" t="n">
        <x:v>-0.12268230319023132</x:v>
      </x:c>
      <x:c r="BG841" s="18" t="n">
        <x:v>-0.025491338223218918</x:v>
      </x:c>
      <x:c r="BH841" s="18" t="n">
        <x:v>0.06578689813613892</x:v>
      </x:c>
      <x:c r="BI841" s="18" t="n">
        <x:v>-0.11247769743204117</x:v>
      </x:c>
      <x:c r="BJ841" s="18" t="n">
        <x:v>-0.11524863541126251</x:v>
      </x:c>
      <x:c r="BK841" s="18" t="n">
        <x:v>0.007162288296967745</x:v>
      </x:c>
      <x:c r="BL841" s="18" t="n">
        <x:v>0.021742843091487885</x:v>
      </x:c>
      <x:c r="BM841" s="18" t="n">
        <x:v>0.012205452658236027</x:v>
      </x:c>
      <x:c r="BN841" s="18" t="n">
        <x:v>0.16394154727458954</x:v>
      </x:c>
      <x:c r="BO841" s="18" t="n">
        <x:v>-0.08716253936290741</x:v>
      </x:c>
      <x:c r="BP841" s="18" t="n">
        <x:v>-0.020581601187586784</x:v>
      </x:c>
      <x:c r="BQ841" s="18" t="n">
        <x:v>0.13193002343177795</x:v>
      </x:c>
      <x:c r="BR841" s="18" t="n">
        <x:v>-0.17011654376983643</x:v>
      </x:c>
      <x:c r="BS841" s="18" t="n">
        <x:v>-0.23689933121204376</x:v>
      </x:c>
      <x:c r="BT841" s="18" t="n">
        <x:v>-0.00977126695215702</x:v>
      </x:c>
      <x:c r="BU841" s="18" t="n">
        <x:v>0.030646398663520813</x:v>
      </x:c>
      <x:c r="BV841" s="18" t="n">
        <x:v>-0.07747510820627213</x:v>
      </x:c>
      <x:c r="BW841" s="18" t="n">
        <x:v>-0.008998528122901917</x:v>
      </x:c>
      <x:c r="BX841" s="18" t="n">
        <x:v>0.5155115723609924</x:v>
      </x:c>
      <x:c r="BY841" s="18" t="n">
        <x:v>0.1804281622171402</x:v>
      </x:c>
      <x:c r="BZ841" s="18" t="n">
        <x:v>0.8695103526115417</x:v>
      </x:c>
      <x:c r="CA841" s="18" t="n">
        <x:v>-0.05089494213461876</x:v>
      </x:c>
      <x:c r="CB841" s="18" t="n">
        <x:v>1</x:v>
      </x:c>
      <x:c r="CC841" s="18" t="n">
        <x:v>-0.020326917991042137</x:v>
      </x:c>
      <x:c r="CD841" s="18" t="n">
        <x:v>0.9999098181724548</x:v>
      </x:c>
      <x:c r="CE841" s="18" t="n">
        <x:v>-0.013429589569568634</x:v>
      </x:c>
    </x:row>
    <x:row r="842" ht="22" customHeight="1">
      <x:c r="A842" s="21" t="n">
        <x:v>837</x:v>
      </x:c>
      <x:c r="B842" s="21" t="n">
        <x:v>0</x:v>
      </x:c>
      <x:c r="C842" s="22" t="b">
        <x:v>1</x:v>
      </x:c>
      <x:c r="D842" s="18" t="n">
        <x:v>-0.7931916117668152</x:v>
      </x:c>
      <x:c r="E842" s="18" t="n">
        <x:v>-0.7855281829833984</x:v>
      </x:c>
      <x:c r="F842" s="18" t="n">
        <x:v>-0.7448810935020447</x:v>
      </x:c>
      <x:c r="G842" s="18" t="n">
        <x:v>-0.7838064432144165</x:v>
      </x:c>
      <x:c r="H842" s="18" t="n">
        <x:v>-0.8282037973403931</x:v>
      </x:c>
      <x:c r="I842" s="18" t="n">
        <x:v>-0.8056751489639282</x:v>
      </x:c>
      <x:c r="J842" s="18" t="n">
        <x:v>-0.7401841878890991</x:v>
      </x:c>
      <x:c r="K842" s="18" t="n">
        <x:v>-0.7638493180274963</x:v>
      </x:c>
      <x:c r="L842" s="18" t="n">
        <x:v>-0.7088008522987366</x:v>
      </x:c>
      <x:c r="M842" s="18" t="n">
        <x:v>-0.700526237487793</x:v>
      </x:c>
      <x:c r="N842" s="18" t="n">
        <x:v>-0.6506387591362</x:v>
      </x:c>
      <x:c r="O842" s="18" t="n">
        <x:v>-0.5933917164802551</x:v>
      </x:c>
      <x:c r="P842" s="18" t="n">
        <x:v>-0.7071958780288696</x:v>
      </x:c>
      <x:c r="Q842" s="18" t="n">
        <x:v>-0.6351211667060852</x:v>
      </x:c>
      <x:c r="R842" s="18" t="n">
        <x:v>-0.5250632762908936</x:v>
      </x:c>
      <x:c r="S842" s="18" t="n">
        <x:v>-0.6775605082511902</x:v>
      </x:c>
      <x:c r="T842" s="18" t="n">
        <x:v>-0.6129671335220337</x:v>
      </x:c>
      <x:c r="U842" s="18" t="n">
        <x:v>-0.45040762424468994</x:v>
      </x:c>
      <x:c r="V842" s="18" t="n">
        <x:v>-0.6465978622436523</x:v>
      </x:c>
      <x:c r="W842" s="18" t="n">
        <x:v>-0.55852210521698</x:v>
      </x:c>
      <x:c r="X842" s="18" t="n">
        <x:v>-0.46913936734199524</x:v>
      </x:c>
      <x:c r="Y842" s="18" t="n">
        <x:v>-0.6098322868347168</x:v>
      </x:c>
      <x:c r="Z842" s="18" t="n">
        <x:v>-0.5903938412666321</x:v>
      </x:c>
      <x:c r="AA842" s="18" t="n">
        <x:v>-0.35918816924095154</x:v>
      </x:c>
      <x:c r="AB842" s="18" t="n">
        <x:v>-0.4752427935600281</x:v>
      </x:c>
      <x:c r="AC842" s="18" t="n">
        <x:v>-0.4813907742500305</x:v>
      </x:c>
      <x:c r="AD842" s="18" t="n">
        <x:v>-0.31102481484413147</x:v>
      </x:c>
      <x:c r="AE842" s="18" t="n">
        <x:v>-0.1223076805472374</x:v>
      </x:c>
      <x:c r="AF842" s="18" t="n">
        <x:v>-0.13912458717823029</x:v>
      </x:c>
      <x:c r="AG842" s="18" t="n">
        <x:v>-0.10640864074230194</x:v>
      </x:c>
      <x:c r="AH842" s="18" t="n">
        <x:v>-0.18330205976963043</x:v>
      </x:c>
      <x:c r="AI842" s="18" t="n">
        <x:v>-0.1593036949634552</x:v>
      </x:c>
      <x:c r="AJ842" s="18" t="n">
        <x:v>-0.12292299419641495</x:v>
      </x:c>
      <x:c r="AK842" s="18" t="n">
        <x:v>-0.19687645137310028</x:v>
      </x:c>
      <x:c r="AL842" s="18" t="n">
        <x:v>-0.170037180185318</x:v>
      </x:c>
      <x:c r="AM842" s="18" t="n">
        <x:v>-0.11058865487575531</x:v>
      </x:c>
      <x:c r="AN842" s="18" t="n">
        <x:v>-0.010888772085309029</x:v>
      </x:c>
      <x:c r="AO842" s="18" t="n">
        <x:v>-0.1730586737394333</x:v>
      </x:c>
      <x:c r="AP842" s="18" t="n">
        <x:v>-0.1770617961883545</x:v>
      </x:c>
      <x:c r="AQ842" s="18" t="n">
        <x:v>-0.18713659048080444</x:v>
      </x:c>
      <x:c r="AR842" s="18" t="n">
        <x:v>-0.27863559126853943</x:v>
      </x:c>
      <x:c r="AS842" s="18" t="n">
        <x:v>-0.2082691639661789</x:v>
      </x:c>
      <x:c r="AT842" s="18" t="n">
        <x:v>-0.06358787417411804</x:v>
      </x:c>
      <x:c r="AU842" s="18" t="n">
        <x:v>-0.20123571157455444</x:v>
      </x:c>
      <x:c r="AV842" s="18" t="n">
        <x:v>-0.23210172355175018</x:v>
      </x:c>
      <x:c r="AW842" s="18" t="n">
        <x:v>-0.2708795368671417</x:v>
      </x:c>
      <x:c r="AX842" s="18" t="n">
        <x:v>-0.13577401638031006</x:v>
      </x:c>
      <x:c r="AY842" s="18" t="n">
        <x:v>0.12343094497919083</x:v>
      </x:c>
      <x:c r="AZ842" s="18" t="n">
        <x:v>-0.24565692245960236</x:v>
      </x:c>
      <x:c r="BA842" s="18" t="n">
        <x:v>-0.30107665061950684</x:v>
      </x:c>
      <x:c r="BB842" s="18" t="n">
        <x:v>-0.058765579015016556</x:v>
      </x:c>
      <x:c r="BC842" s="18" t="n">
        <x:v>-0.15164238214492798</x:v>
      </x:c>
      <x:c r="BD842" s="18" t="n">
        <x:v>-0.20940183103084564</x:v>
      </x:c>
      <x:c r="BE842" s="18" t="n">
        <x:v>-0.10643424093723297</x:v>
      </x:c>
      <x:c r="BF842" s="18" t="n">
        <x:v>-0.15383517742156982</x:v>
      </x:c>
      <x:c r="BG842" s="18" t="n">
        <x:v>-0.041758570820093155</x:v>
      </x:c>
      <x:c r="BH842" s="18" t="n">
        <x:v>0.10671699047088623</x:v>
      </x:c>
      <x:c r="BI842" s="18" t="n">
        <x:v>-0.12960921227931976</x:v>
      </x:c>
      <x:c r="BJ842" s="18" t="n">
        <x:v>-0.08104079961776733</x:v>
      </x:c>
      <x:c r="BK842" s="18" t="n">
        <x:v>0.09368512034416199</x:v>
      </x:c>
      <x:c r="BL842" s="18" t="n">
        <x:v>-0.008171332068741322</x:v>
      </x:c>
      <x:c r="BM842" s="18" t="n">
        <x:v>-0.01844961941242218</x:v>
      </x:c>
      <x:c r="BN842" s="18" t="n">
        <x:v>0.14291977882385254</x:v>
      </x:c>
      <x:c r="BO842" s="18" t="n">
        <x:v>-0.14576886594295502</x:v>
      </x:c>
      <x:c r="BP842" s="18" t="n">
        <x:v>-0.023542381823062897</x:v>
      </x:c>
      <x:c r="BQ842" s="18" t="n">
        <x:v>0.17975656688213348</x:v>
      </x:c>
      <x:c r="BR842" s="18" t="n">
        <x:v>-0.17301036417484283</x:v>
      </x:c>
      <x:c r="BS842" s="18" t="n">
        <x:v>-0.21399128437042236</x:v>
      </x:c>
      <x:c r="BT842" s="18" t="n">
        <x:v>0.0970744714140892</x:v>
      </x:c>
      <x:c r="BU842" s="18" t="n">
        <x:v>0.003944797441363335</x:v>
      </x:c>
      <x:c r="BV842" s="18" t="n">
        <x:v>-0.10089817643165588</x:v>
      </x:c>
      <x:c r="BW842" s="18" t="n">
        <x:v>-0.018486544489860535</x:v>
      </x:c>
      <x:c r="BX842" s="18" t="n">
        <x:v>0.49762481451034546</x:v>
      </x:c>
      <x:c r="BY842" s="18" t="n">
        <x:v>0.18099050223827362</x:v>
      </x:c>
      <x:c r="BZ842" s="18" t="n">
        <x:v>0.9178546667098999</x:v>
      </x:c>
      <x:c r="CA842" s="18" t="n">
        <x:v>-0.008368759416043758</x:v>
      </x:c>
      <x:c r="CB842" s="18" t="n">
        <x:v>1</x:v>
      </x:c>
      <x:c r="CC842" s="18" t="n">
        <x:v>-0.040520936250686646</x:v>
      </x:c>
      <x:c r="CD842" s="18" t="n">
        <x:v>0.9998396039009094</x:v>
      </x:c>
      <x:c r="CE842" s="18" t="n">
        <x:v>-0.0179113931953907</x:v>
      </x:c>
    </x:row>
    <x:row r="843" ht="22" customHeight="1">
      <x:c r="A843" s="21" t="n">
        <x:v>838</x:v>
      </x:c>
      <x:c r="B843" s="21" t="n">
        <x:v>0</x:v>
      </x:c>
      <x:c r="C843" s="22" t="b">
        <x:v>1</x:v>
      </x:c>
      <x:c r="D843" s="18" t="n">
        <x:v>-0.7776956558227539</x:v>
      </x:c>
      <x:c r="E843" s="18" t="n">
        <x:v>-0.7807033658027649</x:v>
      </x:c>
      <x:c r="F843" s="18" t="n">
        <x:v>-0.7466633915901184</x:v>
      </x:c>
      <x:c r="G843" s="18" t="n">
        <x:v>-0.787615954875946</x:v>
      </x:c>
      <x:c r="H843" s="18" t="n">
        <x:v>-0.8216010332107544</x:v>
      </x:c>
      <x:c r="I843" s="18" t="n">
        <x:v>-0.8087578415870667</x:v>
      </x:c>
      <x:c r="J843" s="18" t="n">
        <x:v>-0.7423140406608582</x:v>
      </x:c>
      <x:c r="K843" s="18" t="n">
        <x:v>-0.7655696868896484</x:v>
      </x:c>
      <x:c r="L843" s="18" t="n">
        <x:v>-0.7105334997177124</x:v>
      </x:c>
      <x:c r="M843" s="18" t="n">
        <x:v>-0.6894310712814331</x:v>
      </x:c>
      <x:c r="N843" s="18" t="n">
        <x:v>-0.6484711766242981</x:v>
      </x:c>
      <x:c r="O843" s="18" t="n">
        <x:v>-0.5759265422821045</x:v>
      </x:c>
      <x:c r="P843" s="18" t="n">
        <x:v>-0.7063107490539551</x:v>
      </x:c>
      <x:c r="Q843" s="18" t="n">
        <x:v>-0.642590343952179</x:v>
      </x:c>
      <x:c r="R843" s="18" t="n">
        <x:v>-0.5234948992729187</x:v>
      </x:c>
      <x:c r="S843" s="18" t="n">
        <x:v>-0.6725500226020813</x:v>
      </x:c>
      <x:c r="T843" s="18" t="n">
        <x:v>-0.6092583537101746</x:v>
      </x:c>
      <x:c r="U843" s="18" t="n">
        <x:v>-0.46051666140556335</x:v>
      </x:c>
      <x:c r="V843" s="18" t="n">
        <x:v>-0.6540799736976624</x:v>
      </x:c>
      <x:c r="W843" s="18" t="n">
        <x:v>-0.5659772753715515</x:v>
      </x:c>
      <x:c r="X843" s="18" t="n">
        <x:v>-0.4415047764778137</x:v>
      </x:c>
      <x:c r="Y843" s="18" t="n">
        <x:v>-0.5997684597969055</x:v>
      </x:c>
      <x:c r="Z843" s="18" t="n">
        <x:v>-0.5944377779960632</x:v>
      </x:c>
      <x:c r="AA843" s="18" t="n">
        <x:v>-0.3725290894508362</x:v>
      </x:c>
      <x:c r="AB843" s="18" t="n">
        <x:v>-0.47939443588256836</x:v>
      </x:c>
      <x:c r="AC843" s="18" t="n">
        <x:v>-0.47893810272216797</x:v>
      </x:c>
      <x:c r="AD843" s="18" t="n">
        <x:v>-0.3159417510032654</x:v>
      </x:c>
      <x:c r="AE843" s="18" t="n">
        <x:v>-0.12110844254493713</x:v>
      </x:c>
      <x:c r="AF843" s="18" t="n">
        <x:v>-0.14267218112945557</x:v>
      </x:c>
      <x:c r="AG843" s="18" t="n">
        <x:v>-0.1102622002363205</x:v>
      </x:c>
      <x:c r="AH843" s="18" t="n">
        <x:v>-0.18197986483573914</x:v>
      </x:c>
      <x:c r="AI843" s="18" t="n">
        <x:v>-0.16256505250930786</x:v>
      </x:c>
      <x:c r="AJ843" s="18" t="n">
        <x:v>-0.11865823715925217</x:v>
      </x:c>
      <x:c r="AK843" s="18" t="n">
        <x:v>-0.19264400005340576</x:v>
      </x:c>
      <x:c r="AL843" s="18" t="n">
        <x:v>-0.16619180142879486</x:v>
      </x:c>
      <x:c r="AM843" s="18" t="n">
        <x:v>-0.11180184781551361</x:v>
      </x:c>
      <x:c r="AN843" s="18" t="n">
        <x:v>-0.06408806145191193</x:v>
      </x:c>
      <x:c r="AO843" s="18" t="n">
        <x:v>-0.20311369001865387</x:v>
      </x:c>
      <x:c r="AP843" s="18" t="n">
        <x:v>-0.16023540496826172</x:v>
      </x:c>
      <x:c r="AQ843" s="18" t="n">
        <x:v>-0.17047610878944397</x:v>
      </x:c>
      <x:c r="AR843" s="18" t="n">
        <x:v>-0.29047656059265137</x:v>
      </x:c>
      <x:c r="AS843" s="18" t="n">
        <x:v>-0.19215573370456696</x:v>
      </x:c>
      <x:c r="AT843" s="18" t="n">
        <x:v>-0.061103273183107376</x:v>
      </x:c>
      <x:c r="AU843" s="18" t="n">
        <x:v>-0.19150416553020477</x:v>
      </x:c>
      <x:c r="AV843" s="18" t="n">
        <x:v>-0.21823547780513763</x:v>
      </x:c>
      <x:c r="AW843" s="18" t="n">
        <x:v>-0.2977462708950043</x:v>
      </x:c>
      <x:c r="AX843" s="18" t="n">
        <x:v>-0.1554526388645172</x:v>
      </x:c>
      <x:c r="AY843" s="18" t="n">
        <x:v>0.10279032588005066</x:v>
      </x:c>
      <x:c r="AZ843" s="18" t="n">
        <x:v>-0.23557476699352264</x:v>
      </x:c>
      <x:c r="BA843" s="18" t="n">
        <x:v>-0.29551517963409424</x:v>
      </x:c>
      <x:c r="BB843" s="18" t="n">
        <x:v>-0.06033868342638016</x:v>
      </x:c>
      <x:c r="BC843" s="18" t="n">
        <x:v>-0.1531578153371811</x:v>
      </x:c>
      <x:c r="BD843" s="18" t="n">
        <x:v>-0.2011711448431015</x:v>
      </x:c>
      <x:c r="BE843" s="18" t="n">
        <x:v>-0.09265242516994476</x:v>
      </x:c>
      <x:c r="BF843" s="18" t="n">
        <x:v>-0.19920286536216736</x:v>
      </x:c>
      <x:c r="BG843" s="18" t="n">
        <x:v>-0.08357009291648865</x:v>
      </x:c>
      <x:c r="BH843" s="18" t="n">
        <x:v>0.08885158598423004</x:v>
      </x:c>
      <x:c r="BI843" s="18" t="n">
        <x:v>-0.11196117103099823</x:v>
      </x:c>
      <x:c r="BJ843" s="18" t="n">
        <x:v>-0.11117248237133026</x:v>
      </x:c>
      <x:c r="BK843" s="18" t="n">
        <x:v>0.09106037020683289</x:v>
      </x:c>
      <x:c r="BL843" s="18" t="n">
        <x:v>0.0030490884091705084</x:v>
      </x:c>
      <x:c r="BM843" s="18" t="n">
        <x:v>-0.004372423514723778</x:v>
      </x:c>
      <x:c r="BN843" s="18" t="n">
        <x:v>0.1595856249332428</x:v>
      </x:c>
      <x:c r="BO843" s="18" t="n">
        <x:v>-0.20738689601421356</x:v>
      </x:c>
      <x:c r="BP843" s="18" t="n">
        <x:v>-0.07032068073749542</x:v>
      </x:c>
      <x:c r="BQ843" s="18" t="n">
        <x:v>0.1966376155614853</x:v>
      </x:c>
      <x:c r="BR843" s="18" t="n">
        <x:v>-0.14407838881015778</x:v>
      </x:c>
      <x:c r="BS843" s="18" t="n">
        <x:v>-0.23010744154453278</x:v>
      </x:c>
      <x:c r="BT843" s="18" t="n">
        <x:v>0.07360881567001343</x:v>
      </x:c>
      <x:c r="BU843" s="18" t="n">
        <x:v>0.0030485147144645452</x:v>
      </x:c>
      <x:c r="BV843" s="18" t="n">
        <x:v>-0.0777333676815033</x:v>
      </x:c>
      <x:c r="BW843" s="18" t="n">
        <x:v>0.0017143210861831903</x:v>
      </x:c>
      <x:c r="BX843" s="18" t="n">
        <x:v>0.4788619577884674</x:v>
      </x:c>
      <x:c r="BY843" s="18" t="n">
        <x:v>0.18087689578533173</x:v>
      </x:c>
      <x:c r="BZ843" s="18" t="n">
        <x:v>0.9563629627227783</x:v>
      </x:c>
      <x:c r="CA843" s="18" t="n">
        <x:v>0.017267968505620956</x:v>
      </x:c>
      <x:c r="CB843" s="18" t="n">
        <x:v>0.9475136399269104</x:v>
      </x:c>
      <x:c r="CC843" s="18" t="n">
        <x:v>-0.015696873888373375</x:v>
      </x:c>
      <x:c r="CD843" s="18" t="n">
        <x:v>0.9997121691703796</x:v>
      </x:c>
      <x:c r="CE843" s="18" t="n">
        <x:v>-0.02399183250963688</x:v>
      </x:c>
    </x:row>
    <x:row r="844" ht="22" customHeight="1">
      <x:c r="A844" s="21" t="n">
        <x:v>839</x:v>
      </x:c>
      <x:c r="B844" s="21" t="n">
        <x:v>0</x:v>
      </x:c>
      <x:c r="C844" s="22" t="b">
        <x:v>1</x:v>
      </x:c>
      <x:c r="D844" s="18" t="n">
        <x:v>-0.7710090279579163</x:v>
      </x:c>
      <x:c r="E844" s="18" t="n">
        <x:v>-0.7818145155906677</x:v>
      </x:c>
      <x:c r="F844" s="18" t="n">
        <x:v>-0.7396646738052368</x:v>
      </x:c>
      <x:c r="G844" s="18" t="n">
        <x:v>-0.7856661081314087</x:v>
      </x:c>
      <x:c r="H844" s="18" t="n">
        <x:v>-0.8359836935997009</x:v>
      </x:c>
      <x:c r="I844" s="18" t="n">
        <x:v>-0.8076539635658264</x:v>
      </x:c>
      <x:c r="J844" s="18" t="n">
        <x:v>-0.7407580614089966</x:v>
      </x:c>
      <x:c r="K844" s="18" t="n">
        <x:v>-0.7729154825210571</x:v>
      </x:c>
      <x:c r="L844" s="18" t="n">
        <x:v>-0.7157609462738037</x:v>
      </x:c>
      <x:c r="M844" s="18" t="n">
        <x:v>-0.6842561960220337</x:v>
      </x:c>
      <x:c r="N844" s="18" t="n">
        <x:v>-0.6466541290283203</x:v>
      </x:c>
      <x:c r="O844" s="18" t="n">
        <x:v>-0.579395592212677</x:v>
      </x:c>
      <x:c r="P844" s="18" t="n">
        <x:v>-0.7093555331230164</x:v>
      </x:c>
      <x:c r="Q844" s="18" t="n">
        <x:v>-0.6392249464988708</x:v>
      </x:c>
      <x:c r="R844" s="18" t="n">
        <x:v>-0.5386083126068115</x:v>
      </x:c>
      <x:c r="S844" s="18" t="n">
        <x:v>-0.672989010810852</x:v>
      </x:c>
      <x:c r="T844" s="18" t="n">
        <x:v>-0.6095274090766907</x:v>
      </x:c>
      <x:c r="U844" s="18" t="n">
        <x:v>-0.4634810984134674</x:v>
      </x:c>
      <x:c r="V844" s="18" t="n">
        <x:v>-0.6409530639648438</x:v>
      </x:c>
      <x:c r="W844" s="18" t="n">
        <x:v>-0.5610712766647339</x:v>
      </x:c>
      <x:c r="X844" s="18" t="n">
        <x:v>-0.43322986364364624</x:v>
      </x:c>
      <x:c r="Y844" s="18" t="n">
        <x:v>-0.6089573502540588</x:v>
      </x:c>
      <x:c r="Z844" s="18" t="n">
        <x:v>-0.573661744594574</x:v>
      </x:c>
      <x:c r="AA844" s="18" t="n">
        <x:v>-0.3822021484375</x:v>
      </x:c>
      <x:c r="AB844" s="18" t="n">
        <x:v>-0.4775463342666626</x:v>
      </x:c>
      <x:c r="AC844" s="18" t="n">
        <x:v>-0.4807782769203186</x:v>
      </x:c>
      <x:c r="AD844" s="18" t="n">
        <x:v>-0.3268965780735016</x:v>
      </x:c>
      <x:c r="AE844" s="18" t="n">
        <x:v>-0.12144391983747482</x:v>
      </x:c>
      <x:c r="AF844" s="18" t="n">
        <x:v>-0.13914211094379425</x:v>
      </x:c>
      <x:c r="AG844" s="18" t="n">
        <x:v>-0.1126713752746582</x:v>
      </x:c>
      <x:c r="AH844" s="18" t="n">
        <x:v>-0.18367917835712433</x:v>
      </x:c>
      <x:c r="AI844" s="18" t="n">
        <x:v>-0.15648269653320312</x:v>
      </x:c>
      <x:c r="AJ844" s="18" t="n">
        <x:v>-0.11010588705539703</x:v>
      </x:c>
      <x:c r="AK844" s="18" t="n">
        <x:v>-0.19181573390960693</x:v>
      </x:c>
      <x:c r="AL844" s="18" t="n">
        <x:v>-0.16472700238227844</x:v>
      </x:c>
      <x:c r="AM844" s="18" t="n">
        <x:v>-0.10853074491024017</x:v>
      </x:c>
      <x:c r="AN844" s="18" t="n">
        <x:v>-0.07726798206567764</x:v>
      </x:c>
      <x:c r="AO844" s="18" t="n">
        <x:v>-0.19501949846744537</x:v>
      </x:c>
      <x:c r="AP844" s="18" t="n">
        <x:v>-0.1895623505115509</x:v>
      </x:c>
      <x:c r="AQ844" s="18" t="n">
        <x:v>-0.17365439236164093</x:v>
      </x:c>
      <x:c r="AR844" s="18" t="n">
        <x:v>-0.22754532098770142</x:v>
      </x:c>
      <x:c r="AS844" s="18" t="n">
        <x:v>-0.2044353485107422</x:v>
      </x:c>
      <x:c r="AT844" s="18" t="n">
        <x:v>-0.07019297033548355</x:v>
      </x:c>
      <x:c r="AU844" s="18" t="n">
        <x:v>-0.18094827234745026</x:v>
      </x:c>
      <x:c r="AV844" s="18" t="n">
        <x:v>-0.208578959107399</x:v>
      </x:c>
      <x:c r="AW844" s="18" t="n">
        <x:v>-0.3004187047481537</x:v>
      </x:c>
      <x:c r="AX844" s="18" t="n">
        <x:v>-0.15607304871082306</x:v>
      </x:c>
      <x:c r="AY844" s="18" t="n">
        <x:v>0.09914074093103409</x:v>
      </x:c>
      <x:c r="AZ844" s="18" t="n">
        <x:v>-0.23243823647499084</x:v>
      </x:c>
      <x:c r="BA844" s="18" t="n">
        <x:v>-0.26623010635375977</x:v>
      </x:c>
      <x:c r="BB844" s="18" t="n">
        <x:v>-0.044848617166280746</x:v>
      </x:c>
      <x:c r="BC844" s="18" t="n">
        <x:v>-0.15759815275669098</x:v>
      </x:c>
      <x:c r="BD844" s="18" t="n">
        <x:v>-0.19574658572673798</x:v>
      </x:c>
      <x:c r="BE844" s="18" t="n">
        <x:v>-0.08429263532161713</x:v>
      </x:c>
      <x:c r="BF844" s="18" t="n">
        <x:v>-0.1999402940273285</x:v>
      </x:c>
      <x:c r="BG844" s="18" t="n">
        <x:v>-0.07033780962228775</x:v>
      </x:c>
      <x:c r="BH844" s="18" t="n">
        <x:v>0.07625383138656616</x:v>
      </x:c>
      <x:c r="BI844" s="18" t="n">
        <x:v>-0.11984065175056458</x:v>
      </x:c>
      <x:c r="BJ844" s="18" t="n">
        <x:v>-0.001491709379479289</x:v>
      </x:c>
      <x:c r="BK844" s="18" t="n">
        <x:v>0.11593344062566757</x:v>
      </x:c>
      <x:c r="BL844" s="18" t="n">
        <x:v>-0.0017022995743900537</x:v>
      </x:c>
      <x:c r="BM844" s="18" t="n">
        <x:v>0.01048609521239996</x:v>
      </x:c>
      <x:c r="BN844" s="18" t="n">
        <x:v>0.18604670464992523</x:v>
      </x:c>
      <x:c r="BO844" s="18" t="n">
        <x:v>-0.1972922384738922</x:v>
      </x:c>
      <x:c r="BP844" s="18" t="n">
        <x:v>-0.04724924638867378</x:v>
      </x:c>
      <x:c r="BQ844" s="18" t="n">
        <x:v>0.19668595492839813</x:v>
      </x:c>
      <x:c r="BR844" s="18" t="n">
        <x:v>-0.16178862750530243</x:v>
      </x:c>
      <x:c r="BS844" s="18" t="n">
        <x:v>-0.11901028454303741</x:v>
      </x:c>
      <x:c r="BT844" s="18" t="n">
        <x:v>0.09769327193498611</x:v>
      </x:c>
      <x:c r="BU844" s="18" t="n">
        <x:v>-0.029121657833456993</x:v>
      </x:c>
      <x:c r="BV844" s="18" t="n">
        <x:v>-0.07049843668937683</x:v>
      </x:c>
      <x:c r="BW844" s="18" t="n">
        <x:v>0.013320304453372955</x:v>
      </x:c>
      <x:c r="BX844" s="18" t="n">
        <x:v>0.45945414900779724</x:v>
      </x:c>
      <x:c r="BY844" s="18" t="n">
        <x:v>0.18037846684455872</x:v>
      </x:c>
      <x:c r="BZ844" s="18" t="n">
        <x:v>0.9826371669769287</x:v>
      </x:c>
      <x:c r="CA844" s="18" t="n">
        <x:v>0.031216969713568687</x:v>
      </x:c>
      <x:c r="CB844" s="18" t="n">
        <x:v>0.9897845983505249</x:v>
      </x:c>
      <x:c r="CC844" s="18" t="n">
        <x:v>0.029880071058869362</x:v>
      </x:c>
      <x:c r="CD844" s="18" t="n">
        <x:v>0.9995037913322449</x:v>
      </x:c>
      <x:c r="CE844" s="18" t="n">
        <x:v>-0.03149939328432083</x:v>
      </x:c>
    </x:row>
    <x:row r="845" ht="22" customHeight="1">
      <x:c r="A845" s="21" t="n">
        <x:v>840</x:v>
      </x:c>
      <x:c r="B845" s="21" t="n">
        <x:v>0</x:v>
      </x:c>
      <x:c r="C845" s="22" t="b">
        <x:v>1</x:v>
      </x:c>
      <x:c r="D845" s="18" t="n">
        <x:v>-0.7681962251663208</x:v>
      </x:c>
      <x:c r="E845" s="18" t="n">
        <x:v>-0.780849814414978</x:v>
      </x:c>
      <x:c r="F845" s="18" t="n">
        <x:v>-0.7456488013267517</x:v>
      </x:c>
      <x:c r="G845" s="18" t="n">
        <x:v>-0.7877752184867859</x:v>
      </x:c>
      <x:c r="H845" s="18" t="n">
        <x:v>-0.8397344946861267</x:v>
      </x:c>
      <x:c r="I845" s="18" t="n">
        <x:v>-0.8009685277938843</x:v>
      </x:c>
      <x:c r="J845" s="18" t="n">
        <x:v>-0.7513638734817505</x:v>
      </x:c>
      <x:c r="K845" s="18" t="n">
        <x:v>-0.7740835547447205</x:v>
      </x:c>
      <x:c r="L845" s="18" t="n">
        <x:v>-0.7111352682113647</x:v>
      </x:c>
      <x:c r="M845" s="18" t="n">
        <x:v>-0.6833363771438599</x:v>
      </x:c>
      <x:c r="N845" s="18" t="n">
        <x:v>-0.649483859539032</x:v>
      </x:c>
      <x:c r="O845" s="18" t="n">
        <x:v>-0.5843291282653809</x:v>
      </x:c>
      <x:c r="P845" s="18" t="n">
        <x:v>-0.7061787247657776</x:v>
      </x:c>
      <x:c r="Q845" s="18" t="n">
        <x:v>-0.6441243290901184</x:v>
      </x:c>
      <x:c r="R845" s="18" t="n">
        <x:v>-0.526473343372345</x:v>
      </x:c>
      <x:c r="S845" s="18" t="n">
        <x:v>-0.6684058904647827</x:v>
      </x:c>
      <x:c r="T845" s="18" t="n">
        <x:v>-0.6134704947471619</x:v>
      </x:c>
      <x:c r="U845" s="18" t="n">
        <x:v>-0.4667051434516907</x:v>
      </x:c>
      <x:c r="V845" s="18" t="n">
        <x:v>-0.6061077117919922</x:v>
      </x:c>
      <x:c r="W845" s="18" t="n">
        <x:v>-0.5581562519073486</x:v>
      </x:c>
      <x:c r="X845" s="18" t="n">
        <x:v>-0.4333946108818054</x:v>
      </x:c>
      <x:c r="Y845" s="18" t="n">
        <x:v>-0.6093977093696594</x:v>
      </x:c>
      <x:c r="Z845" s="18" t="n">
        <x:v>-0.5778293609619141</x:v>
      </x:c>
      <x:c r="AA845" s="18" t="n">
        <x:v>-0.38993775844573975</x:v>
      </x:c>
      <x:c r="AB845" s="18" t="n">
        <x:v>-0.4735327661037445</x:v>
      </x:c>
      <x:c r="AC845" s="18" t="n">
        <x:v>-0.4880926012992859</x:v>
      </x:c>
      <x:c r="AD845" s="18" t="n">
        <x:v>-0.32068437337875366</x:v>
      </x:c>
      <x:c r="AE845" s="18" t="n">
        <x:v>-0.13950659334659576</x:v>
      </x:c>
      <x:c r="AF845" s="18" t="n">
        <x:v>-0.14007091522216797</x:v>
      </x:c>
      <x:c r="AG845" s="18" t="n">
        <x:v>-0.1156088188290596</x:v>
      </x:c>
      <x:c r="AH845" s="18" t="n">
        <x:v>-0.17734383046627045</x:v>
      </x:c>
      <x:c r="AI845" s="18" t="n">
        <x:v>-0.15365836024284363</x:v>
      </x:c>
      <x:c r="AJ845" s="18" t="n">
        <x:v>-0.10904953628778458</x:v>
      </x:c>
      <x:c r="AK845" s="18" t="n">
        <x:v>-0.18463435769081116</x:v>
      </x:c>
      <x:c r="AL845" s="18" t="n">
        <x:v>-0.16272099316120148</x:v>
      </x:c>
      <x:c r="AM845" s="18" t="n">
        <x:v>-0.11034907400608063</x:v>
      </x:c>
      <x:c r="AN845" s="18" t="n">
        <x:v>-0.06226314604282379</x:v>
      </x:c>
      <x:c r="AO845" s="18" t="n">
        <x:v>-0.18341891467571259</x:v>
      </x:c>
      <x:c r="AP845" s="18" t="n">
        <x:v>-0.16886036098003387</x:v>
      </x:c>
      <x:c r="AQ845" s="18" t="n">
        <x:v>-0.16309982538223267</x:v>
      </x:c>
      <x:c r="AR845" s="18" t="n">
        <x:v>-0.21278980374336243</x:v>
      </x:c>
      <x:c r="AS845" s="18" t="n">
        <x:v>-0.23958037793636322</x:v>
      </x:c>
      <x:c r="AT845" s="18" t="n">
        <x:v>-0.027519235387444496</x:v>
      </x:c>
      <x:c r="AU845" s="18" t="n">
        <x:v>-0.17923620343208313</x:v>
      </x:c>
      <x:c r="AV845" s="18" t="n">
        <x:v>-0.20847558975219727</x:v>
      </x:c>
      <x:c r="AW845" s="18" t="n">
        <x:v>-0.2902730703353882</x:v>
      </x:c>
      <x:c r="AX845" s="18" t="n">
        <x:v>-0.14729981124401093</x:v>
      </x:c>
      <x:c r="AY845" s="18" t="n">
        <x:v>0.10656952112913132</x:v>
      </x:c>
      <x:c r="AZ845" s="18" t="n">
        <x:v>-0.226518452167511</x:v>
      </x:c>
      <x:c r="BA845" s="18" t="n">
        <x:v>-0.25550150871276855</x:v>
      </x:c>
      <x:c r="BB845" s="18" t="n">
        <x:v>-0.07785626500844955</x:v>
      </x:c>
      <x:c r="BC845" s="18" t="n">
        <x:v>-0.13218407332897186</x:v>
      </x:c>
      <x:c r="BD845" s="18" t="n">
        <x:v>-0.1872786432504654</x:v>
      </x:c>
      <x:c r="BE845" s="18" t="n">
        <x:v>-0.08424971252679825</x:v>
      </x:c>
      <x:c r="BF845" s="18" t="n">
        <x:v>-0.21376752853393555</x:v>
      </x:c>
      <x:c r="BG845" s="18" t="n">
        <x:v>-0.06389452517032623</x:v>
      </x:c>
      <x:c r="BH845" s="18" t="n">
        <x:v>0.0797724798321724</x:v>
      </x:c>
      <x:c r="BI845" s="18" t="n">
        <x:v>-0.09400589764118195</x:v>
      </x:c>
      <x:c r="BJ845" s="18" t="n">
        <x:v>0.007437665481120348</x:v>
      </x:c>
      <x:c r="BK845" s="18" t="n">
        <x:v>0.07001513242721558</x:v>
      </x:c>
      <x:c r="BL845" s="18" t="n">
        <x:v>0.04238317906856537</x:v>
      </x:c>
      <x:c r="BM845" s="18" t="n">
        <x:v>0.02340223640203476</x:v>
      </x:c>
      <x:c r="BN845" s="18" t="n">
        <x:v>0.17475493252277374</x:v>
      </x:c>
      <x:c r="BO845" s="18" t="n">
        <x:v>-0.15169847011566162</x:v>
      </x:c>
      <x:c r="BP845" s="18" t="n">
        <x:v>-0.04031209275126457</x:v>
      </x:c>
      <x:c r="BQ845" s="18" t="n">
        <x:v>0.2205333709716797</x:v>
      </x:c>
      <x:c r="BR845" s="18" t="n">
        <x:v>-0.16833138465881348</x:v>
      </x:c>
      <x:c r="BS845" s="18" t="n">
        <x:v>-0.10588747262954712</x:v>
      </x:c>
      <x:c r="BT845" s="18" t="n">
        <x:v>0.014672585763037205</x:v>
      </x:c>
      <x:c r="BU845" s="18" t="n">
        <x:v>0.040741175413131714</x:v>
      </x:c>
      <x:c r="BV845" s="18" t="n">
        <x:v>-0.062465962022542953</x:v>
      </x:c>
      <x:c r="BW845" s="18" t="n">
        <x:v>0.014150414615869522</x:v>
      </x:c>
      <x:c r="BX845" s="18" t="n">
        <x:v>0.4396187961101532</x:v>
      </x:c>
      <x:c r="BY845" s="18" t="n">
        <x:v>0.17967668175697327</x:v>
      </x:c>
      <x:c r="BZ845" s="18" t="n">
        <x:v>0.9994236826896667</x:v>
      </x:c>
      <x:c r="CA845" s="18" t="n">
        <x:v>0.03746715188026428</x:v>
      </x:c>
      <x:c r="CB845" s="18" t="n">
        <x:v>0.974084198474884</x:v>
      </x:c>
      <x:c r="CC845" s="18" t="n">
        <x:v>-0.04490881785750389</x:v>
      </x:c>
      <x:c r="CD845" s="18" t="n">
        <x:v>0.9991750121116638</x:v>
      </x:c>
      <x:c r="CE845" s="18" t="n">
        <x:v>-0.04061146453022957</x:v>
      </x:c>
    </x:row>
    <x:row r="846" ht="22" customHeight="1">
      <x:c r="A846" s="21" t="n">
        <x:v>841</x:v>
      </x:c>
      <x:c r="B846" s="21" t="n">
        <x:v>0</x:v>
      </x:c>
      <x:c r="C846" s="22" t="b">
        <x:v>1</x:v>
      </x:c>
      <x:c r="D846" s="18" t="n">
        <x:v>-0.7704026103019714</x:v>
      </x:c>
      <x:c r="E846" s="18" t="n">
        <x:v>-0.7806709408760071</x:v>
      </x:c>
      <x:c r="F846" s="18" t="n">
        <x:v>-0.7530267238616943</x:v>
      </x:c>
      <x:c r="G846" s="18" t="n">
        <x:v>-0.7891243696212769</x:v>
      </x:c>
      <x:c r="H846" s="18" t="n">
        <x:v>-0.833552360534668</x:v>
      </x:c>
      <x:c r="I846" s="18" t="n">
        <x:v>-0.8031588196754456</x:v>
      </x:c>
      <x:c r="J846" s="18" t="n">
        <x:v>-0.7488662600517273</x:v>
      </x:c>
      <x:c r="K846" s="18" t="n">
        <x:v>-0.7788479924201965</x:v>
      </x:c>
      <x:c r="L846" s="18" t="n">
        <x:v>-0.708698034286499</x:v>
      </x:c>
      <x:c r="M846" s="18" t="n">
        <x:v>-0.6980606317520142</x:v>
      </x:c>
      <x:c r="N846" s="18" t="n">
        <x:v>-0.6362172961235046</x:v>
      </x:c>
      <x:c r="O846" s="18" t="n">
        <x:v>-0.5959794521331787</x:v>
      </x:c>
      <x:c r="P846" s="18" t="n">
        <x:v>-0.7063933610916138</x:v>
      </x:c>
      <x:c r="Q846" s="18" t="n">
        <x:v>-0.6487773656845093</x:v>
      </x:c>
      <x:c r="R846" s="18" t="n">
        <x:v>-0.5206559896469116</x:v>
      </x:c>
      <x:c r="S846" s="18" t="n">
        <x:v>-0.6703821420669556</x:v>
      </x:c>
      <x:c r="T846" s="18" t="n">
        <x:v>-0.6143660545349121</x:v>
      </x:c>
      <x:c r="U846" s="18" t="n">
        <x:v>-0.46557244658470154</x:v>
      </x:c>
      <x:c r="V846" s="18" t="n">
        <x:v>-0.6165255308151245</x:v>
      </x:c>
      <x:c r="W846" s="18" t="n">
        <x:v>-0.550058901309967</x:v>
      </x:c>
      <x:c r="X846" s="18" t="n">
        <x:v>-0.4443432092666626</x:v>
      </x:c>
      <x:c r="Y846" s="18" t="n">
        <x:v>-0.6041451692581177</x:v>
      </x:c>
      <x:c r="Z846" s="18" t="n">
        <x:v>-0.5857078433036804</x:v>
      </x:c>
      <x:c r="AA846" s="18" t="n">
        <x:v>-0.38565438985824585</x:v>
      </x:c>
      <x:c r="AB846" s="18" t="n">
        <x:v>-0.48155897855758667</x:v>
      </x:c>
      <x:c r="AC846" s="18" t="n">
        <x:v>-0.48977360129356384</x:v>
      </x:c>
      <x:c r="AD846" s="18" t="n">
        <x:v>-0.3211101293563843</x:v>
      </x:c>
      <x:c r="AE846" s="18" t="n">
        <x:v>-0.15962842106819153</x:v>
      </x:c>
      <x:c r="AF846" s="18" t="n">
        <x:v>-0.14562080800533295</x:v>
      </x:c>
      <x:c r="AG846" s="18" t="n">
        <x:v>-0.11604683101177216</x:v>
      </x:c>
      <x:c r="AH846" s="18" t="n">
        <x:v>-0.1718900352716446</x:v>
      </x:c>
      <x:c r="AI846" s="18" t="n">
        <x:v>-0.16002905368804932</x:v>
      </x:c>
      <x:c r="AJ846" s="18" t="n">
        <x:v>-0.10769965499639511</x:v>
      </x:c>
      <x:c r="AK846" s="18" t="n">
        <x:v>-0.18491211533546448</x:v>
      </x:c>
      <x:c r="AL846" s="18" t="n">
        <x:v>-0.16262485086917877</x:v>
      </x:c>
      <x:c r="AM846" s="18" t="n">
        <x:v>-0.11237626522779465</x:v>
      </x:c>
      <x:c r="AN846" s="18" t="n">
        <x:v>-0.02601572871208191</x:v>
      </x:c>
      <x:c r="AO846" s="18" t="n">
        <x:v>-0.18343545496463776</x:v>
      </x:c>
      <x:c r="AP846" s="18" t="n">
        <x:v>-0.14558027684688568</x:v>
      </x:c>
      <x:c r="AQ846" s="18" t="n">
        <x:v>-0.15820689499378204</x:v>
      </x:c>
      <x:c r="AR846" s="18" t="n">
        <x:v>-0.25851449370384216</x:v>
      </x:c>
      <x:c r="AS846" s="18" t="n">
        <x:v>-0.24944812059402466</x:v>
      </x:c>
      <x:c r="AT846" s="18" t="n">
        <x:v>-0.057025790214538574</x:v>
      </x:c>
      <x:c r="AU846" s="18" t="n">
        <x:v>-0.17531359195709229</x:v>
      </x:c>
      <x:c r="AV846" s="18" t="n">
        <x:v>-0.2208082675933838</x:v>
      </x:c>
      <x:c r="AW846" s="18" t="n">
        <x:v>-0.2698898911476135</x:v>
      </x:c>
      <x:c r="AX846" s="18" t="n">
        <x:v>-0.16466695070266724</x:v>
      </x:c>
      <x:c r="AY846" s="18" t="n">
        <x:v>0.13940562307834625</x:v>
      </x:c>
      <x:c r="AZ846" s="18" t="n">
        <x:v>-0.22361421585083008</x:v>
      </x:c>
      <x:c r="BA846" s="18" t="n">
        <x:v>-0.2926887571811676</x:v>
      </x:c>
      <x:c r="BB846" s="18" t="n">
        <x:v>-0.09300306439399719</x:v>
      </x:c>
      <x:c r="BC846" s="18" t="n">
        <x:v>-0.1486496925354004</x:v>
      </x:c>
      <x:c r="BD846" s="18" t="n">
        <x:v>-0.1924072802066803</x:v>
      </x:c>
      <x:c r="BE846" s="18" t="n">
        <x:v>-0.09162094444036484</x:v>
      </x:c>
      <x:c r="BF846" s="18" t="n">
        <x:v>-0.20633374154567719</x:v>
      </x:c>
      <x:c r="BG846" s="18" t="n">
        <x:v>-0.08694455772638321</x:v>
      </x:c>
      <x:c r="BH846" s="18" t="n">
        <x:v>0.11072016507387161</x:v>
      </x:c>
      <x:c r="BI846" s="18" t="n">
        <x:v>-0.089178666472435</x:v>
      </x:c>
      <x:c r="BJ846" s="18" t="n">
        <x:v>-0.08780400454998016</x:v>
      </x:c>
      <x:c r="BK846" s="18" t="n">
        <x:v>0.05755401775240898</x:v>
      </x:c>
      <x:c r="BL846" s="18" t="n">
        <x:v>0.015696048736572266</x:v>
      </x:c>
      <x:c r="BM846" s="18" t="n">
        <x:v>0.02284286916255951</x:v>
      </x:c>
      <x:c r="BN846" s="18" t="n">
        <x:v>0.16707400977611542</x:v>
      </x:c>
      <x:c r="BO846" s="18" t="n">
        <x:v>-0.11993161588907242</x:v>
      </x:c>
      <x:c r="BP846" s="18" t="n">
        <x:v>-0.07606235146522522</x:v>
      </x:c>
      <x:c r="BQ846" s="18" t="n">
        <x:v>0.2685249447822571</x:v>
      </x:c>
      <x:c r="BR846" s="18" t="n">
        <x:v>-0.17363223433494568</x:v>
      </x:c>
      <x:c r="BS846" s="18" t="n">
        <x:v>-0.18515588343143463</x:v>
      </x:c>
      <x:c r="BT846" s="18" t="n">
        <x:v>-0.011354027315974236</x:v>
      </x:c>
      <x:c r="BU846" s="18" t="n">
        <x:v>-0.007666657213121653</x:v>
      </x:c>
      <x:c r="BV846" s="18" t="n">
        <x:v>-0.06971732527017593</x:v>
      </x:c>
      <x:c r="BW846" s="18" t="n">
        <x:v>0.004183288663625717</x:v>
      </x:c>
      <x:c r="BX846" s="18" t="n">
        <x:v>0.41953161358833313</x:v>
      </x:c>
      <x:c r="BY846" s="18" t="n">
        <x:v>0.17893467843532562</x:v>
      </x:c>
      <x:c r="BZ846" s="18" t="n">
        <x:v>1</x:v>
      </x:c>
      <x:c r="CA846" s="18" t="n">
        <x:v>0.03588811308145523</x:v>
      </x:c>
      <x:c r="CB846" s="18" t="n">
        <x:v>0.9776304960250854</x:v>
      </x:c>
      <x:c r="CC846" s="18" t="n">
        <x:v>0.011472322978079319</x:v>
      </x:c>
      <x:c r="CD846" s="18" t="n">
        <x:v>0.9987069368362427</x:v>
      </x:c>
      <x:c r="CE846" s="18" t="n">
        <x:v>-0.05083782970905304</x:v>
      </x:c>
    </x:row>
    <x:row r="847" ht="22" customHeight="1">
      <x:c r="A847" s="21" t="n">
        <x:v>842</x:v>
      </x:c>
      <x:c r="B847" s="21" t="n">
        <x:v>0</x:v>
      </x:c>
      <x:c r="C847" s="22" t="b">
        <x:v>1</x:v>
      </x:c>
      <x:c r="D847" s="18" t="n">
        <x:v>-0.7802097797393799</x:v>
      </x:c>
      <x:c r="E847" s="18" t="n">
        <x:v>-0.7740263342857361</x:v>
      </x:c>
      <x:c r="F847" s="18" t="n">
        <x:v>-0.7755719423294067</x:v>
      </x:c>
      <x:c r="G847" s="18" t="n">
        <x:v>-0.763920247554779</x:v>
      </x:c>
      <x:c r="H847" s="18" t="n">
        <x:v>-0.8322069048881531</x:v>
      </x:c>
      <x:c r="I847" s="18" t="n">
        <x:v>-0.8040912747383118</x:v>
      </x:c>
      <x:c r="J847" s="18" t="n">
        <x:v>-0.7130202651023865</x:v>
      </x:c>
      <x:c r="K847" s="18" t="n">
        <x:v>-0.7665547728538513</x:v>
      </x:c>
      <x:c r="L847" s="18" t="n">
        <x:v>-0.6911000609397888</x:v>
      </x:c>
      <x:c r="M847" s="18" t="n">
        <x:v>-0.7083777189254761</x:v>
      </x:c>
      <x:c r="N847" s="18" t="n">
        <x:v>-0.6308305859565735</x:v>
      </x:c>
      <x:c r="O847" s="18" t="n">
        <x:v>-0.5820020437240601</x:v>
      </x:c>
      <x:c r="P847" s="18" t="n">
        <x:v>-0.7133605480194092</x:v>
      </x:c>
      <x:c r="Q847" s="18" t="n">
        <x:v>-0.5921151041984558</x:v>
      </x:c>
      <x:c r="R847" s="18" t="n">
        <x:v>-0.4980829954147339</x:v>
      </x:c>
      <x:c r="S847" s="18" t="n">
        <x:v>-0.6673061847686768</x:v>
      </x:c>
      <x:c r="T847" s="18" t="n">
        <x:v>-0.6118466854095459</x:v>
      </x:c>
      <x:c r="U847" s="18" t="n">
        <x:v>-0.4403608441352844</x:v>
      </x:c>
      <x:c r="V847" s="18" t="n">
        <x:v>-0.6265053749084473</x:v>
      </x:c>
      <x:c r="W847" s="18" t="n">
        <x:v>-0.5545320510864258</x:v>
      </x:c>
      <x:c r="X847" s="18" t="n">
        <x:v>-0.3526357412338257</x:v>
      </x:c>
      <x:c r="Y847" s="18" t="n">
        <x:v>-0.6508695483207703</x:v>
      </x:c>
      <x:c r="Z847" s="18" t="n">
        <x:v>-0.5573792457580566</x:v>
      </x:c>
      <x:c r="AA847" s="18" t="n">
        <x:v>-0.40446823835372925</x:v>
      </x:c>
      <x:c r="AB847" s="18" t="n">
        <x:v>-0.43385323882102966</x:v>
      </x:c>
      <x:c r="AC847" s="18" t="n">
        <x:v>-0.46765759587287903</x:v>
      </x:c>
      <x:c r="AD847" s="18" t="n">
        <x:v>-0.29995864629745483</x:v>
      </x:c>
      <x:c r="AE847" s="18" t="n">
        <x:v>-0.1644960343837738</x:v>
      </x:c>
      <x:c r="AF847" s="18" t="n">
        <x:v>-0.15162836015224457</x:v>
      </x:c>
      <x:c r="AG847" s="18" t="n">
        <x:v>-0.10357944667339325</x:v>
      </x:c>
      <x:c r="AH847" s="18" t="n">
        <x:v>-0.18680663406848907</x:v>
      </x:c>
      <x:c r="AI847" s="18" t="n">
        <x:v>-0.1765948086977005</x:v>
      </x:c>
      <x:c r="AJ847" s="18" t="n">
        <x:v>-0.10347601771354675</x:v>
      </x:c>
      <x:c r="AK847" s="18" t="n">
        <x:v>-0.20222875475883484</x:v>
      </x:c>
      <x:c r="AL847" s="18" t="n">
        <x:v>-0.17058707773685455</x:v>
      </x:c>
      <x:c r="AM847" s="18" t="n">
        <x:v>-0.12628865242004395</x:v>
      </x:c>
      <x:c r="AN847" s="18" t="n">
        <x:v>0.007055553141981363</x:v>
      </x:c>
      <x:c r="AO847" s="18" t="n">
        <x:v>-0.2112736850976944</x:v>
      </x:c>
      <x:c r="AP847" s="18" t="n">
        <x:v>-0.009502158500254154</x:v>
      </x:c>
      <x:c r="AQ847" s="18" t="n">
        <x:v>-0.2672193944454193</x:v>
      </x:c>
      <x:c r="AR847" s="18" t="n">
        <x:v>-0.3134767711162567</x:v>
      </x:c>
      <x:c r="AS847" s="18" t="n">
        <x:v>-0.26557883620262146</x:v>
      </x:c>
      <x:c r="AT847" s="18" t="n">
        <x:v>-0.11700112372636795</x:v>
      </x:c>
      <x:c r="AU847" s="18" t="n">
        <x:v>-0.198398619890213</x:v>
      </x:c>
      <x:c r="AV847" s="18" t="n">
        <x:v>-0.25844043493270874</x:v>
      </x:c>
      <x:c r="AW847" s="18" t="n">
        <x:v>-0.2495543211698532</x:v>
      </x:c>
      <x:c r="AX847" s="18" t="n">
        <x:v>-0.19564154744148254</x:v>
      </x:c>
      <x:c r="AY847" s="18" t="n">
        <x:v>0.24329324066638947</x:v>
      </x:c>
      <x:c r="AZ847" s="18" t="n">
        <x:v>-0.29420188069343567</x:v>
      </x:c>
      <x:c r="BA847" s="18" t="n">
        <x:v>-0.3707769513130188</x:v>
      </x:c>
      <x:c r="BB847" s="18" t="n">
        <x:v>-0.10750680416822433</x:v>
      </x:c>
      <x:c r="BC847" s="18" t="n">
        <x:v>-0.19418251514434814</x:v>
      </x:c>
      <x:c r="BD847" s="18" t="n">
        <x:v>-0.21367770433425903</x:v>
      </x:c>
      <x:c r="BE847" s="18" t="n">
        <x:v>-0.13082236051559448</x:v>
      </x:c>
      <x:c r="BF847" s="18" t="n">
        <x:v>-0.17347973585128784</x:v>
      </x:c>
      <x:c r="BG847" s="18" t="n">
        <x:v>-0.1424148827791214</x:v>
      </x:c>
      <x:c r="BH847" s="18" t="n">
        <x:v>0.2685994803905487</x:v>
      </x:c>
      <x:c r="BI847" s="18" t="n">
        <x:v>-0.2181459218263626</x:v>
      </x:c>
      <x:c r="BJ847" s="18" t="n">
        <x:v>-0.19718946516513824</x:v>
      </x:c>
      <x:c r="BK847" s="18" t="n">
        <x:v>0.07299809157848358</x:v>
      </x:c>
      <x:c r="BL847" s="18" t="n">
        <x:v>-0.09076907485723495</x:v>
      </x:c>
      <x:c r="BM847" s="18" t="n">
        <x:v>-0.03327120095491409</x:v>
      </x:c>
      <x:c r="BN847" s="18" t="n">
        <x:v>0.08251690864562988</x:v>
      </x:c>
      <x:c r="BO847" s="18" t="n">
        <x:v>-0.08134258538484573</x:v>
      </x:c>
      <x:c r="BP847" s="18" t="n">
        <x:v>-0.13086237013339996</x:v>
      </x:c>
      <x:c r="BQ847" s="18" t="n">
        <x:v>0.496835857629776</x:v>
      </x:c>
      <x:c r="BR847" s="18" t="n">
        <x:v>-0.3206424117088318</x:v>
      </x:c>
      <x:c r="BS847" s="18" t="n">
        <x:v>-0.2951771020889282</x:v>
      </x:c>
      <x:c r="BT847" s="18" t="n">
        <x:v>-0.05261077731847763</x:v>
      </x:c>
      <x:c r="BU847" s="18" t="n">
        <x:v>-0.09259147197008133</x:v>
      </x:c>
      <x:c r="BV847" s="18" t="n">
        <x:v>-0.11356319487094879</x:v>
      </x:c>
      <x:c r="BW847" s="18" t="n">
        <x:v>-0.06436686217784882</x:v>
      </x:c>
      <x:c r="BX847" s="18" t="n">
        <x:v>0.3993335962295532</x:v>
      </x:c>
      <x:c r="BY847" s="18" t="n">
        <x:v>0.17827242612838745</x:v>
      </x:c>
      <x:c r="BZ847" s="18" t="n">
        <x:v>1</x:v>
      </x:c>
      <x:c r="CA847" s="18" t="n">
        <x:v>0.02906012162566185</x:v>
      </x:c>
      <x:c r="CB847" s="18" t="n">
        <x:v>1</x:v>
      </x:c>
      <x:c r="CC847" s="18" t="n">
        <x:v>-0.09709949791431427</x:v>
      </x:c>
      <x:c r="CD847" s="18" t="n">
        <x:v>0.998053252696991</x:v>
      </x:c>
      <x:c r="CE847" s="18" t="n">
        <x:v>-0.062367554754018784</x:v>
      </x:c>
    </x:row>
    <x:row r="848" ht="22" customHeight="1">
      <x:c r="A848" s="21" t="n">
        <x:v>843</x:v>
      </x:c>
      <x:c r="B848" s="21" t="n">
        <x:v>0</x:v>
      </x:c>
      <x:c r="C848" s="22" t="b">
        <x:v>1</x:v>
      </x:c>
      <x:c r="D848" s="18" t="n">
        <x:v>-0.7836000323295593</x:v>
      </x:c>
      <x:c r="E848" s="18" t="n">
        <x:v>-0.7858941555023193</x:v>
      </x:c>
      <x:c r="F848" s="18" t="n">
        <x:v>-0.768783688545227</x:v>
      </x:c>
      <x:c r="G848" s="18" t="n">
        <x:v>-0.7784931063652039</x:v>
      </x:c>
      <x:c r="H848" s="18" t="n">
        <x:v>-0.8262823820114136</x:v>
      </x:c>
      <x:c r="I848" s="18" t="n">
        <x:v>-0.8016355633735657</x:v>
      </x:c>
      <x:c r="J848" s="18" t="n">
        <x:v>-0.7386414408683777</x:v>
      </x:c>
      <x:c r="K848" s="18" t="n">
        <x:v>-0.7721052169799805</x:v>
      </x:c>
      <x:c r="L848" s="18" t="n">
        <x:v>-0.700778067111969</x:v>
      </x:c>
      <x:c r="M848" s="18" t="n">
        <x:v>-0.7046837210655212</x:v>
      </x:c>
      <x:c r="N848" s="18" t="n">
        <x:v>-0.6349804401397705</x:v>
      </x:c>
      <x:c r="O848" s="18" t="n">
        <x:v>-0.6036778688430786</x:v>
      </x:c>
      <x:c r="P848" s="18" t="n">
        <x:v>-0.7055591940879822</x:v>
      </x:c>
      <x:c r="Q848" s="18" t="n">
        <x:v>-0.6249660849571228</x:v>
      </x:c>
      <x:c r="R848" s="18" t="n">
        <x:v>-0.5103200078010559</x:v>
      </x:c>
      <x:c r="S848" s="18" t="n">
        <x:v>-0.6629225015640259</x:v>
      </x:c>
      <x:c r="T848" s="18" t="n">
        <x:v>-0.607767641544342</x:v>
      </x:c>
      <x:c r="U848" s="18" t="n">
        <x:v>-0.4586925804615021</x:v>
      </x:c>
      <x:c r="V848" s="18" t="n">
        <x:v>-0.5882103443145752</x:v>
      </x:c>
      <x:c r="W848" s="18" t="n">
        <x:v>-0.5575679540634155</x:v>
      </x:c>
      <x:c r="X848" s="18" t="n">
        <x:v>-0.45232418179512024</x:v>
      </x:c>
      <x:c r="Y848" s="18" t="n">
        <x:v>-0.6110095381736755</x:v>
      </x:c>
      <x:c r="Z848" s="18" t="n">
        <x:v>-0.559650182723999</x:v>
      </x:c>
      <x:c r="AA848" s="18" t="n">
        <x:v>-0.3903232514858246</x:v>
      </x:c>
      <x:c r="AB848" s="18" t="n">
        <x:v>-0.4504159986972809</x:v>
      </x:c>
      <x:c r="AC848" s="18" t="n">
        <x:v>-0.4743936061859131</x:v>
      </x:c>
      <x:c r="AD848" s="18" t="n">
        <x:v>-0.3104022145271301</x:v>
      </x:c>
      <x:c r="AE848" s="18" t="n">
        <x:v>-0.16780836880207062</x:v>
      </x:c>
      <x:c r="AF848" s="18" t="n">
        <x:v>-0.14611659944057465</x:v>
      </x:c>
      <x:c r="AG848" s="18" t="n">
        <x:v>-0.09693189710378647</x:v>
      </x:c>
      <x:c r="AH848" s="18" t="n">
        <x:v>-0.178351029753685</x:v>
      </x:c>
      <x:c r="AI848" s="18" t="n">
        <x:v>-0.16320353746414185</x:v>
      </x:c>
      <x:c r="AJ848" s="18" t="n">
        <x:v>-0.1006542220711708</x:v>
      </x:c>
      <x:c r="AK848" s="18" t="n">
        <x:v>-0.1912263184785843</x:v>
      </x:c>
      <x:c r="AL848" s="18" t="n">
        <x:v>-0.16480809450149536</x:v>
      </x:c>
      <x:c r="AM848" s="18" t="n">
        <x:v>-0.12088915705680847</x:v>
      </x:c>
      <x:c r="AN848" s="18" t="n">
        <x:v>0.07094211876392365</x:v>
      </x:c>
      <x:c r="AO848" s="18" t="n">
        <x:v>-0.169484481215477</x:v>
      </x:c>
      <x:c r="AP848" s="18" t="n">
        <x:v>-0.10263006389141083</x:v>
      </x:c>
      <x:c r="AQ848" s="18" t="n">
        <x:v>-0.20534156262874603</x:v>
      </x:c>
      <x:c r="AR848" s="18" t="n">
        <x:v>-0.27082332968711853</x:v>
      </x:c>
      <x:c r="AS848" s="18" t="n">
        <x:v>-0.25021249055862427</x:v>
      </x:c>
      <x:c r="AT848" s="18" t="n">
        <x:v>-0.08886852115392685</x:v>
      </x:c>
      <x:c r="AU848" s="18" t="n">
        <x:v>-0.197282075881958</x:v>
      </x:c>
      <x:c r="AV848" s="18" t="n">
        <x:v>-0.23658645153045654</x:v>
      </x:c>
      <x:c r="AW848" s="18" t="n">
        <x:v>-0.2239207923412323</x:v>
      </x:c>
      <x:c r="AX848" s="18" t="n">
        <x:v>-0.1723298579454422</x:v>
      </x:c>
      <x:c r="AY848" s="18" t="n">
        <x:v>0.15026289224624634</x:v>
      </x:c>
      <x:c r="AZ848" s="18" t="n">
        <x:v>-0.26319998502731323</x:v>
      </x:c>
      <x:c r="BA848" s="18" t="n">
        <x:v>-0.32096338272094727</x:v>
      </x:c>
      <x:c r="BB848" s="18" t="n">
        <x:v>-0.09683622419834137</x:v>
      </x:c>
      <x:c r="BC848" s="18" t="n">
        <x:v>-0.18943148851394653</x:v>
      </x:c>
      <x:c r="BD848" s="18" t="n">
        <x:v>-0.20894655585289001</x:v>
      </x:c>
      <x:c r="BE848" s="18" t="n">
        <x:v>-0.0953645333647728</x:v>
      </x:c>
      <x:c r="BF848" s="18" t="n">
        <x:v>-0.14376570284366608</x:v>
      </x:c>
      <x:c r="BG848" s="18" t="n">
        <x:v>-0.09619589149951935</x:v>
      </x:c>
      <x:c r="BH848" s="18" t="n">
        <x:v>0.15493063628673553</x:v>
      </x:c>
      <x:c r="BI848" s="18" t="n">
        <x:v>-0.14115549623966217</x:v>
      </x:c>
      <x:c r="BJ848" s="18" t="n">
        <x:v>-0.11343778669834137</x:v>
      </x:c>
      <x:c r="BK848" s="18" t="n">
        <x:v>0.06798557937145233</x:v>
      </x:c>
      <x:c r="BL848" s="18" t="n">
        <x:v>-0.03821790963411331</x:v>
      </x:c>
      <x:c r="BM848" s="18" t="n">
        <x:v>-0.007978329434990883</x:v>
      </x:c>
      <x:c r="BN848" s="18" t="n">
        <x:v>0.15130190551280975</x:v>
      </x:c>
      <x:c r="BO848" s="18" t="n">
        <x:v>-0.002254929393529892</x:v>
      </x:c>
      <x:c r="BP848" s="18" t="n">
        <x:v>-0.05399736016988754</x:v>
      </x:c>
      <x:c r="BQ848" s="18" t="n">
        <x:v>0.3152553141117096</x:v>
      </x:c>
      <x:c r="BR848" s="18" t="n">
        <x:v>-0.23053841292858124</x:v>
      </x:c>
      <x:c r="BS848" s="18" t="n">
        <x:v>-0.18501676619052887</x:v>
      </x:c>
      <x:c r="BT848" s="18" t="n">
        <x:v>-0.0265321247279644</x:v>
      </x:c>
      <x:c r="BU848" s="18" t="n">
        <x:v>-0.01208518072962761</x:v>
      </x:c>
      <x:c r="BV848" s="18" t="n">
        <x:v>-0.08432961255311966</x:v>
      </x:c>
      <x:c r="BW848" s="18" t="n">
        <x:v>0.000361327052814886</x:v>
      </x:c>
      <x:c r="BX848" s="18" t="n">
        <x:v>0.3791150450706482</x:v>
      </x:c>
      <x:c r="BY848" s="18" t="n">
        <x:v>0.17781811952590942</x:v>
      </x:c>
      <x:c r="BZ848" s="18" t="n">
        <x:v>1</x:v>
      </x:c>
      <x:c r="CA848" s="18" t="n">
        <x:v>0.015959221869707108</x:v>
      </x:c>
      <x:c r="CB848" s="18" t="n">
        <x:v>0.957503080368042</x:v>
      </x:c>
      <x:c r="CC848" s="18" t="n">
        <x:v>-0.01110408827662468</x:v>
      </x:c>
      <x:c r="CD848" s="18" t="n">
        <x:v>0.861598014831543</x:v>
      </x:c>
      <x:c r="CE848" s="18" t="n">
        <x:v>-0.06429324299097061</x:v>
      </x:c>
    </x:row>
    <x:row r="849" ht="22" customHeight="1">
      <x:c r="A849" s="21" t="n">
        <x:v>844</x:v>
      </x:c>
      <x:c r="B849" s="21" t="n">
        <x:v>0</x:v>
      </x:c>
      <x:c r="C849" s="22" t="b">
        <x:v>1</x:v>
      </x:c>
      <x:c r="D849" s="18" t="n">
        <x:v>-0.806149959564209</x:v>
      </x:c>
      <x:c r="E849" s="18" t="n">
        <x:v>-0.8018137216567993</x:v>
      </x:c>
      <x:c r="F849" s="18" t="n">
        <x:v>-0.7410496473312378</x:v>
      </x:c>
      <x:c r="G849" s="18" t="n">
        <x:v>-0.780943751335144</x:v>
      </x:c>
      <x:c r="H849" s="18" t="n">
        <x:v>-0.8394782543182373</x:v>
      </x:c>
      <x:c r="I849" s="18" t="n">
        <x:v>-0.7987146973609924</x:v>
      </x:c>
      <x:c r="J849" s="18" t="n">
        <x:v>-0.73744797706604</x:v>
      </x:c>
      <x:c r="K849" s="18" t="n">
        <x:v>-0.7737703323364258</x:v>
      </x:c>
      <x:c r="L849" s="18" t="n">
        <x:v>-0.7044709324836731</x:v>
      </x:c>
      <x:c r="M849" s="18" t="n">
        <x:v>-0.7152054905891418</x:v>
      </x:c>
      <x:c r="N849" s="18" t="n">
        <x:v>-0.6616488099098206</x:v>
      </x:c>
      <x:c r="O849" s="18" t="n">
        <x:v>-0.5682400465011597</x:v>
      </x:c>
      <x:c r="P849" s="18" t="n">
        <x:v>-0.7118673920631409</x:v>
      </x:c>
      <x:c r="Q849" s="18" t="n">
        <x:v>-0.6291543841362</x:v>
      </x:c>
      <x:c r="R849" s="18" t="n">
        <x:v>-0.5071679949760437</x:v>
      </x:c>
      <x:c r="S849" s="18" t="n">
        <x:v>-0.6701857447624207</x:v>
      </x:c>
      <x:c r="T849" s="18" t="n">
        <x:v>-0.6043767929077148</x:v>
      </x:c>
      <x:c r="U849" s="18" t="n">
        <x:v>-0.4719275236129761</x:v>
      </x:c>
      <x:c r="V849" s="18" t="n">
        <x:v>-0.5942322015762329</x:v>
      </x:c>
      <x:c r="W849" s="18" t="n">
        <x:v>-0.553295910358429</x:v>
      </x:c>
      <x:c r="X849" s="18" t="n">
        <x:v>-0.4292038679122925</x:v>
      </x:c>
      <x:c r="Y849" s="18" t="n">
        <x:v>-0.6306601762771606</x:v>
      </x:c>
      <x:c r="Z849" s="18" t="n">
        <x:v>-0.5871511697769165</x:v>
      </x:c>
      <x:c r="AA849" s="18" t="n">
        <x:v>-0.3963257670402527</x:v>
      </x:c>
      <x:c r="AB849" s="18" t="n">
        <x:v>-0.4546634256839752</x:v>
      </x:c>
      <x:c r="AC849" s="18" t="n">
        <x:v>-0.47136127948760986</x:v>
      </x:c>
      <x:c r="AD849" s="18" t="n">
        <x:v>-0.3157820403575897</x:v>
      </x:c>
      <x:c r="AE849" s="18" t="n">
        <x:v>-0.16860942542552948</x:v>
      </x:c>
      <x:c r="AF849" s="18" t="n">
        <x:v>-0.13018617033958435</x:v>
      </x:c>
      <x:c r="AG849" s="18" t="n">
        <x:v>-0.0886414498090744</x:v>
      </x:c>
      <x:c r="AH849" s="18" t="n">
        <x:v>-0.18066173791885376</x:v>
      </x:c>
      <x:c r="AI849" s="18" t="n">
        <x:v>-0.15617161989212036</x:v>
      </x:c>
      <x:c r="AJ849" s="18" t="n">
        <x:v>-0.10332369059324265</x:v>
      </x:c>
      <x:c r="AK849" s="18" t="n">
        <x:v>-0.19007304310798645</x:v>
      </x:c>
      <x:c r="AL849" s="18" t="n">
        <x:v>-0.16673590242862701</x:v>
      </x:c>
      <x:c r="AM849" s="18" t="n">
        <x:v>-0.1223519816994667</x:v>
      </x:c>
      <x:c r="AN849" s="18" t="n">
        <x:v>0.19126515090465546</x:v>
      </x:c>
      <x:c r="AO849" s="18" t="n">
        <x:v>-0.07448594272136688</x:v>
      </x:c>
      <x:c r="AP849" s="18" t="n">
        <x:v>-0.19146378338336945</x:v>
      </x:c>
      <x:c r="AQ849" s="18" t="n">
        <x:v>-0.1947113573551178</x:v>
      </x:c>
      <x:c r="AR849" s="18" t="n">
        <x:v>-0.2423090934753418</x:v>
      </x:c>
      <x:c r="AS849" s="18" t="n">
        <x:v>-0.25505954027175903</x:v>
      </x:c>
      <x:c r="AT849" s="18" t="n">
        <x:v>-0.07473906129598618</x:v>
      </x:c>
      <x:c r="AU849" s="18" t="n">
        <x:v>-0.18029262125492096</x:v>
      </x:c>
      <x:c r="AV849" s="18" t="n">
        <x:v>-0.2102324664592743</x:v>
      </x:c>
      <x:c r="AW849" s="18" t="n">
        <x:v>-0.1538761705160141</x:v>
      </x:c>
      <x:c r="AX849" s="18" t="n">
        <x:v>-0.0624384731054306</x:v>
      </x:c>
      <x:c r="AY849" s="18" t="n">
        <x:v>0.06860920786857605</x:v>
      </x:c>
      <x:c r="AZ849" s="18" t="n">
        <x:v>-0.23967616260051727</x:v>
      </x:c>
      <x:c r="BA849" s="18" t="n">
        <x:v>-0.3077299892902374</x:v>
      </x:c>
      <x:c r="BB849" s="18" t="n">
        <x:v>-0.10365087538957596</x:v>
      </x:c>
      <x:c r="BC849" s="18" t="n">
        <x:v>-0.16327306628227234</x:v>
      </x:c>
      <x:c r="BD849" s="18" t="n">
        <x:v>-0.20318663120269775</x:v>
      </x:c>
      <x:c r="BE849" s="18" t="n">
        <x:v>-0.07226985692977905</x:v>
      </x:c>
      <x:c r="BF849" s="18" t="n">
        <x:v>-0.03742480278015137</x:v>
      </x:c>
      <x:c r="BG849" s="18" t="n">
        <x:v>0.08539287000894547</x:v>
      </x:c>
      <x:c r="BH849" s="18" t="n">
        <x:v>0.040013186633586884</x:v>
      </x:c>
      <x:c r="BI849" s="18" t="n">
        <x:v>-0.11648376286029816</x:v>
      </x:c>
      <x:c r="BJ849" s="18" t="n">
        <x:v>-0.0781249850988388</x:v>
      </x:c>
      <x:c r="BK849" s="18" t="n">
        <x:v>0.057396966964006424</x:v>
      </x:c>
      <x:c r="BL849" s="18" t="n">
        <x:v>-0.02384982444345951</x:v>
      </x:c>
      <x:c r="BM849" s="18" t="n">
        <x:v>-0.007339360658079386</x:v>
      </x:c>
      <x:c r="BN849" s="18" t="n">
        <x:v>0.1649167537689209</x:v>
      </x:c>
      <x:c r="BO849" s="18" t="n">
        <x:v>0.17803074419498444</x:v>
      </x:c>
      <x:c r="BP849" s="18" t="n">
        <x:v>0.17214380204677582</x:v>
      </x:c>
      <x:c r="BQ849" s="18" t="n">
        <x:v>0.1771571934223175</x:v>
      </x:c>
      <x:c r="BR849" s="18" t="n">
        <x:v>-0.23188801109790802</x:v>
      </x:c>
      <x:c r="BS849" s="18" t="n">
        <x:v>-0.1874515265226364</x:v>
      </x:c>
      <x:c r="BT849" s="18" t="n">
        <x:v>-0.05209673196077347</x:v>
      </x:c>
      <x:c r="BU849" s="18" t="n">
        <x:v>-0.012612959370017052</x:v>
      </x:c>
      <x:c r="BV849" s="18" t="n">
        <x:v>-0.08339586108922958</x:v>
      </x:c>
      <x:c r="BW849" s="18" t="n">
        <x:v>0.02841278165578842</x:v>
      </x:c>
      <x:c r="BX849" s="18" t="n">
        <x:v>0.35897204279899597</x:v>
      </x:c>
      <x:c r="BY849" s="18" t="n">
        <x:v>0.1776355803012848</x:v>
      </x:c>
      <x:c r="BZ849" s="18" t="n">
        <x:v>1</x:v>
      </x:c>
      <x:c r="CA849" s="18" t="n">
        <x:v>0.002229503355920315</x:v>
      </x:c>
      <x:c r="CB849" s="18" t="n">
        <x:v>0.8404071927070618</x:v>
      </x:c>
      <x:c r="CC849" s="18" t="n">
        <x:v>-0.0552387572824955</x:v>
      </x:c>
      <x:c r="CD849" s="18" t="n">
        <x:v>0.7023766040802002</x:v>
      </x:c>
      <x:c r="CE849" s="18" t="n">
        <x:v>-0.06232113018631935</x:v>
      </x:c>
    </x:row>
    <x:row r="850" ht="22" customHeight="1">
      <x:c r="A850" s="21" t="n">
        <x:v>845</x:v>
      </x:c>
      <x:c r="B850" s="21" t="n">
        <x:v>0</x:v>
      </x:c>
      <x:c r="C850" s="22" t="b">
        <x:v>1</x:v>
      </x:c>
      <x:c r="D850" s="18" t="n">
        <x:v>-0.8174844980239868</x:v>
      </x:c>
      <x:c r="E850" s="18" t="n">
        <x:v>-0.803375244140625</x:v>
      </x:c>
      <x:c r="F850" s="18" t="n">
        <x:v>-0.7394037842750549</x:v>
      </x:c>
      <x:c r="G850" s="18" t="n">
        <x:v>-0.7798866629600525</x:v>
      </x:c>
      <x:c r="H850" s="18" t="n">
        <x:v>-0.8360738158226013</x:v>
      </x:c>
      <x:c r="I850" s="18" t="n">
        <x:v>-0.7996557950973511</x:v>
      </x:c>
      <x:c r="J850" s="18" t="n">
        <x:v>-0.7393321990966797</x:v>
      </x:c>
      <x:c r="K850" s="18" t="n">
        <x:v>-0.7759843468666077</x:v>
      </x:c>
      <x:c r="L850" s="18" t="n">
        <x:v>-0.7094995975494385</x:v>
      </x:c>
      <x:c r="M850" s="18" t="n">
        <x:v>-0.7341473698616028</x:v>
      </x:c>
      <x:c r="N850" s="18" t="n">
        <x:v>-0.6547155380249023</x:v>
      </x:c>
      <x:c r="O850" s="18" t="n">
        <x:v>-0.5781880021095276</x:v>
      </x:c>
      <x:c r="P850" s="18" t="n">
        <x:v>-0.7105828523635864</x:v>
      </x:c>
      <x:c r="Q850" s="18" t="n">
        <x:v>-0.6346229910850525</x:v>
      </x:c>
      <x:c r="R850" s="18" t="n">
        <x:v>-0.5036808848381042</x:v>
      </x:c>
      <x:c r="S850" s="18" t="n">
        <x:v>-0.6731908917427063</x:v>
      </x:c>
      <x:c r="T850" s="18" t="n">
        <x:v>-0.6001141667366028</x:v>
      </x:c>
      <x:c r="U850" s="18" t="n">
        <x:v>-0.4784207344055176</x:v>
      </x:c>
      <x:c r="V850" s="18" t="n">
        <x:v>-0.6459864377975464</x:v>
      </x:c>
      <x:c r="W850" s="18" t="n">
        <x:v>-0.5807416439056396</x:v>
      </x:c>
      <x:c r="X850" s="18" t="n">
        <x:v>-0.4430219531059265</x:v>
      </x:c>
      <x:c r="Y850" s="18" t="n">
        <x:v>-0.6319096088409424</x:v>
      </x:c>
      <x:c r="Z850" s="18" t="n">
        <x:v>-0.5896642208099365</x:v>
      </x:c>
      <x:c r="AA850" s="18" t="n">
        <x:v>-0.3917936086654663</x:v>
      </x:c>
      <x:c r="AB850" s="18" t="n">
        <x:v>-0.47372883558273315</x:v>
      </x:c>
      <x:c r="AC850" s="18" t="n">
        <x:v>-0.4751327335834503</x:v>
      </x:c>
      <x:c r="AD850" s="18" t="n">
        <x:v>-0.32385173439979553</x:v>
      </x:c>
      <x:c r="AE850" s="18" t="n">
        <x:v>-0.1683887243270874</x:v>
      </x:c>
      <x:c r="AF850" s="18" t="n">
        <x:v>-0.13582167029380798</x:v>
      </x:c>
      <x:c r="AG850" s="18" t="n">
        <x:v>-0.08559852838516235</x:v>
      </x:c>
      <x:c r="AH850" s="18" t="n">
        <x:v>-0.17944303154945374</x:v>
      </x:c>
      <x:c r="AI850" s="18" t="n">
        <x:v>-0.15843945741653442</x:v>
      </x:c>
      <x:c r="AJ850" s="18" t="n">
        <x:v>-0.10516289621591568</x:v>
      </x:c>
      <x:c r="AK850" s="18" t="n">
        <x:v>-0.18529652059078217</x:v>
      </x:c>
      <x:c r="AL850" s="18" t="n">
        <x:v>-0.16998867690563202</x:v>
      </x:c>
      <x:c r="AM850" s="18" t="n">
        <x:v>-0.12046248465776443</x:v>
      </x:c>
      <x:c r="AN850" s="18" t="n">
        <x:v>0.14975102245807648</x:v>
      </x:c>
      <x:c r="AO850" s="18" t="n">
        <x:v>-0.10996664315462112</x:v>
      </x:c>
      <x:c r="AP850" s="18" t="n">
        <x:v>-0.21133176982402802</x:v>
      </x:c>
      <x:c r="AQ850" s="18" t="n">
        <x:v>-0.19745366275310516</x:v>
      </x:c>
      <x:c r="AR850" s="18" t="n">
        <x:v>-0.24610650539398193</x:v>
      </x:c>
      <x:c r="AS850" s="18" t="n">
        <x:v>-0.2545667290687561</x:v>
      </x:c>
      <x:c r="AT850" s="18" t="n">
        <x:v>-0.0719321146607399</x:v>
      </x:c>
      <x:c r="AU850" s="18" t="n">
        <x:v>-0.17310546338558197</x:v>
      </x:c>
      <x:c r="AV850" s="18" t="n">
        <x:v>-0.20874804258346558</x:v>
      </x:c>
      <x:c r="AW850" s="18" t="n">
        <x:v>-0.1347047984600067</x:v>
      </x:c>
      <x:c r="AX850" s="18" t="n">
        <x:v>-0.11558748036623001</x:v>
      </x:c>
      <x:c r="AY850" s="18" t="n">
        <x:v>0.07744213938713074</x:v>
      </x:c>
      <x:c r="AZ850" s="18" t="n">
        <x:v>-0.23686583340168</x:v>
      </x:c>
      <x:c r="BA850" s="18" t="n">
        <x:v>-0.31204432249069214</x:v>
      </x:c>
      <x:c r="BB850" s="18" t="n">
        <x:v>-0.10553083568811417</x:v>
      </x:c>
      <x:c r="BC850" s="18" t="n">
        <x:v>-0.15960277616977692</x:v>
      </x:c>
      <x:c r="BD850" s="18" t="n">
        <x:v>-0.20227475464344025</x:v>
      </x:c>
      <x:c r="BE850" s="18" t="n">
        <x:v>-0.0674256756901741</x:v>
      </x:c>
      <x:c r="BF850" s="18" t="n">
        <x:v>-0.036518797278404236</x:v>
      </x:c>
      <x:c r="BG850" s="18" t="n">
        <x:v>-0.008142431266605854</x:v>
      </x:c>
      <x:c r="BH850" s="18" t="n">
        <x:v>0.03575531765818596</x:v>
      </x:c>
      <x:c r="BI850" s="18" t="n">
        <x:v>-0.1213269755244255</x:v>
      </x:c>
      <x:c r="BJ850" s="18" t="n">
        <x:v>-0.1113065555691719</x:v>
      </x:c>
      <x:c r="BK850" s="18" t="n">
        <x:v>0.055589307099580765</x:v>
      </x:c>
      <x:c r="BL850" s="18" t="n">
        <x:v>-0.013362517580389977</x:v>
      </x:c>
      <x:c r="BM850" s="18" t="n">
        <x:v>-0.0036777949426323175</x:v>
      </x:c>
      <x:c r="BN850" s="18" t="n">
        <x:v>0.17412693798542023</x:v>
      </x:c>
      <x:c r="BO850" s="18" t="n">
        <x:v>0.12723325192928314</x:v>
      </x:c>
      <x:c r="BP850" s="18" t="n">
        <x:v>0.037680502980947495</x:v>
      </x:c>
      <x:c r="BQ850" s="18" t="n">
        <x:v>0.16966333985328674</x:v>
      </x:c>
      <x:c r="BR850" s="18" t="n">
        <x:v>-0.23029853403568268</x:v>
      </x:c>
      <x:c r="BS850" s="18" t="n">
        <x:v>-0.20865851640701294</x:v>
      </x:c>
      <x:c r="BT850" s="18" t="n">
        <x:v>-0.047559961676597595</x:v>
      </x:c>
      <x:c r="BU850" s="18" t="n">
        <x:v>-0.0031966681126505136</x:v>
      </x:c>
      <x:c r="BV850" s="18" t="n">
        <x:v>-0.07920190691947937</x:v>
      </x:c>
      <x:c r="BW850" s="18" t="n">
        <x:v>0.03317669779062271</x:v>
      </x:c>
      <x:c r="BX850" s="18" t="n">
        <x:v>0.33911043405532837</x:v>
      </x:c>
      <x:c r="BY850" s="18" t="n">
        <x:v>0.17772959172725677</x:v>
      </x:c>
      <x:c r="BZ850" s="18" t="n">
        <x:v>0.9807174801826477</x:v>
      </x:c>
      <x:c r="CA850" s="18" t="n">
        <x:v>-0.011453376151621342</x:v>
      </x:c>
      <x:c r="CB850" s="18" t="n">
        <x:v>0.7009983658790588</x:v>
      </x:c>
      <x:c r="CC850" s="18" t="n">
        <x:v>-0.03736555203795433</x:v>
      </x:c>
      <x:c r="CD850" s="18" t="n">
        <x:v>0.5489097833633423</x:v>
      </x:c>
      <x:c r="CE850" s="18" t="n">
        <x:v>-0.058148328214883804</x:v>
      </x:c>
    </x:row>
    <x:row r="851" ht="22" customHeight="1">
      <x:c r="A851" s="21" t="n">
        <x:v>846</x:v>
      </x:c>
      <x:c r="B851" s="21" t="n">
        <x:v>0</x:v>
      </x:c>
      <x:c r="C851" s="22" t="b">
        <x:v>1</x:v>
      </x:c>
      <x:c r="D851" s="18" t="n">
        <x:v>-0.8124551177024841</x:v>
      </x:c>
      <x:c r="E851" s="18" t="n">
        <x:v>-0.7959297895431519</x:v>
      </x:c>
      <x:c r="F851" s="18" t="n">
        <x:v>-0.7374688982963562</x:v>
      </x:c>
      <x:c r="G851" s="18" t="n">
        <x:v>-0.7760865688323975</x:v>
      </x:c>
      <x:c r="H851" s="18" t="n">
        <x:v>-0.8329651951789856</x:v>
      </x:c>
      <x:c r="I851" s="18" t="n">
        <x:v>-0.7970479726791382</x:v>
      </x:c>
      <x:c r="J851" s="18" t="n">
        <x:v>-0.7374840378761292</x:v>
      </x:c>
      <x:c r="K851" s="18" t="n">
        <x:v>-0.7769594192504883</x:v>
      </x:c>
      <x:c r="L851" s="18" t="n">
        <x:v>-0.6959985494613647</x:v>
      </x:c>
      <x:c r="M851" s="18" t="n">
        <x:v>-0.7245041131973267</x:v>
      </x:c>
      <x:c r="N851" s="18" t="n">
        <x:v>-0.6493357419967651</x:v>
      </x:c>
      <x:c r="O851" s="18" t="n">
        <x:v>-0.5710006356239319</x:v>
      </x:c>
      <x:c r="P851" s="18" t="n">
        <x:v>-0.7117383480072021</x:v>
      </x:c>
      <x:c r="Q851" s="18" t="n">
        <x:v>-0.6334419846534729</x:v>
      </x:c>
      <x:c r="R851" s="18" t="n">
        <x:v>-0.48675233125686646</x:v>
      </x:c>
      <x:c r="S851" s="18" t="n">
        <x:v>-0.6757065653800964</x:v>
      </x:c>
      <x:c r="T851" s="18" t="n">
        <x:v>-0.593875527381897</x:v>
      </x:c>
      <x:c r="U851" s="18" t="n">
        <x:v>-0.4684150815010071</x:v>
      </x:c>
      <x:c r="V851" s="18" t="n">
        <x:v>-0.6425996422767639</x:v>
      </x:c>
      <x:c r="W851" s="18" t="n">
        <x:v>-0.5690779089927673</x:v>
      </x:c>
      <x:c r="X851" s="18" t="n">
        <x:v>-0.4321058392524719</x:v>
      </x:c>
      <x:c r="Y851" s="18" t="n">
        <x:v>-0.6330426335334778</x:v>
      </x:c>
      <x:c r="Z851" s="18" t="n">
        <x:v>-0.5952290296554565</x:v>
      </x:c>
      <x:c r="AA851" s="18" t="n">
        <x:v>-0.39208048582077026</x:v>
      </x:c>
      <x:c r="AB851" s="18" t="n">
        <x:v>-0.4914399981498718</x:v>
      </x:c>
      <x:c r="AC851" s="18" t="n">
        <x:v>-0.47436511516571045</x:v>
      </x:c>
      <x:c r="AD851" s="18" t="n">
        <x:v>-0.3070908784866333</x:v>
      </x:c>
      <x:c r="AE851" s="18" t="n">
        <x:v>-0.16959065198898315</x:v>
      </x:c>
      <x:c r="AF851" s="18" t="n">
        <x:v>-0.1386825144290924</x:v>
      </x:c>
      <x:c r="AG851" s="18" t="n">
        <x:v>-0.08574311435222626</x:v>
      </x:c>
      <x:c r="AH851" s="18" t="n">
        <x:v>-0.17837128043174744</x:v>
      </x:c>
      <x:c r="AI851" s="18" t="n">
        <x:v>-0.16320323944091797</x:v>
      </x:c>
      <x:c r="AJ851" s="18" t="n">
        <x:v>-0.11185138672590256</x:v>
      </x:c>
      <x:c r="AK851" s="18" t="n">
        <x:v>-0.1818428486585617</x:v>
      </x:c>
      <x:c r="AL851" s="18" t="n">
        <x:v>-0.17347531020641327</x:v>
      </x:c>
      <x:c r="AM851" s="18" t="n">
        <x:v>-0.12534381449222565</x:v>
      </x:c>
      <x:c r="AN851" s="18" t="n">
        <x:v>0.08075284957885742</x:v>
      </x:c>
      <x:c r="AO851" s="18" t="n">
        <x:v>-0.1449652463197708</x:v>
      </x:c>
      <x:c r="AP851" s="18" t="n">
        <x:v>-0.21302016079425812</x:v>
      </x:c>
      <x:c r="AQ851" s="18" t="n">
        <x:v>-0.20809656381607056</x:v>
      </x:c>
      <x:c r="AR851" s="18" t="n">
        <x:v>-0.26997748017311096</x:v>
      </x:c>
      <x:c r="AS851" s="18" t="n">
        <x:v>-0.2684037387371063</x:v>
      </x:c>
      <x:c r="AT851" s="18" t="n">
        <x:v>-0.0783817395567894</x:v>
      </x:c>
      <x:c r="AU851" s="18" t="n">
        <x:v>-0.16729362308979034</x:v>
      </x:c>
      <x:c r="AV851" s="18" t="n">
        <x:v>-0.23886145651340485</x:v>
      </x:c>
      <x:c r="AW851" s="18" t="n">
        <x:v>-0.19361506402492523</x:v>
      </x:c>
      <x:c r="AX851" s="18" t="n">
        <x:v>-0.14887632429599762</x:v>
      </x:c>
      <x:c r="AY851" s="18" t="n">
        <x:v>0.0716434046626091</x:v>
      </x:c>
      <x:c r="AZ851" s="18" t="n">
        <x:v>-0.24173006415367126</x:v>
      </x:c>
      <x:c r="BA851" s="18" t="n">
        <x:v>-0.32771387696266174</x:v>
      </x:c>
      <x:c r="BB851" s="18" t="n">
        <x:v>-0.1265636533498764</x:v>
      </x:c>
      <x:c r="BC851" s="18" t="n">
        <x:v>-0.15630187094211578</x:v>
      </x:c>
      <x:c r="BD851" s="18" t="n">
        <x:v>-0.20727011561393738</x:v>
      </x:c>
      <x:c r="BE851" s="18" t="n">
        <x:v>-0.08998866379261017</x:v>
      </x:c>
      <x:c r="BF851" s="18" t="n">
        <x:v>-0.10785778611898422</x:v>
      </x:c>
      <x:c r="BG851" s="18" t="n">
        <x:v>-0.04899629205465317</x:v>
      </x:c>
      <x:c r="BH851" s="18" t="n">
        <x:v>0.03463248535990715</x:v>
      </x:c>
      <x:c r="BI851" s="18" t="n">
        <x:v>-0.13232263922691345</x:v>
      </x:c>
      <x:c r="BJ851" s="18" t="n">
        <x:v>-0.14584384858608246</x:v>
      </x:c>
      <x:c r="BK851" s="18" t="n">
        <x:v>0.021372171118855476</x:v>
      </x:c>
      <x:c r="BL851" s="18" t="n">
        <x:v>-0.012237496674060822</x:v>
      </x:c>
      <x:c r="BM851" s="18" t="n">
        <x:v>-0.008462431840598583</x:v>
      </x:c>
      <x:c r="BN851" s="18" t="n">
        <x:v>0.11720091104507446</x:v>
      </x:c>
      <x:c r="BO851" s="18" t="n">
        <x:v>0.026665296405553818</x:v>
      </x:c>
      <x:c r="BP851" s="18" t="n">
        <x:v>-0.003845985746011138</x:v>
      </x:c>
      <x:c r="BQ851" s="18" t="n">
        <x:v>0.14883463084697723</x:v>
      </x:c>
      <x:c r="BR851" s="18" t="n">
        <x:v>-0.23848536610603333</x:v>
      </x:c>
      <x:c r="BS851" s="18" t="n">
        <x:v>-0.2342427670955658</x:v>
      </x:c>
      <x:c r="BT851" s="18" t="n">
        <x:v>-0.09082216024398804</x:v>
      </x:c>
      <x:c r="BU851" s="18" t="n">
        <x:v>-0.012010656297206879</x:v>
      </x:c>
      <x:c r="BV851" s="18" t="n">
        <x:v>-0.07624342292547226</x:v>
      </x:c>
      <x:c r="BW851" s="18" t="n">
        <x:v>0.009158841334283352</x:v>
      </x:c>
      <x:c r="BX851" s="18" t="n">
        <x:v>0.31988242268562317</x:v>
      </x:c>
      <x:c r="BY851" s="18" t="n">
        <x:v>0.17807665467262268</x:v>
      </x:c>
      <x:c r="BZ851" s="18" t="n">
        <x:v>0.9379094839096069</x:v>
      </x:c>
      <x:c r="CA851" s="18" t="n">
        <x:v>-0.02249264530837536</x:v>
      </x:c>
      <x:c r="CB851" s="18" t="n">
        <x:v>0.520512044429779</x:v>
      </x:c>
      <x:c r="CC851" s="18" t="n">
        <x:v>-0.001136826234869659</x:v>
      </x:c>
      <x:c r="CD851" s="18" t="n">
        <x:v>0.405787855386734</x:v>
      </x:c>
      <x:c r="CE851" s="18" t="n">
        <x:v>-0.052611999213695526</x:v>
      </x:c>
    </x:row>
    <x:row r="852" ht="22" customHeight="1">
      <x:c r="A852" s="21" t="n">
        <x:v>847</x:v>
      </x:c>
      <x:c r="B852" s="21" t="n">
        <x:v>0</x:v>
      </x:c>
      <x:c r="C852" s="22" t="b">
        <x:v>1</x:v>
      </x:c>
      <x:c r="D852" s="18" t="n">
        <x:v>-0.8090441226959229</x:v>
      </x:c>
      <x:c r="E852" s="18" t="n">
        <x:v>-0.7955302000045776</x:v>
      </x:c>
      <x:c r="F852" s="18" t="n">
        <x:v>-0.7371599078178406</x:v>
      </x:c>
      <x:c r="G852" s="18" t="n">
        <x:v>-0.7757516503334045</x:v>
      </x:c>
      <x:c r="H852" s="18" t="n">
        <x:v>-0.8455517292022705</x:v>
      </x:c>
      <x:c r="I852" s="18" t="n">
        <x:v>-0.7967259883880615</x:v>
      </x:c>
      <x:c r="J852" s="18" t="n">
        <x:v>-0.7349905967712402</x:v>
      </x:c>
      <x:c r="K852" s="18" t="n">
        <x:v>-0.7829134464263916</x:v>
      </x:c>
      <x:c r="L852" s="18" t="n">
        <x:v>-0.6972532868385315</x:v>
      </x:c>
      <x:c r="M852" s="18" t="n">
        <x:v>-0.7200822234153748</x:v>
      </x:c>
      <x:c r="N852" s="18" t="n">
        <x:v>-0.6555507183074951</x:v>
      </x:c>
      <x:c r="O852" s="18" t="n">
        <x:v>-0.5743991732597351</x:v>
      </x:c>
      <x:c r="P852" s="18" t="n">
        <x:v>-0.7117002606391907</x:v>
      </x:c>
      <x:c r="Q852" s="18" t="n">
        <x:v>-0.6306527853012085</x:v>
      </x:c>
      <x:c r="R852" s="18" t="n">
        <x:v>-0.5232522487640381</x:v>
      </x:c>
      <x:c r="S852" s="18" t="n">
        <x:v>-0.6772392392158508</x:v>
      </x:c>
      <x:c r="T852" s="18" t="n">
        <x:v>-0.5882705450057983</x:v>
      </x:c>
      <x:c r="U852" s="18" t="n">
        <x:v>-0.47201406955718994</x:v>
      </x:c>
      <x:c r="V852" s="18" t="n">
        <x:v>-0.6277387738227844</x:v>
      </x:c>
      <x:c r="W852" s="18" t="n">
        <x:v>-0.5847019553184509</x:v>
      </x:c>
      <x:c r="X852" s="18" t="n">
        <x:v>-0.40761804580688477</x:v>
      </x:c>
      <x:c r="Y852" s="18" t="n">
        <x:v>-0.6339232921600342</x:v>
      </x:c>
      <x:c r="Z852" s="18" t="n">
        <x:v>-0.5727948546409607</x:v>
      </x:c>
      <x:c r="AA852" s="18" t="n">
        <x:v>-0.4163752794265747</x:v>
      </x:c>
      <x:c r="AB852" s="18" t="n">
        <x:v>-0.5041823983192444</x:v>
      </x:c>
      <x:c r="AC852" s="18" t="n">
        <x:v>-0.4765830934047699</x:v>
      </x:c>
      <x:c r="AD852" s="18" t="n">
        <x:v>-0.3073471188545227</x:v>
      </x:c>
      <x:c r="AE852" s="18" t="n">
        <x:v>-0.16593125462532043</x:v>
      </x:c>
      <x:c r="AF852" s="18" t="n">
        <x:v>-0.13718952238559723</x:v>
      </x:c>
      <x:c r="AG852" s="18" t="n">
        <x:v>-0.08223187178373337</x:v>
      </x:c>
      <x:c r="AH852" s="18" t="n">
        <x:v>-0.17786887288093567</x:v>
      </x:c>
      <x:c r="AI852" s="18" t="n">
        <x:v>-0.1543426513671875</x:v>
      </x:c>
      <x:c r="AJ852" s="18" t="n">
        <x:v>-0.10328350216150284</x:v>
      </x:c>
      <x:c r="AK852" s="18" t="n">
        <x:v>-0.1814175844192505</x:v>
      </x:c>
      <x:c r="AL852" s="18" t="n">
        <x:v>-0.1708952784538269</x:v>
      </x:c>
      <x:c r="AM852" s="18" t="n">
        <x:v>-0.12048546969890594</x:v>
      </x:c>
      <x:c r="AN852" s="18" t="n">
        <x:v>0.07969886064529419</x:v>
      </x:c>
      <x:c r="AO852" s="18" t="n">
        <x:v>-0.15404975414276123</x:v>
      </x:c>
      <x:c r="AP852" s="18" t="n">
        <x:v>-0.19595445692539215</x:v>
      </x:c>
      <x:c r="AQ852" s="18" t="n">
        <x:v>-0.20602202415466309</x:v>
      </x:c>
      <x:c r="AR852" s="18" t="n">
        <x:v>-0.18947219848632812</x:v>
      </x:c>
      <x:c r="AS852" s="18" t="n">
        <x:v>-0.2633868157863617</x:v>
      </x:c>
      <x:c r="AT852" s="18" t="n">
        <x:v>-0.08766485750675201</x:v>
      </x:c>
      <x:c r="AU852" s="18" t="n">
        <x:v>-0.1539389193058014</x:v>
      </x:c>
      <x:c r="AV852" s="18" t="n">
        <x:v>-0.2365293651819229</x:v>
      </x:c>
      <x:c r="AW852" s="18" t="n">
        <x:v>-0.2107260525226593</x:v>
      </x:c>
      <x:c r="AX852" s="18" t="n">
        <x:v>-0.14332477748394012</x:v>
      </x:c>
      <x:c r="AY852" s="18" t="n">
        <x:v>0.09369148313999176</x:v>
      </x:c>
      <x:c r="AZ852" s="18" t="n">
        <x:v>-0.23816578090190887</x:v>
      </x:c>
      <x:c r="BA852" s="18" t="n">
        <x:v>-0.2967061698436737</x:v>
      </x:c>
      <x:c r="BB852" s="18" t="n">
        <x:v>-0.07880157232284546</x:v>
      </x:c>
      <x:c r="BC852" s="18" t="n">
        <x:v>-0.15631574392318726</x:v>
      </x:c>
      <x:c r="BD852" s="18" t="n">
        <x:v>-0.21027931571006775</x:v>
      </x:c>
      <x:c r="BE852" s="18" t="n">
        <x:v>-0.07859594374895096</x:v>
      </x:c>
      <x:c r="BF852" s="18" t="n">
        <x:v>-0.11900748312473297</x:v>
      </x:c>
      <x:c r="BG852" s="18" t="n">
        <x:v>-0.03945004194974899</x:v>
      </x:c>
      <x:c r="BH852" s="18" t="n">
        <x:v>0.06326530128717422</x:v>
      </x:c>
      <x:c r="BI852" s="18" t="n">
        <x:v>-0.1216648519039154</x:v>
      </x:c>
      <x:c r="BJ852" s="18" t="n">
        <x:v>-0.02083718217909336</x:v>
      </x:c>
      <x:c r="BK852" s="18" t="n">
        <x:v>0.0995178073644638</x:v>
      </x:c>
      <x:c r="BL852" s="18" t="n">
        <x:v>-0.010704060085117817</x:v>
      </x:c>
      <x:c r="BM852" s="18" t="n">
        <x:v>0.013080458156764507</x:v>
      </x:c>
      <x:c r="BN852" s="18" t="n">
        <x:v>0.1405302882194519</x:v>
      </x:c>
      <x:c r="BO852" s="18" t="n">
        <x:v>0.025263728573918343</x:v>
      </x:c>
      <x:c r="BP852" s="18" t="n">
        <x:v>0.021797966212034225</x:v>
      </x:c>
      <x:c r="BQ852" s="18" t="n">
        <x:v>0.2100052684545517</x:v>
      </x:c>
      <x:c r="BR852" s="18" t="n">
        <x:v>-0.23069043457508087</x:v>
      </x:c>
      <x:c r="BS852" s="18" t="n">
        <x:v>-0.10690799355506897</x:v>
      </x:c>
      <x:c r="BT852" s="18" t="n">
        <x:v>-0.013109138235449791</x:v>
      </x:c>
      <x:c r="BU852" s="18" t="n">
        <x:v>-0.009105386212468147</x:v>
      </x:c>
      <x:c r="BV852" s="18" t="n">
        <x:v>-0.06659192591905594</x:v>
      </x:c>
      <x:c r="BW852" s="18" t="n">
        <x:v>0.039237141609191895</x:v>
      </x:c>
      <x:c r="BX852" s="18" t="n">
        <x:v>0.30176448822021484</x:v>
      </x:c>
      <x:c r="BY852" s="18" t="n">
        <x:v>0.1786058396100998</x:v>
      </x:c>
      <x:c r="BZ852" s="18" t="n">
        <x:v>0.8696200847625732</x:v>
      </x:c>
      <x:c r="CA852" s="18" t="n">
        <x:v>-0.03050367906689644</x:v>
      </x:c>
      <x:c r="CB852" s="18" t="n">
        <x:v>0.3937619924545288</x:v>
      </x:c>
      <x:c r="CC852" s="18" t="n">
        <x:v>-0.09850092232227325</x:v>
      </x:c>
      <x:c r="CD852" s="18" t="n">
        <x:v>0.8369413614273071</x:v>
      </x:c>
      <x:c r="CE852" s="18" t="n">
        <x:v>0.5472925305366516</x:v>
      </x:c>
    </x:row>
    <x:row r="853" ht="22" customHeight="1">
      <x:c r="A853" s="21" t="n">
        <x:v>848</x:v>
      </x:c>
      <x:c r="B853" s="21" t="n">
        <x:v>0</x:v>
      </x:c>
      <x:c r="C853" s="22" t="b">
        <x:v>1</x:v>
      </x:c>
      <x:c r="D853" s="18" t="n">
        <x:v>-0.8024870157241821</x:v>
      </x:c>
      <x:c r="E853" s="18" t="n">
        <x:v>-0.7807751893997192</x:v>
      </x:c>
      <x:c r="F853" s="18" t="n">
        <x:v>-0.7291549444198608</x:v>
      </x:c>
      <x:c r="G853" s="18" t="n">
        <x:v>-0.7845510244369507</x:v>
      </x:c>
      <x:c r="H853" s="18" t="n">
        <x:v>-0.8443284630775452</x:v>
      </x:c>
      <x:c r="I853" s="18" t="n">
        <x:v>-0.7982763648033142</x:v>
      </x:c>
      <x:c r="J853" s="18" t="n">
        <x:v>-0.7451789379119873</x:v>
      </x:c>
      <x:c r="K853" s="18" t="n">
        <x:v>-0.7757279276847839</x:v>
      </x:c>
      <x:c r="L853" s="18" t="n">
        <x:v>-0.6945952773094177</x:v>
      </x:c>
      <x:c r="M853" s="18" t="n">
        <x:v>-0.7256426215171814</x:v>
      </x:c>
      <x:c r="N853" s="18" t="n">
        <x:v>-0.6512292623519897</x:v>
      </x:c>
      <x:c r="O853" s="18" t="n">
        <x:v>-0.5607694387435913</x:v>
      </x:c>
      <x:c r="P853" s="18" t="n">
        <x:v>-0.7142154574394226</x:v>
      </x:c>
      <x:c r="Q853" s="18" t="n">
        <x:v>-0.6424137353897095</x:v>
      </x:c>
      <x:c r="R853" s="18" t="n">
        <x:v>-0.5216795206069946</x:v>
      </x:c>
      <x:c r="S853" s="18" t="n">
        <x:v>-0.6481981873512268</x:v>
      </x:c>
      <x:c r="T853" s="18" t="n">
        <x:v>-0.5945488810539246</x:v>
      </x:c>
      <x:c r="U853" s="18" t="n">
        <x:v>-0.4718930423259735</x:v>
      </x:c>
      <x:c r="V853" s="18" t="n">
        <x:v>-0.6312140822410583</x:v>
      </x:c>
      <x:c r="W853" s="18" t="n">
        <x:v>-0.5760802626609802</x:v>
      </x:c>
      <x:c r="X853" s="18" t="n">
        <x:v>-0.3938135504722595</x:v>
      </x:c>
      <x:c r="Y853" s="18" t="n">
        <x:v>-0.628473162651062</x:v>
      </x:c>
      <x:c r="Z853" s="18" t="n">
        <x:v>-0.5916831493377686</x:v>
      </x:c>
      <x:c r="AA853" s="18" t="n">
        <x:v>-0.4158291220664978</x:v>
      </x:c>
      <x:c r="AB853" s="18" t="n">
        <x:v>-0.42995932698249817</x:v>
      </x:c>
      <x:c r="AC853" s="18" t="n">
        <x:v>-0.4659460484981537</x:v>
      </x:c>
      <x:c r="AD853" s="18" t="n">
        <x:v>-0.3156956732273102</x:v>
      </x:c>
      <x:c r="AE853" s="18" t="n">
        <x:v>-0.15547356009483337</x:v>
      </x:c>
      <x:c r="AF853" s="18" t="n">
        <x:v>-0.14484448730945587</x:v>
      </x:c>
      <x:c r="AG853" s="18" t="n">
        <x:v>-0.09343299269676208</x:v>
      </x:c>
      <x:c r="AH853" s="18" t="n">
        <x:v>-0.17654001712799072</x:v>
      </x:c>
      <x:c r="AI853" s="18" t="n">
        <x:v>-0.15617066621780396</x:v>
      </x:c>
      <x:c r="AJ853" s="18" t="n">
        <x:v>-0.10827575623989105</x:v>
      </x:c>
      <x:c r="AK853" s="18" t="n">
        <x:v>-0.19026526808738708</x:v>
      </x:c>
      <x:c r="AL853" s="18" t="n">
        <x:v>-0.17107756435871124</x:v>
      </x:c>
      <x:c r="AM853" s="18" t="n">
        <x:v>-0.12168658524751663</x:v>
      </x:c>
      <x:c r="AN853" s="18" t="n">
        <x:v>0.06103263795375824</x:v>
      </x:c>
      <x:c r="AO853" s="18" t="n">
        <x:v>-0.2142011672258377</x:v>
      </x:c>
      <x:c r="AP853" s="18" t="n">
        <x:v>-0.21701790392398834</x:v>
      </x:c>
      <x:c r="AQ853" s="18" t="n">
        <x:v>-0.19044159352779388</x:v>
      </x:c>
      <x:c r="AR853" s="18" t="n">
        <x:v>-0.22081273794174194</x:v>
      </x:c>
      <x:c r="AS853" s="18" t="n">
        <x:v>-0.2568919360637665</x:v>
      </x:c>
      <x:c r="AT853" s="18" t="n">
        <x:v>-0.10981065034866333</x:v>
      </x:c>
      <x:c r="AU853" s="18" t="n">
        <x:v>-0.18302488327026367</x:v>
      </x:c>
      <x:c r="AV853" s="18" t="n">
        <x:v>-0.25810515880584717</x:v>
      </x:c>
      <x:c r="AW853" s="18" t="n">
        <x:v>-0.21548281610012054</x:v>
      </x:c>
      <x:c r="AX853" s="18" t="n">
        <x:v>-0.1872859001159668</x:v>
      </x:c>
      <x:c r="AY853" s="18" t="n">
        <x:v>0.05164797976613045</x:v>
      </x:c>
      <x:c r="AZ853" s="18" t="n">
        <x:v>-0.2137536108493805</x:v>
      </x:c>
      <x:c r="BA853" s="18" t="n">
        <x:v>-0.2991500794887543</x:v>
      </x:c>
      <x:c r="BB853" s="18" t="n">
        <x:v>-0.10211393982172012</x:v>
      </x:c>
      <x:c r="BC853" s="18" t="n">
        <x:v>-0.18876776099205017</x:v>
      </x:c>
      <x:c r="BD853" s="18" t="n">
        <x:v>-0.21907402575016022</x:v>
      </x:c>
      <x:c r="BE853" s="18" t="n">
        <x:v>-0.09608357399702072</x:v>
      </x:c>
      <x:c r="BF853" s="18" t="n">
        <x:v>-0.11795798689126968</x:v>
      </x:c>
      <x:c r="BG853" s="18" t="n">
        <x:v>-0.11512982845306396</x:v>
      </x:c>
      <x:c r="BH853" s="18" t="n">
        <x:v>-0.0029827342368662357</x:v>
      </x:c>
      <x:c r="BI853" s="18" t="n">
        <x:v>-0.07987292855978012</x:v>
      </x:c>
      <x:c r="BJ853" s="18" t="n">
        <x:v>-0.08117859810590744</x:v>
      </x:c>
      <x:c r="BK853" s="18" t="n">
        <x:v>0.047871172428131104</x:v>
      </x:c>
      <x:c r="BL853" s="18" t="n">
        <x:v>-0.02597903273999691</x:v>
      </x:c>
      <x:c r="BM853" s="18" t="n">
        <x:v>-0.018262799829244614</x:v>
      </x:c>
      <x:c r="BN853" s="18" t="n">
        <x:v>0.11384658515453339</x:v>
      </x:c>
      <x:c r="BO853" s="18" t="n">
        <x:v>-0.02220630645751953</x:v>
      </x:c>
      <x:c r="BP853" s="18" t="n">
        <x:v>-0.09704512357711792</x:v>
      </x:c>
      <x:c r="BQ853" s="18" t="n">
        <x:v>0.13545680046081543</x:v>
      </x:c>
      <x:c r="BR853" s="18" t="n">
        <x:v>-0.21211421489715576</x:v>
      </x:c>
      <x:c r="BS853" s="18" t="n">
        <x:v>-0.1854957789182663</x:v>
      </x:c>
      <x:c r="BT853" s="18" t="n">
        <x:v>-0.05967399850487709</x:v>
      </x:c>
      <x:c r="BU853" s="18" t="n">
        <x:v>-0.09088718891143799</x:v>
      </x:c>
      <x:c r="BV853" s="18" t="n">
        <x:v>-0.11704839766025543</x:v>
      </x:c>
      <x:c r="BW853" s="18" t="n">
        <x:v>-0.02583962306380272</x:v>
      </x:c>
      <x:c r="BX853" s="18" t="n">
        <x:v>0.2851773500442505</x:v>
      </x:c>
      <x:c r="BY853" s="18" t="n">
        <x:v>0.17923936247825623</x:v>
      </x:c>
      <x:c r="BZ853" s="18" t="n">
        <x:v>0.791127622127533</x:v>
      </x:c>
      <x:c r="CA853" s="18" t="n">
        <x:v>-0.02737276628613472</x:v>
      </x:c>
      <x:c r="CB853" s="18" t="n">
        <x:v>0.8878466486930847</x:v>
      </x:c>
      <x:c r="CC853" s="18" t="n">
        <x:v>0.5316359996795654</x:v>
      </x:c>
      <x:c r="CD853" s="18" t="n">
        <x:v>0.8225171566009521</x:v>
      </x:c>
      <x:c r="CE853" s="18" t="n">
        <x:v>0.5687403082847595</x:v>
      </x:c>
    </x:row>
    <x:row r="854" ht="22" customHeight="1">
      <x:c r="A854" s="21" t="n">
        <x:v>849</x:v>
      </x:c>
      <x:c r="B854" s="21" t="n">
        <x:v>0</x:v>
      </x:c>
      <x:c r="C854" s="22" t="b">
        <x:v>1</x:v>
      </x:c>
      <x:c r="D854" s="18" t="n">
        <x:v>-0.7979414463043213</x:v>
      </x:c>
      <x:c r="E854" s="18" t="n">
        <x:v>-0.7851027846336365</x:v>
      </x:c>
      <x:c r="F854" s="18" t="n">
        <x:v>-0.7349082231521606</x:v>
      </x:c>
      <x:c r="G854" s="18" t="n">
        <x:v>-0.789899468421936</x:v>
      </x:c>
      <x:c r="H854" s="18" t="n">
        <x:v>-0.8461862802505493</x:v>
      </x:c>
      <x:c r="I854" s="18" t="n">
        <x:v>-0.8002262711524963</x:v>
      </x:c>
      <x:c r="J854" s="18" t="n">
        <x:v>-0.7464581727981567</x:v>
      </x:c>
      <x:c r="K854" s="18" t="n">
        <x:v>-0.7754743099212646</x:v>
      </x:c>
      <x:c r="L854" s="18" t="n">
        <x:v>-0.7074069976806641</x:v>
      </x:c>
      <x:c r="M854" s="18" t="n">
        <x:v>-0.7207724452018738</x:v>
      </x:c>
      <x:c r="N854" s="18" t="n">
        <x:v>-0.6546753644943237</x:v>
      </x:c>
      <x:c r="O854" s="18" t="n">
        <x:v>-0.5796325206756592</x:v>
      </x:c>
      <x:c r="P854" s="18" t="n">
        <x:v>-0.7138852477073669</x:v>
      </x:c>
      <x:c r="Q854" s="18" t="n">
        <x:v>-0.6384755969047546</x:v>
      </x:c>
      <x:c r="R854" s="18" t="n">
        <x:v>-0.5226747989654541</x:v>
      </x:c>
      <x:c r="S854" s="18" t="n">
        <x:v>-0.6240720748901367</x:v>
      </x:c>
      <x:c r="T854" s="18" t="n">
        <x:v>-0.5895954370498657</x:v>
      </x:c>
      <x:c r="U854" s="18" t="n">
        <x:v>-0.47845280170440674</x:v>
      </x:c>
      <x:c r="V854" s="18" t="n">
        <x:v>-0.627371072769165</x:v>
      </x:c>
      <x:c r="W854" s="18" t="n">
        <x:v>-0.5661593675613403</x:v>
      </x:c>
      <x:c r="X854" s="18" t="n">
        <x:v>-0.4020054340362549</x:v>
      </x:c>
      <x:c r="Y854" s="18" t="n">
        <x:v>-0.6261310577392578</x:v>
      </x:c>
      <x:c r="Z854" s="18" t="n">
        <x:v>-0.5823416113853455</x:v>
      </x:c>
      <x:c r="AA854" s="18" t="n">
        <x:v>-0.4093056321144104</x:v>
      </x:c>
      <x:c r="AB854" s="18" t="n">
        <x:v>-0.40372902154922485</x:v>
      </x:c>
      <x:c r="AC854" s="18" t="n">
        <x:v>-0.45298677682876587</x:v>
      </x:c>
      <x:c r="AD854" s="18" t="n">
        <x:v>-0.3234482407569885</x:v>
      </x:c>
      <x:c r="AE854" s="18" t="n">
        <x:v>-0.14733363687992096</x:v>
      </x:c>
      <x:c r="AF854" s="18" t="n">
        <x:v>-0.1408291459083557</x:v>
      </x:c>
      <x:c r="AG854" s="18" t="n">
        <x:v>-0.09548089653253555</x:v>
      </x:c>
      <x:c r="AH854" s="18" t="n">
        <x:v>-0.17405739426612854</x:v>
      </x:c>
      <x:c r="AI854" s="18" t="n">
        <x:v>-0.15180499851703644</x:v>
      </x:c>
      <x:c r="AJ854" s="18" t="n">
        <x:v>-0.10472662001848221</x:v>
      </x:c>
      <x:c r="AK854" s="18" t="n">
        <x:v>-0.19632674753665924</x:v>
      </x:c>
      <x:c r="AL854" s="18" t="n">
        <x:v>-0.17147552967071533</x:v>
      </x:c>
      <x:c r="AM854" s="18" t="n">
        <x:v>-0.11058623343706131</x:v>
      </x:c>
      <x:c r="AN854" s="18" t="n">
        <x:v>0.0670652985572815</x:v>
      </x:c>
      <x:c r="AO854" s="18" t="n">
        <x:v>-0.19102799892425537</x:v>
      </x:c>
      <x:c r="AP854" s="18" t="n">
        <x:v>-0.2032865285873413</x:v>
      </x:c>
      <x:c r="AQ854" s="18" t="n">
        <x:v>-0.17032469809055328</x:v>
      </x:c>
      <x:c r="AR854" s="18" t="n">
        <x:v>-0.2110336720943451</x:v>
      </x:c>
      <x:c r="AS854" s="18" t="n">
        <x:v>-0.2593373954296112</x:v>
      </x:c>
      <x:c r="AT854" s="18" t="n">
        <x:v>-0.11916469782590866</x:v>
      </x:c>
      <x:c r="AU854" s="18" t="n">
        <x:v>-0.18800444900989532</x:v>
      </x:c>
      <x:c r="AV854" s="18" t="n">
        <x:v>-0.24173171818256378</x:v>
      </x:c>
      <x:c r="AW854" s="18" t="n">
        <x:v>-0.21163153648376465</x:v>
      </x:c>
      <x:c r="AX854" s="18" t="n">
        <x:v>-0.16667845845222473</x:v>
      </x:c>
      <x:c r="AY854" s="18" t="n">
        <x:v>0.08727777749300003</x:v>
      </x:c>
      <x:c r="AZ854" s="18" t="n">
        <x:v>-0.19556276500225067</x:v>
      </x:c>
      <x:c r="BA854" s="18" t="n">
        <x:v>-0.3054042160511017</x:v>
      </x:c>
      <x:c r="BB854" s="18" t="n">
        <x:v>-0.08989943563938141</x:v>
      </x:c>
      <x:c r="BC854" s="18" t="n">
        <x:v>-0.20683951675891876</x:v>
      </x:c>
      <x:c r="BD854" s="18" t="n">
        <x:v>-0.2158033698797226</x:v>
      </x:c>
      <x:c r="BE854" s="18" t="n">
        <x:v>-0.0681346207857132</x:v>
      </x:c>
      <x:c r="BF854" s="18" t="n">
        <x:v>-0.10482723265886307</x:v>
      </x:c>
      <x:c r="BG854" s="18" t="n">
        <x:v>-0.07459777593612671</x:v>
      </x:c>
      <x:c r="BH854" s="18" t="n">
        <x:v>0.031468868255615234</x:v>
      </x:c>
      <x:c r="BI854" s="18" t="n">
        <x:v>-0.05566348135471344</x:v>
      </x:c>
      <x:c r="BJ854" s="18" t="n">
        <x:v>-0.052974168211221695</x:v>
      </x:c>
      <x:c r="BK854" s="18" t="n">
        <x:v>0.07992539554834366</x:v>
      </x:c>
      <x:c r="BL854" s="18" t="n">
        <x:v>-0.0708540678024292</x:v>
      </x:c>
      <x:c r="BM854" s="18" t="n">
        <x:v>-0.006165862083435059</x:v>
      </x:c>
      <x:c r="BN854" s="18" t="n">
        <x:v>0.1576097160577774</x:v>
      </x:c>
      <x:c r="BO854" s="18" t="n">
        <x:v>-0.04642251506447792</x:v>
      </x:c>
      <x:c r="BP854" s="18" t="n">
        <x:v>-0.047565311193466187</x:v>
      </x:c>
      <x:c r="BQ854" s="18" t="n">
        <x:v>0.21379245817661285</x:v>
      </x:c>
      <x:c r="BR854" s="18" t="n">
        <x:v>-0.19243282079696655</x:v>
      </x:c>
      <x:c r="BS854" s="18" t="n">
        <x:v>-0.18153297901153564</x:v>
      </x:c>
      <x:c r="BT854" s="18" t="n">
        <x:v>-0.029895972460508347</x:v>
      </x:c>
      <x:c r="BU854" s="18" t="n">
        <x:v>-0.11988848447799683</x:v>
      </x:c>
      <x:c r="BV854" s="18" t="n">
        <x:v>-0.11410877853631973</x:v>
      </x:c>
      <x:c r="BW854" s="18" t="n">
        <x:v>0.012821290642023087</x:v>
      </x:c>
      <x:c r="BX854" s="18" t="n">
        <x:v>0.2699512839317322</x:v>
      </x:c>
      <x:c r="BY854" s="18" t="n">
        <x:v>0.17941664159297943</x:v>
      </x:c>
      <x:c r="BZ854" s="18" t="n">
        <x:v>0.7363781929016113</x:v>
      </x:c>
      <x:c r="CA854" s="18" t="n">
        <x:v>0.016729827970266342</x:v>
      </x:c>
      <x:c r="CB854" s="18" t="n">
        <x:v>0.8939041495323181</x:v>
      </x:c>
      <x:c r="CC854" s="18" t="n">
        <x:v>0.5811567306518555</x:v>
      </x:c>
      <x:c r="CD854" s="18" t="n">
        <x:v>0.8098243474960327</x:v>
      </x:c>
      <x:c r="CE854" s="18" t="n">
        <x:v>0.5866724252700806</x:v>
      </x:c>
    </x:row>
    <x:row r="855" ht="22" customHeight="1">
      <x:c r="A855" s="21" t="n">
        <x:v>850</x:v>
      </x:c>
      <x:c r="B855" s="21" t="n">
        <x:v>0</x:v>
      </x:c>
      <x:c r="C855" s="22" t="b">
        <x:v>1</x:v>
      </x:c>
      <x:c r="D855" s="18" t="n">
        <x:v>-0.7910763621330261</x:v>
      </x:c>
      <x:c r="E855" s="18" t="n">
        <x:v>-0.7886554002761841</x:v>
      </x:c>
      <x:c r="F855" s="18" t="n">
        <x:v>-0.7397249937057495</x:v>
      </x:c>
      <x:c r="G855" s="18" t="n">
        <x:v>-0.7894548177719116</x:v>
      </x:c>
      <x:c r="H855" s="18" t="n">
        <x:v>-0.8460162878036499</x:v>
      </x:c>
      <x:c r="I855" s="18" t="n">
        <x:v>-0.7981778979301453</x:v>
      </x:c>
      <x:c r="J855" s="18" t="n">
        <x:v>-0.743313729763031</x:v>
      </x:c>
      <x:c r="K855" s="18" t="n">
        <x:v>-0.770710825920105</x:v>
      </x:c>
      <x:c r="L855" s="18" t="n">
        <x:v>-0.7106282711029053</x:v>
      </x:c>
      <x:c r="M855" s="18" t="n">
        <x:v>-0.7204381227493286</x:v>
      </x:c>
      <x:c r="N855" s="18" t="n">
        <x:v>-0.6550374627113342</x:v>
      </x:c>
      <x:c r="O855" s="18" t="n">
        <x:v>-0.5827216506004333</x:v>
      </x:c>
      <x:c r="P855" s="18" t="n">
        <x:v>-0.716651976108551</x:v>
      </x:c>
      <x:c r="Q855" s="18" t="n">
        <x:v>-0.6358999609947205</x:v>
      </x:c>
      <x:c r="R855" s="18" t="n">
        <x:v>-0.522229790687561</x:v>
      </x:c>
      <x:c r="S855" s="18" t="n">
        <x:v>-0.6290097236633301</x:v>
      </x:c>
      <x:c r="T855" s="18" t="n">
        <x:v>-0.5971340537071228</x:v>
      </x:c>
      <x:c r="U855" s="18" t="n">
        <x:v>-0.47479042410850525</x:v>
      </x:c>
      <x:c r="V855" s="18" t="n">
        <x:v>-0.6203217506408691</x:v>
      </x:c>
      <x:c r="W855" s="18" t="n">
        <x:v>-0.5698203444480896</x:v>
      </x:c>
      <x:c r="X855" s="18" t="n">
        <x:v>-0.41137000918388367</x:v>
      </x:c>
      <x:c r="Y855" s="18" t="n">
        <x:v>-0.6281095147132874</x:v>
      </x:c>
      <x:c r="Z855" s="18" t="n">
        <x:v>-0.5816782712936401</x:v>
      </x:c>
      <x:c r="AA855" s="18" t="n">
        <x:v>-0.40748485922813416</x:v>
      </x:c>
      <x:c r="AB855" s="18" t="n">
        <x:v>-0.4032744765281677</x:v>
      </x:c>
      <x:c r="AC855" s="18" t="n">
        <x:v>-0.45324206352233887</x:v>
      </x:c>
      <x:c r="AD855" s="18" t="n">
        <x:v>-0.322475790977478</x:v>
      </x:c>
      <x:c r="AE855" s="18" t="n">
        <x:v>-0.14700445532798767</x:v>
      </x:c>
      <x:c r="AF855" s="18" t="n">
        <x:v>-0.14246514439582825</x:v>
      </x:c>
      <x:c r="AG855" s="18" t="n">
        <x:v>-0.09647267311811447</x:v>
      </x:c>
      <x:c r="AH855" s="18" t="n">
        <x:v>-0.17267568409442902</x:v>
      </x:c>
      <x:c r="AI855" s="18" t="n">
        <x:v>-0.1537531316280365</x:v>
      </x:c>
      <x:c r="AJ855" s="18" t="n">
        <x:v>-0.10696554183959961</x:v>
      </x:c>
      <x:c r="AK855" s="18" t="n">
        <x:v>-0.20228680968284607</x:v>
      </x:c>
      <x:c r="AL855" s="18" t="n">
        <x:v>-0.17084409296512604</x:v>
      </x:c>
      <x:c r="AM855" s="18" t="n">
        <x:v>-0.10632037371397018</x:v>
      </x:c>
      <x:c r="AN855" s="18" t="n">
        <x:v>0.05836726352572441</x:v>
      </x:c>
      <x:c r="AO855" s="18" t="n">
        <x:v>-0.175100177526474</x:v>
      </x:c>
      <x:c r="AP855" s="18" t="n">
        <x:v>-0.18353427946567535</x:v>
      </x:c>
      <x:c r="AQ855" s="18" t="n">
        <x:v>-0.17253436148166656</x:v>
      </x:c>
      <x:c r="AR855" s="18" t="n">
        <x:v>-0.2110658884048462</x:v>
      </x:c>
      <x:c r="AS855" s="18" t="n">
        <x:v>-0.2558777630329132</x:v>
      </x:c>
      <x:c r="AT855" s="18" t="n">
        <x:v>-0.11058009415864944</x:v>
      </x:c>
      <x:c r="AU855" s="18" t="n">
        <x:v>-0.20215587317943573</x:v>
      </x:c>
      <x:c r="AV855" s="18" t="n">
        <x:v>-0.2329719215631485</x:v>
      </x:c>
      <x:c r="AW855" s="18" t="n">
        <x:v>-0.20646722614765167</x:v>
      </x:c>
      <x:c r="AX855" s="18" t="n">
        <x:v>-0.1513485610485077</x:v>
      </x:c>
      <x:c r="AY855" s="18" t="n">
        <x:v>0.09315105527639389</x:v>
      </x:c>
      <x:c r="AZ855" s="18" t="n">
        <x:v>-0.1990259736776352</x:v>
      </x:c>
      <x:c r="BA855" s="18" t="n">
        <x:v>-0.30122023820877075</x:v>
      </x:c>
      <x:c r="BB855" s="18" t="n">
        <x:v>-0.09080430865287781</x:v>
      </x:c>
      <x:c r="BC855" s="18" t="n">
        <x:v>-0.21594178676605225</x:v>
      </x:c>
      <x:c r="BD855" s="18" t="n">
        <x:v>-0.2148328423500061</x:v>
      </x:c>
      <x:c r="BE855" s="18" t="n">
        <x:v>-0.06381545960903168</x:v>
      </x:c>
      <x:c r="BF855" s="18" t="n">
        <x:v>-0.10866986960172653</x:v>
      </x:c>
      <x:c r="BG855" s="18" t="n">
        <x:v>-0.0604061596095562</x:v>
      </x:c>
      <x:c r="BH855" s="18" t="n">
        <x:v>0.04896695539355278</x:v>
      </x:c>
      <x:c r="BI855" s="18" t="n">
        <x:v>-0.0622749999165535</x:v>
      </x:c>
      <x:c r="BJ855" s="18" t="n">
        <x:v>-0.05263379588723183</x:v>
      </x:c>
      <x:c r="BK855" s="18" t="n">
        <x:v>0.07173103839159012</x:v>
      </x:c>
      <x:c r="BL855" s="18" t="n">
        <x:v>-0.07512206584215164</x:v>
      </x:c>
      <x:c r="BM855" s="18" t="n">
        <x:v>-0.00822817999869585</x:v>
      </x:c>
      <x:c r="BN855" s="18" t="n">
        <x:v>0.16603274643421173</x:v>
      </x:c>
      <x:c r="BO855" s="18" t="n">
        <x:v>-0.05073317140340805</x:v>
      </x:c>
      <x:c r="BP855" s="18" t="n">
        <x:v>-0.05079399794340134</x:v>
      </x:c>
      <x:c r="BQ855" s="18" t="n">
        <x:v>0.20807062089443207</x:v>
      </x:c>
      <x:c r="BR855" s="18" t="n">
        <x:v>-0.19612175226211548</x:v>
      </x:c>
      <x:c r="BS855" s="18" t="n">
        <x:v>-0.17231884598731995</x:v>
      </x:c>
      <x:c r="BT855" s="18" t="n">
        <x:v>-0.03946287930011749</x:v>
      </x:c>
      <x:c r="BU855" s="18" t="n">
        <x:v>-0.07520955055952072</x:v>
      </x:c>
      <x:c r="BV855" s="18" t="n">
        <x:v>-0.09919707477092743</x:v>
      </x:c>
      <x:c r="BW855" s="18" t="n">
        <x:v>-0.00115499971434474</x:v>
      </x:c>
      <x:c r="BX855" s="18" t="n">
        <x:v>0.2555394768714905</x:v>
      </x:c>
      <x:c r="BY855" s="18" t="n">
        <x:v>0.17832837998867035</x:v>
      </x:c>
      <x:c r="BZ855" s="18" t="n">
        <x:v>0.7086934447288513</x:v>
      </x:c>
      <x:c r="CA855" s="18" t="n">
        <x:v>0.09700193256139755</x:v>
      </x:c>
      <x:c r="CB855" s="18" t="n">
        <x:v>0.8097328543663025</x:v>
      </x:c>
      <x:c r="CC855" s="18" t="n">
        <x:v>0.607097864151001</x:v>
      </x:c>
      <x:c r="CD855" s="18" t="n">
        <x:v>0.7995846271514893</x:v>
      </x:c>
      <x:c r="CE855" s="18" t="n">
        <x:v>0.6005534529685974</x:v>
      </x:c>
    </x:row>
    <x:row r="856" ht="22" customHeight="1">
      <x:c r="A856" s="21" t="n">
        <x:v>851</x:v>
      </x:c>
      <x:c r="B856" s="21" t="n">
        <x:v>0</x:v>
      </x:c>
      <x:c r="C856" s="22" t="b">
        <x:v>1</x:v>
      </x:c>
      <x:c r="D856" s="18" t="n">
        <x:v>-0.7879492044448853</x:v>
      </x:c>
      <x:c r="E856" s="18" t="n">
        <x:v>-0.7893508076667786</x:v>
      </x:c>
      <x:c r="F856" s="18" t="n">
        <x:v>-0.7432175874710083</x:v>
      </x:c>
      <x:c r="G856" s="18" t="n">
        <x:v>-0.789544939994812</x:v>
      </x:c>
      <x:c r="H856" s="18" t="n">
        <x:v>-0.8450598120689392</x:v>
      </x:c>
      <x:c r="I856" s="18" t="n">
        <x:v>-0.7973902821540833</x:v>
      </x:c>
      <x:c r="J856" s="18" t="n">
        <x:v>-0.7462600469589233</x:v>
      </x:c>
      <x:c r="K856" s="18" t="n">
        <x:v>-0.7688237428665161</x:v>
      </x:c>
      <x:c r="L856" s="18" t="n">
        <x:v>-0.712702214717865</x:v>
      </x:c>
      <x:c r="M856" s="18" t="n">
        <x:v>-0.714443564414978</x:v>
      </x:c>
      <x:c r="N856" s="18" t="n">
        <x:v>-0.6526811122894287</x:v>
      </x:c>
      <x:c r="O856" s="18" t="n">
        <x:v>-0.5786102414131165</x:v>
      </x:c>
      <x:c r="P856" s="18" t="n">
        <x:v>-0.7191938757896423</x:v>
      </x:c>
      <x:c r="Q856" s="18" t="n">
        <x:v>-0.632279634475708</x:v>
      </x:c>
      <x:c r="R856" s="18" t="n">
        <x:v>-0.5181460380554199</x:v>
      </x:c>
      <x:c r="S856" s="18" t="n">
        <x:v>-0.647424578666687</x:v>
      </x:c>
      <x:c r="T856" s="18" t="n">
        <x:v>-0.6068731546401978</x:v>
      </x:c>
      <x:c r="U856" s="18" t="n">
        <x:v>-0.46438485383987427</x:v>
      </x:c>
      <x:c r="V856" s="18" t="n">
        <x:v>-0.6120985746383667</x:v>
      </x:c>
      <x:c r="W856" s="18" t="n">
        <x:v>-0.5703577399253845</x:v>
      </x:c>
      <x:c r="X856" s="18" t="n">
        <x:v>-0.41005387902259827</x:v>
      </x:c>
      <x:c r="Y856" s="18" t="n">
        <x:v>-0.6342597603797913</x:v>
      </x:c>
      <x:c r="Z856" s="18" t="n">
        <x:v>-0.5799008011817932</x:v>
      </x:c>
      <x:c r="AA856" s="18" t="n">
        <x:v>-0.40873780846595764</x:v>
      </x:c>
      <x:c r="AB856" s="18" t="n">
        <x:v>-0.4183984100818634</x:v>
      </x:c>
      <x:c r="AC856" s="18" t="n">
        <x:v>-0.46358543634414673</x:v>
      </x:c>
      <x:c r="AD856" s="18" t="n">
        <x:v>-0.31355127692222595</x:v>
      </x:c>
      <x:c r="AE856" s="18" t="n">
        <x:v>-0.15082940459251404</x:v>
      </x:c>
      <x:c r="AF856" s="18" t="n">
        <x:v>-0.1466292291879654</x:v>
      </x:c>
      <x:c r="AG856" s="18" t="n">
        <x:v>-0.09393630176782608</x:v>
      </x:c>
      <x:c r="AH856" s="18" t="n">
        <x:v>-0.17161914706230164</x:v>
      </x:c>
      <x:c r="AI856" s="18" t="n">
        <x:v>-0.15462204813957214</x:v>
      </x:c>
      <x:c r="AJ856" s="18" t="n">
        <x:v>-0.10782985389232635</x:v>
      </x:c>
      <x:c r="AK856" s="18" t="n">
        <x:v>-0.20725926756858826</x:v>
      </x:c>
      <x:c r="AL856" s="18" t="n">
        <x:v>-0.1677529215812683</x:v>
      </x:c>
      <x:c r="AM856" s="18" t="n">
        <x:v>-0.10327602922916412</x:v>
      </x:c>
      <x:c r="AN856" s="18" t="n">
        <x:v>0.05498018115758896</x:v>
      </x:c>
      <x:c r="AO856" s="18" t="n">
        <x:v>-0.17730821669101715</x:v>
      </x:c>
      <x:c r="AP856" s="18" t="n">
        <x:v>-0.17807164788246155</x:v>
      </x:c>
      <x:c r="AQ856" s="18" t="n">
        <x:v>-0.18010938167572021</x:v>
      </x:c>
      <x:c r="AR856" s="18" t="n">
        <x:v>-0.22427508234977722</x:v>
      </x:c>
      <x:c r="AS856" s="18" t="n">
        <x:v>-0.2620694935321808</x:v>
      </x:c>
      <x:c r="AT856" s="18" t="n">
        <x:v>-0.07397913932800293</x:v>
      </x:c>
      <x:c r="AU856" s="18" t="n">
        <x:v>-0.2019445151090622</x:v>
      </x:c>
      <x:c r="AV856" s="18" t="n">
        <x:v>-0.2316163182258606</x:v>
      </x:c>
      <x:c r="AW856" s="18" t="n">
        <x:v>-0.20987774431705475</x:v>
      </x:c>
      <x:c r="AX856" s="18" t="n">
        <x:v>-0.15046080946922302</x:v>
      </x:c>
      <x:c r="AY856" s="18" t="n">
        <x:v>0.09428290277719498</x:v>
      </x:c>
      <x:c r="AZ856" s="18" t="n">
        <x:v>-0.20909357070922852</x:v>
      </x:c>
      <x:c r="BA856" s="18" t="n">
        <x:v>-0.3099152147769928</x:v>
      </x:c>
      <x:c r="BB856" s="18" t="n">
        <x:v>-0.0975022166967392</x:v>
      </x:c>
      <x:c r="BC856" s="18" t="n">
        <x:v>-0.19126363098621368</x:v>
      </x:c>
      <x:c r="BD856" s="18" t="n">
        <x:v>-0.21112991869449615</x:v>
      </x:c>
      <x:c r="BE856" s="18" t="n">
        <x:v>-0.06860014796257019</x:v>
      </x:c>
      <x:c r="BF856" s="18" t="n">
        <x:v>-0.12665411829948425</x:v>
      </x:c>
      <x:c r="BG856" s="18" t="n">
        <x:v>-0.06629996746778488</x:v>
      </x:c>
      <x:c r="BH856" s="18" t="n">
        <x:v>0.0539952777326107</x:v>
      </x:c>
      <x:c r="BI856" s="18" t="n">
        <x:v>-0.07358482480049133</x:v>
      </x:c>
      <x:c r="BJ856" s="18" t="n">
        <x:v>-0.07379896193742752</x:v>
      </x:c>
      <x:c r="BK856" s="18" t="n">
        <x:v>0.06367582082748413</x:v>
      </x:c>
      <x:c r="BL856" s="18" t="n">
        <x:v>-0.04730045050382614</x:v>
      </x:c>
      <x:c r="BM856" s="18" t="n">
        <x:v>-0.011841023340821266</x:v>
      </x:c>
      <x:c r="BN856" s="18" t="n">
        <x:v>0.1493506282567978</x:v>
      </x:c>
      <x:c r="BO856" s="18" t="n">
        <x:v>-0.053333841264247894</x:v>
      </x:c>
      <x:c r="BP856" s="18" t="n">
        <x:v>-0.055297911167144775</x:v>
      </x:c>
      <x:c r="BQ856" s="18" t="n">
        <x:v>0.20722737908363342</x:v>
      </x:c>
      <x:c r="BR856" s="18" t="n">
        <x:v>-0.21371664106845856</x:v>
      </x:c>
      <x:c r="BS856" s="18" t="n">
        <x:v>-0.18629960715770721</x:v>
      </x:c>
      <x:c r="BT856" s="18" t="n">
        <x:v>-0.049839507788419724</x:v>
      </x:c>
      <x:c r="BU856" s="18" t="n">
        <x:v>-0.029927507042884827</x:v>
      </x:c>
      <x:c r="BV856" s="18" t="n">
        <x:v>-0.09819111973047256</x:v>
      </x:c>
      <x:c r="BW856" s="18" t="n">
        <x:v>-0.012026715092360973</x:v>
      </x:c>
      <x:c r="BX856" s="18" t="n">
        <x:v>0.24147789180278778</x:v>
      </x:c>
      <x:c r="BY856" s="18" t="n">
        <x:v>0.17539626359939575</x:v>
      </x:c>
      <x:c r="BZ856" s="18" t="n">
        <x:v>0.6998323202133179</x:v>
      </x:c>
      <x:c r="CA856" s="18" t="n">
        <x:v>0.19826306402683258</x:v>
      </x:c>
      <x:c r="CB856" s="18" t="n">
        <x:v>0.7703048586845398</x:v>
      </x:c>
      <x:c r="CC856" s="18" t="n">
        <x:v>0.5970226526260376</x:v>
      </x:c>
      <x:c r="CD856" s="18" t="n">
        <x:v>0.7921509742736816</x:v>
      </x:c>
      <x:c r="CE856" s="18" t="n">
        <x:v>0.6103251576423645</x:v>
      </x:c>
    </x:row>
    <x:row r="857" ht="22" customHeight="1">
      <x:c r="A857" s="21" t="n">
        <x:v>852</x:v>
      </x:c>
      <x:c r="B857" s="21" t="n">
        <x:v>0</x:v>
      </x:c>
      <x:c r="C857" s="22" t="b">
        <x:v>1</x:v>
      </x:c>
      <x:c r="D857" s="18" t="n">
        <x:v>-0.7881894111633301</x:v>
      </x:c>
      <x:c r="E857" s="18" t="n">
        <x:v>-0.7898892760276794</x:v>
      </x:c>
      <x:c r="F857" s="18" t="n">
        <x:v>-0.751355767250061</x:v>
      </x:c>
      <x:c r="G857" s="18" t="n">
        <x:v>-0.7882229685783386</x:v>
      </x:c>
      <x:c r="H857" s="18" t="n">
        <x:v>-0.8437454700469971</x:v>
      </x:c>
      <x:c r="I857" s="18" t="n">
        <x:v>-0.7962473630905151</x:v>
      </x:c>
      <x:c r="J857" s="18" t="n">
        <x:v>-0.748518705368042</x:v>
      </x:c>
      <x:c r="K857" s="18" t="n">
        <x:v>-0.7636818885803223</x:v>
      </x:c>
      <x:c r="L857" s="18" t="n">
        <x:v>-0.7162745594978333</x:v>
      </x:c>
      <x:c r="M857" s="18" t="n">
        <x:v>-0.709878146648407</x:v>
      </x:c>
      <x:c r="N857" s="18" t="n">
        <x:v>-0.6502743363380432</x:v>
      </x:c>
      <x:c r="O857" s="18" t="n">
        <x:v>-0.5726724863052368</x:v>
      </x:c>
      <x:c r="P857" s="18" t="n">
        <x:v>-0.7188960909843445</x:v>
      </x:c>
      <x:c r="Q857" s="18" t="n">
        <x:v>-0.6256369352340698</x:v>
      </x:c>
      <x:c r="R857" s="18" t="n">
        <x:v>-0.5171757936477661</x:v>
      </x:c>
      <x:c r="S857" s="18" t="n">
        <x:v>-0.6587000489234924</x:v>
      </x:c>
      <x:c r="T857" s="18" t="n">
        <x:v>-0.6159760355949402</x:v>
      </x:c>
      <x:c r="U857" s="18" t="n">
        <x:v>-0.45566609501838684</x:v>
      </x:c>
      <x:c r="V857" s="18" t="n">
        <x:v>-0.6059972047805786</x:v>
      </x:c>
      <x:c r="W857" s="18" t="n">
        <x:v>-0.5708783268928528</x:v>
      </x:c>
      <x:c r="X857" s="18" t="n">
        <x:v>-0.40385308861732483</x:v>
      </x:c>
      <x:c r="Y857" s="18" t="n">
        <x:v>-0.6362403035163879</x:v>
      </x:c>
      <x:c r="Z857" s="18" t="n">
        <x:v>-0.5773390531539917</x:v>
      </x:c>
      <x:c r="AA857" s="18" t="n">
        <x:v>-0.40645501017570496</x:v>
      </x:c>
      <x:c r="AB857" s="18" t="n">
        <x:v>-0.42982831597328186</x:v>
      </x:c>
      <x:c r="AC857" s="18" t="n">
        <x:v>-0.4661388695240021</x:v>
      </x:c>
      <x:c r="AD857" s="18" t="n">
        <x:v>-0.3089899718761444</x:v>
      </x:c>
      <x:c r="AE857" s="18" t="n">
        <x:v>-0.1533215492963791</x:v>
      </x:c>
      <x:c r="AF857" s="18" t="n">
        <x:v>-0.15106149017810822</x:v>
      </x:c>
      <x:c r="AG857" s="18" t="n">
        <x:v>-0.08881968259811401</x:v>
      </x:c>
      <x:c r="AH857" s="18" t="n">
        <x:v>-0.17151017487049103</x:v>
      </x:c>
      <x:c r="AI857" s="18" t="n">
        <x:v>-0.15531353652477264</x:v>
      </x:c>
      <x:c r="AJ857" s="18" t="n">
        <x:v>-0.10816124826669693</x:v>
      </x:c>
      <x:c r="AK857" s="18" t="n">
        <x:v>-0.21240054070949554</x:v>
      </x:c>
      <x:c r="AL857" s="18" t="n">
        <x:v>-0.1702137589454651</x:v>
      </x:c>
      <x:c r="AM857" s="18" t="n">
        <x:v>-0.10012064129114151</x:v>
      </x:c>
      <x:c r="AN857" s="18" t="n">
        <x:v>0.0592215359210968</x:v>
      </x:c>
      <x:c r="AO857" s="18" t="n">
        <x:v>-0.17989173531532288</x:v>
      </x:c>
      <x:c r="AP857" s="18" t="n">
        <x:v>-0.1619541049003601</x:v>
      </x:c>
      <x:c r="AQ857" s="18" t="n">
        <x:v>-0.18530534207820892</x:v>
      </x:c>
      <x:c r="AR857" s="18" t="n">
        <x:v>-0.23397894203662872</x:v>
      </x:c>
      <x:c r="AS857" s="18" t="n">
        <x:v>-0.265814870595932</x:v>
      </x:c>
      <x:c r="AT857" s="18" t="n">
        <x:v>-0.04783683642745018</x:v>
      </x:c>
      <x:c r="AU857" s="18" t="n">
        <x:v>-0.19804032146930695</x:v>
      </x:c>
      <x:c r="AV857" s="18" t="n">
        <x:v>-0.23372510075569153</x:v>
      </x:c>
      <x:c r="AW857" s="18" t="n">
        <x:v>-0.21410872042179108</x:v>
      </x:c>
      <x:c r="AX857" s="18" t="n">
        <x:v>-0.14660599827766418</x:v>
      </x:c>
      <x:c r="AY857" s="18" t="n">
        <x:v>0.10088624060153961</x:v>
      </x:c>
      <x:c r="AZ857" s="18" t="n">
        <x:v>-0.21566735208034515</x:v>
      </x:c>
      <x:c r="BA857" s="18" t="n">
        <x:v>-0.3172275125980377</x:v>
      </x:c>
      <x:c r="BB857" s="18" t="n">
        <x:v>-0.09985297173261642</x:v>
      </x:c>
      <x:c r="BC857" s="18" t="n">
        <x:v>-0.17081774771213531</x:v>
      </x:c>
      <x:c r="BD857" s="18" t="n">
        <x:v>-0.19961367547512054</x:v>
      </x:c>
      <x:c r="BE857" s="18" t="n">
        <x:v>-0.08407802879810333</x:v>
      </x:c>
      <x:c r="BF857" s="18" t="n">
        <x:v>-0.13626432418823242</x:v>
      </x:c>
      <x:c r="BG857" s="18" t="n">
        <x:v>-0.06739446520805359</x:v>
      </x:c>
      <x:c r="BH857" s="18" t="n">
        <x:v>0.07233906537294388</x:v>
      </x:c>
      <x:c r="BI857" s="18" t="n">
        <x:v>-0.07969160377979279</x:v>
      </x:c>
      <x:c r="BJ857" s="18" t="n">
        <x:v>-0.08968278765678406</x:v>
      </x:c>
      <x:c r="BK857" s="18" t="n">
        <x:v>0.0597333163022995</x:v>
      </x:c>
      <x:c r="BL857" s="18" t="n">
        <x:v>-0.026152439415454865</x:v>
      </x:c>
      <x:c r="BM857" s="18" t="n">
        <x:v>-0.0057915025390684605</x:v>
      </x:c>
      <x:c r="BN857" s="18" t="n">
        <x:v>0.13918839395046234</x:v>
      </x:c>
      <x:c r="BO857" s="18" t="n">
        <x:v>-0.046646010130643845</x:v>
      </x:c>
      <x:c r="BP857" s="18" t="n">
        <x:v>-0.056795354932546616</x:v>
      </x:c>
      <x:c r="BQ857" s="18" t="n">
        <x:v>0.21868516504764557</x:v>
      </x:c>
      <x:c r="BR857" s="18" t="n">
        <x:v>-0.22517280280590057</x:v>
      </x:c>
      <x:c r="BS857" s="18" t="n">
        <x:v>-0.20372964441776276</x:v>
      </x:c>
      <x:c r="BT857" s="18" t="n">
        <x:v>-0.054436810314655304</x:v>
      </x:c>
      <x:c r="BU857" s="18" t="n">
        <x:v>-0.006044761277735233</x:v>
      </x:c>
      <x:c r="BV857" s="18" t="n">
        <x:v>-0.09196089953184128</x:v>
      </x:c>
      <x:c r="BW857" s="18" t="n">
        <x:v>-0.043764080852270126</x:v>
      </x:c>
      <x:c r="BX857" s="18" t="n">
        <x:v>0.22746776044368744</x:v>
      </x:c>
      <x:c r="BY857" s="18" t="n">
        <x:v>0.1703711748123169</x:v>
      </x:c>
      <x:c r="BZ857" s="18" t="n">
        <x:v>0.7030504941940308</x:v>
      </x:c>
      <x:c r="CA857" s="18" t="n">
        <x:v>0.3036176264286041</x:v>
      </x:c>
      <x:c r="CB857" s="18" t="n">
        <x:v>0.8507620692253113</x:v>
      </x:c>
      <x:c r="CC857" s="18" t="n">
        <x:v>0.5912582874298096</x:v>
      </x:c>
      <x:c r="CD857" s="18" t="n">
        <x:v>0.787395179271698</x:v>
      </x:c>
      <x:c r="CE857" s="18" t="n">
        <x:v>0.6164485812187195</x:v>
      </x:c>
    </x:row>
    <x:row r="858" ht="22" customHeight="1">
      <x:c r="A858" s="21" t="n">
        <x:v>853</x:v>
      </x:c>
      <x:c r="B858" s="21" t="n">
        <x:v>0</x:v>
      </x:c>
      <x:c r="C858" s="22" t="b">
        <x:v>1</x:v>
      </x:c>
      <x:c r="D858" s="18" t="n">
        <x:v>-0.7893857359886169</x:v>
      </x:c>
      <x:c r="E858" s="18" t="n">
        <x:v>-0.7847593426704407</x:v>
      </x:c>
      <x:c r="F858" s="18" t="n">
        <x:v>-0.7516366839408875</x:v>
      </x:c>
      <x:c r="G858" s="18" t="n">
        <x:v>-0.7861829996109009</x:v>
      </x:c>
      <x:c r="H858" s="18" t="n">
        <x:v>-0.8420544266700745</x:v>
      </x:c>
      <x:c r="I858" s="18" t="n">
        <x:v>-0.7917946577072144</x:v>
      </x:c>
      <x:c r="J858" s="18" t="n">
        <x:v>-0.7503348588943481</x:v>
      </x:c>
      <x:c r="K858" s="18" t="n">
        <x:v>-0.7645735144615173</x:v>
      </x:c>
      <x:c r="L858" s="18" t="n">
        <x:v>-0.7180022597312927</x:v>
      </x:c>
      <x:c r="M858" s="18" t="n">
        <x:v>-0.7083796858787537</x:v>
      </x:c>
      <x:c r="N858" s="18" t="n">
        <x:v>-0.653369128704071</x:v>
      </x:c>
      <x:c r="O858" s="18" t="n">
        <x:v>-0.5394073128700256</x:v>
      </x:c>
      <x:c r="P858" s="18" t="n">
        <x:v>-0.7177280783653259</x:v>
      </x:c>
      <x:c r="Q858" s="18" t="n">
        <x:v>-0.6217886209487915</x:v>
      </x:c>
      <x:c r="R858" s="18" t="n">
        <x:v>-0.5170916318893433</x:v>
      </x:c>
      <x:c r="S858" s="18" t="n">
        <x:v>-0.664222240447998</x:v>
      </x:c>
      <x:c r="T858" s="18" t="n">
        <x:v>-0.6224459409713745</x:v>
      </x:c>
      <x:c r="U858" s="18" t="n">
        <x:v>-0.4580834209918976</x:v>
      </x:c>
      <x:c r="V858" s="18" t="n">
        <x:v>-0.608639657497406</x:v>
      </x:c>
      <x:c r="W858" s="18" t="n">
        <x:v>-0.579778254032135</x:v>
      </x:c>
      <x:c r="X858" s="18" t="n">
        <x:v>-0.38284483551979065</x:v>
      </x:c>
      <x:c r="Y858" s="18" t="n">
        <x:v>-0.6370176076889038</x:v>
      </x:c>
      <x:c r="Z858" s="18" t="n">
        <x:v>-0.5731844902038574</x:v>
      </x:c>
      <x:c r="AA858" s="18" t="n">
        <x:v>-0.40022751688957214</x:v>
      </x:c>
      <x:c r="AB858" s="18" t="n">
        <x:v>-0.4393821954727173</x:v>
      </x:c>
      <x:c r="AC858" s="18" t="n">
        <x:v>-0.47284817695617676</x:v>
      </x:c>
      <x:c r="AD858" s="18" t="n">
        <x:v>-0.3098631203174591</x:v>
      </x:c>
      <x:c r="AE858" s="18" t="n">
        <x:v>-0.154059037566185</x:v>
      </x:c>
      <x:c r="AF858" s="18" t="n">
        <x:v>-0.1554684042930603</x:v>
      </x:c>
      <x:c r="AG858" s="18" t="n">
        <x:v>-0.08863871544599533</x:v>
      </x:c>
      <x:c r="AH858" s="18" t="n">
        <x:v>-0.1726597398519516</x:v>
      </x:c>
      <x:c r="AI858" s="18" t="n">
        <x:v>-0.15654239058494568</x:v>
      </x:c>
      <x:c r="AJ858" s="18" t="n">
        <x:v>-0.11105971783399582</x:v>
      </x:c>
      <x:c r="AK858" s="18" t="n">
        <x:v>-0.21514147520065308</x:v>
      </x:c>
      <x:c r="AL858" s="18" t="n">
        <x:v>-0.17308901250362396</x:v>
      </x:c>
      <x:c r="AM858" s="18" t="n">
        <x:v>-0.09718667715787888</x:v>
      </x:c>
      <x:c r="AN858" s="18" t="n">
        <x:v>0.06560692936182022</x:v>
      </x:c>
      <x:c r="AO858" s="18" t="n">
        <x:v>-0.1964859664440155</x:v>
      </x:c>
      <x:c r="AP858" s="18" t="n">
        <x:v>-0.17137832939624786</x:v>
      </x:c>
      <x:c r="AQ858" s="18" t="n">
        <x:v>-0.18934792280197144</x:v>
      </x:c>
      <x:c r="AR858" s="18" t="n">
        <x:v>-0.2379947304725647</x:v>
      </x:c>
      <x:c r="AS858" s="18" t="n">
        <x:v>-0.26913633942604065</x:v>
      </x:c>
      <x:c r="AT858" s="18" t="n">
        <x:v>-0.0283291507512331</x:v>
      </x:c>
      <x:c r="AU858" s="18" t="n">
        <x:v>-0.19151559472084045</x:v>
      </x:c>
      <x:c r="AV858" s="18" t="n">
        <x:v>-0.220152348279953</x:v>
      </x:c>
      <x:c r="AW858" s="18" t="n">
        <x:v>-0.2132757604122162</x:v>
      </x:c>
      <x:c r="AX858" s="18" t="n">
        <x:v>-0.15058888494968414</x:v>
      </x:c>
      <x:c r="AY858" s="18" t="n">
        <x:v>0.056708257645368576</x:v>
      </x:c>
      <x:c r="AZ858" s="18" t="n">
        <x:v>-0.2191573530435562</x:v>
      </x:c>
      <x:c r="BA858" s="18" t="n">
        <x:v>-0.3191036581993103</x:v>
      </x:c>
      <x:c r="BB858" s="18" t="n">
        <x:v>-0.10222610831260681</x:v>
      </x:c>
      <x:c r="BC858" s="18" t="n">
        <x:v>-0.15485303103923798</x:v>
      </x:c>
      <x:c r="BD858" s="18" t="n">
        <x:v>-0.19374307990074158</x:v>
      </x:c>
      <x:c r="BE858" s="18" t="n">
        <x:v>-0.07135529816150665</x:v>
      </x:c>
      <x:c r="BF858" s="18" t="n">
        <x:v>-0.13089501857757568</x:v>
      </x:c>
      <x:c r="BG858" s="18" t="n">
        <x:v>-0.08435463905334473</x:v>
      </x:c>
      <x:c r="BH858" s="18" t="n">
        <x:v>0.03597932681441307</x:v>
      </x:c>
      <x:c r="BI858" s="18" t="n">
        <x:v>-0.08815142512321472</x:v>
      </x:c>
      <x:c r="BJ858" s="18" t="n">
        <x:v>-0.09876316040754318</x:v>
      </x:c>
      <x:c r="BK858" s="18" t="n">
        <x:v>0.04742707684636116</x:v>
      </x:c>
      <x:c r="BL858" s="18" t="n">
        <x:v>-0.008311151526868343</x:v>
      </x:c>
      <x:c r="BM858" s="18" t="n">
        <x:v>0.0014621902955695987</x:v>
      </x:c>
      <x:c r="BN858" s="18" t="n">
        <x:v>0.1616746485233307</x:v>
      </x:c>
      <x:c r="BO858" s="18" t="n">
        <x:v>-0.040766045451164246</x:v>
      </x:c>
      <x:c r="BP858" s="18" t="n">
        <x:v>-0.07779132574796677</x:v>
      </x:c>
      <x:c r="BQ858" s="18" t="n">
        <x:v>0.15637648105621338</x:v>
      </x:c>
      <x:c r="BR858" s="18" t="n">
        <x:v>-0.2306252419948578</x:v>
      </x:c>
      <x:c r="BS858" s="18" t="n">
        <x:v>-0.20721536874771118</x:v>
      </x:c>
      <x:c r="BT858" s="18" t="n">
        <x:v>-0.05772341787815094</x:v>
      </x:c>
      <x:c r="BU858" s="18" t="n">
        <x:v>0.016827227547764778</x:v>
      </x:c>
      <x:c r="BV858" s="18" t="n">
        <x:v>-0.068150095641613</x:v>
      </x:c>
      <x:c r="BW858" s="18" t="n">
        <x:v>-0.01823570393025875</x:v>
      </x:c>
      <x:c r="BX858" s="18" t="n">
        <x:v>0.21329493820667267</x:v>
      </x:c>
      <x:c r="BY858" s="18" t="n">
        <x:v>0.16330912709236145</x:v>
      </x:c>
      <x:c r="BZ858" s="18" t="n">
        <x:v>0.7151306867599487</x:v>
      </x:c>
      <x:c r="CA858" s="18" t="n">
        <x:v>0.40069273114204407</x:v>
      </x:c>
      <x:c r="CB858" s="18" t="n">
        <x:v>0.7761935591697693</x:v>
      </x:c>
      <x:c r="CC858" s="18" t="n">
        <x:v>0.6098750233650208</x:v>
      </x:c>
      <x:c r="CD858" s="18" t="n">
        <x:v>0.7848032712936401</x:v>
      </x:c>
      <x:c r="CE858" s="18" t="n">
        <x:v>0.6197449564933777</x:v>
      </x:c>
    </x:row>
    <x:row r="859" ht="22" customHeight="1">
      <x:c r="A859" s="21" t="n">
        <x:v>854</x:v>
      </x:c>
      <x:c r="B859" s="21" t="n">
        <x:v>0</x:v>
      </x:c>
      <x:c r="C859" s="22" t="b">
        <x:v>1</x:v>
      </x:c>
      <x:c r="D859" s="18" t="n">
        <x:v>-0.7923339605331421</x:v>
      </x:c>
      <x:c r="E859" s="18" t="n">
        <x:v>-0.796019434928894</x:v>
      </x:c>
      <x:c r="F859" s="18" t="n">
        <x:v>-0.7548804879188538</x:v>
      </x:c>
      <x:c r="G859" s="18" t="n">
        <x:v>-0.7836040258407593</x:v>
      </x:c>
      <x:c r="H859" s="18" t="n">
        <x:v>-0.8418333530426025</x:v>
      </x:c>
      <x:c r="I859" s="18" t="n">
        <x:v>-0.7962777018547058</x:v>
      </x:c>
      <x:c r="J859" s="18" t="n">
        <x:v>-0.749798059463501</x:v>
      </x:c>
      <x:c r="K859" s="18" t="n">
        <x:v>-0.7618318796157837</x:v>
      </x:c>
      <x:c r="L859" s="18" t="n">
        <x:v>-0.7193999290466309</x:v>
      </x:c>
      <x:c r="M859" s="18" t="n">
        <x:v>-0.7011023163795471</x:v>
      </x:c>
      <x:c r="N859" s="18" t="n">
        <x:v>-0.6765719652175903</x:v>
      </x:c>
      <x:c r="O859" s="18" t="n">
        <x:v>-0.5214546918869019</x:v>
      </x:c>
      <x:c r="P859" s="18" t="n">
        <x:v>-0.7156961560249329</x:v>
      </x:c>
      <x:c r="Q859" s="18" t="n">
        <x:v>-0.6186895370483398</x:v>
      </x:c>
      <x:c r="R859" s="18" t="n">
        <x:v>-0.518851637840271</x:v>
      </x:c>
      <x:c r="S859" s="18" t="n">
        <x:v>-0.6657928228378296</x:v>
      </x:c>
      <x:c r="T859" s="18" t="n">
        <x:v>-0.6270751953125</x:v>
      </x:c>
      <x:c r="U859" s="18" t="n">
        <x:v>-0.4544341266155243</x:v>
      </x:c>
      <x:c r="V859" s="18" t="n">
        <x:v>-0.6047488451004028</x:v>
      </x:c>
      <x:c r="W859" s="18" t="n">
        <x:v>-0.5987197160720825</x:v>
      </x:c>
      <x:c r="X859" s="18" t="n">
        <x:v>-0.3633517324924469</x:v>
      </x:c>
      <x:c r="Y859" s="18" t="n">
        <x:v>-0.6372193098068237</x:v>
      </x:c>
      <x:c r="Z859" s="18" t="n">
        <x:v>-0.5733100771903992</x:v>
      </x:c>
      <x:c r="AA859" s="18" t="n">
        <x:v>-0.40569308400154114</x:v>
      </x:c>
      <x:c r="AB859" s="18" t="n">
        <x:v>-0.443973183631897</x:v>
      </x:c>
      <x:c r="AC859" s="18" t="n">
        <x:v>-0.47837990522384644</x:v>
      </x:c>
      <x:c r="AD859" s="18" t="n">
        <x:v>-0.303740531206131</x:v>
      </x:c>
      <x:c r="AE859" s="18" t="n">
        <x:v>-0.15334133803844452</x:v>
      </x:c>
      <x:c r="AF859" s="18" t="n">
        <x:v>-0.141846165060997</x:v>
      </x:c>
      <x:c r="AG859" s="18" t="n">
        <x:v>-0.0886160209774971</x:v>
      </x:c>
      <x:c r="AH859" s="18" t="n">
        <x:v>-0.17442987859249115</x:v>
      </x:c>
      <x:c r="AI859" s="18" t="n">
        <x:v>-0.1572055220603943</x:v>
      </x:c>
      <x:c r="AJ859" s="18" t="n">
        <x:v>-0.11069101095199585</x:v>
      </x:c>
      <x:c r="AK859" s="18" t="n">
        <x:v>-0.21654672920703888</x:v>
      </x:c>
      <x:c r="AL859" s="18" t="n">
        <x:v>-0.1754804104566574</x:v>
      </x:c>
      <x:c r="AM859" s="18" t="n">
        <x:v>-0.09729846566915512</x:v>
      </x:c>
      <x:c r="AN859" s="18" t="n">
        <x:v>0.0873260349035263</x:v>
      </x:c>
      <x:c r="AO859" s="18" t="n">
        <x:v>-0.15228737890720367</x:v>
      </x:c>
      <x:c r="AP859" s="18" t="n">
        <x:v>-0.16666604578495026</x:v>
      </x:c>
      <x:c r="AQ859" s="18" t="n">
        <x:v>-0.1952449530363083</x:v>
      </x:c>
      <x:c r="AR859" s="18" t="n">
        <x:v>-0.2426718920469284</x:v>
      </x:c>
      <x:c r="AS859" s="18" t="n">
        <x:v>-0.26556482911109924</x:v>
      </x:c>
      <x:c r="AT859" s="18" t="n">
        <x:v>-0.02212701179087162</x:v>
      </x:c>
      <x:c r="AU859" s="18" t="n">
        <x:v>-0.2012103945016861</x:v>
      </x:c>
      <x:c r="AV859" s="18" t="n">
        <x:v>-0.21496489644050598</x:v>
      </x:c>
      <x:c r="AW859" s="18" t="n">
        <x:v>-0.2104901224374771</x:v>
      </x:c>
      <x:c r="AX859" s="18" t="n">
        <x:v>-0.09653648734092712</x:v>
      </x:c>
      <x:c r="AY859" s="18" t="n">
        <x:v>0.04848453029990196</x:v>
      </x:c>
      <x:c r="AZ859" s="18" t="n">
        <x:v>-0.22355620563030243</x:v>
      </x:c>
      <x:c r="BA859" s="18" t="n">
        <x:v>-0.32240307331085205</x:v>
      </x:c>
      <x:c r="BB859" s="18" t="n">
        <x:v>-0.09904512763023376</x:v>
      </x:c>
      <x:c r="BC859" s="18" t="n">
        <x:v>-0.14631512761116028</x:v>
      </x:c>
      <x:c r="BD859" s="18" t="n">
        <x:v>-0.1937030404806137</x:v>
      </x:c>
      <x:c r="BE859" s="18" t="n">
        <x:v>-0.07520272582769394</x:v>
      </x:c>
      <x:c r="BF859" s="18" t="n">
        <x:v>-0.10355932265520096</x:v>
      </x:c>
      <x:c r="BG859" s="18" t="n">
        <x:v>0.009214197285473347</x:v>
      </x:c>
      <x:c r="BH859" s="18" t="n">
        <x:v>0.03981555625796318</x:v>
      </x:c>
      <x:c r="BI859" s="18" t="n">
        <x:v>-0.09895782917737961</x:v>
      </x:c>
      <x:c r="BJ859" s="18" t="n">
        <x:v>-0.10687163472175598</x:v>
      </x:c>
      <x:c r="BK859" s="18" t="n">
        <x:v>0.06007647141814232</x:v>
      </x:c>
      <x:c r="BL859" s="18" t="n">
        <x:v>-0.002861372660845518</x:v>
      </x:c>
      <x:c r="BM859" s="18" t="n">
        <x:v>-0.00932125560939312</x:v>
      </x:c>
      <x:c r="BN859" s="18" t="n">
        <x:v>0.15452145040035248</x:v>
      </x:c>
      <x:c r="BO859" s="18" t="n">
        <x:v>-0.036371078342199326</x:v>
      </x:c>
      <x:c r="BP859" s="18" t="n">
        <x:v>0.013600129634141922</x:v>
      </x:c>
      <x:c r="BQ859" s="18" t="n">
        <x:v>0.16455912590026855</x:v>
      </x:c>
      <x:c r="BR859" s="18" t="n">
        <x:v>-0.23763544857501984</x:v>
      </x:c>
      <x:c r="BS859" s="18" t="n">
        <x:v>-0.21346446871757507</x:v>
      </x:c>
      <x:c r="BT859" s="18" t="n">
        <x:v>-0.04913290962576866</x:v>
      </x:c>
      <x:c r="BU859" s="18" t="n">
        <x:v>0.02170051820576191</x:v>
      </x:c>
      <x:c r="BV859" s="18" t="n">
        <x:v>-0.08164247870445251</x:v>
      </x:c>
      <x:c r="BW859" s="18" t="n">
        <x:v>-0.026470864191651344</x:v>
      </x:c>
      <x:c r="BX859" s="18" t="n">
        <x:v>0.19884087145328522</x:v>
      </x:c>
      <x:c r="BY859" s="18" t="n">
        <x:v>0.1544361114501953</x:v>
      </x:c>
      <x:c r="BZ859" s="18" t="n">
        <x:v>0.7307389974594116</x:v>
      </x:c>
      <x:c r="CA859" s="18" t="n">
        <x:v>0.48381754755973816</x:v>
      </x:c>
      <x:c r="CB859" s="18" t="n">
        <x:v>0.8298006653785706</x:v>
      </x:c>
      <x:c r="CC859" s="18" t="n">
        <x:v>0.5992351770401001</x:v>
      </x:c>
      <x:c r="CD859" s="18" t="n">
        <x:v>0.7840906977653503</x:v>
      </x:c>
      <x:c r="CE859" s="18" t="n">
        <x:v>0.6206462979316711</x:v>
      </x:c>
    </x:row>
    <x:row r="860" ht="22" customHeight="1">
      <x:c r="A860" s="21" t="n">
        <x:v>855</x:v>
      </x:c>
      <x:c r="B860" s="21" t="n">
        <x:v>0</x:v>
      </x:c>
      <x:c r="C860" s="22" t="b">
        <x:v>1</x:v>
      </x:c>
      <x:c r="D860" s="18" t="n">
        <x:v>-0.7854697704315186</x:v>
      </x:c>
      <x:c r="E860" s="18" t="n">
        <x:v>-0.7889999151229858</x:v>
      </x:c>
      <x:c r="F860" s="18" t="n">
        <x:v>-0.7455490827560425</x:v>
      </x:c>
      <x:c r="G860" s="18" t="n">
        <x:v>-0.7814698219299316</x:v>
      </x:c>
      <x:c r="H860" s="18" t="n">
        <x:v>-0.8397216796875</x:v>
      </x:c>
      <x:c r="I860" s="18" t="n">
        <x:v>-0.7978249788284302</x:v>
      </x:c>
      <x:c r="J860" s="18" t="n">
        <x:v>-0.7493190765380859</x:v>
      </x:c>
      <x:c r="K860" s="18" t="n">
        <x:v>-0.7597947716712952</x:v>
      </x:c>
      <x:c r="L860" s="18" t="n">
        <x:v>-0.7204844355583191</x:v>
      </x:c>
      <x:c r="M860" s="18" t="n">
        <x:v>-0.7044980525970459</x:v>
      </x:c>
      <x:c r="N860" s="18" t="n">
        <x:v>-0.6633657813072205</x:v>
      </x:c>
      <x:c r="O860" s="18" t="n">
        <x:v>-0.5194149017333984</x:v>
      </x:c>
      <x:c r="P860" s="18" t="n">
        <x:v>-0.7135986089706421</x:v>
      </x:c>
      <x:c r="Q860" s="18" t="n">
        <x:v>-0.6200487613677979</x:v>
      </x:c>
      <x:c r="R860" s="18" t="n">
        <x:v>-0.5185173749923706</x:v>
      </x:c>
      <x:c r="S860" s="18" t="n">
        <x:v>-0.665377140045166</x:v>
      </x:c>
      <x:c r="T860" s="18" t="n">
        <x:v>-0.6297945380210876</x:v>
      </x:c>
      <x:c r="U860" s="18" t="n">
        <x:v>-0.4540802240371704</x:v>
      </x:c>
      <x:c r="V860" s="18" t="n">
        <x:v>-0.612097442150116</x:v>
      </x:c>
      <x:c r="W860" s="18" t="n">
        <x:v>-0.5893858671188354</x:v>
      </x:c>
      <x:c r="X860" s="18" t="n">
        <x:v>-0.3586300015449524</x:v>
      </x:c>
      <x:c r="Y860" s="18" t="n">
        <x:v>-0.6356508731842041</x:v>
      </x:c>
      <x:c r="Z860" s="18" t="n">
        <x:v>-0.5744678974151611</x:v>
      </x:c>
      <x:c r="AA860" s="18" t="n">
        <x:v>-0.40212976932525635</x:v>
      </x:c>
      <x:c r="AB860" s="18" t="n">
        <x:v>-0.4453328251838684</x:v>
      </x:c>
      <x:c r="AC860" s="18" t="n">
        <x:v>-0.4774511754512787</x:v>
      </x:c>
      <x:c r="AD860" s="18" t="n">
        <x:v>-0.2975483238697052</x:v>
      </x:c>
      <x:c r="AE860" s="18" t="n">
        <x:v>-0.1592322438955307</x:v>
      </x:c>
      <x:c r="AF860" s="18" t="n">
        <x:v>-0.14269350469112396</x:v>
      </x:c>
      <x:c r="AG860" s="18" t="n">
        <x:v>-0.09516620635986328</x:v>
      </x:c>
      <x:c r="AH860" s="18" t="n">
        <x:v>-0.17599011957645416</x:v>
      </x:c>
      <x:c r="AI860" s="18" t="n">
        <x:v>-0.15789254009723663</x:v>
      </x:c>
      <x:c r="AJ860" s="18" t="n">
        <x:v>-0.10994761437177658</x:v>
      </x:c>
      <x:c r="AK860" s="18" t="n">
        <x:v>-0.21739593148231506</x:v>
      </x:c>
      <x:c r="AL860" s="18" t="n">
        <x:v>-0.17511072754859924</x:v>
      </x:c>
      <x:c r="AM860" s="18" t="n">
        <x:v>-0.09783988445997238</x:v>
      </x:c>
      <x:c r="AN860" s="18" t="n">
        <x:v>0.043263740837574005</x:v>
      </x:c>
      <x:c r="AO860" s="18" t="n">
        <x:v>-0.1969982236623764</x:v>
      </x:c>
      <x:c r="AP860" s="18" t="n">
        <x:v>-0.1801401525735855</x:v>
      </x:c>
      <x:c r="AQ860" s="18" t="n">
        <x:v>-0.19760750234127045</x:v>
      </x:c>
      <x:c r="AR860" s="18" t="n">
        <x:v>-0.24216963350772858</x:v>
      </x:c>
      <x:c r="AS860" s="18" t="n">
        <x:v>-0.2590540051460266</x:v>
      </x:c>
      <x:c r="AT860" s="18" t="n">
        <x:v>-0.018354902043938637</x:v>
      </x:c>
      <x:c r="AU860" s="18" t="n">
        <x:v>-0.20270538330078125</x:v>
      </x:c>
      <x:c r="AV860" s="18" t="n">
        <x:v>-0.2049866020679474</x:v>
      </x:c>
      <x:c r="AW860" s="18" t="n">
        <x:v>-0.2195172905921936</x:v>
      </x:c>
      <x:c r="AX860" s="18" t="n">
        <x:v>-0.1465449035167694</x:v>
      </x:c>
      <x:c r="AY860" s="18" t="n">
        <x:v>0.03334100916981697</x:v>
      </x:c>
      <x:c r="AZ860" s="18" t="n">
        <x:v>-0.22480152547359467</x:v>
      </x:c>
      <x:c r="BA860" s="18" t="n">
        <x:v>-0.32067757844924927</x:v>
      </x:c>
      <x:c r="BB860" s="18" t="n">
        <x:v>-0.09684493392705917</x:v>
      </x:c>
      <x:c r="BC860" s="18" t="n">
        <x:v>-0.14281073212623596</x:v>
      </x:c>
      <x:c r="BD860" s="18" t="n">
        <x:v>-0.19029530882835388</x:v>
      </x:c>
      <x:c r="BE860" s="18" t="n">
        <x:v>-0.07518156617879868</x:v>
      </x:c>
      <x:c r="BF860" s="18" t="n">
        <x:v>-0.14103132486343384</x:v>
      </x:c>
      <x:c r="BG860" s="18" t="n">
        <x:v>-0.07082203030586243</x:v>
      </x:c>
      <x:c r="BH860" s="18" t="n">
        <x:v>0.009207398630678654</x:v>
      </x:c>
      <x:c r="BI860" s="18" t="n">
        <x:v>-0.10407979786396027</x:v>
      </x:c>
      <x:c r="BJ860" s="18" t="n">
        <x:v>-0.11109495162963867</x:v>
      </x:c>
      <x:c r="BK860" s="18" t="n">
        <x:v>0.0618184395134449</x:v>
      </x:c>
      <x:c r="BL860" s="18" t="n">
        <x:v>-0.0010171901667490602</x:v>
      </x:c>
      <x:c r="BM860" s="18" t="n">
        <x:v>-0.008278981782495975</x:v>
      </x:c>
      <x:c r="BN860" s="18" t="n">
        <x:v>0.17007912695407867</x:v>
      </x:c>
      <x:c r="BO860" s="18" t="n">
        <x:v>-0.08936890959739685</x:v>
      </x:c>
      <x:c r="BP860" s="18" t="n">
        <x:v>-0.07670706510543823</x:v>
      </x:c>
      <x:c r="BQ860" s="18" t="n">
        <x:v>0.1392684429883957</x:v>
      </x:c>
      <x:c r="BR860" s="18" t="n">
        <x:v>-0.2411297857761383</x:v>
      </x:c>
      <x:c r="BS860" s="18" t="n">
        <x:v>-0.2168610543012619</x:v>
      </x:c>
      <x:c r="BT860" s="18" t="n">
        <x:v>-0.042840201407670975</x:v>
      </x:c>
      <x:c r="BU860" s="18" t="n">
        <x:v>0.024379044771194458</x:v>
      </x:c>
      <x:c r="BV860" s="18" t="n">
        <x:v>-0.07666172832250595</x:v>
      </x:c>
      <x:c r="BW860" s="18" t="n">
        <x:v>-0.01668652705848217</x:v>
      </x:c>
      <x:c r="BX860" s="18" t="n">
        <x:v>0.1840493381023407</x:v>
      </x:c>
      <x:c r="BY860" s="18" t="n">
        <x:v>0.14408262073993683</x:v>
      </x:c>
      <x:c r="BZ860" s="18" t="n">
        <x:v>0.7487684488296509</x:v>
      </x:c>
      <x:c r="CA860" s="18" t="n">
        <x:v>0.5480641722679138</x:v>
      </x:c>
      <x:c r="CB860" s="18" t="n">
        <x:v>0.8282110095024109</x:v>
      </x:c>
      <x:c r="CC860" s="18" t="n">
        <x:v>0.5554276704788208</x:v>
      </x:c>
      <x:c r="CD860" s="18" t="n">
        <x:v>0.7845824360847473</x:v>
      </x:c>
      <x:c r="CE860" s="18" t="n">
        <x:v>0.620024561882019</x:v>
      </x:c>
    </x:row>
    <x:row r="861" ht="22" customHeight="1">
      <x:c r="A861" s="21" t="n">
        <x:v>856</x:v>
      </x:c>
      <x:c r="B861" s="21" t="n">
        <x:v>0</x:v>
      </x:c>
      <x:c r="C861" s="22" t="b">
        <x:v>1</x:v>
      </x:c>
      <x:c r="D861" s="18" t="n">
        <x:v>-0.7829206585884094</x:v>
      </x:c>
      <x:c r="E861" s="18" t="n">
        <x:v>-0.7858556509017944</x:v>
      </x:c>
      <x:c r="F861" s="18" t="n">
        <x:v>-0.7447842955589294</x:v>
      </x:c>
      <x:c r="G861" s="18" t="n">
        <x:v>-0.7794824242591858</x:v>
      </x:c>
      <x:c r="H861" s="18" t="n">
        <x:v>-0.8408582806587219</x:v>
      </x:c>
      <x:c r="I861" s="18" t="n">
        <x:v>-0.7981695532798767</x:v>
      </x:c>
      <x:c r="J861" s="18" t="n">
        <x:v>-0.7496350407600403</x:v>
      </x:c>
      <x:c r="K861" s="18" t="n">
        <x:v>-0.7579327821731567</x:v>
      </x:c>
      <x:c r="L861" s="18" t="n">
        <x:v>-0.7208150625228882</x:v>
      </x:c>
      <x:c r="M861" s="18" t="n">
        <x:v>-0.6980115175247192</x:v>
      </x:c>
      <x:c r="N861" s="18" t="n">
        <x:v>-0.6579974293708801</x:v>
      </x:c>
      <x:c r="O861" s="18" t="n">
        <x:v>-0.5317670106887817</x:v>
      </x:c>
      <x:c r="P861" s="18" t="n">
        <x:v>-0.7125367522239685</x:v>
      </x:c>
      <x:c r="Q861" s="18" t="n">
        <x:v>-0.6210722923278809</x:v>
      </x:c>
      <x:c r="R861" s="18" t="n">
        <x:v>-0.5165190696716309</x:v>
      </x:c>
      <x:c r="S861" s="18" t="n">
        <x:v>-0.6663426756858826</x:v>
      </x:c>
      <x:c r="T861" s="18" t="n">
        <x:v>-0.6324753165245056</x:v>
      </x:c>
      <x:c r="U861" s="18" t="n">
        <x:v>-0.4432714581489563</x:v>
      </x:c>
      <x:c r="V861" s="18" t="n">
        <x:v>-0.5981435179710388</x:v>
      </x:c>
      <x:c r="W861" s="18" t="n">
        <x:v>-0.5777603983879089</x:v>
      </x:c>
      <x:c r="X861" s="18" t="n">
        <x:v>-0.3575253486633301</x:v>
      </x:c>
      <x:c r="Y861" s="18" t="n">
        <x:v>-0.6379239559173584</x:v>
      </x:c>
      <x:c r="Z861" s="18" t="n">
        <x:v>-0.5791136026382446</x:v>
      </x:c>
      <x:c r="AA861" s="18" t="n">
        <x:v>-0.4045443534851074</x:v>
      </x:c>
      <x:c r="AB861" s="18" t="n">
        <x:v>-0.44759610295295715</x:v>
      </x:c>
      <x:c r="AC861" s="18" t="n">
        <x:v>-0.480556458234787</x:v>
      </x:c>
      <x:c r="AD861" s="18" t="n">
        <x:v>-0.2858404517173767</x:v>
      </x:c>
      <x:c r="AE861" s="18" t="n">
        <x:v>-0.1639098823070526</x:v>
      </x:c>
      <x:c r="AF861" s="18" t="n">
        <x:v>-0.14031454920768738</x:v>
      </x:c>
      <x:c r="AG861" s="18" t="n">
        <x:v>-0.10153451561927795</x:v>
      </x:c>
      <x:c r="AH861" s="18" t="n">
        <x:v>-0.17698357999324799</x:v>
      </x:c>
      <x:c r="AI861" s="18" t="n">
        <x:v>-0.15759487450122833</x:v>
      </x:c>
      <x:c r="AJ861" s="18" t="n">
        <x:v>-0.11023417115211487</x:v>
      </x:c>
      <x:c r="AK861" s="18" t="n">
        <x:v>-0.21592581272125244</x:v>
      </x:c>
      <x:c r="AL861" s="18" t="n">
        <x:v>-0.17498451471328735</x:v>
      </x:c>
      <x:c r="AM861" s="18" t="n">
        <x:v>-0.10126040130853653</x:v>
      </x:c>
      <x:c r="AN861" s="18" t="n">
        <x:v>0.04517744109034538</x:v>
      </x:c>
      <x:c r="AO861" s="18" t="n">
        <x:v>-0.1973220705986023</x:v>
      </x:c>
      <x:c r="AP861" s="18" t="n">
        <x:v>-0.1839318573474884</x:v>
      </x:c>
      <x:c r="AQ861" s="18" t="n">
        <x:v>-0.20239847898483276</x:v>
      </x:c>
      <x:c r="AR861" s="18" t="n">
        <x:v>-0.2449595034122467</x:v>
      </x:c>
      <x:c r="AS861" s="18" t="n">
        <x:v>-0.2595870792865753</x:v>
      </x:c>
      <x:c r="AT861" s="18" t="n">
        <x:v>-0.005920638795942068</x:v>
      </x:c>
      <x:c r="AU861" s="18" t="n">
        <x:v>-0.20423564314842224</x:v>
      </x:c>
      <x:c r="AV861" s="18" t="n">
        <x:v>-0.1920846700668335</x:v>
      </x:c>
      <x:c r="AW861" s="18" t="n">
        <x:v>-0.24003729224205017</x:v>
      </x:c>
      <x:c r="AX861" s="18" t="n">
        <x:v>-0.14749011397361755</x:v>
      </x:c>
      <x:c r="AY861" s="18" t="n">
        <x:v>0.033725444227457047</x:v>
      </x:c>
      <x:c r="AZ861" s="18" t="n">
        <x:v>-0.22796401381492615</x:v>
      </x:c>
      <x:c r="BA861" s="18" t="n">
        <x:v>-0.3246350586414337</x:v>
      </x:c>
      <x:c r="BB861" s="18" t="n">
        <x:v>-0.09752893447875977</x:v>
      </x:c>
      <x:c r="BC861" s="18" t="n">
        <x:v>-0.13314956426620483</x:v>
      </x:c>
      <x:c r="BD861" s="18" t="n">
        <x:v>-0.18667075037956238</x:v>
      </x:c>
      <x:c r="BE861" s="18" t="n">
        <x:v>-0.07525590062141418</x:v>
      </x:c>
      <x:c r="BF861" s="18" t="n">
        <x:v>-0.16451036930084229</x:v>
      </x:c>
      <x:c r="BG861" s="18" t="n">
        <x:v>-0.07570648193359375</x:v>
      </x:c>
      <x:c r="BH861" s="18" t="n">
        <x:v>0.0030430015176534653</x:v>
      </x:c>
      <x:c r="BI861" s="18" t="n">
        <x:v>-0.11073686182498932</x:v>
      </x:c>
      <x:c r="BJ861" s="18" t="n">
        <x:v>-0.11689550429582596</x:v>
      </x:c>
      <x:c r="BK861" s="18" t="n">
        <x:v>0.060701772570610046</x:v>
      </x:c>
      <x:c r="BL861" s="18" t="n">
        <x:v>0.012451560236513615</x:v>
      </x:c>
      <x:c r="BM861" s="18" t="n">
        <x:v>-0.012283791787922382</x:v>
      </x:c>
      <x:c r="BN861" s="18" t="n">
        <x:v>0.1744907945394516</x:v>
      </x:c>
      <x:c r="BO861" s="18" t="n">
        <x:v>-0.09247227758169174</x:v>
      </x:c>
      <x:c r="BP861" s="18" t="n">
        <x:v>-0.07045074552297592</x:v>
      </x:c>
      <x:c r="BQ861" s="18" t="n">
        <x:v>0.15980298817157745</x:v>
      </x:c>
      <x:c r="BR861" s="18" t="n">
        <x:v>-0.24826951324939728</x:v>
      </x:c>
      <x:c r="BS861" s="18" t="n">
        <x:v>-0.22138656675815582</x:v>
      </x:c>
      <x:c r="BT861" s="18" t="n">
        <x:v>-0.04466536268591881</x:v>
      </x:c>
      <x:c r="BU861" s="18" t="n">
        <x:v>0.04337811842560768</x:v>
      </x:c>
      <x:c r="BV861" s="18" t="n">
        <x:v>-0.06875769793987274</x:v>
      </x:c>
      <x:c r="BW861" s="18" t="n">
        <x:v>-0.004220739938318729</x:v>
      </x:c>
      <x:c r="BX861" s="18" t="n">
        <x:v>0.16889379918575287</x:v>
      </x:c>
      <x:c r="BY861" s="18" t="n">
        <x:v>0.13265280425548553</x:v>
      </x:c>
      <x:c r="BZ861" s="18" t="n">
        <x:v>0.765827476978302</x:v>
      </x:c>
      <x:c r="CA861" s="18" t="n">
        <x:v>0.5916168093681335</x:v>
      </x:c>
      <x:c r="CB861" s="18" t="n">
        <x:v>0.7250190377235413</x:v>
      </x:c>
      <x:c r="CC861" s="18" t="n">
        <x:v>0.5621381998062134</x:v>
      </x:c>
      <x:c r="CD861" s="18" t="n">
        <x:v>0.7856166958808899</x:v>
      </x:c>
      <x:c r="CE861" s="18" t="n">
        <x:v>0.6187134981155396</x:v>
      </x:c>
    </x:row>
    <x:row r="862" ht="22" customHeight="1">
      <x:c r="A862" s="21" t="n">
        <x:v>857</x:v>
      </x:c>
      <x:c r="B862" s="21" t="n">
        <x:v>0</x:v>
      </x:c>
      <x:c r="C862" s="22" t="b">
        <x:v>1</x:v>
      </x:c>
      <x:c r="D862" s="18" t="n">
        <x:v>-0.7839264869689941</x:v>
      </x:c>
      <x:c r="E862" s="18" t="n">
        <x:v>-0.7880604267120361</x:v>
      </x:c>
      <x:c r="F862" s="18" t="n">
        <x:v>-0.7440353035926819</x:v>
      </x:c>
      <x:c r="G862" s="18" t="n">
        <x:v>-0.7803071737289429</x:v>
      </x:c>
      <x:c r="H862" s="18" t="n">
        <x:v>-0.8416277170181274</x:v>
      </x:c>
      <x:c r="I862" s="18" t="n">
        <x:v>-0.7903736233711243</x:v>
      </x:c>
      <x:c r="J862" s="18" t="n">
        <x:v>-0.750002920627594</x:v>
      </x:c>
      <x:c r="K862" s="18" t="n">
        <x:v>-0.7580665349960327</x:v>
      </x:c>
      <x:c r="L862" s="18" t="n">
        <x:v>-0.7175746560096741</x:v>
      </x:c>
      <x:c r="M862" s="18" t="n">
        <x:v>-0.7009924054145813</x:v>
      </x:c>
      <x:c r="N862" s="18" t="n">
        <x:v>-0.6587019562721252</x:v>
      </x:c>
      <x:c r="O862" s="18" t="n">
        <x:v>-0.5352989435195923</x:v>
      </x:c>
      <x:c r="P862" s="18" t="n">
        <x:v>-0.7122698426246643</x:v>
      </x:c>
      <x:c r="Q862" s="18" t="n">
        <x:v>-0.6200500726699829</x:v>
      </x:c>
      <x:c r="R862" s="18" t="n">
        <x:v>-0.5128018260002136</x:v>
      </x:c>
      <x:c r="S862" s="18" t="n">
        <x:v>-0.6668070554733276</x:v>
      </x:c>
      <x:c r="T862" s="18" t="n">
        <x:v>-0.6302961707115173</x:v>
      </x:c>
      <x:c r="U862" s="18" t="n">
        <x:v>-0.43744271993637085</x:v>
      </x:c>
      <x:c r="V862" s="18" t="n">
        <x:v>-0.593656063079834</x:v>
      </x:c>
      <x:c r="W862" s="18" t="n">
        <x:v>-0.5769420266151428</x:v>
      </x:c>
      <x:c r="X862" s="18" t="n">
        <x:v>-0.3514760434627533</x:v>
      </x:c>
      <x:c r="Y862" s="18" t="n">
        <x:v>-0.6386311054229736</x:v>
      </x:c>
      <x:c r="Z862" s="18" t="n">
        <x:v>-0.5815081596374512</x:v>
      </x:c>
      <x:c r="AA862" s="18" t="n">
        <x:v>-0.4059094786643982</x:v>
      </x:c>
      <x:c r="AB862" s="18" t="n">
        <x:v>-0.4507911801338196</x:v>
      </x:c>
      <x:c r="AC862" s="18" t="n">
        <x:v>-0.4810871481895447</x:v>
      </x:c>
      <x:c r="AD862" s="18" t="n">
        <x:v>-0.2771660089492798</x:v>
      </x:c>
      <x:c r="AE862" s="18" t="n">
        <x:v>-0.16896840929985046</x:v>
      </x:c>
      <x:c r="AF862" s="18" t="n">
        <x:v>-0.1421341598033905</x:v>
      </x:c>
      <x:c r="AG862" s="18" t="n">
        <x:v>-0.10834348201751709</x:v>
      </x:c>
      <x:c r="AH862" s="18" t="n">
        <x:v>-0.17553408443927765</x:v>
      </x:c>
      <x:c r="AI862" s="18" t="n">
        <x:v>-0.15575921535491943</x:v>
      </x:c>
      <x:c r="AJ862" s="18" t="n">
        <x:v>-0.11488027125597</x:v>
      </x:c>
      <x:c r="AK862" s="18" t="n">
        <x:v>-0.2136552929878235</x:v>
      </x:c>
      <x:c r="AL862" s="18" t="n">
        <x:v>-0.1749822050333023</x:v>
      </x:c>
      <x:c r="AM862" s="18" t="n">
        <x:v>-0.10711193084716797</x:v>
      </x:c>
      <x:c r="AN862" s="18" t="n">
        <x:v>0.052440088242292404</x:v>
      </x:c>
      <x:c r="AO862" s="18" t="n">
        <x:v>-0.1873278021812439</x:v>
      </x:c>
      <x:c r="AP862" s="18" t="n">
        <x:v>-0.18562272191047668</x:v>
      </x:c>
      <x:c r="AQ862" s="18" t="n">
        <x:v>-0.20460349321365356</x:v>
      </x:c>
      <x:c r="AR862" s="18" t="n">
        <x:v>-0.24446162581443787</x:v>
      </x:c>
      <x:c r="AS862" s="18" t="n">
        <x:v>-0.27840355038642883</x:v>
      </x:c>
      <x:c r="AT862" s="18" t="n">
        <x:v>-0.011316233314573765</x:v>
      </x:c>
      <x:c r="AU862" s="18" t="n">
        <x:v>-0.20953312516212463</x:v>
      </x:c>
      <x:c r="AV862" s="18" t="n">
        <x:v>-0.18707631528377533</x:v>
      </x:c>
      <x:c r="AW862" s="18" t="n">
        <x:v>-0.23411215841770172</x:v>
      </x:c>
      <x:c r="AX862" s="18" t="n">
        <x:v>-0.14476358890533447</x:v>
      </x:c>
      <x:c r="AY862" s="18" t="n">
        <x:v>0.03530228137969971</x:v>
      </x:c>
      <x:c r="AZ862" s="18" t="n">
        <x:v>-0.22886726260185242</x:v>
      </x:c>
      <x:c r="BA862" s="18" t="n">
        <x:v>-0.32599788904190063</x:v>
      </x:c>
      <x:c r="BB862" s="18" t="n">
        <x:v>-0.11153999716043472</x:v>
      </x:c>
      <x:c r="BC862" s="18" t="n">
        <x:v>-0.13389824330806732</x:v>
      </x:c>
      <x:c r="BD862" s="18" t="n">
        <x:v>-0.18879348039627075</x:v>
      </x:c>
      <x:c r="BE862" s="18" t="n">
        <x:v>-0.08005621284246445</x:v>
      </x:c>
      <x:c r="BF862" s="18" t="n">
        <x:v>-0.16653040051460266</x:v>
      </x:c>
      <x:c r="BG862" s="18" t="n">
        <x:v>-0.0800146758556366</x:v>
      </x:c>
      <x:c r="BH862" s="18" t="n">
        <x:v>-0.012782182544469833</x:v>
      </x:c>
      <x:c r="BI862" s="18" t="n">
        <x:v>-0.10969092696905136</x:v>
      </x:c>
      <x:c r="BJ862" s="18" t="n">
        <x:v>-0.1174943596124649</x:v>
      </x:c>
      <x:c r="BK862" s="18" t="n">
        <x:v>0.030064379796385765</x:v>
      </x:c>
      <x:c r="BL862" s="18" t="n">
        <x:v>0.013646597042679787</x:v>
      </x:c>
      <x:c r="BM862" s="18" t="n">
        <x:v>-0.020233234390616417</x:v>
      </x:c>
      <x:c r="BN862" s="18" t="n">
        <x:v>0.15928088128566742</x:v>
      </x:c>
      <x:c r="BO862" s="18" t="n">
        <x:v>-0.05953460559248924</x:v>
      </x:c>
      <x:c r="BP862" s="18" t="n">
        <x:v>-0.059197742491960526</x:v>
      </x:c>
      <x:c r="BQ862" s="18" t="n">
        <x:v>0.1725432574748993</x:v>
      </x:c>
      <x:c r="BR862" s="18" t="n">
        <x:v>-0.24928732216358185</x:v>
      </x:c>
      <x:c r="BS862" s="18" t="n">
        <x:v>-0.2296273410320282</x:v>
      </x:c>
      <x:c r="BT862" s="18" t="n">
        <x:v>-0.08113154023885727</x:v>
      </x:c>
      <x:c r="BU862" s="18" t="n">
        <x:v>0.03830375522375107</x:v>
      </x:c>
      <x:c r="BV862" s="18" t="n">
        <x:v>-0.07519571483135223</x:v>
      </x:c>
      <x:c r="BW862" s="18" t="n">
        <x:v>0.0006926710484549403</x:v>
      </x:c>
      <x:c r="BX862" s="18" t="n">
        <x:v>0.1534670889377594</x:v>
      </x:c>
      <x:c r="BY862" s="18" t="n">
        <x:v>0.12053623795509338</x:v>
      </x:c>
      <x:c r="BZ862" s="18" t="n">
        <x:v>0.7756972312927246</x:v>
      </x:c>
      <x:c r="CA862" s="18" t="n">
        <x:v>0.6175310015678406</x:v>
      </x:c>
      <x:c r="CB862" s="18" t="n">
        <x:v>0.7559778094291687</x:v>
      </x:c>
      <x:c r="CC862" s="18" t="n">
        <x:v>0.5843203067779541</x:v>
      </x:c>
      <x:c r="CD862" s="18" t="n">
        <x:v>0.7871957421302795</x:v>
      </x:c>
      <x:c r="CE862" s="18" t="n">
        <x:v>0.6167032718658447</x:v>
      </x:c>
    </x:row>
    <x:row r="863" ht="22" customHeight="1">
      <x:c r="A863" s="21" t="n">
        <x:v>858</x:v>
      </x:c>
      <x:c r="B863" s="21" t="n">
        <x:v>0</x:v>
      </x:c>
      <x:c r="C863" s="22" t="b">
        <x:v>1</x:v>
      </x:c>
      <x:c r="D863" s="18" t="n">
        <x:v>-0.7825827598571777</x:v>
      </x:c>
      <x:c r="E863" s="18" t="n">
        <x:v>-0.7865617871284485</x:v>
      </x:c>
      <x:c r="F863" s="18" t="n">
        <x:v>-0.7551071047782898</x:v>
      </x:c>
      <x:c r="G863" s="18" t="n">
        <x:v>-0.7811206579208374</x:v>
      </x:c>
      <x:c r="H863" s="18" t="n">
        <x:v>-0.838437020778656</x:v>
      </x:c>
      <x:c r="I863" s="18" t="n">
        <x:v>-0.8047868609428406</x:v>
      </x:c>
      <x:c r="J863" s="18" t="n">
        <x:v>-0.7497416138648987</x:v>
      </x:c>
      <x:c r="K863" s="18" t="n">
        <x:v>-0.7570822834968567</x:v>
      </x:c>
      <x:c r="L863" s="18" t="n">
        <x:v>-0.7252076268196106</x:v>
      </x:c>
      <x:c r="M863" s="18" t="n">
        <x:v>-0.7014538049697876</x:v>
      </x:c>
      <x:c r="N863" s="18" t="n">
        <x:v>-0.6522089838981628</x:v>
      </x:c>
      <x:c r="O863" s="18" t="n">
        <x:v>-0.5350109338760376</x:v>
      </x:c>
      <x:c r="P863" s="18" t="n">
        <x:v>-0.713380753993988</x:v>
      </x:c>
      <x:c r="Q863" s="18" t="n">
        <x:v>-0.6175601482391357</x:v>
      </x:c>
      <x:c r="R863" s="18" t="n">
        <x:v>-0.5261694192886353</x:v>
      </x:c>
      <x:c r="S863" s="18" t="n">
        <x:v>-0.6672898530960083</x:v>
      </x:c>
      <x:c r="T863" s="18" t="n">
        <x:v>-0.6263431310653687</x:v>
      </x:c>
      <x:c r="U863" s="18" t="n">
        <x:v>-0.43316641449928284</x:v>
      </x:c>
      <x:c r="V863" s="18" t="n">
        <x:v>-0.5919982194900513</x:v>
      </x:c>
      <x:c r="W863" s="18" t="n">
        <x:v>-0.5783979892730713</x:v>
      </x:c>
      <x:c r="X863" s="18" t="n">
        <x:v>-0.3714890778064728</x:v>
      </x:c>
      <x:c r="Y863" s="18" t="n">
        <x:v>-0.638039767742157</x:v>
      </x:c>
      <x:c r="Z863" s="18" t="n">
        <x:v>-0.5748641490936279</x:v>
      </x:c>
      <x:c r="AA863" s="18" t="n">
        <x:v>-0.3965621590614319</x:v>
      </x:c>
      <x:c r="AB863" s="18" t="n">
        <x:v>-0.4481579065322876</x:v>
      </x:c>
      <x:c r="AC863" s="18" t="n">
        <x:v>-0.4778110384941101</x:v>
      </x:c>
      <x:c r="AD863" s="18" t="n">
        <x:v>-0.2862124443054199</x:v>
      </x:c>
      <x:c r="AE863" s="18" t="n">
        <x:v>-0.17782030999660492</x:v>
      </x:c>
      <x:c r="AF863" s="18" t="n">
        <x:v>-0.14521342515945435</x:v>
      </x:c>
      <x:c r="AG863" s="18" t="n">
        <x:v>-0.11434311419725418</x:v>
      </x:c>
      <x:c r="AH863" s="18" t="n">
        <x:v>-0.1739657074213028</x:v>
      </x:c>
      <x:c r="AI863" s="18" t="n">
        <x:v>-0.1578962504863739</x:v>
      </x:c>
      <x:c r="AJ863" s="18" t="n">
        <x:v>-0.10854954272508621</x:v>
      </x:c>
      <x:c r="AK863" s="18" t="n">
        <x:v>-0.21166875958442688</x:v>
      </x:c>
      <x:c r="AL863" s="18" t="n">
        <x:v>-0.17391358315944672</x:v>
      </x:c>
      <x:c r="AM863" s="18" t="n">
        <x:v>-0.1105908676981926</x:v>
      </x:c>
      <x:c r="AN863" s="18" t="n">
        <x:v>0.03764360770583153</x:v>
      </x:c>
      <x:c r="AO863" s="18" t="n">
        <x:v>-0.20963647961616516</x:v>
      </x:c>
      <x:c r="AP863" s="18" t="n">
        <x:v>-0.16039803624153137</x:v>
      </x:c>
      <x:c r="AQ863" s="18" t="n">
        <x:v>-0.20444971323013306</x:v>
      </x:c>
      <x:c r="AR863" s="18" t="n">
        <x:v>-0.23926329612731934</x:v>
      </x:c>
      <x:c r="AS863" s="18" t="n">
        <x:v>-0.23182904720306396</x:v>
      </x:c>
      <x:c r="AT863" s="18" t="n">
        <x:v>-0.023944150656461716</x:v>
      </x:c>
      <x:c r="AU863" s="18" t="n">
        <x:v>-0.21382321417331696</x:v>
      </x:c>
      <x:c r="AV863" s="18" t="n">
        <x:v>-0.18664070963859558</x:v>
      </x:c>
      <x:c r="AW863" s="18" t="n">
        <x:v>-0.24071826040744781</x:v>
      </x:c>
      <x:c r="AX863" s="18" t="n">
        <x:v>-0.16231852769851685</x:v>
      </x:c>
      <x:c r="AY863" s="18" t="n">
        <x:v>0.04222308471798897</x:v>
      </x:c>
      <x:c r="AZ863" s="18" t="n">
        <x:v>-0.2265741229057312</x:v>
      </x:c>
      <x:c r="BA863" s="18" t="n">
        <x:v>-0.32481831312179565</x:v>
      </x:c>
      <x:c r="BB863" s="18" t="n">
        <x:v>-0.0668027326464653</x:v>
      </x:c>
      <x:c r="BC863" s="18" t="n">
        <x:v>-0.14141909778118134</x:v>
      </x:c>
      <x:c r="BD863" s="18" t="n">
        <x:v>-0.1919313371181488</x:v>
      </x:c>
      <x:c r="BE863" s="18" t="n">
        <x:v>-0.08972566574811935</x:v>
      </x:c>
      <x:c r="BF863" s="18" t="n">
        <x:v>-0.18734315037727356</x:v>
      </x:c>
      <x:c r="BG863" s="18" t="n">
        <x:v>-0.11550956964492798</x:v>
      </x:c>
      <x:c r="BH863" s="18" t="n">
        <x:v>0.002840235596522689</x:v>
      </x:c>
      <x:c r="BI863" s="18" t="n">
        <x:v>-0.1057661846280098</x:v>
      </x:c>
      <x:c r="BJ863" s="18" t="n">
        <x:v>-0.12315458059310913</x:v>
      </x:c>
      <x:c r="BK863" s="18" t="n">
        <x:v>0.11011172831058502</x:v>
      </x:c>
      <x:c r="BL863" s="18" t="n">
        <x:v>0.004443597514182329</x:v>
      </x:c>
      <x:c r="BM863" s="18" t="n">
        <x:v>-0.026726704090833664</x:v>
      </x:c>
      <x:c r="BN863" s="18" t="n">
        <x:v>0.1599450707435608</x:v>
      </x:c>
      <x:c r="BO863" s="18" t="n">
        <x:v>-0.07290829718112946</x:v>
      </x:c>
      <x:c r="BP863" s="18" t="n">
        <x:v>-0.0819864496588707</x:v>
      </x:c>
      <x:c r="BQ863" s="18" t="n">
        <x:v>0.18335393071174622</x:v>
      </x:c>
      <x:c r="BR863" s="18" t="n">
        <x:v>-0.24595442414283752</x:v>
      </x:c>
      <x:c r="BS863" s="18" t="n">
        <x:v>-0.23536096513271332</x:v>
      </x:c>
      <x:c r="BT863" s="18" t="n">
        <x:v>0.02263055182993412</x:v>
      </x:c>
      <x:c r="BU863" s="18" t="n">
        <x:v>0.02302965521812439</x:v>
      </x:c>
      <x:c r="BV863" s="18" t="n">
        <x:v>-0.08176136016845703</x:v>
      </x:c>
      <x:c r="BW863" s="18" t="n">
        <x:v>0.004496486391872168</x:v>
      </x:c>
      <x:c r="BX863" s="18" t="n">
        <x:v>0.13790585100650787</x:v>
      </x:c>
      <x:c r="BY863" s="18" t="n">
        <x:v>0.10803092271089554</x:v>
      </x:c>
      <x:c r="BZ863" s="18" t="n">
        <x:v>0.7794683575630188</x:v>
      </x:c>
      <x:c r="CA863" s="18" t="n">
        <x:v>0.6316673159599304</x:v>
      </x:c>
      <x:c r="CB863" s="18" t="n">
        <x:v>0.7380797863006592</x:v>
      </x:c>
      <x:c r="CC863" s="18" t="n">
        <x:v>0.6343194842338562</x:v>
      </x:c>
      <x:c r="CD863" s="18" t="n">
        <x:v>0.7894309759140015</x:v>
      </x:c>
      <x:c r="CE863" s="18" t="n">
        <x:v>0.6138393878936768</x:v>
      </x:c>
    </x:row>
    <x:row r="864" ht="22" customHeight="1">
      <x:c r="A864" s="21" t="n">
        <x:v>859</x:v>
      </x:c>
      <x:c r="B864" s="21" t="n">
        <x:v>0</x:v>
      </x:c>
      <x:c r="C864" s="22" t="b">
        <x:v>1</x:v>
      </x:c>
      <x:c r="D864" s="18" t="n">
        <x:v>-0.7887324094772339</x:v>
      </x:c>
      <x:c r="E864" s="18" t="n">
        <x:v>-0.7923505306243896</x:v>
      </x:c>
      <x:c r="F864" s="18" t="n">
        <x:v>-0.7530004382133484</x:v>
      </x:c>
      <x:c r="G864" s="18" t="n">
        <x:v>-0.7846468091011047</x:v>
      </x:c>
      <x:c r="H864" s="18" t="n">
        <x:v>-0.8389164209365845</x:v>
      </x:c>
      <x:c r="I864" s="18" t="n">
        <x:v>-0.8001753091812134</x:v>
      </x:c>
      <x:c r="J864" s="18" t="n">
        <x:v>-0.7495864629745483</x:v>
      </x:c>
      <x:c r="K864" s="18" t="n">
        <x:v>-0.7568029761314392</x:v>
      </x:c>
      <x:c r="L864" s="18" t="n">
        <x:v>-0.7214441895484924</x:v>
      </x:c>
      <x:c r="M864" s="18" t="n">
        <x:v>-0.7045139074325562</x:v>
      </x:c>
      <x:c r="N864" s="18" t="n">
        <x:v>-0.6516611576080322</x:v>
      </x:c>
      <x:c r="O864" s="18" t="n">
        <x:v>-0.5435497164726257</x:v>
      </x:c>
      <x:c r="P864" s="18" t="n">
        <x:v>-0.712806224822998</x:v>
      </x:c>
      <x:c r="Q864" s="18" t="n">
        <x:v>-0.620274007320404</x:v>
      </x:c>
      <x:c r="R864" s="18" t="n">
        <x:v>-0.5194961428642273</x:v>
      </x:c>
      <x:c r="S864" s="18" t="n">
        <x:v>-0.6668598651885986</x:v>
      </x:c>
      <x:c r="T864" s="18" t="n">
        <x:v>-0.6247767210006714</x:v>
      </x:c>
      <x:c r="U864" s="18" t="n">
        <x:v>-0.4314081072807312</x:v>
      </x:c>
      <x:c r="V864" s="18" t="n">
        <x:v>-0.5907336473464966</x:v>
      </x:c>
      <x:c r="W864" s="18" t="n">
        <x:v>-0.5820294618606567</x:v>
      </x:c>
      <x:c r="X864" s="18" t="n">
        <x:v>-0.38754427433013916</x:v>
      </x:c>
      <x:c r="Y864" s="18" t="n">
        <x:v>-0.6366745829582214</x:v>
      </x:c>
      <x:c r="Z864" s="18" t="n">
        <x:v>-0.5767395496368408</x:v>
      </x:c>
      <x:c r="AA864" s="18" t="n">
        <x:v>-0.4077000319957733</x:v>
      </x:c>
      <x:c r="AB864" s="18" t="n">
        <x:v>-0.4453038275241852</x:v>
      </x:c>
      <x:c r="AC864" s="18" t="n">
        <x:v>-0.4770793616771698</x:v>
      </x:c>
      <x:c r="AD864" s="18" t="n">
        <x:v>-0.26890829205513</x:v>
      </x:c>
      <x:c r="AE864" s="18" t="n">
        <x:v>-0.17780041694641113</x:v>
      </x:c>
      <x:c r="AF864" s="18" t="n">
        <x:v>-0.136150062084198</x:v>
      </x:c>
      <x:c r="AG864" s="18" t="n">
        <x:v>-0.11510942131280899</x:v>
      </x:c>
      <x:c r="AH864" s="18" t="n">
        <x:v>-0.17155081033706665</x:v>
      </x:c>
      <x:c r="AI864" s="18" t="n">
        <x:v>-0.1597886085510254</x:v>
      </x:c>
      <x:c r="AJ864" s="18" t="n">
        <x:v>-0.11125845462083817</x:v>
      </x:c>
      <x:c r="AK864" s="18" t="n">
        <x:v>-0.2098359614610672</x:v>
      </x:c>
      <x:c r="AL864" s="18" t="n">
        <x:v>-0.17237484455108643</x:v>
      </x:c>
      <x:c r="AM864" s="18" t="n">
        <x:v>-0.11669924855232239</x:v>
      </x:c>
      <x:c r="AN864" s="18" t="n">
        <x:v>0.08109880983829498</x:v>
      </x:c>
      <x:c r="AO864" s="18" t="n">
        <x:v>-0.1848696768283844</x:v>
      </x:c>
      <x:c r="AP864" s="18" t="n">
        <x:v>-0.18319791555404663</x:v>
      </x:c>
      <x:c r="AQ864" s="18" t="n">
        <x:v>-0.19868029654026031</x:v>
      </x:c>
      <x:c r="AR864" s="18" t="n">
        <x:v>-0.23607179522514343</x:v>
      </x:c>
      <x:c r="AS864" s="18" t="n">
        <x:v>-0.25196319818496704</x:v>
      </x:c>
      <x:c r="AT864" s="18" t="n">
        <x:v>-0.030008645728230476</x:v>
      </x:c>
      <x:c r="AU864" s="18" t="n">
        <x:v>-0.21336616575717926</x:v>
      </x:c>
      <x:c r="AV864" s="18" t="n">
        <x:v>-0.17122767865657806</x:v>
      </x:c>
      <x:c r="AW864" s="18" t="n">
        <x:v>-0.2188507318496704</x:v>
      </x:c>
      <x:c r="AX864" s="18" t="n">
        <x:v>-0.13482315838336945</x:v>
      </x:c>
      <x:c r="AY864" s="18" t="n">
        <x:v>0.042621124535799026</x:v>
      </x:c>
      <x:c r="AZ864" s="18" t="n">
        <x:v>-0.22280144691467285</x:v>
      </x:c>
      <x:c r="BA864" s="18" t="n">
        <x:v>-0.32176825404167175</x:v>
      </x:c>
      <x:c r="BB864" s="18" t="n">
        <x:v>-0.08903069794178009</x:v>
      </x:c>
      <x:c r="BC864" s="18" t="n">
        <x:v>-0.1455092579126358</x:v>
      </x:c>
      <x:c r="BD864" s="18" t="n">
        <x:v>-0.18783071637153625</x:v>
      </x:c>
      <x:c r="BE864" s="18" t="n">
        <x:v>-0.08810041844844818</x:v>
      </x:c>
      <x:c r="BF864" s="18" t="n">
        <x:v>-0.14485538005828857</x:v>
      </x:c>
      <x:c r="BG864" s="18" t="n">
        <x:v>-0.0775270089507103</x:v>
      </x:c>
      <x:c r="BH864" s="18" t="n">
        <x:v>0.0060400525107979774</x:v>
      </x:c>
      <x:c r="BI864" s="18" t="n">
        <x:v>-0.09433042258024216</x:v>
      </x:c>
      <x:c r="BJ864" s="18" t="n">
        <x:v>-0.11878632009029388</x:v>
      </x:c>
      <x:c r="BK864" s="18" t="n">
        <x:v>0.06557026505470276</x:v>
      </x:c>
      <x:c r="BL864" s="18" t="n">
        <x:v>-0.0003023482859134674</x:v>
      </x:c>
      <x:c r="BM864" s="18" t="n">
        <x:v>-0.025976408272981644</x:v>
      </x:c>
      <x:c r="BN864" s="18" t="n">
        <x:v>0.15292112529277802</x:v>
      </x:c>
      <x:c r="BO864" s="18" t="n">
        <x:v>-0.013877484016120434</x:v>
      </x:c>
      <x:c r="BP864" s="18" t="n">
        <x:v>-0.03240300714969635</x:v>
      </x:c>
      <x:c r="BQ864" s="18" t="n">
        <x:v>0.1617300659418106</x:v>
      </x:c>
      <x:c r="BR864" s="18" t="n">
        <x:v>-0.23684191703796387</x:v>
      </x:c>
      <x:c r="BS864" s="18" t="n">
        <x:v>-0.2265714854001999</x:v>
      </x:c>
      <x:c r="BT864" s="18" t="n">
        <x:v>-0.03882259503006935</x:v>
      </x:c>
      <x:c r="BU864" s="18" t="n">
        <x:v>0.01669798232614994</x:v>
      </x:c>
      <x:c r="BV864" s="18" t="n">
        <x:v>-0.08240263164043427</x:v>
      </x:c>
      <x:c r="BW864" s="18" t="n">
        <x:v>0.027470357716083527</x:v>
      </x:c>
      <x:c r="BX864" s="18" t="n">
        <x:v>0.12232157588005066</x:v>
      </x:c>
      <x:c r="BY864" s="18" t="n">
        <x:v>0.09531059861183167</x:v>
      </x:c>
      <x:c r="BZ864" s="18" t="n">
        <x:v>0.7783411741256714</x:v>
      </x:c>
      <x:c r="CA864" s="18" t="n">
        <x:v>0.6393835544586182</x:v>
      </x:c>
      <x:c r="CB864" s="18" t="n">
        <x:v>0.7499583959579468</x:v>
      </x:c>
      <x:c r="CC864" s="18" t="n">
        <x:v>0.6079315543174744</x:v>
      </x:c>
      <x:c r="CD864" s="18" t="n">
        <x:v>0.7839873433113098</x:v>
      </x:c>
      <x:c r="CE864" s="18" t="n">
        <x:v>0.6026389002799988</x:v>
      </x:c>
    </x:row>
    <x:row r="865" ht="22" customHeight="1">
      <x:c r="A865" s="21" t="n">
        <x:v>860</x:v>
      </x:c>
      <x:c r="B865" s="21" t="n">
        <x:v>0</x:v>
      </x:c>
      <x:c r="C865" s="22" t="b">
        <x:v>1</x:v>
      </x:c>
      <x:c r="D865" s="18" t="n">
        <x:v>-0.784564733505249</x:v>
      </x:c>
      <x:c r="E865" s="18" t="n">
        <x:v>-0.7985543012619019</x:v>
      </x:c>
      <x:c r="F865" s="18" t="n">
        <x:v>-0.7502076029777527</x:v>
      </x:c>
      <x:c r="G865" s="18" t="n">
        <x:v>-0.7854310870170593</x:v>
      </x:c>
      <x:c r="H865" s="18" t="n">
        <x:v>-0.8391523361206055</x:v>
      </x:c>
      <x:c r="I865" s="18" t="n">
        <x:v>-0.796692967414856</x:v>
      </x:c>
      <x:c r="J865" s="18" t="n">
        <x:v>-0.7480151057243347</x:v>
      </x:c>
      <x:c r="K865" s="18" t="n">
        <x:v>-0.7567680478096008</x:v>
      </x:c>
      <x:c r="L865" s="18" t="n">
        <x:v>-0.7186100482940674</x:v>
      </x:c>
      <x:c r="M865" s="18" t="n">
        <x:v>-0.7104107141494751</x:v>
      </x:c>
      <x:c r="N865" s="18" t="n">
        <x:v>-0.6496936082839966</x:v>
      </x:c>
      <x:c r="O865" s="18" t="n">
        <x:v>-0.5404755473136902</x:v>
      </x:c>
      <x:c r="P865" s="18" t="n">
        <x:v>-0.7141659259796143</x:v>
      </x:c>
      <x:c r="Q865" s="18" t="n">
        <x:v>-0.6227692365646362</x:v>
      </x:c>
      <x:c r="R865" s="18" t="n">
        <x:v>-0.5113762617111206</x:v>
      </x:c>
      <x:c r="S865" s="18" t="n">
        <x:v>-0.6655421853065491</x:v>
      </x:c>
      <x:c r="T865" s="18" t="n">
        <x:v>-0.623538076877594</x:v>
      </x:c>
      <x:c r="U865" s="18" t="n">
        <x:v>-0.42751359939575195</x:v>
      </x:c>
      <x:c r="V865" s="18" t="n">
        <x:v>-0.5992697477340698</x:v>
      </x:c>
      <x:c r="W865" s="18" t="n">
        <x:v>-0.5858859419822693</x:v>
      </x:c>
      <x:c r="X865" s="18" t="n">
        <x:v>-0.3897380530834198</x:v>
      </x:c>
      <x:c r="Y865" s="18" t="n">
        <x:v>-0.6353414058685303</x:v>
      </x:c>
      <x:c r="Z865" s="18" t="n">
        <x:v>-0.5752341747283936</x:v>
      </x:c>
      <x:c r="AA865" s="18" t="n">
        <x:v>-0.4001918137073517</x:v>
      </x:c>
      <x:c r="AB865" s="18" t="n">
        <x:v>-0.4414975941181183</x:v>
      </x:c>
      <x:c r="AC865" s="18" t="n">
        <x:v>-0.4755270183086395</x:v>
      </x:c>
      <x:c r="AD865" s="18" t="n">
        <x:v>-0.2630559802055359</x:v>
      </x:c>
      <x:c r="AE865" s="18" t="n">
        <x:v>-0.18213194608688354</x:v>
      </x:c>
      <x:c r="AF865" s="18" t="n">
        <x:v>-0.13434195518493652</x:v>
      </x:c>
      <x:c r="AG865" s="18" t="n">
        <x:v>-0.11610127240419388</x:v>
      </x:c>
      <x:c r="AH865" s="18" t="n">
        <x:v>-0.17126956582069397</x:v>
      </x:c>
      <x:c r="AI865" s="18" t="n">
        <x:v>-0.16324640810489655</x:v>
      </x:c>
      <x:c r="AJ865" s="18" t="n">
        <x:v>-0.1106022372841835</x:v>
      </x:c>
      <x:c r="AK865" s="18" t="n">
        <x:v>-0.2100220024585724</x:v>
      </x:c>
      <x:c r="AL865" s="18" t="n">
        <x:v>-0.17225196957588196</x:v>
      </x:c>
      <x:c r="AM865" s="18" t="n">
        <x:v>-0.12180367112159729</x:v>
      </x:c>
      <x:c r="AN865" s="18" t="n">
        <x:v>0.04399756342172623</x:v>
      </x:c>
      <x:c r="AO865" s="18" t="n">
        <x:v>-0.1715943068265915</x:v>
      </x:c>
      <x:c r="AP865" s="18" t="n">
        <x:v>-0.18445968627929688</x:v>
      </x:c>
      <x:c r="AQ865" s="18" t="n">
        <x:v>-0.19417399168014526</x:v>
      </x:c>
      <x:c r="AR865" s="18" t="n">
        <x:v>-0.23321722447872162</x:v>
      </x:c>
      <x:c r="AS865" s="18" t="n">
        <x:v>-0.2623904049396515</x:v>
      </x:c>
      <x:c r="AT865" s="18" t="n">
        <x:v>-0.0380253940820694</x:v>
      </x:c>
      <x:c r="AU865" s="18" t="n">
        <x:v>-0.21738247573375702</x:v>
      </x:c>
      <x:c r="AV865" s="18" t="n">
        <x:v>-0.18379329144954681</x:v>
      </x:c>
      <x:c r="AW865" s="18" t="n">
        <x:v>-0.22123733162879944</x:v>
      </x:c>
      <x:c r="AX865" s="18" t="n">
        <x:v>-0.12983465194702148</x:v>
      </x:c>
      <x:c r="AY865" s="18" t="n">
        <x:v>0.041799239814281464</x:v>
      </x:c>
      <x:c r="AZ865" s="18" t="n">
        <x:v>-0.21505974233150482</x:v>
      </x:c>
      <x:c r="BA865" s="18" t="n">
        <x:v>-0.31982970237731934</x:v>
      </x:c>
      <x:c r="BB865" s="18" t="n">
        <x:v>-0.10087870061397552</x:v>
      </x:c>
      <x:c r="BC865" s="18" t="n">
        <x:v>-0.15019236505031586</x:v>
      </x:c>
      <x:c r="BD865" s="18" t="n">
        <x:v>-0.189779594540596</x:v>
      </x:c>
      <x:c r="BE865" s="18" t="n">
        <x:v>-0.10602355748414993</x:v>
      </x:c>
      <x:c r="BF865" s="18" t="n">
        <x:v>-0.16744071245193481</x:v>
      </x:c>
      <x:c r="BG865" s="18" t="n">
        <x:v>-0.05917469039559364</x:v>
      </x:c>
      <x:c r="BH865" s="18" t="n">
        <x:v>-0.007405644748359919</x:v>
      </x:c>
      <x:c r="BI865" s="18" t="n">
        <x:v>-0.09078551083803177</x:v>
      </x:c>
      <x:c r="BJ865" s="18" t="n">
        <x:v>-0.12018924206495285</x:v>
      </x:c>
      <x:c r="BK865" s="18" t="n">
        <x:v>0.04940669611096382</x:v>
      </x:c>
      <x:c r="BL865" s="18" t="n">
        <x:v>-0.008108825422823429</x:v>
      </x:c>
      <x:c r="BM865" s="18" t="n">
        <x:v>-0.031296372413635254</x:v>
      </x:c>
      <x:c r="BN865" s="18" t="n">
        <x:v>0.1325501650571823</x:v>
      </x:c>
      <x:c r="BO865" s="18" t="n">
        <x:v>-0.04738229885697365</x:v>
      </x:c>
      <x:c r="BP865" s="18" t="n">
        <x:v>-0.04410534352064133</x:v>
      </x:c>
      <x:c r="BQ865" s="18" t="n">
        <x:v>0.14745603501796722</x:v>
      </x:c>
      <x:c r="BR865" s="18" t="n">
        <x:v>-0.22908423840999603</x:v>
      </x:c>
      <x:c r="BS865" s="18" t="n">
        <x:v>-0.22511722147464752</x:v>
      </x:c>
      <x:c r="BT865" s="18" t="n">
        <x:v>-0.055097103118896484</x:v>
      </x:c>
      <x:c r="BU865" s="18" t="n">
        <x:v>0.00508518610149622</x:v>
      </x:c>
      <x:c r="BV865" s="18" t="n">
        <x:v>-0.09179693460464478</x:v>
      </x:c>
      <x:c r="BW865" s="18" t="n">
        <x:v>0.01652369648218155</x:v>
      </x:c>
      <x:c r="BX865" s="18" t="n">
        <x:v>0.10678742080926895</x:v>
      </x:c>
      <x:c r="BY865" s="18" t="n">
        <x:v>0.08248899132013321</x:v>
      </x:c>
      <x:c r="BZ865" s="18" t="n">
        <x:v>0.77496737241745</x:v>
      </x:c>
      <x:c r="CA865" s="18" t="n">
        <x:v>0.6422523260116577</x:v>
      </x:c>
      <x:c r="CB865" s="18" t="n">
        <x:v>0.8031640648841858</x:v>
      </x:c>
      <x:c r="CC865" s="18" t="n">
        <x:v>0.6656876802444458</x:v>
      </x:c>
      <x:c r="CD865" s="18" t="n">
        <x:v>0.6605575680732727</x:v>
      </x:c>
      <x:c r="CE865" s="18" t="n">
        <x:v>0.49934887886047363</x:v>
      </x:c>
    </x:row>
    <x:row r="866" ht="22" customHeight="1">
      <x:c r="A866" s="21" t="n">
        <x:v>861</x:v>
      </x:c>
      <x:c r="B866" s="21" t="n">
        <x:v>0</x:v>
      </x:c>
      <x:c r="C866" s="22" t="b">
        <x:v>1</x:v>
      </x:c>
      <x:c r="D866" s="18" t="n">
        <x:v>-0.7860141396522522</x:v>
      </x:c>
      <x:c r="E866" s="18" t="n">
        <x:v>-0.8029000759124756</x:v>
      </x:c>
      <x:c r="F866" s="18" t="n">
        <x:v>-0.7415593266487122</x:v>
      </x:c>
      <x:c r="G866" s="18" t="n">
        <x:v>-0.7864996194839478</x:v>
      </x:c>
      <x:c r="H866" s="18" t="n">
        <x:v>-0.8386738896369934</x:v>
      </x:c>
      <x:c r="I866" s="18" t="n">
        <x:v>-0.7975174784660339</x:v>
      </x:c>
      <x:c r="J866" s="18" t="n">
        <x:v>-0.7484703660011292</x:v>
      </x:c>
      <x:c r="K866" s="18" t="n">
        <x:v>-0.7573095560073853</x:v>
      </x:c>
      <x:c r="L866" s="18" t="n">
        <x:v>-0.7173157334327698</x:v>
      </x:c>
      <x:c r="M866" s="18" t="n">
        <x:v>-0.7185560464859009</x:v>
      </x:c>
      <x:c r="N866" s="18" t="n">
        <x:v>-0.6368231773376465</x:v>
      </x:c>
      <x:c r="O866" s="18" t="n">
        <x:v>-0.5579133629798889</x:v>
      </x:c>
      <x:c r="P866" s="18" t="n">
        <x:v>-0.7126378417015076</x:v>
      </x:c>
      <x:c r="Q866" s="18" t="n">
        <x:v>-0.624664306640625</x:v>
      </x:c>
      <x:c r="R866" s="18" t="n">
        <x:v>-0.5087059140205383</x:v>
      </x:c>
      <x:c r="S866" s="18" t="n">
        <x:v>-0.6666268110275269</x:v>
      </x:c>
      <x:c r="T866" s="18" t="n">
        <x:v>-0.6207682490348816</x:v>
      </x:c>
      <x:c r="U866" s="18" t="n">
        <x:v>-0.4358358681201935</x:v>
      </x:c>
      <x:c r="V866" s="18" t="n">
        <x:v>-0.6131232976913452</x:v>
      </x:c>
      <x:c r="W866" s="18" t="n">
        <x:v>-0.580819845199585</x:v>
      </x:c>
      <x:c r="X866" s="18" t="n">
        <x:v>-0.4144289493560791</x:v>
      </x:c>
      <x:c r="Y866" s="18" t="n">
        <x:v>-0.6372271180152893</x:v>
      </x:c>
      <x:c r="Z866" s="18" t="n">
        <x:v>-0.5750162601470947</x:v>
      </x:c>
      <x:c r="AA866" s="18" t="n">
        <x:v>-0.4002620279788971</x:v>
      </x:c>
      <x:c r="AB866" s="18" t="n">
        <x:v>-0.4436207711696625</x:v>
      </x:c>
      <x:c r="AC866" s="18" t="n">
        <x:v>-0.472920686006546</x:v>
      </x:c>
      <x:c r="AD866" s="18" t="n">
        <x:v>-0.26255255937576294</x:v>
      </x:c>
      <x:c r="AE866" s="18" t="n">
        <x:v>-0.17479963600635529</x:v>
      </x:c>
      <x:c r="AF866" s="18" t="n">
        <x:v>-0.12873846292495728</x:v>
      </x:c>
      <x:c r="AG866" s="18" t="n">
        <x:v>-0.12608060240745544</x:v>
      </x:c>
      <x:c r="AH866" s="18" t="n">
        <x:v>-0.17271685600280762</x:v>
      </x:c>
      <x:c r="AI866" s="18" t="n">
        <x:v>-0.16681255400180817</x:v>
      </x:c>
      <x:c r="AJ866" s="18" t="n">
        <x:v>-0.11018580198287964</x:v>
      </x:c>
      <x:c r="AK866" s="18" t="n">
        <x:v>-0.20791947841644287</x:v>
      </x:c>
      <x:c r="AL866" s="18" t="n">
        <x:v>-0.17213080823421478</x:v>
      </x:c>
      <x:c r="AM866" s="18" t="n">
        <x:v>-0.12252375483512878</x:v>
      </x:c>
      <x:c r="AN866" s="18" t="n">
        <x:v>0.05653637275099754</x:v>
      </x:c>
      <x:c r="AO866" s="18" t="n">
        <x:v>-0.16820897161960602</x:v>
      </x:c>
      <x:c r="AP866" s="18" t="n">
        <x:v>-0.19133374094963074</x:v>
      </x:c>
      <x:c r="AQ866" s="18" t="n">
        <x:v>-0.19515208899974823</x:v>
      </x:c>
      <x:c r="AR866" s="18" t="n">
        <x:v>-0.23351526260375977</x:v>
      </x:c>
      <x:c r="AS866" s="18" t="n">
        <x:v>-0.25903016328811646</x:v>
      </x:c>
      <x:c r="AT866" s="18" t="n">
        <x:v>-0.025746703147888184</x:v>
      </x:c>
      <x:c r="AU866" s="18" t="n">
        <x:v>-0.21287129819393158</x:v>
      </x:c>
      <x:c r="AV866" s="18" t="n">
        <x:v>-0.18788641691207886</x:v>
      </x:c>
      <x:c r="AW866" s="18" t="n">
        <x:v>-0.2064221054315567</x:v>
      </x:c>
      <x:c r="AX866" s="18" t="n">
        <x:v>-0.14493103325366974</x:v>
      </x:c>
      <x:c r="AY866" s="18" t="n">
        <x:v>0.05549981817603111</x:v>
      </x:c>
      <x:c r="AZ866" s="18" t="n">
        <x:v>-0.21559292078018188</x:v>
      </x:c>
      <x:c r="BA866" s="18" t="n">
        <x:v>-0.3181953728199005</x:v>
      </x:c>
      <x:c r="BB866" s="18" t="n">
        <x:v>-0.0997425839304924</x:v>
      </x:c>
      <x:c r="BC866" s="18" t="n">
        <x:v>-0.14246872067451477</x:v>
      </x:c>
      <x:c r="BD866" s="18" t="n">
        <x:v>-0.1881113052368164</x:v>
      </x:c>
      <x:c r="BE866" s="18" t="n">
        <x:v>-0.10573079437017441</x:v>
      </x:c>
      <x:c r="BF866" s="18" t="n">
        <x:v>-0.14587362110614777</x:v>
      </x:c>
      <x:c r="BG866" s="18" t="n">
        <x:v>-0.06002218648791313</x:v>
      </x:c>
      <x:c r="BH866" s="18" t="n">
        <x:v>-0.005143440794199705</x:v>
      </x:c>
      <x:c r="BI866" s="18" t="n">
        <x:v>-0.09484124183654785</x:v>
      </x:c>
      <x:c r="BJ866" s="18" t="n">
        <x:v>-0.12393458187580109</x:v>
      </x:c>
      <x:c r="BK866" s="18" t="n">
        <x:v>0.05524119734764099</x:v>
      </x:c>
      <x:c r="BL866" s="18" t="n">
        <x:v>0.004686578176915646</x:v>
      </x:c>
      <x:c r="BM866" s="18" t="n">
        <x:v>-0.027131155133247375</x:v>
      </x:c>
      <x:c r="BN866" s="18" t="n">
        <x:v>0.1239379271864891</x:v>
      </x:c>
      <x:c r="BO866" s="18" t="n">
        <x:v>-0.01831958442926407</x:v>
      </x:c>
      <x:c r="BP866" s="18" t="n">
        <x:v>-0.06564005464315414</x:v>
      </x:c>
      <x:c r="BQ866" s="18" t="n">
        <x:v>0.1524646282196045</x:v>
      </x:c>
      <x:c r="BR866" s="18" t="n">
        <x:v>-0.22829672694206238</x:v>
      </x:c>
      <x:c r="BS866" s="18" t="n">
        <x:v>-0.22055742144584656</x:v>
      </x:c>
      <x:c r="BT866" s="18" t="n">
        <x:v>-0.05370465666055679</x:v>
      </x:c>
      <x:c r="BU866" s="18" t="n">
        <x:v>0.024150855839252472</x:v>
      </x:c>
      <x:c r="BV866" s="18" t="n">
        <x:v>-0.08014799654483795</x:v>
      </x:c>
      <x:c r="BW866" s="18" t="n">
        <x:v>0.02804202027618885</x:v>
      </x:c>
      <x:c r="BX866" s="18" t="n">
        <x:v>0.09133649617433548</x:v>
      </x:c>
      <x:c r="BY866" s="18" t="n">
        <x:v>0.06964175403118134</x:v>
      </x:c>
      <x:c r="BZ866" s="18" t="n">
        <x:v>0.7689947485923767</x:v>
      </x:c>
      <x:c r="CA866" s="18" t="n">
        <x:v>0.6415826082229614</x:v>
      </x:c>
      <x:c r="CB866" s="18" t="n">
        <x:v>0.641616940498352</x:v>
      </x:c>
      <x:c r="CC866" s="18" t="n">
        <x:v>0.5679944157600403</x:v>
      </x:c>
      <x:c r="CD866" s="18" t="n">
        <x:v>0.5384432673454285</x:v>
      </x:c>
      <x:c r="CE866" s="18" t="n">
        <x:v>0.3967384099960327</x:v>
      </x:c>
    </x:row>
    <x:row r="867" ht="22" customHeight="1">
      <x:c r="A867" s="21" t="n">
        <x:v>862</x:v>
      </x:c>
      <x:c r="B867" s="21" t="n">
        <x:v>0</x:v>
      </x:c>
      <x:c r="C867" s="22" t="b">
        <x:v>1</x:v>
      </x:c>
      <x:c r="D867" s="18" t="n">
        <x:v>-0.7844523787498474</x:v>
      </x:c>
      <x:c r="E867" s="18" t="n">
        <x:v>-0.7945901155471802</x:v>
      </x:c>
      <x:c r="F867" s="18" t="n">
        <x:v>-0.7358208298683167</x:v>
      </x:c>
      <x:c r="G867" s="18" t="n">
        <x:v>-0.7827686667442322</x:v>
      </x:c>
      <x:c r="H867" s="18" t="n">
        <x:v>-0.8359339833259583</x:v>
      </x:c>
      <x:c r="I867" s="18" t="n">
        <x:v>-0.7982518672943115</x:v>
      </x:c>
      <x:c r="J867" s="18" t="n">
        <x:v>-0.7499586343765259</x:v>
      </x:c>
      <x:c r="K867" s="18" t="n">
        <x:v>-0.7572991251945496</x:v>
      </x:c>
      <x:c r="L867" s="18" t="n">
        <x:v>-0.721568763256073</x:v>
      </x:c>
      <x:c r="M867" s="18" t="n">
        <x:v>-0.7202647924423218</x:v>
      </x:c>
      <x:c r="N867" s="18" t="n">
        <x:v>-0.6142004728317261</x:v>
      </x:c>
      <x:c r="O867" s="18" t="n">
        <x:v>-0.5724089741706848</x:v>
      </x:c>
      <x:c r="P867" s="18" t="n">
        <x:v>-0.709883451461792</x:v>
      </x:c>
      <x:c r="Q867" s="18" t="n">
        <x:v>-0.6257663369178772</x:v>
      </x:c>
      <x:c r="R867" s="18" t="n">
        <x:v>-0.5055571794509888</x:v>
      </x:c>
      <x:c r="S867" s="18" t="n">
        <x:v>-0.6678588390350342</x:v>
      </x:c>
      <x:c r="T867" s="18" t="n">
        <x:v>-0.6192429661750793</x:v>
      </x:c>
      <x:c r="U867" s="18" t="n">
        <x:v>-0.44803011417388916</x:v>
      </x:c>
      <x:c r="V867" s="18" t="n">
        <x:v>-0.6217811703681946</x:v>
      </x:c>
      <x:c r="W867" s="18" t="n">
        <x:v>-0.5685847997665405</x:v>
      </x:c>
      <x:c r="X867" s="18" t="n">
        <x:v>-0.42419278621673584</x:v>
      </x:c>
      <x:c r="Y867" s="18" t="n">
        <x:v>-0.6379319429397583</x:v>
      </x:c>
      <x:c r="Z867" s="18" t="n">
        <x:v>-0.5766848921775818</x:v>
      </x:c>
      <x:c r="AA867" s="18" t="n">
        <x:v>-0.39746901392936707</x:v>
      </x:c>
      <x:c r="AB867" s="18" t="n">
        <x:v>-0.4559817314147949</x:v>
      </x:c>
      <x:c r="AC867" s="18" t="n">
        <x:v>-0.47903886437416077</x:v>
      </x:c>
      <x:c r="AD867" s="18" t="n">
        <x:v>-0.26226606965065</x:v>
      </x:c>
      <x:c r="AE867" s="18" t="n">
        <x:v>-0.16898275911808014</x:v>
      </x:c>
      <x:c r="AF867" s="18" t="n">
        <x:v>-0.1313088983297348</x:v>
      </x:c>
      <x:c r="AG867" s="18" t="n">
        <x:v>-0.1308150589466095</x:v>
      </x:c>
      <x:c r="AH867" s="18" t="n">
        <x:v>-0.17795343697071075</x:v>
      </x:c>
      <x:c r="AI867" s="18" t="n">
        <x:v>-0.17194350063800812</x:v>
      </x:c>
      <x:c r="AJ867" s="18" t="n">
        <x:v>-0.11015661805868149</x:v>
      </x:c>
      <x:c r="AK867" s="18" t="n">
        <x:v>-0.2012498378753662</x:v>
      </x:c>
      <x:c r="AL867" s="18" t="n">
        <x:v>-0.17270217835903168</x:v>
      </x:c>
      <x:c r="AM867" s="18" t="n">
        <x:v>-0.12117597460746765</x:v>
      </x:c>
      <x:c r="AN867" s="18" t="n">
        <x:v>0.041027627885341644</x:v>
      </x:c>
      <x:c r="AO867" s="18" t="n">
        <x:v>-0.19287794828414917</x:v>
      </x:c>
      <x:c r="AP867" s="18" t="n">
        <x:v>-0.20550699532032013</x:v>
      </x:c>
      <x:c r="AQ867" s="18" t="n">
        <x:v>-0.20532967150211334</x:v>
      </x:c>
      <x:c r="AR867" s="18" t="n">
        <x:v>-0.23794671893119812</x:v>
      </x:c>
      <x:c r="AS867" s="18" t="n">
        <x:v>-0.2569824457168579</x:v>
      </x:c>
      <x:c r="AT867" s="18" t="n">
        <x:v>-0.006084590684622526</x:v>
      </x:c>
      <x:c r="AU867" s="18" t="n">
        <x:v>-0.20597536861896515</x:v>
      </x:c>
      <x:c r="AV867" s="18" t="n">
        <x:v>-0.17919109761714935</x:v>
      </x:c>
      <x:c r="AW867" s="18" t="n">
        <x:v>-0.20269066095352173</x:v>
      </x:c>
      <x:c r="AX867" s="18" t="n">
        <x:v>-0.18936382234096527</x:v>
      </x:c>
      <x:c r="AY867" s="18" t="n">
        <x:v>0.05172354727983475</x:v>
      </x:c>
      <x:c r="AZ867" s="18" t="n">
        <x:v>-0.22460153698921204</x:v>
      </x:c>
      <x:c r="BA867" s="18" t="n">
        <x:v>-0.3175502121448517</x:v>
      </x:c>
      <x:c r="BB867" s="18" t="n">
        <x:v>-0.10265945643186569</x:v>
      </x:c>
      <x:c r="BC867" s="18" t="n">
        <x:v>-0.12893949449062347</x:v>
      </x:c>
      <x:c r="BD867" s="18" t="n">
        <x:v>-0.18425601720809937</x:v>
      </x:c>
      <x:c r="BE867" s="18" t="n">
        <x:v>-0.09831929206848145</x:v>
      </x:c>
      <x:c r="BF867" s="18" t="n">
        <x:v>-0.1438511162996292</x:v>
      </x:c>
      <x:c r="BG867" s="18" t="n">
        <x:v>-0.10829746723175049</x:v>
      </x:c>
      <x:c r="BH867" s="18" t="n">
        <x:v>-0.005579711869359016</x:v>
      </x:c>
      <x:c r="BI867" s="18" t="n">
        <x:v>-0.11926356703042984</x:v>
      </x:c>
      <x:c r="BJ867" s="18" t="n">
        <x:v>-0.13849997520446777</x:v>
      </x:c>
      <x:c r="BK867" s="18" t="n">
        <x:v>0.05346626788377762</x:v>
      </x:c>
      <x:c r="BL867" s="18" t="n">
        <x:v>0.03106474131345749</x:v>
      </x:c>
      <x:c r="BM867" s="18" t="n">
        <x:v>-0.023323124274611473</x:v>
      </x:c>
      <x:c r="BN867" s="18" t="n">
        <x:v>0.13572761416435242</x:v>
      </x:c>
      <x:c r="BO867" s="18" t="n">
        <x:v>-0.030174287036061287</x:v>
      </x:c>
      <x:c r="BP867" s="18" t="n">
        <x:v>-0.13971459865570068</x:v>
      </x:c>
      <x:c r="BQ867" s="18" t="n">
        <x:v>0.13752403855323792</x:v>
      </x:c>
      <x:c r="BR867" s="18" t="n">
        <x:v>-0.24183616042137146</x:v>
      </x:c>
      <x:c r="BS867" s="18" t="n">
        <x:v>-0.21707898378372192</x:v>
      </x:c>
      <x:c r="BT867" s="18" t="n">
        <x:v>-0.058489926159381866</x:v>
      </x:c>
      <x:c r="BU867" s="18" t="n">
        <x:v>0.05609813332557678</x:v>
      </x:c>
      <x:c r="BV867" s="18" t="n">
        <x:v>-0.0690944641828537</x:v>
      </x:c>
      <x:c r="BW867" s="18" t="n">
        <x:v>0.05988963693380356</x:v>
      </x:c>
      <x:c r="BX867" s="18" t="n">
        <x:v>0.07610373944044113</x:v>
      </x:c>
      <x:c r="BY867" s="18" t="n">
        <x:v>0.056886881589889526</x:v>
      </x:c>
      <x:c r="BZ867" s="18" t="n">
        <x:v>0.7513393759727478</x:v>
      </x:c>
      <x:c r="CA867" s="18" t="n">
        <x:v>0.6312475204467773</x:v>
      </x:c>
      <x:c r="CB867" s="18" t="n">
        <x:v>0.4743729829788208</x:v>
      </x:c>
      <x:c r="CC867" s="18" t="n">
        <x:v>0.3884565830230713</x:v>
      </x:c>
      <x:c r="CD867" s="18" t="n">
        <x:v>0.4209950864315033</x:v>
      </x:c>
      <x:c r="CE867" s="18" t="n">
        <x:v>0.2972831726074219</x:v>
      </x:c>
    </x:row>
    <x:row r="868" ht="22" customHeight="1">
      <x:c r="A868" s="21" t="n">
        <x:v>863</x:v>
      </x:c>
      <x:c r="B868" s="21" t="n">
        <x:v>0</x:v>
      </x:c>
      <x:c r="C868" s="22" t="b">
        <x:v>1</x:v>
      </x:c>
      <x:c r="D868" s="18" t="n">
        <x:v>-0.7803382873535156</x:v>
      </x:c>
      <x:c r="E868" s="18" t="n">
        <x:v>-0.7914584279060364</x:v>
      </x:c>
      <x:c r="F868" s="18" t="n">
        <x:v>-0.7379325032234192</x:v>
      </x:c>
      <x:c r="G868" s="18" t="n">
        <x:v>-0.7806394100189209</x:v>
      </x:c>
      <x:c r="H868" s="18" t="n">
        <x:v>-0.8354018330574036</x:v>
      </x:c>
      <x:c r="I868" s="18" t="n">
        <x:v>-0.7981939911842346</x:v>
      </x:c>
      <x:c r="J868" s="18" t="n">
        <x:v>-0.7505941987037659</x:v>
      </x:c>
      <x:c r="K868" s="18" t="n">
        <x:v>-0.7571166753768921</x:v>
      </x:c>
      <x:c r="L868" s="18" t="n">
        <x:v>-0.7225437760353088</x:v>
      </x:c>
      <x:c r="M868" s="18" t="n">
        <x:v>-0.7259040474891663</x:v>
      </x:c>
      <x:c r="N868" s="18" t="n">
        <x:v>-0.6218611001968384</x:v>
      </x:c>
      <x:c r="O868" s="18" t="n">
        <x:v>-0.5691828727722168</x:v>
      </x:c>
      <x:c r="P868" s="18" t="n">
        <x:v>-0.706093430519104</x:v>
      </x:c>
      <x:c r="Q868" s="18" t="n">
        <x:v>-0.6306449174880981</x:v>
      </x:c>
      <x:c r="R868" s="18" t="n">
        <x:v>-0.5055541396141052</x:v>
      </x:c>
      <x:c r="S868" s="18" t="n">
        <x:v>-0.6669862866401672</x:v>
      </x:c>
      <x:c r="T868" s="18" t="n">
        <x:v>-0.6173158288002014</x:v>
      </x:c>
      <x:c r="U868" s="18" t="n">
        <x:v>-0.4537692964076996</x:v>
      </x:c>
      <x:c r="V868" s="18" t="n">
        <x:v>-0.6236976385116577</x:v>
      </x:c>
      <x:c r="W868" s="18" t="n">
        <x:v>-0.5641834139823914</x:v>
      </x:c>
      <x:c r="X868" s="18" t="n">
        <x:v>-0.40206605195999146</x:v>
      </x:c>
      <x:c r="Y868" s="18" t="n">
        <x:v>-0.6346785426139832</x:v>
      </x:c>
      <x:c r="Z868" s="18" t="n">
        <x:v>-0.5815788507461548</x:v>
      </x:c>
      <x:c r="AA868" s="18" t="n">
        <x:v>-0.40117210149765015</x:v>
      </x:c>
      <x:c r="AB868" s="18" t="n">
        <x:v>-0.4646710157394409</x:v>
      </x:c>
      <x:c r="AC868" s="18" t="n">
        <x:v>-0.478164404630661</x:v>
      </x:c>
      <x:c r="AD868" s="18" t="n">
        <x:v>-0.258025586605072</x:v>
      </x:c>
      <x:c r="AE868" s="18" t="n">
        <x:v>-0.16270767152309418</x:v>
      </x:c>
      <x:c r="AF868" s="18" t="n">
        <x:v>-0.1393294632434845</x:v>
      </x:c>
      <x:c r="AG868" s="18" t="n">
        <x:v>-0.12482280284166336</x:v>
      </x:c>
      <x:c r="AH868" s="18" t="n">
        <x:v>-0.1797768920660019</x:v>
      </x:c>
      <x:c r="AI868" s="18" t="n">
        <x:v>-0.1734129786491394</x:v>
      </x:c>
      <x:c r="AJ868" s="18" t="n">
        <x:v>-0.10948243737220764</x:v>
      </x:c>
      <x:c r="AK868" s="18" t="n">
        <x:v>-0.19384941458702087</x:v>
      </x:c>
      <x:c r="AL868" s="18" t="n">
        <x:v>-0.17438559234142303</x:v>
      </x:c>
      <x:c r="AM868" s="18" t="n">
        <x:v>-0.11924697458744049</x:v>
      </x:c>
      <x:c r="AN868" s="18" t="n">
        <x:v>0.023108748719096184</x:v>
      </x:c>
      <x:c r="AO868" s="18" t="n">
        <x:v>-0.19889874756336212</x:v>
      </x:c>
      <x:c r="AP868" s="18" t="n">
        <x:v>-0.20119605958461761</x:v>
      </x:c>
      <x:c r="AQ868" s="18" t="n">
        <x:v>-0.20516979694366455</x:v>
      </x:c>
      <x:c r="AR868" s="18" t="n">
        <x:v>-0.23754100501537323</x:v>
      </x:c>
      <x:c r="AS868" s="18" t="n">
        <x:v>-0.2598843276500702</x:v>
      </x:c>
      <x:c r="AT868" s="18" t="n">
        <x:v>-0.013705260120332241</x:v>
      </x:c>
      <x:c r="AU868" s="18" t="n">
        <x:v>-0.2022658884525299</x:v>
      </x:c>
      <x:c r="AV868" s="18" t="n">
        <x:v>-0.18125341832637787</x:v>
      </x:c>
      <x:c r="AW868" s="18" t="n">
        <x:v>-0.20571014285087585</x:v>
      </x:c>
      <x:c r="AX868" s="18" t="n">
        <x:v>-0.187463641166687</x:v>
      </x:c>
      <x:c r="AY868" s="18" t="n">
        <x:v>0.06918197125196457</x:v>
      </x:c>
      <x:c r="AZ868" s="18" t="n">
        <x:v>-0.22673162817955017</x:v>
      </x:c>
      <x:c r="BA868" s="18" t="n">
        <x:v>-0.31429657340049744</x:v>
      </x:c>
      <x:c r="BB868" s="18" t="n">
        <x:v>-0.1036735251545906</x:v>
      </x:c>
      <x:c r="BC868" s="18" t="n">
        <x:v>-0.13198025524616241</x:v>
      </x:c>
      <x:c r="BD868" s="18" t="n">
        <x:v>-0.18495461344718933</x:v>
      </x:c>
      <x:c r="BE868" s="18" t="n">
        <x:v>-0.09830862283706665</x:v>
      </x:c>
      <x:c r="BF868" s="18" t="n">
        <x:v>-0.15390312671661377</x:v>
      </x:c>
      <x:c r="BG868" s="18" t="n">
        <x:v>-0.10949744284152985</x:v>
      </x:c>
      <x:c r="BH868" s="18" t="n">
        <x:v>-0.005214211996644735</x:v>
      </x:c>
      <x:c r="BI868" s="18" t="n">
        <x:v>-0.11964941769838333</x:v>
      </x:c>
      <x:c r="BJ868" s="18" t="n">
        <x:v>-0.1343003809452057</x:v>
      </x:c>
      <x:c r="BK868" s="18" t="n">
        <x:v>0.05459631234407425</x:v>
      </x:c>
      <x:c r="BL868" s="18" t="n">
        <x:v>0.034254152327775955</x:v>
      </x:c>
      <x:c r="BM868" s="18" t="n">
        <x:v>-0.023363875225186348</x:v>
      </x:c>
      <x:c r="BN868" s="18" t="n">
        <x:v>0.12990456819534302</x:v>
      </x:c>
      <x:c r="BO868" s="18" t="n">
        <x:v>-0.03683711588382721</x:v>
      </x:c>
      <x:c r="BP868" s="18" t="n">
        <x:v>-0.13014031946659088</x:v>
      </x:c>
      <x:c r="BQ868" s="18" t="n">
        <x:v>0.1699071228504181</x:v>
      </x:c>
      <x:c r="BR868" s="18" t="n">
        <x:v>-0.24244067072868347</x:v>
      </x:c>
      <x:c r="BS868" s="18" t="n">
        <x:v>-0.21543964743614197</x:v>
      </x:c>
      <x:c r="BT868" s="18" t="n">
        <x:v>-0.061535660177469254</x:v>
      </x:c>
      <x:c r="BU868" s="18" t="n">
        <x:v>0.05240156129002571</x:v>
      </x:c>
      <x:c r="BV868" s="18" t="n">
        <x:v>-0.0645325556397438</x:v>
      </x:c>
      <x:c r="BW868" s="18" t="n">
        <x:v>0.06087516248226166</x:v>
      </x:c>
      <x:c r="BX868" s="18" t="n">
        <x:v>0.061406299471855164</x:v>
      </x:c>
      <x:c r="BY868" s="18" t="n">
        <x:v>0.044514723122119904</x:v>
      </x:c>
      <x:c r="BZ868" s="18" t="n">
        <x:v>0.7156341075897217</x:v>
      </x:c>
      <x:c r="CA868" s="18" t="n">
        <x:v>0.6027844548225403</x:v>
      </x:c>
      <x:c r="CB868" s="18" t="n">
        <x:v>0.45659181475639343</x:v>
      </x:c>
      <x:c r="CC868" s="18" t="n">
        <x:v>0.3241632878780365</x:v>
      </x:c>
      <x:c r="CD868" s="18" t="n">
        <x:v>0.3123418688774109</x:v>
      </x:c>
      <x:c r="CE868" s="18" t="n">
        <x:v>0.20542167127132416</x:v>
      </x:c>
    </x:row>
    <x:row r="869" ht="22" customHeight="1">
      <x:c r="A869" s="21" t="n">
        <x:v>864</x:v>
      </x:c>
      <x:c r="B869" s="21" t="n">
        <x:v>0</x:v>
      </x:c>
      <x:c r="C869" s="22" t="b">
        <x:v>1</x:v>
      </x:c>
      <x:c r="D869" s="18" t="n">
        <x:v>-0.8546147346496582</x:v>
      </x:c>
      <x:c r="E869" s="18" t="n">
        <x:v>-0.8708859086036682</x:v>
      </x:c>
      <x:c r="F869" s="18" t="n">
        <x:v>-0.8793864846229553</x:v>
      </x:c>
      <x:c r="G869" s="18" t="n">
        <x:v>-0.8950233459472656</x:v>
      </x:c>
      <x:c r="H869" s="18" t="n">
        <x:v>-0.9215101003646851</x:v>
      </x:c>
      <x:c r="I869" s="18" t="n">
        <x:v>-0.9228545427322388</x:v>
      </x:c>
      <x:c r="J869" s="18" t="n">
        <x:v>-0.8524622917175293</x:v>
      </x:c>
      <x:c r="K869" s="18" t="n">
        <x:v>-0.8784584999084473</x:v>
      </x:c>
      <x:c r="L869" s="18" t="n">
        <x:v>-0.86225825548172</x:v>
      </x:c>
      <x:c r="M869" s="18" t="n">
        <x:v>-0.6763079166412354</x:v>
      </x:c>
      <x:c r="N869" s="18" t="n">
        <x:v>-0.7778040766716003</x:v>
      </x:c>
      <x:c r="O869" s="18" t="n">
        <x:v>-0.7363626956939697</x:v>
      </x:c>
      <x:c r="P869" s="18" t="n">
        <x:v>-0.7786118984222412</x:v>
      </x:c>
      <x:c r="Q869" s="18" t="n">
        <x:v>-0.7848514318466187</x:v>
      </x:c>
      <x:c r="R869" s="18" t="n">
        <x:v>-0.722883939743042</x:v>
      </x:c>
      <x:c r="S869" s="18" t="n">
        <x:v>-0.7761326432228088</x:v>
      </x:c>
      <x:c r="T869" s="18" t="n">
        <x:v>-0.6853001713752747</x:v>
      </x:c>
      <x:c r="U869" s="18" t="n">
        <x:v>-0.6341444253921509</x:v>
      </x:c>
      <x:c r="V869" s="18" t="n">
        <x:v>-0.6395447850227356</x:v>
      </x:c>
      <x:c r="W869" s="18" t="n">
        <x:v>-0.6430399417877197</x:v>
      </x:c>
      <x:c r="X869" s="18" t="n">
        <x:v>-0.5026947259902954</x:v>
      </x:c>
      <x:c r="Y869" s="18" t="n">
        <x:v>-0.6515862941741943</x:v>
      </x:c>
      <x:c r="Z869" s="18" t="n">
        <x:v>-0.7063236236572266</x:v>
      </x:c>
      <x:c r="AA869" s="18" t="n">
        <x:v>-0.5594261884689331</x:v>
      </x:c>
      <x:c r="AB869" s="18" t="n">
        <x:v>-0.6530780792236328</x:v>
      </x:c>
      <x:c r="AC869" s="18" t="n">
        <x:v>-0.6071153283119202</x:v>
      </x:c>
      <x:c r="AD869" s="18" t="n">
        <x:v>-0.46258845925331116</x:v>
      </x:c>
      <x:c r="AE869" s="18" t="n">
        <x:v>-0.11540134251117706</x:v>
      </x:c>
      <x:c r="AF869" s="18" t="n">
        <x:v>-0.08281472325325012</x:v>
      </x:c>
      <x:c r="AG869" s="18" t="n">
        <x:v>-0.03652269020676613</x:v>
      </x:c>
      <x:c r="AH869" s="18" t="n">
        <x:v>-0.10445858538150787</x:v>
      </x:c>
      <x:c r="AI869" s="18" t="n">
        <x:v>-0.048329878598451614</x:v>
      </x:c>
      <x:c r="AJ869" s="18" t="n">
        <x:v>-0.02657483145594597</x:v>
      </x:c>
      <x:c r="AK869" s="18" t="n">
        <x:v>-0.121586374938488</x:v>
      </x:c>
      <x:c r="AL869" s="18" t="n">
        <x:v>-0.1279154270887375</x:v>
      </x:c>
      <x:c r="AM869" s="18" t="n">
        <x:v>-0.06654294580221176</x:v>
      </x:c>
      <x:c r="AN869" s="18" t="n">
        <x:v>0.21852459013462067</x:v>
      </x:c>
      <x:c r="AO869" s="18" t="n">
        <x:v>0.36664196848869324</x:v>
      </x:c>
      <x:c r="AP869" s="18" t="n">
        <x:v>0.6601952910423279</x:v>
      </x:c>
      <x:c r="AQ869" s="18" t="n">
        <x:v>0.3046737313270569</x:v>
      </x:c>
      <x:c r="AR869" s="18" t="n">
        <x:v>0.4291227161884308</x:v>
      </x:c>
      <x:c r="AS869" s="18" t="n">
        <x:v>0.5895163416862488</x:v>
      </x:c>
      <x:c r="AT869" s="18" t="n">
        <x:v>0.23765075206756592</x:v>
      </x:c>
      <x:c r="AU869" s="18" t="n">
        <x:v>0.24922513961791992</x:v>
      </x:c>
      <x:c r="AV869" s="18" t="n">
        <x:v>0.5695618987083435</x:v>
      </x:c>
      <x:c r="AW869" s="18" t="n">
        <x:v>0.01351809874176979</x:v>
      </x:c>
      <x:c r="AX869" s="18" t="n">
        <x:v>0.37601813673973083</x:v>
      </x:c>
      <x:c r="AY869" s="18" t="n">
        <x:v>0.6346696019172668</x:v>
      </x:c>
      <x:c r="AZ869" s="18" t="n">
        <x:v>0.21683673560619354</x:v>
      </x:c>
      <x:c r="BA869" s="18" t="n">
        <x:v>0.3923059105873108</x:v>
      </x:c>
      <x:c r="BB869" s="18" t="n">
        <x:v>0.557744562625885</x:v>
      </x:c>
      <x:c r="BC869" s="18" t="n">
        <x:v>0.22073465585708618</x:v>
      </x:c>
      <x:c r="BD869" s="18" t="n">
        <x:v>0.1826140284538269</x:v>
      </x:c>
      <x:c r="BE869" s="18" t="n">
        <x:v>0.4900633990764618</x:v>
      </x:c>
      <x:c r="BF869" s="18" t="n">
        <x:v>0.13197526335716248</x:v>
      </x:c>
      <x:c r="BG869" s="18" t="n">
        <x:v>0.4657202363014221</x:v>
      </x:c>
      <x:c r="BH869" s="18" t="n">
        <x:v>0.7685906887054443</x:v>
      </x:c>
      <x:c r="BI869" s="18" t="n">
        <x:v>0.38144347071647644</x:v>
      </x:c>
      <x:c r="BJ869" s="18" t="n">
        <x:v>0.5988417863845825</x:v>
      </x:c>
      <x:c r="BK869" s="18" t="n">
        <x:v>0.7678734660148621</x:v>
      </x:c>
      <x:c r="BL869" s="18" t="n">
        <x:v>0.3003306984901428</x:v>
      </x:c>
      <x:c r="BM869" s="18" t="n">
        <x:v>0.32684698700904846</x:v>
      </x:c>
      <x:c r="BN869" s="18" t="n">
        <x:v>0.6856759190559387</x:v>
      </x:c>
      <x:c r="BO869" s="18" t="n">
        <x:v>0.12090650200843811</x:v>
      </x:c>
      <x:c r="BP869" s="18" t="n">
        <x:v>0.5150586366653442</x:v>
      </x:c>
      <x:c r="BQ869" s="18" t="n">
        <x:v>0.824914276599884</x:v>
      </x:c>
      <x:c r="BR869" s="18" t="n">
        <x:v>0.34652239084243774</x:v>
      </x:c>
      <x:c r="BS869" s="18" t="n">
        <x:v>0.534781813621521</x:v>
      </x:c>
      <x:c r="BT869" s="18" t="n">
        <x:v>0.7490071654319763</x:v>
      </x:c>
      <x:c r="BU869" s="18" t="n">
        <x:v>0.33516696095466614</x:v>
      </x:c>
      <x:c r="BV869" s="18" t="n">
        <x:v>0.29977020621299744</x:v>
      </x:c>
      <x:c r="BW869" s="18" t="n">
        <x:v>0.7413238883018494</x:v>
      </x:c>
      <x:c r="BX869" s="18" t="n">
        <x:v>0.800000011920929</x:v>
      </x:c>
      <x:c r="BY869" s="18" t="n">
        <x:v>0.03911082074046135</x:v>
      </x:c>
      <x:c r="BZ869" s="18" t="n">
        <x:v>0</x:v>
      </x:c>
      <x:c r="CA869" s="18" t="n">
        <x:v>0</x:v>
      </x:c>
      <x:c r="CB869" s="18" t="n">
        <x:v>0</x:v>
      </x:c>
      <x:c r="CC869" s="18" t="n">
        <x:v>0</x:v>
      </x:c>
      <x:c r="CD869" s="18" t="n">
        <x:v>0.8430423140525818</x:v>
      </x:c>
      <x:c r="CE869" s="18" t="n">
        <x:v>-0.5378472208976746</x:v>
      </x:c>
    </x:row>
    <x:row r="870" ht="22" customHeight="1">
      <x:c r="A870" s="21" t="n">
        <x:v>865</x:v>
      </x:c>
      <x:c r="B870" s="21" t="n">
        <x:v>0</x:v>
      </x:c>
      <x:c r="C870" s="22" t="b">
        <x:v>1</x:v>
      </x:c>
      <x:c r="D870" s="18" t="n">
        <x:v>-0.7888653874397278</x:v>
      </x:c>
      <x:c r="E870" s="18" t="n">
        <x:v>-0.7863881587982178</x:v>
      </x:c>
      <x:c r="F870" s="18" t="n">
        <x:v>-0.7869793176651001</x:v>
      </x:c>
      <x:c r="G870" s="18" t="n">
        <x:v>-0.8132290840148926</x:v>
      </x:c>
      <x:c r="H870" s="18" t="n">
        <x:v>-0.8378472924232483</x:v>
      </x:c>
      <x:c r="I870" s="18" t="n">
        <x:v>-0.8275091648101807</x:v>
      </x:c>
      <x:c r="J870" s="18" t="n">
        <x:v>-0.7498196363449097</x:v>
      </x:c>
      <x:c r="K870" s="18" t="n">
        <x:v>-0.7811617851257324</x:v>
      </x:c>
      <x:c r="L870" s="18" t="n">
        <x:v>-0.7365203499794006</x:v>
      </x:c>
      <x:c r="M870" s="18" t="n">
        <x:v>-0.6767086982727051</x:v>
      </x:c>
      <x:c r="N870" s="18" t="n">
        <x:v>-0.6977640390396118</x:v>
      </x:c>
      <x:c r="O870" s="18" t="n">
        <x:v>-0.5780931115150452</x:v>
      </x:c>
      <x:c r="P870" s="18" t="n">
        <x:v>-0.7112796306610107</x:v>
      </x:c>
      <x:c r="Q870" s="18" t="n">
        <x:v>-0.7254632115364075</x:v>
      </x:c>
      <x:c r="R870" s="18" t="n">
        <x:v>-0.5904634594917297</x:v>
      </x:c>
      <x:c r="S870" s="18" t="n">
        <x:v>-0.691926121711731</x:v>
      </x:c>
      <x:c r="T870" s="18" t="n">
        <x:v>-0.6240150332450867</x:v>
      </x:c>
      <x:c r="U870" s="18" t="n">
        <x:v>-0.45044052600860596</x:v>
      </x:c>
      <x:c r="V870" s="18" t="n">
        <x:v>-0.6038207411766052</x:v>
      </x:c>
      <x:c r="W870" s="18" t="n">
        <x:v>-0.5978469848632812</x:v>
      </x:c>
      <x:c r="X870" s="18" t="n">
        <x:v>-0.45470261573791504</x:v>
      </x:c>
      <x:c r="Y870" s="18" t="n">
        <x:v>-0.6030288934707642</x:v>
      </x:c>
      <x:c r="Z870" s="18" t="n">
        <x:v>-0.6771172881126404</x:v>
      </x:c>
      <x:c r="AA870" s="18" t="n">
        <x:v>-0.4672364890575409</x:v>
      </x:c>
      <x:c r="AB870" s="18" t="n">
        <x:v>-0.4975416958332062</x:v>
      </x:c>
      <x:c r="AC870" s="18" t="n">
        <x:v>-0.4879032373428345</x:v>
      </x:c>
      <x:c r="AD870" s="18" t="n">
        <x:v>-0.286764919757843</x:v>
      </x:c>
      <x:c r="AE870" s="18" t="n">
        <x:v>-0.12038243561983109</x:v>
      </x:c>
      <x:c r="AF870" s="18" t="n">
        <x:v>-0.1291584074497223</x:v>
      </x:c>
      <x:c r="AG870" s="18" t="n">
        <x:v>-0.07632574439048767</x:v>
      </x:c>
      <x:c r="AH870" s="18" t="n">
        <x:v>-0.10910610109567642</x:v>
      </x:c>
      <x:c r="AI870" s="18" t="n">
        <x:v>-0.06023446097970009</x:v>
      </x:c>
      <x:c r="AJ870" s="18" t="n">
        <x:v>-0.03340175002813339</x:v>
      </x:c>
      <x:c r="AK870" s="18" t="n">
        <x:v>-0.13041239976882935</x:v>
      </x:c>
      <x:c r="AL870" s="18" t="n">
        <x:v>-0.11323212832212448</x:v>
      </x:c>
      <x:c r="AM870" s="18" t="n">
        <x:v>-0.09312392771244049</x:v>
      </x:c>
      <x:c r="AN870" s="18" t="n">
        <x:v>-0.12192679196596146</x:v>
      </x:c>
      <x:c r="AO870" s="18" t="n">
        <x:v>-0.2287207841873169</x:v>
      </x:c>
      <x:c r="AP870" s="18" t="n">
        <x:v>-0.08074860274791718</x:v>
      </x:c>
      <x:c r="AQ870" s="18" t="n">
        <x:v>-0.25347545742988586</x:v>
      </x:c>
      <x:c r="AR870" s="18" t="n">
        <x:v>-0.37534618377685547</x:v>
      </x:c>
      <x:c r="AS870" s="18" t="n">
        <x:v>-0.25575047731399536</x:v>
      </x:c>
      <x:c r="AT870" s="18" t="n">
        <x:v>-0.1827709823846817</x:v>
      </x:c>
      <x:c r="AU870" s="18" t="n">
        <x:v>-0.24367956817150116</x:v>
      </x:c>
      <x:c r="AV870" s="18" t="n">
        <x:v>-0.23000997304916382</x:v>
      </x:c>
      <x:c r="AW870" s="18" t="n">
        <x:v>-0.31733623147010803</x:v>
      </x:c>
      <x:c r="AX870" s="18" t="n">
        <x:v>-0.15659593045711517</x:v>
      </x:c>
      <x:c r="AY870" s="18" t="n">
        <x:v>0.0014628981007263064</x:v>
      </x:c>
      <x:c r="AZ870" s="18" t="n">
        <x:v>-0.3281676173210144</x:v>
      </x:c>
      <x:c r="BA870" s="18" t="n">
        <x:v>-0.31563225388526917</x:v>
      </x:c>
      <x:c r="BB870" s="18" t="n">
        <x:v>-0.16377784311771393</x:v>
      </x:c>
      <x:c r="BC870" s="18" t="n">
        <x:v>-0.2247307449579239</x:v>
      </x:c>
      <x:c r="BD870" s="18" t="n">
        <x:v>-0.2629547119140625</x:v>
      </x:c>
      <x:c r="BE870" s="18" t="n">
        <x:v>-0.19055993854999542</x:v>
      </x:c>
      <x:c r="BF870" s="18" t="n">
        <x:v>-0.3057127892971039</x:v>
      </x:c>
      <x:c r="BG870" s="18" t="n">
        <x:v>-0.1595059633255005</x:v>
      </x:c>
      <x:c r="BH870" s="18" t="n">
        <x:v>0.025258144363760948</x:v>
      </x:c>
      <x:c r="BI870" s="18" t="n">
        <x:v>-0.26420730352401733</x:v>
      </x:c>
      <x:c r="BJ870" s="18" t="n">
        <x:v>-0.253728449344635</x:v>
      </x:c>
      <x:c r="BK870" s="18" t="n">
        <x:v>-0.06341839581727982</x:v>
      </x:c>
      <x:c r="BL870" s="18" t="n">
        <x:v>-0.10874892771244049</x:v>
      </x:c>
      <x:c r="BM870" s="18" t="n">
        <x:v>-0.11586103588342667</x:v>
      </x:c>
      <x:c r="BN870" s="18" t="n">
        <x:v>0.021054094657301903</x:v>
      </x:c>
      <x:c r="BO870" s="18" t="n">
        <x:v>-0.2689192593097687</x:v>
      </x:c>
      <x:c r="BP870" s="18" t="n">
        <x:v>-0.15894432365894318</x:v>
      </x:c>
      <x:c r="BQ870" s="18" t="n">
        <x:v>0.07647396624088287</x:v>
      </x:c>
      <x:c r="BR870" s="18" t="n">
        <x:v>-0.3362804651260376</x:v>
      </x:c>
      <x:c r="BS870" s="18" t="n">
        <x:v>-0.35654643177986145</x:v>
      </x:c>
      <x:c r="BT870" s="18" t="n">
        <x:v>-0.15632210671901703</x:v>
      </x:c>
      <x:c r="BU870" s="18" t="n">
        <x:v>-0.19528299570083618</x:v>
      </x:c>
      <x:c r="BV870" s="18" t="n">
        <x:v>-0.19398319721221924</x:v>
      </x:c>
      <x:c r="BW870" s="18" t="n">
        <x:v>-0.12256024032831192</x:v>
      </x:c>
      <x:c r="BX870" s="18" t="n">
        <x:v>0.7999070882797241</x:v>
      </x:c>
      <x:c r="BY870" s="18" t="n">
        <x:v>0.03917502611875534</x:v>
      </x:c>
      <x:c r="BZ870" s="18" t="n">
        <x:v>0.01689424179494381</x:v>
      </x:c>
      <x:c r="CA870" s="18" t="n">
        <x:v>-0.011666862294077873</x:v>
      </x:c>
      <x:c r="CB870" s="18" t="n">
        <x:v>0.7913779616355896</x:v>
      </x:c>
      <x:c r="CC870" s="18" t="n">
        <x:v>-0.5420354008674622</x:v>
      </x:c>
      <x:c r="CD870" s="18" t="n">
        <x:v>0.8430926203727722</x:v>
      </x:c>
      <x:c r="CE870" s="18" t="n">
        <x:v>-0.5377683639526367</x:v>
      </x:c>
    </x:row>
    <x:row r="871" ht="22" customHeight="1">
      <x:c r="A871" s="21" t="n">
        <x:v>866</x:v>
      </x:c>
      <x:c r="B871" s="21" t="n">
        <x:v>0</x:v>
      </x:c>
      <x:c r="C871" s="22" t="b">
        <x:v>1</x:v>
      </x:c>
      <x:c r="D871" s="18" t="n">
        <x:v>-0.7895373702049255</x:v>
      </x:c>
      <x:c r="E871" s="18" t="n">
        <x:v>-0.78583824634552</x:v>
      </x:c>
      <x:c r="F871" s="18" t="n">
        <x:v>-0.7634392976760864</x:v>
      </x:c>
      <x:c r="G871" s="18" t="n">
        <x:v>-0.8100012540817261</x:v>
      </x:c>
      <x:c r="H871" s="18" t="n">
        <x:v>-0.8260471224784851</x:v>
      </x:c>
      <x:c r="I871" s="18" t="n">
        <x:v>-0.8033345341682434</x:v>
      </x:c>
      <x:c r="J871" s="18" t="n">
        <x:v>-0.7616117596626282</x:v>
      </x:c>
      <x:c r="K871" s="18" t="n">
        <x:v>-0.7919698357582092</x:v>
      </x:c>
      <x:c r="L871" s="18" t="n">
        <x:v>-0.714327335357666</x:v>
      </x:c>
      <x:c r="M871" s="18" t="n">
        <x:v>-0.7184313535690308</x:v>
      </x:c>
      <x:c r="N871" s="18" t="n">
        <x:v>-0.6353676319122314</x:v>
      </x:c>
      <x:c r="O871" s="18" t="n">
        <x:v>-0.5645074248313904</x:v>
      </x:c>
      <x:c r="P871" s="18" t="n">
        <x:v>-0.6906628608703613</x:v>
      </x:c>
      <x:c r="Q871" s="18" t="n">
        <x:v>-0.6932883262634277</x:v>
      </x:c>
      <x:c r="R871" s="18" t="n">
        <x:v>-0.5557331442832947</x:v>
      </x:c>
      <x:c r="S871" s="18" t="n">
        <x:v>-0.6669363975524902</x:v>
      </x:c>
      <x:c r="T871" s="18" t="n">
        <x:v>-0.6306331753730774</x:v>
      </x:c>
      <x:c r="U871" s="18" t="n">
        <x:v>-0.4459422826766968</x:v>
      </x:c>
      <x:c r="V871" s="18" t="n">
        <x:v>-0.6502321362495422</x:v>
      </x:c>
      <x:c r="W871" s="18" t="n">
        <x:v>-0.5163391828536987</x:v>
      </x:c>
      <x:c r="X871" s="18" t="n">
        <x:v>-0.4009193778038025</x:v>
      </x:c>
      <x:c r="Y871" s="18" t="n">
        <x:v>-0.5317792296409607</x:v>
      </x:c>
      <x:c r="Z871" s="18" t="n">
        <x:v>-0.6062946915626526</x:v>
      </x:c>
      <x:c r="AA871" s="18" t="n">
        <x:v>-0.40485480427742004</x:v>
      </x:c>
      <x:c r="AB871" s="18" t="n">
        <x:v>-0.472294420003891</x:v>
      </x:c>
      <x:c r="AC871" s="18" t="n">
        <x:v>-0.5015354156494141</x:v>
      </x:c>
      <x:c r="AD871" s="18" t="n">
        <x:v>-0.312565416097641</x:v>
      </x:c>
      <x:c r="AE871" s="18" t="n">
        <x:v>-0.16599588096141815</x:v>
      </x:c>
      <x:c r="AF871" s="18" t="n">
        <x:v>-0.16285814344882965</x:v>
      </x:c>
      <x:c r="AG871" s="18" t="n">
        <x:v>-0.09089364856481552</x:v>
      </x:c>
      <x:c r="AH871" s="18" t="n">
        <x:v>-0.15085524320602417</x:v>
      </x:c>
      <x:c r="AI871" s="18" t="n">
        <x:v>-0.1009342223405838</x:v>
      </x:c>
      <x:c r="AJ871" s="18" t="n">
        <x:v>-0.0689321830868721</x:v>
      </x:c>
      <x:c r="AK871" s="18" t="n">
        <x:v>-0.1510908156633377</x:v>
      </x:c>
      <x:c r="AL871" s="18" t="n">
        <x:v>-0.128191277384758</x:v>
      </x:c>
      <x:c r="AM871" s="18" t="n">
        <x:v>-0.08149777352809906</x:v>
      </x:c>
      <x:c r="AN871" s="18" t="n">
        <x:v>-0.006342355627566576</x:v>
      </x:c>
      <x:c r="AO871" s="18" t="n">
        <x:v>-0.2538173198699951</x:v>
      </x:c>
      <x:c r="AP871" s="18" t="n">
        <x:v>-0.20400315523147583</x:v>
      </x:c>
      <x:c r="AQ871" s="18" t="n">
        <x:v>-0.16860683262348175</x:v>
      </x:c>
      <x:c r="AR871" s="18" t="n">
        <x:v>-0.37964895367622375</x:v>
      </x:c>
      <x:c r="AS871" s="18" t="n">
        <x:v>-0.32896938920021057</x:v>
      </x:c>
      <x:c r="AT871" s="18" t="n">
        <x:v>-0.13635031878948212</x:v>
      </x:c>
      <x:c r="AU871" s="18" t="n">
        <x:v>-0.20333632826805115</x:v>
      </x:c>
      <x:c r="AV871" s="18" t="n">
        <x:v>-0.3067900240421295</x:v>
      </x:c>
      <x:c r="AW871" s="18" t="n">
        <x:v>-0.28426122665405273</x:v>
      </x:c>
      <x:c r="AX871" s="18" t="n">
        <x:v>-0.23635348677635193</x:v>
      </x:c>
      <x:c r="AY871" s="18" t="n">
        <x:v>0.011667354963719845</x:v>
      </x:c>
      <x:c r="AZ871" s="18" t="n">
        <x:v>-0.3339531421661377</x:v>
      </x:c>
      <x:c r="BA871" s="18" t="n">
        <x:v>-0.31822267174720764</x:v>
      </x:c>
      <x:c r="BB871" s="18" t="n">
        <x:v>-0.14508193731307983</x:v>
      </x:c>
      <x:c r="BC871" s="18" t="n">
        <x:v>-0.24002274870872498</x:v>
      </x:c>
      <x:c r="BD871" s="18" t="n">
        <x:v>-0.22725440561771393</x:v>
      </x:c>
      <x:c r="BE871" s="18" t="n">
        <x:v>-0.1643383502960205</x:v>
      </x:c>
      <x:c r="BF871" s="18" t="n">
        <x:v>-0.25556445121765137</x:v>
      </x:c>
      <x:c r="BG871" s="18" t="n">
        <x:v>-0.23314976692199707</x:v>
      </x:c>
      <x:c r="BH871" s="18" t="n">
        <x:v>-0.040646400302648544</x:v>
      </x:c>
      <x:c r="BI871" s="18" t="n">
        <x:v>-0.20762591063976288</x:v>
      </x:c>
      <x:c r="BJ871" s="18" t="n">
        <x:v>-0.16333617269992828</x:v>
      </x:c>
      <x:c r="BK871" s="18" t="n">
        <x:v>-0.035564180463552475</x:v>
      </x:c>
      <x:c r="BL871" s="18" t="n">
        <x:v>0.004151372704654932</x:v>
      </x:c>
      <x:c r="BM871" s="18" t="n">
        <x:v>0.04774664342403412</x:v>
      </x:c>
      <x:c r="BN871" s="18" t="n">
        <x:v>0.1330602914094925</x:v>
      </x:c>
      <x:c r="BO871" s="18" t="n">
        <x:v>-0.20022384822368622</x:v>
      </x:c>
      <x:c r="BP871" s="18" t="n">
        <x:v>-0.15056942403316498</x:v>
      </x:c>
      <x:c r="BQ871" s="18" t="n">
        <x:v>0.1300388127565384</x:v>
      </x:c>
      <x:c r="BR871" s="18" t="n">
        <x:v>-0.1879950314760208</x:v>
      </x:c>
      <x:c r="BS871" s="18" t="n">
        <x:v>-0.23450374603271484</x:v>
      </x:c>
      <x:c r="BT871" s="18" t="n">
        <x:v>-0.07995785772800446</x:v>
      </x:c>
      <x:c r="BU871" s="18" t="n">
        <x:v>-0.10905904322862625</x:v>
      </x:c>
      <x:c r="BV871" s="18" t="n">
        <x:v>-0.09041662514209747</x:v>
      </x:c>
      <x:c r="BW871" s="18" t="n">
        <x:v>-0.07151976227760315</x:v>
      </x:c>
      <x:c r="BX871" s="18" t="n">
        <x:v>0.7989362478256226</x:v>
      </x:c>
      <x:c r="BY871" s="18" t="n">
        <x:v>0.03983217105269432</x:v>
      </x:c>
      <x:c r="BZ871" s="18" t="n">
        <x:v>0.08995991200208664</x:v>
      </x:c>
      <x:c r="CA871" s="18" t="n">
        <x:v>-0.05974116548895836</x:v>
      </x:c>
      <x:c r="CB871" s="18" t="n">
        <x:v>0.8737713098526001</x:v>
      </x:c>
      <x:c r="CC871" s="18" t="n">
        <x:v>-0.49342402815818787</x:v>
      </x:c>
      <x:c r="CD871" s="18" t="n">
        <x:v>0.8432233333587646</x:v>
      </x:c>
      <x:c r="CE871" s="18" t="n">
        <x:v>-0.5375634431838989</x:v>
      </x:c>
    </x:row>
    <x:row r="872" ht="22" customHeight="1">
      <x:c r="A872" s="21" t="n">
        <x:v>867</x:v>
      </x:c>
      <x:c r="B872" s="21" t="n">
        <x:v>0</x:v>
      </x:c>
      <x:c r="C872" s="22" t="b">
        <x:v>1</x:v>
      </x:c>
      <x:c r="D872" s="18" t="n">
        <x:v>-0.796104371547699</x:v>
      </x:c>
      <x:c r="E872" s="18" t="n">
        <x:v>-0.7843126058578491</x:v>
      </x:c>
      <x:c r="F872" s="18" t="n">
        <x:v>-0.7707177996635437</x:v>
      </x:c>
      <x:c r="G872" s="18" t="n">
        <x:v>-0.8115375638008118</x:v>
      </x:c>
      <x:c r="H872" s="18" t="n">
        <x:v>-0.8237108588218689</x:v>
      </x:c>
      <x:c r="I872" s="18" t="n">
        <x:v>-0.8073774576187134</x:v>
      </x:c>
      <x:c r="J872" s="18" t="n">
        <x:v>-0.7610713243484497</x:v>
      </x:c>
      <x:c r="K872" s="18" t="n">
        <x:v>-0.7944100499153137</x:v>
      </x:c>
      <x:c r="L872" s="18" t="n">
        <x:v>-0.7169243693351746</x:v>
      </x:c>
      <x:c r="M872" s="18" t="n">
        <x:v>-0.7194200158119202</x:v>
      </x:c>
      <x:c r="N872" s="18" t="n">
        <x:v>-0.6708265542984009</x:v>
      </x:c>
      <x:c r="O872" s="18" t="n">
        <x:v>-0.5726885795593262</x:v>
      </x:c>
      <x:c r="P872" s="18" t="n">
        <x:v>-0.6917126774787903</x:v>
      </x:c>
      <x:c r="Q872" s="18" t="n">
        <x:v>-0.6921743750572205</x:v>
      </x:c>
      <x:c r="R872" s="18" t="n">
        <x:v>-0.5563422441482544</x:v>
      </x:c>
      <x:c r="S872" s="18" t="n">
        <x:v>-0.6744523048400879</x:v>
      </x:c>
      <x:c r="T872" s="18" t="n">
        <x:v>-0.6358786821365356</x:v>
      </x:c>
      <x:c r="U872" s="18" t="n">
        <x:v>-0.4774884581565857</x:v>
      </x:c>
      <x:c r="V872" s="18" t="n">
        <x:v>-0.6287809014320374</x:v>
      </x:c>
      <x:c r="W872" s="18" t="n">
        <x:v>-0.553006649017334</x:v>
      </x:c>
      <x:c r="X872" s="18" t="n">
        <x:v>-0.4109935462474823</x:v>
      </x:c>
      <x:c r="Y872" s="18" t="n">
        <x:v>-0.5298358798027039</x:v>
      </x:c>
      <x:c r="Z872" s="18" t="n">
        <x:v>-0.5904479622840881</x:v>
      </x:c>
      <x:c r="AA872" s="18" t="n">
        <x:v>-0.39734014868736267</x:v>
      </x:c>
      <x:c r="AB872" s="18" t="n">
        <x:v>-0.47852882742881775</x:v>
      </x:c>
      <x:c r="AC872" s="18" t="n">
        <x:v>-0.508808434009552</x:v>
      </x:c>
      <x:c r="AD872" s="18" t="n">
        <x:v>-0.32509398460388184</x:v>
      </x:c>
      <x:c r="AE872" s="18" t="n">
        <x:v>-0.18061915040016174</x:v>
      </x:c>
      <x:c r="AF872" s="18" t="n">
        <x:v>-0.17796380817890167</x:v>
      </x:c>
      <x:c r="AG872" s="18" t="n">
        <x:v>-0.10374555736780167</x:v>
      </x:c>
      <x:c r="AH872" s="18" t="n">
        <x:v>-0.17185048758983612</x:v>
      </x:c>
      <x:c r="AI872" s="18" t="n">
        <x:v>-0.14506660401821136</x:v>
      </x:c>
      <x:c r="AJ872" s="18" t="n">
        <x:v>-0.10038050264120102</x:v>
      </x:c>
      <x:c r="AK872" s="18" t="n">
        <x:v>-0.1630341112613678</x:v>
      </x:c>
      <x:c r="AL872" s="18" t="n">
        <x:v>-0.13511447608470917</x:v>
      </x:c>
      <x:c r="AM872" s="18" t="n">
        <x:v>-0.07497117668390274</x:v>
      </x:c>
      <x:c r="AN872" s="18" t="n">
        <x:v>0.08428582549095154</x:v>
      </x:c>
      <x:c r="AO872" s="18" t="n">
        <x:v>-0.1873999983072281</x:v>
      </x:c>
      <x:c r="AP872" s="18" t="n">
        <x:v>-0.13968132436275482</x:v>
      </x:c>
      <x:c r="AQ872" s="18" t="n">
        <x:v>-0.1011396050453186</x:v>
      </x:c>
      <x:c r="AR872" s="18" t="n">
        <x:v>-0.32398006319999695</x:v>
      </x:c>
      <x:c r="AS872" s="18" t="n">
        <x:v>-0.26317018270492554</x:v>
      </x:c>
      <x:c r="AT872" s="18" t="n">
        <x:v>-0.10226467251777649</x:v>
      </x:c>
      <x:c r="AU872" s="18" t="n">
        <x:v>-0.19976364076137543</x:v>
      </x:c>
      <x:c r="AV872" s="18" t="n">
        <x:v>-0.24566516280174255</x:v>
      </x:c>
      <x:c r="AW872" s="18" t="n">
        <x:v>-0.24458220601081848</x:v>
      </x:c>
      <x:c r="AX872" s="18" t="n">
        <x:v>-0.16968728601932526</x:v>
      </x:c>
      <x:c r="AY872" s="18" t="n">
        <x:v>0.06159540265798569</x:v>
      </x:c>
      <x:c r="AZ872" s="18" t="n">
        <x:v>-0.2849752604961395</x:v>
      </x:c>
      <x:c r="BA872" s="18" t="n">
        <x:v>-0.2615152597427368</x:v>
      </x:c>
      <x:c r="BB872" s="18" t="n">
        <x:v>-0.08753185719251633</x:v>
      </x:c>
      <x:c r="BC872" s="18" t="n">
        <x:v>-0.21811741590499878</x:v>
      </x:c>
      <x:c r="BD872" s="18" t="n">
        <x:v>-0.20865589380264282</x:v>
      </x:c>
      <x:c r="BE872" s="18" t="n">
        <x:v>-0.0912795141339302</x:v>
      </x:c>
      <x:c r="BF872" s="18" t="n">
        <x:v>-0.16159963607788086</x:v>
      </x:c>
      <x:c r="BG872" s="18" t="n">
        <x:v>-0.15158042311668396</x:v>
      </x:c>
      <x:c r="BH872" s="18" t="n">
        <x:v>0.04002648591995239</x:v>
      </x:c>
      <x:c r="BI872" s="18" t="n">
        <x:v>-0.11538367718458176</x:v>
      </x:c>
      <x:c r="BJ872" s="18" t="n">
        <x:v>-0.06969199329614639</x:v>
      </x:c>
      <x:c r="BK872" s="18" t="n">
        <x:v>0.057204220443964005</x:v>
      </x:c>
      <x:c r="BL872" s="18" t="n">
        <x:v>0.042086411267519</x:v>
      </x:c>
      <x:c r="BM872" s="18" t="n">
        <x:v>0.06905489414930344</x:v>
      </x:c>
      <x:c r="BN872" s="18" t="n">
        <x:v>0.22524917125701904</x:v>
      </x:c>
      <x:c r="BO872" s="18" t="n">
        <x:v>-0.05146637186408043</x:v>
      </x:c>
      <x:c r="BP872" s="18" t="n">
        <x:v>-0.026028646156191826</x:v>
      </x:c>
      <x:c r="BQ872" s="18" t="n">
        <x:v>0.19521111249923706</x:v>
      </x:c>
      <x:c r="BR872" s="18" t="n">
        <x:v>-0.08212259411811829</x:v>
      </x:c>
      <x:c r="BS872" s="18" t="n">
        <x:v>-0.12511354684829712</x:v>
      </x:c>
      <x:c r="BT872" s="18" t="n">
        <x:v>0.013582191430032253</x:v>
      </x:c>
      <x:c r="BU872" s="18" t="n">
        <x:v>-0.042737796902656555</x:v>
      </x:c>
      <x:c r="BV872" s="18" t="n">
        <x:v>-0.04482565447688103</x:v>
      </x:c>
      <x:c r="BW872" s="18" t="n">
        <x:v>0.013386028818786144</x:v>
      </x:c>
      <x:c r="BX872" s="18" t="n">
        <x:v>0.7959880828857422</x:v>
      </x:c>
      <x:c r="BY872" s="18" t="n">
        <x:v>0.04173818975687027</x:v>
      </x:c>
      <x:c r="BZ872" s="18" t="n">
        <x:v>0.2105741798877716</x:v>
      </x:c>
      <x:c r="CA872" s="18" t="n">
        <x:v>-0.13392601907253265</x:v>
      </x:c>
      <x:c r="CB872" s="18" t="n">
        <x:v>0.8439203500747681</x:v>
      </x:c>
      <x:c r="CC872" s="18" t="n">
        <x:v>-0.5100456476211548</x:v>
      </x:c>
      <x:c r="CD872" s="18" t="n">
        <x:v>0.8431301712989807</x:v>
      </x:c>
      <x:c r="CE872" s="18" t="n">
        <x:v>-0.5377094745635986</x:v>
      </x:c>
    </x:row>
    <x:row r="873" ht="22" customHeight="1">
      <x:c r="A873" s="21" t="n">
        <x:v>868</x:v>
      </x:c>
      <x:c r="B873" s="21" t="n">
        <x:v>0</x:v>
      </x:c>
      <x:c r="C873" s="22" t="b">
        <x:v>1</x:v>
      </x:c>
      <x:c r="D873" s="18" t="n">
        <x:v>-0.8056772947311401</x:v>
      </x:c>
      <x:c r="E873" s="18" t="n">
        <x:v>-0.7931622266769409</x:v>
      </x:c>
      <x:c r="F873" s="18" t="n">
        <x:v>-0.766351044178009</x:v>
      </x:c>
      <x:c r="G873" s="18" t="n">
        <x:v>-0.8144757151603699</x:v>
      </x:c>
      <x:c r="H873" s="18" t="n">
        <x:v>-0.8171961307525635</x:v>
      </x:c>
      <x:c r="I873" s="18" t="n">
        <x:v>-0.8042572736740112</x:v>
      </x:c>
      <x:c r="J873" s="18" t="n">
        <x:v>-0.7586677670478821</x:v>
      </x:c>
      <x:c r="K873" s="18" t="n">
        <x:v>-0.7881919145584106</x:v>
      </x:c>
      <x:c r="L873" s="18" t="n">
        <x:v>-0.7171163558959961</x:v>
      </x:c>
      <x:c r="M873" s="18" t="n">
        <x:v>-0.7331358194351196</x:v>
      </x:c>
      <x:c r="N873" s="18" t="n">
        <x:v>-0.6833409070968628</x:v>
      </x:c>
      <x:c r="O873" s="18" t="n">
        <x:v>-0.5780701637268066</x:v>
      </x:c>
      <x:c r="P873" s="18" t="n">
        <x:v>-0.6994518637657166</x:v>
      </x:c>
      <x:c r="Q873" s="18" t="n">
        <x:v>-0.6855071783065796</x:v>
      </x:c>
      <x:c r="R873" s="18" t="n">
        <x:v>-0.5485936403274536</x:v>
      </x:c>
      <x:c r="S873" s="18" t="n">
        <x:v>-0.679834246635437</x:v>
      </x:c>
      <x:c r="T873" s="18" t="n">
        <x:v>-0.6337957978248596</x:v>
      </x:c>
      <x:c r="U873" s="18" t="n">
        <x:v>-0.4915544390678406</x:v>
      </x:c>
      <x:c r="V873" s="18" t="n">
        <x:v>-0.6458803415298462</x:v>
      </x:c>
      <x:c r="W873" s="18" t="n">
        <x:v>-0.5728821158409119</x:v>
      </x:c>
      <x:c r="X873" s="18" t="n">
        <x:v>-0.42041948437690735</x:v>
      </x:c>
      <x:c r="Y873" s="18" t="n">
        <x:v>-0.551994264125824</x:v>
      </x:c>
      <x:c r="Z873" s="18" t="n">
        <x:v>-0.590344250202179</x:v>
      </x:c>
      <x:c r="AA873" s="18" t="n">
        <x:v>-0.3943176865577698</x:v>
      </x:c>
      <x:c r="AB873" s="18" t="n">
        <x:v>-0.48874348402023315</x:v>
      </x:c>
      <x:c r="AC873" s="18" t="n">
        <x:v>-0.5088335871696472</x:v>
      </x:c>
      <x:c r="AD873" s="18" t="n">
        <x:v>-0.33636394143104553</x:v>
      </x:c>
      <x:c r="AE873" s="18" t="n">
        <x:v>-0.191523939371109</x:v>
      </x:c>
      <x:c r="AF873" s="18" t="n">
        <x:v>-0.17861653864383698</x:v>
      </x:c>
      <x:c r="AG873" s="18" t="n">
        <x:v>-0.10723256319761276</x:v>
      </x:c>
      <x:c r="AH873" s="18" t="n">
        <x:v>-0.17846131324768066</x:v>
      </x:c>
      <x:c r="AI873" s="18" t="n">
        <x:v>-0.16326521337032318</x:v>
      </x:c>
      <x:c r="AJ873" s="18" t="n">
        <x:v>-0.11306481063365936</x:v>
      </x:c>
      <x:c r="AK873" s="18" t="n">
        <x:v>-0.17045120894908905</x:v>
      </x:c>
      <x:c r="AL873" s="18" t="n">
        <x:v>-0.1407027542591095</x:v>
      </x:c>
      <x:c r="AM873" s="18" t="n">
        <x:v>-0.08216157555580139</x:v>
      </x:c>
      <x:c r="AN873" s="18" t="n">
        <x:v>0.14956822991371155</x:v>
      </x:c>
      <x:c r="AO873" s="18" t="n">
        <x:v>-0.10178319364786148</x:v>
      </x:c>
      <x:c r="AP873" s="18" t="n">
        <x:v>-0.12315340340137482</x:v>
      </x:c>
      <x:c r="AQ873" s="18" t="n">
        <x:v>-0.07241567224264145</x:v>
      </x:c>
      <x:c r="AR873" s="18" t="n">
        <x:v>-0.31284478306770325</x:v>
      </x:c>
      <x:c r="AS873" s="18" t="n">
        <x:v>-0.24614934623241425</x:v>
      </x:c>
      <x:c r="AT873" s="18" t="n">
        <x:v>-0.080771304666996</x:v>
      </x:c>
      <x:c r="AU873" s="18" t="n">
        <x:v>-0.20557968318462372</x:v>
      </x:c>
      <x:c r="AV873" s="18" t="n">
        <x:v>-0.22276362776756287</x:v>
      </x:c>
      <x:c r="AW873" s="18" t="n">
        <x:v>-0.16307710111141205</x:v>
      </x:c>
      <x:c r="AX873" s="18" t="n">
        <x:v>-0.10699551552534103</x:v>
      </x:c>
      <x:c r="AY873" s="18" t="n">
        <x:v>0.07556241005659103</x:v>
      </x:c>
      <x:c r="AZ873" s="18" t="n">
        <x:v>-0.24405932426452637</x:v>
      </x:c>
      <x:c r="BA873" s="18" t="n">
        <x:v>-0.255697101354599</x:v>
      </x:c>
      <x:c r="BB873" s="18" t="n">
        <x:v>-0.08210215717554092</x:v>
      </x:c>
      <x:c r="BC873" s="18" t="n">
        <x:v>-0.1921713501214981</x:v>
      </x:c>
      <x:c r="BD873" s="18" t="n">
        <x:v>-0.20317058265209198</x:v>
      </x:c>
      <x:c r="BE873" s="18" t="n">
        <x:v>-0.07891474664211273</x:v>
      </x:c>
      <x:c r="BF873" s="18" t="n">
        <x:v>-0.07943134009838104</x:v>
      </x:c>
      <x:c r="BG873" s="18" t="n">
        <x:v>-0.06212697550654411</x:v>
      </x:c>
      <x:c r="BH873" s="18" t="n">
        <x:v>0.05276993289589882</x:v>
      </x:c>
      <x:c r="BI873" s="18" t="n">
        <x:v>-0.09438915550708771</x:v>
      </x:c>
      <x:c r="BJ873" s="18" t="n">
        <x:v>-0.08066489547491074</x:v>
      </x:c>
      <x:c r="BK873" s="18" t="n">
        <x:v>0.061374012380838394</x:v>
      </x:c>
      <x:c r="BL873" s="18" t="n">
        <x:v>0.05337078124284744</x:v>
      </x:c>
      <x:c r="BM873" s="18" t="n">
        <x:v>0.04803023859858513</x:v>
      </x:c>
      <x:c r="BN873" s="18" t="n">
        <x:v>0.21043726801872253</x:v>
      </x:c>
      <x:c r="BO873" s="18" t="n">
        <x:v>0.0167334396392107</x:v>
      </x:c>
      <x:c r="BP873" s="18" t="n">
        <x:v>0.04302380979061127</x:v>
      </x:c>
      <x:c r="BQ873" s="18" t="n">
        <x:v>0.19791440665721893</x:v>
      </x:c>
      <x:c r="BR873" s="18" t="n">
        <x:v>-0.06318269670009613</x:v>
      </x:c>
      <x:c r="BS873" s="18" t="n">
        <x:v>-0.13957904279232025</x:v>
      </x:c>
      <x:c r="BT873" s="18" t="n">
        <x:v>0.010268256068229675</x:v>
      </x:c>
      <x:c r="BU873" s="18" t="n">
        <x:v>-0.026595542207360268</x:v>
      </x:c>
      <x:c r="BV873" s="18" t="n">
        <x:v>-0.06494932621717453</x:v>
      </x:c>
      <x:c r="BW873" s="18" t="n">
        <x:v>-0.0035546477884054184</x:v>
      </x:c>
      <x:c r="BX873" s="18" t="n">
        <x:v>0.7903731465339661</x:v>
      </x:c>
      <x:c r="BY873" s="18" t="n">
        <x:v>0.0452614389359951</x:v>
      </x:c>
      <x:c r="BZ873" s="18" t="n">
        <x:v>0.35249724984169006</x:v>
      </x:c>
      <x:c r="CA873" s="18" t="n">
        <x:v>-0.2189725786447525</x:v>
      </x:c>
      <x:c r="CB873" s="18" t="n">
        <x:v>0.8501290678977966</x:v>
      </x:c>
      <x:c r="CC873" s="18" t="n">
        <x:v>-0.49068400263786316</x:v>
      </x:c>
      <x:c r="CD873" s="18" t="n">
        <x:v>0.8427477478981018</x:v>
      </x:c>
      <x:c r="CE873" s="18" t="n">
        <x:v>-0.5383086800575256</x:v>
      </x:c>
    </x:row>
    <x:row r="874" ht="22" customHeight="1">
      <x:c r="A874" s="21" t="n">
        <x:v>869</x:v>
      </x:c>
      <x:c r="B874" s="21" t="n">
        <x:v>0</x:v>
      </x:c>
      <x:c r="C874" s="22" t="b">
        <x:v>1</x:v>
      </x:c>
      <x:c r="D874" s="18" t="n">
        <x:v>-0.8110398054122925</x:v>
      </x:c>
      <x:c r="E874" s="18" t="n">
        <x:v>-0.7963721752166748</x:v>
      </x:c>
      <x:c r="F874" s="18" t="n">
        <x:v>-0.7614067792892456</x:v>
      </x:c>
      <x:c r="G874" s="18" t="n">
        <x:v>-0.8151595592498779</x:v>
      </x:c>
      <x:c r="H874" s="18" t="n">
        <x:v>-0.8128558397293091</x:v>
      </x:c>
      <x:c r="I874" s="18" t="n">
        <x:v>-0.8008614778518677</x:v>
      </x:c>
      <x:c r="J874" s="18" t="n">
        <x:v>-0.7559912204742432</x:v>
      </x:c>
      <x:c r="K874" s="18" t="n">
        <x:v>-0.7816475629806519</x:v>
      </x:c>
      <x:c r="L874" s="18" t="n">
        <x:v>-0.7133170366287231</x:v>
      </x:c>
      <x:c r="M874" s="18" t="n">
        <x:v>-0.7308133244514465</x:v>
      </x:c>
      <x:c r="N874" s="18" t="n">
        <x:v>-0.6949555277824402</x:v>
      </x:c>
      <x:c r="O874" s="18" t="n">
        <x:v>-0.5808738470077515</x:v>
      </x:c>
      <x:c r="P874" s="18" t="n">
        <x:v>-0.7040984034538269</x:v>
      </x:c>
      <x:c r="Q874" s="18" t="n">
        <x:v>-0.6776053309440613</x:v>
      </x:c>
      <x:c r="R874" s="18" t="n">
        <x:v>-0.5379145741462708</x:v>
      </x:c>
      <x:c r="S874" s="18" t="n">
        <x:v>-0.6817836165428162</x:v>
      </x:c>
      <x:c r="T874" s="18" t="n">
        <x:v>-0.6271339058876038</x:v>
      </x:c>
      <x:c r="U874" s="18" t="n">
        <x:v>-0.47686198353767395</x:v>
      </x:c>
      <x:c r="V874" s="18" t="n">
        <x:v>-0.6427050828933716</x:v>
      </x:c>
      <x:c r="W874" s="18" t="n">
        <x:v>-0.5936214923858643</x:v>
      </x:c>
      <x:c r="X874" s="18" t="n">
        <x:v>-0.42528998851776123</x:v>
      </x:c>
      <x:c r="Y874" s="18" t="n">
        <x:v>-0.5698742270469666</x:v>
      </x:c>
      <x:c r="Z874" s="18" t="n">
        <x:v>-0.5941119194030762</x:v>
      </x:c>
      <x:c r="AA874" s="18" t="n">
        <x:v>-0.389973521232605</x:v>
      </x:c>
      <x:c r="AB874" s="18" t="n">
        <x:v>-0.5017468333244324</x:v>
      </x:c>
      <x:c r="AC874" s="18" t="n">
        <x:v>-0.5103201270103455</x:v>
      </x:c>
      <x:c r="AD874" s="18" t="n">
        <x:v>-0.34288135170936584</x:v>
      </x:c>
      <x:c r="AE874" s="18" t="n">
        <x:v>-0.19207322597503662</x:v>
      </x:c>
      <x:c r="AF874" s="18" t="n">
        <x:v>-0.17840047180652618</x:v>
      </x:c>
      <x:c r="AG874" s="18" t="n">
        <x:v>-0.11065133661031723</x:v>
      </x:c>
      <x:c r="AH874" s="18" t="n">
        <x:v>-0.176583394408226</x:v>
      </x:c>
      <x:c r="AI874" s="18" t="n">
        <x:v>-0.17016619443893433</x:v>
      </x:c>
      <x:c r="AJ874" s="18" t="n">
        <x:v>-0.1168450340628624</x:v>
      </x:c>
      <x:c r="AK874" s="18" t="n">
        <x:v>-0.1700427234172821</x:v>
      </x:c>
      <x:c r="AL874" s="18" t="n">
        <x:v>-0.14709226787090302</x:v>
      </x:c>
      <x:c r="AM874" s="18" t="n">
        <x:v>-0.09482751786708832</x:v>
      </x:c>
      <x:c r="AN874" s="18" t="n">
        <x:v>0.18942344188690186</x:v>
      </x:c>
      <x:c r="AO874" s="18" t="n">
        <x:v>-0.06720682233572006</x:v>
      </x:c>
      <x:c r="AP874" s="18" t="n">
        <x:v>-0.10650483518838882</x:v>
      </x:c>
      <x:c r="AQ874" s="18" t="n">
        <x:v>-0.06381973624229431</x:v>
      </x:c>
      <x:c r="AR874" s="18" t="n">
        <x:v>-0.31924673914909363</x:v>
      </x:c>
      <x:c r="AS874" s="18" t="n">
        <x:v>-0.2445739358663559</x:v>
      </x:c>
      <x:c r="AT874" s="18" t="n">
        <x:v>-0.0695839524269104</x:v>
      </x:c>
      <x:c r="AU874" s="18" t="n">
        <x:v>-0.21148863434791565</x:v>
      </x:c>
      <x:c r="AV874" s="18" t="n">
        <x:v>-0.2310117483139038</x:v>
      </x:c>
      <x:c r="AW874" s="18" t="n">
        <x:v>-0.13695238530635834</x:v>
      </x:c>
      <x:c r="AX874" s="18" t="n">
        <x:v>-0.05855705216526985</x:v>
      </x:c>
      <x:c r="AY874" s="18" t="n">
        <x:v>0.09149207919836044</x:v>
      </x:c>
      <x:c r="AZ874" s="18" t="n">
        <x:v>-0.22752779722213745</x:v>
      </x:c>
      <x:c r="BA874" s="18" t="n">
        <x:v>-0.2638898491859436</x:v>
      </x:c>
      <x:c r="BB874" s="18" t="n">
        <x:v>-0.0836702436208725</x:v>
      </x:c>
      <x:c r="BC874" s="18" t="n">
        <x:v>-0.1743231564760208</x:v>
      </x:c>
      <x:c r="BD874" s="18" t="n">
        <x:v>-0.20837707817554474</x:v>
      </x:c>
      <x:c r="BE874" s="18" t="n">
        <x:v>-0.08894799649715424</x:v>
      </x:c>
      <x:c r="BF874" s="18" t="n">
        <x:v>-0.04133490100502968</x:v>
      </x:c>
      <x:c r="BG874" s="18" t="n">
        <x:v>-0.007535172626376152</x:v>
      </x:c>
      <x:c r="BH874" s="18" t="n">
        <x:v>0.06700928509235382</x:v>
      </x:c>
      <x:c r="BI874" s="18" t="n">
        <x:v>-0.08452460169792175</x:v>
      </x:c>
      <x:c r="BJ874" s="18" t="n">
        <x:v>-0.09999541938304901</x:v>
      </x:c>
      <x:c r="BK874" s="18" t="n">
        <x:v>0.05677874758839607</x:v>
      </x:c>
      <x:c r="BL874" s="18" t="n">
        <x:v>0.05855477973818779</x:v>
      </x:c>
      <x:c r="BM874" s="18" t="n">
        <x:v>0.0210871621966362</x:v>
      </x:c>
      <x:c r="BN874" s="18" t="n">
        <x:v>0.17776423692703247</x:v>
      </x:c>
      <x:c r="BO874" s="18" t="n">
        <x:v>0.05182455852627754</x:v>
      </x:c>
      <x:c r="BP874" s="18" t="n">
        <x:v>0.08325374126434326</x:v>
      </x:c>
      <x:c r="BQ874" s="18" t="n">
        <x:v>0.20959404110908508</x:v>
      </x:c>
      <x:c r="BR874" s="18" t="n">
        <x:v>-0.05936659500002861</x:v>
      </x:c>
      <x:c r="BS874" s="18" t="n">
        <x:v>-0.17013487219810486</x:v>
      </x:c>
      <x:c r="BT874" s="18" t="n">
        <x:v>0.001137967687100172</x:v>
      </x:c>
      <x:c r="BU874" s="18" t="n">
        <x:v>-0.015160364098846912</x:v>
      </x:c>
      <x:c r="BV874" s="18" t="n">
        <x:v>-0.0815843716263771</x:v>
      </x:c>
      <x:c r="BW874" s="18" t="n">
        <x:v>-0.030121836811304092</x:v>
      </x:c>
      <x:c r="BX874" s="18" t="n">
        <x:v>0.7818927764892578</x:v>
      </x:c>
      <x:c r="BY874" s="18" t="n">
        <x:v>0.05048902705311775</x:v>
      </x:c>
      <x:c r="BZ874" s="18" t="n">
        <x:v>0.4938258230686188</x:v>
      </x:c>
      <x:c r="CA874" s="18" t="n">
        <x:v>-0.30323442816734314</x:v>
      </x:c>
      <x:c r="CB874" s="18" t="n">
        <x:v>0.8107654452323914</x:v>
      </x:c>
      <x:c r="CC874" s="18" t="n">
        <x:v>-0.5503467321395874</x:v>
      </x:c>
      <x:c r="CD874" s="18" t="n">
        <x:v>0.8420785665512085</x:v>
      </x:c>
      <x:c r="CE874" s="18" t="n">
        <x:v>-0.5393549203872681</x:v>
      </x:c>
    </x:row>
    <x:row r="875" ht="22" customHeight="1">
      <x:c r="A875" s="21" t="n">
        <x:v>870</x:v>
      </x:c>
      <x:c r="B875" s="21" t="n">
        <x:v>0</x:v>
      </x:c>
      <x:c r="C875" s="22" t="b">
        <x:v>1</x:v>
      </x:c>
      <x:c r="D875" s="18" t="n">
        <x:v>-0.8167921304702759</x:v>
      </x:c>
      <x:c r="E875" s="18" t="n">
        <x:v>-0.7890476584434509</x:v>
      </x:c>
      <x:c r="F875" s="18" t="n">
        <x:v>-0.7598194479942322</x:v>
      </x:c>
      <x:c r="G875" s="18" t="n">
        <x:v>-0.8151299953460693</x:v>
      </x:c>
      <x:c r="H875" s="18" t="n">
        <x:v>-0.8075866103172302</x:v>
      </x:c>
      <x:c r="I875" s="18" t="n">
        <x:v>-0.7977214455604553</x:v>
      </x:c>
      <x:c r="J875" s="18" t="n">
        <x:v>-0.7522271871566772</x:v>
      </x:c>
      <x:c r="K875" s="18" t="n">
        <x:v>-0.7770704030990601</x:v>
      </x:c>
      <x:c r="L875" s="18" t="n">
        <x:v>-0.7092791795730591</x:v>
      </x:c>
      <x:c r="M875" s="18" t="n">
        <x:v>-0.7287015318870544</x:v>
      </x:c>
      <x:c r="N875" s="18" t="n">
        <x:v>-0.7005025744438171</x:v>
      </x:c>
      <x:c r="O875" s="18" t="n">
        <x:v>-0.5763608813285828</x:v>
      </x:c>
      <x:c r="P875" s="18" t="n">
        <x:v>-0.7042837142944336</x:v>
      </x:c>
      <x:c r="Q875" s="18" t="n">
        <x:v>-0.6696683168411255</x:v>
      </x:c>
      <x:c r="R875" s="18" t="n">
        <x:v>-0.52897047996521</x:v>
      </x:c>
      <x:c r="S875" s="18" t="n">
        <x:v>-0.6804938316345215</x:v>
      </x:c>
      <x:c r="T875" s="18" t="n">
        <x:v>-0.616219699382782</x:v>
      </x:c>
      <x:c r="U875" s="18" t="n">
        <x:v>-0.45989540219306946</x:v>
      </x:c>
      <x:c r="V875" s="18" t="n">
        <x:v>-0.6353594660758972</x:v>
      </x:c>
      <x:c r="W875" s="18" t="n">
        <x:v>-0.6096752285957336</x:v>
      </x:c>
      <x:c r="X875" s="18" t="n">
        <x:v>-0.4233795702457428</x:v>
      </x:c>
      <x:c r="Y875" s="18" t="n">
        <x:v>-0.582863986492157</x:v>
      </x:c>
      <x:c r="Z875" s="18" t="n">
        <x:v>-0.5960890650749207</x:v>
      </x:c>
      <x:c r="AA875" s="18" t="n">
        <x:v>-0.3868822753429413</x:v>
      </x:c>
      <x:c r="AB875" s="18" t="n">
        <x:v>-0.5133598446846008</x:v>
      </x:c>
      <x:c r="AC875" s="18" t="n">
        <x:v>-0.5024438500404358</x:v>
      </x:c>
      <x:c r="AD875" s="18" t="n">
        <x:v>-0.3380879759788513</x:v>
      </x:c>
      <x:c r="AE875" s="18" t="n">
        <x:v>-0.18597042560577393</x:v>
      </x:c>
      <x:c r="AF875" s="18" t="n">
        <x:v>-0.1836494356393814</x:v>
      </x:c>
      <x:c r="AG875" s="18" t="n">
        <x:v>-0.1150219663977623</x:v>
      </x:c>
      <x:c r="AH875" s="18" t="n">
        <x:v>-0.17500090599060059</x:v>
      </x:c>
      <x:c r="AI875" s="18" t="n">
        <x:v>-0.17215992510318756</x:v>
      </x:c>
      <x:c r="AJ875" s="18" t="n">
        <x:v>-0.11807242780923843</x:v>
      </x:c>
      <x:c r="AK875" s="18" t="n">
        <x:v>-0.16986903548240662</x:v>
      </x:c>
      <x:c r="AL875" s="18" t="n">
        <x:v>-0.15513385832309723</x:v>
      </x:c>
      <x:c r="AM875" s="18" t="n">
        <x:v>-0.10121596604585648</x:v>
      </x:c>
      <x:c r="AN875" s="18" t="n">
        <x:v>0.22290241718292236</x:v>
      </x:c>
      <x:c r="AO875" s="18" t="n">
        <x:v>-0.09357556700706482</x:v>
      </x:c>
      <x:c r="AP875" s="18" t="n">
        <x:v>-0.10155334323644638</x:v>
      </x:c>
      <x:c r="AQ875" s="18" t="n">
        <x:v>-0.06195686012506485</x:v>
      </x:c>
      <x:c r="AR875" s="18" t="n">
        <x:v>-0.32624852657318115</x:v>
      </x:c>
      <x:c r="AS875" s="18" t="n">
        <x:v>-0.24559497833251953</x:v>
      </x:c>
      <x:c r="AT875" s="18" t="n">
        <x:v>-0.0768015906214714</x:v>
      </x:c>
      <x:c r="AU875" s="18" t="n">
        <x:v>-0.20921096205711365</x:v>
      </x:c>
      <x:c r="AV875" s="18" t="n">
        <x:v>-0.2366599589586258</x:v>
      </x:c>
      <x:c r="AW875" s="18" t="n">
        <x:v>-0.12328111380338669</x:v>
      </x:c>
      <x:c r="AX875" s="18" t="n">
        <x:v>-0.05572664365172386</x:v>
      </x:c>
      <x:c r="AY875" s="18" t="n">
        <x:v>0.09112437069416046</x:v>
      </x:c>
      <x:c r="AZ875" s="18" t="n">
        <x:v>-0.22096426784992218</x:v>
      </x:c>
      <x:c r="BA875" s="18" t="n">
        <x:v>-0.27311983704566956</x:v>
      </x:c>
      <x:c r="BB875" s="18" t="n">
        <x:v>-0.08614113181829453</x:v>
      </x:c>
      <x:c r="BC875" s="18" t="n">
        <x:v>-0.17460601031780243</x:v>
      </x:c>
      <x:c r="BD875" s="18" t="n">
        <x:v>-0.20945779979228973</x:v>
      </x:c>
      <x:c r="BE875" s="18" t="n">
        <x:v>-0.0961897224187851</x:v>
      </x:c>
      <x:c r="BF875" s="18" t="n">
        <x:v>-0.006251842249184847</x:v>
      </x:c>
      <x:c r="BG875" s="18" t="n">
        <x:v>-0.016927774995565414</x:v>
      </x:c>
      <x:c r="BH875" s="18" t="n">
        <x:v>0.07105719298124313</x:v>
      </x:c>
      <x:c r="BI875" s="18" t="n">
        <x:v>-0.07029488682746887</x:v>
      </x:c>
      <x:c r="BJ875" s="18" t="n">
        <x:v>-0.11232774704694748</x:v>
      </x:c>
      <x:c r="BK875" s="18" t="n">
        <x:v>0.052246809005737305</x:v>
      </x:c>
      <x:c r="BL875" s="18" t="n">
        <x:v>0.05161656066775322</x:v>
      </x:c>
      <x:c r="BM875" s="18" t="n">
        <x:v>0.005936087109148502</x:v>
      </x:c>
      <x:c r="BN875" s="18" t="n">
        <x:v>0.16165852546691895</x:v>
      </x:c>
      <x:c r="BO875" s="18" t="n">
        <x:v>0.08017996698617935</x:v>
      </x:c>
      <x:c r="BP875" s="18" t="n">
        <x:v>0.05318373069167137</x:v>
      </x:c>
      <x:c r="BQ875" s="18" t="n">
        <x:v>0.21212238073349</x:v>
      </x:c>
      <x:c r="BR875" s="18" t="n">
        <x:v>-0.06432757526636124</x:v>
      </x:c>
      <x:c r="BS875" s="18" t="n">
        <x:v>-0.19914457201957703</x:v>
      </x:c>
      <x:c r="BT875" s="18" t="n">
        <x:v>-0.006254144478589296</x:v>
      </x:c>
      <x:c r="BU875" s="18" t="n">
        <x:v>-0.019089845940470695</x:v>
      </x:c>
      <x:c r="BV875" s="18" t="n">
        <x:v>-0.07870113849639893</x:v>
      </x:c>
      <x:c r="BW875" s="18" t="n">
        <x:v>-0.035766247659921646</x:v>
      </x:c>
      <x:c r="BX875" s="18" t="n">
        <x:v>0.7707257270812988</x:v>
      </x:c>
      <x:c r="BY875" s="18" t="n">
        <x:v>0.05734897777438164</x:v>
      </x:c>
      <x:c r="BZ875" s="18" t="n">
        <x:v>0.6197700500488281</x:v>
      </x:c>
      <x:c r="CA875" s="18" t="n">
        <x:v>-0.3810027539730072</x:v>
      </x:c>
      <x:c r="CB875" s="18" t="n">
        <x:v>0.8861549496650696</x:v>
      </x:c>
      <x:c r="CC875" s="18" t="n">
        <x:v>-0.5279704332351685</x:v>
      </x:c>
      <x:c r="CD875" s="18" t="n">
        <x:v>0.8413470983505249</x:v>
      </x:c>
      <x:c r="CE875" s="18" t="n">
        <x:v>-0.5404952168464661</x:v>
      </x:c>
    </x:row>
    <x:row r="876" ht="22" customHeight="1">
      <x:c r="A876" s="21" t="n">
        <x:v>871</x:v>
      </x:c>
      <x:c r="B876" s="21" t="n">
        <x:v>0</x:v>
      </x:c>
      <x:c r="C876" s="22" t="b">
        <x:v>1</x:v>
      </x:c>
      <x:c r="D876" s="18" t="n">
        <x:v>-0.8391028046607971</x:v>
      </x:c>
      <x:c r="E876" s="18" t="n">
        <x:v>-0.7831169962882996</x:v>
      </x:c>
      <x:c r="F876" s="18" t="n">
        <x:v>-0.7676303386688232</x:v>
      </x:c>
      <x:c r="G876" s="18" t="n">
        <x:v>-0.8144225478172302</x:v>
      </x:c>
      <x:c r="H876" s="18" t="n">
        <x:v>-0.8058736324310303</x:v>
      </x:c>
      <x:c r="I876" s="18" t="n">
        <x:v>-0.7977316379547119</x:v>
      </x:c>
      <x:c r="J876" s="18" t="n">
        <x:v>-0.7463824152946472</x:v>
      </x:c>
      <x:c r="K876" s="18" t="n">
        <x:v>-0.773064374923706</x:v>
      </x:c>
      <x:c r="L876" s="18" t="n">
        <x:v>-0.7073835134506226</x:v>
      </x:c>
      <x:c r="M876" s="18" t="n">
        <x:v>-0.7226412296295166</x:v>
      </x:c>
      <x:c r="N876" s="18" t="n">
        <x:v>-0.7001286149024963</x:v>
      </x:c>
      <x:c r="O876" s="18" t="n">
        <x:v>-0.5927975177764893</x:v>
      </x:c>
      <x:c r="P876" s="18" t="n">
        <x:v>-0.7031831741333008</x:v>
      </x:c>
      <x:c r="Q876" s="18" t="n">
        <x:v>-0.6610450148582458</x:v>
      </x:c>
      <x:c r="R876" s="18" t="n">
        <x:v>-0.523066520690918</x:v>
      </x:c>
      <x:c r="S876" s="18" t="n">
        <x:v>-0.6749959588050842</x:v>
      </x:c>
      <x:c r="T876" s="18" t="n">
        <x:v>-0.603161633014679</x:v>
      </x:c>
      <x:c r="U876" s="18" t="n">
        <x:v>-0.44973722100257874</x:v>
      </x:c>
      <x:c r="V876" s="18" t="n">
        <x:v>-0.6139079928398132</x:v>
      </x:c>
      <x:c r="W876" s="18" t="n">
        <x:v>-0.6120736598968506</x:v>
      </x:c>
      <x:c r="X876" s="18" t="n">
        <x:v>-0.4463644325733185</x:v>
      </x:c>
      <x:c r="Y876" s="18" t="n">
        <x:v>-0.5931769609451294</x:v>
      </x:c>
      <x:c r="Z876" s="18" t="n">
        <x:v>-0.5978139638900757</x:v>
      </x:c>
      <x:c r="AA876" s="18" t="n">
        <x:v>-0.3885674774646759</x:v>
      </x:c>
      <x:c r="AB876" s="18" t="n">
        <x:v>-0.5162470936775208</x:v>
      </x:c>
      <x:c r="AC876" s="18" t="n">
        <x:v>-0.4927959740161896</x:v>
      </x:c>
      <x:c r="AD876" s="18" t="n">
        <x:v>-0.33153003454208374</x:v>
      </x:c>
      <x:c r="AE876" s="18" t="n">
        <x:v>-0.16808786988258362</x:v>
      </x:c>
      <x:c r="AF876" s="18" t="n">
        <x:v>-0.18087373673915863</x:v>
      </x:c>
      <x:c r="AG876" s="18" t="n">
        <x:v>-0.10508252680301666</x:v>
      </x:c>
      <x:c r="AH876" s="18" t="n">
        <x:v>-0.16784998774528503</x:v>
      </x:c>
      <x:c r="AI876" s="18" t="n">
        <x:v>-0.16992300748825073</x:v>
      </x:c>
      <x:c r="AJ876" s="18" t="n">
        <x:v>-0.11731749027967453</x:v>
      </x:c>
      <x:c r="AK876" s="18" t="n">
        <x:v>-0.16814188659191132</x:v>
      </x:c>
      <x:c r="AL876" s="18" t="n">
        <x:v>-0.16439852118492126</x:v>
      </x:c>
      <x:c r="AM876" s="18" t="n">
        <x:v>-0.10414155572652817</x:v>
      </x:c>
      <x:c r="AN876" s="18" t="n">
        <x:v>0.33339545130729675</x:v>
      </x:c>
      <x:c r="AO876" s="18" t="n">
        <x:v>-0.08073175698518753</x:v>
      </x:c>
      <x:c r="AP876" s="18" t="n">
        <x:v>-0.09636499732732773</x:v>
      </x:c>
      <x:c r="AQ876" s="18" t="n">
        <x:v>-0.05535741522908211</x:v>
      </x:c>
      <x:c r="AR876" s="18" t="n">
        <x:v>-0.3428049683570862</x:v>
      </x:c>
      <x:c r="AS876" s="18" t="n">
        <x:v>-0.24826973676681519</x:v>
      </x:c>
      <x:c r="AT876" s="18" t="n">
        <x:v>-0.09554491937160492</x:v>
      </x:c>
      <x:c r="AU876" s="18" t="n">
        <x:v>-0.20476779341697693</x:v>
      </x:c>
      <x:c r="AV876" s="18" t="n">
        <x:v>-0.23876185715198517</x:v>
      </x:c>
      <x:c r="AW876" s="18" t="n">
        <x:v>-0.07289661467075348</x:v>
      </x:c>
      <x:c r="AX876" s="18" t="n">
        <x:v>-0.01767970435321331</x:v>
      </x:c>
      <x:c r="AY876" s="18" t="n">
        <x:v>0.11893919855356216</x:v>
      </x:c>
      <x:c r="AZ876" s="18" t="n">
        <x:v>-0.2155548632144928</x:v>
      </x:c>
      <x:c r="BA876" s="18" t="n">
        <x:v>-0.2895868122577667</x:v>
      </x:c>
      <x:c r="BB876" s="18" t="n">
        <x:v>-0.08933629095554352</x:v>
      </x:c>
      <x:c r="BC876" s="18" t="n">
        <x:v>-0.18641474843025208</x:v>
      </x:c>
      <x:c r="BD876" s="18" t="n">
        <x:v>-0.21028077602386475</x:v>
      </x:c>
      <x:c r="BE876" s="18" t="n">
        <x:v>-0.10608366876840591</x:v>
      </x:c>
      <x:c r="BF876" s="18" t="n">
        <x:v>0.11637623608112335</x:v>
      </x:c>
      <x:c r="BG876" s="18" t="n">
        <x:v>0.03500821441411972</x:v>
      </x:c>
      <x:c r="BH876" s="18" t="n">
        <x:v>0.11381722241640091</x:v>
      </x:c>
      <x:c r="BI876" s="18" t="n">
        <x:v>-0.04197098687291145</x:v>
      </x:c>
      <x:c r="BJ876" s="18" t="n">
        <x:v>-0.13163027167320251</x:v>
      </x:c>
      <x:c r="BK876" s="18" t="n">
        <x:v>0.04945523291826248</x:v>
      </x:c>
      <x:c r="BL876" s="18" t="n">
        <x:v>0.03321229666471481</x:v>
      </x:c>
      <x:c r="BM876" s="18" t="n">
        <x:v>-0.0066881971433758736</x:v>
      </x:c>
      <x:c r="BN876" s="18" t="n">
        <x:v>0.1395692229270935</x:v>
      </x:c>
      <x:c r="BO876" s="18" t="n">
        <x:v>0.2365959882736206</x:v>
      </x:c>
      <x:c r="BP876" s="18" t="n">
        <x:v>0.10770871490240097</x:v>
      </x:c>
      <x:c r="BQ876" s="18" t="n">
        <x:v>0.2530609965324402</x:v>
      </x:c>
      <x:c r="BR876" s="18" t="n">
        <x:v>-0.06106520816683769</x:v>
      </x:c>
      <x:c r="BS876" s="18" t="n">
        <x:v>-0.2343452274799347</x:v>
      </x:c>
      <x:c r="BT876" s="18" t="n">
        <x:v>-0.00745871989056468</x:v>
      </x:c>
      <x:c r="BU876" s="18" t="n">
        <x:v>-0.030274735763669014</x:v>
      </x:c>
      <x:c r="BV876" s="18" t="n">
        <x:v>-0.06785624474287033</x:v>
      </x:c>
      <x:c r="BW876" s="18" t="n">
        <x:v>-0.0208223145455122</x:v>
      </x:c>
      <x:c r="BX876" s="18" t="n">
        <x:v>0.7572492957115173</x:v>
      </x:c>
      <x:c r="BY876" s="18" t="n">
        <x:v>0.06563852727413177</x:v>
      </x:c>
      <x:c r="BZ876" s="18" t="n">
        <x:v>0.723456084728241</x:v>
      </x:c>
      <x:c r="CA876" s="18" t="n">
        <x:v>-0.4453999698162079</x:v>
      </x:c>
      <x:c r="CB876" s="18" t="n">
        <x:v>0.7850301861763</x:v>
      </x:c>
      <x:c r="CC876" s="18" t="n">
        <x:v>-0.5061582922935486</x:v>
      </x:c>
      <x:c r="CD876" s="18" t="n">
        <x:v>0.840436577796936</x:v>
      </x:c>
      <x:c r="CE876" s="18" t="n">
        <x:v>-0.54190993309021</x:v>
      </x:c>
    </x:row>
    <x:row r="877" ht="22" customHeight="1">
      <x:c r="A877" s="21" t="n">
        <x:v>872</x:v>
      </x:c>
      <x:c r="B877" s="21" t="n">
        <x:v>0</x:v>
      </x:c>
      <x:c r="C877" s="22" t="b">
        <x:v>1</x:v>
      </x:c>
      <x:c r="D877" s="18" t="n">
        <x:v>-0.8333449363708496</x:v>
      </x:c>
      <x:c r="E877" s="18" t="n">
        <x:v>-0.7925073504447937</x:v>
      </x:c>
      <x:c r="F877" s="18" t="n">
        <x:v>-0.7456957697868347</x:v>
      </x:c>
      <x:c r="G877" s="18" t="n">
        <x:v>-0.8125740885734558</x:v>
      </x:c>
      <x:c r="H877" s="18" t="n">
        <x:v>-0.8177817463874817</x:v>
      </x:c>
      <x:c r="I877" s="18" t="n">
        <x:v>-0.7954511046409607</x:v>
      </x:c>
      <x:c r="J877" s="18" t="n">
        <x:v>-0.741288423538208</x:v>
      </x:c>
      <x:c r="K877" s="18" t="n">
        <x:v>-0.7735694646835327</x:v>
      </x:c>
      <x:c r="L877" s="18" t="n">
        <x:v>-0.7117743492126465</x:v>
      </x:c>
      <x:c r="M877" s="18" t="n">
        <x:v>-0.7377502918243408</x:v>
      </x:c>
      <x:c r="N877" s="18" t="n">
        <x:v>-0.695215106010437</x:v>
      </x:c>
      <x:c r="O877" s="18" t="n">
        <x:v>-0.5910194516181946</x:v>
      </x:c>
      <x:c r="P877" s="18" t="n">
        <x:v>-0.7021657228469849</x:v>
      </x:c>
      <x:c r="Q877" s="18" t="n">
        <x:v>-0.6652652025222778</x:v>
      </x:c>
      <x:c r="R877" s="18" t="n">
        <x:v>-0.5227178931236267</x:v>
      </x:c>
      <x:c r="S877" s="18" t="n">
        <x:v>-0.6751624345779419</x:v>
      </x:c>
      <x:c r="T877" s="18" t="n">
        <x:v>-0.6014593243598938</x:v>
      </x:c>
      <x:c r="U877" s="18" t="n">
        <x:v>-0.45339226722717285</x:v>
      </x:c>
      <x:c r="V877" s="18" t="n">
        <x:v>-0.6278631091117859</x:v>
      </x:c>
      <x:c r="W877" s="18" t="n">
        <x:v>-0.592849612236023</x:v>
      </x:c>
      <x:c r="X877" s="18" t="n">
        <x:v>-0.45534616708755493</x:v>
      </x:c>
      <x:c r="Y877" s="18" t="n">
        <x:v>-0.6020671129226685</x:v>
      </x:c>
      <x:c r="Z877" s="18" t="n">
        <x:v>-0.6142685413360596</x:v>
      </x:c>
      <x:c r="AA877" s="18" t="n">
        <x:v>-0.3890135884284973</x:v>
      </x:c>
      <x:c r="AB877" s="18" t="n">
        <x:v>-0.5148930549621582</x:v>
      </x:c>
      <x:c r="AC877" s="18" t="n">
        <x:v>-0.48951977491378784</x:v>
      </x:c>
      <x:c r="AD877" s="18" t="n">
        <x:v>-0.3176323175430298</x:v>
      </x:c>
      <x:c r="AE877" s="18" t="n">
        <x:v>-0.1545366495847702</x:v>
      </x:c>
      <x:c r="AF877" s="18" t="n">
        <x:v>-0.18377849459648132</x:v>
      </x:c>
      <x:c r="AG877" s="18" t="n">
        <x:v>-0.10211632400751114</x:v>
      </x:c>
      <x:c r="AH877" s="18" t="n">
        <x:v>-0.1616685539484024</x:v>
      </x:c>
      <x:c r="AI877" s="18" t="n">
        <x:v>-0.1547023057937622</x:v>
      </x:c>
      <x:c r="AJ877" s="18" t="n">
        <x:v>-0.11675051599740982</x:v>
      </x:c>
      <x:c r="AK877" s="18" t="n">
        <x:v>-0.16713771224021912</x:v>
      </x:c>
      <x:c r="AL877" s="18" t="n">
        <x:v>-0.16944146156311035</x:v>
      </x:c>
      <x:c r="AM877" s="18" t="n">
        <x:v>-0.10700586438179016</x:v>
      </x:c>
      <x:c r="AN877" s="18" t="n">
        <x:v>0.3009674549102783</x:v>
      </x:c>
      <x:c r="AO877" s="18" t="n">
        <x:v>-0.06245303526520729</x:v>
      </x:c>
      <x:c r="AP877" s="18" t="n">
        <x:v>-0.13551677763462067</x:v>
      </x:c>
      <x:c r="AQ877" s="18" t="n">
        <x:v>-0.07393749803304672</x:v>
      </x:c>
      <x:c r="AR877" s="18" t="n">
        <x:v>-0.3093470633029938</x:v>
      </x:c>
      <x:c r="AS877" s="18" t="n">
        <x:v>-0.2552289664745331</x:v>
      </x:c>
      <x:c r="AT877" s="18" t="n">
        <x:v>-0.10576458275318146</x:v>
      </x:c>
      <x:c r="AU877" s="18" t="n">
        <x:v>-0.19037847220897675</x:v>
      </x:c>
      <x:c r="AV877" s="18" t="n">
        <x:v>-0.2161480188369751</x:v>
      </x:c>
      <x:c r="AW877" s="18" t="n">
        <x:v>-0.05398707836866379</x:v>
      </x:c>
      <x:c r="AX877" s="18" t="n">
        <x:v>-0.027890866622328758</x:v>
      </x:c>
      <x:c r="AY877" s="18" t="n">
        <x:v>0.10721993446350098</x:v>
      </x:c>
      <x:c r="AZ877" s="18" t="n">
        <x:v>-0.22409000992774963</x:v>
      </x:c>
      <x:c r="BA877" s="18" t="n">
        <x:v>-0.2654455304145813</x:v>
      </x:c>
      <x:c r="BB877" s="18" t="n">
        <x:v>-0.0910857543349266</x:v>
      </x:c>
      <x:c r="BC877" s="18" t="n">
        <x:v>-0.18667666614055634</x:v>
      </x:c>
      <x:c r="BD877" s="18" t="n">
        <x:v>-0.20723360776901245</x:v>
      </x:c>
      <x:c r="BE877" s="18" t="n">
        <x:v>-0.08958880603313446</x:v>
      </x:c>
      <x:c r="BF877" s="18" t="n">
        <x:v>0.11120594292879105</x:v>
      </x:c>
      <x:c r="BG877" s="18" t="n">
        <x:v>0.04667982831597328</x:v>
      </x:c>
      <x:c r="BH877" s="18" t="n">
        <x:v>0.08559885621070862</x:v>
      </x:c>
      <x:c r="BI877" s="18" t="n">
        <x:v>-0.04012386500835419</x:v>
      </x:c>
      <x:c r="BJ877" s="18" t="n">
        <x:v>-0.04465587064623833</x:v>
      </x:c>
      <x:c r="BK877" s="18" t="n">
        <x:v>0.04536101222038269</x:v>
      </x:c>
      <x:c r="BL877" s="18" t="n">
        <x:v>0.024976177141070366</x:v>
      </x:c>
      <x:c r="BM877" s="18" t="n">
        <x:v>-0.0036062628496438265</x:v>
      </x:c>
      <x:c r="BN877" s="18" t="n">
        <x:v>0.16223090887069702</x:v>
      </x:c>
      <x:c r="BO877" s="18" t="n">
        <x:v>0.22636787593364716</x:v>
      </x:c>
      <x:c r="BP877" s="18" t="n">
        <x:v>0.1397821456193924</x:v>
      </x:c>
      <x:c r="BQ877" s="18" t="n">
        <x:v>0.19667409360408783</x:v>
      </x:c>
      <x:c r="BR877" s="18" t="n">
        <x:v>-0.08931930363178253</x:v>
      </x:c>
      <x:c r="BS877" s="18" t="n">
        <x:v>-0.17386160790920258</x:v>
      </x:c>
      <x:c r="BT877" s="18" t="n">
        <x:v>-0.00779338413849473</x:v>
      </x:c>
      <x:c r="BU877" s="18" t="n">
        <x:v>-0.03003060258924961</x:v>
      </x:c>
      <x:c r="BV877" s="18" t="n">
        <x:v>-0.0591164156794548</x:v>
      </x:c>
      <x:c r="BW877" s="18" t="n">
        <x:v>0.03590578958392143</x:v>
      </x:c>
      <x:c r="BX877" s="18" t="n">
        <x:v>0.7419711351394653</x:v>
      </x:c>
      <x:c r="BY877" s="18" t="n">
        <x:v>0.07506173104047775</x:v>
      </x:c>
      <x:c r="BZ877" s="18" t="n">
        <x:v>0.800047755241394</x:v>
      </x:c>
      <x:c r="CA877" s="18" t="n">
        <x:v>-0.4944784343242645</x:v>
      </x:c>
      <x:c r="CB877" s="18" t="n">
        <x:v>0.8353980183601379</x:v>
      </x:c>
      <x:c r="CC877" s="18" t="n">
        <x:v>-0.5317773818969727</x:v>
      </x:c>
      <x:c r="CD877" s="18" t="n">
        <x:v>0.83942711353302</x:v>
      </x:c>
      <x:c r="CE877" s="18" t="n">
        <x:v>-0.5434722304344177</x:v>
      </x:c>
    </x:row>
    <x:row r="878" ht="22" customHeight="1">
      <x:c r="A878" s="21" t="n">
        <x:v>873</x:v>
      </x:c>
      <x:c r="B878" s="21" t="n">
        <x:v>0</x:v>
      </x:c>
      <x:c r="C878" s="22" t="b">
        <x:v>1</x:v>
      </x:c>
      <x:c r="D878" s="18" t="n">
        <x:v>-0.8223256468772888</x:v>
      </x:c>
      <x:c r="E878" s="18" t="n">
        <x:v>-0.8043954968452454</x:v>
      </x:c>
      <x:c r="F878" s="18" t="n">
        <x:v>-0.7425554990768433</x:v>
      </x:c>
      <x:c r="G878" s="18" t="n">
        <x:v>-0.8104047775268555</x:v>
      </x:c>
      <x:c r="H878" s="18" t="n">
        <x:v>-0.8168651461601257</x:v>
      </x:c>
      <x:c r="I878" s="18" t="n">
        <x:v>-0.7954514622688293</x:v>
      </x:c>
      <x:c r="J878" s="18" t="n">
        <x:v>-0.7395958304405212</x:v>
      </x:c>
      <x:c r="K878" s="18" t="n">
        <x:v>-0.7770150899887085</x:v>
      </x:c>
      <x:c r="L878" s="18" t="n">
        <x:v>-0.713582456111908</x:v>
      </x:c>
      <x:c r="M878" s="18" t="n">
        <x:v>-0.7417156100273132</x:v>
      </x:c>
      <x:c r="N878" s="18" t="n">
        <x:v>-0.6875051856040955</x:v>
      </x:c>
      <x:c r="O878" s="18" t="n">
        <x:v>-0.572858989238739</x:v>
      </x:c>
      <x:c r="P878" s="18" t="n">
        <x:v>-0.7010093331336975</x:v>
      </x:c>
      <x:c r="Q878" s="18" t="n">
        <x:v>-0.6677408814430237</x:v>
      </x:c>
      <x:c r="R878" s="18" t="n">
        <x:v>-0.5215438604354858</x:v>
      </x:c>
      <x:c r="S878" s="18" t="n">
        <x:v>-0.6779546141624451</x:v>
      </x:c>
      <x:c r="T878" s="18" t="n">
        <x:v>-0.604590654373169</x:v>
      </x:c>
      <x:c r="U878" s="18" t="n">
        <x:v>-0.46267005801200867</x:v>
      </x:c>
      <x:c r="V878" s="18" t="n">
        <x:v>-0.6311673521995544</x:v>
      </x:c>
      <x:c r="W878" s="18" t="n">
        <x:v>-0.5742194056510925</x:v>
      </x:c>
      <x:c r="X878" s="18" t="n">
        <x:v>-0.43591833114624023</x:v>
      </x:c>
      <x:c r="Y878" s="18" t="n">
        <x:v>-0.6068047285079956</x:v>
      </x:c>
      <x:c r="Z878" s="18" t="n">
        <x:v>-0.6155341267585754</x:v>
      </x:c>
      <x:c r="AA878" s="18" t="n">
        <x:v>-0.38951337337493896</x:v>
      </x:c>
      <x:c r="AB878" s="18" t="n">
        <x:v>-0.5138846635818481</x:v>
      </x:c>
      <x:c r="AC878" s="18" t="n">
        <x:v>-0.4869209825992584</x:v>
      </x:c>
      <x:c r="AD878" s="18" t="n">
        <x:v>-0.30934181809425354</x:v>
      </x:c>
      <x:c r="AE878" s="18" t="n">
        <x:v>-0.14881497621536255</x:v>
      </x:c>
      <x:c r="AF878" s="18" t="n">
        <x:v>-0.16738536953926086</x:v>
      </x:c>
      <x:c r="AG878" s="18" t="n">
        <x:v>-0.10627524554729462</x:v>
      </x:c>
      <x:c r="AH878" s="18" t="n">
        <x:v>-0.15613798797130585</x:v>
      </x:c>
      <x:c r="AI878" s="18" t="n">
        <x:v>-0.15387511253356934</x:v>
      </x:c>
      <x:c r="AJ878" s="18" t="n">
        <x:v>-0.11757329106330872</x:v>
      </x:c>
      <x:c r="AK878" s="18" t="n">
        <x:v>-0.16940464079380035</x:v>
      </x:c>
      <x:c r="AL878" s="18" t="n">
        <x:v>-0.17149558663368225</x:v>
      </x:c>
      <x:c r="AM878" s="18" t="n">
        <x:v>-0.10896582901477814</x:v>
      </x:c>
      <x:c r="AN878" s="18" t="n">
        <x:v>0.23295734822750092</x:v>
      </x:c>
      <x:c r="AO878" s="18" t="n">
        <x:v>-0.03178681433200836</x:v>
      </x:c>
      <x:c r="AP878" s="18" t="n">
        <x:v>-0.1553822159767151</x:v>
      </x:c>
      <x:c r="AQ878" s="18" t="n">
        <x:v>-0.08805539458990097</x:v>
      </x:c>
      <x:c r="AR878" s="18" t="n">
        <x:v>-0.3059399724006653</x:v>
      </x:c>
      <x:c r="AS878" s="18" t="n">
        <x:v>-0.2573487162590027</x:v>
      </x:c>
      <x:c r="AT878" s="18" t="n">
        <x:v>-0.11169800907373428</x:v>
      </x:c>
      <x:c r="AU878" s="18" t="n">
        <x:v>-0.17598176002502441</x:v>
      </x:c>
      <x:c r="AV878" s="18" t="n">
        <x:v>-0.21452149748802185</x:v>
      </x:c>
      <x:c r="AW878" s="18" t="n">
        <x:v>-0.08355820178985596</x:v>
      </x:c>
      <x:c r="AX878" s="18" t="n">
        <x:v>-0.0028150156140327454</x:v>
      </x:c>
      <x:c r="AY878" s="18" t="n">
        <x:v>0.07872357219457626</x:v>
      </x:c>
      <x:c r="AZ878" s="18" t="n">
        <x:v>-0.2261349856853485</x:v>
      </x:c>
      <x:c r="BA878" s="18" t="n">
        <x:v>-0.27283376455307007</x:v>
      </x:c>
      <x:c r="BB878" s="18" t="n">
        <x:v>-0.09708086401224136</x:v>
      </x:c>
      <x:c r="BC878" s="18" t="n">
        <x:v>-0.18547393381595612</x:v>
      </x:c>
      <x:c r="BD878" s="18" t="n">
        <x:v>-0.20080645382404327</x:v>
      </x:c>
      <x:c r="BE878" s="18" t="n">
        <x:v>-0.09184125810861588</x:v>
      </x:c>
      <x:c r="BF878" s="18" t="n">
        <x:v>0.06576559692621231</x:v>
      </x:c>
      <x:c r="BG878" s="18" t="n">
        <x:v>0.125078946352005</x:v>
      </x:c>
      <x:c r="BH878" s="18" t="n">
        <x:v>0.06102238968014717</x:v>
      </x:c>
      <x:c r="BI878" s="18" t="n">
        <x:v>-0.03753799572587013</x:v>
      </x:c>
      <x:c r="BJ878" s="18" t="n">
        <x:v>-0.05794744938611984</x:v>
      </x:c>
      <x:c r="BK878" s="18" t="n">
        <x:v>0.03813899680972099</x:v>
      </x:c>
      <x:c r="BL878" s="18" t="n">
        <x:v>0.017882250249385834</x:v>
      </x:c>
      <x:c r="BM878" s="18" t="n">
        <x:v>0.01285530999302864</x:v>
      </x:c>
      <x:c r="BN878" s="18" t="n">
        <x:v>0.15786264836788177</x:v>
      </x:c>
      <x:c r="BO878" s="18" t="n">
        <x:v>0.1734694242477417</x:v>
      </x:c>
      <x:c r="BP878" s="18" t="n">
        <x:v>0.21079042553901672</x:v>
      </x:c>
      <x:c r="BQ878" s="18" t="n">
        <x:v>0.1609458476305008</x:v>
      </x:c>
      <x:c r="BR878" s="18" t="n">
        <x:v>-0.10993269830942154</x:v>
      </x:c>
      <x:c r="BS878" s="18" t="n">
        <x:v>-0.19518446922302246</x:v>
      </x:c>
      <x:c r="BT878" s="18" t="n">
        <x:v>-0.021125026047229767</x:v>
      </x:c>
      <x:c r="BU878" s="18" t="n">
        <x:v>-0.027330435812473297</x:v>
      </x:c>
      <x:c r="BV878" s="18" t="n">
        <x:v>-0.04561976343393326</x:v>
      </x:c>
      <x:c r="BW878" s="18" t="n">
        <x:v>0.052880726754665375</x:v>
      </x:c>
      <x:c r="BX878" s="18" t="n">
        <x:v>0.7254061102867126</x:v>
      </x:c>
      <x:c r="BY878" s="18" t="n">
        <x:v>0.08532842993736267</x:v>
      </x:c>
      <x:c r="BZ878" s="18" t="n">
        <x:v>0.8527763485908508</x:v>
      </x:c>
      <x:c r="CA878" s="18" t="n">
        <x:v>-0.5302157998085022</x:v>
      </x:c>
      <x:c r="CB878" s="18" t="n">
        <x:v>0.8437910079956055</x:v>
      </x:c>
      <x:c r="CC878" s="18" t="n">
        <x:v>-0.5573685169219971</x:v>
      </x:c>
      <x:c r="CD878" s="18" t="n">
        <x:v>0.8383695483207703</x:v>
      </x:c>
      <x:c r="CE878" s="18" t="n">
        <x:v>-0.5451022386550903</x:v>
      </x:c>
    </x:row>
    <x:row r="879" ht="22" customHeight="1">
      <x:c r="A879" s="21" t="n">
        <x:v>874</x:v>
      </x:c>
      <x:c r="B879" s="21" t="n">
        <x:v>0</x:v>
      </x:c>
      <x:c r="C879" s="22" t="b">
        <x:v>1</x:v>
      </x:c>
      <x:c r="D879" s="18" t="n">
        <x:v>-0.8153266310691833</x:v>
      </x:c>
      <x:c r="E879" s="18" t="n">
        <x:v>-0.7904545664787292</x:v>
      </x:c>
      <x:c r="F879" s="18" t="n">
        <x:v>-0.7413612008094788</x:v>
      </x:c>
      <x:c r="G879" s="18" t="n">
        <x:v>-0.809699296951294</x:v>
      </x:c>
      <x:c r="H879" s="18" t="n">
        <x:v>-0.81832355260849</x:v>
      </x:c>
      <x:c r="I879" s="18" t="n">
        <x:v>-0.7951049208641052</x:v>
      </x:c>
      <x:c r="J879" s="18" t="n">
        <x:v>-0.735586941242218</x:v>
      </x:c>
      <x:c r="K879" s="18" t="n">
        <x:v>-0.7799328565597534</x:v>
      </x:c>
      <x:c r="L879" s="18" t="n">
        <x:v>-0.7143640518188477</x:v>
      </x:c>
      <x:c r="M879" s="18" t="n">
        <x:v>-0.7390120029449463</x:v>
      </x:c>
      <x:c r="N879" s="18" t="n">
        <x:v>-0.6790038347244263</x:v>
      </x:c>
      <x:c r="O879" s="18" t="n">
        <x:v>-0.5743417739868164</x:v>
      </x:c>
      <x:c r="P879" s="18" t="n">
        <x:v>-0.7074020504951477</x:v>
      </x:c>
      <x:c r="Q879" s="18" t="n">
        <x:v>-0.657791793346405</x:v>
      </x:c>
      <x:c r="R879" s="18" t="n">
        <x:v>-0.5218750238418579</x:v>
      </x:c>
      <x:c r="S879" s="18" t="n">
        <x:v>-0.6782979965209961</x:v>
      </x:c>
      <x:c r="T879" s="18" t="n">
        <x:v>-0.6038865447044373</x:v>
      </x:c>
      <x:c r="U879" s="18" t="n">
        <x:v>-0.47051066160202026</x:v>
      </x:c>
      <x:c r="V879" s="18" t="n">
        <x:v>-0.6290419101715088</x:v>
      </x:c>
      <x:c r="W879" s="18" t="n">
        <x:v>-0.5851558446884155</x:v>
      </x:c>
      <x:c r="X879" s="18" t="n">
        <x:v>-0.434663325548172</x:v>
      </x:c>
      <x:c r="Y879" s="18" t="n">
        <x:v>-0.6227369904518127</x:v>
      </x:c>
      <x:c r="Z879" s="18" t="n">
        <x:v>-0.6067622900009155</x:v>
      </x:c>
      <x:c r="AA879" s="18" t="n">
        <x:v>-0.3900933861732483</x:v>
      </x:c>
      <x:c r="AB879" s="18" t="n">
        <x:v>-0.514718770980835</x:v>
      </x:c>
      <x:c r="AC879" s="18" t="n">
        <x:v>-0.48466575145721436</x:v>
      </x:c>
      <x:c r="AD879" s="18" t="n">
        <x:v>-0.3036862015724182</x:v>
      </x:c>
      <x:c r="AE879" s="18" t="n">
        <x:v>-0.1388172060251236</x:v>
      </x:c>
      <x:c r="AF879" s="18" t="n">
        <x:v>-0.17239944636821747</x:v>
      </x:c>
      <x:c r="AG879" s="18" t="n">
        <x:v>-0.10884745419025421</x:v>
      </x:c>
      <x:c r="AH879" s="18" t="n">
        <x:v>-0.14694811403751373</x:v>
      </x:c>
      <x:c r="AI879" s="18" t="n">
        <x:v>-0.16456836462020874</x:v>
      </x:c>
      <x:c r="AJ879" s="18" t="n">
        <x:v>-0.11805353313684464</x:v>
      </x:c>
      <x:c r="AK879" s="18" t="n">
        <x:v>-0.17234699428081512</x:v>
      </x:c>
      <x:c r="AL879" s="18" t="n">
        <x:v>-0.17294980585575104</x:v>
      </x:c>
      <x:c r="AM879" s="18" t="n">
        <x:v>-0.10705697536468506</x:v>
      </x:c>
      <x:c r="AN879" s="18" t="n">
        <x:v>0.18525271117687225</x:v>
      </x:c>
      <x:c r="AO879" s="18" t="n">
        <x:v>-0.10914148390293121</x:v>
      </x:c>
      <x:c r="AP879" s="18" t="n">
        <x:v>-0.16863620281219482</x:v>
      </x:c>
      <x:c r="AQ879" s="18" t="n">
        <x:v>-0.11940092593431473</x:v>
      </x:c>
      <x:c r="AR879" s="18" t="n">
        <x:v>-0.3113422989845276</x:v>
      </x:c>
      <x:c r="AS879" s="18" t="n">
        <x:v>-0.2604435682296753</x:v>
      </x:c>
      <x:c r="AT879" s="18" t="n">
        <x:v>-0.12411582469940186</x:v>
      </x:c>
      <x:c r="AU879" s="18" t="n">
        <x:v>-0.1610705554485321</x:v>
      </x:c>
      <x:c r="AV879" s="18" t="n">
        <x:v>-0.21130149066448212</x:v>
      </x:c>
      <x:c r="AW879" s="18" t="n">
        <x:v>-0.1076744869351387</x:v>
      </x:c>
      <x:c r="AX879" s="18" t="n">
        <x:v>-0.09362459182739258</x:v>
      </x:c>
      <x:c r="AY879" s="18" t="n">
        <x:v>0.08104997128248215</x:v>
      </x:c>
      <x:c r="AZ879" s="18" t="n">
        <x:v>-0.24263052642345428</x:v>
      </x:c>
      <x:c r="BA879" s="18" t="n">
        <x:v>-0.3013015687465668</x:v>
      </x:c>
      <x:c r="BB879" s="18" t="n">
        <x:v>-0.09755132347345352</x:v>
      </x:c>
      <x:c r="BC879" s="18" t="n">
        <x:v>-0.190402090549469</x:v>
      </x:c>
      <x:c r="BD879" s="18" t="n">
        <x:v>-0.19785210490226746</x:v>
      </x:c>
      <x:c r="BE879" s="18" t="n">
        <x:v>-0.08825745433568954</x:v>
      </x:c>
      <x:c r="BF879" s="18" t="n">
        <x:v>0.040882743895053864</x:v>
      </x:c>
      <x:c r="BG879" s="18" t="n">
        <x:v>-0.00919868890196085</x:v>
      </x:c>
      <x:c r="BH879" s="18" t="n">
        <x:v>0.05223839730024338</x:v>
      </x:c>
      <x:c r="BI879" s="18" t="n">
        <x:v>-0.04388996958732605</x:v>
      </x:c>
      <x:c r="BJ879" s="18" t="n">
        <x:v>-0.1118866577744484</x:v>
      </x:c>
      <x:c r="BK879" s="18" t="n">
        <x:v>0.03899352625012398</x:v>
      </x:c>
      <x:c r="BL879" s="18" t="n">
        <x:v>-0.0011172364465892315</x:v>
      </x:c>
      <x:c r="BM879" s="18" t="n">
        <x:v>0.023995304480195045</x:v>
      </x:c>
      <x:c r="BN879" s="18" t="n">
        <x:v>0.15922069549560547</x:v>
      </x:c>
      <x:c r="BO879" s="18" t="n">
        <x:v>0.1539485603570938</x:v>
      </x:c>
      <x:c r="BP879" s="18" t="n">
        <x:v>0.04494015499949455</x:v>
      </x:c>
      <x:c r="BQ879" s="18" t="n">
        <x:v>0.15388146042823792</x:v>
      </x:c>
      <x:c r="BR879" s="18" t="n">
        <x:v>-0.14975586533546448</x:v>
      </x:c>
      <x:c r="BS879" s="18" t="n">
        <x:v>-0.22308588027954102</x:v>
      </x:c>
      <x:c r="BT879" s="18" t="n">
        <x:v>-0.022275380790233612</x:v>
      </x:c>
      <x:c r="BU879" s="18" t="n">
        <x:v>-0.04030006751418114</x:v>
      </x:c>
      <x:c r="BV879" s="18" t="n">
        <x:v>-0.04593038558959961</x:v>
      </x:c>
      <x:c r="BW879" s="18" t="n">
        <x:v>0.07159123569726944</x:v>
      </x:c>
      <x:c r="BX879" s="18" t="n">
        <x:v>0.7079980969429016</x:v>
      </x:c>
      <x:c r="BY879" s="18" t="n">
        <x:v>0.09619814902544022</x:v>
      </x:c>
      <x:c r="BZ879" s="18" t="n">
        <x:v>0.8847442865371704</x:v>
      </x:c>
      <x:c r="CA879" s="18" t="n">
        <x:v>-0.5550696849822998</x:v>
      </x:c>
      <x:c r="CB879" s="18" t="n">
        <x:v>0.8134520649909973</x:v>
      </x:c>
      <x:c r="CC879" s="18" t="n">
        <x:v>-0.5478606224060059</x:v>
      </x:c>
      <x:c r="CD879" s="18" t="n">
        <x:v>0.8374168872833252</x:v>
      </x:c>
      <x:c r="CE879" s="18" t="n">
        <x:v>-0.5465646982192993</x:v>
      </x:c>
    </x:row>
    <x:row r="880" ht="22" customHeight="1">
      <x:c r="A880" s="21" t="n">
        <x:v>875</x:v>
      </x:c>
      <x:c r="B880" s="21" t="n">
        <x:v>0</x:v>
      </x:c>
      <x:c r="C880" s="22" t="b">
        <x:v>1</x:v>
      </x:c>
      <x:c r="D880" s="18" t="n">
        <x:v>-0.7985556125640869</x:v>
      </x:c>
      <x:c r="E880" s="18" t="n">
        <x:v>-0.7965050339698792</x:v>
      </x:c>
      <x:c r="F880" s="18" t="n">
        <x:v>-0.7404244542121887</x:v>
      </x:c>
      <x:c r="G880" s="18" t="n">
        <x:v>-0.800940215587616</x:v>
      </x:c>
      <x:c r="H880" s="18" t="n">
        <x:v>-0.8315305113792419</x:v>
      </x:c>
      <x:c r="I880" s="18" t="n">
        <x:v>-0.7950896620750427</x:v>
      </x:c>
      <x:c r="J880" s="18" t="n">
        <x:v>-0.741425096988678</x:v>
      </x:c>
      <x:c r="K880" s="18" t="n">
        <x:v>-0.7766676545143127</x:v>
      </x:c>
      <x:c r="L880" s="18" t="n">
        <x:v>-0.7141388058662415</x:v>
      </x:c>
      <x:c r="M880" s="18" t="n">
        <x:v>-0.7466350197792053</x:v>
      </x:c>
      <x:c r="N880" s="18" t="n">
        <x:v>-0.6647965312004089</x:v>
      </x:c>
      <x:c r="O880" s="18" t="n">
        <x:v>-0.5862668752670288</x:v>
      </x:c>
      <x:c r="P880" s="18" t="n">
        <x:v>-0.7135438323020935</x:v>
      </x:c>
      <x:c r="Q880" s="18" t="n">
        <x:v>-0.645854651927948</x:v>
      </x:c>
      <x:c r="R880" s="18" t="n">
        <x:v>-0.5202641487121582</x:v>
      </x:c>
      <x:c r="S880" s="18" t="n">
        <x:v>-0.6790714859962463</x:v>
      </x:c>
      <x:c r="T880" s="18" t="n">
        <x:v>-0.6086844801902771</x:v>
      </x:c>
      <x:c r="U880" s="18" t="n">
        <x:v>-0.4657733738422394</x:v>
      </x:c>
      <x:c r="V880" s="18" t="n">
        <x:v>-0.6142182946205139</x:v>
      </x:c>
      <x:c r="W880" s="18" t="n">
        <x:v>-0.5592284202575684</x:v>
      </x:c>
      <x:c r="X880" s="18" t="n">
        <x:v>-0.4467691481113434</x:v>
      </x:c>
      <x:c r="Y880" s="18" t="n">
        <x:v>-0.6373579502105713</x:v>
      </x:c>
      <x:c r="Z880" s="18" t="n">
        <x:v>-0.5962895154953003</x:v>
      </x:c>
      <x:c r="AA880" s="18" t="n">
        <x:v>-0.39096400141716003</x:v>
      </x:c>
      <x:c r="AB880" s="18" t="n">
        <x:v>-0.5075136423110962</x:v>
      </x:c>
      <x:c r="AC880" s="18" t="n">
        <x:v>-0.481834352016449</x:v>
      </x:c>
      <x:c r="AD880" s="18" t="n">
        <x:v>-0.2873331308364868</x:v>
      </x:c>
      <x:c r="AE880" s="18" t="n">
        <x:v>-0.13373221457004547</x:v>
      </x:c>
      <x:c r="AF880" s="18" t="n">
        <x:v>-0.1705557256937027</x:v>
      </x:c>
      <x:c r="AG880" s="18" t="n">
        <x:v>-0.10698358714580536</x:v>
      </x:c>
      <x:c r="AH880" s="18" t="n">
        <x:v>-0.13730187714099884</x:v>
      </x:c>
      <x:c r="AI880" s="18" t="n">
        <x:v>-0.16889123618602753</x:v>
      </x:c>
      <x:c r="AJ880" s="18" t="n">
        <x:v>-0.11942782253026962</x:v>
      </x:c>
      <x:c r="AK880" s="18" t="n">
        <x:v>-0.17305532097816467</x:v>
      </x:c>
      <x:c r="AL880" s="18" t="n">
        <x:v>-0.17442530393600464</x:v>
      </x:c>
      <x:c r="AM880" s="18" t="n">
        <x:v>-0.11014138907194138</x:v>
      </x:c>
      <x:c r="AN880" s="18" t="n">
        <x:v>0.10216972231864929</x:v>
      </x:c>
      <x:c r="AO880" s="18" t="n">
        <x:v>-0.10670609027147293</x:v>
      </x:c>
      <x:c r="AP880" s="18" t="n">
        <x:v>-0.17158591747283936</x:v>
      </x:c>
      <x:c r="AQ880" s="18" t="n">
        <x:v>-0.16360367834568024</x:v>
      </x:c>
      <x:c r="AR880" s="18" t="n">
        <x:v>-0.30039867758750916</x:v>
      </x:c>
      <x:c r="AS880" s="18" t="n">
        <x:v>-0.26437145471572876</x:v>
      </x:c>
      <x:c r="AT880" s="18" t="n">
        <x:v>-0.11336106806993484</x:v>
      </x:c>
      <x:c r="AU880" s="18" t="n">
        <x:v>-0.17175684869289398</x:v>
      </x:c>
      <x:c r="AV880" s="18" t="n">
        <x:v>-0.21324265003204346</x:v>
      </x:c>
      <x:c r="AW880" s="18" t="n">
        <x:v>-0.12263615429401398</x:v>
      </x:c>
      <x:c r="AX880" s="18" t="n">
        <x:v>-0.12298717349767685</x:v>
      </x:c>
      <x:c r="AY880" s="18" t="n">
        <x:v>0.10428322851657867</x:v>
      </x:c>
      <x:c r="AZ880" s="18" t="n">
        <x:v>-0.2487177848815918</x:v>
      </x:c>
      <x:c r="BA880" s="18" t="n">
        <x:v>-0.3191884160041809</x:v>
      </x:c>
      <x:c r="BB880" s="18" t="n">
        <x:v>-0.0992225706577301</x:v>
      </x:c>
      <x:c r="BC880" s="18" t="n">
        <x:v>-0.18708732724189758</x:v>
      </x:c>
      <x:c r="BD880" s="18" t="n">
        <x:v>-0.1993148773908615</x:v>
      </x:c>
      <x:c r="BE880" s="18" t="n">
        <x:v>-0.09770573675632477</x:v>
      </x:c>
      <x:c r="BF880" s="18" t="n">
        <x:v>-0.025708835572004318</x:v>
      </x:c>
      <x:c r="BG880" s="18" t="n">
        <x:v>-0.025361385196447372</x:v>
      </x:c>
      <x:c r="BH880" s="18" t="n">
        <x:v>0.07495525479316711</x:v>
      </x:c>
      <x:c r="BI880" s="18" t="n">
        <x:v>-0.058943819254636765</x:v>
      </x:c>
      <x:c r="BJ880" s="18" t="n">
        <x:v>-0.10343194007873535</x:v>
      </x:c>
      <x:c r="BK880" s="18" t="n">
        <x:v>0.03778636455535889</x:v>
      </x:c>
      <x:c r="BL880" s="18" t="n">
        <x:v>0.013825865462422371</x:v>
      </x:c>
      <x:c r="BM880" s="18" t="n">
        <x:v>0.016002709046006203</x:v>
      </x:c>
      <x:c r="BN880" s="18" t="n">
        <x:v>0.14471210539340973</x:v>
      </x:c>
      <x:c r="BO880" s="18" t="n">
        <x:v>0.1299164891242981</x:v>
      </x:c>
      <x:c r="BP880" s="18" t="n">
        <x:v>0.04855751618742943</x:v>
      </x:c>
      <x:c r="BQ880" s="18" t="n">
        <x:v>0.17405791580677032</x:v>
      </x:c>
      <x:c r="BR880" s="18" t="n">
        <x:v>-0.19637198746204376</x:v>
      </x:c>
      <x:c r="BS880" s="18" t="n">
        <x:v>-0.21037614345550537</x:v>
      </x:c>
      <x:c r="BT880" s="18" t="n">
        <x:v>-0.026156477630138397</x:v>
      </x:c>
      <x:c r="BU880" s="18" t="n">
        <x:v>-0.03990264609456062</x:v>
      </x:c>
      <x:c r="BV880" s="18" t="n">
        <x:v>-0.06932103633880615</x:v>
      </x:c>
      <x:c r="BW880" s="18" t="n">
        <x:v>0.06251605600118637</x:v>
      </x:c>
      <x:c r="BX880" s="18" t="n">
        <x:v>0.6901295781135559</x:v>
      </x:c>
      <x:c r="BY880" s="18" t="n">
        <x:v>0.10745717585086823</x:v>
      </x:c>
      <x:c r="BZ880" s="18" t="n">
        <x:v>0.8999983072280884</x:v>
      </x:c>
      <x:c r="CA880" s="18" t="n">
        <x:v>-0.5684751868247986</x:v>
      </x:c>
      <x:c r="CB880" s="18" t="n">
        <x:v>0.8673039674758911</x:v>
      </x:c>
      <x:c r="CC880" s="18" t="n">
        <x:v>-0.45277437567710876</x:v>
      </x:c>
      <x:c r="CD880" s="18" t="n">
        <x:v>0.8363963961601257</x:v>
      </x:c>
      <x:c r="CE880" s="18" t="n">
        <x:v>-0.5481250286102295</x:v>
      </x:c>
    </x:row>
    <x:row r="881" ht="22" customHeight="1">
      <x:c r="A881" s="21" t="n">
        <x:v>876</x:v>
      </x:c>
      <x:c r="B881" s="21" t="n">
        <x:v>0</x:v>
      </x:c>
      <x:c r="C881" s="22" t="b">
        <x:v>1</x:v>
      </x:c>
      <x:c r="D881" s="18" t="n">
        <x:v>-0.7806688547134399</x:v>
      </x:c>
      <x:c r="E881" s="18" t="n">
        <x:v>-0.8074592351913452</x:v>
      </x:c>
      <x:c r="F881" s="18" t="n">
        <x:v>-0.7377042770385742</x:v>
      </x:c>
      <x:c r="G881" s="18" t="n">
        <x:v>-0.7753435373306274</x:v>
      </x:c>
      <x:c r="H881" s="18" t="n">
        <x:v>-0.8434046506881714</x:v>
      </x:c>
      <x:c r="I881" s="18" t="n">
        <x:v>-0.794506847858429</x:v>
      </x:c>
      <x:c r="J881" s="18" t="n">
        <x:v>-0.741470456123352</x:v>
      </x:c>
      <x:c r="K881" s="18" t="n">
        <x:v>-0.7794646620750427</x:v>
      </x:c>
      <x:c r="L881" s="18" t="n">
        <x:v>-0.7126224040985107</x:v>
      </x:c>
      <x:c r="M881" s="18" t="n">
        <x:v>-0.7463388442993164</x:v>
      </x:c>
      <x:c r="N881" s="18" t="n">
        <x:v>-0.6674609184265137</x:v>
      </x:c>
      <x:c r="O881" s="18" t="n">
        <x:v>-0.5837787985801697</x:v>
      </x:c>
      <x:c r="P881" s="18" t="n">
        <x:v>-0.7040637731552124</x:v>
      </x:c>
      <x:c r="Q881" s="18" t="n">
        <x:v>-0.6531425714492798</x:v>
      </x:c>
      <x:c r="R881" s="18" t="n">
        <x:v>-0.52630615234375</x:v>
      </x:c>
      <x:c r="S881" s="18" t="n">
        <x:v>-0.679336428642273</x:v>
      </x:c>
      <x:c r="T881" s="18" t="n">
        <x:v>-0.6111314296722412</x:v>
      </x:c>
      <x:c r="U881" s="18" t="n">
        <x:v>-0.471733421087265</x:v>
      </x:c>
      <x:c r="V881" s="18" t="n">
        <x:v>-0.6327226161956787</x:v>
      </x:c>
      <x:c r="W881" s="18" t="n">
        <x:v>-0.5649859309196472</x:v>
      </x:c>
      <x:c r="X881" s="18" t="n">
        <x:v>-0.45281192660331726</x:v>
      </x:c>
      <x:c r="Y881" s="18" t="n">
        <x:v>-0.6297791600227356</x:v>
      </x:c>
      <x:c r="Z881" s="18" t="n">
        <x:v>-0.59147709608078</x:v>
      </x:c>
      <x:c r="AA881" s="18" t="n">
        <x:v>-0.38540542125701904</x:v>
      </x:c>
      <x:c r="AB881" s="18" t="n">
        <x:v>-0.499358594417572</x:v>
      </x:c>
      <x:c r="AC881" s="18" t="n">
        <x:v>-0.4809982180595398</x:v>
      </x:c>
      <x:c r="AD881" s="18" t="n">
        <x:v>-0.2865002751350403</x:v>
      </x:c>
      <x:c r="AE881" s="18" t="n">
        <x:v>-0.14045535027980804</x:v>
      </x:c>
      <x:c r="AF881" s="18" t="n">
        <x:v>-0.16320893168449402</x:v>
      </x:c>
      <x:c r="AG881" s="18" t="n">
        <x:v>-0.10374311357736588</x:v>
      </x:c>
      <x:c r="AH881" s="18" t="n">
        <x:v>-0.149086594581604</x:v>
      </x:c>
      <x:c r="AI881" s="18" t="n">
        <x:v>-0.16141484677791595</x:v>
      </x:c>
      <x:c r="AJ881" s="18" t="n">
        <x:v>-0.11939089000225067</x:v>
      </x:c>
      <x:c r="AK881" s="18" t="n">
        <x:v>-0.1742711365222931</x:v>
      </x:c>
      <x:c r="AL881" s="18" t="n">
        <x:v>-0.17131581902503967</x:v>
      </x:c>
      <x:c r="AM881" s="18" t="n">
        <x:v>-0.10772085934877396</x:v>
      </x:c>
      <x:c r="AN881" s="18" t="n">
        <x:v>-0.0012646906543523073</x:v>
      </x:c>
      <x:c r="AO881" s="18" t="n">
        <x:v>-0.08862611651420593</x:v>
      </x:c>
      <x:c r="AP881" s="18" t="n">
        <x:v>-0.17387880384922028</x:v>
      </x:c>
      <x:c r="AQ881" s="18" t="n">
        <x:v>-0.2409488558769226</x:v>
      </x:c>
      <x:c r="AR881" s="18" t="n">
        <x:v>-0.26109322905540466</x:v>
      </x:c>
      <x:c r="AS881" s="18" t="n">
        <x:v>-0.2591177523136139</x:v>
      </x:c>
      <x:c r="AT881" s="18" t="n">
        <x:v>-0.09870278090238571</x:v>
      </x:c>
      <x:c r="AU881" s="18" t="n">
        <x:v>-0.15326844155788422</x:v>
      </x:c>
      <x:c r="AV881" s="18" t="n">
        <x:v>-0.21933189034461975</x:v>
      </x:c>
      <x:c r="AW881" s="18" t="n">
        <x:v>-0.17082850635051727</x:v>
      </x:c>
      <x:c r="AX881" s="18" t="n">
        <x:v>-0.11691921204328537</x:v>
      </x:c>
      <x:c r="AY881" s="18" t="n">
        <x:v>0.09584956616163254</x:v>
      </x:c>
      <x:c r="AZ881" s="18" t="n">
        <x:v>-0.28522127866744995</x:v>
      </x:c>
      <x:c r="BA881" s="18" t="n">
        <x:v>-0.30083751678466797</x:v>
      </x:c>
      <x:c r="BB881" s="18" t="n">
        <x:v>-0.09116530418395996</x:v>
      </x:c>
      <x:c r="BC881" s="18" t="n">
        <x:v>-0.17332129180431366</x:v>
      </x:c>
      <x:c r="BD881" s="18" t="n">
        <x:v>-0.18837973475456238</x:v>
      </x:c>
      <x:c r="BE881" s="18" t="n">
        <x:v>-0.09275168180465698</x:v>
      </x:c>
      <x:c r="BF881" s="18" t="n">
        <x:v>-0.11346735060214996</x:v>
      </x:c>
      <x:c r="BG881" s="18" t="n">
        <x:v>0.0023621718864887953</x:v>
      </x:c>
      <x:c r="BH881" s="18" t="n">
        <x:v>0.07414452731609344</x:v>
      </x:c>
      <x:c r="BI881" s="18" t="n">
        <x:v>-0.15267311036586761</x:v>
      </x:c>
      <x:c r="BJ881" s="18" t="n">
        <x:v>-0.05384695529937744</x:v>
      </x:c>
      <x:c r="BK881" s="18" t="n">
        <x:v>0.04821709170937538</x:v>
      </x:c>
      <x:c r="BL881" s="18" t="n">
        <x:v>0.02167488820850849</x:v>
      </x:c>
      <x:c r="BM881" s="18" t="n">
        <x:v>0.047328606247901917</x:v>
      </x:c>
      <x:c r="BN881" s="18" t="n">
        <x:v>0.15384343266487122</x:v>
      </x:c>
      <x:c r="BO881" s="18" t="n">
        <x:v>0.0034387274645268917</x:v>
      </x:c>
      <x:c r="BP881" s="18" t="n">
        <x:v>0.07531881332397461</x:v>
      </x:c>
      <x:c r="BQ881" s="18" t="n">
        <x:v>0.15415777266025543</x:v>
      </x:c>
      <x:c r="BR881" s="18" t="n">
        <x:v>-0.2936555743217468</x:v>
      </x:c>
      <x:c r="BS881" s="18" t="n">
        <x:v>-0.1570008248090744</x:v>
      </x:c>
      <x:c r="BT881" s="18" t="n">
        <x:v>0.004894880577921867</x:v>
      </x:c>
      <x:c r="BU881" s="18" t="n">
        <x:v>-0.0214530061930418</x:v>
      </x:c>
      <x:c r="BV881" s="18" t="n">
        <x:v>-0.040891312062740326</x:v>
      </x:c>
      <x:c r="BW881" s="18" t="n">
        <x:v>0.0755523070693016</x:v>
      </x:c>
      <x:c r="BX881" s="18" t="n">
        <x:v>0.6720682978630066</x:v>
      </x:c>
      <x:c r="BY881" s="18" t="n">
        <x:v>0.11884995549917221</x:v>
      </x:c>
      <x:c r="BZ881" s="18" t="n">
        <x:v>0.9043743014335632</x:v>
      </x:c>
      <x:c r="CA881" s="18" t="n">
        <x:v>-0.5693928003311157</x:v>
      </x:c>
      <x:c r="CB881" s="18" t="n">
        <x:v>0.8140767812728882</x:v>
      </x:c>
      <x:c r="CC881" s="18" t="n">
        <x:v>-0.5346205234527588</x:v>
      </x:c>
      <x:c r="CD881" s="18" t="n">
        <x:v>0.7428277730941772</x:v>
      </x:c>
      <x:c r="CE881" s="18" t="n">
        <x:v>-0.4908413290977478</x:v>
      </x:c>
    </x:row>
    <x:row r="882" ht="22" customHeight="1">
      <x:c r="A882" s="21" t="n">
        <x:v>877</x:v>
      </x:c>
      <x:c r="B882" s="21" t="n">
        <x:v>0</x:v>
      </x:c>
      <x:c r="C882" s="22" t="b">
        <x:v>1</x:v>
      </x:c>
      <x:c r="D882" s="18" t="n">
        <x:v>-0.7564701437950134</x:v>
      </x:c>
      <x:c r="E882" s="18" t="n">
        <x:v>-0.8197202682495117</x:v>
      </x:c>
      <x:c r="F882" s="18" t="n">
        <x:v>-0.7332707047462463</x:v>
      </x:c>
      <x:c r="G882" s="18" t="n">
        <x:v>-0.7601097226142883</x:v>
      </x:c>
      <x:c r="H882" s="18" t="n">
        <x:v>-0.8406351804733276</x:v>
      </x:c>
      <x:c r="I882" s="18" t="n">
        <x:v>-0.7974117994308472</x:v>
      </x:c>
      <x:c r="J882" s="18" t="n">
        <x:v>-0.7379494309425354</x:v>
      </x:c>
      <x:c r="K882" s="18" t="n">
        <x:v>-0.777938961982727</x:v>
      </x:c>
      <x:c r="L882" s="18" t="n">
        <x:v>-0.714583158493042</x:v>
      </x:c>
      <x:c r="M882" s="18" t="n">
        <x:v>-0.7253846526145935</x:v>
      </x:c>
      <x:c r="N882" s="18" t="n">
        <x:v>-0.6753397583961487</x:v>
      </x:c>
      <x:c r="O882" s="18" t="n">
        <x:v>-0.5715900659561157</x:v>
      </x:c>
      <x:c r="P882" s="18" t="n">
        <x:v>-0.6865766048431396</x:v>
      </x:c>
      <x:c r="Q882" s="18" t="n">
        <x:v>-0.6594772338867188</x:v>
      </x:c>
      <x:c r="R882" s="18" t="n">
        <x:v>-0.5324840545654297</x:v>
      </x:c>
      <x:c r="S882" s="18" t="n">
        <x:v>-0.680570662021637</x:v>
      </x:c>
      <x:c r="T882" s="18" t="n">
        <x:v>-0.6118462085723877</x:v>
      </x:c>
      <x:c r="U882" s="18" t="n">
        <x:v>-0.4722658097743988</x:v>
      </x:c>
      <x:c r="V882" s="18" t="n">
        <x:v>-0.6009778380393982</x:v>
      </x:c>
      <x:c r="W882" s="18" t="n">
        <x:v>-0.5799798369407654</x:v>
      </x:c>
      <x:c r="X882" s="18" t="n">
        <x:v>-0.4541436433792114</x:v>
      </x:c>
      <x:c r="Y882" s="18" t="n">
        <x:v>-0.6061742901802063</x:v>
      </x:c>
      <x:c r="Z882" s="18" t="n">
        <x:v>-0.599362850189209</x:v>
      </x:c>
      <x:c r="AA882" s="18" t="n">
        <x:v>-0.38229185342788696</x:v>
      </x:c>
      <x:c r="AB882" s="18" t="n">
        <x:v>-0.49665364623069763</x:v>
      </x:c>
      <x:c r="AC882" s="18" t="n">
        <x:v>-0.4827491343021393</x:v>
      </x:c>
      <x:c r="AD882" s="18" t="n">
        <x:v>-0.28393763303756714</x:v>
      </x:c>
      <x:c r="AE882" s="18" t="n">
        <x:v>-0.1485031247138977</x:v>
      </x:c>
      <x:c r="AF882" s="18" t="n">
        <x:v>-0.14274662733078003</x:v>
      </x:c>
      <x:c r="AG882" s="18" t="n">
        <x:v>-0.10025481879711151</x:v>
      </x:c>
      <x:c r="AH882" s="18" t="n">
        <x:v>-0.16006587445735931</x:v>
      </x:c>
      <x:c r="AI882" s="18" t="n">
        <x:v>-0.15846538543701172</x:v>
      </x:c>
      <x:c r="AJ882" s="18" t="n">
        <x:v>-0.12104518711566925</x:v>
      </x:c>
      <x:c r="AK882" s="18" t="n">
        <x:v>-0.17655107378959656</x:v>
      </x:c>
      <x:c r="AL882" s="18" t="n">
        <x:v>-0.1744614541530609</x:v>
      </x:c>
      <x:c r="AM882" s="18" t="n">
        <x:v>-0.10559666156768799</x:v>
      </x:c>
      <x:c r="AN882" s="18" t="n">
        <x:v>-0.03792504593729973</x:v>
      </x:c>
      <x:c r="AO882" s="18" t="n">
        <x:v>-0.04137502610683441</x:v>
      </x:c>
      <x:c r="AP882" s="18" t="n">
        <x:v>-0.20224489271640778</x:v>
      </x:c>
      <x:c r="AQ882" s="18" t="n">
        <x:v>-0.27058786153793335</x:v>
      </x:c>
      <x:c r="AR882" s="18" t="n">
        <x:v>-0.25632786750793457</x:v>
      </x:c>
      <x:c r="AS882" s="18" t="n">
        <x:v>-0.24308441579341888</x:v>
      </x:c>
      <x:c r="AT882" s="18" t="n">
        <x:v>-0.09728813916444778</x:v>
      </x:c>
      <x:c r="AU882" s="18" t="n">
        <x:v>-0.15582998096942902</x:v>
      </x:c>
      <x:c r="AV882" s="18" t="n">
        <x:v>-0.21846403181552887</x:v>
      </x:c>
      <x:c r="AW882" s="18" t="n">
        <x:v>-0.20178116858005524</x:v>
      </x:c>
      <x:c r="AX882" s="18" t="n">
        <x:v>-0.08520311117172241</x:v>
      </x:c>
      <x:c r="AY882" s="18" t="n">
        <x:v>0.0704212561249733</x:v>
      </x:c>
      <x:c r="AZ882" s="18" t="n">
        <x:v>-0.3063580095767975</x:v>
      </x:c>
      <x:c r="BA882" s="18" t="n">
        <x:v>-0.2910401225090027</x:v>
      </x:c>
      <x:c r="BB882" s="18" t="n">
        <x:v>-0.08069855719804764</x:v>
      </x:c>
      <x:c r="BC882" s="18" t="n">
        <x:v>-0.16782227158546448</x:v>
      </x:c>
      <x:c r="BD882" s="18" t="n">
        <x:v>-0.1867876499891281</x:v>
      </x:c>
      <x:c r="BE882" s="18" t="n">
        <x:v>-0.09410234540700912</x:v>
      </x:c>
      <x:c r="BF882" s="18" t="n">
        <x:v>-0.1565978080034256</x:v>
      </x:c>
      <x:c r="BG882" s="18" t="n">
        <x:v>0.06786395609378815</x:v>
      </x:c>
      <x:c r="BH882" s="18" t="n">
        <x:v>0.05146045982837677</x:v>
      </x:c>
      <x:c r="BI882" s="18" t="n">
        <x:v>-0.18410512804985046</x:v>
      </x:c>
      <x:c r="BJ882" s="18" t="n">
        <x:v>-0.06671499460935593</x:v>
      </x:c>
      <x:c r="BK882" s="18" t="n">
        <x:v>0.0578155554831028</x:v>
      </x:c>
      <x:c r="BL882" s="18" t="n">
        <x:v>0.010847742669284344</x:v>
      </x:c>
      <x:c r="BM882" s="18" t="n">
        <x:v>0.0437738336622715</x:v>
      </x:c>
      <x:c r="BN882" s="18" t="n">
        <x:v>0.1544325351715088</x:v>
      </x:c>
      <x:c r="BO882" s="18" t="n">
        <x:v>-0.059112753719091415</x:v>
      </x:c>
      <x:c r="BP882" s="18" t="n">
        <x:v>0.12826965749263763</x:v>
      </x:c>
      <x:c r="BQ882" s="18" t="n">
        <x:v>0.1063355877995491</x:v>
      </x:c>
      <x:c r="BR882" s="18" t="n">
        <x:v>-0.31870850920677185</x:v>
      </x:c>
      <x:c r="BS882" s="18" t="n">
        <x:v>-0.1642930656671524</x:v>
      </x:c>
      <x:c r="BT882" s="18" t="n">
        <x:v>0.035630401223897934</x:v>
      </x:c>
      <x:c r="BU882" s="18" t="n">
        <x:v>-0.017302006483078003</x:v>
      </x:c>
      <x:c r="BV882" s="18" t="n">
        <x:v>-0.05406133458018303</x:v>
      </x:c>
      <x:c r="BW882" s="18" t="n">
        <x:v>0.06860066205263138</x:v>
      </x:c>
      <x:c r="BX882" s="18" t="n">
        <x:v>0.654023289680481</x:v>
      </x:c>
      <x:c r="BY882" s="18" t="n">
        <x:v>0.1301983892917633</x:v>
      </x:c>
      <x:c r="BZ882" s="18" t="n">
        <x:v>0.8984575867652893</x:v>
      </x:c>
      <x:c r="CA882" s="18" t="n">
        <x:v>-0.5648914575576782</x:v>
      </x:c>
      <x:c r="CB882" s="18" t="n">
        <x:v>0.7859876155853271</x:v>
      </x:c>
      <x:c r="CC882" s="18" t="n">
        <x:v>-0.5274215936660767</x:v>
      </x:c>
      <x:c r="CD882" s="18" t="n">
        <x:v>0.5999470949172974</x:v>
      </x:c>
      <x:c r="CE882" s="18" t="n">
        <x:v>-0.40117916464805603</x:v>
      </x:c>
    </x:row>
    <x:row r="883" ht="22" customHeight="1">
      <x:c r="A883" s="21" t="n">
        <x:v>878</x:v>
      </x:c>
      <x:c r="B883" s="21" t="n">
        <x:v>0</x:v>
      </x:c>
      <x:c r="C883" s="22" t="b">
        <x:v>1</x:v>
      </x:c>
      <x:c r="D883" s="18" t="n">
        <x:v>-0.749183177947998</x:v>
      </x:c>
      <x:c r="E883" s="18" t="n">
        <x:v>-0.8065091967582703</x:v>
      </x:c>
      <x:c r="F883" s="18" t="n">
        <x:v>-0.7273587584495544</x:v>
      </x:c>
      <x:c r="G883" s="18" t="n">
        <x:v>-0.7482091784477234</x:v>
      </x:c>
      <x:c r="H883" s="18" t="n">
        <x:v>-0.8346197009086609</x:v>
      </x:c>
      <x:c r="I883" s="18" t="n">
        <x:v>-0.799426257610321</x:v>
      </x:c>
      <x:c r="J883" s="18" t="n">
        <x:v>-0.7160404324531555</x:v>
      </x:c>
      <x:c r="K883" s="18" t="n">
        <x:v>-0.7673413753509521</x:v>
      </x:c>
      <x:c r="L883" s="18" t="n">
        <x:v>-0.7130828499794006</x:v>
      </x:c>
      <x:c r="M883" s="18" t="n">
        <x:v>-0.7090039849281311</x:v>
      </x:c>
      <x:c r="N883" s="18" t="n">
        <x:v>-0.6642076373100281</x:v>
      </x:c>
      <x:c r="O883" s="18" t="n">
        <x:v>-0.5580101609230042</x:v>
      </x:c>
      <x:c r="P883" s="18" t="n">
        <x:v>-0.6843026280403137</x:v>
      </x:c>
      <x:c r="Q883" s="18" t="n">
        <x:v>-0.64078688621521</x:v>
      </x:c>
      <x:c r="R883" s="18" t="n">
        <x:v>-0.522391140460968</x:v>
      </x:c>
      <x:c r="S883" s="18" t="n">
        <x:v>-0.6832180023193359</x:v>
      </x:c>
      <x:c r="T883" s="18" t="n">
        <x:v>-0.5901586413383484</x:v>
      </x:c>
      <x:c r="U883" s="18" t="n">
        <x:v>-0.4618065655231476</x:v>
      </x:c>
      <x:c r="V883" s="18" t="n">
        <x:v>-0.5787314176559448</x:v>
      </x:c>
      <x:c r="W883" s="18" t="n">
        <x:v>-0.588542103767395</x:v>
      </x:c>
      <x:c r="X883" s="18" t="n">
        <x:v>-0.4418427646160126</x:v>
      </x:c>
      <x:c r="Y883" s="18" t="n">
        <x:v>-0.6091408729553223</x:v>
      </x:c>
      <x:c r="Z883" s="18" t="n">
        <x:v>-0.5959784388542175</x:v>
      </x:c>
      <x:c r="AA883" s="18" t="n">
        <x:v>-0.38583341240882874</x:v>
      </x:c>
      <x:c r="AB883" s="18" t="n">
        <x:v>-0.5042493939399719</x:v>
      </x:c>
      <x:c r="AC883" s="18" t="n">
        <x:v>-0.478051096200943</x:v>
      </x:c>
      <x:c r="AD883" s="18" t="n">
        <x:v>-0.2665030062198639</x:v>
      </x:c>
      <x:c r="AE883" s="18" t="n">
        <x:v>-0.15537990629673004</x:v>
      </x:c>
      <x:c r="AF883" s="18" t="n">
        <x:v>-0.1443345695734024</x:v>
      </x:c>
      <x:c r="AG883" s="18" t="n">
        <x:v>-0.1007356196641922</x:v>
      </x:c>
      <x:c r="AH883" s="18" t="n">
        <x:v>-0.17177945375442505</x:v>
      </x:c>
      <x:c r="AI883" s="18" t="n">
        <x:v>-0.1650579273700714</x:v>
      </x:c>
      <x:c r="AJ883" s="18" t="n">
        <x:v>-0.12165725976228714</x:v>
      </x:c>
      <x:c r="AK883" s="18" t="n">
        <x:v>-0.18615715205669403</x:v>
      </x:c>
      <x:c r="AL883" s="18" t="n">
        <x:v>-0.18495900928974152</x:v>
      </x:c>
      <x:c r="AM883" s="18" t="n">
        <x:v>-0.10838592052459717</x:v>
      </x:c>
      <x:c r="AN883" s="18" t="n">
        <x:v>-0.03383459150791168</x:v>
      </x:c>
      <x:c r="AO883" s="18" t="n">
        <x:v>-0.11607909947633743</x:v>
      </x:c>
      <x:c r="AP883" s="18" t="n">
        <x:v>-0.22434569895267487</x:v>
      </x:c>
      <x:c r="AQ883" s="18" t="n">
        <x:v>-0.30073705315589905</x:v>
      </x:c>
      <x:c r="AR883" s="18" t="n">
        <x:v>-0.2855083644390106</x:v>
      </x:c>
      <x:c r="AS883" s="18" t="n">
        <x:v>-0.24159637093544006</x:v>
      </x:c>
      <x:c r="AT883" s="18" t="n">
        <x:v>-0.1465933918952942</x:v>
      </x:c>
      <x:c r="AU883" s="18" t="n">
        <x:v>-0.1988516002893448</x:v>
      </x:c>
      <x:c r="AV883" s="18" t="n">
        <x:v>-0.22011250257492065</x:v>
      </x:c>
      <x:c r="AW883" s="18" t="n">
        <x:v>-0.22352710366249084</x:v>
      </x:c>
      <x:c r="AX883" s="18" t="n">
        <x:v>-0.13905853033065796</x:v>
      </x:c>
      <x:c r="AY883" s="18" t="n">
        <x:v>0.048628076910972595</x:v>
      </x:c>
      <x:c r="AZ883" s="18" t="n">
        <x:v>-0.32994627952575684</x:v>
      </x:c>
      <x:c r="BA883" s="18" t="n">
        <x:v>-0.3230685293674469</x:v>
      </x:c>
      <x:c r="BB883" s="18" t="n">
        <x:v>-0.0874272808432579</x:v>
      </x:c>
      <x:c r="BC883" s="18" t="n">
        <x:v>-0.19496962428092957</x:v>
      </x:c>
      <x:c r="BD883" s="18" t="n">
        <x:v>-0.2331503927707672</x:v>
      </x:c>
      <x:c r="BE883" s="18" t="n">
        <x:v>-0.10219679027795792</x:v>
      </x:c>
      <x:c r="BF883" s="18" t="n">
        <x:v>-0.18156789243221283</x:v>
      </x:c>
      <x:c r="BG883" s="18" t="n">
        <x:v>-0.03225189447402954</x:v>
      </x:c>
      <x:c r="BH883" s="18" t="n">
        <x:v>0.018928010016679764</x:v>
      </x:c>
      <x:c r="BI883" s="18" t="n">
        <x:v>-0.24136826395988464</x:v>
      </x:c>
      <x:c r="BJ883" s="18" t="n">
        <x:v>-0.13430562615394592</x:v>
      </x:c>
      <x:c r="BK883" s="18" t="n">
        <x:v>0.050620187073946</x:v>
      </x:c>
      <x:c r="BL883" s="18" t="n">
        <x:v>-0.06356888264417648</x:v>
      </x:c>
      <x:c r="BM883" s="18" t="n">
        <x:v>-0.03589414432644844</x:v>
      </x:c>
      <x:c r="BN883" s="18" t="n">
        <x:v>0.1297151893377304</x:v>
      </x:c>
      <x:c r="BO883" s="18" t="n">
        <x:v>-0.08256040513515472</x:v>
      </x:c>
      <x:c r="BP883" s="18" t="n">
        <x:v>-0.010025097988545895</x:v>
      </x:c>
      <x:c r="BQ883" s="18" t="n">
        <x:v>0.07843384891748428</x:v>
      </x:c>
      <x:c r="BR883" s="18" t="n">
        <x:v>-0.3569559156894684</x:v>
      </x:c>
      <x:c r="BS883" s="18" t="n">
        <x:v>-0.22430230677127838</x:v>
      </x:c>
      <x:c r="BT883" s="18" t="n">
        <x:v>0.02918422408401966</x:v>
      </x:c>
      <x:c r="BU883" s="18" t="n">
        <x:v>-0.07803631573915482</x:v>
      </x:c>
      <x:c r="BV883" s="18" t="n">
        <x:v>-0.13928093016147614</x:v>
      </x:c>
      <x:c r="BW883" s="18" t="n">
        <x:v>0.06654183566570282</x:v>
      </x:c>
      <x:c r="BX883" s="18" t="n">
        <x:v>0.6362152099609375</x:v>
      </x:c>
      <x:c r="BY883" s="18" t="n">
        <x:v>0.14141517877578735</x:v>
      </x:c>
      <x:c r="BZ883" s="18" t="n">
        <x:v>0.8789663910865784</x:v>
      </x:c>
      <x:c r="CA883" s="18" t="n">
        <x:v>-0.5553208589553833</x:v>
      </x:c>
      <x:c r="CB883" s="18" t="n">
        <x:v>0.5528841614723206</x:v>
      </x:c>
      <x:c r="CC883" s="18" t="n">
        <x:v>-0.4011170268058777</x:v>
      </x:c>
      <x:c r="CD883" s="18" t="n">
        <x:v>0.4623549282550812</x:v>
      </x:c>
      <x:c r="CE883" s="18" t="n">
        <x:v>-0.31383755803108215</x:v>
      </x:c>
    </x:row>
    <x:row r="884" ht="22" customHeight="1">
      <x:c r="A884" s="21" t="n">
        <x:v>879</x:v>
      </x:c>
      <x:c r="B884" s="21" t="n">
        <x:v>0</x:v>
      </x:c>
      <x:c r="C884" s="22" t="b">
        <x:v>1</x:v>
      </x:c>
      <x:c r="D884" s="18" t="n">
        <x:v>-0.7738077044487</x:v>
      </x:c>
      <x:c r="E884" s="18" t="n">
        <x:v>-0.7995993494987488</x:v>
      </x:c>
      <x:c r="F884" s="18" t="n">
        <x:v>-0.7200821042060852</x:v>
      </x:c>
      <x:c r="G884" s="18" t="n">
        <x:v>-0.759554922580719</x:v>
      </x:c>
      <x:c r="H884" s="18" t="n">
        <x:v>-0.8307251334190369</x:v>
      </x:c>
      <x:c r="I884" s="18" t="n">
        <x:v>-0.7955376505851746</x:v>
      </x:c>
      <x:c r="J884" s="18" t="n">
        <x:v>-0.7283559441566467</x:v>
      </x:c>
      <x:c r="K884" s="18" t="n">
        <x:v>-0.7695561647415161</x:v>
      </x:c>
      <x:c r="L884" s="18" t="n">
        <x:v>-0.7135705947875977</x:v>
      </x:c>
      <x:c r="M884" s="18" t="n">
        <x:v>-0.7102946639060974</x:v>
      </x:c>
      <x:c r="N884" s="18" t="n">
        <x:v>-0.6590028405189514</x:v>
      </x:c>
      <x:c r="O884" s="18" t="n">
        <x:v>-0.5677100419998169</x:v>
      </x:c>
      <x:c r="P884" s="18" t="n">
        <x:v>-0.6869401335716248</x:v>
      </x:c>
      <x:c r="Q884" s="18" t="n">
        <x:v>-0.6457690596580505</x:v>
      </x:c>
      <x:c r="R884" s="18" t="n">
        <x:v>-0.5187938809394836</x:v>
      </x:c>
      <x:c r="S884" s="18" t="n">
        <x:v>-0.6802124381065369</x:v>
      </x:c>
      <x:c r="T884" s="18" t="n">
        <x:v>-0.5844312906265259</x:v>
      </x:c>
      <x:c r="U884" s="18" t="n">
        <x:v>-0.46392276883125305</x:v>
      </x:c>
      <x:c r="V884" s="18" t="n">
        <x:v>-0.5909180045127869</x:v>
      </x:c>
      <x:c r="W884" s="18" t="n">
        <x:v>-0.5715107321739197</x:v>
      </x:c>
      <x:c r="X884" s="18" t="n">
        <x:v>-0.4601529538631439</x:v>
      </x:c>
      <x:c r="Y884" s="18" t="n">
        <x:v>-0.5889080762863159</x:v>
      </x:c>
      <x:c r="Z884" s="18" t="n">
        <x:v>-0.591401219367981</x:v>
      </x:c>
      <x:c r="AA884" s="18" t="n">
        <x:v>-0.3749653995037079</x:v>
      </x:c>
      <x:c r="AB884" s="18" t="n">
        <x:v>-0.5087763667106628</x:v>
      </x:c>
      <x:c r="AC884" s="18" t="n">
        <x:v>-0.48366081714630127</x:v>
      </x:c>
      <x:c r="AD884" s="18" t="n">
        <x:v>-0.2683109939098358</x:v>
      </x:c>
      <x:c r="AE884" s="18" t="n">
        <x:v>-0.14808116853237152</x:v>
      </x:c>
      <x:c r="AF884" s="18" t="n">
        <x:v>-0.13879546523094177</x:v>
      </x:c>
      <x:c r="AG884" s="18" t="n">
        <x:v>-0.1054108738899231</x:v>
      </x:c>
      <x:c r="AH884" s="18" t="n">
        <x:v>-0.1729525774717331</x:v>
      </x:c>
      <x:c r="AI884" s="18" t="n">
        <x:v>-0.15947037935256958</x:v>
      </x:c>
      <x:c r="AJ884" s="18" t="n">
        <x:v>-0.1199023649096489</x:v>
      </x:c>
      <x:c r="AK884" s="18" t="n">
        <x:v>-0.17868462204933167</x:v>
      </x:c>
      <x:c r="AL884" s="18" t="n">
        <x:v>-0.17725446820259094</x:v>
      </x:c>
      <x:c r="AM884" s="18" t="n">
        <x:v>-0.10365103930234909</x:v>
      </x:c>
      <x:c r="AN884" s="18" t="n">
        <x:v>0.03243684768676758</x:v>
      </x:c>
      <x:c r="AO884" s="18" t="n">
        <x:v>-0.11528759449720383</x:v>
      </x:c>
      <x:c r="AP884" s="18" t="n">
        <x:v>-0.25624388456344604</x:v>
      </x:c>
      <x:c r="AQ884" s="18" t="n">
        <x:v>-0.2573079466819763</x:v>
      </x:c>
      <x:c r="AR884" s="18" t="n">
        <x:v>-0.27445465326309204</x:v>
      </x:c>
      <x:c r="AS884" s="18" t="n">
        <x:v>-0.24423688650131226</x:v>
      </x:c>
      <x:c r="AT884" s="18" t="n">
        <x:v>-0.12496712803840637</x:v>
      </x:c>
      <x:c r="AU884" s="18" t="n">
        <x:v>-0.18934760987758636</x:v>
      </x:c>
      <x:c r="AV884" s="18" t="n">
        <x:v>-0.21380572021007538</x:v>
      </x:c>
      <x:c r="AW884" s="18" t="n">
        <x:v>-0.21148204803466797</x:v>
      </x:c>
      <x:c r="AX884" s="18" t="n">
        <x:v>-0.12205491960048676</x:v>
      </x:c>
      <x:c r="AY884" s="18" t="n">
        <x:v>0.04266958311200142</x:v>
      </x:c>
      <x:c r="AZ884" s="18" t="n">
        <x:v>-0.30223697423934937</x:v>
      </x:c>
      <x:c r="BA884" s="18" t="n">
        <x:v>-0.3066854774951935</x:v>
      </x:c>
      <x:c r="BB884" s="18" t="n">
        <x:v>-0.0891934409737587</x:v>
      </x:c>
      <x:c r="BC884" s="18" t="n">
        <x:v>-0.1824931502342224</x:v>
      </x:c>
      <x:c r="BD884" s="18" t="n">
        <x:v>-0.2333591878414154</x:v>
      </x:c>
      <x:c r="BE884" s="18" t="n">
        <x:v>-0.08414339274168015</x:v>
      </x:c>
      <x:c r="BF884" s="18" t="n">
        <x:v>-0.12409707903862</x:v>
      </x:c>
      <x:c r="BG884" s="18" t="n">
        <x:v>-0.0004803920746780932</x:v>
      </x:c>
      <x:c r="BH884" s="18" t="n">
        <x:v>-0.001705413917079568</x:v>
      </x:c>
      <x:c r="BI884" s="18" t="n">
        <x:v>-0.19264817237854004</x:v>
      </x:c>
      <x:c r="BJ884" s="18" t="n">
        <x:v>-0.09664739668369293</x:v>
      </x:c>
      <x:c r="BK884" s="18" t="n">
        <x:v>0.04799778759479523</x:v>
      </x:c>
      <x:c r="BL884" s="18" t="n">
        <x:v>-0.022516727447509766</x:v>
      </x:c>
      <x:c r="BM884" s="18" t="n">
        <x:v>-0.015801265835762024</x:v>
      </x:c>
      <x:c r="BN884" s="18" t="n">
        <x:v>0.15669211745262146</x:v>
      </x:c>
      <x:c r="BO884" s="18" t="n">
        <x:v>-0.009610848501324654</x:v>
      </x:c>
      <x:c r="BP884" s="18" t="n">
        <x:v>0.041235022246837616</x:v>
      </x:c>
      <x:c r="BQ884" s="18" t="n">
        <x:v>0.07190688699483871</x:v>
      </x:c>
      <x:c r="BR884" s="18" t="n">
        <x:v>-0.2746990919113159</x:v>
      </x:c>
      <x:c r="BS884" s="18" t="n">
        <x:v>-0.17695513367652893</x:v>
      </x:c>
      <x:c r="BT884" s="18" t="n">
        <x:v>0.02630617655813694</x:v>
      </x:c>
      <x:c r="BU884" s="18" t="n">
        <x:v>-0.03884963318705559</x:v>
      </x:c>
      <x:c r="BV884" s="18" t="n">
        <x:v>-0.12104806303977966</x:v>
      </x:c>
      <x:c r="BW884" s="18" t="n">
        <x:v>0.10966449975967407</x:v>
      </x:c>
      <x:c r="BX884" s="18" t="n">
        <x:v>0.6190240383148193</x:v>
      </x:c>
      <x:c r="BY884" s="18" t="n">
        <x:v>0.15232986211776733</x:v>
      </x:c>
      <x:c r="BZ884" s="18" t="n">
        <x:v>0.8357638120651245</x:v>
      </x:c>
      <x:c r="CA884" s="18" t="n">
        <x:v>-0.5334177017211914</x:v>
      </x:c>
      <x:c r="CB884" s="18" t="n">
        <x:v>0.42356181144714355</x:v>
      </x:c>
      <x:c r="CC884" s="18" t="n">
        <x:v>-0.2709107995033264</x:v>
      </x:c>
      <x:c r="CD884" s="18" t="n">
        <x:v>0.3356263339519501</x:v>
      </x:c>
      <x:c r="CE884" s="18" t="n">
        <x:v>-0.23199579119682312</x:v>
      </x:c>
    </x:row>
    <x:row r="885" ht="22" customHeight="1">
      <x:c r="A885" s="21" t="n">
        <x:v>880</x:v>
      </x:c>
      <x:c r="B885" s="21" t="n">
        <x:v>0</x:v>
      </x:c>
      <x:c r="C885" s="22" t="b">
        <x:v>1</x:v>
      </x:c>
      <x:c r="D885" s="18" t="n">
        <x:v>-0.7773210406303406</x:v>
      </x:c>
      <x:c r="E885" s="18" t="n">
        <x:v>-0.7998068332672119</x:v>
      </x:c>
      <x:c r="F885" s="18" t="n">
        <x:v>-0.7191236019134521</x:v>
      </x:c>
      <x:c r="G885" s="18" t="n">
        <x:v>-0.7682528495788574</x:v>
      </x:c>
      <x:c r="H885" s="18" t="n">
        <x:v>-0.8274664878845215</x:v>
      </x:c>
      <x:c r="I885" s="18" t="n">
        <x:v>-0.7999666929244995</x:v>
      </x:c>
      <x:c r="J885" s="18" t="n">
        <x:v>-0.7320631742477417</x:v>
      </x:c>
      <x:c r="K885" s="18" t="n">
        <x:v>-0.7752856016159058</x:v>
      </x:c>
      <x:c r="L885" s="18" t="n">
        <x:v>-0.7153688073158264</x:v>
      </x:c>
      <x:c r="M885" s="18" t="n">
        <x:v>-0.7142778038978577</x:v>
      </x:c>
      <x:c r="N885" s="18" t="n">
        <x:v>-0.6608777046203613</x:v>
      </x:c>
      <x:c r="O885" s="18" t="n">
        <x:v>-0.5655592083930969</x:v>
      </x:c>
      <x:c r="P885" s="18" t="n">
        <x:v>-0.6938609480857849</x:v>
      </x:c>
      <x:c r="Q885" s="18" t="n">
        <x:v>-0.6536210179328918</x:v>
      </x:c>
      <x:c r="R885" s="18" t="n">
        <x:v>-0.5184007883071899</x:v>
      </x:c>
      <x:c r="S885" s="18" t="n">
        <x:v>-0.6819568872451782</x:v>
      </x:c>
      <x:c r="T885" s="18" t="n">
        <x:v>-0.5915123224258423</x:v>
      </x:c>
      <x:c r="U885" s="18" t="n">
        <x:v>-0.47866106033325195</x:v>
      </x:c>
      <x:c r="V885" s="18" t="n">
        <x:v>-0.6069082617759705</x:v>
      </x:c>
      <x:c r="W885" s="18" t="n">
        <x:v>-0.5614656805992126</x:v>
      </x:c>
      <x:c r="X885" s="18" t="n">
        <x:v>-0.45438361167907715</x:v>
      </x:c>
      <x:c r="Y885" s="18" t="n">
        <x:v>-0.5808197855949402</x:v>
      </x:c>
      <x:c r="Z885" s="18" t="n">
        <x:v>-0.5986401438713074</x:v>
      </x:c>
      <x:c r="AA885" s="18" t="n">
        <x:v>-0.3747731149196625</x:v>
      </x:c>
      <x:c r="AB885" s="18" t="n">
        <x:v>-0.5012365579605103</x:v>
      </x:c>
      <x:c r="AC885" s="18" t="n">
        <x:v>-0.4828968644142151</x:v>
      </x:c>
      <x:c r="AD885" s="18" t="n">
        <x:v>-0.2727528214454651</x:v>
      </x:c>
      <x:c r="AE885" s="18" t="n">
        <x:v>-0.14280815422534943</x:v>
      </x:c>
      <x:c r="AF885" s="18" t="n">
        <x:v>-0.13655363023281097</x:v>
      </x:c>
      <x:c r="AG885" s="18" t="n">
        <x:v>-0.11181284487247467</x:v>
      </x:c>
      <x:c r="AH885" s="18" t="n">
        <x:v>-0.17660783231258392</x:v>
      </x:c>
      <x:c r="AI885" s="18" t="n">
        <x:v>-0.16143544018268585</x:v>
      </x:c>
      <x:c r="AJ885" s="18" t="n">
        <x:v>-0.11697941273450851</x:v>
      </x:c>
      <x:c r="AK885" s="18" t="n">
        <x:v>-0.17548421025276184</x:v>
      </x:c>
      <x:c r="AL885" s="18" t="n">
        <x:v>-0.17179083824157715</x:v>
      </x:c>
      <x:c r="AM885" s="18" t="n">
        <x:v>-0.10181963443756104</x:v>
      </x:c>
      <x:c r="AN885" s="18" t="n">
        <x:v>0.054851170629262924</x:v>
      </x:c>
      <x:c r="AO885" s="18" t="n">
        <x:v>-0.11087936908006668</x:v>
      </x:c>
      <x:c r="AP885" s="18" t="n">
        <x:v>-0.264701247215271</x:v>
      </x:c>
      <x:c r="AQ885" s="18" t="n">
        <x:v>-0.21001389622688293</x:v>
      </x:c>
      <x:c r="AR885" s="18" t="n">
        <x:v>-0.2793194353580475</x:v>
      </x:c>
      <x:c r="AS885" s="18" t="n">
        <x:v>-0.2330498993396759</x:v>
      </x:c>
      <x:c r="AT885" s="18" t="n">
        <x:v>-0.10883937031030655</x:v>
      </x:c>
      <x:c r="AU885" s="18" t="n">
        <x:v>-0.15328280627727509</x:v>
      </x:c>
      <x:c r="AV885" s="18" t="n">
        <x:v>-0.20699813961982727</x:v>
      </x:c>
      <x:c r="AW885" s="18" t="n">
        <x:v>-0.1979610174894333</x:v>
      </x:c>
      <x:c r="AX885" s="18" t="n">
        <x:v>-0.11812852323055267</x:v>
      </x:c>
      <x:c r="AY885" s="18" t="n">
        <x:v>0.027608036994934082</x:v>
      </x:c>
      <x:c r="AZ885" s="18" t="n">
        <x:v>-0.2572023272514343</x:v>
      </x:c>
      <x:c r="BA885" s="18" t="n">
        <x:v>-0.2977275848388672</x:v>
      </x:c>
      <x:c r="BB885" s="18" t="n">
        <x:v>-0.09100081771612167</x:v>
      </x:c>
      <x:c r="BC885" s="18" t="n">
        <x:v>-0.1688191443681717</x:v>
      </x:c>
      <x:c r="BD885" s="18" t="n">
        <x:v>-0.21242652833461761</x:v>
      </x:c>
      <x:c r="BE885" s="18" t="n">
        <x:v>-0.07403849065303802</x:v>
      </x:c>
      <x:c r="BF885" s="18" t="n">
        <x:v>-0.09142778068780899</x:v>
      </x:c>
      <x:c r="BG885" s="18" t="n">
        <x:v>0.0032194252125918865</x:v>
      </x:c>
      <x:c r="BH885" s="18" t="n">
        <x:v>-0.03094104677438736</x:v>
      </x:c>
      <x:c r="BI885" s="18" t="n">
        <x:v>-0.12748336791992188</x:v>
      </x:c>
      <x:c r="BJ885" s="18" t="n">
        <x:v>-0.105605348944664</x:v>
      </x:c>
      <x:c r="BK885" s="18" t="n">
        <x:v>0.05145106464624405</x:v>
      </x:c>
      <x:c r="BL885" s="18" t="n">
        <x:v>-0.00005112588405609131</x:v>
      </x:c>
      <x:c r="BM885" s="18" t="n">
        <x:v>0.025953881442546844</x:v>
      </x:c>
      <x:c r="BN885" s="18" t="n">
        <x:v>0.16308660805225372</x:v>
      </x:c>
      <x:c r="BO885" s="18" t="n">
        <x:v>-0.008347347378730774</x:v>
      </x:c>
      <x:c r="BP885" s="18" t="n">
        <x:v>0.04469985142350197</x:v>
      </x:c>
      <x:c r="BQ885" s="18" t="n">
        <x:v>0.08512557297945023</x:v>
      </x:c>
      <x:c r="BR885" s="18" t="n">
        <x:v>-0.1874609738588333</x:v>
      </x:c>
      <x:c r="BS885" s="18" t="n">
        <x:v>-0.19272492825984955</x:v>
      </x:c>
      <x:c r="BT885" s="18" t="n">
        <x:v>0.029820092022418976</x:v>
      </x:c>
      <x:c r="BU885" s="18" t="n">
        <x:v>-0.04214240238070488</x:v>
      </x:c>
      <x:c r="BV885" s="18" t="n">
        <x:v>-0.09055707603693008</x:v>
      </x:c>
      <x:c r="BW885" s="18" t="n">
        <x:v>0.11498424410820007</x:v>
      </x:c>
      <x:c r="BX885" s="18" t="n">
        <x:v>0.6029459834098816</x:v>
      </x:c>
      <x:c r="BY885" s="18" t="n">
        <x:v>0.16263613104820251</x:v>
      </x:c>
      <x:c r="BZ885" s="18" t="n">
        <x:v>0.7685953378677368</x:v>
      </x:c>
      <x:c r="CA885" s="18" t="n">
        <x:v>-0.49427589774131775</x:v>
      </x:c>
      <x:c r="CB885" s="18" t="n">
        <x:v>0.3707094192504883</x:v>
      </x:c>
      <x:c r="CC885" s="18" t="n">
        <x:v>-0.19323088228702545</x:v>
      </x:c>
      <x:c r="CD885" s="18" t="n">
        <x:v>0.9999341368675232</x:v>
      </x:c>
      <x:c r="CE885" s="18" t="n">
        <x:v>-0.011476058512926102</x:v>
      </x:c>
    </x:row>
    <x:row r="886" ht="22" customHeight="1">
      <x:c r="A886" s="21" t="n">
        <x:v>881</x:v>
      </x:c>
      <x:c r="B886" s="21" t="n">
        <x:v>0</x:v>
      </x:c>
      <x:c r="C886" s="22" t="b">
        <x:v>1</x:v>
      </x:c>
      <x:c r="D886" s="18" t="n">
        <x:v>-0.7822873592376709</x:v>
      </x:c>
      <x:c r="E886" s="18" t="n">
        <x:v>-0.7975820302963257</x:v>
      </x:c>
      <x:c r="F886" s="18" t="n">
        <x:v>-0.7416431307792664</x:v>
      </x:c>
      <x:c r="G886" s="18" t="n">
        <x:v>-0.7831385135650635</x:v>
      </x:c>
      <x:c r="H886" s="18" t="n">
        <x:v>-0.8395330905914307</x:v>
      </x:c>
      <x:c r="I886" s="18" t="n">
        <x:v>-0.8027135133743286</x:v>
      </x:c>
      <x:c r="J886" s="18" t="n">
        <x:v>-0.7452942728996277</x:v>
      </x:c>
      <x:c r="K886" s="18" t="n">
        <x:v>-0.778816282749176</x:v>
      </x:c>
      <x:c r="L886" s="18" t="n">
        <x:v>-0.70822674036026</x:v>
      </x:c>
      <x:c r="M886" s="18" t="n">
        <x:v>-0.7145092487335205</x:v>
      </x:c>
      <x:c r="N886" s="18" t="n">
        <x:v>-0.6718502640724182</x:v>
      </x:c>
      <x:c r="O886" s="18" t="n">
        <x:v>-0.579201340675354</x:v>
      </x:c>
      <x:c r="P886" s="18" t="n">
        <x:v>-0.6917421221733093</x:v>
      </x:c>
      <x:c r="Q886" s="18" t="n">
        <x:v>-0.6566234827041626</x:v>
      </x:c>
      <x:c r="R886" s="18" t="n">
        <x:v>-0.5344230532646179</x:v>
      </x:c>
      <x:c r="S886" s="18" t="n">
        <x:v>-0.6563678979873657</x:v>
      </x:c>
      <x:c r="T886" s="18" t="n">
        <x:v>-0.6062570810317993</x:v>
      </x:c>
      <x:c r="U886" s="18" t="n">
        <x:v>-0.4593333601951599</x:v>
      </x:c>
      <x:c r="V886" s="18" t="n">
        <x:v>-0.5895022749900818</x:v>
      </x:c>
      <x:c r="W886" s="18" t="n">
        <x:v>-0.5618301630020142</x:v>
      </x:c>
      <x:c r="X886" s="18" t="n">
        <x:v>-0.4262785017490387</x:v>
      </x:c>
      <x:c r="Y886" s="18" t="n">
        <x:v>-0.5733967423439026</x:v>
      </x:c>
      <x:c r="Z886" s="18" t="n">
        <x:v>-0.5840256214141846</x:v>
      </x:c>
      <x:c r="AA886" s="18" t="n">
        <x:v>-0.38964223861694336</x:v>
      </x:c>
      <x:c r="AB886" s="18" t="n">
        <x:v>-0.45411622524261475</x:v>
      </x:c>
      <x:c r="AC886" s="18" t="n">
        <x:v>-0.48162320256233215</x:v>
      </x:c>
      <x:c r="AD886" s="18" t="n">
        <x:v>-0.2721152603626251</x:v>
      </x:c>
      <x:c r="AE886" s="18" t="n">
        <x:v>-0.14265699684619904</x:v>
      </x:c>
      <x:c r="AF886" s="18" t="n">
        <x:v>-0.13693085312843323</x:v>
      </x:c>
      <x:c r="AG886" s="18" t="n">
        <x:v>-0.10438437014818192</x:v>
      </x:c>
      <x:c r="AH886" s="18" t="n">
        <x:v>-0.17664220929145813</x:v>
      </x:c>
      <x:c r="AI886" s="18" t="n">
        <x:v>-0.15454573929309845</x:v>
      </x:c>
      <x:c r="AJ886" s="18" t="n">
        <x:v>-0.11134377866983414</x:v>
      </x:c>
      <x:c r="AK886" s="18" t="n">
        <x:v>-0.17850641906261444</x:v>
      </x:c>
      <x:c r="AL886" s="18" t="n">
        <x:v>-0.17256508767604828</x:v>
      </x:c>
      <x:c r="AM886" s="18" t="n">
        <x:v>-0.10479190200567245</x:v>
      </x:c>
      <x:c r="AN886" s="18" t="n">
        <x:v>0.06646879762411118</x:v>
      </x:c>
      <x:c r="AO886" s="18" t="n">
        <x:v>-0.13606877624988556</x:v>
      </x:c>
      <x:c r="AP886" s="18" t="n">
        <x:v>-0.18068990111351013</x:v>
      </x:c>
      <x:c r="AQ886" s="18" t="n">
        <x:v>-0.16109055280685425</x:v>
      </x:c>
      <x:c r="AR886" s="18" t="n">
        <x:v>-0.22254185378551483</x:v>
      </x:c>
      <x:c r="AS886" s="18" t="n">
        <x:v>-0.23754727840423584</x:v>
      </x:c>
      <x:c r="AT886" s="18" t="n">
        <x:v>-0.10940548777580261</x:v>
      </x:c>
      <x:c r="AU886" s="18" t="n">
        <x:v>-0.15626002848148346</x:v>
      </x:c>
      <x:c r="AV886" s="18" t="n">
        <x:v>-0.24100175499916077</x:v>
      </x:c>
      <x:c r="AW886" s="18" t="n">
        <x:v>-0.2056570053100586</x:v>
      </x:c>
      <x:c r="AX886" s="18" t="n">
        <x:v>-0.12681645154953003</x:v>
      </x:c>
      <x:c r="AY886" s="18" t="n">
        <x:v>0.11488591879606247</x:v>
      </x:c>
      <x:c r="AZ886" s="18" t="n">
        <x:v>-0.22289802134037018</x:v>
      </x:c>
      <x:c r="BA886" s="18" t="n">
        <x:v>-0.26757991313934326</x:v>
      </x:c>
      <x:c r="BB886" s="18" t="n">
        <x:v>-0.07496674358844757</x:v>
      </x:c>
      <x:c r="BC886" s="18" t="n">
        <x:v>-0.1772235631942749</x:v>
      </x:c>
      <x:c r="BD886" s="18" t="n">
        <x:v>-0.19420470297336578</x:v>
      </x:c>
      <x:c r="BE886" s="18" t="n">
        <x:v>-0.11523136496543884</x:v>
      </x:c>
      <x:c r="BF886" s="18" t="n">
        <x:v>-0.08266965299844742</x:v>
      </x:c>
      <x:c r="BG886" s="18" t="n">
        <x:v>-0.021446429193019867</x:v>
      </x:c>
      <x:c r="BH886" s="18" t="n">
        <x:v>0.09456771612167358</x:v>
      </x:c>
      <x:c r="BI886" s="18" t="n">
        <x:v>-0.0565008707344532</x:v>
      </x:c>
      <x:c r="BJ886" s="18" t="n">
        <x:v>0.005465102847665548</x:v>
      </x:c>
      <x:c r="BK886" s="18" t="n">
        <x:v>0.08292471617460251</x:v>
      </x:c>
      <x:c r="BL886" s="18" t="n">
        <x:v>0.013395890593528748</x:v>
      </x:c>
      <x:c r="BM886" s="18" t="n">
        <x:v>0.04908307269215584</x:v>
      </x:c>
      <x:c r="BN886" s="18" t="n">
        <x:v>0.12394237518310547</x:v>
      </x:c>
      <x:c r="BO886" s="18" t="n">
        <x:v>-0.006011905148625374</x:v>
      </x:c>
      <x:c r="BP886" s="18" t="n">
        <x:v>0.01873985305428505</x:v>
      </x:c>
      <x:c r="BQ886" s="18" t="n">
        <x:v>0.24782054126262665</x:v>
      </x:c>
      <x:c r="BR886" s="18" t="n">
        <x:v>-0.1289040595293045</x:v>
      </x:c>
      <x:c r="BS886" s="18" t="n">
        <x:v>-0.10834121704101562</x:v>
      </x:c>
      <x:c r="BT886" s="18" t="n">
        <x:v>0.040134213864803314</x:v>
      </x:c>
      <x:c r="BU886" s="18" t="n">
        <x:v>-0.08761423081159592</x:v>
      </x:c>
      <x:c r="BV886" s="18" t="n">
        <x:v>-0.09515547752380371</x:v>
      </x:c>
      <x:c r="BW886" s="18" t="n">
        <x:v>0.0019882742781192064</x:v>
      </x:c>
      <x:c r="BX886" s="18" t="n">
        <x:v>0.5883010625839233</x:v>
      </x:c>
      <x:c r="BY886" s="18" t="n">
        <x:v>0.17199039459228516</x:v>
      </x:c>
      <x:c r="BZ886" s="18" t="n">
        <x:v>0.7004620432853699</x:v>
      </x:c>
      <x:c r="CA886" s="18" t="n">
        <x:v>-0.43809086084365845</x:v>
      </x:c>
      <x:c r="CB886" s="18" t="n">
        <x:v>1</x:v>
      </x:c>
      <x:c r="CC886" s="18" t="n">
        <x:v>-0.06055213510990143</x:v>
      </x:c>
      <x:c r="CD886" s="18" t="n">
        <x:v>0.9999454617500305</x:v>
      </x:c>
      <x:c r="CE886" s="18" t="n">
        <x:v>0.0104440338909626</x:v>
      </x:c>
    </x:row>
    <x:row r="887" ht="22" customHeight="1">
      <x:c r="A887" s="21" t="n">
        <x:v>882</x:v>
      </x:c>
      <x:c r="B887" s="21" t="n">
        <x:v>0</x:v>
      </x:c>
      <x:c r="C887" s="22" t="b">
        <x:v>1</x:v>
      </x:c>
      <x:c r="D887" s="18" t="n">
        <x:v>-0.7890469431877136</x:v>
      </x:c>
      <x:c r="E887" s="18" t="n">
        <x:v>-0.792487382888794</x:v>
      </x:c>
      <x:c r="F887" s="18" t="n">
        <x:v>-0.7411206960678101</x:v>
      </x:c>
      <x:c r="G887" s="18" t="n">
        <x:v>-0.8100171089172363</x:v>
      </x:c>
      <x:c r="H887" s="18" t="n">
        <x:v>-0.8372243046760559</x:v>
      </x:c>
      <x:c r="I887" s="18" t="n">
        <x:v>-0.7994210720062256</x:v>
      </x:c>
      <x:c r="J887" s="18" t="n">
        <x:v>-0.7514772415161133</x:v>
      </x:c>
      <x:c r="K887" s="18" t="n">
        <x:v>-0.7825092673301697</x:v>
      </x:c>
      <x:c r="L887" s="18" t="n">
        <x:v>-0.7017441987991333</x:v>
      </x:c>
      <x:c r="M887" s="18" t="n">
        <x:v>-0.7123681902885437</x:v>
      </x:c>
      <x:c r="N887" s="18" t="n">
        <x:v>-0.666860818862915</x:v>
      </x:c>
      <x:c r="O887" s="18" t="n">
        <x:v>-0.591579020023346</x:v>
      </x:c>
      <x:c r="P887" s="18" t="n">
        <x:v>-0.7075319886207581</x:v>
      </x:c>
      <x:c r="Q887" s="18" t="n">
        <x:v>-0.661381185054779</x:v>
      </x:c>
      <x:c r="R887" s="18" t="n">
        <x:v>-0.5266457796096802</x:v>
      </x:c>
      <x:c r="S887" s="18" t="n">
        <x:v>-0.6430543661117554</x:v>
      </x:c>
      <x:c r="T887" s="18" t="n">
        <x:v>-0.6090959906578064</x:v>
      </x:c>
      <x:c r="U887" s="18" t="n">
        <x:v>-0.44974783062934875</x:v>
      </x:c>
      <x:c r="V887" s="18" t="n">
        <x:v>-0.5641154646873474</x:v>
      </x:c>
      <x:c r="W887" s="18" t="n">
        <x:v>-0.5486384034156799</x:v>
      </x:c>
      <x:c r="X887" s="18" t="n">
        <x:v>-0.4631764888763428</x:v>
      </x:c>
      <x:c r="Y887" s="18" t="n">
        <x:v>-0.5944145917892456</x:v>
      </x:c>
      <x:c r="Z887" s="18" t="n">
        <x:v>-0.5927656292915344</x:v>
      </x:c>
      <x:c r="AA887" s="18" t="n">
        <x:v>-0.3637016713619232</x:v>
      </x:c>
      <x:c r="AB887" s="18" t="n">
        <x:v>-0.4375564157962799</x:v>
      </x:c>
      <x:c r="AC887" s="18" t="n">
        <x:v>-0.4657078683376312</x:v>
      </x:c>
      <x:c r="AD887" s="18" t="n">
        <x:v>-0.2784448564052582</x:v>
      </x:c>
      <x:c r="AE887" s="18" t="n">
        <x:v>-0.14708054065704346</x:v>
      </x:c>
      <x:c r="AF887" s="18" t="n">
        <x:v>-0.1385183036327362</x:v>
      </x:c>
      <x:c r="AG887" s="18" t="n">
        <x:v>-0.11313045024871826</x:v>
      </x:c>
      <x:c r="AH887" s="18" t="n">
        <x:v>-0.16555580496788025</x:v>
      </x:c>
      <x:c r="AI887" s="18" t="n">
        <x:v>-0.15292373299598694</x:v>
      </x:c>
      <x:c r="AJ887" s="18" t="n">
        <x:v>-0.11818977445363998</x:v>
      </x:c>
      <x:c r="AK887" s="18" t="n">
        <x:v>-0.18094033002853394</x:v>
      </x:c>
      <x:c r="AL887" s="18" t="n">
        <x:v>-0.16923260688781738</x:v>
      </x:c>
      <x:c r="AM887" s="18" t="n">
        <x:v>-0.10493569076061249</x:v>
      </x:c>
      <x:c r="AN887" s="18" t="n">
        <x:v>0.08818739652633667</x:v>
      </x:c>
      <x:c r="AO887" s="18" t="n">
        <x:v>-0.13637228310108185</x:v>
      </x:c>
      <x:c r="AP887" s="18" t="n">
        <x:v>-0.1810249537229538</x:v>
      </x:c>
      <x:c r="AQ887" s="18" t="n">
        <x:v>-0.07952257245779037</x:v>
      </x:c>
      <x:c r="AR887" s="18" t="n">
        <x:v>-0.23128807544708252</x:v>
      </x:c>
      <x:c r="AS887" s="18" t="n">
        <x:v>-0.23119832575321198</x:v>
      </x:c>
      <x:c r="AT887" s="18" t="n">
        <x:v>-0.11285261809825897</x:v>
      </x:c>
      <x:c r="AU887" s="18" t="n">
        <x:v>-0.14162491261959076</x:v>
      </x:c>
      <x:c r="AV887" s="18" t="n">
        <x:v>-0.2587861120700836</x:v>
      </x:c>
      <x:c r="AW887" s="18" t="n">
        <x:v>-0.20115195214748383</x:v>
      </x:c>
      <x:c r="AX887" s="18" t="n">
        <x:v>-0.12072644382715225</x:v>
      </x:c>
      <x:c r="AY887" s="18" t="n">
        <x:v>0.10438608378171921</x:v>
      </x:c>
      <x:c r="AZ887" s="18" t="n">
        <x:v>-0.17636525630950928</x:v>
      </x:c>
      <x:c r="BA887" s="18" t="n">
        <x:v>-0.2530153691768646</x:v>
      </x:c>
      <x:c r="BB887" s="18" t="n">
        <x:v>-0.0818929672241211</x:v>
      </x:c>
      <x:c r="BC887" s="18" t="n">
        <x:v>-0.1852017641067505</x:v>
      </x:c>
      <x:c r="BD887" s="18" t="n">
        <x:v>-0.17474938929080963</x:v>
      </x:c>
      <x:c r="BE887" s="18" t="n">
        <x:v>-0.12128683179616928</x:v>
      </x:c>
      <x:c r="BF887" s="18" t="n">
        <x:v>-0.08026090264320374</x:v>
      </x:c>
      <x:c r="BG887" s="18" t="n">
        <x:v>-0.009373149834573269</x:v>
      </x:c>
      <x:c r="BH887" s="18" t="n">
        <x:v>0.09188494831323624</x:v>
      </x:c>
      <x:c r="BI887" s="18" t="n">
        <x:v>0.04505273699760437</x:v>
      </x:c>
      <x:c r="BJ887" s="18" t="n">
        <x:v>0.0048805237747728825</x:v>
      </x:c>
      <x:c r="BK887" s="18" t="n">
        <x:v>0.05939199775457382</x:v>
      </x:c>
      <x:c r="BL887" s="18" t="n">
        <x:v>0.0036866050213575363</x:v>
      </x:c>
      <x:c r="BM887" s="18" t="n">
        <x:v>0.08475887775421143</x:v>
      </x:c>
      <x:c r="BN887" s="18" t="n">
        <x:v>0.12314531207084656</x:v>
      </x:c>
      <x:c r="BO887" s="18" t="n">
        <x:v>0.028068052604794502</x:v>
      </x:c>
      <x:c r="BP887" s="18" t="n">
        <x:v>0.013507818803191185</x:v>
      </x:c>
      <x:c r="BQ887" s="18" t="n">
        <x:v>0.15961772203445435</x:v>
      </x:c>
      <x:c r="BR887" s="18" t="n">
        <x:v>-0.02150863967835903</x:v>
      </x:c>
      <x:c r="BS887" s="18" t="n">
        <x:v>-0.13423745334148407</x:v>
      </x:c>
      <x:c r="BT887" s="18" t="n">
        <x:v>0.004414432682096958</x:v>
      </x:c>
      <x:c r="BU887" s="18" t="n">
        <x:v>-0.10106366127729416</x:v>
      </x:c>
      <x:c r="BV887" s="18" t="n">
        <x:v>-0.03451521322131157</x:v>
      </x:c>
      <x:c r="BW887" s="18" t="n">
        <x:v>-0.025648528710007668</x:v>
      </x:c>
      <x:c r="BX887" s="18" t="n">
        <x:v>0.5746487379074097</x:v>
      </x:c>
      <x:c r="BY887" s="18" t="n">
        <x:v>0.1800445020198822</x:v>
      </x:c>
      <x:c r="BZ887" s="18" t="n">
        <x:v>0.6722303032875061</x:v>
      </x:c>
      <x:c r="CA887" s="18" t="n">
        <x:v>-0.36469152569770813</x:v>
      </x:c>
      <x:c r="CB887" s="18" t="n">
        <x:v>0.9945509433746338</x:v>
      </x:c>
      <x:c r="CC887" s="18" t="n">
        <x:v>0.022854387760162354</x:v>
      </x:c>
      <x:c r="CD887" s="18" t="n">
        <x:v>0.9995955228805542</x:v>
      </x:c>
      <x:c r="CE887" s="18" t="n">
        <x:v>0.02844027802348137</x:v>
      </x:c>
    </x:row>
    <x:row r="888" ht="22" customHeight="1">
      <x:c r="A888" s="21" t="n">
        <x:v>883</x:v>
      </x:c>
      <x:c r="B888" s="21" t="n">
        <x:v>0</x:v>
      </x:c>
      <x:c r="C888" s="22" t="b">
        <x:v>1</x:v>
      </x:c>
      <x:c r="D888" s="18" t="n">
        <x:v>-0.7927067279815674</x:v>
      </x:c>
      <x:c r="E888" s="18" t="n">
        <x:v>-0.7896217107772827</x:v>
      </x:c>
      <x:c r="F888" s="18" t="n">
        <x:v>-0.7151726484298706</x:v>
      </x:c>
      <x:c r="G888" s="18" t="n">
        <x:v>-0.7883192896842957</x:v>
      </x:c>
      <x:c r="H888" s="18" t="n">
        <x:v>-0.8355545401573181</x:v>
      </x:c>
      <x:c r="I888" s="18" t="n">
        <x:v>-0.7825992107391357</x:v>
      </x:c>
      <x:c r="J888" s="18" t="n">
        <x:v>-0.7252514362335205</x:v>
      </x:c>
      <x:c r="K888" s="18" t="n">
        <x:v>-0.7785171866416931</x:v>
      </x:c>
      <x:c r="L888" s="18" t="n">
        <x:v>-0.6996579766273499</x:v>
      </x:c>
      <x:c r="M888" s="18" t="n">
        <x:v>-0.7140088081359863</x:v>
      </x:c>
      <x:c r="N888" s="18" t="n">
        <x:v>-0.6661471724510193</x:v>
      </x:c>
      <x:c r="O888" s="18" t="n">
        <x:v>-0.5587838292121887</x:v>
      </x:c>
      <x:c r="P888" s="18" t="n">
        <x:v>-0.7135537266731262</x:v>
      </x:c>
      <x:c r="Q888" s="18" t="n">
        <x:v>-0.6355671286582947</x:v>
      </x:c>
      <x:c r="R888" s="18" t="n">
        <x:v>-0.5082714557647705</x:v>
      </x:c>
      <x:c r="S888" s="18" t="n">
        <x:v>-0.6453309655189514</x:v>
      </x:c>
      <x:c r="T888" s="18" t="n">
        <x:v>-0.6137499213218689</x:v>
      </x:c>
      <x:c r="U888" s="18" t="n">
        <x:v>-0.4525413513183594</x:v>
      </x:c>
      <x:c r="V888" s="18" t="n">
        <x:v>-0.5863072872161865</x:v>
      </x:c>
      <x:c r="W888" s="18" t="n">
        <x:v>-0.5597081184387207</x:v>
      </x:c>
      <x:c r="X888" s="18" t="n">
        <x:v>-0.47876620292663574</x:v>
      </x:c>
      <x:c r="Y888" s="18" t="n">
        <x:v>-0.6283100843429565</x:v>
      </x:c>
      <x:c r="Z888" s="18" t="n">
        <x:v>-0.5827502608299255</x:v>
      </x:c>
      <x:c r="AA888" s="18" t="n">
        <x:v>-0.31394892930984497</x:v>
      </x:c>
      <x:c r="AB888" s="18" t="n">
        <x:v>-0.4185570776462555</x:v>
      </x:c>
      <x:c r="AC888" s="18" t="n">
        <x:v>-0.4647602140903473</x:v>
      </x:c>
      <x:c r="AD888" s="18" t="n">
        <x:v>-0.2889211177825928</x:v>
      </x:c>
      <x:c r="AE888" s="18" t="n">
        <x:v>-0.14702697098255157</x:v>
      </x:c>
      <x:c r="AF888" s="18" t="n">
        <x:v>-0.1421227902173996</x:v>
      </x:c>
      <x:c r="AG888" s="18" t="n">
        <x:v>-0.12432567030191422</x:v>
      </x:c>
      <x:c r="AH888" s="18" t="n">
        <x:v>-0.1816329061985016</x:v>
      </x:c>
      <x:c r="AI888" s="18" t="n">
        <x:v>-0.16093339025974274</x:v>
      </x:c>
      <x:c r="AJ888" s="18" t="n">
        <x:v>-0.13201743364334106</x:v>
      </x:c>
      <x:c r="AK888" s="18" t="n">
        <x:v>-0.19135291874408722</x:v>
      </x:c>
      <x:c r="AL888" s="18" t="n">
        <x:v>-0.16784542798995972</x:v>
      </x:c>
      <x:c r="AM888" s="18" t="n">
        <x:v>-0.10027791559696198</x:v>
      </x:c>
      <x:c r="AN888" s="18" t="n">
        <x:v>0.07225117832422256</x:v>
      </x:c>
      <x:c r="AO888" s="18" t="n">
        <x:v>-0.1558871567249298</x:v>
      </x:c>
      <x:c r="AP888" s="18" t="n">
        <x:v>-0.2702084481716156</x:v>
      </x:c>
      <x:c r="AQ888" s="18" t="n">
        <x:v>-0.20954641699790955</x:v>
      </x:c>
      <x:c r="AR888" s="18" t="n">
        <x:v>-0.2734208106994629</x:v>
      </x:c>
      <x:c r="AS888" s="18" t="n">
        <x:v>-0.259863942861557</x:v>
      </x:c>
      <x:c r="AT888" s="18" t="n">
        <x:v>-0.15811783075332642</x:v>
      </x:c>
      <x:c r="AU888" s="18" t="n">
        <x:v>-0.17091020941734314</x:v>
      </x:c>
      <x:c r="AV888" s="18" t="n">
        <x:v>-0.26216521859169006</x:v>
      </x:c>
      <x:c r="AW888" s="18" t="n">
        <x:v>-0.2227286845445633</x:v>
      </x:c>
      <x:c r="AX888" s="18" t="n">
        <x:v>-0.12663719058036804</x:v>
      </x:c>
      <x:c r="AY888" s="18" t="n">
        <x:v>0.006200755480676889</x:v>
      </x:c>
      <x:c r="AZ888" s="18" t="n">
        <x:v>-0.2608301341533661</x:v>
      </x:c>
      <x:c r="BA888" s="18" t="n">
        <x:v>-0.31166601181030273</x:v>
      </x:c>
      <x:c r="BB888" s="18" t="n">
        <x:v>-0.11009600013494492</x:v>
      </x:c>
      <x:c r="BC888" s="18" t="n">
        <x:v>-0.2326430231332779</x:v>
      </x:c>
      <x:c r="BD888" s="18" t="n">
        <x:v>-0.19154363870620728</x:v>
      </x:c>
      <x:c r="BE888" s="18" t="n">
        <x:v>-0.1255773901939392</x:v>
      </x:c>
      <x:c r="BF888" s="18" t="n">
        <x:v>-0.11007971316576004</x:v>
      </x:c>
      <x:c r="BG888" s="18" t="n">
        <x:v>-0.03292528912425041</x:v>
      </x:c>
      <x:c r="BH888" s="18" t="n">
        <x:v>-0.03627106919884682</x:v>
      </x:c>
      <x:c r="BI888" s="18" t="n">
        <x:v>-0.13871023058891296</x:v>
      </x:c>
      <x:c r="BJ888" s="18" t="n">
        <x:v>-0.09903974086046219</x:v>
      </x:c>
      <x:c r="BK888" s="18" t="n">
        <x:v>-0.007394935470074415</x:v>
      </x:c>
      <x:c r="BL888" s="18" t="n">
        <x:v>-0.09451862424612045</x:v>
      </x:c>
      <x:c r="BM888" s="18" t="n">
        <x:v>0.045007962733507156</x:v>
      </x:c>
      <x:c r="BN888" s="18" t="n">
        <x:v>0.13557608425617218</x:v>
      </x:c>
      <x:c r="BO888" s="18" t="n">
        <x:v>-0.013488637283444405</x:v>
      </x:c>
      <x:c r="BP888" s="18" t="n">
        <x:v>-0.015772458165884018</x:v>
      </x:c>
      <x:c r="BQ888" s="18" t="n">
        <x:v>-0.007760410662740469</x:v>
      </x:c>
      <x:c r="BR888" s="18" t="n">
        <x:v>-0.23306898772716522</x:v>
      </x:c>
      <x:c r="BS888" s="18" t="n">
        <x:v>-0.22243787348270416</x:v>
      </x:c>
      <x:c r="BT888" s="18" t="n">
        <x:v>-0.02608189731836319</x:v>
      </x:c>
      <x:c r="BU888" s="18" t="n">
        <x:v>-0.11991549283266068</x:v>
      </x:c>
      <x:c r="BV888" s="18" t="n">
        <x:v>-0.05174979940056801</x:v>
      </x:c>
      <x:c r="BW888" s="18" t="n">
        <x:v>-0.04128943011164665</x:v>
      </x:c>
      <x:c r="BX888" s="18" t="n">
        <x:v>0.5611486434936523</x:v>
      </x:c>
      <x:c r="BY888" s="18" t="n">
        <x:v>0.18649691343307495</x:v>
      </x:c>
      <x:c r="BZ888" s="18" t="n">
        <x:v>0.6830408573150635</x:v>
      </x:c>
      <x:c r="CA888" s="18" t="n">
        <x:v>-0.2791841924190521</x:v>
      </x:c>
      <x:c r="CB888" s="18" t="n">
        <x:v>0.9546887874603271</x:v>
      </x:c>
      <x:c r="CC888" s="18" t="n">
        <x:v>0.06132211908698082</x:v>
      </x:c>
      <x:c r="CD888" s="18" t="n">
        <x:v>0.9991288781166077</x:v>
      </x:c>
      <x:c r="CE888" s="18" t="n">
        <x:v>0.04173120856285095</x:v>
      </x:c>
    </x:row>
    <x:row r="889" ht="22" customHeight="1">
      <x:c r="A889" s="21" t="n">
        <x:v>884</x:v>
      </x:c>
      <x:c r="B889" s="21" t="n">
        <x:v>0</x:v>
      </x:c>
      <x:c r="C889" s="22" t="b">
        <x:v>1</x:v>
      </x:c>
      <x:c r="D889" s="18" t="n">
        <x:v>-0.7964914441108704</x:v>
      </x:c>
      <x:c r="E889" s="18" t="n">
        <x:v>-0.785040557384491</x:v>
      </x:c>
      <x:c r="F889" s="18" t="n">
        <x:v>-0.72625732421875</x:v>
      </x:c>
      <x:c r="G889" s="18" t="n">
        <x:v>-0.7959293723106384</x:v>
      </x:c>
      <x:c r="H889" s="18" t="n">
        <x:v>-0.8293846845626831</x:v>
      </x:c>
      <x:c r="I889" s="18" t="n">
        <x:v>-0.7966061234474182</x:v>
      </x:c>
      <x:c r="J889" s="18" t="n">
        <x:v>-0.7453033328056335</x:v>
      </x:c>
      <x:c r="K889" s="18" t="n">
        <x:v>-0.7756631970405579</x:v>
      </x:c>
      <x:c r="L889" s="18" t="n">
        <x:v>-0.7081685066223145</x:v>
      </x:c>
      <x:c r="M889" s="18" t="n">
        <x:v>-0.7157752513885498</x:v>
      </x:c>
      <x:c r="N889" s="18" t="n">
        <x:v>-0.6636275053024292</x:v>
      </x:c>
      <x:c r="O889" s="18" t="n">
        <x:v>-0.5799432396888733</x:v>
      </x:c>
      <x:c r="P889" s="18" t="n">
        <x:v>-0.7066203951835632</x:v>
      </x:c>
      <x:c r="Q889" s="18" t="n">
        <x:v>-0.6462227702140808</x:v>
      </x:c>
      <x:c r="R889" s="18" t="n">
        <x:v>-0.5194522142410278</x:v>
      </x:c>
      <x:c r="S889" s="18" t="n">
        <x:v>-0.6558009386062622</x:v>
      </x:c>
      <x:c r="T889" s="18" t="n">
        <x:v>-0.6152104735374451</x:v>
      </x:c>
      <x:c r="U889" s="18" t="n">
        <x:v>-0.4605691134929657</x:v>
      </x:c>
      <x:c r="V889" s="18" t="n">
        <x:v>-0.5862398743629456</x:v>
      </x:c>
      <x:c r="W889" s="18" t="n">
        <x:v>-0.5535246133804321</x:v>
      </x:c>
      <x:c r="X889" s="18" t="n">
        <x:v>-0.45772585272789</x:v>
      </x:c>
      <x:c r="Y889" s="18" t="n">
        <x:v>-0.6021983027458191</x:v>
      </x:c>
      <x:c r="Z889" s="18" t="n">
        <x:v>-0.5828325748443604</x:v>
      </x:c>
      <x:c r="AA889" s="18" t="n">
        <x:v>-0.33785587549209595</x:v>
      </x:c>
      <x:c r="AB889" s="18" t="n">
        <x:v>-0.43877342343330383</x:v>
      </x:c>
      <x:c r="AC889" s="18" t="n">
        <x:v>-0.4788389205932617</x:v>
      </x:c>
      <x:c r="AD889" s="18" t="n">
        <x:v>-0.3025220036506653</x:v>
      </x:c>
      <x:c r="AE889" s="18" t="n">
        <x:v>-0.13940732181072235</x:v>
      </x:c>
      <x:c r="AF889" s="18" t="n">
        <x:v>-0.14001968502998352</x:v>
      </x:c>
      <x:c r="AG889" s="18" t="n">
        <x:v>-0.11565028131008148</x:v>
      </x:c>
      <x:c r="AH889" s="18" t="n">
        <x:v>-0.16999177634716034</x:v>
      </x:c>
      <x:c r="AI889" s="18" t="n">
        <x:v>-0.15261389315128326</x:v>
      </x:c>
      <x:c r="AJ889" s="18" t="n">
        <x:v>-0.1255354881286621</x:v>
      </x:c>
      <x:c r="AK889" s="18" t="n">
        <x:v>-0.18655474483966827</x:v>
      </x:c>
      <x:c r="AL889" s="18" t="n">
        <x:v>-0.1624036431312561</x:v>
      </x:c>
      <x:c r="AM889" s="18" t="n">
        <x:v>-0.09593915194272995</x:v>
      </x:c>
      <x:c r="AN889" s="18" t="n">
        <x:v>0.0839226245880127</x:v>
      </x:c>
      <x:c r="AO889" s="18" t="n">
        <x:v>-0.15877674520015717</x:v>
      </x:c>
      <x:c r="AP889" s="18" t="n">
        <x:v>-0.24430416524410248</x:v>
      </x:c>
      <x:c r="AQ889" s="18" t="n">
        <x:v>-0.1829436868429184</x:v>
      </x:c>
      <x:c r="AR889" s="18" t="n">
        <x:v>-0.2714977562427521</x:v>
      </x:c>
      <x:c r="AS889" s="18" t="n">
        <x:v>-0.24535059928894043</x:v>
      </x:c>
      <x:c r="AT889" s="18" t="n">
        <x:v>-0.10730103403329849</x:v>
      </x:c>
      <x:c r="AU889" s="18" t="n">
        <x:v>-0.19767436385154724</x:v>
      </x:c>
      <x:c r="AV889" s="18" t="n">
        <x:v>-0.24001644551753998</x:v>
      </x:c>
      <x:c r="AW889" s="18" t="n">
        <x:v>-0.21877187490463257</x:v>
      </x:c>
      <x:c r="AX889" s="18" t="n">
        <x:v>-0.1278698891401291</x:v>
      </x:c>
      <x:c r="AY889" s="18" t="n">
        <x:v>0.060117632150650024</x:v>
      </x:c>
      <x:c r="AZ889" s="18" t="n">
        <x:v>-0.2517295181751251</x:v>
      </x:c>
      <x:c r="BA889" s="18" t="n">
        <x:v>-0.2957412898540497</x:v>
      </x:c>
      <x:c r="BB889" s="18" t="n">
        <x:v>-0.08958129584789276</x:v>
      </x:c>
      <x:c r="BC889" s="18" t="n">
        <x:v>-0.20537716150283813</x:v>
      </x:c>
      <x:c r="BD889" s="18" t="n">
        <x:v>-0.2018945962190628</x:v>
      </x:c>
      <x:c r="BE889" s="18" t="n">
        <x:v>-0.10414319485425949</x:v>
      </x:c>
      <x:c r="BF889" s="18" t="n">
        <x:v>-0.09098696708679199</x:v>
      </x:c>
      <x:c r="BG889" s="18" t="n">
        <x:v>-0.03312920406460762</x:v>
      </x:c>
      <x:c r="BH889" s="18" t="n">
        <x:v>0.005777697078883648</x:v>
      </x:c>
      <x:c r="BI889" s="18" t="n">
        <x:v>-0.08662506192922592</x:v>
      </x:c>
      <x:c r="BJ889" s="18" t="n">
        <x:v>-0.06384973227977753</x:v>
      </x:c>
      <x:c r="BK889" s="18" t="n">
        <x:v>0.04036426916718483</x:v>
      </x:c>
      <x:c r="BL889" s="18" t="n">
        <x:v>-0.03944807127118111</x:v>
      </x:c>
      <x:c r="BM889" s="18" t="n">
        <x:v>0.021495483815670013</x:v>
      </x:c>
      <x:c r="BN889" s="18" t="n">
        <x:v>0.1620006561279297</x:v>
      </x:c>
      <x:c r="BO889" s="18" t="n">
        <x:v>0.005057783331722021</x:v>
      </x:c>
      <x:c r="BP889" s="18" t="n">
        <x:v>-0.003625675104558468</x:v>
      </x:c>
      <x:c r="BQ889" s="18" t="n">
        <x:v>0.10306936502456665</x:v>
      </x:c>
      <x:c r="BR889" s="18" t="n">
        <x:v>-0.17151570320129395</x:v>
      </x:c>
      <x:c r="BS889" s="18" t="n">
        <x:v>-0.17189016938209534</x:v>
      </x:c>
      <x:c r="BT889" s="18" t="n">
        <x:v>0.05604083836078644</x:v>
      </x:c>
      <x:c r="BU889" s="18" t="n">
        <x:v>-0.04341617599129677</x:v>
      </x:c>
      <x:c r="BV889" s="18" t="n">
        <x:v>-0.07303527742624283</x:v>
      </x:c>
      <x:c r="BW889" s="18" t="n">
        <x:v>-0.017791571095585823</x:v>
      </x:c>
      <x:c r="BX889" s="18" t="n">
        <x:v>0.5471621751785278</x:v>
      </x:c>
      <x:c r="BY889" s="18" t="n">
        <x:v>0.1911887675523758</x:v>
      </x:c>
      <x:c r="BZ889" s="18" t="n">
        <x:v>0.7188994884490967</x:v>
      </x:c>
      <x:c r="CA889" s="18" t="n">
        <x:v>-0.1902177482843399</x:v>
      </x:c>
      <x:c r="CB889" s="18" t="n">
        <x:v>1</x:v>
      </x:c>
      <x:c r="CC889" s="18" t="n">
        <x:v>0.06693428754806519</x:v>
      </x:c>
      <x:c r="CD889" s="18" t="n">
        <x:v>0.9987378716468811</x:v>
      </x:c>
      <x:c r="CE889" s="18" t="n">
        <x:v>0.05022629722952843</x:v>
      </x:c>
    </x:row>
    <x:row r="890" ht="22" customHeight="1">
      <x:c r="A890" s="21" t="n">
        <x:v>885</x:v>
      </x:c>
      <x:c r="B890" s="21" t="n">
        <x:v>0</x:v>
      </x:c>
      <x:c r="C890" s="22" t="b">
        <x:v>1</x:v>
      </x:c>
      <x:c r="D890" s="18" t="n">
        <x:v>-0.7984820008277893</x:v>
      </x:c>
      <x:c r="E890" s="18" t="n">
        <x:v>-0.7847554683685303</x:v>
      </x:c>
      <x:c r="F890" s="18" t="n">
        <x:v>-0.7362838387489319</x:v>
      </x:c>
      <x:c r="G890" s="18" t="n">
        <x:v>-0.7909733653068542</x:v>
      </x:c>
      <x:c r="H890" s="18" t="n">
        <x:v>-0.8226322531700134</x:v>
      </x:c>
      <x:c r="I890" s="18" t="n">
        <x:v>-0.7927830219268799</x:v>
      </x:c>
      <x:c r="J890" s="18" t="n">
        <x:v>-0.7458229064941406</x:v>
      </x:c>
      <x:c r="K890" s="18" t="n">
        <x:v>-0.7679259777069092</x:v>
      </x:c>
      <x:c r="L890" s="18" t="n">
        <x:v>-0.7034392356872559</x:v>
      </x:c>
      <x:c r="M890" s="18" t="n">
        <x:v>-0.7151466012001038</x:v>
      </x:c>
      <x:c r="N890" s="18" t="n">
        <x:v>-0.659198522567749</x:v>
      </x:c>
      <x:c r="O890" s="18" t="n">
        <x:v>-0.5905906558036804</x:v>
      </x:c>
      <x:c r="P890" s="18" t="n">
        <x:v>-0.7129165530204773</x:v>
      </x:c>
      <x:c r="Q890" s="18" t="n">
        <x:v>-0.6323050260543823</x:v>
      </x:c>
      <x:c r="R890" s="18" t="n">
        <x:v>-0.5041487216949463</x:v>
      </x:c>
      <x:c r="S890" s="18" t="n">
        <x:v>-0.6724148988723755</x:v>
      </x:c>
      <x:c r="T890" s="18" t="n">
        <x:v>-0.6138185262680054</x:v>
      </x:c>
      <x:c r="U890" s="18" t="n">
        <x:v>-0.45454758405685425</x:v>
      </x:c>
      <x:c r="V890" s="18" t="n">
        <x:v>-0.610077977180481</x:v>
      </x:c>
      <x:c r="W890" s="18" t="n">
        <x:v>-0.5683348178863525</x:v>
      </x:c>
      <x:c r="X890" s="18" t="n">
        <x:v>-0.48702386021614075</x:v>
      </x:c>
      <x:c r="Y890" s="18" t="n">
        <x:v>-0.6129799485206604</x:v>
      </x:c>
      <x:c r="Z890" s="18" t="n">
        <x:v>-0.5899905562400818</x:v>
      </x:c>
      <x:c r="AA890" s="18" t="n">
        <x:v>-0.32475730776786804</x:v>
      </x:c>
      <x:c r="AB890" s="18" t="n">
        <x:v>-0.4611111581325531</x:v>
      </x:c>
      <x:c r="AC890" s="18" t="n">
        <x:v>-0.46657130122184753</x:v>
      </x:c>
      <x:c r="AD890" s="18" t="n">
        <x:v>-0.3027605712413788</x:v>
      </x:c>
      <x:c r="AE890" s="18" t="n">
        <x:v>-0.13256971538066864</x:v>
      </x:c>
      <x:c r="AF890" s="18" t="n">
        <x:v>-0.14041997492313385</x:v>
      </x:c>
      <x:c r="AG890" s="18" t="n">
        <x:v>-0.11848770081996918</x:v>
      </x:c>
      <x:c r="AH890" s="18" t="n">
        <x:v>-0.17520193755626678</x:v>
      </x:c>
      <x:c r="AI890" s="18" t="n">
        <x:v>-0.16128860414028168</x:v>
      </x:c>
      <x:c r="AJ890" s="18" t="n">
        <x:v>-0.13137231767177582</x:v>
      </x:c>
      <x:c r="AK890" s="18" t="n">
        <x:v>-0.1914258748292923</x:v>
      </x:c>
      <x:c r="AL890" s="18" t="n">
        <x:v>-0.165500208735466</x:v>
      </x:c>
      <x:c r="AM890" s="18" t="n">
        <x:v>-0.1031450629234314</x:v>
      </x:c>
      <x:c r="AN890" s="18" t="n">
        <x:v>0.0703136995434761</x:v>
      </x:c>
      <x:c r="AO890" s="18" t="n">
        <x:v>-0.16742123663425446</x:v>
      </x:c>
      <x:c r="AP890" s="18" t="n">
        <x:v>-0.2180667221546173</x:v>
      </x:c>
      <x:c r="AQ890" s="18" t="n">
        <x:v>-0.18842536211013794</x:v>
      </x:c>
      <x:c r="AR890" s="18" t="n">
        <x:v>-0.3084237575531006</x:v>
      </x:c>
      <x:c r="AS890" s="18" t="n">
        <x:v>-0.24566566944122314</x:v>
      </x:c>
      <x:c r="AT890" s="18" t="n">
        <x:v>-0.08643320947885513</x:v>
      </x:c>
      <x:c r="AU890" s="18" t="n">
        <x:v>-0.20567835867404938</x:v>
      </x:c>
      <x:c r="AV890" s="18" t="n">
        <x:v>-0.2359408438205719</x:v>
      </x:c>
      <x:c r="AW890" s="18" t="n">
        <x:v>-0.22406409680843353</x:v>
      </x:c>
      <x:c r="AX890" s="18" t="n">
        <x:v>-0.12964977324008942</x:v>
      </x:c>
      <x:c r="AY890" s="18" t="n">
        <x:v>0.07896407693624496</x:v>
      </x:c>
      <x:c r="AZ890" s="18" t="n">
        <x:v>-0.243860125541687</x:v>
      </x:c>
      <x:c r="BA890" s="18" t="n">
        <x:v>-0.3199251890182495</x:v>
      </x:c>
      <x:c r="BB890" s="18" t="n">
        <x:v>-0.10949496924877167</x:v>
      </x:c>
      <x:c r="BC890" s="18" t="n">
        <x:v>-0.17336152493953705</x:v>
      </x:c>
      <x:c r="BD890" s="18" t="n">
        <x:v>-0.2133532017469406</x:v>
      </x:c>
      <x:c r="BE890" s="18" t="n">
        <x:v>-0.10645179450511932</x:v>
      </x:c>
      <x:c r="BF890" s="18" t="n">
        <x:v>-0.09336916357278824</x:v>
      </x:c>
      <x:c r="BG890" s="18" t="n">
        <x:v>-0.04032289236783981</x:v>
      </x:c>
      <x:c r="BH890" s="18" t="n">
        <x:v>0.038899172097444534</x:v>
      </x:c>
      <x:c r="BI890" s="18" t="n">
        <x:v>-0.10862612724304199</x:v>
      </x:c>
      <x:c r="BJ890" s="18" t="n">
        <x:v>-0.14330942928791046</x:v>
      </x:c>
      <x:c r="BK890" s="18" t="n">
        <x:v>-0.0013067044783383608</x:v>
      </x:c>
      <x:c r="BL890" s="18" t="n">
        <x:v>-0.020742781460285187</x:v>
      </x:c>
      <x:c r="BM890" s="18" t="n">
        <x:v>-0.011959094554185867</x:v>
      </x:c>
      <x:c r="BN890" s="18" t="n">
        <x:v>0.14818046987056732</x:v>
      </x:c>
      <x:c r="BO890" s="18" t="n">
        <x:v>-0.03011641837656498</x:v>
      </x:c>
      <x:c r="BP890" s="18" t="n">
        <x:v>-0.03338303789496422</x:v>
      </x:c>
      <x:c r="BQ890" s="18" t="n">
        <x:v>0.10302529484033585</x:v>
      </x:c>
      <x:c r="BR890" s="18" t="n">
        <x:v>-0.19044415652751923</x:v>
      </x:c>
      <x:c r="BS890" s="18" t="n">
        <x:v>-0.26652392745018005</x:v>
      </x:c>
      <x:c r="BT890" s="18" t="n">
        <x:v>-0.018051084131002426</x:v>
      </x:c>
      <x:c r="BU890" s="18" t="n">
        <x:v>-0.03091658279299736</x:v>
      </x:c>
      <x:c r="BV890" s="18" t="n">
        <x:v>-0.0946679413318634</x:v>
      </x:c>
      <x:c r="BW890" s="18" t="n">
        <x:v>-0.024703405797481537</x:v>
      </x:c>
      <x:c r="BX890" s="18" t="n">
        <x:v>0.5322940945625305</x:v>
      </x:c>
      <x:c r="BY890" s="18" t="n">
        <x:v>0.19413602352142334</x:v>
      </x:c>
      <x:c r="BZ890" s="18" t="n">
        <x:v>0.76949143409729</x:v>
      </x:c>
      <x:c r="CA890" s="18" t="n">
        <x:v>-0.10556454211473465</x:v>
      </x:c>
      <x:c r="CB890" s="18" t="n">
        <x:v>1</x:v>
      </x:c>
      <x:c r="CC890" s="18" t="n">
        <x:v>0.11586031317710876</x:v>
      </x:c>
      <x:c r="CD890" s="18" t="n">
        <x:v>0.9985292553901672</x:v>
      </x:c>
      <x:c r="CE890" s="18" t="n">
        <x:v>0.054215047508478165</x:v>
      </x:c>
    </x:row>
    <x:row r="891" ht="22" customHeight="1">
      <x:c r="A891" s="21" t="n">
        <x:v>886</x:v>
      </x:c>
      <x:c r="B891" s="21" t="n">
        <x:v>0</x:v>
      </x:c>
      <x:c r="C891" s="22" t="b">
        <x:v>1</x:v>
      </x:c>
      <x:c r="D891" s="18" t="n">
        <x:v>-0.7954263091087341</x:v>
      </x:c>
      <x:c r="E891" s="18" t="n">
        <x:v>-0.7881154417991638</x:v>
      </x:c>
      <x:c r="F891" s="18" t="n">
        <x:v>-0.7347850203514099</x:v>
      </x:c>
      <x:c r="G891" s="18" t="n">
        <x:v>-0.79102623462677</x:v>
      </x:c>
      <x:c r="H891" s="18" t="n">
        <x:v>-0.8259900212287903</x:v>
      </x:c>
      <x:c r="I891" s="18" t="n">
        <x:v>-0.7912651896476746</x:v>
      </x:c>
      <x:c r="J891" s="18" t="n">
        <x:v>-0.748503565788269</x:v>
      </x:c>
      <x:c r="K891" s="18" t="n">
        <x:v>-0.7702887058258057</x:v>
      </x:c>
      <x:c r="L891" s="18" t="n">
        <x:v>-0.7077274322509766</x:v>
      </x:c>
      <x:c r="M891" s="18" t="n">
        <x:v>-0.7026845812797546</x:v>
      </x:c>
      <x:c r="N891" s="18" t="n">
        <x:v>-0.6595181822776794</x:v>
      </x:c>
      <x:c r="O891" s="18" t="n">
        <x:v>-0.5965777039527893</x:v>
      </x:c>
      <x:c r="P891" s="18" t="n">
        <x:v>-0.7096408009529114</x:v>
      </x:c>
      <x:c r="Q891" s="18" t="n">
        <x:v>-0.6420831084251404</x:v>
      </x:c>
      <x:c r="R891" s="18" t="n">
        <x:v>-0.5061866641044617</x:v>
      </x:c>
      <x:c r="S891" s="18" t="n">
        <x:v>-0.6734217405319214</x:v>
      </x:c>
      <x:c r="T891" s="18" t="n">
        <x:v>-0.6183921694755554</x:v>
      </x:c>
      <x:c r="U891" s="18" t="n">
        <x:v>-0.46254709362983704</x:v>
      </x:c>
      <x:c r="V891" s="18" t="n">
        <x:v>-0.6161239743232727</x:v>
      </x:c>
      <x:c r="W891" s="18" t="n">
        <x:v>-0.5639247298240662</x:v>
      </x:c>
      <x:c r="X891" s="18" t="n">
        <x:v>-0.48780059814453125</x:v>
      </x:c>
      <x:c r="Y891" s="18" t="n">
        <x:v>-0.6079608201980591</x:v>
      </x:c>
      <x:c r="Z891" s="18" t="n">
        <x:v>-0.5821296572685242</x:v>
      </x:c>
      <x:c r="AA891" s="18" t="n">
        <x:v>-0.32293906807899475</x:v>
      </x:c>
      <x:c r="AB891" s="18" t="n">
        <x:v>-0.4635493755340576</x:v>
      </x:c>
      <x:c r="AC891" s="18" t="n">
        <x:v>-0.4809732139110565</x:v>
      </x:c>
      <x:c r="AD891" s="18" t="n">
        <x:v>-0.3161313831806183</x:v>
      </x:c>
      <x:c r="AE891" s="18" t="n">
        <x:v>-0.12648139894008636</x:v>
      </x:c>
      <x:c r="AF891" s="18" t="n">
        <x:v>-0.13807374238967896</x:v>
      </x:c>
      <x:c r="AG891" s="18" t="n">
        <x:v>-0.11538898944854736</x:v>
      </x:c>
      <x:c r="AH891" s="18" t="n">
        <x:v>-0.17872783541679382</x:v>
      </x:c>
      <x:c r="AI891" s="18" t="n">
        <x:v>-0.15700307488441467</x:v>
      </x:c>
      <x:c r="AJ891" s="18" t="n">
        <x:v>-0.13173289597034454</x:v>
      </x:c>
      <x:c r="AK891" s="18" t="n">
        <x:v>-0.1929292529821396</x:v>
      </x:c>
      <x:c r="AL891" s="18" t="n">
        <x:v>-0.16102151572704315</x:v>
      </x:c>
      <x:c r="AM891" s="18" t="n">
        <x:v>-0.10156195610761642</x:v>
      </x:c>
      <x:c r="AN891" s="18" t="n">
        <x:v>0.04682014882564545</x:v>
      </x:c>
      <x:c r="AO891" s="18" t="n">
        <x:v>-0.15439994633197784</x:v>
      </x:c>
      <x:c r="AP891" s="18" t="n">
        <x:v>-0.20958617329597473</x:v>
      </x:c>
      <x:c r="AQ891" s="18" t="n">
        <x:v>-0.17571906745433807</x:v>
      </x:c>
      <x:c r="AR891" s="18" t="n">
        <x:v>-0.2840907871723175</x:v>
      </x:c>
      <x:c r="AS891" s="18" t="n">
        <x:v>-0.24884898960590363</x:v>
      </x:c>
      <x:c r="AT891" s="18" t="n">
        <x:v>-0.05413312092423439</x:v>
      </x:c>
      <x:c r="AU891" s="18" t="n">
        <x:v>-0.1923591047525406</x:v>
      </x:c>
      <x:c r="AV891" s="18" t="n">
        <x:v>-0.23137983679771423</x:v>
      </x:c>
      <x:c r="AW891" s="18" t="n">
        <x:v>-0.24079106748104095</x:v>
      </x:c>
      <x:c r="AX891" s="18" t="n">
        <x:v>-0.12050919979810715</x:v>
      </x:c>
      <x:c r="AY891" s="18" t="n">
        <x:v>0.09776090085506439</x:v>
      </x:c>
      <x:c r="AZ891" s="18" t="n">
        <x:v>-0.24179603159427643</x:v>
      </x:c>
      <x:c r="BA891" s="18" t="n">
        <x:v>-0.2997768223285675</x:v>
      </x:c>
      <x:c r="BB891" s="18" t="n">
        <x:v>-0.1006464958190918</x:v>
      </x:c>
      <x:c r="BC891" s="18" t="n">
        <x:v>-0.15564021468162537</x:v>
      </x:c>
      <x:c r="BD891" s="18" t="n">
        <x:v>-0.19871540367603302</x:v>
      </x:c>
      <x:c r="BE891" s="18" t="n">
        <x:v>-0.09447518736124039</x:v>
      </x:c>
      <x:c r="BF891" s="18" t="n">
        <x:v>-0.11478693783283234</x:v>
      </x:c>
      <x:c r="BG891" s="18" t="n">
        <x:v>-0.00613327044993639</x:v>
      </x:c>
      <x:c r="BH891" s="18" t="n">
        <x:v>0.06366995722055435</x:v>
      </x:c>
      <x:c r="BI891" s="18" t="n">
        <x:v>-0.10297359526157379</x:v>
      </x:c>
      <x:c r="BJ891" s="18" t="n">
        <x:v>-0.0753161609172821</x:v>
      </x:c>
      <x:c r="BK891" s="18" t="n">
        <x:v>0.009802347980439663</x:v>
      </x:c>
      <x:c r="BL891" s="18" t="n">
        <x:v>0.006424629129469395</x:v>
      </x:c>
      <x:c r="BM891" s="18" t="n">
        <x:v>0.02091355063021183</x:v>
      </x:c>
      <x:c r="BN891" s="18" t="n">
        <x:v>0.17317751049995422</x:v>
      </x:c>
      <x:c r="BO891" s="18" t="n">
        <x:v>-0.069794200360775</x:v>
      </x:c>
      <x:c r="BP891" s="18" t="n">
        <x:v>-0.0006604864029213786</x:v>
      </x:c>
      <x:c r="BQ891" s="18" t="n">
        <x:v>0.12410617619752884</x:v>
      </x:c>
      <x:c r="BR891" s="18" t="n">
        <x:v>-0.17712268233299255</x:v>
      </x:c>
      <x:c r="BS891" s="18" t="n">
        <x:v>-0.1928466260433197</x:v>
      </x:c>
      <x:c r="BT891" s="18" t="n">
        <x:v>0.0032237619161605835</x:v>
      </x:c>
      <x:c r="BU891" s="18" t="n">
        <x:v>0.013450820930302143</x:v>
      </x:c>
      <x:c r="BV891" s="18" t="n">
        <x:v>-0.06569923460483551</x:v>
      </x:c>
      <x:c r="BW891" s="18" t="n">
        <x:v>-0.006132831331342459</x:v>
      </x:c>
      <x:c r="BX891" s="18" t="n">
        <x:v>0.5163500905036926</x:v>
      </x:c>
      <x:c r="BY891" s="18" t="n">
        <x:v>0.1954723447561264</x:v>
      </x:c>
      <x:c r="BZ891" s="18" t="n">
        <x:v>0.8250782489776611</x:v>
      </x:c>
      <x:c r="CA891" s="18" t="n">
        <x:v>-0.030235718935728073</x:v>
      </x:c>
      <x:c r="CB891" s="18" t="n">
        <x:v>0.9982281923294067</x:v>
      </x:c>
      <x:c r="CC891" s="18" t="n">
        <x:v>0.07108654826879501</x:v>
      </x:c>
      <x:c r="CD891" s="18" t="n">
        <x:v>0.9985410571098328</x:v>
      </x:c>
      <x:c r="CE891" s="18" t="n">
        <x:v>0.05399755761027336</x:v>
      </x:c>
    </x:row>
    <x:row r="892" ht="22" customHeight="1">
      <x:c r="A892" s="21" t="n">
        <x:v>887</x:v>
      </x:c>
      <x:c r="B892" s="21" t="n">
        <x:v>0</x:v>
      </x:c>
      <x:c r="C892" s="22" t="b">
        <x:v>1</x:v>
      </x:c>
      <x:c r="D892" s="18" t="n">
        <x:v>-0.7946739196777344</x:v>
      </x:c>
      <x:c r="E892" s="18" t="n">
        <x:v>-0.7834990620613098</x:v>
      </x:c>
      <x:c r="F892" s="18" t="n">
        <x:v>-0.7393029928207397</x:v>
      </x:c>
      <x:c r="G892" s="18" t="n">
        <x:v>-0.7903536558151245</x:v>
      </x:c>
      <x:c r="H892" s="18" t="n">
        <x:v>-0.815460741519928</x:v>
      </x:c>
      <x:c r="I892" s="18" t="n">
        <x:v>-0.7937533259391785</x:v>
      </x:c>
      <x:c r="J892" s="18" t="n">
        <x:v>-0.747697651386261</x:v>
      </x:c>
      <x:c r="K892" s="18" t="n">
        <x:v>-0.7649999856948853</x:v>
      </x:c>
      <x:c r="L892" s="18" t="n">
        <x:v>-0.7019521594047546</x:v>
      </x:c>
      <x:c r="M892" s="18" t="n">
        <x:v>-0.6972532868385315</x:v>
      </x:c>
      <x:c r="N892" s="18" t="n">
        <x:v>-0.6541011929512024</x:v>
      </x:c>
      <x:c r="O892" s="18" t="n">
        <x:v>-0.5899388194084167</x:v>
      </x:c>
      <x:c r="P892" s="18" t="n">
        <x:v>-0.706905722618103</x:v>
      </x:c>
      <x:c r="Q892" s="18" t="n">
        <x:v>-0.6407186985015869</x:v>
      </x:c>
      <x:c r="R892" s="18" t="n">
        <x:v>-0.4940199553966522</x:v>
      </x:c>
      <x:c r="S892" s="18" t="n">
        <x:v>-0.675959050655365</x:v>
      </x:c>
      <x:c r="T892" s="18" t="n">
        <x:v>-0.6189534664154053</x:v>
      </x:c>
      <x:c r="U892" s="18" t="n">
        <x:v>-0.4596215486526489</x:v>
      </x:c>
      <x:c r="V892" s="18" t="n">
        <x:v>-0.636481761932373</x:v>
      </x:c>
      <x:c r="W892" s="18" t="n">
        <x:v>-0.5683718919754028</x:v>
      </x:c>
      <x:c r="X892" s="18" t="n">
        <x:v>-0.48876044154167175</x:v>
      </x:c>
      <x:c r="Y892" s="18" t="n">
        <x:v>-0.6068922877311707</x:v>
      </x:c>
      <x:c r="Z892" s="18" t="n">
        <x:v>-0.5984631180763245</x:v>
      </x:c>
      <x:c r="AA892" s="18" t="n">
        <x:v>-0.324066162109375</x:v>
      </x:c>
      <x:c r="AB892" s="18" t="n">
        <x:v>-0.476738840341568</x:v>
      </x:c>
      <x:c r="AC892" s="18" t="n">
        <x:v>-0.4827163815498352</x:v>
      </x:c>
      <x:c r="AD892" s="18" t="n">
        <x:v>-0.3092169761657715</x:v>
      </x:c>
      <x:c r="AE892" s="18" t="n">
        <x:v>-0.12000912427902222</x:v>
      </x:c>
      <x:c r="AF892" s="18" t="n">
        <x:v>-0.14086447656154633</x:v>
      </x:c>
      <x:c r="AG892" s="18" t="n">
        <x:v>-0.11686783283948898</x:v>
      </x:c>
      <x:c r="AH892" s="18" t="n">
        <x:v>-0.1800384521484375</x:v>
      </x:c>
      <x:c r="AI892" s="18" t="n">
        <x:v>-0.16765227913856506</x:v>
      </x:c>
      <x:c r="AJ892" s="18" t="n">
        <x:v>-0.13770446181297302</x:v>
      </x:c>
      <x:c r="AK892" s="18" t="n">
        <x:v>-0.19260528683662415</x:v>
      </x:c>
      <x:c r="AL892" s="18" t="n">
        <x:v>-0.16613902151584625</x:v>
      </x:c>
      <x:c r="AM892" s="18" t="n">
        <x:v>-0.10839357227087021</x:v>
      </x:c>
      <x:c r="AN892" s="18" t="n">
        <x:v>0.014394033700227737</x:v>
      </x:c>
      <x:c r="AO892" s="18" t="n">
        <x:v>-0.17901261150836945</x:v>
      </x:c>
      <x:c r="AP892" s="18" t="n">
        <x:v>-0.1980501115322113</x:v>
      </x:c>
      <x:c r="AQ892" s="18" t="n">
        <x:v>-0.16992151737213135</x:v>
      </x:c>
      <x:c r="AR892" s="18" t="n">
        <x:v>-0.3231627941131592</x:v>
      </x:c>
      <x:c r="AS892" s="18" t="n">
        <x:v>-0.24275267124176025</x:v>
      </x:c>
      <x:c r="AT892" s="18" t="n">
        <x:v>-0.04332021623849869</x:v>
      </x:c>
      <x:c r="AU892" s="18" t="n">
        <x:v>-0.1881253719329834</x:v>
      </x:c>
      <x:c r="AV892" s="18" t="n">
        <x:v>-0.22998422384262085</x:v>
      </x:c>
      <x:c r="AW892" s="18" t="n">
        <x:v>-0.2566390335559845</x:v>
      </x:c>
      <x:c r="AX892" s="18" t="n">
        <x:v>-0.1353289783000946</x:v>
      </x:c>
      <x:c r="AY892" s="18" t="n">
        <x:v>0.0919705480337143</x:v>
      </x:c>
      <x:c r="AZ892" s="18" t="n">
        <x:v>-0.23697617650032043</x:v>
      </x:c>
      <x:c r="BA892" s="18" t="n">
        <x:v>-0.31232789158821106</x:v>
      </x:c>
      <x:c r="BB892" s="18" t="n">
        <x:v>-0.11556269228458405</x:v>
      </x:c>
      <x:c r="BC892" s="18" t="n">
        <x:v>-0.13852974772453308</x:v>
      </x:c>
      <x:c r="BD892" s="18" t="n">
        <x:v>-0.1926068514585495</x:v>
      </x:c>
      <x:c r="BE892" s="18" t="n">
        <x:v>-0.10081927478313446</x:v>
      </x:c>
      <x:c r="BF892" s="18" t="n">
        <x:v>-0.13798312842845917</x:v>
      </x:c>
      <x:c r="BG892" s="18" t="n">
        <x:v>-0.04609769955277443</x:v>
      </x:c>
      <x:c r="BH892" s="18" t="n">
        <x:v>0.058622825890779495</x:v>
      </x:c>
      <x:c r="BI892" s="18" t="n">
        <x:v>-0.10397861152887344</x:v>
      </x:c>
      <x:c r="BJ892" s="18" t="n">
        <x:v>-0.1524825543165207</x:v>
      </x:c>
      <x:c r="BK892" s="18" t="n">
        <x:v>-0.01268660370260477</x:v>
      </x:c>
      <x:c r="BL892" s="18" t="n">
        <x:v>0.020118046551942825</x:v>
      </x:c>
      <x:c r="BM892" s="18" t="n">
        <x:v>0.004379501566290855</x:v>
      </x:c>
      <x:c r="BN892" s="18" t="n">
        <x:v>0.13599646091461182</x:v>
      </x:c>
      <x:c r="BO892" s="18" t="n">
        <x:v>-0.11214161664247513</x:v>
      </x:c>
      <x:c r="BP892" s="18" t="n">
        <x:v>-0.044603586196899414</x:v>
      </x:c>
      <x:c r="BQ892" s="18" t="n">
        <x:v>0.11487258225679398</x:v>
      </x:c>
      <x:c r="BR892" s="18" t="n">
        <x:v>-0.1583103984594345</x:v>
      </x:c>
      <x:c r="BS892" s="18" t="n">
        <x:v>-0.27715596556663513</x:v>
      </x:c>
      <x:c r="BT892" s="18" t="n">
        <x:v>-0.03907730430364609</x:v>
      </x:c>
      <x:c r="BU892" s="18" t="n">
        <x:v>0.026644697412848473</x:v>
      </x:c>
      <x:c r="BV892" s="18" t="n">
        <x:v>-0.07499673217535019</x:v>
      </x:c>
      <x:c r="BW892" s="18" t="n">
        <x:v>-0.017180487513542175</x:v>
      </x:c>
      <x:c r="BX892" s="18" t="n">
        <x:v>0.4993125796318054</x:v>
      </x:c>
      <x:c r="BY892" s="18" t="n">
        <x:v>0.19545051455497742</x:v>
      </x:c>
      <x:c r="BZ892" s="18" t="n">
        <x:v>0.8772918581962585</x:v>
      </x:c>
      <x:c r="CA892" s="18" t="n">
        <x:v>0.02949923649430275</x:v>
      </x:c>
      <x:c r="CB892" s="18" t="n">
        <x:v>0.9364829659461975</x:v>
      </x:c>
      <x:c r="CC892" s="18" t="n">
        <x:v>0.0546356737613678</x:v>
      </x:c>
      <x:c r="CD892" s="18" t="n">
        <x:v>0.9987274408340454</x:v>
      </x:c>
      <x:c r="CE892" s="18" t="n">
        <x:v>0.050432633608579636</x:v>
      </x:c>
    </x:row>
    <x:row r="893" ht="22" customHeight="1">
      <x:c r="A893" s="21" t="n">
        <x:v>888</x:v>
      </x:c>
      <x:c r="B893" s="21" t="n">
        <x:v>0</x:v>
      </x:c>
      <x:c r="C893" s="22" t="b">
        <x:v>1</x:v>
      </x:c>
      <x:c r="D893" s="18" t="n">
        <x:v>-0.7826371192932129</x:v>
      </x:c>
      <x:c r="E893" s="18" t="n">
        <x:v>-0.7818893790245056</x:v>
      </x:c>
      <x:c r="F893" s="18" t="n">
        <x:v>-0.7466079592704773</x:v>
      </x:c>
      <x:c r="G893" s="18" t="n">
        <x:v>-0.7850375175476074</x:v>
      </x:c>
      <x:c r="H893" s="18" t="n">
        <x:v>-0.8221310973167419</x:v>
      </x:c>
      <x:c r="I893" s="18" t="n">
        <x:v>-0.8067061305046082</x:v>
      </x:c>
      <x:c r="J893" s="18" t="n">
        <x:v>-0.7373964190483093</x:v>
      </x:c>
      <x:c r="K893" s="18" t="n">
        <x:v>-0.7651808857917786</x:v>
      </x:c>
      <x:c r="L893" s="18" t="n">
        <x:v>-0.714562177658081</x:v>
      </x:c>
      <x:c r="M893" s="18" t="n">
        <x:v>-0.6936973929405212</x:v>
      </x:c>
      <x:c r="N893" s="18" t="n">
        <x:v>-0.6470115184783936</x:v>
      </x:c>
      <x:c r="O893" s="18" t="n">
        <x:v>-0.5847791433334351</x:v>
      </x:c>
      <x:c r="P893" s="18" t="n">
        <x:v>-0.7049804329872131</x:v>
      </x:c>
      <x:c r="Q893" s="18" t="n">
        <x:v>-0.6385054588317871</x:v>
      </x:c>
      <x:c r="R893" s="18" t="n">
        <x:v>-0.5189011096954346</x:v>
      </x:c>
      <x:c r="S893" s="18" t="n">
        <x:v>-0.6760845184326172</x:v>
      </x:c>
      <x:c r="T893" s="18" t="n">
        <x:v>-0.6105493903160095</x:v>
      </x:c>
      <x:c r="U893" s="18" t="n">
        <x:v>-0.458869606256485</x:v>
      </x:c>
      <x:c r="V893" s="18" t="n">
        <x:v>-0.6549448370933533</x:v>
      </x:c>
      <x:c r="W893" s="18" t="n">
        <x:v>-0.5579145550727844</x:v>
      </x:c>
      <x:c r="X893" s="18" t="n">
        <x:v>-0.4665226638317108</x:v>
      </x:c>
      <x:c r="Y893" s="18" t="n">
        <x:v>-0.6073576211929321</x:v>
      </x:c>
      <x:c r="Z893" s="18" t="n">
        <x:v>-0.5892665386199951</x:v>
      </x:c>
      <x:c r="AA893" s="18" t="n">
        <x:v>-0.34244972467422485</x:v>
      </x:c>
      <x:c r="AB893" s="18" t="n">
        <x:v>-0.47856324911117554</x:v>
      </x:c>
      <x:c r="AC893" s="18" t="n">
        <x:v>-0.4790494740009308</x:v>
      </x:c>
      <x:c r="AD893" s="18" t="n">
        <x:v>-0.3138580024242401</x:v>
      </x:c>
      <x:c r="AE893" s="18" t="n">
        <x:v>-0.12216983735561371</x:v>
      </x:c>
      <x:c r="AF893" s="18" t="n">
        <x:v>-0.14399293065071106</x:v>
      </x:c>
      <x:c r="AG893" s="18" t="n">
        <x:v>-0.11242228746414185</x:v>
      </x:c>
      <x:c r="AH893" s="18" t="n">
        <x:v>-0.1822962909936905</x:v>
      </x:c>
      <x:c r="AI893" s="18" t="n">
        <x:v>-0.16603583097457886</x:v>
      </x:c>
      <x:c r="AJ893" s="18" t="n">
        <x:v>-0.1264691799879074</x:v>
      </x:c>
      <x:c r="AK893" s="18" t="n">
        <x:v>-0.1981402486562729</x:v>
      </x:c>
      <x:c r="AL893" s="18" t="n">
        <x:v>-0.1699896901845932</x:v>
      </x:c>
      <x:c r="AM893" s="18" t="n">
        <x:v>-0.10972624272108078</x:v>
      </x:c>
      <x:c r="AN893" s="18" t="n">
        <x:v>-0.05721714347600937</x:v>
      </x:c>
      <x:c r="AO893" s="18" t="n">
        <x:v>-0.1947697252035141</x:v>
      </x:c>
      <x:c r="AP893" s="18" t="n">
        <x:v>-0.1734844595193863</x:v>
      </x:c>
      <x:c r="AQ893" s="18" t="n">
        <x:v>-0.18584886193275452</x:v>
      </x:c>
      <x:c r="AR893" s="18" t="n">
        <x:v>-0.296110600233078</x:v>
      </x:c>
      <x:c r="AS893" s="18" t="n">
        <x:v>-0.19595448672771454</x:v>
      </x:c>
      <x:c r="AT893" s="18" t="n">
        <x:v>-0.07736646384000778</x:v>
      </x:c>
      <x:c r="AU893" s="18" t="n">
        <x:v>-0.19499877095222473</x:v>
      </x:c>
      <x:c r="AV893" s="18" t="n">
        <x:v>-0.20723742246627808</x:v>
      </x:c>
      <x:c r="AW893" s="18" t="n">
        <x:v>-0.29253995418548584</x:v>
      </x:c>
      <x:c r="AX893" s="18" t="n">
        <x:v>-0.15402133762836456</x:v>
      </x:c>
      <x:c r="AY893" s="18" t="n">
        <x:v>0.11630816757678986</x:v>
      </x:c>
      <x:c r="AZ893" s="18" t="n">
        <x:v>-0.24849680066108704</x:v>
      </x:c>
      <x:c r="BA893" s="18" t="n">
        <x:v>-0.3000473380088806</x:v>
      </x:c>
      <x:c r="BB893" s="18" t="n">
        <x:v>-0.058753520250320435</x:v>
      </x:c>
      <x:c r="BC893" s="18" t="n">
        <x:v>-0.1620430201292038</x:v>
      </x:c>
      <x:c r="BD893" s="18" t="n">
        <x:v>-0.20503437519073486</x:v>
      </x:c>
      <x:c r="BE893" s="18" t="n">
        <x:v>-0.08488535135984421</x:v>
      </x:c>
      <x:c r="BF893" s="18" t="n">
        <x:v>-0.20062045753002167</x:v>
      </x:c>
      <x:c r="BG893" s="18" t="n">
        <x:v>-0.07159502059221268</x:v>
      </x:c>
      <x:c r="BH893" s="18" t="n">
        <x:v>0.10013636201620102</x:v>
      </x:c>
      <x:c r="BI893" s="18" t="n">
        <x:v>-0.13018158078193665</x:v>
      </x:c>
      <x:c r="BJ893" s="18" t="n">
        <x:v>-0.09436888247728348</x:v>
      </x:c>
      <x:c r="BK893" s="18" t="n">
        <x:v>0.08785742521286011</x:v>
      </x:c>
      <x:c r="BL893" s="18" t="n">
        <x:v>-0.020682137459516525</x:v>
      </x:c>
      <x:c r="BM893" s="18" t="n">
        <x:v>-0.011052527464926243</x:v>
      </x:c>
      <x:c r="BN893" s="18" t="n">
        <x:v>0.18286268413066864</x:v>
      </x:c>
      <x:c r="BO893" s="18" t="n">
        <x:v>-0.19799894094467163</x:v>
      </x:c>
      <x:c r="BP893" s="18" t="n">
        <x:v>-0.05364925041794777</x:v>
      </x:c>
      <x:c r="BQ893" s="18" t="n">
        <x:v>0.16444939374923706</x:v>
      </x:c>
      <x:c r="BR893" s="18" t="n">
        <x:v>-0.18540778756141663</x:v>
      </x:c>
      <x:c r="BS893" s="18" t="n">
        <x:v>-0.22582823038101196</x:v>
      </x:c>
      <x:c r="BT893" s="18" t="n">
        <x:v>0.09625181555747986</x:v>
      </x:c>
      <x:c r="BU893" s="18" t="n">
        <x:v>-0.03185972198843956</x:v>
      </x:c>
      <x:c r="BV893" s="18" t="n">
        <x:v>-0.09544423967599869</x:v>
      </x:c>
      <x:c r="BW893" s="18" t="n">
        <x:v>0.01269068755209446</x:v>
      </x:c>
      <x:c r="BX893" s="18" t="n">
        <x:v>0.4813246726989746</x:v>
      </x:c>
      <x:c r="BY893" s="18" t="n">
        <x:v>0.194412499666214</x:v>
      </x:c>
      <x:c r="BZ893" s="18" t="n">
        <x:v>0.9200473427772522</x:v>
      </x:c>
      <x:c r="CA893" s="18" t="n">
        <x:v>0.07128871232271194</x:v>
      </x:c>
      <x:c r="CB893" s="18" t="n">
        <x:v>1</x:v>
      </x:c>
      <x:c r="CC893" s="18" t="n">
        <x:v>0.04282691702246666</x:v>
      </x:c>
      <x:c r="CD893" s="18" t="n">
        <x:v>0.9990136027336121</x:v>
      </x:c>
      <x:c r="CE893" s="18" t="n">
        <x:v>0.04440555348992348</x:v>
      </x:c>
    </x:row>
    <x:row r="894" ht="22" customHeight="1">
      <x:c r="A894" s="21" t="n">
        <x:v>889</x:v>
      </x:c>
      <x:c r="B894" s="21" t="n">
        <x:v>0</x:v>
      </x:c>
      <x:c r="C894" s="22" t="b">
        <x:v>1</x:v>
      </x:c>
      <x:c r="D894" s="18" t="n">
        <x:v>-0.7727551460266113</x:v>
      </x:c>
      <x:c r="E894" s="18" t="n">
        <x:v>-0.780988872051239</x:v>
      </x:c>
      <x:c r="F894" s="18" t="n">
        <x:v>-0.7503467798233032</x:v>
      </x:c>
      <x:c r="G894" s="18" t="n">
        <x:v>-0.7855814695358276</x:v>
      </x:c>
      <x:c r="H894" s="18" t="n">
        <x:v>-0.8399261236190796</x:v>
      </x:c>
      <x:c r="I894" s="18" t="n">
        <x:v>-0.8156858682632446</x:v>
      </x:c>
      <x:c r="J894" s="18" t="n">
        <x:v>-0.7422904968261719</x:v>
      </x:c>
      <x:c r="K894" s="18" t="n">
        <x:v>-0.7700348496437073</x:v>
      </x:c>
      <x:c r="L894" s="18" t="n">
        <x:v>-0.7180749177932739</x:v>
      </x:c>
      <x:c r="M894" s="18" t="n">
        <x:v>-0.6832777857780457</x:v>
      </x:c>
      <x:c r="N894" s="18" t="n">
        <x:v>-0.6484600901603699</x:v>
      </x:c>
      <x:c r="O894" s="18" t="n">
        <x:v>-0.5861937403678894</x:v>
      </x:c>
      <x:c r="P894" s="18" t="n">
        <x:v>-0.7074083089828491</x:v>
      </x:c>
      <x:c r="Q894" s="18" t="n">
        <x:v>-0.6364679336547852</x:v>
      </x:c>
      <x:c r="R894" s="18" t="n">
        <x:v>-0.5507057309150696</x:v>
      </x:c>
      <x:c r="S894" s="18" t="n">
        <x:v>-0.670768678188324</x:v>
      </x:c>
      <x:c r="T894" s="18" t="n">
        <x:v>-0.6096507906913757</x:v>
      </x:c>
      <x:c r="U894" s="18" t="n">
        <x:v>-0.46513766050338745</x:v>
      </x:c>
      <x:c r="V894" s="18" t="n">
        <x:v>-0.6423195600509644</x:v>
      </x:c>
      <x:c r="W894" s="18" t="n">
        <x:v>-0.5571531653404236</x:v>
      </x:c>
      <x:c r="X894" s="18" t="n">
        <x:v>-0.422625333070755</x:v>
      </x:c>
      <x:c r="Y894" s="18" t="n">
        <x:v>-0.604297399520874</x:v>
      </x:c>
      <x:c r="Z894" s="18" t="n">
        <x:v>-0.5570167303085327</x:v>
      </x:c>
      <x:c r="AA894" s="18" t="n">
        <x:v>-0.38861900568008423</x:v>
      </x:c>
      <x:c r="AB894" s="18" t="n">
        <x:v>-0.4716210961341858</x:v>
      </x:c>
      <x:c r="AC894" s="18" t="n">
        <x:v>-0.48036423325538635</x:v>
      </x:c>
      <x:c r="AD894" s="18" t="n">
        <x:v>-0.32815518975257874</x:v>
      </x:c>
      <x:c r="AE894" s="18" t="n">
        <x:v>-0.12128382176160812</x:v>
      </x:c>
      <x:c r="AF894" s="18" t="n">
        <x:v>-0.1411188393831253</x:v>
      </x:c>
      <x:c r="AG894" s="18" t="n">
        <x:v>-0.10839269310235977</x:v>
      </x:c>
      <x:c r="AH894" s="18" t="n">
        <x:v>-0.182216614484787</x:v>
      </x:c>
      <x:c r="AI894" s="18" t="n">
        <x:v>-0.15362346172332764</x:v>
      </x:c>
      <x:c r="AJ894" s="18" t="n">
        <x:v>-0.10548117756843567</x:v>
      </x:c>
      <x:c r="AK894" s="18" t="n">
        <x:v>-0.19361278414726257</x:v>
      </x:c>
      <x:c r="AL894" s="18" t="n">
        <x:v>-0.16388729214668274</x:v>
      </x:c>
      <x:c r="AM894" s="18" t="n">
        <x:v>-0.1085113137960434</x:v>
      </x:c>
      <x:c r="AN894" s="18" t="n">
        <x:v>-0.07931578159332275</x:v>
      </x:c>
      <x:c r="AO894" s="18" t="n">
        <x:v>-0.1841726005077362</x:v>
      </x:c>
      <x:c r="AP894" s="18" t="n">
        <x:v>-0.12787289917469025</x:v>
      </x:c>
      <x:c r="AQ894" s="18" t="n">
        <x:v>-0.17486891150474548</x:v>
      </x:c>
      <x:c r="AR894" s="18" t="n">
        <x:v>-0.16706092655658722</x:v>
      </x:c>
      <x:c r="AS894" s="18" t="n">
        <x:v>-0.12552210688591003</x:v>
      </x:c>
      <x:c r="AT894" s="18" t="n">
        <x:v>-0.06366521865129471</x:v>
      </x:c>
      <x:c r="AU894" s="18" t="n">
        <x:v>-0.18485324084758759</x:v>
      </x:c>
      <x:c r="AV894" s="18" t="n">
        <x:v>-0.2019241601228714</x:v>
      </x:c>
      <x:c r="AW894" s="18" t="n">
        <x:v>-0.30485770106315613</x:v>
      </x:c>
      <x:c r="AX894" s="18" t="n">
        <x:v>-0.14395886659622192</x:v>
      </x:c>
      <x:c r="AY894" s="18" t="n">
        <x:v>0.16298937797546387</x:v>
      </x:c>
      <x:c r="AZ894" s="18" t="n">
        <x:v>-0.2365664541721344</x:v>
      </x:c>
      <x:c r="BA894" s="18" t="n">
        <x:v>-0.21741820871829987</x:v>
      </x:c>
      <x:c r="BB894" s="18" t="n">
        <x:v>0.033084213733673096</x:v>
      </x:c>
      <x:c r="BC894" s="18" t="n">
        <x:v>-0.15906846523284912</x:v>
      </x:c>
      <x:c r="BD894" s="18" t="n">
        <x:v>-0.19397348165512085</x:v>
      </x:c>
      <x:c r="BE894" s="18" t="n">
        <x:v>-0.07879431545734406</x:v>
      </x:c>
      <x:c r="BF894" s="18" t="n">
        <x:v>-0.2035563588142395</x:v>
      </x:c>
      <x:c r="BG894" s="18" t="n">
        <x:v>-0.05267029255628586</x:v>
      </x:c>
      <x:c r="BH894" s="18" t="n">
        <x:v>0.15906615555286407</x:v>
      </x:c>
      <x:c r="BI894" s="18" t="n">
        <x:v>-0.12264632433652878</x:v>
      </x:c>
      <x:c r="BJ894" s="18" t="n">
        <x:v>0.09329158812761307</x:v>
      </x:c>
      <x:c r="BK894" s="18" t="n">
        <x:v>0.24813716113567352</x:v>
      </x:c>
      <x:c r="BL894" s="18" t="n">
        <x:v>0.00010991469025611877</x:v>
      </x:c>
      <x:c r="BM894" s="18" t="n">
        <x:v>0.015686778351664543</x:v>
      </x:c>
      <x:c r="BN894" s="18" t="n">
        <x:v>0.1960020512342453</x:v>
      </x:c>
      <x:c r="BO894" s="18" t="n">
        <x:v>-0.21111881732940674</x:v>
      </x:c>
      <x:c r="BP894" s="18" t="n">
        <x:v>-0.028217824175953865</x:v>
      </x:c>
      <x:c r="BQ894" s="18" t="n">
        <x:v>0.2885361611843109</x:v>
      </x:c>
      <x:c r="BR894" s="18" t="n">
        <x:v>-0.16546307504177094</x:v>
      </x:c>
      <x:c r="BS894" s="18" t="n">
        <x:v>-0.012162905186414719</x:v>
      </x:c>
      <x:c r="BT894" s="18" t="n">
        <x:v>0.24433638155460358</x:v>
      </x:c>
      <x:c r="BU894" s="18" t="n">
        <x:v>-0.012742686085402966</x:v>
      </x:c>
      <x:c r="BV894" s="18" t="n">
        <x:v>-0.06827154010534286</x:v>
      </x:c>
      <x:c r="BW894" s="18" t="n">
        <x:v>0.01693830080330372</x:v>
      </x:c>
      <x:c r="BX894" s="18" t="n">
        <x:v>0.462563693523407</x:v>
      </x:c>
      <x:c r="BY894" s="18" t="n">
        <x:v>0.19270718097686768</x:v>
      </x:c>
      <x:c r="BZ894" s="18" t="n">
        <x:v>0.9547278881072998</x:v>
      </x:c>
      <x:c r="CA894" s="18" t="n">
        <x:v>0.09710531681776047</x:v>
      </x:c>
      <x:c r="CB894" s="18" t="n">
        <x:v>0.9998131394386292</x:v>
      </x:c>
      <x:c r="CC894" s="18" t="n">
        <x:v>0.09254837781190872</x:v>
      </x:c>
      <x:c r="CD894" s="18" t="n">
        <x:v>0.9993326663970947</x:v>
      </x:c>
      <x:c r="CE894" s="18" t="n">
        <x:v>0.036527276039123535</x:v>
      </x:c>
    </x:row>
    <x:row r="895" ht="22" customHeight="1">
      <x:c r="A895" s="21" t="n">
        <x:v>890</x:v>
      </x:c>
      <x:c r="B895" s="21" t="n">
        <x:v>0</x:v>
      </x:c>
      <x:c r="C895" s="22" t="b">
        <x:v>1</x:v>
      </x:c>
      <x:c r="D895" s="18" t="n">
        <x:v>-0.7682586908340454</x:v>
      </x:c>
      <x:c r="E895" s="18" t="n">
        <x:v>-0.7806986570358276</x:v>
      </x:c>
      <x:c r="F895" s="18" t="n">
        <x:v>-0.7526359558105469</x:v>
      </x:c>
      <x:c r="G895" s="18" t="n">
        <x:v>-0.7912695407867432</x:v>
      </x:c>
      <x:c r="H895" s="18" t="n">
        <x:v>-0.8392865657806396</x:v>
      </x:c>
      <x:c r="I895" s="18" t="n">
        <x:v>-0.8054822087287903</x:v>
      </x:c>
      <x:c r="J895" s="18" t="n">
        <x:v>-0.7599307894706726</x:v>
      </x:c>
      <x:c r="K895" s="18" t="n">
        <x:v>-0.7744320631027222</x:v>
      </x:c>
      <x:c r="L895" s="18" t="n">
        <x:v>-0.7147231101989746</x:v>
      </x:c>
      <x:c r="M895" s="18" t="n">
        <x:v>-0.6802343726158142</x:v>
      </x:c>
      <x:c r="N895" s="18" t="n">
        <x:v>-0.648935854434967</x:v>
      </x:c>
      <x:c r="O895" s="18" t="n">
        <x:v>-0.5898387432098389</x:v>
      </x:c>
      <x:c r="P895" s="18" t="n">
        <x:v>-0.7015513181686401</x:v>
      </x:c>
      <x:c r="Q895" s="18" t="n">
        <x:v>-0.6545107364654541</x:v>
      </x:c>
      <x:c r="R895" s="18" t="n">
        <x:v>-0.5390737056732178</x:v>
      </x:c>
      <x:c r="S895" s="18" t="n">
        <x:v>-0.6656970381736755</x:v>
      </x:c>
      <x:c r="T895" s="18" t="n">
        <x:v>-0.6153119206428528</x:v>
      </x:c>
      <x:c r="U895" s="18" t="n">
        <x:v>-0.46947288513183594</x:v>
      </x:c>
      <x:c r="V895" s="18" t="n">
        <x:v>-0.6116630434989929</x:v>
      </x:c>
      <x:c r="W895" s="18" t="n">
        <x:v>-0.555357813835144</x:v>
      </x:c>
      <x:c r="X895" s="18" t="n">
        <x:v>-0.42497336864471436</x:v>
      </x:c>
      <x:c r="Y895" s="18" t="n">
        <x:v>-0.591804027557373</x:v>
      </x:c>
      <x:c r="Z895" s="18" t="n">
        <x:v>-0.5743216276168823</x:v>
      </x:c>
      <x:c r="AA895" s="18" t="n">
        <x:v>-0.4017503261566162</x:v>
      </x:c>
      <x:c r="AB895" s="18" t="n">
        <x:v>-0.48147186636924744</x:v>
      </x:c>
      <x:c r="AC895" s="18" t="n">
        <x:v>-0.49490466713905334</x:v>
      </x:c>
      <x:c r="AD895" s="18" t="n">
        <x:v>-0.3205335736274719</x:v>
      </x:c>
      <x:c r="AE895" s="18" t="n">
        <x:v>-0.13005445897579193</x:v>
      </x:c>
      <x:c r="AF895" s="18" t="n">
        <x:v>-0.14211907982826233</x:v>
      </x:c>
      <x:c r="AG895" s="18" t="n">
        <x:v>-0.11364272236824036</x:v>
      </x:c>
      <x:c r="AH895" s="18" t="n">
        <x:v>-0.17732152342796326</x:v>
      </x:c>
      <x:c r="AI895" s="18" t="n">
        <x:v>-0.14887908101081848</x:v>
      </x:c>
      <x:c r="AJ895" s="18" t="n">
        <x:v>-0.10415910929441452</x:v>
      </x:c>
      <x:c r="AK895" s="18" t="n">
        <x:v>-0.18004116415977478</x:v>
      </x:c>
      <x:c r="AL895" s="18" t="n">
        <x:v>-0.1601293683052063</x:v>
      </x:c>
      <x:c r="AM895" s="18" t="n">
        <x:v>-0.10673756897449493</x:v>
      </x:c>
      <x:c r="AN895" s="18" t="n">
        <x:v>-0.07799610495567322</x:v>
      </x:c>
      <x:c r="AO895" s="18" t="n">
        <x:v>-0.17607344686985016</x:v>
      </x:c>
      <x:c r="AP895" s="18" t="n">
        <x:v>-0.11812104284763336</x:v>
      </x:c>
      <x:c r="AQ895" s="18" t="n">
        <x:v>-0.13196468353271484</x:v>
      </x:c>
      <x:c r="AR895" s="18" t="n">
        <x:v>-0.17762625217437744</x:v>
      </x:c>
      <x:c r="AS895" s="18" t="n">
        <x:v>-0.2057039588689804</x:v>
      </x:c>
      <x:c r="AT895" s="18" t="n">
        <x:v>-0.00009766221046447754</x:v>
      </x:c>
      <x:c r="AU895" s="18" t="n">
        <x:v>-0.17742900550365448</x:v>
      </x:c>
      <x:c r="AV895" s="18" t="n">
        <x:v>-0.19781193137168884</x:v>
      </x:c>
      <x:c r="AW895" s="18" t="n">
        <x:v>-0.3009164035320282</x:v>
      </x:c>
      <x:c r="AX895" s="18" t="n">
        <x:v>-0.13931119441986084</x:v>
      </x:c>
      <x:c r="AY895" s="18" t="n">
        <x:v>0.1526034027338028</x:v>
      </x:c>
      <x:c r="AZ895" s="18" t="n">
        <x:v>-0.20646026730537415</x:v>
      </x:c>
      <x:c r="BA895" s="18" t="n">
        <x:v>-0.20980170369148254</x:v>
      </x:c>
      <x:c r="BB895" s="18" t="n">
        <x:v>-0.05142253637313843</x:v>
      </x:c>
      <x:c r="BC895" s="18" t="n">
        <x:v>-0.11476989835500717</x:v>
      </x:c>
      <x:c r="BD895" s="18" t="n">
        <x:v>-0.17833170294761658</x:v>
      </x:c>
      <x:c r="BE895" s="18" t="n">
        <x:v>-0.0789835974574089</x:v>
      </x:c>
      <x:c r="BF895" s="18" t="n">
        <x:v>-0.22050845623016357</x:v>
      </x:c>
      <x:c r="BG895" s="18" t="n">
        <x:v>-0.0526651106774807</x:v>
      </x:c>
      <x:c r="BH895" s="18" t="n">
        <x:v>0.14878016710281372</x:v>
      </x:c>
      <x:c r="BI895" s="18" t="n">
        <x:v>-0.06042193993926048</x:v>
      </x:c>
      <x:c r="BJ895" s="18" t="n">
        <x:v>0.06927826255559921</x:v>
      </x:c>
      <x:c r="BK895" s="18" t="n">
        <x:v>0.11185500025749207</x:v>
      </x:c>
      <x:c r="BL895" s="18" t="n">
        <x:v>0.0841321051120758</x:v>
      </x:c>
      <x:c r="BM895" s="18" t="n">
        <x:v>0.038006093353033066</x:v>
      </x:c>
      <x:c r="BN895" s="18" t="n">
        <x:v>0.19025273621082306</x:v>
      </x:c>
      <x:c r="BO895" s="18" t="n">
        <x:v>-0.1784544140100479</x:v>
      </x:c>
      <x:c r="BP895" s="18" t="n">
        <x:v>-0.030594803392887115</x:v>
      </x:c>
      <x:c r="BQ895" s="18" t="n">
        <x:v>0.2910555303096771</x:v>
      </x:c>
      <x:c r="BR895" s="18" t="n">
        <x:v>-0.11781502515077591</x:v>
      </x:c>
      <x:c r="BS895" s="18" t="n">
        <x:v>-0.03456177935004234</x:v>
      </x:c>
      <x:c r="BT895" s="18" t="n">
        <x:v>0.05085747689008713</x:v>
      </x:c>
      <x:c r="BU895" s="18" t="n">
        <x:v>0.07508160173892975</x:v>
      </x:c>
      <x:c r="BV895" s="18" t="n">
        <x:v>-0.05393862724304199</x:v>
      </x:c>
      <x:c r="BW895" s="18" t="n">
        <x:v>0.02629854343831539</x:v>
      </x:c>
      <x:c r="BX895" s="18" t="n">
        <x:v>0.44319260120391846</x:v>
      </x:c>
      <x:c r="BY895" s="18" t="n">
        <x:v>0.1906064748764038</x:v>
      </x:c>
      <x:c r="BZ895" s="18" t="n">
        <x:v>0.9807803630828857</x:v>
      </x:c>
      <x:c r="CA895" s="18" t="n">
        <x:v>0.11078193038702011</x:v>
      </x:c>
      <x:c r="CB895" s="18" t="n">
        <x:v>0.9691948294639587</x:v>
      </x:c>
      <x:c r="CC895" s="18" t="n">
        <x:v>0.016872525215148926</x:v>
      </x:c>
      <x:c r="CD895" s="18" t="n">
        <x:v>0.9996374249458313</x:v>
      </x:c>
      <x:c r="CE895" s="18" t="n">
        <x:v>0.026927119120955467</x:v>
      </x:c>
    </x:row>
    <x:row r="896" ht="22" customHeight="1">
      <x:c r="A896" s="21" t="n">
        <x:v>891</x:v>
      </x:c>
      <x:c r="B896" s="21" t="n">
        <x:v>0</x:v>
      </x:c>
      <x:c r="C896" s="22" t="b">
        <x:v>1</x:v>
      </x:c>
      <x:c r="D896" s="18" t="n">
        <x:v>-0.7661589980125427</x:v>
      </x:c>
      <x:c r="E896" s="18" t="n">
        <x:v>-0.7786268591880798</x:v>
      </x:c>
      <x:c r="F896" s="18" t="n">
        <x:v>-0.7481793165206909</x:v>
      </x:c>
      <x:c r="G896" s="18" t="n">
        <x:v>-0.7858833074569702</x:v>
      </x:c>
      <x:c r="H896" s="18" t="n">
        <x:v>-0.8352759480476379</x:v>
      </x:c>
      <x:c r="I896" s="18" t="n">
        <x:v>-0.7976704239845276</x:v>
      </x:c>
      <x:c r="J896" s="18" t="n">
        <x:v>-0.7389588356018066</x:v>
      </x:c>
      <x:c r="K896" s="18" t="n">
        <x:v>-0.7758155465126038</x:v>
      </x:c>
      <x:c r="L896" s="18" t="n">
        <x:v>-0.7066656351089478</x:v>
      </x:c>
      <x:c r="M896" s="18" t="n">
        <x:v>-0.6875567436218262</x:v>
      </x:c>
      <x:c r="N896" s="18" t="n">
        <x:v>-0.6401571035385132</x:v>
      </x:c>
      <x:c r="O896" s="18" t="n">
        <x:v>-0.5911939144134521</x:v>
      </x:c>
      <x:c r="P896" s="18" t="n">
        <x:v>-0.7112926840782166</x:v>
      </x:c>
      <x:c r="Q896" s="18" t="n">
        <x:v>-0.6373425126075745</x:v>
      </x:c>
      <x:c r="R896" s="18" t="n">
        <x:v>-0.5154228210449219</x:v>
      </x:c>
      <x:c r="S896" s="18" t="n">
        <x:v>-0.6738287806510925</x:v>
      </x:c>
      <x:c r="T896" s="18" t="n">
        <x:v>-0.614194393157959</x:v>
      </x:c>
      <x:c r="U896" s="18" t="n">
        <x:v>-0.4612821340560913</x:v>
      </x:c>
      <x:c r="V896" s="18" t="n">
        <x:v>-0.604670524597168</x:v>
      </x:c>
      <x:c r="W896" s="18" t="n">
        <x:v>-0.5535281896591187</x:v>
      </x:c>
      <x:c r="X896" s="18" t="n">
        <x:v>-0.45146644115448</x:v>
      </x:c>
      <x:c r="Y896" s="18" t="n">
        <x:v>-0.6249226927757263</x:v>
      </x:c>
      <x:c r="Z896" s="18" t="n">
        <x:v>-0.588988721370697</x:v>
      </x:c>
      <x:c r="AA896" s="18" t="n">
        <x:v>-0.37497901916503906</x:v>
      </x:c>
      <x:c r="AB896" s="18" t="n">
        <x:v>-0.47578880190849304</x:v>
      </x:c>
      <x:c r="AC896" s="18" t="n">
        <x:v>-0.48545411229133606</x:v>
      </x:c>
      <x:c r="AD896" s="18" t="n">
        <x:v>-0.3202740252017975</x:v>
      </x:c>
      <x:c r="AE896" s="18" t="n">
        <x:v>-0.15393710136413574</x:v>
      </x:c>
      <x:c r="AF896" s="18" t="n">
        <x:v>-0.14802993834018707</x:v>
      </x:c>
      <x:c r="AG896" s="18" t="n">
        <x:v>-0.12208735942840576</x:v>
      </x:c>
      <x:c r="AH896" s="18" t="n">
        <x:v>-0.17781414091587067</x:v>
      </x:c>
      <x:c r="AI896" s="18" t="n">
        <x:v>-0.16315115988254547</x:v>
      </x:c>
      <x:c r="AJ896" s="18" t="n">
        <x:v>-0.10975074023008347</x:v>
      </x:c>
      <x:c r="AK896" s="18" t="n">
        <x:v>-0.19184234738349915</x:v>
      </x:c>
      <x:c r="AL896" s="18" t="n">
        <x:v>-0.16502176225185394</x:v>
      </x:c>
      <x:c r="AM896" s="18" t="n">
        <x:v>-0.11304521560668945</x:v>
      </x:c>
      <x:c r="AN896" s="18" t="n">
        <x:v>-0.040098048746585846</x:v>
      </x:c>
      <x:c r="AO896" s="18" t="n">
        <x:v>-0.1898021697998047</x:v>
      </x:c>
      <x:c r="AP896" s="18" t="n">
        <x:v>-0.1621461808681488</x:v>
      </x:c>
      <x:c r="AQ896" s="18" t="n">
        <x:v>-0.18379247188568115</x:v>
      </x:c>
      <x:c r="AR896" s="18" t="n">
        <x:v>-0.2779696583747864</x:v>
      </x:c>
      <x:c r="AS896" s="18" t="n">
        <x:v>-0.26006507873535156</x:v>
      </x:c>
      <x:c r="AT896" s="18" t="n">
        <x:v>-0.07300586253404617</x:v>
      </x:c>
      <x:c r="AU896" s="18" t="n">
        <x:v>-0.17803600430488586</x:v>
      </x:c>
      <x:c r="AV896" s="18" t="n">
        <x:v>-0.225945845246315</x:v>
      </x:c>
      <x:c r="AW896" s="18" t="n">
        <x:v>-0.280222088098526</x:v>
      </x:c>
      <x:c r="AX896" s="18" t="n">
        <x:v>-0.16121411323547363</x:v>
      </x:c>
      <x:c r="AY896" s="18" t="n">
        <x:v>0.10218585282564163</x:v>
      </x:c>
      <x:c r="AZ896" s="18" t="n">
        <x:v>-0.23666447401046753</x:v>
      </x:c>
      <x:c r="BA896" s="18" t="n">
        <x:v>-0.31205904483795166</x:v>
      </x:c>
      <x:c r="BB896" s="18" t="n">
        <x:v>-0.10963926464319229</x:v>
      </x:c>
      <x:c r="BC896" s="18" t="n">
        <x:v>-0.15664701163768768</x:v>
      </x:c>
      <x:c r="BD896" s="18" t="n">
        <x:v>-0.19708570837974548</x:v>
      </x:c>
      <x:c r="BE896" s="18" t="n">
        <x:v>-0.10014704614877701</x:v>
      </x:c>
      <x:c r="BF896" s="18" t="n">
        <x:v>-0.22045259177684784</x:v>
      </x:c>
      <x:c r="BG896" s="18" t="n">
        <x:v>-0.09052301943302155</x:v>
      </x:c>
      <x:c r="BH896" s="18" t="n">
        <x:v>0.07822353392839432</x:v>
      </x:c>
      <x:c r="BI896" s="18" t="n">
        <x:v>-0.11727433651685715</x:v>
      </x:c>
      <x:c r="BJ896" s="18" t="n">
        <x:v>-0.12139765918254852</x:v>
      </x:c>
      <x:c r="BK896" s="18" t="n">
        <x:v>0.025715701282024384</x:v>
      </x:c>
      <x:c r="BL896" s="18" t="n">
        <x:v>-0.012712732888758183</x:v>
      </x:c>
      <x:c r="BM896" s="18" t="n">
        <x:v>0.007511932868510485</x:v>
      </x:c>
      <x:c r="BN896" s="18" t="n">
        <x:v>0.15064047276973724</x:v>
      </x:c>
      <x:c r="BO896" s="18" t="n">
        <x:v>-0.13199661672115326</x:v>
      </x:c>
      <x:c r="BP896" s="18" t="n">
        <x:v>-0.07748758792877197</x:v>
      </x:c>
      <x:c r="BQ896" s="18" t="n">
        <x:v>0.20615628361701965</x:v>
      </x:c>
      <x:c r="BR896" s="18" t="n">
        <x:v>-0.20719008147716522</x:v>
      </x:c>
      <x:c r="BS896" s="18" t="n">
        <x:v>-0.22838622331619263</x:v>
      </x:c>
      <x:c r="BT896" s="18" t="n">
        <x:v>-0.04830275848507881</x:v>
      </x:c>
      <x:c r="BU896" s="18" t="n">
        <x:v>-0.043195322155952454</x:v>
      </x:c>
      <x:c r="BV896" s="18" t="n">
        <x:v>-0.07795389741659164</x:v>
      </x:c>
      <x:c r="BW896" s="18" t="n">
        <x:v>-0.01322714053094387</x:v>
      </x:c>
      <x:c r="BX896" s="18" t="n">
        <x:v>0.4234001636505127</x:v>
      </x:c>
      <x:c r="BY896" s="18" t="n">
        <x:v>0.18835878372192383</x:v>
      </x:c>
      <x:c r="BZ896" s="18" t="n">
        <x:v>0.9966990351676941</x:v>
      </x:c>
      <x:c r="CA896" s="18" t="n">
        <x:v>0.11234179139137268</x:v>
      </x:c>
      <x:c r="CB896" s="18" t="n">
        <x:v>0.9476262331008911</x:v>
      </x:c>
      <x:c r="CC896" s="18" t="n">
        <x:v>0.04725256562232971</x:v>
      </x:c>
      <x:c r="CD896" s="18" t="n">
        <x:v>0.999865710735321</x:v>
      </x:c>
      <x:c r="CE896" s="18" t="n">
        <x:v>0.0163875799626112</x:v>
      </x:c>
    </x:row>
    <x:row r="897" ht="22" customHeight="1">
      <x:c r="A897" s="21" t="n">
        <x:v>892</x:v>
      </x:c>
      <x:c r="B897" s="21" t="n">
        <x:v>0</x:v>
      </x:c>
      <x:c r="C897" s="22" t="b">
        <x:v>1</x:v>
      </x:c>
      <x:c r="D897" s="18" t="n">
        <x:v>-0.7797186374664307</x:v>
      </x:c>
      <x:c r="E897" s="18" t="n">
        <x:v>-0.7780284881591797</x:v>
      </x:c>
      <x:c r="F897" s="18" t="n">
        <x:v>-0.7776999473571777</x:v>
      </x:c>
      <x:c r="G897" s="18" t="n">
        <x:v>-0.764630138874054</x:v>
      </x:c>
      <x:c r="H897" s="18" t="n">
        <x:v>-0.8310723900794983</x:v>
      </x:c>
      <x:c r="I897" s="18" t="n">
        <x:v>-0.8050537109375</x:v>
      </x:c>
      <x:c r="J897" s="18" t="n">
        <x:v>-0.7177965044975281</x:v>
      </x:c>
      <x:c r="K897" s="18" t="n">
        <x:v>-0.7681231498718262</x:v>
      </x:c>
      <x:c r="L897" s="18" t="n">
        <x:v>-0.701863169670105</x:v>
      </x:c>
      <x:c r="M897" s="18" t="n">
        <x:v>-0.708507239818573</x:v>
      </x:c>
      <x:c r="N897" s="18" t="n">
        <x:v>-0.6307815313339233</x:v>
      </x:c>
      <x:c r="O897" s="18" t="n">
        <x:v>-0.5876292586326599</x:v>
      </x:c>
      <x:c r="P897" s="18" t="n">
        <x:v>-0.7117837071418762</x:v>
      </x:c>
      <x:c r="Q897" s="18" t="n">
        <x:v>-0.5920760035514832</x:v>
      </x:c>
      <x:c r="R897" s="18" t="n">
        <x:v>-0.5026666522026062</x:v>
      </x:c>
      <x:c r="S897" s="18" t="n">
        <x:v>-0.6663621664047241</x:v>
      </x:c>
      <x:c r="T897" s="18" t="n">
        <x:v>-0.6097510457038879</x:v>
      </x:c>
      <x:c r="U897" s="18" t="n">
        <x:v>-0.4529513716697693</x:v>
      </x:c>
      <x:c r="V897" s="18" t="n">
        <x:v>-0.6307344436645508</x:v>
      </x:c>
      <x:c r="W897" s="18" t="n">
        <x:v>-0.5573588013648987</x:v>
      </x:c>
      <x:c r="X897" s="18" t="n">
        <x:v>-0.35207369923591614</x:v>
      </x:c>
      <x:c r="Y897" s="18" t="n">
        <x:v>-0.6433857083320618</x:v>
      </x:c>
      <x:c r="Z897" s="18" t="n">
        <x:v>-0.5468302369117737</x:v>
      </x:c>
      <x:c r="AA897" s="18" t="n">
        <x:v>-0.3995875418186188</x:v>
      </x:c>
      <x:c r="AB897" s="18" t="n">
        <x:v>-0.437778115272522</x:v>
      </x:c>
      <x:c r="AC897" s="18" t="n">
        <x:v>-0.4701436460018158</x:v>
      </x:c>
      <x:c r="AD897" s="18" t="n">
        <x:v>-0.31211793422698975</x:v>
      </x:c>
      <x:c r="AE897" s="18" t="n">
        <x:v>-0.16120271384716034</x:v>
      </x:c>
      <x:c r="AF897" s="18" t="n">
        <x:v>-0.1490621566772461</x:v>
      </x:c>
      <x:c r="AG897" s="18" t="n">
        <x:v>-0.10159040987491608</x:v>
      </x:c>
      <x:c r="AH897" s="18" t="n">
        <x:v>-0.18415167927742004</x:v>
      </x:c>
      <x:c r="AI897" s="18" t="n">
        <x:v>-0.17313379049301147</x:v>
      </x:c>
      <x:c r="AJ897" s="18" t="n">
        <x:v>-0.10069935768842697</x:v>
      </x:c>
      <x:c r="AK897" s="18" t="n">
        <x:v>-0.20104455947875977</x:v>
      </x:c>
      <x:c r="AL897" s="18" t="n">
        <x:v>-0.1688326597213745</x:v>
      </x:c>
      <x:c r="AM897" s="18" t="n">
        <x:v>-0.11670780181884766</x:v>
      </x:c>
      <x:c r="AN897" s="18" t="n">
        <x:v>0.0073706661351025105</x:v>
      </x:c>
      <x:c r="AO897" s="18" t="n">
        <x:v>-0.20180776715278625</x:v>
      </x:c>
      <x:c r="AP897" s="18" t="n">
        <x:v>-0.0038975763600319624</x:v>
      </x:c>
      <x:c r="AQ897" s="18" t="n">
        <x:v>-0.26625773310661316</x:v>
      </x:c>
      <x:c r="AR897" s="18" t="n">
        <x:v>-0.3095450699329376</x:v>
      </x:c>
      <x:c r="AS897" s="18" t="n">
        <x:v>-0.26552021503448486</x:v>
      </x:c>
      <x:c r="AT897" s="18" t="n">
        <x:v>-0.11512484401464462</x:v>
      </x:c>
      <x:c r="AU897" s="18" t="n">
        <x:v>-0.19855175912380219</x:v>
      </x:c>
      <x:c r="AV897" s="18" t="n">
        <x:v>-0.23724685609340668</x:v>
      </x:c>
      <x:c r="AW897" s="18" t="n">
        <x:v>-0.25266847014427185</x:v>
      </x:c>
      <x:c r="AX897" s="18" t="n">
        <x:v>-0.18702572584152222</x:v>
      </x:c>
      <x:c r="AY897" s="18" t="n">
        <x:v>0.2628954350948334</x:v>
      </x:c>
      <x:c r="AZ897" s="18" t="n">
        <x:v>-0.29738226532936096</x:v>
      </x:c>
      <x:c r="BA897" s="18" t="n">
        <x:v>-0.37138664722442627</x:v>
      </x:c>
      <x:c r="BB897" s="18" t="n">
        <x:v>-0.09921317547559738</x:v>
      </x:c>
      <x:c r="BC897" s="18" t="n">
        <x:v>-0.197364941239357</x:v>
      </x:c>
      <x:c r="BD897" s="18" t="n">
        <x:v>-0.2127516120672226</x:v>
      </x:c>
      <x:c r="BE897" s="18" t="n">
        <x:v>-0.10956081002950668</x:v>
      </x:c>
      <x:c r="BF897" s="18" t="n">
        <x:v>-0.17444539070129395</x:v>
      </x:c>
      <x:c r="BG897" s="18" t="n">
        <x:v>-0.12168422341346741</x:v>
      </x:c>
      <x:c r="BH897" s="18" t="n">
        <x:v>0.28713980317115784</x:v>
      </x:c>
      <x:c r="BI897" s="18" t="n">
        <x:v>-0.22063040733337402</x:v>
      </x:c>
      <x:c r="BJ897" s="18" t="n">
        <x:v>-0.18754668533802032</x:v>
      </x:c>
      <x:c r="BK897" s="18" t="n">
        <x:v>0.09446514397859573</x:v>
      </x:c>
      <x:c r="BL897" s="18" t="n">
        <x:v>-0.0862019807100296</x:v>
      </x:c>
      <x:c r="BM897" s="18" t="n">
        <x:v>-0.027078723534941673</x:v>
      </x:c>
      <x:c r="BN897" s="18" t="n">
        <x:v>0.13400420546531677</x:v>
      </x:c>
      <x:c r="BO897" s="18" t="n">
        <x:v>-0.08460305631160736</x:v>
      </x:c>
      <x:c r="BP897" s="18" t="n">
        <x:v>-0.11135471612215042</x:v>
      </x:c>
      <x:c r="BQ897" s="18" t="n">
        <x:v>0.5364066958427429</x:v>
      </x:c>
      <x:c r="BR897" s="18" t="n">
        <x:v>-0.3157866299152374</x:v>
      </x:c>
      <x:c r="BS897" s="18" t="n">
        <x:v>-0.2775779962539673</x:v>
      </x:c>
      <x:c r="BT897" s="18" t="n">
        <x:v>-0.019353719428181648</x:v>
      </x:c>
      <x:c r="BU897" s="18" t="n">
        <x:v>-0.07560500502586365</x:v>
      </x:c>
      <x:c r="BV897" s="18" t="n">
        <x:v>-0.1060485765337944</x:v>
      </x:c>
      <x:c r="BW897" s="18" t="n">
        <x:v>-0.027388419955968857</x:v>
      </x:c>
      <x:c r="BX897" s="18" t="n">
        <x:v>0.4033852219581604</x:v>
      </x:c>
      <x:c r="BY897" s="18" t="n">
        <x:v>0.186162069439888</x:v>
      </x:c>
      <x:c r="BZ897" s="18" t="n">
        <x:v>1</x:v>
      </x:c>
      <x:c r="CA897" s="18" t="n">
        <x:v>0.1064489483833313</x:v>
      </x:c>
      <x:c r="CB897" s="18" t="n">
        <x:v>1</x:v>
      </x:c>
      <x:c r="CC897" s="18" t="n">
        <x:v>0.05088864266872406</x:v>
      </x:c>
      <x:c r="CD897" s="18" t="n">
        <x:v>0.9999882578849792</x:v>
      </x:c>
      <x:c r="CE897" s="18" t="n">
        <x:v>0.004851229954510927</x:v>
      </x:c>
    </x:row>
    <x:row r="898" ht="22" customHeight="1">
      <x:c r="A898" s="21" t="n">
        <x:v>893</x:v>
      </x:c>
      <x:c r="B898" s="21" t="n">
        <x:v>0</x:v>
      </x:c>
      <x:c r="C898" s="22" t="b">
        <x:v>1</x:v>
      </x:c>
      <x:c r="D898" s="18" t="n">
        <x:v>-0.7808278203010559</x:v>
      </x:c>
      <x:c r="E898" s="18" t="n">
        <x:v>-0.7821800708770752</x:v>
      </x:c>
      <x:c r="F898" s="18" t="n">
        <x:v>-0.7699517607688904</x:v>
      </x:c>
      <x:c r="G898" s="18" t="n">
        <x:v>-0.7776048183441162</x:v>
      </x:c>
      <x:c r="H898" s="18" t="n">
        <x:v>-0.8261836171150208</x:v>
      </x:c>
      <x:c r="I898" s="18" t="n">
        <x:v>-0.7978543639183044</x:v>
      </x:c>
      <x:c r="J898" s="18" t="n">
        <x:v>-0.7383778691291809</x:v>
      </x:c>
      <x:c r="K898" s="18" t="n">
        <x:v>-0.770793616771698</x:v>
      </x:c>
      <x:c r="L898" s="18" t="n">
        <x:v>-0.6900845766067505</x:v>
      </x:c>
      <x:c r="M898" s="18" t="n">
        <x:v>-0.7030031085014343</x:v>
      </x:c>
      <x:c r="N898" s="18" t="n">
        <x:v>-0.633758008480072</x:v>
      </x:c>
      <x:c r="O898" s="18" t="n">
        <x:v>-0.6001188158988953</x:v>
      </x:c>
      <x:c r="P898" s="18" t="n">
        <x:v>-0.705477237701416</x:v>
      </x:c>
      <x:c r="Q898" s="18" t="n">
        <x:v>-0.6220402121543884</x:v>
      </x:c>
      <x:c r="R898" s="18" t="n">
        <x:v>-0.5056707262992859</x:v>
      </x:c>
      <x:c r="S898" s="18" t="n">
        <x:v>-0.6637482047080994</x:v>
      </x:c>
      <x:c r="T898" s="18" t="n">
        <x:v>-0.60970139503479</x:v>
      </x:c>
      <x:c r="U898" s="18" t="n">
        <x:v>-0.444925993680954</x:v>
      </x:c>
      <x:c r="V898" s="18" t="n">
        <x:v>-0.591097891330719</x:v>
      </x:c>
      <x:c r="W898" s="18" t="n">
        <x:v>-0.5515462756156921</x:v>
      </x:c>
      <x:c r="X898" s="18" t="n">
        <x:v>-0.4401242434978485</x:v>
      </x:c>
      <x:c r="Y898" s="18" t="n">
        <x:v>-0.6128737330436707</x:v>
      </x:c>
      <x:c r="Z898" s="18" t="n">
        <x:v>-0.5617581009864807</x:v>
      </x:c>
      <x:c r="AA898" s="18" t="n">
        <x:v>-0.39779502153396606</x:v>
      </x:c>
      <x:c r="AB898" s="18" t="n">
        <x:v>-0.4497966468334198</x:v>
      </x:c>
      <x:c r="AC898" s="18" t="n">
        <x:v>-0.4757786691188812</x:v>
      </x:c>
      <x:c r="AD898" s="18" t="n">
        <x:v>-0.30194005370140076</x:v>
      </x:c>
      <x:c r="AE898" s="18" t="n">
        <x:v>-0.16833990812301636</x:v>
      </x:c>
      <x:c r="AF898" s="18" t="n">
        <x:v>-0.14681141078472137</x:v>
      </x:c>
      <x:c r="AG898" s="18" t="n">
        <x:v>-0.09838265925645828</x:v>
      </x:c>
      <x:c r="AH898" s="18" t="n">
        <x:v>-0.17721156775951385</x:v>
      </x:c>
      <x:c r="AI898" s="18" t="n">
        <x:v>-0.1623656153678894</x:v>
      </x:c>
      <x:c r="AJ898" s="18" t="n">
        <x:v>-0.10329800844192505</x:v>
      </x:c>
      <x:c r="AK898" s="18" t="n">
        <x:v>-0.19164462387561798</x:v>
      </x:c>
      <x:c r="AL898" s="18" t="n">
        <x:v>-0.16439686715602875</x:v>
      </x:c>
      <x:c r="AM898" s="18" t="n">
        <x:v>-0.12450958043336868</x:v>
      </x:c>
      <x:c r="AN898" s="18" t="n">
        <x:v>0.04799514263868332</x:v>
      </x:c>
      <x:c r="AO898" s="18" t="n">
        <x:v>-0.17956416308879852</x:v>
      </x:c>
      <x:c r="AP898" s="18" t="n">
        <x:v>-0.08442462980747223</x:v>
      </x:c>
      <x:c r="AQ898" s="18" t="n">
        <x:v>-0.20532700419425964</x:v>
      </x:c>
      <x:c r="AR898" s="18" t="n">
        <x:v>-0.28055521845817566</x:v>
      </x:c>
      <x:c r="AS898" s="18" t="n">
        <x:v>-0.2646426260471344</x:v>
      </x:c>
      <x:c r="AT898" s="18" t="n">
        <x:v>-0.08575186878442764</x:v>
      </x:c>
      <x:c r="AU898" s="18" t="n">
        <x:v>-0.19910456240177155</x:v>
      </x:c>
      <x:c r="AV898" s="18" t="n">
        <x:v>-0.26116156578063965</x:v>
      </x:c>
      <x:c r="AW898" s="18" t="n">
        <x:v>-0.2326388657093048</x:v>
      </x:c>
      <x:c r="AX898" s="18" t="n">
        <x:v>-0.17820057272911072</x:v>
      </x:c>
      <x:c r="AY898" s="18" t="n">
        <x:v>0.15548019111156464</x:v>
      </x:c>
      <x:c r="AZ898" s="18" t="n">
        <x:v>-0.26318690180778503</x:v>
      </x:c>
      <x:c r="BA898" s="18" t="n">
        <x:v>-0.32653748989105225</x:v>
      </x:c>
      <x:c r="BB898" s="18" t="n">
        <x:v>-0.11262472718954086</x:v>
      </x:c>
      <x:c r="BC898" s="18" t="n">
        <x:v>-0.184860959649086</x:v>
      </x:c>
      <x:c r="BD898" s="18" t="n">
        <x:v>-0.20915654301643372</x:v>
      </x:c>
      <x:c r="BE898" s="18" t="n">
        <x:v>-0.1207178458571434</x:v>
      </x:c>
      <x:c r="BF898" s="18" t="n">
        <x:v>-0.15916526317596436</x:v>
      </x:c>
      <x:c r="BG898" s="18" t="n">
        <x:v>-0.10969363898038864</x:v>
      </x:c>
      <x:c r="BH898" s="18" t="n">
        <x:v>0.1667270064353943</x:v>
      </x:c>
      <x:c r="BI898" s="18" t="n">
        <x:v>-0.14042925834655762</x:v>
      </x:c>
      <x:c r="BJ898" s="18" t="n">
        <x:v>-0.1292334794998169</x:v>
      </x:c>
      <x:c r="BK898" s="18" t="n">
        <x:v>0.03771555796265602</x:v>
      </x:c>
      <x:c r="BL898" s="18" t="n">
        <x:v>-0.03785822167992592</x:v>
      </x:c>
      <x:c r="BM898" s="18" t="n">
        <x:v>-0.01344601996243</x:v>
      </x:c>
      <x:c r="BN898" s="18" t="n">
        <x:v>0.09694176912307739</x:v>
      </x:c>
      <x:c r="BO898" s="18" t="n">
        <x:v>-0.035860296338796616</x:v>
      </x:c>
      <x:c r="BP898" s="18" t="n">
        <x:v>-0.07443276792764664</x:v>
      </x:c>
      <x:c r="BQ898" s="18" t="n">
        <x:v>0.32657238841056824</x:v>
      </x:c>
      <x:c r="BR898" s="18" t="n">
        <x:v>-0.23235660791397095</x:v>
      </x:c>
      <x:c r="BS898" s="18" t="n">
        <x:v>-0.20121698081493378</x:v>
      </x:c>
      <x:c r="BT898" s="18" t="n">
        <x:v>-0.06875254958868027</x:v>
      </x:c>
      <x:c r="BU898" s="18" t="n">
        <x:v>-0.012015177868306637</x:v>
      </x:c>
      <x:c r="BV898" s="18" t="n">
        <x:v>-0.09098860621452332</x:v>
      </x:c>
      <x:c r="BW898" s="18" t="n">
        <x:v>-0.04956820607185364</x:v>
      </x:c>
      <x:c r="BX898" s="18" t="n">
        <x:v>0.3832749128341675</x:v>
      </x:c>
      <x:c r="BY898" s="18" t="n">
        <x:v>0.18413221836090088</x:v>
      </x:c>
      <x:c r="BZ898" s="18" t="n">
        <x:v>1</x:v>
      </x:c>
      <x:c r="CA898" s="18" t="n">
        <x:v>0.09558941423892975</x:v>
      </x:c>
      <x:c r="CB898" s="18" t="n">
        <x:v>0.9888137578964233</x:v>
      </x:c>
      <x:c r="CC898" s="18" t="n">
        <x:v>-0.006070053204894066</x:v>
      </x:c>
      <x:c r="CD898" s="18" t="n">
        <x:v>0.9999692440032959</x:v>
      </x:c>
      <x:c r="CE898" s="18" t="n">
        <x:v>-0.007840204983949661</x:v>
      </x:c>
    </x:row>
    <x:row r="899" ht="22" customHeight="1">
      <x:c r="A899" s="21" t="n">
        <x:v>894</x:v>
      </x:c>
      <x:c r="B899" s="21" t="n">
        <x:v>0</x:v>
      </x:c>
      <x:c r="C899" s="22" t="b">
        <x:v>1</x:v>
      </x:c>
      <x:c r="D899" s="18" t="n">
        <x:v>-0.7911871671676636</x:v>
      </x:c>
      <x:c r="E899" s="18" t="n">
        <x:v>-0.7895785570144653</x:v>
      </x:c>
      <x:c r="F899" s="18" t="n">
        <x:v>-0.7490668296813965</x:v>
      </x:c>
      <x:c r="G899" s="18" t="n">
        <x:v>-0.780207633972168</x:v>
      </x:c>
      <x:c r="H899" s="18" t="n">
        <x:v>-0.8341957926750183</x:v>
      </x:c>
      <x:c r="I899" s="18" t="n">
        <x:v>-0.8008351922035217</x:v>
      </x:c>
      <x:c r="J899" s="18" t="n">
        <x:v>-0.7399464249610901</x:v>
      </x:c>
      <x:c r="K899" s="18" t="n">
        <x:v>-0.772737979888916</x:v>
      </x:c>
      <x:c r="L899" s="18" t="n">
        <x:v>-0.7044838666915894</x:v>
      </x:c>
      <x:c r="M899" s="18" t="n">
        <x:v>-0.7130668759346008</x:v>
      </x:c>
      <x:c r="N899" s="18" t="n">
        <x:v>-0.6436864733695984</x:v>
      </x:c>
      <x:c r="O899" s="18" t="n">
        <x:v>-0.5640217661857605</x:v>
      </x:c>
      <x:c r="P899" s="18" t="n">
        <x:v>-0.7130284309387207</x:v>
      </x:c>
      <x:c r="Q899" s="18" t="n">
        <x:v>-0.6255747675895691</x:v>
      </x:c>
      <x:c r="R899" s="18" t="n">
        <x:v>-0.5097693204879761</x:v>
      </x:c>
      <x:c r="S899" s="18" t="n">
        <x:v>-0.6669620275497437</x:v>
      </x:c>
      <x:c r="T899" s="18" t="n">
        <x:v>-0.6051601767539978</x:v>
      </x:c>
      <x:c r="U899" s="18" t="n">
        <x:v>-0.4667413830757141</x:v>
      </x:c>
      <x:c r="V899" s="18" t="n">
        <x:v>-0.5926528573036194</x:v>
      </x:c>
      <x:c r="W899" s="18" t="n">
        <x:v>-0.5686339139938354</x:v>
      </x:c>
      <x:c r="X899" s="18" t="n">
        <x:v>-0.42734912037849426</x:v>
      </x:c>
      <x:c r="Y899" s="18" t="n">
        <x:v>-0.6257590651512146</x:v>
      </x:c>
      <x:c r="Z899" s="18" t="n">
        <x:v>-0.5702127814292908</x:v>
      </x:c>
      <x:c r="AA899" s="18" t="n">
        <x:v>-0.38616394996643066</x:v>
      </x:c>
      <x:c r="AB899" s="18" t="n">
        <x:v>-0.4479760229587555</x:v>
      </x:c>
      <x:c r="AC899" s="18" t="n">
        <x:v>-0.4700215458869934</x:v>
      </x:c>
      <x:c r="AD899" s="18" t="n">
        <x:v>-0.3184252083301544</x:v>
      </x:c>
      <x:c r="AE899" s="18" t="n">
        <x:v>-0.17468580603599548</x:v>
      </x:c>
      <x:c r="AF899" s="18" t="n">
        <x:v>-0.1450290083885193</x:v>
      </x:c>
      <x:c r="AG899" s="18" t="n">
        <x:v>-0.08998706191778183</x:v>
      </x:c>
      <x:c r="AH899" s="18" t="n">
        <x:v>-0.18128974735736847</x:v>
      </x:c>
      <x:c r="AI899" s="18" t="n">
        <x:v>-0.16213777661323547</x:v>
      </x:c>
      <x:c r="AJ899" s="18" t="n">
        <x:v>-0.10247837007045746</x:v>
      </x:c>
      <x:c r="AK899" s="18" t="n">
        <x:v>-0.19275683164596558</x:v>
      </x:c>
      <x:c r="AL899" s="18" t="n">
        <x:v>-0.16459661722183228</x:v>
      </x:c>
      <x:c r="AM899" s="18" t="n">
        <x:v>-0.11865422874689102</x:v>
      </x:c>
      <x:c r="AN899" s="18" t="n">
        <x:v>0.11363290250301361</x:v>
      </x:c>
      <x:c r="AO899" s="18" t="n">
        <x:v>-0.16728930175304413</x:v>
      </x:c>
      <x:c r="AP899" s="18" t="n">
        <x:v>-0.18295493721961975</x:v>
      </x:c>
      <x:c r="AQ899" s="18" t="n">
        <x:v>-0.19299808144569397</x:v>
      </x:c>
      <x:c r="AR899" s="18" t="n">
        <x:v>-0.25592365860939026</x:v>
      </x:c>
      <x:c r="AS899" s="18" t="n">
        <x:v>-0.24451597034931183</x:v>
      </x:c>
      <x:c r="AT899" s="18" t="n">
        <x:v>-0.07636640965938568</x:v>
      </x:c>
      <x:c r="AU899" s="18" t="n">
        <x:v>-0.18484368920326233</x:v>
      </x:c>
      <x:c r="AV899" s="18" t="n">
        <x:v>-0.22276148200035095</x:v>
      </x:c>
      <x:c r="AW899" s="18" t="n">
        <x:v>-0.19493238627910614</x:v>
      </x:c>
      <x:c r="AX899" s="18" t="n">
        <x:v>-0.1632341891527176</x:v>
      </x:c>
      <x:c r="AY899" s="18" t="n">
        <x:v>0.061200227588415146</x:v>
      </x:c>
      <x:c r="AZ899" s="18" t="n">
        <x:v>-0.23570261895656586</x:v>
      </x:c>
      <x:c r="BA899" s="18" t="n">
        <x:v>-0.31837648153305054</x:v>
      </x:c>
      <x:c r="BB899" s="18" t="n">
        <x:v>-0.09502054750919342</x:v>
      </x:c>
      <x:c r="BC899" s="18" t="n">
        <x:v>-0.16774176061153412</x:v>
      </x:c>
      <x:c r="BD899" s="18" t="n">
        <x:v>-0.20713427662849426</x:v>
      </x:c>
      <x:c r="BE899" s="18" t="n">
        <x:v>-0.07977081090211868</x:v>
      </x:c>
      <x:c r="BF899" s="18" t="n">
        <x:v>-0.11731383204460144</x:v>
      </x:c>
      <x:c r="BG899" s="18" t="n">
        <x:v>-0.08712799847126007</x:v>
      </x:c>
      <x:c r="BH899" s="18" t="n">
        <x:v>0.0393991693854332</x:v>
      </x:c>
      <x:c r="BI899" s="18" t="n">
        <x:v>-0.11854439228773117</x:v>
      </x:c>
      <x:c r="BJ899" s="18" t="n">
        <x:v>-0.12230098992586136</x:v>
      </x:c>
      <x:c r="BK899" s="18" t="n">
        <x:v>0.07081294059753418</x:v>
      </x:c>
      <x:c r="BL899" s="18" t="n">
        <x:v>-0.029993493109941483</x:v>
      </x:c>
      <x:c r="BM899" s="18" t="n">
        <x:v>-0.007455169688910246</x:v>
      </x:c>
      <x:c r="BN899" s="18" t="n">
        <x:v>0.16988667845726013</x:v>
      </x:c>
      <x:c r="BO899" s="18" t="n">
        <x:v>0.06506108492612839</x:v>
      </x:c>
      <x:c r="BP899" s="18" t="n">
        <x:v>-0.05021171644330025</x:v>
      </x:c>
      <x:c r="BQ899" s="18" t="n">
        <x:v>0.17356909811496735</x:v>
      </x:c>
      <x:c r="BR899" s="18" t="n">
        <x:v>-0.2276063710451126</x:v>
      </x:c>
      <x:c r="BS899" s="18" t="n">
        <x:v>-0.21309928596019745</x:v>
      </x:c>
      <x:c r="BT899" s="18" t="n">
        <x:v>-0.022945372387766838</x:v>
      </x:c>
      <x:c r="BU899" s="18" t="n">
        <x:v>-0.022148828953504562</x:v>
      </x:c>
      <x:c r="BV899" s="18" t="n">
        <x:v>-0.09329187124967575</x:v>
      </x:c>
      <x:c r="BW899" s="18" t="n">
        <x:v>0.014589222148060799</x:v>
      </x:c>
      <x:c r="BX899" s="18" t="n">
        <x:v>0.36313721537590027</x:v>
      </x:c>
      <x:c r="BY899" s="18" t="n">
        <x:v>0.18236733973026276</x:v>
      </x:c>
      <x:c r="BZ899" s="18" t="n">
        <x:v>1</x:v>
      </x:c>
      <x:c r="CA899" s="18" t="n">
        <x:v>0.08077167719602585</x:v>
      </x:c>
      <x:c r="CB899" s="18" t="n">
        <x:v>0.9818823933601379</x:v>
      </x:c>
      <x:c r="CC899" s="18" t="n">
        <x:v>0.054636988788843155</x:v>
      </x:c>
      <x:c r="CD899" s="18" t="n">
        <x:v>0.8427125215530396</x:v>
      </x:c>
      <x:c r="CE899" s="18" t="n">
        <x:v>-0.018284795805811882</x:v>
      </x:c>
    </x:row>
    <x:row r="900" ht="22" customHeight="1">
      <x:c r="A900" s="21" t="n">
        <x:v>895</x:v>
      </x:c>
      <x:c r="B900" s="21" t="n">
        <x:v>0</x:v>
      </x:c>
      <x:c r="C900" s="22" t="b">
        <x:v>1</x:v>
      </x:c>
      <x:c r="D900" s="18" t="n">
        <x:v>-0.8162155747413635</x:v>
      </x:c>
      <x:c r="E900" s="18" t="n">
        <x:v>-0.8075180053710938</x:v>
      </x:c>
      <x:c r="F900" s="18" t="n">
        <x:v>-0.734582245349884</x:v>
      </x:c>
      <x:c r="G900" s="18" t="n">
        <x:v>-0.7839013338088989</x:v>
      </x:c>
      <x:c r="H900" s="18" t="n">
        <x:v>-0.8406769037246704</x:v>
      </x:c>
      <x:c r="I900" s="18" t="n">
        <x:v>-0.8000965714454651</x:v>
      </x:c>
      <x:c r="J900" s="18" t="n">
        <x:v>-0.7411738634109497</x:v>
      </x:c>
      <x:c r="K900" s="18" t="n">
        <x:v>-0.7746721506118774</x:v>
      </x:c>
      <x:c r="L900" s="18" t="n">
        <x:v>-0.7071197628974915</x:v>
      </x:c>
      <x:c r="M900" s="18" t="n">
        <x:v>-0.7236928343772888</x:v>
      </x:c>
      <x:c r="N900" s="18" t="n">
        <x:v>-0.6591185927391052</x:v>
      </x:c>
      <x:c r="O900" s="18" t="n">
        <x:v>-0.5761294364929199</x:v>
      </x:c>
      <x:c r="P900" s="18" t="n">
        <x:v>-0.7106680274009705</x:v>
      </x:c>
      <x:c r="Q900" s="18" t="n">
        <x:v>-0.637030303478241</x:v>
      </x:c>
      <x:c r="R900" s="18" t="n">
        <x:v>-0.509670615196228</x:v>
      </x:c>
      <x:c r="S900" s="18" t="n">
        <x:v>-0.6689268946647644</x:v>
      </x:c>
      <x:c r="T900" s="18" t="n">
        <x:v>-0.6010692715644836</x:v>
      </x:c>
      <x:c r="U900" s="18" t="n">
        <x:v>-0.47962936758995056</x:v>
      </x:c>
      <x:c r="V900" s="18" t="n">
        <x:v>-0.6259211897850037</x:v>
      </x:c>
      <x:c r="W900" s="18" t="n">
        <x:v>-0.5532738566398621</x:v>
      </x:c>
      <x:c r="X900" s="18" t="n">
        <x:v>-0.42990198731422424</x:v>
      </x:c>
      <x:c r="Y900" s="18" t="n">
        <x:v>-0.6289401650428772</x:v>
      </x:c>
      <x:c r="Z900" s="18" t="n">
        <x:v>-0.5922823548316956</x:v>
      </x:c>
      <x:c r="AA900" s="18" t="n">
        <x:v>-0.39679956436157227</x:v>
      </x:c>
      <x:c r="AB900" s="18" t="n">
        <x:v>-0.45814815163612366</x:v>
      </x:c>
      <x:c r="AC900" s="18" t="n">
        <x:v>-0.47132793068885803</x:v>
      </x:c>
      <x:c r="AD900" s="18" t="n">
        <x:v>-0.3295106589794159</x:v>
      </x:c>
      <x:c r="AE900" s="18" t="n">
        <x:v>-0.16537897288799286</x:v>
      </x:c>
      <x:c r="AF900" s="18" t="n">
        <x:v>-0.12767064571380615</x:v>
      </x:c>
      <x:c r="AG900" s="18" t="n">
        <x:v>-0.08543172478675842</x:v>
      </x:c>
      <x:c r="AH900" s="18" t="n">
        <x:v>-0.1800631284713745</x:v>
      </x:c>
      <x:c r="AI900" s="18" t="n">
        <x:v>-0.1559191644191742</x:v>
      </x:c>
      <x:c r="AJ900" s="18" t="n">
        <x:v>-0.1046333834528923</x:v>
      </x:c>
      <x:c r="AK900" s="18" t="n">
        <x:v>-0.18982183933258057</x:v>
      </x:c>
      <x:c r="AL900" s="18" t="n">
        <x:v>-0.16752788424491882</x:v>
      </x:c>
      <x:c r="AM900" s="18" t="n">
        <x:v>-0.11732464283704758</x:v>
      </x:c>
      <x:c r="AN900" s="18" t="n">
        <x:v>0.20086437463760376</x:v>
      </x:c>
      <x:c r="AO900" s="18" t="n">
        <x:v>-0.04197283461689949</x:v>
      </x:c>
      <x:c r="AP900" s="18" t="n">
        <x:v>-0.21177946031093597</x:v>
      </x:c>
      <x:c r="AQ900" s="18" t="n">
        <x:v>-0.1864587813615799</x:v>
      </x:c>
      <x:c r="AR900" s="18" t="n">
        <x:v>-0.22969721257686615</x:v>
      </x:c>
      <x:c r="AS900" s="18" t="n">
        <x:v>-0.250899076461792</x:v>
      </x:c>
      <x:c r="AT900" s="18" t="n">
        <x:v>-0.0658891424536705</x:v>
      </x:c>
      <x:c r="AU900" s="18" t="n">
        <x:v>-0.17951561510562897</x:v>
      </x:c>
      <x:c r="AV900" s="18" t="n">
        <x:v>-0.2148331105709076</x:v>
      </x:c>
      <x:c r="AW900" s="18" t="n">
        <x:v>-0.12918733060359955</x:v>
      </x:c>
      <x:c r="AX900" s="18" t="n">
        <x:v>-0.0467555969953537</x:v>
      </x:c>
      <x:c r="AY900" s="18" t="n">
        <x:v>0.08624301105737686</x:v>
      </x:c>
      <x:c r="AZ900" s="18" t="n">
        <x:v>-0.2332659810781479</x:v>
      </x:c>
      <x:c r="BA900" s="18" t="n">
        <x:v>-0.2978866696357727</x:v>
      </x:c>
      <x:c r="BB900" s="18" t="n">
        <x:v>-0.09680984169244766</x:v>
      </x:c>
      <x:c r="BC900" s="18" t="n">
        <x:v>-0.16110073029994965</x:v>
      </x:c>
      <x:c r="BD900" s="18" t="n">
        <x:v>-0.2044575810432434</x:v>
      </x:c>
      <x:c r="BE900" s="18" t="n">
        <x:v>-0.06563932448625565</x:v>
      </x:c>
      <x:c r="BF900" s="18" t="n">
        <x:v>-0.0024544920306652784</x:v>
      </x:c>
      <x:c r="BG900" s="18" t="n">
        <x:v>0.12586189806461334</x:v>
      </x:c>
      <x:c r="BH900" s="18" t="n">
        <x:v>0.04241204261779785</x:v>
      </x:c>
      <x:c r="BI900" s="18" t="n">
        <x:v>-0.10469533503055573</x:v>
      </x:c>
      <x:c r="BJ900" s="18" t="n">
        <x:v>-0.05519893020391464</x:v>
      </x:c>
      <x:c r="BK900" s="18" t="n">
        <x:v>0.06995139271020889</x:v>
      </x:c>
      <x:c r="BL900" s="18" t="n">
        <x:v>-0.0163434911519289</x:v>
      </x:c>
      <x:c r="BM900" s="18" t="n">
        <x:v>-0.006437853444367647</x:v>
      </x:c>
      <x:c r="BN900" s="18" t="n">
        <x:v>0.17396214604377747</x:v>
      </x:c>
      <x:c r="BO900" s="18" t="n">
        <x:v>0.190219447016716</x:v>
      </x:c>
      <x:c r="BP900" s="18" t="n">
        <x:v>0.2036731094121933</x:v>
      </x:c>
      <x:c r="BQ900" s="18" t="n">
        <x:v>0.19483859837055206</x:v>
      </x:c>
      <x:c r="BR900" s="18" t="n">
        <x:v>-0.21945984661579132</x:v>
      </x:c>
      <x:c r="BS900" s="18" t="n">
        <x:v>-0.16828642785549164</x:v>
      </x:c>
      <x:c r="BT900" s="18" t="n">
        <x:v>-0.038077469915151596</x:v>
      </x:c>
      <x:c r="BU900" s="18" t="n">
        <x:v>-0.000006750226020812988</x:v>
      </x:c>
      <x:c r="BV900" s="18" t="n">
        <x:v>-0.08594878762960434</x:v>
      </x:c>
      <x:c r="BW900" s="18" t="n">
        <x:v>0.014342812821269035</x:v>
      </x:c>
      <x:c r="BX900" s="18" t="n">
        <x:v>0.34304502606391907</x:v>
      </x:c>
      <x:c r="BY900" s="18" t="n">
        <x:v>0.18089747428894043</x:v>
      </x:c>
      <x:c r="BZ900" s="18" t="n">
        <x:v>1</x:v>
      </x:c>
      <x:c r="CA900" s="18" t="n">
        <x:v>0.06614494323730469</x:v>
      </x:c>
      <x:c r="CB900" s="18" t="n">
        <x:v>0.8158053159713745</x:v>
      </x:c>
      <x:c r="CC900" s="18" t="n">
        <x:v>-0.0005898004746995866</x:v>
      </x:c>
      <x:c r="CD900" s="18" t="n">
        <x:v>0.6834702491760254</x:v>
      </x:c>
      <x:c r="CE900" s="18" t="n">
        <x:v>-0.026387058198451996</x:v>
      </x:c>
    </x:row>
    <x:row r="901" ht="22" customHeight="1">
      <x:c r="A901" s="21" t="n">
        <x:v>896</x:v>
      </x:c>
      <x:c r="B901" s="21" t="n">
        <x:v>0</x:v>
      </x:c>
      <x:c r="C901" s="22" t="b">
        <x:v>1</x:v>
      </x:c>
      <x:c r="D901" s="18" t="n">
        <x:v>-0.8136487603187561</x:v>
      </x:c>
      <x:c r="E901" s="18" t="n">
        <x:v>-0.8011701703071594</x:v>
      </x:c>
      <x:c r="F901" s="18" t="n">
        <x:v>-0.7449050545692444</x:v>
      </x:c>
      <x:c r="G901" s="18" t="n">
        <x:v>-0.7783151865005493</x:v>
      </x:c>
      <x:c r="H901" s="18" t="n">
        <x:v>-0.8345370292663574</x:v>
      </x:c>
      <x:c r="I901" s="18" t="n">
        <x:v>-0.7981134653091431</x:v>
      </x:c>
      <x:c r="J901" s="18" t="n">
        <x:v>-0.7403285503387451</x:v>
      </x:c>
      <x:c r="K901" s="18" t="n">
        <x:v>-0.7752182483673096</x:v>
      </x:c>
      <x:c r="L901" s="18" t="n">
        <x:v>-0.6951788663864136</x:v>
      </x:c>
      <x:c r="M901" s="18" t="n">
        <x:v>-0.7283942103385925</x:v>
      </x:c>
      <x:c r="N901" s="18" t="n">
        <x:v>-0.6521698236465454</x:v>
      </x:c>
      <x:c r="O901" s="18" t="n">
        <x:v>-0.5798209309577942</x:v>
      </x:c>
      <x:c r="P901" s="18" t="n">
        <x:v>-0.711607038974762</x:v>
      </x:c>
      <x:c r="Q901" s="18" t="n">
        <x:v>-0.6365655064582825</x:v>
      </x:c>
      <x:c r="R901" s="18" t="n">
        <x:v>-0.4910737872123718</x:v>
      </x:c>
      <x:c r="S901" s="18" t="n">
        <x:v>-0.6715795397758484</x:v>
      </x:c>
      <x:c r="T901" s="18" t="n">
        <x:v>-0.5967172384262085</x:v>
      </x:c>
      <x:c r="U901" s="18" t="n">
        <x:v>-0.47300899028778076</x:v>
      </x:c>
      <x:c r="V901" s="18" t="n">
        <x:v>-0.6455869078636169</x:v>
      </x:c>
      <x:c r="W901" s="18" t="n">
        <x:v>-0.5761486887931824</x:v>
      </x:c>
      <x:c r="X901" s="18" t="n">
        <x:v>-0.4451181888580322</x:v>
      </x:c>
      <x:c r="Y901" s="18" t="n">
        <x:v>-0.6332619786262512</x:v>
      </x:c>
      <x:c r="Z901" s="18" t="n">
        <x:v>-0.5956557393074036</x:v>
      </x:c>
      <x:c r="AA901" s="18" t="n">
        <x:v>-0.39358094334602356</x:v>
      </x:c>
      <x:c r="AB901" s="18" t="n">
        <x:v>-0.4722428619861603</x:v>
      </x:c>
      <x:c r="AC901" s="18" t="n">
        <x:v>-0.4736897647380829</x:v>
      </x:c>
      <x:c r="AD901" s="18" t="n">
        <x:v>-0.3186902403831482</x:v>
      </x:c>
      <x:c r="AE901" s="18" t="n">
        <x:v>-0.16870437562465668</x:v>
      </x:c>
      <x:c r="AF901" s="18" t="n">
        <x:v>-0.14064224064350128</x:v>
      </x:c>
      <x:c r="AG901" s="18" t="n">
        <x:v>-0.08556125313043594</x:v>
      </x:c>
      <x:c r="AH901" s="18" t="n">
        <x:v>-0.17937299609184265</x:v>
      </x:c>
      <x:c r="AI901" s="18" t="n">
        <x:v>-0.1627526730298996</x:v>
      </x:c>
      <x:c r="AJ901" s="18" t="n">
        <x:v>-0.11011550575494766</x:v>
      </x:c>
      <x:c r="AK901" s="18" t="n">
        <x:v>-0.1861134171485901</x:v>
      </x:c>
      <x:c r="AL901" s="18" t="n">
        <x:v>-0.172433540225029</x:v>
      </x:c>
      <x:c r="AM901" s="18" t="n">
        <x:v>-0.1216285452246666</x:v>
      </x:c>
      <x:c r="AN901" s="18" t="n">
        <x:v>0.09960950911045074</x:v>
      </x:c>
      <x:c r="AO901" s="18" t="n">
        <x:v>-0.11062552034854889</x:v>
      </x:c>
      <x:c r="AP901" s="18" t="n">
        <x:v>-0.1996157169342041</x:v>
      </x:c>
      <x:c r="AQ901" s="18" t="n">
        <x:v>-0.19935956597328186</x:v>
      </x:c>
      <x:c r="AR901" s="18" t="n">
        <x:v>-0.2569553256034851</x:v>
      </x:c>
      <x:c r="AS901" s="18" t="n">
        <x:v>-0.26373574137687683</x:v>
      </x:c>
      <x:c r="AT901" s="18" t="n">
        <x:v>-0.06506766378879547</x:v>
      </x:c>
      <x:c r="AU901" s="18" t="n">
        <x:v>-0.1739109754562378</x:v>
      </x:c>
      <x:c r="AV901" s="18" t="n">
        <x:v>-0.24027888476848602</x:v>
      </x:c>
      <x:c r="AW901" s="18" t="n">
        <x:v>-0.1603027880191803</x:v>
      </x:c>
      <x:c r="AX901" s="18" t="n">
        <x:v>-0.12348079681396484</x:v>
      </x:c>
      <x:c r="AY901" s="18" t="n">
        <x:v>0.08153489232063293</x:v>
      </x:c>
      <x:c r="AZ901" s="18" t="n">
        <x:v>-0.23365765810012817</x:v>
      </x:c>
      <x:c r="BA901" s="18" t="n">
        <x:v>-0.3164062201976776</x:v>
      </x:c>
      <x:c r="BB901" s="18" t="n">
        <x:v>-0.1236352026462555</x:v>
      </x:c>
      <x:c r="BC901" s="18" t="n">
        <x:v>-0.15514610707759857</x:v>
      </x:c>
      <x:c r="BD901" s="18" t="n">
        <x:v>-0.20627185702323914</x:v>
      </x:c>
      <x:c r="BE901" s="18" t="n">
        <x:v>-0.08425358682870865</x:v>
      </x:c>
      <x:c r="BF901" s="18" t="n">
        <x:v>-0.07451112568378448</x:v>
      </x:c>
      <x:c r="BG901" s="18" t="n">
        <x:v>-0.016228048130869865</x:v>
      </x:c>
      <x:c r="BH901" s="18" t="n">
        <x:v>0.04607154056429863</x:v>
      </x:c>
      <x:c r="BI901" s="18" t="n">
        <x:v>-0.12246934324502945</x:v>
      </x:c>
      <x:c r="BJ901" s="18" t="n">
        <x:v>-0.13408754765987396</x:v>
      </x:c>
      <x:c r="BK901" s="18" t="n">
        <x:v>0.026369169354438782</x:v>
      </x:c>
      <x:c r="BL901" s="18" t="n">
        <x:v>-0.007497471757233143</x:v>
      </x:c>
      <x:c r="BM901" s="18" t="n">
        <x:v>-0.010491630993783474</x:v>
      </x:c>
      <x:c r="BN901" s="18" t="n">
        <x:v>0.12784820795059204</x:v>
      </x:c>
      <x:c r="BO901" s="18" t="n">
        <x:v>0.05894281715154648</x:v>
      </x:c>
      <x:c r="BP901" s="18" t="n">
        <x:v>0.011708655394613743</x:v>
      </x:c>
      <x:c r="BQ901" s="18" t="n">
        <x:v>0.16502660512924194</x:v>
      </x:c>
      <x:c r="BR901" s="18" t="n">
        <x:v>-0.23408837616443634</x:v>
      </x:c>
      <x:c r="BS901" s="18" t="n">
        <x:v>-0.2295803427696228</x:v>
      </x:c>
      <x:c r="BT901" s="18" t="n">
        <x:v>-0.08528037369251251</x:v>
      </x:c>
      <x:c r="BU901" s="18" t="n">
        <x:v>-0.00014340877532958984</x:v>
      </x:c>
      <x:c r="BV901" s="18" t="n">
        <x:v>-0.08505093306303024</x:v>
      </x:c>
      <x:c r="BW901" s="18" t="n">
        <x:v>-0.008977535180747509</x:v>
      </x:c>
      <x:c r="BX901" s="18" t="n">
        <x:v>0.3232156038284302</x:v>
      </x:c>
      <x:c r="BY901" s="18" t="n">
        <x:v>0.17972174286842346</x:v>
      </x:c>
      <x:c r="BZ901" s="18" t="n">
        <x:v>0.9789994359016418</x:v>
      </x:c>
      <x:c r="CA901" s="18" t="n">
        <x:v>0.05176462233066559</x:v>
      </x:c>
      <x:c r="CB901" s="18" t="n">
        <x:v>0.6888124942779541</x:v>
      </x:c>
      <x:c r="CC901" s="18" t="n">
        <x:v>0.04087890312075615</x:v>
      </x:c>
      <x:c r="CD901" s="18" t="n">
        <x:v>0.5302484035491943</x:v>
      </x:c>
      <x:c r="CE901" s="18" t="n">
        <x:v>-0.03219788148999214</x:v>
      </x:c>
    </x:row>
    <x:row r="902" ht="22" customHeight="1">
      <x:c r="A902" s="21" t="n">
        <x:v>897</x:v>
      </x:c>
      <x:c r="B902" s="21" t="n">
        <x:v>0</x:v>
      </x:c>
      <x:c r="C902" s="22" t="b">
        <x:v>1</x:v>
      </x:c>
      <x:c r="D902" s="18" t="n">
        <x:v>-0.8099305033683777</x:v>
      </x:c>
      <x:c r="E902" s="18" t="n">
        <x:v>-0.7966876029968262</x:v>
      </x:c>
      <x:c r="F902" s="18" t="n">
        <x:v>-0.7373986840248108</x:v>
      </x:c>
      <x:c r="G902" s="18" t="n">
        <x:v>-0.7750118970870972</x:v>
      </x:c>
      <x:c r="H902" s="18" t="n">
        <x:v>-0.8325865864753723</x:v>
      </x:c>
      <x:c r="I902" s="18" t="n">
        <x:v>-0.7982283234596252</x:v>
      </x:c>
      <x:c r="J902" s="18" t="n">
        <x:v>-0.7373404502868652</x:v>
      </x:c>
      <x:c r="K902" s="18" t="n">
        <x:v>-0.7774243354797363</x:v>
      </x:c>
      <x:c r="L902" s="18" t="n">
        <x:v>-0.6969825625419617</x:v>
      </x:c>
      <x:c r="M902" s="18" t="n">
        <x:v>-0.7199145555496216</x:v>
      </x:c>
      <x:c r="N902" s="18" t="n">
        <x:v>-0.6578916907310486</x:v>
      </x:c>
      <x:c r="O902" s="18" t="n">
        <x:v>-0.5582619309425354</x:v>
      </x:c>
      <x:c r="P902" s="18" t="n">
        <x:v>-0.7117694616317749</x:v>
      </x:c>
      <x:c r="Q902" s="18" t="n">
        <x:v>-0.6311891674995422</x:v>
      </x:c>
      <x:c r="R902" s="18" t="n">
        <x:v>-0.4899749457836151</x:v>
      </x:c>
      <x:c r="S902" s="18" t="n">
        <x:v>-0.6743353605270386</x:v>
      </x:c>
      <x:c r="T902" s="18" t="n">
        <x:v>-0.5905798077583313</x:v>
      </x:c>
      <x:c r="U902" s="18" t="n">
        <x:v>-0.4724195897579193</x:v>
      </x:c>
      <x:c r="V902" s="18" t="n">
        <x:v>-0.6468110084533691</x:v>
      </x:c>
      <x:c r="W902" s="18" t="n">
        <x:v>-0.5868497490882874</x:v>
      </x:c>
      <x:c r="X902" s="18" t="n">
        <x:v>-0.41421887278556824</x:v>
      </x:c>
      <x:c r="Y902" s="18" t="n">
        <x:v>-0.6340920925140381</x:v>
      </x:c>
      <x:c r="Z902" s="18" t="n">
        <x:v>-0.5927731394767761</x:v>
      </x:c>
      <x:c r="AA902" s="18" t="n">
        <x:v>-0.38839155435562134</x:v>
      </x:c>
      <x:c r="AB902" s="18" t="n">
        <x:v>-0.4962018132209778</x:v>
      </x:c>
      <x:c r="AC902" s="18" t="n">
        <x:v>-0.47367575764656067</x:v>
      </x:c>
      <x:c r="AD902" s="18" t="n">
        <x:v>-0.3146008849143982</x:v>
      </x:c>
      <x:c r="AE902" s="18" t="n">
        <x:v>-0.16922597587108612</x:v>
      </x:c>
      <x:c r="AF902" s="18" t="n">
        <x:v>-0.1389903873205185</x:v>
      </x:c>
      <x:c r="AG902" s="18" t="n">
        <x:v>-0.08290844410657883</x:v>
      </x:c>
      <x:c r="AH902" s="18" t="n">
        <x:v>-0.17803563177585602</x:v>
      </x:c>
      <x:c r="AI902" s="18" t="n">
        <x:v>-0.16366025805473328</x:v>
      </x:c>
      <x:c r="AJ902" s="18" t="n">
        <x:v>-0.11094961315393448</x:v>
      </x:c>
      <x:c r="AK902" s="18" t="n">
        <x:v>-0.18185487389564514</x:v>
      </x:c>
      <x:c r="AL902" s="18" t="n">
        <x:v>-0.175509512424469</x:v>
      </x:c>
      <x:c r="AM902" s="18" t="n">
        <x:v>-0.1201203241944313</x:v>
      </x:c>
      <x:c r="AN902" s="18" t="n">
        <x:v>0.060770221054553986</x:v>
      </x:c>
      <x:c r="AO902" s="18" t="n">
        <x:v>-0.15747672319412231</x:v>
      </x:c>
      <x:c r="AP902" s="18" t="n">
        <x:v>-0.21182461082935333</x:v>
      </x:c>
      <x:c r="AQ902" s="18" t="n">
        <x:v>-0.211371049284935</x:v>
      </x:c>
      <x:c r="AR902" s="18" t="n">
        <x:v>-0.2694602608680725</x:v>
      </x:c>
      <x:c r="AS902" s="18" t="n">
        <x:v>-0.2647980749607086</x:v>
      </x:c>
      <x:c r="AT902" s="18" t="n">
        <x:v>-0.07414880394935608</x:v>
      </x:c>
      <x:c r="AU902" s="18" t="n">
        <x:v>-0.16758298873901367</x:v>
      </x:c>
      <x:c r="AV902" s="18" t="n">
        <x:v>-0.23886843025684357</x:v>
      </x:c>
      <x:c r="AW902" s="18" t="n">
        <x:v>-0.21312999725341797</x:v>
      </x:c>
      <x:c r="AX902" s="18" t="n">
        <x:v>-0.1478031575679779</x:v>
      </x:c>
      <x:c r="AY902" s="18" t="n">
        <x:v>0.06388378888368607</x:v>
      </x:c>
      <x:c r="AZ902" s="18" t="n">
        <x:v>-0.24372804164886475</x:v>
      </x:c>
      <x:c r="BA902" s="18" t="n">
        <x:v>-0.32981282472610474</x:v>
      </x:c>
      <x:c r="BB902" s="18" t="n">
        <x:v>-0.12019514292478561</x:v>
      </x:c>
      <x:c r="BC902" s="18" t="n">
        <x:v>-0.15449586510658264</x:v>
      </x:c>
      <x:c r="BD902" s="18" t="n">
        <x:v>-0.21040157973766327</x:v>
      </x:c>
      <x:c r="BE902" s="18" t="n">
        <x:v>-0.08084246516227722</x:v>
      </x:c>
      <x:c r="BF902" s="18" t="n">
        <x:v>-0.12826170027256012</x:v>
      </x:c>
      <x:c r="BG902" s="18" t="n">
        <x:v>-0.05102386325597763</x:v>
      </x:c>
      <x:c r="BH902" s="18" t="n">
        <x:v>0.02529853768646717</x:v>
      </x:c>
      <x:c r="BI902" s="18" t="n">
        <x:v>-0.13666197657585144</x:v>
      </x:c>
      <x:c r="BJ902" s="18" t="n">
        <x:v>-0.14369970560073853</x:v>
      </x:c>
      <x:c r="BK902" s="18" t="n">
        <x:v>0.029794767498970032</x:v>
      </x:c>
      <x:c r="BL902" s="18" t="n">
        <x:v>-0.00863602478057146</x:v>
      </x:c>
      <x:c r="BM902" s="18" t="n">
        <x:v>-0.0112081877887249</x:v>
      </x:c>
      <x:c r="BN902" s="18" t="n">
        <x:v>0.13500025868415833</x:v>
      </x:c>
      <x:c r="BO902" s="18" t="n">
        <x:v>-0.0014960456173866987</x:v>
      </x:c>
      <x:c r="BP902" s="18" t="n">
        <x:v>0.0015779199311509728</x:v>
      </x:c>
      <x:c r="BQ902" s="18" t="n">
        <x:v>0.1474868804216385</x:v>
      </x:c>
      <x:c r="BR902" s="18" t="n">
        <x:v>-0.2426731437444687</x:v>
      </x:c>
      <x:c r="BS902" s="18" t="n">
        <x:v>-0.23149332404136658</x:v>
      </x:c>
      <x:c r="BT902" s="18" t="n">
        <x:v>-0.07369357347488403</x:v>
      </x:c>
      <x:c r="BU902" s="18" t="n">
        <x:v>-0.0066808066330850124</x:v>
      </x:c>
      <x:c r="BV902" s="18" t="n">
        <x:v>-0.07987585663795471</x:v>
      </x:c>
      <x:c r="BW902" s="18" t="n">
        <x:v>0.014766489155590534</x:v>
      </x:c>
      <x:c r="BX902" s="18" t="n">
        <x:v>0.3040333688259125</x:v>
      </x:c>
      <x:c r="BY902" s="18" t="n">
        <x:v>0.17881321907043457</x:v>
      </x:c>
      <x:c r="BZ902" s="18" t="n">
        <x:v>0.9348005652427673</x:v>
      </x:c>
      <x:c r="CA902" s="18" t="n">
        <x:v>0.039065174758434296</x:v>
      </x:c>
      <x:c r="CB902" s="18" t="n">
        <x:v>0.4963342249393463</x:v>
      </x:c>
      <x:c r="CC902" s="18" t="n">
        <x:v>-0.026925982907414436</x:v>
      </x:c>
      <x:c r="CD902" s="18" t="n">
        <x:v>0.387840211391449</x:v>
      </x:c>
      <x:c r="CE902" s="18" t="n">
        <x:v>-0.03629115968942642</x:v>
      </x:c>
    </x:row>
    <x:row r="903" ht="22" customHeight="1">
      <x:c r="A903" s="21" t="n">
        <x:v>898</x:v>
      </x:c>
      <x:c r="B903" s="21" t="n">
        <x:v>0</x:v>
      </x:c>
      <x:c r="C903" s="22" t="b">
        <x:v>1</x:v>
      </x:c>
      <x:c r="D903" s="18" t="n">
        <x:v>-0.7979337573051453</x:v>
      </x:c>
      <x:c r="E903" s="18" t="n">
        <x:v>-0.7819662094116211</x:v>
      </x:c>
      <x:c r="F903" s="18" t="n">
        <x:v>-0.7338927984237671</x:v>
      </x:c>
      <x:c r="G903" s="18" t="n">
        <x:v>-0.7747167348861694</x:v>
      </x:c>
      <x:c r="H903" s="18" t="n">
        <x:v>-0.8442045450210571</x:v>
      </x:c>
      <x:c r="I903" s="18" t="n">
        <x:v>-0.7985857129096985</x:v>
      </x:c>
      <x:c r="J903" s="18" t="n">
        <x:v>-0.7359948754310608</x:v>
      </x:c>
      <x:c r="K903" s="18" t="n">
        <x:v>-0.7836630940437317</x:v>
      </x:c>
      <x:c r="L903" s="18" t="n">
        <x:v>-0.6968308687210083</x:v>
      </x:c>
      <x:c r="M903" s="18" t="n">
        <x:v>-0.7144768238067627</x:v>
      </x:c>
      <x:c r="N903" s="18" t="n">
        <x:v>-0.6498109698295593</x:v>
      </x:c>
      <x:c r="O903" s="18" t="n">
        <x:v>-0.5504182577133179</x:v>
      </x:c>
      <x:c r="P903" s="18" t="n">
        <x:v>-0.7115709185600281</x:v>
      </x:c>
      <x:c r="Q903" s="18" t="n">
        <x:v>-0.6284145712852478</x:v>
      </x:c>
      <x:c r="R903" s="18" t="n">
        <x:v>-0.5302373766899109</x:v>
      </x:c>
      <x:c r="S903" s="18" t="n">
        <x:v>-0.6770586371421814</x:v>
      </x:c>
      <x:c r="T903" s="18" t="n">
        <x:v>-0.5869061350822449</x:v>
      </x:c>
      <x:c r="U903" s="18" t="n">
        <x:v>-0.47612354159355164</x:v>
      </x:c>
      <x:c r="V903" s="18" t="n">
        <x:v>-0.6169423460960388</x:v>
      </x:c>
      <x:c r="W903" s="18" t="n">
        <x:v>-0.5885799527168274</x:v>
      </x:c>
      <x:c r="X903" s="18" t="n">
        <x:v>-0.36791741847991943</x:v>
      </x:c>
      <x:c r="Y903" s="18" t="n">
        <x:v>-0.6334532499313354</x:v>
      </x:c>
      <x:c r="Z903" s="18" t="n">
        <x:v>-0.5666941404342651</x:v>
      </x:c>
      <x:c r="AA903" s="18" t="n">
        <x:v>-0.4141407608985901</x:v>
      </x:c>
      <x:c r="AB903" s="18" t="n">
        <x:v>-0.504364013671875</x:v>
      </x:c>
      <x:c r="AC903" s="18" t="n">
        <x:v>-0.47478148341178894</x:v>
      </x:c>
      <x:c r="AD903" s="18" t="n">
        <x:v>-0.3192111849784851</x:v>
      </x:c>
      <x:c r="AE903" s="18" t="n">
        <x:v>-0.16543811559677124</x:v>
      </x:c>
      <x:c r="AF903" s="18" t="n">
        <x:v>-0.14718590676784515</x:v>
      </x:c>
      <x:c r="AG903" s="18" t="n">
        <x:v>-0.08821073919534683</x:v>
      </x:c>
      <x:c r="AH903" s="18" t="n">
        <x:v>-0.1787373125553131</x:v>
      </x:c>
      <x:c r="AI903" s="18" t="n">
        <x:v>-0.15599164366722107</x:v>
      </x:c>
      <x:c r="AJ903" s="18" t="n">
        <x:v>-0.10229026526212692</x:v>
      </x:c>
      <x:c r="AK903" s="18" t="n">
        <x:v>-0.18143661320209503</x:v>
      </x:c>
      <x:c r="AL903" s="18" t="n">
        <x:v>-0.172876238822937</x:v>
      </x:c>
      <x:c r="AM903" s="18" t="n">
        <x:v>-0.11867589503526688</x:v>
      </x:c>
      <x:c r="AN903" s="18" t="n">
        <x:v>0.05339834466576576</x:v>
      </x:c>
      <x:c r="AO903" s="18" t="n">
        <x:v>-0.21878479421138763</x:v>
      </x:c>
      <x:c r="AP903" s="18" t="n">
        <x:v>-0.20615917444229126</x:v>
      </x:c>
      <x:c r="AQ903" s="18" t="n">
        <x:v>-0.208565816283226</x:v>
      </x:c>
      <x:c r="AR903" s="18" t="n">
        <x:v>-0.18109339475631714</x:v>
      </x:c>
      <x:c r="AS903" s="18" t="n">
        <x:v>-0.24479429423809052</x:v>
      </x:c>
      <x:c r="AT903" s="18" t="n">
        <x:v>-0.08558934926986694</x:v>
      </x:c>
      <x:c r="AU903" s="18" t="n">
        <x:v>-0.15230277180671692</x:v>
      </x:c>
      <x:c r="AV903" s="18" t="n">
        <x:v>-0.24233277142047882</x:v>
      </x:c>
      <x:c r="AW903" s="18" t="n">
        <x:v>-0.22512879967689514</x:v>
      </x:c>
      <x:c r="AX903" s="18" t="n">
        <x:v>-0.18708175420761108</x:v>
      </x:c>
      <x:c r="AY903" s="18" t="n">
        <x:v>0.05571682006120682</x:v>
      </x:c>
      <x:c r="AZ903" s="18" t="n">
        <x:v>-0.2383379191160202</x:v>
      </x:c>
      <x:c r="BA903" s="18" t="n">
        <x:v>-0.2900266945362091</x:v>
      </x:c>
      <x:c r="BB903" s="18" t="n">
        <x:v>-0.06403901427984238</x:v>
      </x:c>
      <x:c r="BC903" s="18" t="n">
        <x:v>-0.155455082654953</x:v>
      </x:c>
      <x:c r="BD903" s="18" t="n">
        <x:v>-0.21003520488739014</x:v>
      </x:c>
      <x:c r="BE903" s="18" t="n">
        <x:v>-0.07701946049928665</x:v>
      </x:c>
      <x:c r="BF903" s="18" t="n">
        <x:v>-0.15245114266872406</x:v>
      </x:c>
      <x:c r="BG903" s="18" t="n">
        <x:v>-0.12370866537094116</x:v>
      </x:c>
      <x:c r="BH903" s="18" t="n">
        <x:v>0.00817893072962761</x:v>
      </x:c>
      <x:c r="BI903" s="18" t="n">
        <x:v>-0.12218281626701355</x:v>
      </x:c>
      <x:c r="BJ903" s="18" t="n">
        <x:v>-0.017477087676525116</x:v>
      </x:c>
      <x:c r="BK903" s="18" t="n">
        <x:v>0.12156778573989868</x:v>
      </x:c>
      <x:c r="BL903" s="18" t="n">
        <x:v>-0.007881467230618</x:v>
      </x:c>
      <x:c r="BM903" s="18" t="n">
        <x:v>0.013049238361418247</x:v>
      </x:c>
      <x:c r="BN903" s="18" t="n">
        <x:v>0.13808497786521912</x:v>
      </x:c>
      <x:c r="BO903" s="18" t="n">
        <x:v>-0.015140270814299583</x:v>
      </x:c>
      <x:c r="BP903" s="18" t="n">
        <x:v>-0.09143204241991043</x:v>
      </x:c>
      <x:c r="BQ903" s="18" t="n">
        <x:v>0.1618645340204239</x:v>
      </x:c>
      <x:c r="BR903" s="18" t="n">
        <x:v>-0.23075057566165924</x:v>
      </x:c>
      <x:c r="BS903" s="18" t="n">
        <x:v>-0.1010763943195343</x:v>
      </x:c>
      <x:c r="BT903" s="18" t="n">
        <x:v>0.013529220595955849</x:v>
      </x:c>
      <x:c r="BU903" s="18" t="n">
        <x:v>-0.006416892167180777</x:v>
      </x:c>
      <x:c r="BV903" s="18" t="n">
        <x:v>-0.06659387052059174</x:v>
      </x:c>
      <x:c r="BW903" s="18" t="n">
        <x:v>0.022342786192893982</x:v>
      </x:c>
      <x:c r="BX903" s="18" t="n">
        <x:v>0.2859988808631897</x:v>
      </x:c>
      <x:c r="BY903" s="18" t="n">
        <x:v>0.17816972732543945</x:v>
      </x:c>
      <x:c r="BZ903" s="18" t="n">
        <x:v>0.8645516037940979</x:v>
      </x:c>
      <x:c r="CA903" s="18" t="n">
        <x:v>0.024845881387591362</x:v>
      </x:c>
      <x:c r="CB903" s="18" t="n">
        <x:v>0.40683475136756897</x:v>
      </x:c>
      <x:c r="CC903" s="18" t="n">
        <x:v>-0.0553673654794693</x:v>
      </x:c>
      <x:c r="CD903" s="18" t="n">
        <x:v>0.8250171542167664</x:v>
      </x:c>
      <x:c r="CE903" s="18" t="n">
        <x:v>0.5651076436042786</x:v>
      </x:c>
    </x:row>
    <x:row r="904" ht="22" customHeight="1">
      <x:c r="A904" s="21" t="n">
        <x:v>899</x:v>
      </x:c>
      <x:c r="B904" s="21" t="n">
        <x:v>0</x:v>
      </x:c>
      <x:c r="C904" s="22" t="b">
        <x:v>1</x:v>
      </x:c>
      <x:c r="D904" s="18" t="n">
        <x:v>-0.7998132705688477</x:v>
      </x:c>
      <x:c r="E904" s="18" t="n">
        <x:v>-0.7767844200134277</x:v>
      </x:c>
      <x:c r="F904" s="18" t="n">
        <x:v>-0.7469392418861389</x:v>
      </x:c>
      <x:c r="G904" s="18" t="n">
        <x:v>-0.7845126986503601</x:v>
      </x:c>
      <x:c r="H904" s="18" t="n">
        <x:v>-0.8460810780525208</x:v>
      </x:c>
      <x:c r="I904" s="18" t="n">
        <x:v>-0.8027583360671997</x:v>
      </x:c>
      <x:c r="J904" s="18" t="n">
        <x:v>-0.7457910776138306</x:v>
      </x:c>
      <x:c r="K904" s="18" t="n">
        <x:v>-0.7760778069496155</x:v>
      </x:c>
      <x:c r="L904" s="18" t="n">
        <x:v>-0.7064849734306335</x:v>
      </x:c>
      <x:c r="M904" s="18" t="n">
        <x:v>-0.7186902761459351</x:v>
      </x:c>
      <x:c r="N904" s="18" t="n">
        <x:v>-0.6552619338035583</x:v>
      </x:c>
      <x:c r="O904" s="18" t="n">
        <x:v>-0.5774062871932983</x:v>
      </x:c>
      <x:c r="P904" s="18" t="n">
        <x:v>-0.7140097618103027</x:v>
      </x:c>
      <x:c r="Q904" s="18" t="n">
        <x:v>-0.6425553560256958</x:v>
      </x:c>
      <x:c r="R904" s="18" t="n">
        <x:v>-0.5251561999320984</x:v>
      </x:c>
      <x:c r="S904" s="18" t="n">
        <x:v>-0.6473341584205627</x:v>
      </x:c>
      <x:c r="T904" s="18" t="n">
        <x:v>-0.5952793955802917</x:v>
      </x:c>
      <x:c r="U904" s="18" t="n">
        <x:v>-0.47650498151779175</x:v>
      </x:c>
      <x:c r="V904" s="18" t="n">
        <x:v>-0.617251992225647</x:v>
      </x:c>
      <x:c r="W904" s="18" t="n">
        <x:v>-0.5696588754653931</x:v>
      </x:c>
      <x:c r="X904" s="18" t="n">
        <x:v>-0.4083528518676758</x:v>
      </x:c>
      <x:c r="Y904" s="18" t="n">
        <x:v>-0.628946840763092</x:v>
      </x:c>
      <x:c r="Z904" s="18" t="n">
        <x:v>-0.5924535989761353</x:v>
      </x:c>
      <x:c r="AA904" s="18" t="n">
        <x:v>-0.4197566509246826</x:v>
      </x:c>
      <x:c r="AB904" s="18" t="n">
        <x:v>-0.43024566769599915</x:v>
      </x:c>
      <x:c r="AC904" s="18" t="n">
        <x:v>-0.46687522530555725</x:v>
      </x:c>
      <x:c r="AD904" s="18" t="n">
        <x:v>-0.3202013671398163</x:v>
      </x:c>
      <x:c r="AE904" s="18" t="n">
        <x:v>-0.15783053636550903</x:v>
      </x:c>
      <x:c r="AF904" s="18" t="n">
        <x:v>-0.14467230439186096</x:v>
      </x:c>
      <x:c r="AG904" s="18" t="n">
        <x:v>-0.08826887607574463</x:v>
      </x:c>
      <x:c r="AH904" s="18" t="n">
        <x:v>-0.1770424097776413</x:v>
      </x:c>
      <x:c r="AI904" s="18" t="n">
        <x:v>-0.15636847913265228</x:v>
      </x:c>
      <x:c r="AJ904" s="18" t="n">
        <x:v>-0.10684262216091156</x:v>
      </x:c>
      <x:c r="AK904" s="18" t="n">
        <x:v>-0.18976682424545288</x:v>
      </x:c>
      <x:c r="AL904" s="18" t="n">
        <x:v>-0.17311806976795197</x:v>
      </x:c>
      <x:c r="AM904" s="18" t="n">
        <x:v>-0.1157856360077858</x:v>
      </x:c>
      <x:c r="AN904" s="18" t="n">
        <x:v>0.06973836570978165</x:v>
      </x:c>
      <x:c r="AO904" s="18" t="n">
        <x:v>-0.21029159426689148</x:v>
      </x:c>
      <x:c r="AP904" s="18" t="n">
        <x:v>-0.18775473535060883</x:v>
      </x:c>
      <x:c r="AQ904" s="18" t="n">
        <x:v>-0.19026409089565277</x:v>
      </x:c>
      <x:c r="AR904" s="18" t="n">
        <x:v>-0.2151663899421692</x:v>
      </x:c>
      <x:c r="AS904" s="18" t="n">
        <x:v>-0.2517731189727783</x:v>
      </x:c>
      <x:c r="AT904" s="18" t="n">
        <x:v>-0.1103832945227623</x:v>
      </x:c>
      <x:c r="AU904" s="18" t="n">
        <x:v>-0.1805332601070404</x:v>
      </x:c>
      <x:c r="AV904" s="18" t="n">
        <x:v>-0.2317492663860321</x:v>
      </x:c>
      <x:c r="AW904" s="18" t="n">
        <x:v>-0.2223082333803177</x:v>
      </x:c>
      <x:c r="AX904" s="18" t="n">
        <x:v>-0.17182353138923645</x:v>
      </x:c>
      <x:c r="AY904" s="18" t="n">
        <x:v>0.0916653573513031</x:v>
      </x:c>
      <x:c r="AZ904" s="18" t="n">
        <x:v>-0.21224264800548553</x:v>
      </x:c>
      <x:c r="BA904" s="18" t="n">
        <x:v>-0.29592156410217285</x:v>
      </x:c>
      <x:c r="BB904" s="18" t="n">
        <x:v>-0.09870908409357071</x:v>
      </x:c>
      <x:c r="BC904" s="18" t="n">
        <x:v>-0.18984387814998627</x:v>
      </x:c>
      <x:c r="BD904" s="18" t="n">
        <x:v>-0.21567431092262268</x:v>
      </x:c>
      <x:c r="BE904" s="18" t="n">
        <x:v>-0.07377495616674423</x:v>
      </x:c>
      <x:c r="BF904" s="18" t="n">
        <x:v>-0.1249193400144577</x:v>
      </x:c>
      <x:c r="BG904" s="18" t="n">
        <x:v>-0.0956326425075531</x:v>
      </x:c>
      <x:c r="BH904" s="18" t="n">
        <x:v>0.041197728365659714</x:v>
      </x:c>
      <x:c r="BI904" s="18" t="n">
        <x:v>-0.07818640768527985</x:v>
      </x:c>
      <x:c r="BJ904" s="18" t="n">
        <x:v>-0.07315406203269958</x:v>
      </x:c>
      <x:c r="BK904" s="18" t="n">
        <x:v>0.05797190964221954</x:v>
      </x:c>
      <x:c r="BL904" s="18" t="n">
        <x:v>-0.02639286406338215</x:v>
      </x:c>
      <x:c r="BM904" s="18" t="n">
        <x:v>-0.01490462850779295</x:v>
      </x:c>
      <x:c r="BN904" s="18" t="n">
        <x:v>0.14896255731582642</x:v>
      </x:c>
      <x:c r="BO904" s="18" t="n">
        <x:v>-0.017363427206873894</x:v>
      </x:c>
      <x:c r="BP904" s="18" t="n">
        <x:v>-0.05785062909126282</x:v>
      </x:c>
      <x:c r="BQ904" s="18" t="n">
        <x:v>0.21974024176597595</x:v>
      </x:c>
      <x:c r="BR904" s="18" t="n">
        <x:v>-0.2097790688276291</x:v>
      </x:c>
      <x:c r="BS904" s="18" t="n">
        <x:v>-0.1765931397676468</x:v>
      </x:c>
      <x:c r="BT904" s="18" t="n">
        <x:v>-0.04712262377142906</x:v>
      </x:c>
      <x:c r="BU904" s="18" t="n">
        <x:v>-0.09316559880971909</x:v>
      </x:c>
      <x:c r="BV904" s="18" t="n">
        <x:v>-0.11479620635509491</x:v>
      </x:c>
      <x:c r="BW904" s="18" t="n">
        <x:v>0.01878516748547554</x:v>
      </x:c>
      <x:c r="BX904" s="18" t="n">
        <x:v>0.2695242464542389</x:v>
      </x:c>
      <x:c r="BY904" s="18" t="n">
        <x:v>0.17776036262512207</x:v>
      </x:c>
      <x:c r="BZ904" s="18" t="n">
        <x:v>0.7848140001296997</x:v>
      </x:c>
      <x:c r="CA904" s="18" t="n">
        <x:v>0.021846581250429153</x:v>
      </x:c>
      <x:c r="CB904" s="18" t="n">
        <x:v>0.8416557312011719</x:v>
      </x:c>
      <x:c r="CC904" s="18" t="n">
        <x:v>0.58089280128479</x:v>
      </x:c>
      <x:c r="CD904" s="18" t="n">
        <x:v>0.8104686737060547</x:v>
      </x:c>
      <x:c r="CE904" s="18" t="n">
        <x:v>0.585781991481781</x:v>
      </x:c>
    </x:row>
    <x:row r="905" ht="22" customHeight="1">
      <x:c r="A905" s="21" t="n">
        <x:v>900</x:v>
      </x:c>
      <x:c r="B905" s="21" t="n">
        <x:v>0</x:v>
      </x:c>
      <x:c r="C905" s="22" t="b">
        <x:v>1</x:v>
      </x:c>
      <x:c r="D905" s="18" t="n">
        <x:v>-0.7976263165473938</x:v>
      </x:c>
      <x:c r="E905" s="18" t="n">
        <x:v>-0.7834811806678772</x:v>
      </x:c>
      <x:c r="F905" s="18" t="n">
        <x:v>-0.7437317967414856</x:v>
      </x:c>
      <x:c r="G905" s="18" t="n">
        <x:v>-0.7897037267684937</x:v>
      </x:c>
      <x:c r="H905" s="18" t="n">
        <x:v>-0.8468238711357117</x:v>
      </x:c>
      <x:c r="I905" s="18" t="n">
        <x:v>-0.7964469790458679</x:v>
      </x:c>
      <x:c r="J905" s="18" t="n">
        <x:v>-0.747276246547699</x:v>
      </x:c>
      <x:c r="K905" s="18" t="n">
        <x:v>-0.7723162770271301</x:v>
      </x:c>
      <x:c r="L905" s="18" t="n">
        <x:v>-0.7098437547683716</x:v>
      </x:c>
      <x:c r="M905" s="18" t="n">
        <x:v>-0.7185648083686829</x:v>
      </x:c>
      <x:c r="N905" s="18" t="n">
        <x:v>-0.6602187156677246</x:v>
      </x:c>
      <x:c r="O905" s="18" t="n">
        <x:v>-0.5814007520675659</x:v>
      </x:c>
      <x:c r="P905" s="18" t="n">
        <x:v>-0.7147329449653625</x:v>
      </x:c>
      <x:c r="Q905" s="18" t="n">
        <x:v>-0.6374182105064392</x:v>
      </x:c>
      <x:c r="R905" s="18" t="n">
        <x:v>-0.5190710425376892</x:v>
      </x:c>
      <x:c r="S905" s="18" t="n">
        <x:v>-0.6252219676971436</x:v>
      </x:c>
      <x:c r="T905" s="18" t="n">
        <x:v>-0.5908512473106384</x:v>
      </x:c>
      <x:c r="U905" s="18" t="n">
        <x:v>-0.46820008754730225</x:v>
      </x:c>
      <x:c r="V905" s="18" t="n">
        <x:v>-0.6195303797721863</x:v>
      </x:c>
      <x:c r="W905" s="18" t="n">
        <x:v>-0.5691509246826172</x:v>
      </x:c>
      <x:c r="X905" s="18" t="n">
        <x:v>-0.4115648567676544</x:v>
      </x:c>
      <x:c r="Y905" s="18" t="n">
        <x:v>-0.6274993419647217</x:v>
      </x:c>
      <x:c r="Z905" s="18" t="n">
        <x:v>-0.5843135714530945</x:v>
      </x:c>
      <x:c r="AA905" s="18" t="n">
        <x:v>-0.405889093875885</x:v>
      </x:c>
      <x:c r="AB905" s="18" t="n">
        <x:v>-0.4056987762451172</x:v>
      </x:c>
      <x:c r="AC905" s="18" t="n">
        <x:v>-0.45723479986190796</x:v>
      </x:c>
      <x:c r="AD905" s="18" t="n">
        <x:v>-0.31682953238487244</x:v>
      </x:c>
      <x:c r="AE905" s="18" t="n">
        <x:v>-0.15335921943187714</x:v>
      </x:c>
      <x:c r="AF905" s="18" t="n">
        <x:v>-0.14735408127307892</x:v>
      </x:c>
      <x:c r="AG905" s="18" t="n">
        <x:v>-0.08866509795188904</x:v>
      </x:c>
      <x:c r="AH905" s="18" t="n">
        <x:v>-0.1743498295545578</x:v>
      </x:c>
      <x:c r="AI905" s="18" t="n">
        <x:v>-0.15181849896907806</x:v>
      </x:c>
      <x:c r="AJ905" s="18" t="n">
        <x:v>-0.10631725937128067</x:v>
      </x:c>
      <x:c r="AK905" s="18" t="n">
        <x:v>-0.19566771388053894</x:v>
      </x:c>
      <x:c r="AL905" s="18" t="n">
        <x:v>-0.17566105723381042</x:v>
      </x:c>
      <x:c r="AM905" s="18" t="n">
        <x:v>-0.10796359181404114</x:v>
      </x:c>
      <x:c r="AN905" s="18" t="n">
        <x:v>0.07708434760570526</x:v>
      </x:c>
      <x:c r="AO905" s="18" t="n">
        <x:v>-0.17758169770240784</x:v>
      </x:c>
      <x:c r="AP905" s="18" t="n">
        <x:v>-0.17796139419078827</x:v>
      </x:c>
      <x:c r="AQ905" s="18" t="n">
        <x:v>-0.16983705759048462</x:v>
      </x:c>
      <x:c r="AR905" s="18" t="n">
        <x:v>-0.21309177577495575</x:v>
      </x:c>
      <x:c r="AS905" s="18" t="n">
        <x:v>-0.2691674828529358</x:v>
      </x:c>
      <x:c r="AT905" s="18" t="n">
        <x:v>-0.11910206824541092</x:v>
      </x:c>
      <x:c r="AU905" s="18" t="n">
        <x:v>-0.19898730516433716</x:v>
      </x:c>
      <x:c r="AV905" s="18" t="n">
        <x:v>-0.24058949947357178</x:v>
      </x:c>
      <x:c r="AW905" s="18" t="n">
        <x:v>-0.20822256803512573</x:v>
      </x:c>
      <x:c r="AX905" s="18" t="n">
        <x:v>-0.1463571935892105</x:v>
      </x:c>
      <x:c r="AY905" s="18" t="n">
        <x:v>0.09304429590702057</x:v>
      </x:c>
      <x:c r="AZ905" s="18" t="n">
        <x:v>-0.19274798035621643</x:v>
      </x:c>
      <x:c r="BA905" s="18" t="n">
        <x:v>-0.307512104511261</x:v>
      </x:c>
      <x:c r="BB905" s="18" t="n">
        <x:v>-0.10201194137334824</x:v>
      </x:c>
      <x:c r="BC905" s="18" t="n">
        <x:v>-0.20581671595573425</x:v>
      </x:c>
      <x:c r="BD905" s="18" t="n">
        <x:v>-0.21797828376293182</x:v>
      </x:c>
      <x:c r="BE905" s="18" t="n">
        <x:v>-0.07779146730899811</x:v>
      </x:c>
      <x:c r="BF905" s="18" t="n">
        <x:v>-0.10578395426273346</x:v>
      </x:c>
      <x:c r="BG905" s="18" t="n">
        <x:v>-0.062431223690509796</x:v>
      </x:c>
      <x:c r="BH905" s="18" t="n">
        <x:v>0.051181357353925705</x:v>
      </x:c>
      <x:c r="BI905" s="18" t="n">
        <x:v>-0.05524158105254173</x:v>
      </x:c>
      <x:c r="BJ905" s="18" t="n">
        <x:v>-0.060963548719882965</x:v>
      </x:c>
      <x:c r="BK905" s="18" t="n">
        <x:v>0.056286294013261795</x:v>
      </x:c>
      <x:c r="BL905" s="18" t="n">
        <x:v>-0.06822580099105835</x:v>
      </x:c>
      <x:c r="BM905" s="18" t="n">
        <x:v>-0.016610436141490936</x:v>
      </x:c>
      <x:c r="BN905" s="18" t="n">
        <x:v>0.1513298749923706</x:v>
      </x:c>
      <x:c r="BO905" s="18" t="n">
        <x:v>-0.03323492780327797</x:v>
      </x:c>
      <x:c r="BP905" s="18" t="n">
        <x:v>-0.03874405100941658</x:v>
      </x:c>
      <x:c r="BQ905" s="18" t="n">
        <x:v>0.20981955528259277</x:v>
      </x:c>
      <x:c r="BR905" s="18" t="n">
        <x:v>-0.19131042063236237</x:v>
      </x:c>
      <x:c r="BS905" s="18" t="n">
        <x:v>-0.1896718144416809</x:v>
      </x:c>
      <x:c r="BT905" s="18" t="n">
        <x:v>-0.05303506553173065</x:v>
      </x:c>
      <x:c r="BU905" s="18" t="n">
        <x:v>-0.11825009435415268</x:v>
      </x:c>
      <x:c r="BV905" s="18" t="n">
        <x:v>-0.12350589036941528</x:v>
      </x:c>
      <x:c r="BW905" s="18" t="n">
        <x:v>-0.0024769199080765247</x:v>
      </x:c>
      <x:c r="BX905" s="18" t="n">
        <x:v>0.25445207953453064</x:v>
      </x:c>
      <x:c r="BY905" s="18" t="n">
        <x:v>0.17699454724788666</x:v>
      </x:c>
      <x:c r="BZ905" s="18" t="n">
        <x:v>0.7267943024635315</x:v>
      </x:c>
      <x:c r="CA905" s="18" t="n">
        <x:v>0.062404192984104156</x:v>
      </x:c>
      <x:c r="CB905" s="18" t="n">
        <x:v>0.7819793820381165</x:v>
      </x:c>
      <x:c r="CC905" s="18" t="n">
        <x:v>0.6188349723815918</x:v>
      </x:c>
      <x:c r="CD905" s="18" t="n">
        <x:v>0.797946572303772</x:v>
      </x:c>
      <x:c r="CE905" s="18" t="n">
        <x:v>0.6027281880378723</x:v>
      </x:c>
    </x:row>
    <x:row r="906" ht="22" customHeight="1">
      <x:c r="A906" s="21" t="n">
        <x:v>901</x:v>
      </x:c>
      <x:c r="B906" s="21" t="n">
        <x:v>0</x:v>
      </x:c>
      <x:c r="C906" s="22" t="b">
        <x:v>1</x:v>
      </x:c>
      <x:c r="D906" s="18" t="n">
        <x:v>-0.7939992547035217</x:v>
      </x:c>
      <x:c r="E906" s="18" t="n">
        <x:v>-0.7877786159515381</x:v>
      </x:c>
      <x:c r="F906" s="18" t="n">
        <x:v>-0.7466192245483398</x:v>
      </x:c>
      <x:c r="G906" s="18" t="n">
        <x:v>-0.7899225950241089</x:v>
      </x:c>
      <x:c r="H906" s="18" t="n">
        <x:v>-0.8460320830345154</x:v>
      </x:c>
      <x:c r="I906" s="18" t="n">
        <x:v>-0.7981172800064087</x:v>
      </x:c>
      <x:c r="J906" s="18" t="n">
        <x:v>-0.7440031170845032</x:v>
      </x:c>
      <x:c r="K906" s="18" t="n">
        <x:v>-0.7668770551681519</x:v>
      </x:c>
      <x:c r="L906" s="18" t="n">
        <x:v>-0.7157279253005981</x:v>
      </x:c>
      <x:c r="M906" s="18" t="n">
        <x:v>-0.7194809317588806</x:v>
      </x:c>
      <x:c r="N906" s="18" t="n">
        <x:v>-0.6618402600288391</x:v>
      </x:c>
      <x:c r="O906" s="18" t="n">
        <x:v>-0.5795114040374756</x:v>
      </x:c>
      <x:c r="P906" s="18" t="n">
        <x:v>-0.7175177931785583</x:v>
      </x:c>
      <x:c r="Q906" s="18" t="n">
        <x:v>-0.6340777277946472</x:v>
      </x:c>
      <x:c r="R906" s="18" t="n">
        <x:v>-0.5186271071434021</x:v>
      </x:c>
      <x:c r="S906" s="18" t="n">
        <x:v>-0.6304711699485779</x:v>
      </x:c>
      <x:c r="T906" s="18" t="n">
        <x:v>-0.59569251537323</x:v>
      </x:c>
      <x:c r="U906" s="18" t="n">
        <x:v>-0.45646601915359497</x:v>
      </x:c>
      <x:c r="V906" s="18" t="n">
        <x:v>-0.6113359928131104</x:v>
      </x:c>
      <x:c r="W906" s="18" t="n">
        <x:v>-0.5716128349304199</x:v>
      </x:c>
      <x:c r="X906" s="18" t="n">
        <x:v>-0.4088098406791687</x:v>
      </x:c>
      <x:c r="Y906" s="18" t="n">
        <x:v>-0.6291965842247009</x:v>
      </x:c>
      <x:c r="Z906" s="18" t="n">
        <x:v>-0.582023561000824</x:v>
      </x:c>
      <x:c r="AA906" s="18" t="n">
        <x:v>-0.41062837839126587</x:v>
      </x:c>
      <x:c r="AB906" s="18" t="n">
        <x:v>-0.4053291976451874</x:v>
      </x:c>
      <x:c r="AC906" s="18" t="n">
        <x:v>-0.45417869091033936</x:v>
      </x:c>
      <x:c r="AD906" s="18" t="n">
        <x:v>-0.30664798617362976</x:v>
      </x:c>
      <x:c r="AE906" s="18" t="n">
        <x:v>-0.15036813914775848</x:v>
      </x:c>
      <x:c r="AF906" s="18" t="n">
        <x:v>-0.15047605335712433</x:v>
      </x:c>
      <x:c r="AG906" s="18" t="n">
        <x:v>-0.08788670599460602</x:v>
      </x:c>
      <x:c r="AH906" s="18" t="n">
        <x:v>-0.17298999428749084</x:v>
      </x:c>
      <x:c r="AI906" s="18" t="n">
        <x:v>-0.15381503105163574</x:v>
      </x:c>
      <x:c r="AJ906" s="18" t="n">
        <x:v>-0.10696324706077576</x:v>
      </x:c>
      <x:c r="AK906" s="18" t="n">
        <x:v>-0.2010742425918579</x:v>
      </x:c>
      <x:c r="AL906" s="18" t="n">
        <x:v>-0.1734604835510254</x:v>
      </x:c>
      <x:c r="AM906" s="18" t="n">
        <x:v>-0.10332775861024857</x:v>
      </x:c>
      <x:c r="AN906" s="18" t="n">
        <x:v>0.08134936541318893</x:v>
      </x:c>
      <x:c r="AO906" s="18" t="n">
        <x:v>-0.16769178211688995</x:v>
      </x:c>
      <x:c r="AP906" s="18" t="n">
        <x:v>-0.16768112778663635</x:v>
      </x:c>
      <x:c r="AQ906" s="18" t="n">
        <x:v>-0.1740565001964569</x:v>
      </x:c>
      <x:c r="AR906" s="18" t="n">
        <x:v>-0.21168753504753113</x:v>
      </x:c>
      <x:c r="AS906" s="18" t="n">
        <x:v>-0.2622399628162384</x:v>
      </x:c>
      <x:c r="AT906" s="18" t="n">
        <x:v>-0.1093071922659874</x:v>
      </x:c>
      <x:c r="AU906" s="18" t="n">
        <x:v>-0.20762605965137482</x:v>
      </x:c>
      <x:c r="AV906" s="18" t="n">
        <x:v>-0.23152829706668854</x:v>
      </x:c>
      <x:c r="AW906" s="18" t="n">
        <x:v>-0.20038393139839172</x:v>
      </x:c>
      <x:c r="AX906" s="18" t="n">
        <x:v>-0.13908632099628448</x:v>
      </x:c>
      <x:c r="AY906" s="18" t="n">
        <x:v>0.09671133011579514</x:v>
      </x:c>
      <x:c r="AZ906" s="18" t="n">
        <x:v>-0.19859962165355682</x:v>
      </x:c>
      <x:c r="BA906" s="18" t="n">
        <x:v>-0.30419862270355225</x:v>
      </x:c>
      <x:c r="BB906" s="18" t="n">
        <x:v>-0.09692487120628357</x:v>
      </x:c>
      <x:c r="BC906" s="18" t="n">
        <x:v>-0.2134106457233429</x:v>
      </x:c>
      <x:c r="BD906" s="18" t="n">
        <x:v>-0.2163715958595276</x:v>
      </x:c>
      <x:c r="BE906" s="18" t="n">
        <x:v>-0.07069820910692215</x:v>
      </x:c>
      <x:c r="BF906" s="18" t="n">
        <x:v>-0.10042758285999298</x:v>
      </x:c>
      <x:c r="BG906" s="18" t="n">
        <x:v>-0.04861965402960777</x:v>
      </x:c>
      <x:c r="BH906" s="18" t="n">
        <x:v>0.06548775732517242</x:v>
      </x:c>
      <x:c r="BI906" s="18" t="n">
        <x:v>-0.06472930312156677</x:v>
      </x:c>
      <x:c r="BJ906" s="18" t="n">
        <x:v>-0.056428272277116776</x:v>
      </x:c>
      <x:c r="BK906" s="18" t="n">
        <x:v>0.0669853463768959</x:v>
      </x:c>
      <x:c r="BL906" s="18" t="n">
        <x:v>-0.07083406299352646</x:v>
      </x:c>
      <x:c r="BM906" s="18" t="n">
        <x:v>-0.012851007282733917</x:v>
      </x:c>
      <x:c r="BN906" s="18" t="n">
        <x:v>0.14964906871318817</x:v>
      </x:c>
      <x:c r="BO906" s="18" t="n">
        <x:v>-0.02642539143562317</x:v>
      </x:c>
      <x:c r="BP906" s="18" t="n">
        <x:v>-0.030883584171533585</x:v>
      </x:c>
      <x:c r="BQ906" s="18" t="n">
        <x:v>0.21494944393634796</x:v>
      </x:c>
      <x:c r="BR906" s="18" t="n">
        <x:v>-0.1963443160057068</x:v>
      </x:c>
      <x:c r="BS906" s="18" t="n">
        <x:v>-0.17906902730464935</x:v>
      </x:c>
      <x:c r="BT906" s="18" t="n">
        <x:v>-0.048104267567396164</x:v>
      </x:c>
      <x:c r="BU906" s="18" t="n">
        <x:v>-0.07451935112476349</x:v>
      </x:c>
      <x:c r="BV906" s="18" t="n">
        <x:v>-0.10448122024536133</x:v>
      </x:c>
      <x:c r="BW906" s="18" t="n">
        <x:v>0.002588933100923896</x:v>
      </x:c>
      <x:c r="BX906" s="18" t="n">
        <x:v>0.2402859777212143</x:v>
      </x:c>
      <x:c r="BY906" s="18" t="n">
        <x:v>0.17500372231006622</x:v>
      </x:c>
      <x:c r="BZ906" s="18" t="n">
        <x:v>0.6935852766036987</x:v>
      </x:c>
      <x:c r="CA906" s="18" t="n">
        <x:v>0.14173100888729095</x:v>
      </x:c>
      <x:c r="CB906" s="18" t="n">
        <x:v>0.8119860887527466</x:v>
      </x:c>
      <x:c r="CC906" s="18" t="n">
        <x:v>0.6621791124343872</x:v>
      </x:c>
      <x:c r="CD906" s="18" t="n">
        <x:v>0.7884013652801514</x:v>
      </x:c>
      <x:c r="CE906" s="18" t="n">
        <x:v>0.6151611804962158</x:v>
      </x:c>
    </x:row>
    <x:row r="907" ht="22" customHeight="1">
      <x:c r="A907" s="21" t="n">
        <x:v>902</x:v>
      </x:c>
      <x:c r="B907" s="21" t="n">
        <x:v>0</x:v>
      </x:c>
      <x:c r="C907" s="22" t="b">
        <x:v>1</x:v>
      </x:c>
      <x:c r="D907" s="18" t="n">
        <x:v>-0.7911853194236755</x:v>
      </x:c>
      <x:c r="E907" s="18" t="n">
        <x:v>-0.7880901098251343</x:v>
      </x:c>
      <x:c r="F907" s="18" t="n">
        <x:v>-0.7479978799819946</x:v>
      </x:c>
      <x:c r="G907" s="18" t="n">
        <x:v>-0.7896175384521484</x:v>
      </x:c>
      <x:c r="H907" s="18" t="n">
        <x:v>-0.8445675373077393</x:v>
      </x:c>
      <x:c r="I907" s="18" t="n">
        <x:v>-0.7918717861175537</x:v>
      </x:c>
      <x:c r="J907" s="18" t="n">
        <x:v>-0.7459420561790466</x:v>
      </x:c>
      <x:c r="K907" s="18" t="n">
        <x:v>-0.7670451998710632</x:v>
      </x:c>
      <x:c r="L907" s="18" t="n">
        <x:v>-0.7140952348709106</x:v>
      </x:c>
      <x:c r="M907" s="18" t="n">
        <x:v>-0.7146013379096985</x:v>
      </x:c>
      <x:c r="N907" s="18" t="n">
        <x:v>-0.6601362824440002</x:v>
      </x:c>
      <x:c r="O907" s="18" t="n">
        <x:v>-0.5585394501686096</x:v>
      </x:c>
      <x:c r="P907" s="18" t="n">
        <x:v>-0.7192263603210449</x:v>
      </x:c>
      <x:c r="Q907" s="18" t="n">
        <x:v>-0.6309744119644165</x:v>
      </x:c>
      <x:c r="R907" s="18" t="n">
        <x:v>-0.5154285430908203</x:v>
      </x:c>
      <x:c r="S907" s="18" t="n">
        <x:v>-0.6486798524856567</x:v>
      </x:c>
      <x:c r="T907" s="18" t="n">
        <x:v>-0.60958331823349</x:v>
      </x:c>
      <x:c r="U907" s="18" t="n">
        <x:v>-0.4579129219055176</x:v>
      </x:c>
      <x:c r="V907" s="18" t="n">
        <x:v>-0.6099150776863098</x:v>
      </x:c>
      <x:c r="W907" s="18" t="n">
        <x:v>-0.5775783658027649</x:v>
      </x:c>
      <x:c r="X907" s="18" t="n">
        <x:v>-0.3986366391181946</x:v>
      </x:c>
      <x:c r="Y907" s="18" t="n">
        <x:v>-0.6342640519142151</x:v>
      </x:c>
      <x:c r="Z907" s="18" t="n">
        <x:v>-0.5799111723899841</x:v>
      </x:c>
      <x:c r="AA907" s="18" t="n">
        <x:v>-0.4041842520236969</x:v>
      </x:c>
      <x:c r="AB907" s="18" t="n">
        <x:v>-0.41934704780578613</x:v>
      </x:c>
      <x:c r="AC907" s="18" t="n">
        <x:v>-0.46511805057525635</x:v>
      </x:c>
      <x:c r="AD907" s="18" t="n">
        <x:v>-0.3097456097602844</x:v>
      </x:c>
      <x:c r="AE907" s="18" t="n">
        <x:v>-0.1531822383403778</x:v>
      </x:c>
      <x:c r="AF907" s="18" t="n">
        <x:v>-0.15376198291778564</x:v>
      </x:c>
      <x:c r="AG907" s="18" t="n">
        <x:v>-0.08859213441610336</x:v>
      </x:c>
      <x:c r="AH907" s="18" t="n">
        <x:v>-0.17229993641376495</x:v>
      </x:c>
      <x:c r="AI907" s="18" t="n">
        <x:v>-0.1551356464624405</x:v>
      </x:c>
      <x:c r="AJ907" s="18" t="n">
        <x:v>-0.11046340316534042</x:v>
      </x:c>
      <x:c r="AK907" s="18" t="n">
        <x:v>-0.20592379570007324</x:v>
      </x:c>
      <x:c r="AL907" s="18" t="n">
        <x:v>-0.16921238601207733</x:v>
      </x:c>
      <x:c r="AM907" s="18" t="n">
        <x:v>-0.09980332851409912</x:v>
      </x:c>
      <x:c r="AN907" s="18" t="n">
        <x:v>0.06676769256591797</x:v>
      </x:c>
      <x:c r="AO907" s="18" t="n">
        <x:v>-0.17868152260780334</x:v>
      </x:c>
      <x:c r="AP907" s="18" t="n">
        <x:v>-0.1726231724023819</x:v>
      </x:c>
      <x:c r="AQ907" s="18" t="n">
        <x:v>-0.18122687935829163</x:v>
      </x:c>
      <x:c r="AR907" s="18" t="n">
        <x:v>-0.22278904914855957</x:v>
      </x:c>
      <x:c r="AS907" s="18" t="n">
        <x:v>-0.2719373404979706</x:v>
      </x:c>
      <x:c r="AT907" s="18" t="n">
        <x:v>-0.07351236790418625</x:v>
      </x:c>
      <x:c r="AU907" s="18" t="n">
        <x:v>-0.2011575549840927</x:v>
      </x:c>
      <x:c r="AV907" s="18" t="n">
        <x:v>-0.23489315807819366</x:v>
      </x:c>
      <x:c r="AW907" s="18" t="n">
        <x:v>-0.2073943018913269</x:v>
      </x:c>
      <x:c r="AX907" s="18" t="n">
        <x:v>-0.14360389113426208</x:v>
      </x:c>
      <x:c r="AY907" s="18" t="n">
        <x:v>0.07064299285411835</x:v>
      </x:c>
      <x:c r="AZ907" s="18" t="n">
        <x:v>-0.20737694203853607</x:v>
      </x:c>
      <x:c r="BA907" s="18" t="n">
        <x:v>-0.3097270131111145</x:v>
      </x:c>
      <x:c r="BB907" s="18" t="n">
        <x:v>-0.10663419961929321</x:v>
      </x:c>
      <x:c r="BC907" s="18" t="n">
        <x:v>-0.1905890554189682</x:v>
      </x:c>
      <x:c r="BD907" s="18" t="n">
        <x:v>-0.20801490545272827</x:v>
      </x:c>
      <x:c r="BE907" s="18" t="n">
        <x:v>-0.07951195538043976</x:v>
      </x:c>
      <x:c r="BF907" s="18" t="n">
        <x:v>-0.12265246361494064</x:v>
      </x:c>
      <x:c r="BG907" s="18" t="n">
        <x:v>-0.06442523747682571</x:v>
      </x:c>
      <x:c r="BH907" s="18" t="n">
        <x:v>0.045506801456213</x:v>
      </x:c>
      <x:c r="BI907" s="18" t="n">
        <x:v>-0.07412410527467728</x:v>
      </x:c>
      <x:c r="BJ907" s="18" t="n">
        <x:v>-0.077488012611866</x:v>
      </x:c>
      <x:c r="BK907" s="18" t="n">
        <x:v>0.041800446808338165</x:v>
      </x:c>
      <x:c r="BL907" s="18" t="n">
        <x:v>-0.04607713967561722</x:v>
      </x:c>
      <x:c r="BM907" s="18" t="n">
        <x:v>-0.008795194327831268</x:v>
      </x:c>
      <x:c r="BN907" s="18" t="n">
        <x:v>0.13699480891227722</x:v>
      </x:c>
      <x:c r="BO907" s="18" t="n">
        <x:v>-0.03954732418060303</x:v>
      </x:c>
      <x:c r="BP907" s="18" t="n">
        <x:v>-0.05601816624403</x:v>
      </x:c>
      <x:c r="BQ907" s="18" t="n">
        <x:v>0.17246106266975403</x:v>
      </x:c>
      <x:c r="BR907" s="18" t="n">
        <x:v>-0.21325163543224335</x:v>
      </x:c>
      <x:c r="BS907" s="18" t="n">
        <x:v>-0.18874789774417877</x:v>
      </x:c>
      <x:c r="BT907" s="18" t="n">
        <x:v>-0.07009904831647873</x:v>
      </x:c>
      <x:c r="BU907" s="18" t="n">
        <x:v>-0.030082756653428078</x:v>
      </x:c>
      <x:c r="BV907" s="18" t="n">
        <x:v>-0.09574142843484879</x:v>
      </x:c>
      <x:c r="BW907" s="18" t="n">
        <x:v>-0.03184634447097778</x:v>
      </x:c>
      <x:c r="BX907" s="18" t="n">
        <x:v>0.22657932341098785</x:v>
      </x:c>
      <x:c r="BY907" s="18" t="n">
        <x:v>0.17119722068309784</x:v>
      </x:c>
      <x:c r="BZ907" s="18" t="n">
        <x:v>0.679669976234436</x:v>
      </x:c>
      <x:c r="CA907" s="18" t="n">
        <x:v>0.24008874595165253</x:v>
      </x:c>
      <x:c r="CB907" s="18" t="n">
        <x:v>0.7505273222923279</x:v>
      </x:c>
      <x:c r="CC907" s="18" t="n">
        <x:v>0.549038827419281</x:v>
      </x:c>
      <x:c r="CD907" s="18" t="n">
        <x:v>0.7819399833679199</x:v>
      </x:c>
      <x:c r="CE907" s="18" t="n">
        <x:v>0.6233537197113037</x:v>
      </x:c>
    </x:row>
    <x:row r="908" ht="22" customHeight="1">
      <x:c r="A908" s="21" t="n">
        <x:v>903</x:v>
      </x:c>
      <x:c r="B908" s="21" t="n">
        <x:v>0</x:v>
      </x:c>
      <x:c r="C908" s="22" t="b">
        <x:v>1</x:v>
      </x:c>
      <x:c r="D908" s="18" t="n">
        <x:v>-0.7908813953399658</x:v>
      </x:c>
      <x:c r="E908" s="18" t="n">
        <x:v>-0.7860257029533386</x:v>
      </x:c>
      <x:c r="F908" s="18" t="n">
        <x:v>-0.7527186274528503</x:v>
      </x:c>
      <x:c r="G908" s="18" t="n">
        <x:v>-0.787499725818634</x:v>
      </x:c>
      <x:c r="H908" s="18" t="n">
        <x:v>-0.8435904383659363</x:v>
      </x:c>
      <x:c r="I908" s="18" t="n">
        <x:v>-0.7967256307601929</x:v>
      </x:c>
      <x:c r="J908" s="18" t="n">
        <x:v>-0.7485902309417725</x:v>
      </x:c>
      <x:c r="K908" s="18" t="n">
        <x:v>-0.7636337280273438</x:v>
      </x:c>
      <x:c r="L908" s="18" t="n">
        <x:v>-0.720988929271698</x:v>
      </x:c>
      <x:c r="M908" s="18" t="n">
        <x:v>-0.7118997573852539</x:v>
      </x:c>
      <x:c r="N908" s="18" t="n">
        <x:v>-0.6610705256462097</x:v>
      </x:c>
      <x:c r="O908" s="18" t="n">
        <x:v>-0.5406295657157898</x:v>
      </x:c>
      <x:c r="P908" s="18" t="n">
        <x:v>-0.7195442914962769</x:v>
      </x:c>
      <x:c r="Q908" s="18" t="n">
        <x:v>-0.6239484548568726</x:v>
      </x:c>
      <x:c r="R908" s="18" t="n">
        <x:v>-0.5212562680244446</x:v>
      </x:c>
      <x:c r="S908" s="18" t="n">
        <x:v>-0.6602454781532288</x:v>
      </x:c>
      <x:c r="T908" s="18" t="n">
        <x:v>-0.6191035509109497</x:v>
      </x:c>
      <x:c r="U908" s="18" t="n">
        <x:v>-0.4488579034805298</x:v>
      </x:c>
      <x:c r="V908" s="18" t="n">
        <x:v>-0.611856997013092</x:v>
      </x:c>
      <x:c r="W908" s="18" t="n">
        <x:v>-0.5799238085746765</x:v>
      </x:c>
      <x:c r="X908" s="18" t="n">
        <x:v>-0.38022494316101074</x:v>
      </x:c>
      <x:c r="Y908" s="18" t="n">
        <x:v>-0.6372228860855103</x:v>
      </x:c>
      <x:c r="Z908" s="18" t="n">
        <x:v>-0.5785920023918152</x:v>
      </x:c>
      <x:c r="AA908" s="18" t="n">
        <x:v>-0.40650486946105957</x:v>
      </x:c>
      <x:c r="AB908" s="18" t="n">
        <x:v>-0.4318888485431671</x:v>
      </x:c>
      <x:c r="AC908" s="18" t="n">
        <x:v>-0.47130340337753296</x:v>
      </x:c>
      <x:c r="AD908" s="18" t="n">
        <x:v>-0.30396583676338196</x:v>
      </x:c>
      <x:c r="AE908" s="18" t="n">
        <x:v>-0.15358394384384155</x:v>
      </x:c>
      <x:c r="AF908" s="18" t="n">
        <x:v>-0.156130850315094</x:v>
      </x:c>
      <x:c r="AG908" s="18" t="n">
        <x:v>-0.08755230903625488</x:v>
      </x:c>
      <x:c r="AH908" s="18" t="n">
        <x:v>-0.17285336554050446</x:v>
      </x:c>
      <x:c r="AI908" s="18" t="n">
        <x:v>-0.15591397881507874</x:v>
      </x:c>
      <x:c r="AJ908" s="18" t="n">
        <x:v>-0.1098383441567421</x:v>
      </x:c>
      <x:c r="AK908" s="18" t="n">
        <x:v>-0.21067531406879425</x:v>
      </x:c>
      <x:c r="AL908" s="18" t="n">
        <x:v>-0.17155425250530243</x:v>
      </x:c>
      <x:c r="AM908" s="18" t="n">
        <x:v>-0.1001146137714386</x:v>
      </x:c>
      <x:c r="AN908" s="18" t="n">
        <x:v>0.07138276845216751</x:v>
      </x:c>
      <x:c r="AO908" s="18" t="n">
        <x:v>-0.18225368857383728</x:v>
      </x:c>
      <x:c r="AP908" s="18" t="n">
        <x:v>-0.1675746589899063</x:v>
      </x:c>
      <x:c r="AQ908" s="18" t="n">
        <x:v>-0.18856047093868256</x:v>
      </x:c>
      <x:c r="AR908" s="18" t="n">
        <x:v>-0.23415274918079376</x:v>
      </x:c>
      <x:c r="AS908" s="18" t="n">
        <x:v>-0.2626177668571472</x:v>
      </x:c>
      <x:c r="AT908" s="18" t="n">
        <x:v>-0.04514912888407707</x:v>
      </x:c>
      <x:c r="AU908" s="18" t="n">
        <x:v>-0.20281226933002472</x:v>
      </x:c>
      <x:c r="AV908" s="18" t="n">
        <x:v>-0.22223924100399017</x:v>
      </x:c>
      <x:c r="AW908" s="18" t="n">
        <x:v>-0.20766083896160126</x:v>
      </x:c>
      <x:c r="AX908" s="18" t="n">
        <x:v>-0.14094173908233643</x:v>
      </x:c>
      <x:c r="AY908" s="18" t="n">
        <x:v>0.061790160834789276</x:v>
      </x:c>
      <x:c r="AZ908" s="18" t="n">
        <x:v>-0.21550659835338593</x:v>
      </x:c>
      <x:c r="BA908" s="18" t="n">
        <x:v>-0.3191360533237457</x:v>
      </x:c>
      <x:c r="BB908" s="18" t="n">
        <x:v>-0.09465990960597992</x:v>
      </x:c>
      <x:c r="BC908" s="18" t="n">
        <x:v>-0.16756100952625275</x:v>
      </x:c>
      <x:c r="BD908" s="18" t="n">
        <x:v>-0.20020779967308044</x:v>
      </x:c>
      <x:c r="BE908" s="18" t="n">
        <x:v>-0.08121776580810547</x:v>
      </x:c>
      <x:c r="BF908" s="18" t="n">
        <x:v>-0.12011492997407913</x:v>
      </x:c>
      <x:c r="BG908" s="18" t="n">
        <x:v>-0.06715665012598038</x:v>
      </x:c>
      <x:c r="BH908" s="18" t="n">
        <x:v>0.04505403712391853</x:v>
      </x:c>
      <x:c r="BI908" s="18" t="n">
        <x:v>-0.08599275350570679</x:v>
      </x:c>
      <x:c r="BJ908" s="18" t="n">
        <x:v>-0.09633871167898178</x:v>
      </x:c>
      <x:c r="BK908" s="18" t="n">
        <x:v>0.06445149332284927</x:v>
      </x:c>
      <x:c r="BL908" s="18" t="n">
        <x:v>-0.022034933790564537</x:v>
      </x:c>
      <x:c r="BM908" s="18" t="n">
        <x:v>-0.010844833217561245</x:v>
      </x:c>
      <x:c r="BN908" s="18" t="n">
        <x:v>0.14554479718208313</x:v>
      </x:c>
      <x:c r="BO908" s="18" t="n">
        <x:v>-0.040506597608327866</x:v>
      </x:c>
      <x:c r="BP908" s="18" t="n">
        <x:v>-0.05535854026675224</x:v>
      </x:c>
      <x:c r="BQ908" s="18" t="n">
        <x:v>0.17269401252269745</x:v>
      </x:c>
      <x:c r="BR908" s="18" t="n">
        <x:v>-0.22685487568378448</x:v>
      </x:c>
      <x:c r="BS908" s="18" t="n">
        <x:v>-0.2073487490415573</x:v>
      </x:c>
      <x:c r="BT908" s="18" t="n">
        <x:v>-0.041891973465681076</x:v>
      </x:c>
      <x:c r="BU908" s="18" t="n">
        <x:v>-0.000214453786611557</x:v>
      </x:c>
      <x:c r="BV908" s="18" t="n">
        <x:v>-0.09395774453878403</x:v>
      </x:c>
      <x:c r="BW908" s="18" t="n">
        <x:v>-0.027210811153054237</x:v>
      </x:c>
      <x:c r="BX908" s="18" t="n">
        <x:v>0.2130182683467865</x:v>
      </x:c>
      <x:c r="BY908" s="18" t="n">
        <x:v>0.16540496051311493</x:v>
      </x:c>
      <x:c r="BZ908" s="18" t="n">
        <x:v>0.6779160499572754</x:v>
      </x:c>
      <x:c r="CA908" s="18" t="n">
        <x:v>0.3382958769798279</x:v>
      </x:c>
      <x:c r="CB908" s="18" t="n">
        <x:v>0.7326828837394714</x:v>
      </x:c>
      <x:c r="CC908" s="18" t="n">
        <x:v>0.6037989854812622</x:v>
      </x:c>
      <x:c r="CD908" s="18" t="n">
        <x:v>0.7781575322151184</x:v>
      </x:c>
      <x:c r="CE908" s="18" t="n">
        <x:v>0.6280691623687744</x:v>
      </x:c>
    </x:row>
    <x:row r="909" ht="22" customHeight="1">
      <x:c r="A909" s="21" t="n">
        <x:v>904</x:v>
      </x:c>
      <x:c r="B909" s="21" t="n">
        <x:v>0</x:v>
      </x:c>
      <x:c r="C909" s="22" t="b">
        <x:v>1</x:v>
      </x:c>
      <x:c r="D909" s="18" t="n">
        <x:v>-0.7932783365249634</x:v>
      </x:c>
      <x:c r="E909" s="18" t="n">
        <x:v>-0.7975114583969116</x:v>
      </x:c>
      <x:c r="F909" s="18" t="n">
        <x:v>-0.7539136409759521</x:v>
      </x:c>
      <x:c r="G909" s="18" t="n">
        <x:v>-0.7863520383834839</x:v>
      </x:c>
      <x:c r="H909" s="18" t="n">
        <x:v>-0.8422045707702637</x:v>
      </x:c>
      <x:c r="I909" s="18" t="n">
        <x:v>-0.7960718870162964</x:v>
      </x:c>
      <x:c r="J909" s="18" t="n">
        <x:v>-0.7493483424186707</x:v>
      </x:c>
      <x:c r="K909" s="18" t="n">
        <x:v>-0.7654942274093628</x:v>
      </x:c>
      <x:c r="L909" s="18" t="n">
        <x:v>-0.7168025970458984</x:v>
      </x:c>
      <x:c r="M909" s="18" t="n">
        <x:v>-0.7048172950744629</x:v>
      </x:c>
      <x:c r="N909" s="18" t="n">
        <x:v>-0.6777117252349854</x:v>
      </x:c>
      <x:c r="O909" s="18" t="n">
        <x:v>-0.5266298055648804</x:v>
      </x:c>
      <x:c r="P909" s="18" t="n">
        <x:v>-0.7177907228469849</x:v>
      </x:c>
      <x:c r="Q909" s="18" t="n">
        <x:v>-0.6229382753372192</x:v>
      </x:c>
      <x:c r="R909" s="18" t="n">
        <x:v>-0.5193769931793213</x:v>
      </x:c>
      <x:c r="S909" s="18" t="n">
        <x:v>-0.6641554832458496</x:v>
      </x:c>
      <x:c r="T909" s="18" t="n">
        <x:v>-0.6248099207878113</x:v>
      </x:c>
      <x:c r="U909" s="18" t="n">
        <x:v>-0.45224717259407043</x:v>
      </x:c>
      <x:c r="V909" s="18" t="n">
        <x:v>-0.6047382354736328</x:v>
      </x:c>
      <x:c r="W909" s="18" t="n">
        <x:v>-0.5969637036323547</x:v>
      </x:c>
      <x:c r="X909" s="18" t="n">
        <x:v>-0.3696238696575165</x:v>
      </x:c>
      <x:c r="Y909" s="18" t="n">
        <x:v>-0.6355463266372681</x:v>
      </x:c>
      <x:c r="Z909" s="18" t="n">
        <x:v>-0.5757730007171631</x:v>
      </x:c>
      <x:c r="AA909" s="18" t="n">
        <x:v>-0.4076522886753082</x:v>
      </x:c>
      <x:c r="AB909" s="18" t="n">
        <x:v>-0.43916982412338257</x:v>
      </x:c>
      <x:c r="AC909" s="18" t="n">
        <x:v>-0.4704974591732025</x:v>
      </x:c>
      <x:c r="AD909" s="18" t="n">
        <x:v>-0.2987573742866516</x:v>
      </x:c>
      <x:c r="AE909" s="18" t="n">
        <x:v>-0.15404707193374634</x:v>
      </x:c>
      <x:c r="AF909" s="18" t="n">
        <x:v>-0.14305485785007477</x:v>
      </x:c>
      <x:c r="AG909" s="18" t="n">
        <x:v>-0.08889587968587875</x:v>
      </x:c>
      <x:c r="AH909" s="18" t="n">
        <x:v>-0.17382414638996124</x:v>
      </x:c>
      <x:c r="AI909" s="18" t="n">
        <x:v>-0.15607888996601105</x:v>
      </x:c>
      <x:c r="AJ909" s="18" t="n">
        <x:v>-0.11098531633615494</x:v>
      </x:c>
      <x:c r="AK909" s="18" t="n">
        <x:v>-0.21454834938049316</x:v>
      </x:c>
      <x:c r="AL909" s="18" t="n">
        <x:v>-0.17233535647392273</x:v>
      </x:c>
      <x:c r="AM909" s="18" t="n">
        <x:v>-0.0996488630771637</x:v>
      </x:c>
      <x:c r="AN909" s="18" t="n">
        <x:v>0.09266360104084015</x:v>
      </x:c>
      <x:c r="AO909" s="18" t="n">
        <x:v>-0.13906362652778625</x:v>
      </x:c>
      <x:c r="AP909" s="18" t="n">
        <x:v>-0.1636444628238678</x:v>
      </x:c>
      <x:c r="AQ909" s="18" t="n">
        <x:v>-0.18889644742012024</x:v>
      </x:c>
      <x:c r="AR909" s="18" t="n">
        <x:v>-0.23797160387039185</x:v>
      </x:c>
      <x:c r="AS909" s="18" t="n">
        <x:v>-0.26363059878349304</x:v>
      </x:c>
      <x:c r="AT909" s="18" t="n">
        <x:v>-0.03442401811480522</x:v>
      </x:c>
      <x:c r="AU909" s="18" t="n">
        <x:v>-0.1885032057762146</x:v>
      </x:c>
      <x:c r="AV909" s="18" t="n">
        <x:v>-0.22090676426887512</x:v>
      </x:c>
      <x:c r="AW909" s="18" t="n">
        <x:v>-0.20387756824493408</x:v>
      </x:c>
      <x:c r="AX909" s="18" t="n">
        <x:v>-0.0872853547334671</x:v>
      </x:c>
      <x:c r="AY909" s="18" t="n">
        <x:v>0.05146913602948189</x:v>
      </x:c>
      <x:c r="AZ909" s="18" t="n">
        <x:v>-0.21749043464660645</x:v>
      </x:c>
      <x:c r="BA909" s="18" t="n">
        <x:v>-0.31818413734436035</x:v>
      </x:c>
      <x:c r="BB909" s="18" t="n">
        <x:v>-0.09872059524059296</x:v>
      </x:c>
      <x:c r="BC909" s="18" t="n">
        <x:v>-0.15604110062122345</x:v>
      </x:c>
      <x:c r="BD909" s="18" t="n">
        <x:v>-0.1866898089647293</x:v>
      </x:c>
      <x:c r="BE909" s="18" t="n">
        <x:v>-0.07892792671918869</x:v>
      </x:c>
      <x:c r="BF909" s="18" t="n">
        <x:v>-0.09523177146911621</x:v>
      </x:c>
      <x:c r="BG909" s="18" t="n">
        <x:v>0.02534671127796173</x:v>
      </x:c>
      <x:c r="BH909" s="18" t="n">
        <x:v>0.04385890066623688</x:v>
      </x:c>
      <x:c r="BI909" s="18" t="n">
        <x:v>-0.0878307968378067</x:v>
      </x:c>
      <x:c r="BJ909" s="18" t="n">
        <x:v>-0.09952447563409805</x:v>
      </x:c>
      <x:c r="BK909" s="18" t="n">
        <x:v>0.05791795253753662</x:v>
      </x:c>
      <x:c r="BL909" s="18" t="n">
        <x:v>-0.011954918503761292</x:v>
      </x:c>
      <x:c r="BM909" s="18" t="n">
        <x:v>0.007360709365457296</x:v>
      </x:c>
      <x:c r="BN909" s="18" t="n">
        <x:v>0.14535744488239288</x:v>
      </x:c>
      <x:c r="BO909" s="18" t="n">
        <x:v>-0.030094042420387268</x:v>
      </x:c>
      <x:c r="BP909" s="18" t="n">
        <x:v>0.02470213547348976</x:v>
      </x:c>
      <x:c r="BQ909" s="18" t="n">
        <x:v>0.16284261643886566</x:v>
      </x:c>
      <x:c r="BR909" s="18" t="n">
        <x:v>-0.22866256535053253</x:v>
      </x:c>
      <x:c r="BS909" s="18" t="n">
        <x:v>-0.2099684178829193</x:v>
      </x:c>
      <x:c r="BT909" s="18" t="n">
        <x:v>-0.054278530180454254</x:v>
      </x:c>
      <x:c r="BU909" s="18" t="n">
        <x:v>0.007536388002336025</x:v>
      </x:c>
      <x:c r="BV909" s="18" t="n">
        <x:v>-0.06428094208240509</x:v>
      </x:c>
      <x:c r="BW909" s="18" t="n">
        <x:v>-0.02886662818491459</x:v>
      </x:c>
      <x:c r="BX909" s="18" t="n">
        <x:v>0.19941166043281555</x:v>
      </x:c>
      <x:c r="BY909" s="18" t="n">
        <x:v>0.15772010385990143</x:v>
      </x:c>
      <x:c r="BZ909" s="18" t="n">
        <x:v>0.6841331124305725</x:v>
      </x:c>
      <x:c r="CA909" s="18" t="n">
        <x:v>0.42833060026168823</x:v>
      </x:c>
      <x:c r="CB909" s="18" t="n">
        <x:v>0.8106419444084167</x:v>
      </x:c>
      <x:c r="CC909" s="18" t="n">
        <x:v>0.6207306385040283</x:v>
      </x:c>
      <x:c r="CD909" s="18" t="n">
        <x:v>0.7767897248268127</x:v>
      </x:c>
      <x:c r="CE909" s="18" t="n">
        <x:v>0.6297600865364075</x:v>
      </x:c>
    </x:row>
    <x:row r="910" ht="22" customHeight="1">
      <x:c r="A910" s="21" t="n">
        <x:v>905</x:v>
      </x:c>
      <x:c r="B910" s="21" t="n">
        <x:v>0</x:v>
      </x:c>
      <x:c r="C910" s="22" t="b">
        <x:v>1</x:v>
      </x:c>
      <x:c r="D910" s="18" t="n">
        <x:v>-0.7867053151130676</x:v>
      </x:c>
      <x:c r="E910" s="18" t="n">
        <x:v>-0.7879326939582825</x:v>
      </x:c>
      <x:c r="F910" s="18" t="n">
        <x:v>-0.7466728687286377</x:v>
      </x:c>
      <x:c r="G910" s="18" t="n">
        <x:v>-0.7837989926338196</x:v>
      </x:c>
      <x:c r="H910" s="18" t="n">
        <x:v>-0.8399866223335266</x:v>
      </x:c>
      <x:c r="I910" s="18" t="n">
        <x:v>-0.7978113293647766</x:v>
      </x:c>
      <x:c r="J910" s="18" t="n">
        <x:v>-0.7491024732589722</x:v>
      </x:c>
      <x:c r="K910" s="18" t="n">
        <x:v>-0.7627068161964417</x:v>
      </x:c>
      <x:c r="L910" s="18" t="n">
        <x:v>-0.7185788154602051</x:v>
      </x:c>
      <x:c r="M910" s="18" t="n">
        <x:v>-0.7071452736854553</x:v>
      </x:c>
      <x:c r="N910" s="18" t="n">
        <x:v>-0.6644896864891052</x:v>
      </x:c>
      <x:c r="O910" s="18" t="n">
        <x:v>-0.5255065560340881</x:v>
      </x:c>
      <x:c r="P910" s="18" t="n">
        <x:v>-0.7157642841339111</x:v>
      </x:c>
      <x:c r="Q910" s="18" t="n">
        <x:v>-0.62257981300354</x:v>
      </x:c>
      <x:c r="R910" s="18" t="n">
        <x:v>-0.518654465675354</x:v>
      </x:c>
      <x:c r="S910" s="18" t="n">
        <x:v>-0.6655304431915283</x:v>
      </x:c>
      <x:c r="T910" s="18" t="n">
        <x:v>-0.6286393404006958</x:v>
      </x:c>
      <x:c r="U910" s="18" t="n">
        <x:v>-0.45199280977249146</x:v>
      </x:c>
      <x:c r="V910" s="18" t="n">
        <x:v>-0.61378413438797</x:v>
      </x:c>
      <x:c r="W910" s="18" t="n">
        <x:v>-0.5877540111541748</x:v>
      </x:c>
      <x:c r="X910" s="18" t="n">
        <x:v>-0.36421963572502136</x:v>
      </x:c>
      <x:c r="Y910" s="18" t="n">
        <x:v>-0.6344607472419739</x:v>
      </x:c>
      <x:c r="Z910" s="18" t="n">
        <x:v>-0.5769941210746765</x:v>
      </x:c>
      <x:c r="AA910" s="18" t="n">
        <x:v>-0.4035894274711609</x:v>
      </x:c>
      <x:c r="AB910" s="18" t="n">
        <x:v>-0.44346147775650024</x:v>
      </x:c>
      <x:c r="AC910" s="18" t="n">
        <x:v>-0.4788658022880554</x:v>
      </x:c>
      <x:c r="AD910" s="18" t="n">
        <x:v>-0.29595643281936646</x:v>
      </x:c>
      <x:c r="AE910" s="18" t="n">
        <x:v>-0.15852035582065582</x:v>
      </x:c>
      <x:c r="AF910" s="18" t="n">
        <x:v>-0.1445722132921219</x:v>
      </x:c>
      <x:c r="AG910" s="18" t="n">
        <x:v>-0.0949874296784401</x:v>
      </x:c>
      <x:c r="AH910" s="18" t="n">
        <x:v>-0.17587634921073914</x:v>
      </x:c>
      <x:c r="AI910" s="18" t="n">
        <x:v>-0.15722604095935822</x:v>
      </x:c>
      <x:c r="AJ910" s="18" t="n">
        <x:v>-0.10992894321680069</x:v>
      </x:c>
      <x:c r="AK910" s="18" t="n">
        <x:v>-0.21582217514514923</x:v>
      </x:c>
      <x:c r="AL910" s="18" t="n">
        <x:v>-0.1751178503036499</x:v>
      </x:c>
      <x:c r="AM910" s="18" t="n">
        <x:v>-0.10142608731985092</x:v>
      </x:c>
      <x:c r="AN910" s="18" t="n">
        <x:v>0.05319373682141304</x:v>
      </x:c>
      <x:c r="AO910" s="18" t="n">
        <x:v>-0.18929339945316315</x:v>
      </x:c>
      <x:c r="AP910" s="18" t="n">
        <x:v>-0.17622078955173492</x:v>
      </x:c>
      <x:c r="AQ910" s="18" t="n">
        <x:v>-0.19186639785766602</x:v>
      </x:c>
      <x:c r="AR910" s="18" t="n">
        <x:v>-0.23874688148498535</x:v>
      </x:c>
      <x:c r="AS910" s="18" t="n">
        <x:v>-0.2601456344127655</x:v>
      </x:c>
      <x:c r="AT910" s="18" t="n">
        <x:v>-0.026931283995509148</x:v>
      </x:c>
      <x:c r="AU910" s="18" t="n">
        <x:v>-0.20351047813892365</x:v>
      </x:c>
      <x:c r="AV910" s="18" t="n">
        <x:v>-0.20670267939567566</x:v>
      </x:c>
      <x:c r="AW910" s="18" t="n">
        <x:v>-0.21127578616142273</x:v>
      </x:c>
      <x:c r="AX910" s="18" t="n">
        <x:v>-0.14093774557113647</x:v>
      </x:c>
      <x:c r="AY910" s="18" t="n">
        <x:v>0.037576351314783096</x:v>
      </x:c>
      <x:c r="AZ910" s="18" t="n">
        <x:v>-0.21882840991020203</x:v>
      </x:c>
      <x:c r="BA910" s="18" t="n">
        <x:v>-0.31851303577423096</x:v>
      </x:c>
      <x:c r="BB910" s="18" t="n">
        <x:v>-0.09783604741096497</x:v>
      </x:c>
      <x:c r="BC910" s="18" t="n">
        <x:v>-0.1490502804517746</x:v>
      </x:c>
      <x:c r="BD910" s="18" t="n">
        <x:v>-0.1907878816127777</x:v>
      </x:c>
      <x:c r="BE910" s="18" t="n">
        <x:v>-0.07644055038690567</x:v>
      </x:c>
      <x:c r="BF910" s="18" t="n">
        <x:v>-0.12911668419837952</x:v>
      </x:c>
      <x:c r="BG910" s="18" t="n">
        <x:v>-0.06208139657974243</x:v>
      </x:c>
      <x:c r="BH910" s="18" t="n">
        <x:v>0.01528421975672245</x:v>
      </x:c>
      <x:c r="BI910" s="18" t="n">
        <x:v>-0.09544117003679276</x:v>
      </x:c>
      <x:c r="BJ910" s="18" t="n">
        <x:v>-0.1045798733830452</x:v>
      </x:c>
      <x:c r="BK910" s="18" t="n">
        <x:v>0.062208060175180435</x:v>
      </x:c>
      <x:c r="BL910" s="18" t="n">
        <x:v>-0.0055897473357617855</x:v>
      </x:c>
      <x:c r="BM910" s="18" t="n">
        <x:v>-0.011797517538070679</x:v>
      </x:c>
      <x:c r="BN910" s="18" t="n">
        <x:v>0.1636006087064743</x:v>
      </x:c>
      <x:c r="BO910" s="18" t="n">
        <x:v>-0.07996746152639389</x:v>
      </x:c>
      <x:c r="BP910" s="18" t="n">
        <x:v>-0.06815030425786972</x:v>
      </x:c>
      <x:c r="BQ910" s="18" t="n">
        <x:v>0.14715030789375305</x:v>
      </x:c>
      <x:c r="BR910" s="18" t="n">
        <x:v>-0.23274536430835724</x:v>
      </x:c>
      <x:c r="BS910" s="18" t="n">
        <x:v>-0.21409493684768677</x:v>
      </x:c>
      <x:c r="BT910" s="18" t="n">
        <x:v>-0.045551370829343796</x:v>
      </x:c>
      <x:c r="BU910" s="18" t="n">
        <x:v>0.016810141503810883</x:v>
      </x:c>
      <x:c r="BV910" s="18" t="n">
        <x:v>-0.07689642161130905</x:v>
      </x:c>
      <x:c r="BW910" s="18" t="n">
        <x:v>-0.017864888533949852</x:v>
      </x:c>
      <x:c r="BX910" s="18" t="n">
        <x:v>0.18560782074928284</x:v>
      </x:c>
      <x:c r="BY910" s="18" t="n">
        <x:v>0.14835567772388458</x:v>
      </x:c>
      <x:c r="BZ910" s="18" t="n">
        <x:v>0.6967434883117676</x:v>
      </x:c>
      <x:c r="CA910" s="18" t="n">
        <x:v>0.5060162544250488</x:v>
      </x:c>
      <x:c r="CB910" s="18" t="n">
        <x:v>0.734516441822052</x:v>
      </x:c>
      <x:c r="CC910" s="18" t="n">
        <x:v>0.655871570110321</x:v>
      </x:c>
      <x:c r="CD910" s="18" t="n">
        <x:v>0.7774428129196167</x:v>
      </x:c>
      <x:c r="CE910" s="18" t="n">
        <x:v>0.6289535760879517</x:v>
      </x:c>
    </x:row>
    <x:row r="911" ht="22" customHeight="1">
      <x:c r="A911" s="21" t="n">
        <x:v>906</x:v>
      </x:c>
      <x:c r="B911" s="21" t="n">
        <x:v>0</x:v>
      </x:c>
      <x:c r="C911" s="22" t="b">
        <x:v>1</x:v>
      </x:c>
      <x:c r="D911" s="18" t="n">
        <x:v>-0.784557580947876</x:v>
      </x:c>
      <x:c r="E911" s="18" t="n">
        <x:v>-0.7861285209655762</x:v>
      </x:c>
      <x:c r="F911" s="18" t="n">
        <x:v>-0.74652099609375</x:v>
      </x:c>
      <x:c r="G911" s="18" t="n">
        <x:v>-0.7822486758232117</x:v>
      </x:c>
      <x:c r="H911" s="18" t="n">
        <x:v>-0.8406838178634644</x:v>
      </x:c>
      <x:c r="I911" s="18" t="n">
        <x:v>-0.7990851998329163</x:v>
      </x:c>
      <x:c r="J911" s="18" t="n">
        <x:v>-0.7491228580474854</x:v>
      </x:c>
      <x:c r="K911" s="18" t="n">
        <x:v>-0.7600785493850708</x:v>
      </x:c>
      <x:c r="L911" s="18" t="n">
        <x:v>-0.7215998768806458</x:v>
      </x:c>
      <x:c r="M911" s="18" t="n">
        <x:v>-0.700566291809082</x:v>
      </x:c>
      <x:c r="N911" s="18" t="n">
        <x:v>-0.660446047782898</x:v>
      </x:c>
      <x:c r="O911" s="18" t="n">
        <x:v>-0.535172700881958</x:v>
      </x:c>
      <x:c r="P911" s="18" t="n">
        <x:v>-0.713814377784729</x:v>
      </x:c>
      <x:c r="Q911" s="18" t="n">
        <x:v>-0.6231139898300171</x:v>
      </x:c>
      <x:c r="R911" s="18" t="n">
        <x:v>-0.5192378163337708</x:v>
      </x:c>
      <x:c r="S911" s="18" t="n">
        <x:v>-0.6663342714309692</x:v>
      </x:c>
      <x:c r="T911" s="18" t="n">
        <x:v>-0.6292393803596497</x:v>
      </x:c>
      <x:c r="U911" s="18" t="n">
        <x:v>-0.4422154128551483</x:v>
      </x:c>
      <x:c r="V911" s="18" t="n">
        <x:v>-0.6049683094024658</x:v>
      </x:c>
      <x:c r="W911" s="18" t="n">
        <x:v>-0.5785159468650818</x:v>
      </x:c>
      <x:c r="X911" s="18" t="n">
        <x:v>-0.3617256283760071</x:v>
      </x:c>
      <x:c r="Y911" s="18" t="n">
        <x:v>-0.6346463561058044</x:v>
      </x:c>
      <x:c r="Z911" s="18" t="n">
        <x:v>-0.5797743797302246</x:v>
      </x:c>
      <x:c r="AA911" s="18" t="n">
        <x:v>-0.4055246412754059</x:v>
      </x:c>
      <x:c r="AB911" s="18" t="n">
        <x:v>-0.44559845328330994</x:v>
      </x:c>
      <x:c r="AC911" s="18" t="n">
        <x:v>-0.4764811396598816</x:v>
      </x:c>
      <x:c r="AD911" s="18" t="n">
        <x:v>-0.2878086566925049</x:v>
      </x:c>
      <x:c r="AE911" s="18" t="n">
        <x:v>-0.16237610578536987</x:v>
      </x:c>
      <x:c r="AF911" s="18" t="n">
        <x:v>-0.1413637399673462</x:v>
      </x:c>
      <x:c r="AG911" s="18" t="n">
        <x:v>-0.10039061307907104</x:v>
      </x:c>
      <x:c r="AH911" s="18" t="n">
        <x:v>-0.17637459933757782</x:v>
      </x:c>
      <x:c r="AI911" s="18" t="n">
        <x:v>-0.15757408738136292</x:v>
      </x:c>
      <x:c r="AJ911" s="18" t="n">
        <x:v>-0.10982342809438705</x:v>
      </x:c>
      <x:c r="AK911" s="18" t="n">
        <x:v>-0.21633698046207428</x:v>
      </x:c>
      <x:c r="AL911" s="18" t="n">
        <x:v>-0.17404352128505707</x:v>
      </x:c>
      <x:c r="AM911" s="18" t="n">
        <x:v>-0.10501092672348022</x:v>
      </x:c>
      <x:c r="AN911" s="18" t="n">
        <x:v>0.049616213887929916</x:v>
      </x:c>
      <x:c r="AO911" s="18" t="n">
        <x:v>-0.19372348487377167</x:v>
      </x:c>
      <x:c r="AP911" s="18" t="n">
        <x:v>-0.1790013462305069</x:v>
      </x:c>
      <x:c r="AQ911" s="18" t="n">
        <x:v>-0.1944928616285324</x:v>
      </x:c>
      <x:c r="AR911" s="18" t="n">
        <x:v>-0.24115753173828125</x:v>
      </x:c>
      <x:c r="AS911" s="18" t="n">
        <x:v>-0.25613006949424744</x:v>
      </x:c>
      <x:c r="AT911" s="18" t="n">
        <x:v>-0.021258115768432617</x:v>
      </x:c>
      <x:c r="AU911" s="18" t="n">
        <x:v>-0.20585085451602936</x:v>
      </x:c>
      <x:c r="AV911" s="18" t="n">
        <x:v>-0.19067689776420593</x:v>
      </x:c>
      <x:c r="AW911" s="18" t="n">
        <x:v>-0.23391270637512207</x:v>
      </x:c>
      <x:c r="AX911" s="18" t="n">
        <x:v>-0.14256545901298523</x:v>
      </x:c>
      <x:c r="AY911" s="18" t="n">
        <x:v>0.039106354117393494</x:v>
      </x:c>
      <x:c r="AZ911" s="18" t="n">
        <x:v>-0.22108881175518036</x:v>
      </x:c>
      <x:c r="BA911" s="18" t="n">
        <x:v>-0.32028114795684814</x:v>
      </x:c>
      <x:c r="BB911" s="18" t="n">
        <x:v>-0.09423702210187912</x:v>
      </x:c>
      <x:c r="BC911" s="18" t="n">
        <x:v>-0.14239275455474854</x:v>
      </x:c>
      <x:c r="BD911" s="18" t="n">
        <x:v>-0.18933328986167908</x:v>
      </x:c>
      <x:c r="BE911" s="18" t="n">
        <x:v>-0.0747063159942627</x:v>
      </x:c>
      <x:c r="BF911" s="18" t="n">
        <x:v>-0.1519496887922287</x:v>
      </x:c>
      <x:c r="BG911" s="18" t="n">
        <x:v>-0.0672098770737648</x:v>
      </x:c>
      <x:c r="BH911" s="18" t="n">
        <x:v>0.012444673106074333</x:v>
      </x:c>
      <x:c r="BI911" s="18" t="n">
        <x:v>-0.09908617287874222</x:v>
      </x:c>
      <x:c r="BJ911" s="18" t="n">
        <x:v>-0.10871890932321548</x:v>
      </x:c>
      <x:c r="BK911" s="18" t="n">
        <x:v>0.06724577397108078</x:v>
      </x:c>
      <x:c r="BL911" s="18" t="n">
        <x:v>0.0004242770082782954</x:v>
      </x:c>
      <x:c r="BM911" s="18" t="n">
        <x:v>-0.01352696679532528</x:v>
      </x:c>
      <x:c r="BN911" s="18" t="n">
        <x:v>0.1679447889328003</x:v>
      </x:c>
      <x:c r="BO911" s="18" t="n">
        <x:v>-0.09188620746135712</x:v>
      </x:c>
      <x:c r="BP911" s="18" t="n">
        <x:v>-0.06523232161998749</x:v>
      </x:c>
      <x:c r="BQ911" s="18" t="n">
        <x:v>0.16535158455371857</x:v>
      </x:c>
      <x:c r="BR911" s="18" t="n">
        <x:v>-0.2379855364561081</x:v>
      </x:c>
      <x:c r="BS911" s="18" t="n">
        <x:v>-0.21801216900348663</x:v>
      </x:c>
      <x:c r="BT911" s="18" t="n">
        <x:v>-0.04004254192113876</x:v>
      </x:c>
      <x:c r="BU911" s="18" t="n">
        <x:v>0.02214425429701805</x:v>
      </x:c>
      <x:c r="BV911" s="18" t="n">
        <x:v>-0.07261410355567932</x:v>
      </x:c>
      <x:c r="BW911" s="18" t="n">
        <x:v>-0.004308664705604315</x:v>
      </x:c>
      <x:c r="BX911" s="18" t="n">
        <x:v>0.17153695225715637</x:v>
      </x:c>
      <x:c r="BY911" s="18" t="n">
        <x:v>0.13756591081619263</x:v>
      </x:c>
      <x:c r="BZ911" s="18" t="n">
        <x:v>0.7103650569915771</x:v>
      </x:c>
      <x:c r="CA911" s="18" t="n">
        <x:v>0.5706656575202942</x:v>
      </x:c>
      <x:c r="CB911" s="18" t="n">
        <x:v>0.7820532321929932</x:v>
      </x:c>
      <x:c r="CC911" s="18" t="n">
        <x:v>0.6743913888931274</x:v>
      </x:c>
      <x:c r="CD911" s="18" t="n">
        <x:v>0.7802002429962158</x:v>
      </x:c>
      <x:c r="CE911" s="18" t="n">
        <x:v>0.6255298852920532</x:v>
      </x:c>
    </x:row>
    <x:row r="912" ht="22" customHeight="1">
      <x:c r="A912" s="21" t="n">
        <x:v>907</x:v>
      </x:c>
      <x:c r="B912" s="21" t="n">
        <x:v>0</x:v>
      </x:c>
      <x:c r="C912" s="22" t="b">
        <x:v>1</x:v>
      </x:c>
      <x:c r="D912" s="18" t="n">
        <x:v>-0.7831215858459473</x:v>
      </x:c>
      <x:c r="E912" s="18" t="n">
        <x:v>-0.788329005241394</x:v>
      </x:c>
      <x:c r="F912" s="18" t="n">
        <x:v>-0.7419312596321106</x:v>
      </x:c>
      <x:c r="G912" s="18" t="n">
        <x:v>-0.7822661995887756</x:v>
      </x:c>
      <x:c r="H912" s="18" t="n">
        <x:v>-0.8410313725471497</x:v>
      </x:c>
      <x:c r="I912" s="18" t="n">
        <x:v>-0.7961828112602234</x:v>
      </x:c>
      <x:c r="J912" s="18" t="n">
        <x:v>-0.749262273311615</x:v>
      </x:c>
      <x:c r="K912" s="18" t="n">
        <x:v>-0.7581643462181091</x:v>
      </x:c>
      <x:c r="L912" s="18" t="n">
        <x:v>-0.7206082940101624</x:v>
      </x:c>
      <x:c r="M912" s="18" t="n">
        <x:v>-0.6991825103759766</x:v>
      </x:c>
      <x:c r="N912" s="18" t="n">
        <x:v>-0.6588568091392517</x:v>
      </x:c>
      <x:c r="O912" s="18" t="n">
        <x:v>-0.5324655175209045</x:v>
      </x:c>
      <x:c r="P912" s="18" t="n">
        <x:v>-0.7122521996498108</x:v>
      </x:c>
      <x:c r="Q912" s="18" t="n">
        <x:v>-0.6223072409629822</x:v>
      </x:c>
      <x:c r="R912" s="18" t="n">
        <x:v>-0.5167508125305176</x:v>
      </x:c>
      <x:c r="S912" s="18" t="n">
        <x:v>-0.6671755313873291</x:v>
      </x:c>
      <x:c r="T912" s="18" t="n">
        <x:v>-0.6298911571502686</x:v>
      </x:c>
      <x:c r="U912" s="18" t="n">
        <x:v>-0.4426780045032501</x:v>
      </x:c>
      <x:c r="V912" s="18" t="n">
        <x:v>-0.5948541760444641</x:v>
      </x:c>
      <x:c r="W912" s="18" t="n">
        <x:v>-0.5755829215049744</x:v>
      </x:c>
      <x:c r="X912" s="18" t="n">
        <x:v>-0.3491550385951996</x:v>
      </x:c>
      <x:c r="Y912" s="18" t="n">
        <x:v>-0.6360845565795898</x:v>
      </x:c>
      <x:c r="Z912" s="18" t="n">
        <x:v>-0.5808113217353821</x:v>
      </x:c>
      <x:c r="AA912" s="18" t="n">
        <x:v>-0.40634915232658386</x:v>
      </x:c>
      <x:c r="AB912" s="18" t="n">
        <x:v>-0.44758322834968567</x:v>
      </x:c>
      <x:c r="AC912" s="18" t="n">
        <x:v>-0.4793184697628021</x:v>
      </x:c>
      <x:c r="AD912" s="18" t="n">
        <x:v>-0.2815242409706116</x:v>
      </x:c>
      <x:c r="AE912" s="18" t="n">
        <x:v>-0.16743822395801544</x:v>
      </x:c>
      <x:c r="AF912" s="18" t="n">
        <x:v>-0.1426222026348114</x:v>
      </x:c>
      <x:c r="AG912" s="18" t="n">
        <x:v>-0.10799609124660492</x:v>
      </x:c>
      <x:c r="AH912" s="18" t="n">
        <x:v>-0.17569245398044586</x:v>
      </x:c>
      <x:c r="AI912" s="18" t="n">
        <x:v>-0.15646187961101532</x:v>
      </x:c>
      <x:c r="AJ912" s="18" t="n">
        <x:v>-0.11205165833234787</x:v>
      </x:c>
      <x:c r="AK912" s="18" t="n">
        <x:v>-0.21564224362373352</x:v>
      </x:c>
      <x:c r="AL912" s="18" t="n">
        <x:v>-0.17366532981395721</x:v>
      </x:c>
      <x:c r="AM912" s="18" t="n">
        <x:v>-0.11017666012048721</x:v>
      </x:c>
      <x:c r="AN912" s="18" t="n">
        <x:v>0.04570319876074791</x:v>
      </x:c>
      <x:c r="AO912" s="18" t="n">
        <x:v>-0.18782411515712738</x:v>
      </x:c>
      <x:c r="AP912" s="18" t="n">
        <x:v>-0.1885266751050949</x:v>
      </x:c>
      <x:c r="AQ912" s="18" t="n">
        <x:v>-0.1974223256111145</x:v>
      </x:c>
      <x:c r="AR912" s="18" t="n">
        <x:v>-0.24419768154621124</x:v>
      </x:c>
      <x:c r="AS912" s="18" t="n">
        <x:v>-0.26048558950424194</x:v>
      </x:c>
      <x:c r="AT912" s="18" t="n">
        <x:v>-0.01602312922477722</x:v>
      </x:c>
      <x:c r="AU912" s="18" t="n">
        <x:v>-0.2099103033542633</x:v>
      </x:c>
      <x:c r="AV912" s="18" t="n">
        <x:v>-0.18673111498355865</x:v>
      </x:c>
      <x:c r="AW912" s="18" t="n">
        <x:v>-0.23621024191379547</x:v>
      </x:c>
      <x:c r="AX912" s="18" t="n">
        <x:v>-0.14323942363262177</x:v>
      </x:c>
      <x:c r="AY912" s="18" t="n">
        <x:v>0.031097693368792534</x:v>
      </x:c>
      <x:c r="AZ912" s="18" t="n">
        <x:v>-0.22488781809806824</x:v>
      </x:c>
      <x:c r="BA912" s="18" t="n">
        <x:v>-0.32141485810279846</x:v>
      </x:c>
      <x:c r="BB912" s="18" t="n">
        <x:v>-0.09764506667852402</x:v>
      </x:c>
      <x:c r="BC912" s="18" t="n">
        <x:v>-0.13814684748649597</x:v>
      </x:c>
      <x:c r="BD912" s="18" t="n">
        <x:v>-0.1896781623363495</x:v>
      </x:c>
      <x:c r="BE912" s="18" t="n">
        <x:v>-0.07709148526191711</x:v>
      </x:c>
      <x:c r="BF912" s="18" t="n">
        <x:v>-0.168596550822258</x:v>
      </x:c>
      <x:c r="BG912" s="18" t="n">
        <x:v>-0.07727373391389847</x:v>
      </x:c>
      <x:c r="BH912" s="18" t="n">
        <x:v>-0.01479649543762207</x:v>
      </x:c>
      <x:c r="BI912" s="18" t="n">
        <x:v>-0.10240454226732254</x:v>
      </x:c>
      <x:c r="BJ912" s="18" t="n">
        <x:v>-0.11358979344367981</x:v>
      </x:c>
      <x:c r="BK912" s="18" t="n">
        <x:v>0.056123241782188416</x:v>
      </x:c>
      <x:c r="BL912" s="18" t="n">
        <x:v>0.006117148324847221</x:v>
      </x:c>
      <x:c r="BM912" s="18" t="n">
        <x:v>-0.01849702186882496</x:v>
      </x:c>
      <x:c r="BN912" s="18" t="n">
        <x:v>0.1624731719493866</x:v>
      </x:c>
      <x:c r="BO912" s="18" t="n">
        <x:v>-0.07569625973701477</x:v>
      </x:c>
      <x:c r="BP912" s="18" t="n">
        <x:v>-0.06429984420537949</x:v>
      </x:c>
      <x:c r="BQ912" s="18" t="n">
        <x:v>0.15928643941879272</x:v>
      </x:c>
      <x:c r="BR912" s="18" t="n">
        <x:v>-0.2430773824453354</x:v>
      </x:c>
      <x:c r="BS912" s="18" t="n">
        <x:v>-0.2263546735048294</x:v>
      </x:c>
      <x:c r="BT912" s="18" t="n">
        <x:v>-0.051385633647441864</x:v>
      </x:c>
      <x:c r="BU912" s="18" t="n">
        <x:v>0.030342459678649902</x:v>
      </x:c>
      <x:c r="BV912" s="18" t="n">
        <x:v>-0.07648510485887527</x:v>
      </x:c>
      <x:c r="BW912" s="18" t="n">
        <x:v>0.003922965843230486</x:v>
      </x:c>
      <x:c r="BX912" s="18" t="n">
        <x:v>0.15719744563102722</x:v>
      </x:c>
      <x:c r="BY912" s="18" t="n">
        <x:v>0.12563371658325195</x:v>
      </x:c>
      <x:c r="BZ912" s="18" t="n">
        <x:v>0.7232654690742493</x:v>
      </x:c>
      <x:c r="CA912" s="18" t="n">
        <x:v>0.6194165349006653</x:v>
      </x:c>
      <x:c r="CB912" s="18" t="n">
        <x:v>0.7379332780838013</x:v>
      </x:c>
      <x:c r="CC912" s="18" t="n">
        <x:v>0.5798311233520508</x:v>
      </x:c>
      <x:c r="CD912" s="18" t="n">
        <x:v>0.7848333120346069</x:v>
      </x:c>
      <x:c r="CE912" s="18" t="n">
        <x:v>0.619706928730011</x:v>
      </x:c>
    </x:row>
    <x:row r="913" ht="22" customHeight="1">
      <x:c r="A913" s="21" t="n">
        <x:v>908</x:v>
      </x:c>
      <x:c r="B913" s="21" t="n">
        <x:v>0</x:v>
      </x:c>
      <x:c r="C913" s="22" t="b">
        <x:v>1</x:v>
      </x:c>
      <x:c r="D913" s="18" t="n">
        <x:v>-0.7822569012641907</x:v>
      </x:c>
      <x:c r="E913" s="18" t="n">
        <x:v>-0.787514328956604</x:v>
      </x:c>
      <x:c r="F913" s="18" t="n">
        <x:v>-0.7519760727882385</x:v>
      </x:c>
      <x:c r="G913" s="18" t="n">
        <x:v>-0.7826352119445801</x:v>
      </x:c>
      <x:c r="H913" s="18" t="n">
        <x:v>-0.8384464383125305</x:v>
      </x:c>
      <x:c r="I913" s="18" t="n">
        <x:v>-0.7906768321990967</x:v>
      </x:c>
      <x:c r="J913" s="18" t="n">
        <x:v>-0.7490020394325256</x:v>
      </x:c>
      <x:c r="K913" s="18" t="n">
        <x:v>-0.7575487494468689</x:v>
      </x:c>
      <x:c r="L913" s="18" t="n">
        <x:v>-0.7170693874359131</x:v>
      </x:c>
      <x:c r="M913" s="18" t="n">
        <x:v>-0.7008256912231445</x:v>
      </x:c>
      <x:c r="N913" s="18" t="n">
        <x:v>-0.6525261998176575</x:v>
      </x:c>
      <x:c r="O913" s="18" t="n">
        <x:v>-0.5313451886177063</x:v>
      </x:c>
      <x:c r="P913" s="18" t="n">
        <x:v>-0.712826669216156</x:v>
      </x:c>
      <x:c r="Q913" s="18" t="n">
        <x:v>-0.6185120344161987</x:v>
      </x:c>
      <x:c r="R913" s="18" t="n">
        <x:v>-0.516227662563324</x:v>
      </x:c>
      <x:c r="S913" s="18" t="n">
        <x:v>-0.667100727558136</x:v>
      </x:c>
      <x:c r="T913" s="18" t="n">
        <x:v>-0.6296098232269287</x:v>
      </x:c>
      <x:c r="U913" s="18" t="n">
        <x:v>-0.43572768568992615</x:v>
      </x:c>
      <x:c r="V913" s="18" t="n">
        <x:v>-0.5989663004875183</x:v>
      </x:c>
      <x:c r="W913" s="18" t="n">
        <x:v>-0.5795169472694397</x:v>
      </x:c>
      <x:c r="X913" s="18" t="n">
        <x:v>-0.36110809445381165</x:v>
      </x:c>
      <x:c r="Y913" s="18" t="n">
        <x:v>-0.6367570757865906</x:v>
      </x:c>
      <x:c r="Z913" s="18" t="n">
        <x:v>-0.5741981267929077</x:v>
      </x:c>
      <x:c r="AA913" s="18" t="n">
        <x:v>-0.40562644600868225</x:v>
      </x:c>
      <x:c r="AB913" s="18" t="n">
        <x:v>-0.447719544172287</x:v>
      </x:c>
      <x:c r="AC913" s="18" t="n">
        <x:v>-0.47906890511512756</x:v>
      </x:c>
      <x:c r="AD913" s="18" t="n">
        <x:v>-0.27521005272865295</x:v>
      </x:c>
      <x:c r="AE913" s="18" t="n">
        <x:v>-0.17474465072155</x:v>
      </x:c>
      <x:c r="AF913" s="18" t="n">
        <x:v>-0.1456589698791504</x:v>
      </x:c>
      <x:c r="AG913" s="18" t="n">
        <x:v>-0.1163778230547905</x:v>
      </x:c>
      <x:c r="AH913" s="18" t="n">
        <x:v>-0.17395856976509094</x:v>
      </x:c>
      <x:c r="AI913" s="18" t="n">
        <x:v>-0.15809690952301025</x:v>
      </x:c>
      <x:c r="AJ913" s="18" t="n">
        <x:v>-0.11671897023916245</x:v>
      </x:c>
      <x:c r="AK913" s="18" t="n">
        <x:v>-0.21505402028560638</x:v>
      </x:c>
      <x:c r="AL913" s="18" t="n">
        <x:v>-0.17306314408779144</x:v>
      </x:c>
      <x:c r="AM913" s="18" t="n">
        <x:v>-0.11529207229614258</x:v>
      </x:c>
      <x:c r="AN913" s="18" t="n">
        <x:v>0.035540059208869934</x:v>
      </x:c>
      <x:c r="AO913" s="18" t="n">
        <x:v>-0.2040746957063675</x:v>
      </x:c>
      <x:c r="AP913" s="18" t="n">
        <x:v>-0.16912031173706055</x:v>
      </x:c>
      <x:c r="AQ913" s="18" t="n">
        <x:v>-0.20081254839897156</x:v>
      </x:c>
      <x:c r="AR913" s="18" t="n">
        <x:v>-0.24220804870128632</x:v>
      </x:c>
      <x:c r="AS913" s="18" t="n">
        <x:v>-0.2757611870765686</x:v>
      </x:c>
      <x:c r="AT913" s="18" t="n">
        <x:v>-0.022272150963544846</x:v>
      </x:c>
      <x:c r="AU913" s="18" t="n">
        <x:v>-0.21183335781097412</x:v>
      </x:c>
      <x:c r="AV913" s="18" t="n">
        <x:v>-0.1887671798467636</x:v>
      </x:c>
      <x:c r="AW913" s="18" t="n">
        <x:v>-0.23915912210941315</x:v>
      </x:c>
      <x:c r="AX913" s="18" t="n">
        <x:v>-0.15807369351387024</x:v>
      </x:c>
      <x:c r="AY913" s="18" t="n">
        <x:v>0.03831612318754196</x:v>
      </x:c>
      <x:c r="AZ913" s="18" t="n">
        <x:v>-0.2257036715745926</x:v>
      </x:c>
      <x:c r="BA913" s="18" t="n">
        <x:v>-0.3238978087902069</x:v>
      </x:c>
      <x:c r="BB913" s="18" t="n">
        <x:v>-0.10735242813825607</x:v>
      </x:c>
      <x:c r="BC913" s="18" t="n">
        <x:v>-0.14038248360157013</x:v>
      </x:c>
      <x:c r="BD913" s="18" t="n">
        <x:v>-0.18869946897029877</x:v>
      </x:c>
      <x:c r="BE913" s="18" t="n">
        <x:v>-0.08905577659606934</x:v>
      </x:c>
      <x:c r="BF913" s="18" t="n">
        <x:v>-0.18149876594543457</x:v>
      </x:c>
      <x:c r="BG913" s="18" t="n">
        <x:v>-0.10591588169336319</x:v>
      </x:c>
      <x:c r="BH913" s="18" t="n">
        <x:v>-0.010520695708692074</x:v>
      </x:c>
      <x:c r="BI913" s="18" t="n">
        <x:v>-0.10356725007295609</x:v>
      </x:c>
      <x:c r="BJ913" s="18" t="n">
        <x:v>-0.12296238541603088</x:v>
      </x:c>
      <x:c r="BK913" s="18" t="n">
        <x:v>0.032314807176589966</x:v>
      </x:c>
      <x:c r="BL913" s="18" t="n">
        <x:v>0.003689700737595558</x:v>
      </x:c>
      <x:c r="BM913" s="18" t="n">
        <x:v>-0.021157672628760338</x:v>
      </x:c>
      <x:c r="BN913" s="18" t="n">
        <x:v>0.14487910270690918</x:v>
      </x:c>
      <x:c r="BO913" s="18" t="n">
        <x:v>-0.07639754563570023</x:v>
      </x:c>
      <x:c r="BP913" s="18" t="n">
        <x:v>-0.08160588890314102</x:v>
      </x:c>
      <x:c r="BQ913" s="18" t="n">
        <x:v>0.17705726623535156</x:v>
      </x:c>
      <x:c r="BR913" s="18" t="n">
        <x:v>-0.24459682404994965</x:v>
      </x:c>
      <x:c r="BS913" s="18" t="n">
        <x:v>-0.23466454446315765</x:v>
      </x:c>
      <x:c r="BT913" s="18" t="n">
        <x:v>-0.07722008228302002</x:v>
      </x:c>
      <x:c r="BU913" s="18" t="n">
        <x:v>0.023322096094489098</x:v>
      </x:c>
      <x:c r="BV913" s="18" t="n">
        <x:v>-0.07715503126382828</x:v>
      </x:c>
      <x:c r="BW913" s="18" t="n">
        <x:v>-0.0010838131420314312</x:v>
      </x:c>
      <x:c r="BX913" s="18" t="n">
        <x:v>0.14262214303016663</x:v>
      </x:c>
      <x:c r="BY913" s="18" t="n">
        <x:v>0.11291082203388214</x:v>
      </x:c>
      <x:c r="BZ913" s="18" t="n">
        <x:v>0.7339276075363159</x:v>
      </x:c>
      <x:c r="CA913" s="18" t="n">
        <x:v>0.6504654288291931</x:v>
      </x:c>
      <x:c r="CB913" s="18" t="n">
        <x:v>0.7794965505599976</x:v>
      </x:c>
      <x:c r="CC913" s="18" t="n">
        <x:v>0.6756810545921326</x:v>
      </x:c>
      <x:c r="CD913" s="18" t="n">
        <x:v>0.7909701466560364</x:v>
      </x:c>
      <x:c r="CE913" s="18" t="n">
        <x:v>0.6118547916412354</x:v>
      </x:c>
    </x:row>
    <x:row r="914" ht="22" customHeight="1">
      <x:c r="A914" s="21" t="n">
        <x:v>909</x:v>
      </x:c>
      <x:c r="B914" s="21" t="n">
        <x:v>0</x:v>
      </x:c>
      <x:c r="C914" s="22" t="b">
        <x:v>1</x:v>
      </x:c>
      <x:c r="D914" s="18" t="n">
        <x:v>-0.7785887122154236</x:v>
      </x:c>
      <x:c r="E914" s="18" t="n">
        <x:v>-0.7948962450027466</x:v>
      </x:c>
      <x:c r="F914" s="18" t="n">
        <x:v>-0.7531828284263611</x:v>
      </x:c>
      <x:c r="G914" s="18" t="n">
        <x:v>-0.7846470475196838</x:v>
      </x:c>
      <x:c r="H914" s="18" t="n">
        <x:v>-0.839340329170227</x:v>
      </x:c>
      <x:c r="I914" s="18" t="n">
        <x:v>-0.8041751980781555</x:v>
      </x:c>
      <x:c r="J914" s="18" t="n">
        <x:v>-0.7488885521888733</x:v>
      </x:c>
      <x:c r="K914" s="18" t="n">
        <x:v>-0.7567052841186523</x:v>
      </x:c>
      <x:c r="L914" s="18" t="n">
        <x:v>-0.7272739410400391</x:v>
      </x:c>
      <x:c r="M914" s="18" t="n">
        <x:v>-0.7021748423576355</x:v>
      </x:c>
      <x:c r="N914" s="18" t="n">
        <x:v>-0.6416436433792114</x:v>
      </x:c>
      <x:c r="O914" s="18" t="n">
        <x:v>-0.5463557839393616</x:v>
      </x:c>
      <x:c r="P914" s="18" t="n">
        <x:v>-0.7120972871780396</x:v>
      </x:c>
      <x:c r="Q914" s="18" t="n">
        <x:v>-0.6185680627822876</x:v>
      </x:c>
      <x:c r="R914" s="18" t="n">
        <x:v>-0.5283390879631042</x:v>
      </x:c>
      <x:c r="S914" s="18" t="n">
        <x:v>-0.6674434542655945</x:v>
      </x:c>
      <x:c r="T914" s="18" t="n">
        <x:v>-0.6281883120536804</x:v>
      </x:c>
      <x:c r="U914" s="18" t="n">
        <x:v>-0.4321034848690033</x:v>
      </x:c>
      <x:c r="V914" s="18" t="n">
        <x:v>-0.5923829674720764</x:v>
      </x:c>
      <x:c r="W914" s="18" t="n">
        <x:v>-0.5663001537322998</x:v>
      </x:c>
      <x:c r="X914" s="18" t="n">
        <x:v>-0.38763493299484253</x:v>
      </x:c>
      <x:c r="Y914" s="18" t="n">
        <x:v>-0.6363860368728638</x:v>
      </x:c>
      <x:c r="Z914" s="18" t="n">
        <x:v>-0.5727539658546448</x:v>
      </x:c>
      <x:c r="AA914" s="18" t="n">
        <x:v>-0.3983931839466095</x:v>
      </x:c>
      <x:c r="AB914" s="18" t="n">
        <x:v>-0.44667524099349976</x:v>
      </x:c>
      <x:c r="AC914" s="18" t="n">
        <x:v>-0.4785366356372833</x:v>
      </x:c>
      <x:c r="AD914" s="18" t="n">
        <x:v>-0.27548253536224365</x:v>
      </x:c>
      <x:c r="AE914" s="18" t="n">
        <x:v>-0.18220029771327972</x:v>
      </x:c>
      <x:c r="AF914" s="18" t="n">
        <x:v>-0.1395285576581955</x:v>
      </x:c>
      <x:c r="AG914" s="18" t="n">
        <x:v>-0.11592046171426773</x:v>
      </x:c>
      <x:c r="AH914" s="18" t="n">
        <x:v>-0.17054787278175354</x:v>
      </x:c>
      <x:c r="AI914" s="18" t="n">
        <x:v>-0.15912285447120667</x:v>
      </x:c>
      <x:c r="AJ914" s="18" t="n">
        <x:v>-0.10947166383266449</x:v>
      </x:c>
      <x:c r="AK914" s="18" t="n">
        <x:v>-0.21401020884513855</x:v>
      </x:c>
      <x:c r="AL914" s="18" t="n">
        <x:v>-0.17280924320220947</x:v>
      </x:c>
      <x:c r="AM914" s="18" t="n">
        <x:v>-0.11518451571464539</x:v>
      </x:c>
      <x:c r="AN914" s="18" t="n">
        <x:v>0.03401409089565277</x:v>
      </x:c>
      <x:c r="AO914" s="18" t="n">
        <x:v>-0.17591620981693268</x:v>
      </x:c>
      <x:c r="AP914" s="18" t="n">
        <x:v>-0.18242523074150085</x:v>
      </x:c>
      <x:c r="AQ914" s="18" t="n">
        <x:v>-0.1990525722503662</x:v>
      </x:c>
      <x:c r="AR914" s="18" t="n">
        <x:v>-0.23415826261043549</x:v>
      </x:c>
      <x:c r="AS914" s="18" t="n">
        <x:v>-0.23251333832740784</x:v>
      </x:c>
      <x:c r="AT914" s="18" t="n">
        <x:v>-0.02613035961985588</x:v>
      </x:c>
      <x:c r="AU914" s="18" t="n">
        <x:v>-0.21387769281864166</x:v>
      </x:c>
      <x:c r="AV914" s="18" t="n">
        <x:v>-0.1683303862810135</x:v>
      </x:c>
      <x:c r="AW914" s="18" t="n">
        <x:v>-0.23215806484222412</x:v>
      </x:c>
      <x:c r="AX914" s="18" t="n">
        <x:v>-0.14338861405849457</x:v>
      </x:c>
      <x:c r="AY914" s="18" t="n">
        <x:v>0.04594504460692406</x:v>
      </x:c>
      <x:c r="AZ914" s="18" t="n">
        <x:v>-0.22460493445396423</x:v>
      </x:c>
      <x:c r="BA914" s="18" t="n">
        <x:v>-0.32100945711135864</x:v>
      </x:c>
      <x:c r="BB914" s="18" t="n">
        <x:v>-0.06344471126794815</x:v>
      </x:c>
      <x:c r="BC914" s="18" t="n">
        <x:v>-0.14191842079162598</x:v>
      </x:c>
      <x:c r="BD914" s="18" t="n">
        <x:v>-0.18829910457134247</x:v>
      </x:c>
      <x:c r="BE914" s="18" t="n">
        <x:v>-0.087229423224926</x:v>
      </x:c>
      <x:c r="BF914" s="18" t="n">
        <x:v>-0.18600228428840637</x:v>
      </x:c>
      <x:c r="BG914" s="18" t="n">
        <x:v>-0.08172696083784103</x:v>
      </x:c>
      <x:c r="BH914" s="18" t="n">
        <x:v>0.007239967584609985</x:v>
      </x:c>
      <x:c r="BI914" s="18" t="n">
        <x:v>-0.09581936150789261</x:v>
      </x:c>
      <x:c r="BJ914" s="18" t="n">
        <x:v>-0.11319201439619064</x:v>
      </x:c>
      <x:c r="BK914" s="18" t="n">
        <x:v>0.11201532930135727</x:v>
      </x:c>
      <x:c r="BL914" s="18" t="n">
        <x:v>0.001024149009026587</x:v>
      </x:c>
      <x:c r="BM914" s="18" t="n">
        <x:v>-0.025884652510285378</x:v>
      </x:c>
      <x:c r="BN914" s="18" t="n">
        <x:v>0.17181791365146637</x:v>
      </x:c>
      <x:c r="BO914" s="18" t="n">
        <x:v>-0.06994056701660156</x:v>
      </x:c>
      <x:c r="BP914" s="18" t="n">
        <x:v>-0.039666563272476196</x:v>
      </x:c>
      <x:c r="BQ914" s="18" t="n">
        <x:v>0.16682036221027374</x:v>
      </x:c>
      <x:c r="BR914" s="18" t="n">
        <x:v>-0.24075675010681152</x:v>
      </x:c>
      <x:c r="BS914" s="18" t="n">
        <x:v>-0.2240082323551178</x:v>
      </x:c>
      <x:c r="BT914" s="18" t="n">
        <x:v>0.025353137403726578</x:v>
      </x:c>
      <x:c r="BU914" s="18" t="n">
        <x:v>0.019770672544836998</x:v>
      </x:c>
      <x:c r="BV914" s="18" t="n">
        <x:v>-0.08038533478975296</x:v>
      </x:c>
      <x:c r="BW914" s="18" t="n">
        <x:v>0.04056325554847717</x:v>
      </x:c>
      <x:c r="BX914" s="18" t="n">
        <x:v>0.12785230576992035</x:v>
      </x:c>
      <x:c r="BY914" s="18" t="n">
        <x:v>0.09969741851091385</x:v>
      </x:c>
      <x:c r="BZ914" s="18" t="n">
        <x:v>0.7427651882171631</x:v>
      </x:c>
      <x:c r="CA914" s="18" t="n">
        <x:v>0.6688265800476074</x:v>
      </x:c>
      <x:c r="CB914" s="18" t="n">
        <x:v>0.756192684173584</x:v>
      </x:c>
      <x:c r="CC914" s="18" t="n">
        <x:v>0.6100823283195496</x:v>
      </x:c>
      <x:c r="CD914" s="18" t="n">
        <x:v>0.7988408803939819</x:v>
      </x:c>
      <x:c r="CE914" s="18" t="n">
        <x:v>0.6015424132347107</x:v>
      </x:c>
    </x:row>
    <x:row r="915" ht="22" customHeight="1">
      <x:c r="A915" s="21" t="n">
        <x:v>910</x:v>
      </x:c>
      <x:c r="B915" s="21" t="n">
        <x:v>0</x:v>
      </x:c>
      <x:c r="C915" s="22" t="b">
        <x:v>1</x:v>
      </x:c>
      <x:c r="D915" s="18" t="n">
        <x:v>-0.7833242416381836</x:v>
      </x:c>
      <x:c r="E915" s="18" t="n">
        <x:v>-0.7985154390335083</x:v>
      </x:c>
      <x:c r="F915" s="18" t="n">
        <x:v>-0.7496112585067749</x:v>
      </x:c>
      <x:c r="G915" s="18" t="n">
        <x:v>-0.786462128162384</x:v>
      </x:c>
      <x:c r="H915" s="18" t="n">
        <x:v>-0.8392255902290344</x:v>
      </x:c>
      <x:c r="I915" s="18" t="n">
        <x:v>-0.7990269660949707</x:v>
      </x:c>
      <x:c r="J915" s="18" t="n">
        <x:v>-0.7481471300125122</x:v>
      </x:c>
      <x:c r="K915" s="18" t="n">
        <x:v>-0.7554885149002075</x:v>
      </x:c>
      <x:c r="L915" s="18" t="n">
        <x:v>-0.7204110026359558</x:v>
      </x:c>
      <x:c r="M915" s="18" t="n">
        <x:v>-0.7081548571586609</x:v>
      </x:c>
      <x:c r="N915" s="18" t="n">
        <x:v>-0.6501657366752625</x:v>
      </x:c>
      <x:c r="O915" s="18" t="n">
        <x:v>-0.5362359285354614</x:v>
      </x:c>
      <x:c r="P915" s="18" t="n">
        <x:v>-0.7122234106063843</x:v>
      </x:c>
      <x:c r="Q915" s="18" t="n">
        <x:v>-0.6213386654853821</x:v>
      </x:c>
      <x:c r="R915" s="18" t="n">
        <x:v>-0.519871175289154</x:v>
      </x:c>
      <x:c r="S915" s="18" t="n">
        <x:v>-0.6671463251113892</x:v>
      </x:c>
      <x:c r="T915" s="18" t="n">
        <x:v>-0.6254231929779053</x:v>
      </x:c>
      <x:c r="U915" s="18" t="n">
        <x:v>-0.4286715090274811</x:v>
      </x:c>
      <x:c r="V915" s="18" t="n">
        <x:v>-0.5921249985694885</x:v>
      </x:c>
      <x:c r="W915" s="18" t="n">
        <x:v>-0.578532874584198</x:v>
      </x:c>
      <x:c r="X915" s="18" t="n">
        <x:v>-0.3840453028678894</x:v>
      </x:c>
      <x:c r="Y915" s="18" t="n">
        <x:v>-0.6361154317855835</x:v>
      </x:c>
      <x:c r="Z915" s="18" t="n">
        <x:v>-0.5735952854156494</x:v>
      </x:c>
      <x:c r="AA915" s="18" t="n">
        <x:v>-0.4051001965999603</x:v>
      </x:c>
      <x:c r="AB915" s="18" t="n">
        <x:v>-0.44531774520874023</x:v>
      </x:c>
      <x:c r="AC915" s="18" t="n">
        <x:v>-0.47597286105155945</x:v>
      </x:c>
      <x:c r="AD915" s="18" t="n">
        <x:v>-0.26624491810798645</x:v>
      </x:c>
      <x:c r="AE915" s="18" t="n">
        <x:v>-0.18302030861377716</x:v>
      </x:c>
      <x:c r="AF915" s="18" t="n">
        <x:v>-0.13690748810768127</x:v>
      </x:c>
      <x:c r="AG915" s="18" t="n">
        <x:v>-0.11634691059589386</x:v>
      </x:c>
      <x:c r="AH915" s="18" t="n">
        <x:v>-0.16842533648014069</x:v>
      </x:c>
      <x:c r="AI915" s="18" t="n">
        <x:v>-0.1620672643184662</x:v>
      </x:c>
      <x:c r="AJ915" s="18" t="n">
        <x:v>-0.11235053837299347</x:v>
      </x:c>
      <x:c r="AK915" s="18" t="n">
        <x:v>-0.21370325982570648</x:v>
      </x:c>
      <x:c r="AL915" s="18" t="n">
        <x:v>-0.17297708988189697</x:v>
      </x:c>
      <x:c r="AM915" s="18" t="n">
        <x:v>-0.12086524814367294</x:v>
      </x:c>
      <x:c r="AN915" s="18" t="n">
        <x:v>0.06915133446455002</x:v>
      </x:c>
      <x:c r="AO915" s="18" t="n">
        <x:v>-0.16151675581932068</x:v>
      </x:c>
      <x:c r="AP915" s="18" t="n">
        <x:v>-0.18549951910972595</x:v>
      </x:c>
      <x:c r="AQ915" s="18" t="n">
        <x:v>-0.19579024612903595</x:v>
      </x:c>
      <x:c r="AR915" s="18" t="n">
        <x:v>-0.23522664606571198</x:v>
      </x:c>
      <x:c r="AS915" s="18" t="n">
        <x:v>-0.24948033690452576</x:v>
      </x:c>
      <x:c r="AT915" s="18" t="n">
        <x:v>-0.03194151073694229</x:v>
      </x:c>
      <x:c r="AU915" s="18" t="n">
        <x:v>-0.21789202094078064</x:v>
      </x:c>
      <x:c r="AV915" s="18" t="n">
        <x:v>-0.1813058704137802</x:v>
      </x:c>
      <x:c r="AW915" s="18" t="n">
        <x:v>-0.20848742127418518</x:v>
      </x:c>
      <x:c r="AX915" s="18" t="n">
        <x:v>-0.1264544278383255</x:v>
      </x:c>
      <x:c r="AY915" s="18" t="n">
        <x:v>0.037545040249824524</x:v>
      </x:c>
      <x:c r="AZ915" s="18" t="n">
        <x:v>-0.22057342529296875</x:v>
      </x:c>
      <x:c r="BA915" s="18" t="n">
        <x:v>-0.31819915771484375</x:v>
      </x:c>
      <x:c r="BB915" s="18" t="n">
        <x:v>-0.08773830533027649</x:v>
      </x:c>
      <x:c r="BC915" s="18" t="n">
        <x:v>-0.1452191174030304</x:v>
      </x:c>
      <x:c r="BD915" s="18" t="n">
        <x:v>-0.18955466151237488</x:v>
      </x:c>
      <x:c r="BE915" s="18" t="n">
        <x:v>-0.10526831448078156</x:v>
      </x:c>
      <x:c r="BF915" s="18" t="n">
        <x:v>-0.14879411458969116</x:v>
      </x:c>
      <x:c r="BG915" s="18" t="n">
        <x:v>-0.052977681159973145</x:v>
      </x:c>
      <x:c r="BH915" s="18" t="n">
        <x:v>-0.010033464059233665</x:v>
      </x:c>
      <x:c r="BI915" s="18" t="n">
        <x:v>-0.08905059844255447</x:v>
      </x:c>
      <x:c r="BJ915" s="18" t="n">
        <x:v>-0.11834988743066788</x:v>
      </x:c>
      <x:c r="BK915" s="18" t="n">
        <x:v>0.06415209174156189</x:v>
      </x:c>
      <x:c r="BL915" s="18" t="n">
        <x:v>-0.0033804720733314753</x:v>
      </x:c>
      <x:c r="BM915" s="18" t="n">
        <x:v>-0.03256243094801903</x:v>
      </x:c>
      <x:c r="BN915" s="18" t="n">
        <x:v>0.13357727229595184</x:v>
      </x:c>
      <x:c r="BO915" s="18" t="n">
        <x:v>-0.014691085554659367</x:v>
      </x:c>
      <x:c r="BP915" s="18" t="n">
        <x:v>-0.03065750189125538</x:v>
      </x:c>
      <x:c r="BQ915" s="18" t="n">
        <x:v>0.14100468158721924</x:v>
      </x:c>
      <x:c r="BR915" s="18" t="n">
        <x:v>-0.23503895103931427</x:v>
      </x:c>
      <x:c r="BS915" s="18" t="n">
        <x:v>-0.22474141418933868</x:v>
      </x:c>
      <x:c r="BT915" s="18" t="n">
        <x:v>-0.038523729890584946</x:v>
      </x:c>
      <x:c r="BU915" s="18" t="n">
        <x:v>0.012776194140315056</x:v>
      </x:c>
      <x:c r="BV915" s="18" t="n">
        <x:v>-0.08841809630393982</x:v>
      </x:c>
      <x:c r="BW915" s="18" t="n">
        <x:v>0.013238094747066498</x:v>
      </x:c>
      <x:c r="BX915" s="18" t="n">
        <x:v>0.11292116343975067</x:v>
      </x:c>
      <x:c r="BY915" s="18" t="n">
        <x:v>0.08623313158750534</x:v>
      </x:c>
      <x:c r="BZ915" s="18" t="n">
        <x:v>0.7502301335334778</x:v>
      </x:c>
      <x:c r="CA915" s="18" t="n">
        <x:v>0.6760688424110413</x:v>
      </x:c>
      <x:c r="CB915" s="18" t="n">
        <x:v>0.8074387907981873</x:v>
      </x:c>
      <x:c r="CC915" s="18" t="n">
        <x:v>0.6578420400619507</x:v>
      </x:c>
      <x:c r="CD915" s="18" t="n">
        <x:v>0.7158117890357971</x:v>
      </x:c>
      <x:c r="CE915" s="18" t="n">
        <x:v>0.5208478569984436</x:v>
      </x:c>
    </x:row>
    <x:row r="916" ht="22" customHeight="1">
      <x:c r="A916" s="21" t="n">
        <x:v>911</x:v>
      </x:c>
      <x:c r="B916" s="21" t="n">
        <x:v>0</x:v>
      </x:c>
      <x:c r="C916" s="22" t="b">
        <x:v>1</x:v>
      </x:c>
      <x:c r="D916" s="18" t="n">
        <x:v>-0.7848312854766846</x:v>
      </x:c>
      <x:c r="E916" s="18" t="n">
        <x:v>-0.8073532581329346</x:v>
      </x:c>
      <x:c r="F916" s="18" t="n">
        <x:v>-0.7398544549942017</x:v>
      </x:c>
      <x:c r="G916" s="18" t="n">
        <x:v>-0.7862215638160706</x:v>
      </x:c>
      <x:c r="H916" s="18" t="n">
        <x:v>-0.83970046043396</x:v>
      </x:c>
      <x:c r="I916" s="18" t="n">
        <x:v>-0.796332836151123</x:v>
      </x:c>
      <x:c r="J916" s="18" t="n">
        <x:v>-0.748803436756134</x:v>
      </x:c>
      <x:c r="K916" s="18" t="n">
        <x:v>-0.7548357844352722</x:v>
      </x:c>
      <x:c r="L916" s="18" t="n">
        <x:v>-0.7198325395584106</x:v>
      </x:c>
      <x:c r="M916" s="18" t="n">
        <x:v>-0.715813159942627</x:v>
      </x:c>
      <x:c r="N916" s="18" t="n">
        <x:v>-0.6371362209320068</x:v>
      </x:c>
      <x:c r="O916" s="18" t="n">
        <x:v>-0.5552656650543213</x:v>
      </x:c>
      <x:c r="P916" s="18" t="n">
        <x:v>-0.7114560008049011</x:v>
      </x:c>
      <x:c r="Q916" s="18" t="n">
        <x:v>-0.6221485137939453</x:v>
      </x:c>
      <x:c r="R916" s="18" t="n">
        <x:v>-0.5117160081863403</x:v>
      </x:c>
      <x:c r="S916" s="18" t="n">
        <x:v>-0.6678677201271057</x:v>
      </x:c>
      <x:c r="T916" s="18" t="n">
        <x:v>-0.6232611536979675</x:v>
      </x:c>
      <x:c r="U916" s="18" t="n">
        <x:v>-0.43353188037872314</x:v>
      </x:c>
      <x:c r="V916" s="18" t="n">
        <x:v>-0.6023756861686707</x:v>
      </x:c>
      <x:c r="W916" s="18" t="n">
        <x:v>-0.578161358833313</x:v>
      </x:c>
      <x:c r="X916" s="18" t="n">
        <x:v>-0.4098728895187378</x:v>
      </x:c>
      <x:c r="Y916" s="18" t="n">
        <x:v>-0.637161910533905</x:v>
      </x:c>
      <x:c r="Z916" s="18" t="n">
        <x:v>-0.5722277164459229</x:v>
      </x:c>
      <x:c r="AA916" s="18" t="n">
        <x:v>-0.3981144428253174</x:v>
      </x:c>
      <x:c r="AB916" s="18" t="n">
        <x:v>-0.44597625732421875</x:v>
      </x:c>
      <x:c r="AC916" s="18" t="n">
        <x:v>-0.47436344623565674</x:v>
      </x:c>
      <x:c r="AD916" s="18" t="n">
        <x:v>-0.26585736870765686</x:v>
      </x:c>
      <x:c r="AE916" s="18" t="n">
        <x:v>-0.18399560451507568</x:v>
      </x:c>
      <x:c r="AF916" s="18" t="n">
        <x:v>-0.13083095848560333</x:v>
      </x:c>
      <x:c r="AG916" s="18" t="n">
        <x:v>-0.12697668373584747</x:v>
      </x:c>
      <x:c r="AH916" s="18" t="n">
        <x:v>-0.16932576894760132</x:v>
      </x:c>
      <x:c r="AI916" s="18" t="n">
        <x:v>-0.1650734841823578</x:v>
      </x:c>
      <x:c r="AJ916" s="18" t="n">
        <x:v>-0.11180692166090012</x:v>
      </x:c>
      <x:c r="AK916" s="18" t="n">
        <x:v>-0.21133968234062195</x:v>
      </x:c>
      <x:c r="AL916" s="18" t="n">
        <x:v>-0.1735781878232956</x:v>
      </x:c>
      <x:c r="AM916" s="18" t="n">
        <x:v>-0.12036533653736115</x:v>
      </x:c>
      <x:c r="AN916" s="18" t="n">
        <x:v>0.0540403351187706</x:v>
      </x:c>
      <x:c r="AO916" s="18" t="n">
        <x:v>-0.15190370380878448</x:v>
      </x:c>
      <x:c r="AP916" s="18" t="n">
        <x:v>-0.19904109835624695</x:v>
      </x:c>
      <x:c r="AQ916" s="18" t="n">
        <x:v>-0.19848795235157013</x:v>
      </x:c>
      <x:c r="AR916" s="18" t="n">
        <x:v>-0.23537927865982056</x:v>
      </x:c>
      <x:c r="AS916" s="18" t="n">
        <x:v>-0.26078125834465027</x:v>
      </x:c>
      <x:c r="AT916" s="18" t="n">
        <x:v>-0.023094451054930687</x:v>
      </x:c>
      <x:c r="AU916" s="18" t="n">
        <x:v>-0.2153700739145279</x:v>
      </x:c>
      <x:c r="AV916" s="18" t="n">
        <x:v>-0.18877844512462616</x:v>
      </x:c>
      <x:c r="AW916" s="18" t="n">
        <x:v>-0.20223596692085266</x:v>
      </x:c>
      <x:c r="AX916" s="18" t="n">
        <x:v>-0.14055585861206055</x:v>
      </x:c>
      <x:c r="AY916" s="18" t="n">
        <x:v>0.05413020774722099</x:v>
      </x:c>
      <x:c r="AZ916" s="18" t="n">
        <x:v>-0.21941831707954407</x:v>
      </x:c>
      <x:c r="BA916" s="18" t="n">
        <x:v>-0.320936918258667</x:v>
      </x:c>
      <x:c r="BB916" s="18" t="n">
        <x:v>-0.09835552424192429</x:v>
      </x:c>
      <x:c r="BC916" s="18" t="n">
        <x:v>-0.13838066160678864</x:v>
      </x:c>
      <x:c r="BD916" s="18" t="n">
        <x:v>-0.18859700858592987</x:v>
      </x:c>
      <x:c r="BE916" s="18" t="n">
        <x:v>-0.11077439785003662</x:v>
      </x:c>
      <x:c r="BF916" s="18" t="n">
        <x:v>-0.1550726592540741</x:v>
      </x:c>
      <x:c r="BG916" s="18" t="n">
        <x:v>-0.048843033611774445</x:v>
      </x:c>
      <x:c r="BH916" s="18" t="n">
        <x:v>-0.015978951007127762</x:v>
      </x:c>
      <x:c r="BI916" s="18" t="n">
        <x:v>-0.09605274349451065</x:v>
      </x:c>
      <x:c r="BJ916" s="18" t="n">
        <x:v>-0.12445364147424698</x:v>
      </x:c>
      <x:c r="BK916" s="18" t="n">
        <x:v>0.051138803362846375</x:v>
      </x:c>
      <x:c r="BL916" s="18" t="n">
        <x:v>0.006051302421838045</x:v>
      </x:c>
      <x:c r="BM916" s="18" t="n">
        <x:v>-0.03198280930519104</x:v>
      </x:c>
      <x:c r="BN916" s="18" t="n">
        <x:v>0.12591302394866943</x:v>
      </x:c>
      <x:c r="BO916" s="18" t="n">
        <x:v>-0.014674325473606586</x:v>
      </x:c>
      <x:c r="BP916" s="18" t="n">
        <x:v>-0.049232106655836105</x:v>
      </x:c>
      <x:c r="BQ916" s="18" t="n">
        <x:v>0.14777809381484985</x:v>
      </x:c>
      <x:c r="BR916" s="18" t="n">
        <x:v>-0.23615911602973938</x:v>
      </x:c>
      <x:c r="BS916" s="18" t="n">
        <x:v>-0.22208203375339508</x:v>
      </x:c>
      <x:c r="BT916" s="18" t="n">
        <x:v>-0.05170047655701637</x:v>
      </x:c>
      <x:c r="BU916" s="18" t="n">
        <x:v>0.02864859253168106</x:v>
      </x:c>
      <x:c r="BV916" s="18" t="n">
        <x:v>-0.08114130795001984</x:v>
      </x:c>
      <x:c r="BW916" s="18" t="n">
        <x:v>0.021787576377391815</x:v>
      </x:c>
      <x:c r="BX916" s="18" t="n">
        <x:v>0.09785410761833191</x:v>
      </x:c>
      <x:c r="BY916" s="18" t="n">
        <x:v>0.07271622866392136</x:v>
      </x:c>
      <x:c r="BZ916" s="18" t="n">
        <x:v>0.7557417154312134</x:v>
      </x:c>
      <x:c r="CA916" s="18" t="n">
        <x:v>0.6736133098602295</x:v>
      </x:c>
      <x:c r="CB916" s="18" t="n">
        <x:v>0.7082154750823975</x:v>
      </x:c>
      <x:c r="CC916" s="18" t="n">
        <x:v>0.5237215757369995</x:v>
      </x:c>
      <x:c r="CD916" s="18" t="n">
        <x:v>0.5938974022865295</x:v>
      </x:c>
      <x:c r="CE916" s="18" t="n">
        <x:v>0.4133264720439911</x:v>
      </x:c>
    </x:row>
    <x:row r="917" ht="22" customHeight="1">
      <x:c r="A917" s="21" t="n">
        <x:v>912</x:v>
      </x:c>
      <x:c r="B917" s="21" t="n">
        <x:v>0</x:v>
      </x:c>
      <x:c r="C917" s="22" t="b">
        <x:v>1</x:v>
      </x:c>
      <x:c r="D917" s="18" t="n">
        <x:v>-0.7872260212898254</x:v>
      </x:c>
      <x:c r="E917" s="18" t="n">
        <x:v>-0.802331805229187</x:v>
      </x:c>
      <x:c r="F917" s="18" t="n">
        <x:v>-0.7431333065032959</x:v>
      </x:c>
      <x:c r="G917" s="18" t="n">
        <x:v>-0.7839686274528503</x:v>
      </x:c>
      <x:c r="H917" s="18" t="n">
        <x:v>-0.8389641642570496</x:v>
      </x:c>
      <x:c r="I917" s="18" t="n">
        <x:v>-0.7998903393745422</x:v>
      </x:c>
      <x:c r="J917" s="18" t="n">
        <x:v>-0.7501506209373474</x:v>
      </x:c>
      <x:c r="K917" s="18" t="n">
        <x:v>-0.7531578540802002</x:v>
      </x:c>
      <x:c r="L917" s="18" t="n">
        <x:v>-0.7241507172584534</x:v>
      </x:c>
      <x:c r="M917" s="18" t="n">
        <x:v>-0.719618558883667</x:v>
      </x:c>
      <x:c r="N917" s="18" t="n">
        <x:v>-0.6163729429244995</x:v>
      </x:c>
      <x:c r="O917" s="18" t="n">
        <x:v>-0.5834042429924011</x:v>
      </x:c>
      <x:c r="P917" s="18" t="n">
        <x:v>-0.7095460891723633</x:v>
      </x:c>
      <x:c r="Q917" s="18" t="n">
        <x:v>-0.6260929107666016</x:v>
      </x:c>
      <x:c r="R917" s="18" t="n">
        <x:v>-0.5121632814407349</x:v>
      </x:c>
      <x:c r="S917" s="18" t="n">
        <x:v>-0.6688875555992126</x:v>
      </x:c>
      <x:c r="T917" s="18" t="n">
        <x:v>-0.6225719451904297</x:v>
      </x:c>
      <x:c r="U917" s="18" t="n">
        <x:v>-0.44341734051704407</x:v>
      </x:c>
      <x:c r="V917" s="18" t="n">
        <x:v>-0.6087755560874939</x:v>
      </x:c>
      <x:c r="W917" s="18" t="n">
        <x:v>-0.5689557194709778</x:v>
      </x:c>
      <x:c r="X917" s="18" t="n">
        <x:v>-0.43884584307670593</x:v>
      </x:c>
      <x:c r="Y917" s="18" t="n">
        <x:v>-0.6381139159202576</x:v>
      </x:c>
      <x:c r="Z917" s="18" t="n">
        <x:v>-0.5746004581451416</x:v>
      </x:c>
      <x:c r="AA917" s="18" t="n">
        <x:v>-0.3972972333431244</x:v>
      </x:c>
      <x:c r="AB917" s="18" t="n">
        <x:v>-0.450292706489563</x:v>
      </x:c>
      <x:c r="AC917" s="18" t="n">
        <x:v>-0.4743310511112213</x:v>
      </x:c>
      <x:c r="AD917" s="18" t="n">
        <x:v>-0.26914143562316895</x:v>
      </x:c>
      <x:c r="AE917" s="18" t="n">
        <x:v>-0.17602619528770447</x:v>
      </x:c>
      <x:c r="AF917" s="18" t="n">
        <x:v>-0.1293117254972458</x:v>
      </x:c>
      <x:c r="AG917" s="18" t="n">
        <x:v>-0.13002215325832367</x:v>
      </x:c>
      <x:c r="AH917" s="18" t="n">
        <x:v>-0.1730806678533554</x:v>
      </x:c>
      <x:c r="AI917" s="18" t="n">
        <x:v>-0.16744214296340942</x:v>
      </x:c>
      <x:c r="AJ917" s="18" t="n">
        <x:v>-0.11000463366508484</x:v>
      </x:c>
      <x:c r="AK917" s="18" t="n">
        <x:v>-0.20779985189437866</x:v>
      </x:c>
      <x:c r="AL917" s="18" t="n">
        <x:v>-0.17560480535030365</x:v>
      </x:c>
      <x:c r="AM917" s="18" t="n">
        <x:v>-0.11715345829725266</x:v>
      </x:c>
      <x:c r="AN917" s="18" t="n">
        <x:v>0.05116919055581093</x:v>
      </x:c>
      <x:c r="AO917" s="18" t="n">
        <x:v>-0.1620854288339615</x:v>
      </x:c>
      <x:c r="AP917" s="18" t="n">
        <x:v>-0.2051030844449997</x:v>
      </x:c>
      <x:c r="AQ917" s="18" t="n">
        <x:v>-0.20312857627868652</x:v>
      </x:c>
      <x:c r="AR917" s="18" t="n">
        <x:v>-0.2354103922843933</x:v>
      </x:c>
      <x:c r="AS917" s="18" t="n">
        <x:v>-0.25172677636146545</x:v>
      </x:c>
      <x:c r="AT917" s="18" t="n">
        <x:v>-0.011925862170755863</x:v>
      </x:c>
      <x:c r="AU917" s="18" t="n">
        <x:v>-0.21091410517692566</x:v>
      </x:c>
      <x:c r="AV917" s="18" t="n">
        <x:v>-0.18808189034461975</x:v>
      </x:c>
      <x:c r="AW917" s="18" t="n">
        <x:v>-0.20151281356811523</x:v>
      </x:c>
      <x:c r="AX917" s="18" t="n">
        <x:v>-0.17145992815494537</x:v>
      </x:c>
      <x:c r="AY917" s="18" t="n">
        <x:v>0.06621424853801727</x:v>
      </x:c>
      <x:c r="AZ917" s="18" t="n">
        <x:v>-0.22484628856182098</x:v>
      </x:c>
      <x:c r="BA917" s="18" t="n">
        <x:v>-0.3174956440925598</x:v>
      </x:c>
      <x:c r="BB917" s="18" t="n">
        <x:v>-0.09272264689207077</x:v>
      </x:c>
      <x:c r="BC917" s="18" t="n">
        <x:v>-0.13088113069534302</x:v>
      </x:c>
      <x:c r="BD917" s="18" t="n">
        <x:v>-0.1845649778842926</x:v>
      </x:c>
      <x:c r="BE917" s="18" t="n">
        <x:v>-0.11008135229349136</x:v>
      </x:c>
      <x:c r="BF917" s="18" t="n">
        <x:v>-0.14999043941497803</x:v>
      </x:c>
      <x:c r="BG917" s="18" t="n">
        <x:v>-0.07462511956691742</x:v>
      </x:c>
      <x:c r="BH917" s="18" t="n">
        <x:v>0.0070772552862763405</x:v>
      </x:c>
      <x:c r="BI917" s="18" t="n">
        <x:v>-0.11180228739976883</x:v>
      </x:c>
      <x:c r="BJ917" s="18" t="n">
        <x:v>-0.1289396584033966</x:v>
      </x:c>
      <x:c r="BK917" s="18" t="n">
        <x:v>0.06435810774564743</x:v>
      </x:c>
      <x:c r="BL917" s="18" t="n">
        <x:v>0.019241610541939735</x:v>
      </x:c>
      <x:c r="BM917" s="18" t="n">
        <x:v>-0.028083110228180885</x:v>
      </x:c>
      <x:c r="BN917" s="18" t="n">
        <x:v>0.13343344628810883</x:v>
      </x:c>
      <x:c r="BO917" s="18" t="n">
        <x:v>-0.015300227329134941</x:v>
      </x:c>
      <x:c r="BP917" s="18" t="n">
        <x:v>-0.10244427621364594</x:v>
      </x:c>
      <x:c r="BQ917" s="18" t="n">
        <x:v>0.15487787127494812</x:v>
      </x:c>
      <x:c r="BR917" s="18" t="n">
        <x:v>-0.24552525579929352</x:v>
      </x:c>
      <x:c r="BS917" s="18" t="n">
        <x:v>-0.21509791910648346</x:v>
      </x:c>
      <x:c r="BT917" s="18" t="n">
        <x:v>-0.03871127590537071</x:v>
      </x:c>
      <x:c r="BU917" s="18" t="n">
        <x:v>0.04676365852355957</x:v>
      </x:c>
      <x:c r="BV917" s="18" t="n">
        <x:v>-0.06988189369440079</x:v>
      </x:c>
      <x:c r="BW917" s="18" t="n">
        <x:v>0.03516291454434395</x:v>
      </x:c>
      <x:c r="BX917" s="18" t="n">
        <x:v>0.082737036049366</x:v>
      </x:c>
      <x:c r="BY917" s="18" t="n">
        <x:v>0.05938338488340378</x:v>
      </x:c>
      <x:c r="BZ917" s="18" t="n">
        <x:v>0.7543414235115051</x:v>
      </x:c>
      <x:c r="CA917" s="18" t="n">
        <x:v>0.6568282246589661</x:v>
      </x:c>
      <x:c r="CB917" s="18" t="n">
        <x:v>0.6347058415412903</x:v>
      </x:c>
      <x:c r="CC917" s="18" t="n">
        <x:v>0.4157213866710663</x:v>
      </x:c>
      <x:c r="CD917" s="18" t="n">
        <x:v>0.4733109176158905</x:v>
      </x:c>
      <x:c r="CE917" s="18" t="n">
        <x:v>0.3108600080013275</x:v>
      </x:c>
    </x:row>
    <x:row r="918" ht="22" customHeight="1">
      <x:c r="A918" s="21" t="n">
        <x:v>913</x:v>
      </x:c>
      <x:c r="B918" s="21" t="n">
        <x:v>0</x:v>
      </x:c>
      <x:c r="C918" s="22" t="b">
        <x:v>1</x:v>
      </x:c>
      <x:c r="D918" s="18" t="n">
        <x:v>-0.7857436537742615</x:v>
      </x:c>
      <x:c r="E918" s="18" t="n">
        <x:v>-0.7872195839881897</x:v>
      </x:c>
      <x:c r="F918" s="18" t="n">
        <x:v>-0.741217315196991</x:v>
      </x:c>
      <x:c r="G918" s="18" t="n">
        <x:v>-0.7803305983543396</x:v>
      </x:c>
      <x:c r="H918" s="18" t="n">
        <x:v>-0.8371846079826355</x:v>
      </x:c>
      <x:c r="I918" s="18" t="n">
        <x:v>-0.7980255484580994</x:v>
      </x:c>
      <x:c r="J918" s="18" t="n">
        <x:v>-0.7502194046974182</x:v>
      </x:c>
      <x:c r="K918" s="18" t="n">
        <x:v>-0.7538610100746155</x:v>
      </x:c>
      <x:c r="L918" s="18" t="n">
        <x:v>-0.7238399982452393</x:v>
      </x:c>
      <x:c r="M918" s="18" t="n">
        <x:v>-0.7210981249809265</x:v>
      </x:c>
      <x:c r="N918" s="18" t="n">
        <x:v>-0.62176513671875</x:v>
      </x:c>
      <x:c r="O918" s="18" t="n">
        <x:v>-0.5576403141021729</x:v>
      </x:c>
      <x:c r="P918" s="18" t="n">
        <x:v>-0.7066653966903687</x:v>
      </x:c>
      <x:c r="Q918" s="18" t="n">
        <x:v>-0.6292324066162109</x:v>
      </x:c>
      <x:c r="R918" s="18" t="n">
        <x:v>-0.5075454711914062</x:v>
      </x:c>
      <x:c r="S918" s="18" t="n">
        <x:v>-0.6680313348770142</x:v>
      </x:c>
      <x:c r="T918" s="18" t="n">
        <x:v>-0.6199716925621033</x:v>
      </x:c>
      <x:c r="U918" s="18" t="n">
        <x:v>-0.4510363042354584</x:v>
      </x:c>
      <x:c r="V918" s="18" t="n">
        <x:v>-0.6182644367218018</x:v>
      </x:c>
      <x:c r="W918" s="18" t="n">
        <x:v>-0.5724062919616699</x:v>
      </x:c>
      <x:c r="X918" s="18" t="n">
        <x:v>-0.3970851004123688</x:v>
      </x:c>
      <x:c r="Y918" s="18" t="n">
        <x:v>-0.6367508172988892</x:v>
      </x:c>
      <x:c r="Z918" s="18" t="n">
        <x:v>-0.5774766802787781</x:v>
      </x:c>
      <x:c r="AA918" s="18" t="n">
        <x:v>-0.3985254168510437</x:v>
      </x:c>
      <x:c r="AB918" s="18" t="n">
        <x:v>-0.45978373289108276</x:v>
      </x:c>
      <x:c r="AC918" s="18" t="n">
        <x:v>-0.47854188084602356</x:v>
      </x:c>
      <x:c r="AD918" s="18" t="n">
        <x:v>-0.2655283212661743</x:v>
      </x:c>
      <x:c r="AE918" s="18" t="n">
        <x:v>-0.16657805442810059</x:v>
      </x:c>
      <x:c r="AF918" s="18" t="n">
        <x:v>-0.14053598046302795</x:v>
      </x:c>
      <x:c r="AG918" s="18" t="n">
        <x:v>-0.12372740358114243</x:v>
      </x:c>
      <x:c r="AH918" s="18" t="n">
        <x:v>-0.17894898355007172</x:v>
      </x:c>
      <x:c r="AI918" s="18" t="n">
        <x:v>-0.17206616699695587</x:v>
      </x:c>
      <x:c r="AJ918" s="18" t="n">
        <x:v>-0.1103009432554245</x:v>
      </x:c>
      <x:c r="AK918" s="18" t="n">
        <x:v>-0.20069456100463867</x:v>
      </x:c>
      <x:c r="AL918" s="18" t="n">
        <x:v>-0.17672130465507507</x:v>
      </x:c>
      <x:c r="AM918" s="18" t="n">
        <x:v>-0.11435095220804214</x:v>
      </x:c>
      <x:c r="AN918" s="18" t="n">
        <x:v>0.049988679587841034</x:v>
      </x:c>
      <x:c r="AO918" s="18" t="n">
        <x:v>-0.20838358998298645</x:v>
      </x:c>
      <x:c r="AP918" s="18" t="n">
        <x:v>-0.1985885202884674</x:v>
      </x:c>
      <x:c r="AQ918" s="18" t="n">
        <x:v>-0.20591001212596893</x:v>
      </x:c>
      <x:c r="AR918" s="18" t="n">
        <x:v>-0.23692552745342255</x:v>
      </x:c>
      <x:c r="AS918" s="18" t="n">
        <x:v>-0.2582004964351654</x:v>
      </x:c>
      <x:c r="AT918" s="18" t="n">
        <x:v>-0.005900195334106684</x:v>
      </x:c>
      <x:c r="AU918" s="18" t="n">
        <x:v>-0.2049039751291275</x:v>
      </x:c>
      <x:c r="AV918" s="18" t="n">
        <x:v>-0.1833067089319229</x:v>
      </x:c>
      <x:c r="AW918" s="18" t="n">
        <x:v>-0.20037829875946045</x:v>
      </x:c>
      <x:c r="AX918" s="18" t="n">
        <x:v>-0.19496309757232666</x:v>
      </x:c>
      <x:c r="AY918" s="18" t="n">
        <x:v>0.050222933292388916</x:v>
      </x:c>
      <x:c r="AZ918" s="18" t="n">
        <x:v>-0.22813911736011505</x:v>
      </x:c>
      <x:c r="BA918" s="18" t="n">
        <x:v>-0.3153935670852661</x:v>
      </x:c>
      <x:c r="BB918" s="18" t="n">
        <x:v>-0.10011390596628189</x:v>
      </x:c>
      <x:c r="BC918" s="18" t="n">
        <x:v>-0.12707734107971191</x:v>
      </x:c>
      <x:c r="BD918" s="18" t="n">
        <x:v>-0.1824011504650116</x:v>
      </x:c>
      <x:c r="BE918" s="18" t="n">
        <x:v>-0.10364339500665665</x:v>
      </x:c>
      <x:c r="BF918" s="18" t="n">
        <x:v>-0.1437843292951584</x:v>
      </x:c>
      <x:c r="BG918" s="18" t="n">
        <x:v>-0.11964559555053711</x:v>
      </x:c>
      <x:c r="BH918" s="18" t="n">
        <x:v>-0.00941768754273653</x:v>
      </x:c>
      <x:c r="BI918" s="18" t="n">
        <x:v>-0.11826883256435394</x:v>
      </x:c>
      <x:c r="BJ918" s="18" t="n">
        <x:v>-0.14066113531589508</x:v>
      </x:c>
      <x:c r="BK918" s="18" t="n">
        <x:v>0.05323600396513939</x:v>
      </x:c>
      <x:c r="BL918" s="18" t="n">
        <x:v>0.03316906467080116</x:v>
      </x:c>
      <x:c r="BM918" s="18" t="n">
        <x:v>-0.023336293175816536</x:v>
      </x:c>
      <x:c r="BN918" s="18" t="n">
        <x:v>0.13044369220733643</x:v>
      </x:c>
      <x:c r="BO918" s="18" t="n">
        <x:v>-0.01474650576710701</x:v>
      </x:c>
      <x:c r="BP918" s="18" t="n">
        <x:v>-0.14980395138263702</x:v>
      </x:c>
      <x:c r="BQ918" s="18" t="n">
        <x:v>0.14624711871147156</x:v>
      </x:c>
      <x:c r="BR918" s="18" t="n">
        <x:v>-0.24855157732963562</x:v>
      </x:c>
      <x:c r="BS918" s="18" t="n">
        <x:v>-0.21166233718395233</x:v>
      </x:c>
      <x:c r="BT918" s="18" t="n">
        <x:v>-0.05606495961546898</x:v>
      </x:c>
      <x:c r="BU918" s="18" t="n">
        <x:v>0.06211681291460991</x:v>
      </x:c>
      <x:c r="BV918" s="18" t="n">
        <x:v>-0.05981225520372391</x:v>
      </x:c>
      <x:c r="BW918" s="18" t="n">
        <x:v>0.04690159857273102</x:v>
      </x:c>
      <x:c r="BX918" s="18" t="n">
        <x:v>0.06776564568281174</x:v>
      </x:c>
      <x:c r="BY918" s="18" t="n">
        <x:v>0.04656750336289406</x:v>
      </x:c>
      <x:c r="BZ918" s="18" t="n">
        <x:v>0.7398149967193604</x:v>
      </x:c>
      <x:c r="CA918" s="18" t="n">
        <x:v>0.6211829781532288</x:v>
      </x:c>
      <x:c r="CB918" s="18" t="n">
        <x:v>0.47791382670402527</x:v>
      </x:c>
      <x:c r="CC918" s="18" t="n">
        <x:v>0.2728807032108307</x:v>
      </x:c>
      <x:c r="CD918" s="18" t="n">
        <x:v>0.3571713864803314</x:v>
      </x:c>
      <x:c r="CE918" s="18" t="n">
        <x:v>0.21724429726600647</x:v>
      </x:c>
    </x:row>
    <x:row r="919" ht="22" customHeight="1">
      <x:c r="A919" s="21" t="n">
        <x:v>914</x:v>
      </x:c>
      <x:c r="B919" s="21" t="n">
        <x:v>0</x:v>
      </x:c>
      <x:c r="C919" s="22" t="b">
        <x:v>1</x:v>
      </x:c>
      <x:c r="D919" s="18" t="n">
        <x:v>-0.7832010984420776</x:v>
      </x:c>
      <x:c r="E919" s="18" t="n">
        <x:v>-0.7951580882072449</x:v>
      </x:c>
      <x:c r="F919" s="18" t="n">
        <x:v>-0.749936580657959</x:v>
      </x:c>
      <x:c r="G919" s="18" t="n">
        <x:v>-0.7793146967887878</x:v>
      </x:c>
      <x:c r="H919" s="18" t="n">
        <x:v>-0.8359849452972412</x:v>
      </x:c>
      <x:c r="I919" s="18" t="n">
        <x:v>-0.8028500080108643</x:v>
      </x:c>
      <x:c r="J919" s="18" t="n">
        <x:v>-0.7508755922317505</x:v>
      </x:c>
      <x:c r="K919" s="18" t="n">
        <x:v>-0.7578394412994385</x:v>
      </x:c>
      <x:c r="L919" s="18" t="n">
        <x:v>-0.7256958484649658</x:v>
      </x:c>
      <x:c r="M919" s="18" t="n">
        <x:v>-0.725062906742096</x:v>
      </x:c>
      <x:c r="N919" s="18" t="n">
        <x:v>-0.6300084590911865</x:v>
      </x:c>
      <x:c r="O919" s="18" t="n">
        <x:v>-0.579869270324707</x:v>
      </x:c>
      <x:c r="P919" s="18" t="n">
        <x:v>-0.7059349417686462</x:v>
      </x:c>
      <x:c r="Q919" s="18" t="n">
        <x:v>-0.6341326832771301</x:v>
      </x:c>
      <x:c r="R919" s="18" t="n">
        <x:v>-0.5088152289390564</x:v>
      </x:c>
      <x:c r="S919" s="18" t="n">
        <x:v>-0.6653974056243896</x:v>
      </x:c>
      <x:c r="T919" s="18" t="n">
        <x:v>-0.6138727068901062</x:v>
      </x:c>
      <x:c r="U919" s="18" t="n">
        <x:v>-0.45517653226852417</x:v>
      </x:c>
      <x:c r="V919" s="18" t="n">
        <x:v>-0.6246184706687927</x:v>
      </x:c>
      <x:c r="W919" s="18" t="n">
        <x:v>-0.5695454478263855</x:v>
      </x:c>
      <x:c r="X919" s="18" t="n">
        <x:v>-0.41386839747428894</x:v>
      </x:c>
      <x:c r="Y919" s="18" t="n">
        <x:v>-0.6342903971672058</x:v>
      </x:c>
      <x:c r="Z919" s="18" t="n">
        <x:v>-0.5827015042304993</x:v>
      </x:c>
      <x:c r="AA919" s="18" t="n">
        <x:v>-0.39807701110839844</x:v>
      </x:c>
      <x:c r="AB919" s="18" t="n">
        <x:v>-0.47247514128685</x:v>
      </x:c>
      <x:c r="AC919" s="18" t="n">
        <x:v>-0.4813889265060425</x:v>
      </x:c>
      <x:c r="AD919" s="18" t="n">
        <x:v>-0.2676675617694855</x:v>
      </x:c>
      <x:c r="AE919" s="18" t="n">
        <x:v>-0.16281121969223022</x:v>
      </x:c>
      <x:c r="AF919" s="18" t="n">
        <x:v>-0.14182066917419434</x:v>
      </x:c>
      <x:c r="AG919" s="18" t="n">
        <x:v>-0.12012290209531784</x:v>
      </x:c>
      <x:c r="AH919" s="18" t="n">
        <x:v>-0.18190355598926544</x:v>
      </x:c>
      <x:c r="AI919" s="18" t="n">
        <x:v>-0.17267730832099915</x:v>
      </x:c>
      <x:c r="AJ919" s="18" t="n">
        <x:v>-0.10842879861593246</x:v>
      </x:c>
      <x:c r="AK919" s="18" t="n">
        <x:v>-0.19158461689949036</x:v>
      </x:c>
      <x:c r="AL919" s="18" t="n">
        <x:v>-0.17654012143611908</x:v>
      </x:c>
      <x:c r="AM919" s="18" t="n">
        <x:v>-0.11362800002098083</x:v>
      </x:c>
      <x:c r="AN919" s="18" t="n">
        <x:v>0.03388409689068794</x:v>
      </x:c>
      <x:c r="AO919" s="18" t="n">
        <x:v>-0.17583084106445312</x:v>
      </x:c>
      <x:c r="AP919" s="18" t="n">
        <x:v>-0.1776454746723175</x:v>
      </x:c>
      <x:c r="AQ919" s="18" t="n">
        <x:v>-0.20647302269935608</x:v>
      </x:c>
      <x:c r="AR919" s="18" t="n">
        <x:v>-0.2354196012020111</x:v>
      </x:c>
      <x:c r="AS919" s="18" t="n">
        <x:v>-0.24959690868854523</x:v>
      </x:c>
      <x:c r="AT919" s="18" t="n">
        <x:v>-0.014014697633683681</x:v>
      </x:c>
      <x:c r="AU919" s="18" t="n">
        <x:v>-0.20124563574790955</x:v>
      </x:c>
      <x:c r="AV919" s="18" t="n">
        <x:v>-0.17400552332401276</x:v>
      </x:c>
      <x:c r="AW919" s="18" t="n">
        <x:v>-0.1997959464788437</x:v>
      </x:c>
      <x:c r="AX919" s="18" t="n">
        <x:v>-0.1637856662273407</x:v>
      </x:c>
      <x:c r="AY919" s="18" t="n">
        <x:v>0.10379114001989365</x:v>
      </x:c>
      <x:c r="AZ919" s="18" t="n">
        <x:v>-0.2299615740776062</x:v>
      </x:c>
      <x:c r="BA919" s="18" t="n">
        <x:v>-0.31171825528144836</x:v>
      </x:c>
      <x:c r="BB919" s="18" t="n">
        <x:v>-0.09184678643941879</x:v>
      </x:c>
      <x:c r="BC919" s="18" t="n">
        <x:v>-0.13233374059200287</x:v>
      </x:c>
      <x:c r="BD919" s="18" t="n">
        <x:v>-0.18329977989196777</x:v>
      </x:c>
      <x:c r="BE919" s="18" t="n">
        <x:v>-0.09376020729541779</x:v>
      </x:c>
      <x:c r="BF919" s="18" t="n">
        <x:v>-0.14910447597503662</x:v>
      </x:c>
      <x:c r="BG919" s="18" t="n">
        <x:v>-0.07352087646722794</x:v>
      </x:c>
      <x:c r="BH919" s="18" t="n">
        <x:v>0.03075367957353592</x:v>
      </x:c>
      <x:c r="BI919" s="18" t="n">
        <x:v>-0.12068838626146317</x:v>
      </x:c>
      <x:c r="BJ919" s="18" t="n">
        <x:v>-0.13341693580150604</x:v>
      </x:c>
      <x:c r="BK919" s="18" t="n">
        <x:v>0.06796765327453613</x:v>
      </x:c>
      <x:c r="BL919" s="18" t="n">
        <x:v>0.035986367613077164</x:v>
      </x:c>
      <x:c r="BM919" s="18" t="n">
        <x:v>-0.02324528433382511</x:v>
      </x:c>
      <x:c r="BN919" s="18" t="n">
        <x:v>0.1459437757730484</x:v>
      </x:c>
      <x:c r="BO919" s="18" t="n">
        <x:v>-0.022502779960632324</x:v>
      </x:c>
      <x:c r="BP919" s="18" t="n">
        <x:v>-0.08949457108974457</x:v>
      </x:c>
      <x:c r="BQ919" s="18" t="n">
        <x:v>0.22402440011501312</x:v>
      </x:c>
      <x:c r="BR919" s="18" t="n">
        <x:v>-0.246454119682312</x:v>
      </x:c>
      <x:c r="BS919" s="18" t="n">
        <x:v>-0.21006976068019867</x:v>
      </x:c>
      <x:c r="BT919" s="18" t="n">
        <x:v>-0.03476188704371452</x:v>
      </x:c>
      <x:c r="BU919" s="18" t="n">
        <x:v>0.05761698633432388</x:v>
      </x:c>
      <x:c r="BV919" s="18" t="n">
        <x:v>-0.058242544531822205</x:v>
      </x:c>
      <x:c r="BW919" s="18" t="n">
        <x:v>0.07515908777713776</x:v>
      </x:c>
      <x:c r="BX919" s="18" t="n">
        <x:v>0.05328056588768959</x:v>
      </x:c>
      <x:c r="BY919" s="18" t="n">
        <x:v>0.034672316163778305</x:v>
      </x:c>
      <x:c r="BZ919" s="18" t="n">
        <x:v>0.7048633694648743</x:v>
      </x:c>
      <x:c r="CA919" s="18" t="n">
        <x:v>0.5653583407402039</x:v>
      </x:c>
      <x:c r="CB919" s="18" t="n">
        <x:v>0.3485383987426758</x:v>
      </x:c>
      <x:c r="CC919" s="18" t="n">
        <x:v>0.227594792842865</x:v>
      </x:c>
      <x:c r="CD919" s="18" t="n">
        <x:v>0.25002869963645935</x:v>
      </x:c>
      <x:c r="CE919" s="18" t="n">
        <x:v>0.13603894412517548</x:v>
      </x:c>
    </x:row>
    <x:row r="920" ht="22" customHeight="1">
      <x:c r="A920" s="21" t="n">
        <x:v>915</x:v>
      </x:c>
      <x:c r="B920" s="21" t="n">
        <x:v>0</x:v>
      </x:c>
      <x:c r="C920" s="22" t="b">
        <x:v>1</x:v>
      </x:c>
      <x:c r="D920" s="18" t="n">
        <x:v>-0.8368708491325378</x:v>
      </x:c>
      <x:c r="E920" s="18" t="n">
        <x:v>-0.8767447471618652</x:v>
      </x:c>
      <x:c r="F920" s="18" t="n">
        <x:v>-0.8835943341255188</x:v>
      </x:c>
      <x:c r="G920" s="18" t="n">
        <x:v>-0.8902588486671448</x:v>
      </x:c>
      <x:c r="H920" s="18" t="n">
        <x:v>-0.9228206872940063</x:v>
      </x:c>
      <x:c r="I920" s="18" t="n">
        <x:v>-0.9247100949287415</x:v>
      </x:c>
      <x:c r="J920" s="18" t="n">
        <x:v>-0.8502922058105469</x:v>
      </x:c>
      <x:c r="K920" s="18" t="n">
        <x:v>-0.8762980699539185</x:v>
      </x:c>
      <x:c r="L920" s="18" t="n">
        <x:v>-0.8640837669372559</x:v>
      </x:c>
      <x:c r="M920" s="18" t="n">
        <x:v>-0.6624695062637329</x:v>
      </x:c>
      <x:c r="N920" s="18" t="n">
        <x:v>-0.7815456390380859</x:v>
      </x:c>
      <x:c r="O920" s="18" t="n">
        <x:v>-0.7270771265029907</x:v>
      </x:c>
      <x:c r="P920" s="18" t="n">
        <x:v>-0.7780448794364929</x:v>
      </x:c>
      <x:c r="Q920" s="18" t="n">
        <x:v>-0.7860721945762634</x:v>
      </x:c>
      <x:c r="R920" s="18" t="n">
        <x:v>-0.7227873206138611</x:v>
      </x:c>
      <x:c r="S920" s="18" t="n">
        <x:v>-0.7771715521812439</x:v>
      </x:c>
      <x:c r="T920" s="18" t="n">
        <x:v>-0.6825245022773743</x:v>
      </x:c>
      <x:c r="U920" s="18" t="n">
        <x:v>-0.6330708861351013</x:v>
      </x:c>
      <x:c r="V920" s="18" t="n">
        <x:v>-0.6568493247032166</x:v>
      </x:c>
      <x:c r="W920" s="18" t="n">
        <x:v>-0.642389714717865</x:v>
      </x:c>
      <x:c r="X920" s="18" t="n">
        <x:v>-0.48646360635757446</x:v>
      </x:c>
      <x:c r="Y920" s="18" t="n">
        <x:v>-0.6491440534591675</x:v>
      </x:c>
      <x:c r="Z920" s="18" t="n">
        <x:v>-0.709871232509613</x:v>
      </x:c>
      <x:c r="AA920" s="18" t="n">
        <x:v>-0.5599666237831116</x:v>
      </x:c>
      <x:c r="AB920" s="18" t="n">
        <x:v>-0.6510444283485413</x:v>
      </x:c>
      <x:c r="AC920" s="18" t="n">
        <x:v>-0.6102022528648376</x:v>
      </x:c>
      <x:c r="AD920" s="18" t="n">
        <x:v>-0.4552565813064575</x:v>
      </x:c>
      <x:c r="AE920" s="18" t="n">
        <x:v>-0.13069292902946472</x:v>
      </x:c>
      <x:c r="AF920" s="18" t="n">
        <x:v>-0.07824984937906265</x:v>
      </x:c>
      <x:c r="AG920" s="18" t="n">
        <x:v>-0.035892803221940994</x:v>
      </x:c>
      <x:c r="AH920" s="18" t="n">
        <x:v>-0.11250767111778259</x:v>
      </x:c>
      <x:c r="AI920" s="18" t="n">
        <x:v>-0.0446123331785202</x:v>
      </x:c>
      <x:c r="AJ920" s="18" t="n">
        <x:v>-0.023808635771274567</x:v>
      </x:c>
      <x:c r="AK920" s="18" t="n">
        <x:v>-0.12294190376996994</x:v>
      </x:c>
      <x:c r="AL920" s="18" t="n">
        <x:v>-0.13115796446800232</x:v>
      </x:c>
      <x:c r="AM920" s="18" t="n">
        <x:v>-0.06528671830892563</x:v>
      </x:c>
      <x:c r="AN920" s="18" t="n">
        <x:v>0.11274398863315582</x:v>
      </x:c>
      <x:c r="AO920" s="18" t="n">
        <x:v>0.3850899934768677</x:v>
      </x:c>
      <x:c r="AP920" s="18" t="n">
        <x:v>0.6749288439750671</x:v>
      </x:c>
      <x:c r="AQ920" s="18" t="n">
        <x:v>0.26914000511169434</x:v>
      </x:c>
      <x:c r="AR920" s="18" t="n">
        <x:v>0.4378941059112549</x:v>
      </x:c>
      <x:c r="AS920" s="18" t="n">
        <x:v>0.5970612168312073</x:v>
      </x:c>
      <x:c r="AT920" s="18" t="n">
        <x:v>0.23695164918899536</x:v>
      </x:c>
      <x:c r="AU920" s="18" t="n">
        <x:v>0.22929394245147705</x:v>
      </x:c>
      <x:c r="AV920" s="18" t="n">
        <x:v>0.5732290148735046</x:v>
      </x:c>
      <x:c r="AW920" s="18" t="n">
        <x:v>-0.058237574994564056</x:v>
      </x:c>
      <x:c r="AX920" s="18" t="n">
        <x:v>0.3911299705505371</x:v>
      </x:c>
      <x:c r="AY920" s="18" t="n">
        <x:v>0.6217942833900452</x:v>
      </x:c>
      <x:c r="AZ920" s="18" t="n">
        <x:v>0.186805859208107</x:v>
      </x:c>
      <x:c r="BA920" s="18" t="n">
        <x:v>0.4019000232219696</x:v>
      </x:c>
      <x:c r="BB920" s="18" t="n">
        <x:v>0.5593487620353699</x:v>
      </x:c>
      <x:c r="BC920" s="18" t="n">
        <x:v>0.22428357601165771</x:v>
      </x:c>
      <x:c r="BD920" s="18" t="n">
        <x:v>0.17176388204097748</x:v>
      </x:c>
      <x:c r="BE920" s="18" t="n">
        <x:v>0.48161405324935913</x:v>
      </x:c>
      <x:c r="BF920" s="18" t="n">
        <x:v>0.020902277901768684</x:v>
      </x:c>
      <x:c r="BG920" s="18" t="n">
        <x:v>0.48374688625335693</x:v>
      </x:c>
      <x:c r="BH920" s="18" t="n">
        <x:v>0.7683186531066895</x:v>
      </x:c>
      <x:c r="BI920" s="18" t="n">
        <x:v>0.33787837624549866</x:v>
      </x:c>
      <x:c r="BJ920" s="18" t="n">
        <x:v>0.609894335269928</x:v>
      </x:c>
      <x:c r="BK920" s="18" t="n">
        <x:v>0.7739104628562927</x:v>
      </x:c>
      <x:c r="BL920" s="18" t="n">
        <x:v>0.298166960477829</x:v>
      </x:c>
      <x:c r="BM920" s="18" t="n">
        <x:v>0.30477792024612427</x:v>
      </x:c>
      <x:c r="BN920" s="18" t="n">
        <x:v>0.6826959252357483</x:v>
      </x:c>
      <x:c r="BO920" s="18" t="n">
        <x:v>-0.00933327991515398</x:v>
      </x:c>
      <x:c r="BP920" s="18" t="n">
        <x:v>0.5387276411056519</x:v>
      </x:c>
      <x:c r="BQ920" s="18" t="n">
        <x:v>0.8258962631225586</x:v>
      </x:c>
      <x:c r="BR920" s="18" t="n">
        <x:v>0.3084854781627655</x:v>
      </x:c>
      <x:c r="BS920" s="18" t="n">
        <x:v>0.5414878129959106</x:v>
      </x:c>
      <x:c r="BT920" s="18" t="n">
        <x:v>0.7545092701911926</x:v>
      </x:c>
      <x:c r="BU920" s="18" t="n">
        <x:v>0.33513781428337097</x:v>
      </x:c>
      <x:c r="BV920" s="18" t="n">
        <x:v>0.2791045308113098</x:v>
      </x:c>
      <x:c r="BW920" s="18" t="n">
        <x:v>0.740394115447998</x:v>
      </x:c>
      <x:c r="BX920" s="18" t="n">
        <x:v>0.800000011920929</x:v>
      </x:c>
      <x:c r="BY920" s="18" t="n">
        <x:v>0.060504715889692307</x:v>
      </x:c>
      <x:c r="BZ920" s="18" t="n">
        <x:v>0</x:v>
      </x:c>
      <x:c r="CA920" s="18" t="n">
        <x:v>0</x:v>
      </x:c>
      <x:c r="CB920" s="18" t="n">
        <x:v>0</x:v>
      </x:c>
      <x:c r="CC920" s="18" t="n">
        <x:v>0</x:v>
      </x:c>
      <x:c r="CD920" s="18" t="n">
        <x:v>0.8059735298156738</x:v>
      </x:c>
      <x:c r="CE920" s="18" t="n">
        <x:v>-0.5919515490531921</x:v>
      </x:c>
    </x:row>
    <x:row r="921" ht="22" customHeight="1">
      <x:c r="A921" s="21" t="n">
        <x:v>916</x:v>
      </x:c>
      <x:c r="B921" s="21" t="n">
        <x:v>0</x:v>
      </x:c>
      <x:c r="C921" s="22" t="b">
        <x:v>1</x:v>
      </x:c>
      <x:c r="D921" s="18" t="n">
        <x:v>-0.7752227187156677</x:v>
      </x:c>
      <x:c r="E921" s="18" t="n">
        <x:v>-0.7860830426216125</x:v>
      </x:c>
      <x:c r="F921" s="18" t="n">
        <x:v>-0.7962859272956848</x:v>
      </x:c>
      <x:c r="G921" s="18" t="n">
        <x:v>-0.8082501292228699</x:v>
      </x:c>
      <x:c r="H921" s="18" t="n">
        <x:v>-0.8380193710327148</x:v>
      </x:c>
      <x:c r="I921" s="18" t="n">
        <x:v>-0.8311669826507568</x:v>
      </x:c>
      <x:c r="J921" s="18" t="n">
        <x:v>-0.7455388903617859</x:v>
      </x:c>
      <x:c r="K921" s="18" t="n">
        <x:v>-0.7779315710067749</x:v>
      </x:c>
      <x:c r="L921" s="18" t="n">
        <x:v>-0.7416552901268005</x:v>
      </x:c>
      <x:c r="M921" s="18" t="n">
        <x:v>-0.6846041679382324</x:v>
      </x:c>
      <x:c r="N921" s="18" t="n">
        <x:v>-0.6938172578811646</x:v>
      </x:c>
      <x:c r="O921" s="18" t="n">
        <x:v>-0.5580382347106934</x:v>
      </x:c>
      <x:c r="P921" s="18" t="n">
        <x:v>-0.7080128788948059</x:v>
      </x:c>
      <x:c r="Q921" s="18" t="n">
        <x:v>-0.7256900668144226</x:v>
      </x:c>
      <x:c r="R921" s="18" t="n">
        <x:v>-0.5916481018066406</x:v>
      </x:c>
      <x:c r="S921" s="18" t="n">
        <x:v>-0.6920019388198853</x:v>
      </x:c>
      <x:c r="T921" s="18" t="n">
        <x:v>-0.6208406686782837</x:v>
      </x:c>
      <x:c r="U921" s="18" t="n">
        <x:v>-0.4476214051246643</x:v>
      </x:c>
      <x:c r="V921" s="18" t="n">
        <x:v>-0.6145610809326172</x:v>
      </x:c>
      <x:c r="W921" s="18" t="n">
        <x:v>-0.5935370922088623</x:v>
      </x:c>
      <x:c r="X921" s="18" t="n">
        <x:v>-0.4273064434528351</x:v>
      </x:c>
      <x:c r="Y921" s="18" t="n">
        <x:v>-0.5957925915718079</x:v>
      </x:c>
      <x:c r="Z921" s="18" t="n">
        <x:v>-0.6787660121917725</x:v>
      </x:c>
      <x:c r="AA921" s="18" t="n">
        <x:v>-0.47159409523010254</x:v>
      </x:c>
      <x:c r="AB921" s="18" t="n">
        <x:v>-0.4940963387489319</x:v>
      </x:c>
      <x:c r="AC921" s="18" t="n">
        <x:v>-0.4840540885925293</x:v>
      </x:c>
      <x:c r="AD921" s="18" t="n">
        <x:v>-0.2816599905490875</x:v>
      </x:c>
      <x:c r="AE921" s="18" t="n">
        <x:v>-0.12731331586837769</x:v>
      </x:c>
      <x:c r="AF921" s="18" t="n">
        <x:v>-0.1262492686510086</x:v>
      </x:c>
      <x:c r="AG921" s="18" t="n">
        <x:v>-0.07543950527906418</x:v>
      </x:c>
      <x:c r="AH921" s="18" t="n">
        <x:v>-0.1166243627667427</x:v>
      </x:c>
      <x:c r="AI921" s="18" t="n">
        <x:v>-0.055977366864681244</x:v>
      </x:c>
      <x:c r="AJ921" s="18" t="n">
        <x:v>-0.029241537675261497</x:v>
      </x:c>
      <x:c r="AK921" s="18" t="n">
        <x:v>-0.13364167511463165</x:v>
      </x:c>
      <x:c r="AL921" s="18" t="n">
        <x:v>-0.1154334545135498</x:v>
      </x:c>
      <x:c r="AM921" s="18" t="n">
        <x:v>-0.08779596537351608</x:v>
      </x:c>
      <x:c r="AN921" s="18" t="n">
        <x:v>-0.1387523114681244</x:v>
      </x:c>
      <x:c r="AO921" s="18" t="n">
        <x:v>-0.22843675315380096</x:v>
      </x:c>
      <x:c r="AP921" s="18" t="n">
        <x:v>-0.07373641431331635</x:v>
      </x:c>
      <x:c r="AQ921" s="18" t="n">
        <x:v>-0.2597241699695587</x:v>
      </x:c>
      <x:c r="AR921" s="18" t="n">
        <x:v>-0.37727224826812744</x:v>
      </x:c>
      <x:c r="AS921" s="18" t="n">
        <x:v>-0.25562238693237305</x:v>
      </x:c>
      <x:c r="AT921" s="18" t="n">
        <x:v>-0.18365655839443207</x:v>
      </x:c>
      <x:c r="AU921" s="18" t="n">
        <x:v>-0.24585969746112823</x:v>
      </x:c>
      <x:c r="AV921" s="18" t="n">
        <x:v>-0.2224351465702057</x:v>
      </x:c>
      <x:c r="AW921" s="18" t="n">
        <x:v>-0.3221149444580078</x:v>
      </x:c>
      <x:c r="AX921" s="18" t="n">
        <x:v>-0.15466848015785217</x:v>
      </x:c>
      <x:c r="AY921" s="18" t="n">
        <x:v>-0.02055388316512108</x:v>
      </x:c>
      <x:c r="AZ921" s="18" t="n">
        <x:v>-0.33552947640419006</x:v>
      </x:c>
      <x:c r="BA921" s="18" t="n">
        <x:v>-0.31312188506126404</x:v>
      </x:c>
      <x:c r="BB921" s="18" t="n">
        <x:v>-0.16798165440559387</x:v>
      </x:c>
      <x:c r="BC921" s="18" t="n">
        <x:v>-0.22442007064819336</x:v>
      </x:c>
      <x:c r="BD921" s="18" t="n">
        <x:v>-0.25788894295692444</x:v>
      </x:c>
      <x:c r="BE921" s="18" t="n">
        <x:v>-0.1949683576822281</x:v>
      </x:c>
      <x:c r="BF921" s="18" t="n">
        <x:v>-0.3163776993751526</x:v>
      </x:c>
      <x:c r="BG921" s="18" t="n">
        <x:v>-0.16626408696174622</x:v>
      </x:c>
      <x:c r="BH921" s="18" t="n">
        <x:v>0.019194696098566055</x:v>
      </x:c>
      <x:c r="BI921" s="18" t="n">
        <x:v>-0.2731287479400635</x:v>
      </x:c>
      <x:c r="BJ921" s="18" t="n">
        <x:v>-0.25474369525909424</x:v>
      </x:c>
      <x:c r="BK921" s="18" t="n">
        <x:v>-0.06267024576663971</x:v>
      </x:c>
      <x:c r="BL921" s="18" t="n">
        <x:v>-0.11166693270206451</x:v>
      </x:c>
      <x:c r="BM921" s="18" t="n">
        <x:v>-0.11454968899488449</x:v>
      </x:c>
      <x:c r="BN921" s="18" t="n">
        <x:v>0.02722112648189068</x:v>
      </x:c>
      <x:c r="BO921" s="18" t="n">
        <x:v>-0.2853776812553406</x:v>
      </x:c>
      <x:c r="BP921" s="18" t="n">
        <x:v>-0.15973983705043793</x:v>
      </x:c>
      <x:c r="BQ921" s="18" t="n">
        <x:v>0.08177658170461655</x:v>
      </x:c>
      <x:c r="BR921" s="18" t="n">
        <x:v>-0.33782023191452026</x:v>
      </x:c>
      <x:c r="BS921" s="18" t="n">
        <x:v>-0.361407607793808</x:v>
      </x:c>
      <x:c r="BT921" s="18" t="n">
        <x:v>-0.15923282504081726</x:v>
      </x:c>
      <x:c r="BU921" s="18" t="n">
        <x:v>-0.19295410811901093</x:v>
      </x:c>
      <x:c r="BV921" s="18" t="n">
        <x:v>-0.19256559014320374</x:v>
      </x:c>
      <x:c r="BW921" s="18" t="n">
        <x:v>-0.11840736120939255</x:v>
      </x:c>
      <x:c r="BX921" s="18" t="n">
        <x:v>0.7999065518379211</x:v>
      </x:c>
      <x:c r="BY921" s="18" t="n">
        <x:v>0.06057041510939598</x:v>
      </x:c>
      <x:c r="BZ921" s="18" t="n">
        <x:v>0.016992997378110886</x:v>
      </x:c>
      <x:c r="CA921" s="18" t="n">
        <x:v>-0.011939257383346558</x:v>
      </x:c>
      <x:c r="CB921" s="18" t="n">
        <x:v>0.7963619232177734</x:v>
      </x:c>
      <x:c r="CC921" s="18" t="n">
        <x:v>-0.5548333525657654</x:v>
      </x:c>
      <x:c r="CD921" s="18" t="n">
        <x:v>0.8059435486793518</x:v>
      </x:c>
      <x:c r="CE921" s="18" t="n">
        <x:v>-0.5919923782348633</x:v>
      </x:c>
    </x:row>
    <x:row r="922" ht="22" customHeight="1">
      <x:c r="A922" s="21" t="n">
        <x:v>917</x:v>
      </x:c>
      <x:c r="B922" s="21" t="n">
        <x:v>0</x:v>
      </x:c>
      <x:c r="C922" s="22" t="b">
        <x:v>1</x:v>
      </x:c>
      <x:c r="D922" s="18" t="n">
        <x:v>-0.7898898720741272</x:v>
      </x:c>
      <x:c r="E922" s="18" t="n">
        <x:v>-0.7773123979568481</x:v>
      </x:c>
      <x:c r="F922" s="18" t="n">
        <x:v>-0.7700400352478027</x:v>
      </x:c>
      <x:c r="G922" s="18" t="n">
        <x:v>-0.8076007962226868</x:v>
      </x:c>
      <x:c r="H922" s="18" t="n">
        <x:v>-0.8261425495147705</x:v>
      </x:c>
      <x:c r="I922" s="18" t="n">
        <x:v>-0.8073639273643494</x:v>
      </x:c>
      <x:c r="J922" s="18" t="n">
        <x:v>-0.7576320171356201</x:v>
      </x:c>
      <x:c r="K922" s="18" t="n">
        <x:v>-0.7929468750953674</x:v>
      </x:c>
      <x:c r="L922" s="18" t="n">
        <x:v>-0.7183200716972351</x:v>
      </x:c>
      <x:c r="M922" s="18" t="n">
        <x:v>-0.7429555058479309</x:v>
      </x:c>
      <x:c r="N922" s="18" t="n">
        <x:v>-0.6222601532936096</x:v>
      </x:c>
      <x:c r="O922" s="18" t="n">
        <x:v>-0.5401514768600464</x:v>
      </x:c>
      <x:c r="P922" s="18" t="n">
        <x:v>-0.6932902932167053</x:v>
      </x:c>
      <x:c r="Q922" s="18" t="n">
        <x:v>-0.6914279460906982</x:v>
      </x:c>
      <x:c r="R922" s="18" t="n">
        <x:v>-0.5539353489875793</x:v>
      </x:c>
      <x:c r="S922" s="18" t="n">
        <x:v>-0.6703136563301086</x:v>
      </x:c>
      <x:c r="T922" s="18" t="n">
        <x:v>-0.6307433843612671</x:v>
      </x:c>
      <x:c r="U922" s="18" t="n">
        <x:v>-0.4511461853981018</x:v>
      </x:c>
      <x:c r="V922" s="18" t="n">
        <x:v>-0.6767551302909851</x:v>
      </x:c>
      <x:c r="W922" s="18" t="n">
        <x:v>-0.49585551023483276</x:v>
      </x:c>
      <x:c r="X922" s="18" t="n">
        <x:v>-0.37067797780036926</x:v>
      </x:c>
      <x:c r="Y922" s="18" t="n">
        <x:v>-0.5345984697341919</x:v>
      </x:c>
      <x:c r="Z922" s="18" t="n">
        <x:v>-0.6041880249977112</x:v>
      </x:c>
      <x:c r="AA922" s="18" t="n">
        <x:v>-0.4032992422580719</x:v>
      </x:c>
      <x:c r="AB922" s="18" t="n">
        <x:v>-0.46773529052734375</x:v>
      </x:c>
      <x:c r="AC922" s="18" t="n">
        <x:v>-0.5043004751205444</x:v>
      </x:c>
      <x:c r="AD922" s="18" t="n">
        <x:v>-0.3098514676094055</x:v>
      </x:c>
      <x:c r="AE922" s="18" t="n">
        <x:v>-0.1693917214870453</x:v>
      </x:c>
      <x:c r="AF922" s="18" t="n">
        <x:v>-0.16557113826274872</x:v>
      </x:c>
      <x:c r="AG922" s="18" t="n">
        <x:v>-0.09323485940694809</x:v>
      </x:c>
      <x:c r="AH922" s="18" t="n">
        <x:v>-0.15887829661369324</x:v>
      </x:c>
      <x:c r="AI922" s="18" t="n">
        <x:v>-0.09722544252872467</x:v>
      </x:c>
      <x:c r="AJ922" s="18" t="n">
        <x:v>-0.06403341144323349</x:v>
      </x:c>
      <x:c r="AK922" s="18" t="n">
        <x:v>-0.15490207076072693</x:v>
      </x:c>
      <x:c r="AL922" s="18" t="n">
        <x:v>-0.13072052597999573</x:v>
      </x:c>
      <x:c r="AM922" s="18" t="n">
        <x:v>-0.07548169791698456</x:v>
      </x:c>
      <x:c r="AN922" s="18" t="n">
        <x:v>0.0022425614297389984</x:v>
      </x:c>
      <x:c r="AO922" s="18" t="n">
        <x:v>-0.26791539788246155</x:v>
      </x:c>
      <x:c r="AP922" s="18" t="n">
        <x:v>-0.19509783387184143</x:v>
      </x:c>
      <x:c r="AQ922" s="18" t="n">
        <x:v>-0.16891762614250183</x:v>
      </x:c>
      <x:c r="AR922" s="18" t="n">
        <x:v>-0.37874749302864075</x:v>
      </x:c>
      <x:c r="AS922" s="18" t="n">
        <x:v>-0.32148438692092896</x:v>
      </x:c>
      <x:c r="AT922" s="18" t="n">
        <x:v>-0.1386459320783615</x:v>
      </x:c>
      <x:c r="AU922" s="18" t="n">
        <x:v>-0.20124228298664093</x:v>
      </x:c>
      <x:c r="AV922" s="18" t="n">
        <x:v>-0.3015516996383667</x:v>
      </x:c>
      <x:c r="AW922" s="18" t="n">
        <x:v>-0.24913470447063446</x:v>
      </x:c>
      <x:c r="AX922" s="18" t="n">
        <x:v>-0.25274625420570374</x:v>
      </x:c>
      <x:c r="AY922" s="18" t="n">
        <x:v>-0.020927665755152702</x:v>
      </x:c>
      <x:c r="AZ922" s="18" t="n">
        <x:v>-0.3286798298358917</x:v>
      </x:c>
      <x:c r="BA922" s="18" t="n">
        <x:v>-0.3238682150840759</x:v>
      </x:c>
      <x:c r="BB922" s="18" t="n">
        <x:v>-0.1480257660150528</x:v>
      </x:c>
      <x:c r="BC922" s="18" t="n">
        <x:v>-0.23681145906448364</x:v>
      </x:c>
      <x:c r="BD922" s="18" t="n">
        <x:v>-0.2282528281211853</x:v>
      </x:c>
      <x:c r="BE922" s="18" t="n">
        <x:v>-0.16409499943256378</x:v>
      </x:c>
      <x:c r="BF922" s="18" t="n">
        <x:v>-0.2184910923242569</x:v>
      </x:c>
      <x:c r="BG922" s="18" t="n">
        <x:v>-0.26022231578826904</x:v>
      </x:c>
      <x:c r="BH922" s="18" t="n">
        <x:v>-0.06564822793006897</x:v>
      </x:c>
      <x:c r="BI922" s="18" t="n">
        <x:v>-0.2083384245634079</x:v>
      </x:c>
      <x:c r="BJ922" s="18" t="n">
        <x:v>-0.17193643748760223</x:v>
      </x:c>
      <x:c r="BK922" s="18" t="n">
        <x:v>-0.026555204764008522</x:v>
      </x:c>
      <x:c r="BL922" s="18" t="n">
        <x:v>-0.005531455855816603</x:v>
      </x:c>
      <x:c r="BM922" s="18" t="n">
        <x:v>0.04958350583910942</x:v>
      </x:c>
      <x:c r="BN922" s="18" t="n">
        <x:v>0.144672691822052</x:v>
      </x:c>
      <x:c r="BO922" s="18" t="n">
        <x:v>-0.17059580981731415</x:v>
      </x:c>
      <x:c r="BP922" s="18" t="n">
        <x:v>-0.18388192355632782</x:v>
      </x:c>
      <x:c r="BQ922" s="18" t="n">
        <x:v>0.1350582093000412</x:v>
      </x:c>
      <x:c r="BR922" s="18" t="n">
        <x:v>-0.1756620854139328</x:v>
      </x:c>
      <x:c r="BS922" s="18" t="n">
        <x:v>-0.24516819417476654</x:v>
      </x:c>
      <x:c r="BT922" s="18" t="n">
        <x:v>-0.07938430458307266</x:v>
      </x:c>
      <x:c r="BU922" s="18" t="n">
        <x:v>-0.09696462750434875</x:v>
      </x:c>
      <x:c r="BV922" s="18" t="n">
        <x:v>-0.09134996682405472</x:v>
      </x:c>
      <x:c r="BW922" s="18" t="n">
        <x:v>-0.05554261803627014</x:v>
      </x:c>
      <x:c r="BX922" s="18" t="n">
        <x:v>0.7989384531974792</x:v>
      </x:c>
      <x:c r="BY922" s="18" t="n">
        <x:v>0.06125061959028244</x:v>
      </x:c>
      <x:c r="BZ922" s="18" t="n">
        <x:v>0.08896120637655258</x:v>
      </x:c>
      <x:c r="CA922" s="18" t="n">
        <x:v>-0.06254053860902786</x:v>
      </x:c>
      <x:c r="CB922" s="18" t="n">
        <x:v>0.8056434988975525</x:v>
      </x:c>
      <x:c r="CC922" s="18" t="n">
        <x:v>-0.5686307549476624</x:v>
      </x:c>
      <x:c r="CD922" s="18" t="n">
        <x:v>0.8057883977890015</x:v>
      </x:c>
      <x:c r="CE922" s="18" t="n">
        <x:v>-0.5922035574913025</x:v>
      </x:c>
    </x:row>
    <x:row r="923" ht="22" customHeight="1">
      <x:c r="A923" s="21" t="n">
        <x:v>918</x:v>
      </x:c>
      <x:c r="B923" s="21" t="n">
        <x:v>0</x:v>
      </x:c>
      <x:c r="C923" s="22" t="b">
        <x:v>1</x:v>
      </x:c>
      <x:c r="D923" s="18" t="n">
        <x:v>-0.7927387356758118</x:v>
      </x:c>
      <x:c r="E923" s="18" t="n">
        <x:v>-0.7841222286224365</x:v>
      </x:c>
      <x:c r="F923" s="18" t="n">
        <x:v>-0.7763124108314514</x:v>
      </x:c>
      <x:c r="G923" s="18" t="n">
        <x:v>-0.8109709620475769</x:v>
      </x:c>
      <x:c r="H923" s="18" t="n">
        <x:v>-0.8240938782691956</x:v>
      </x:c>
      <x:c r="I923" s="18" t="n">
        <x:v>-0.811085045337677</x:v>
      </x:c>
      <x:c r="J923" s="18" t="n">
        <x:v>-0.757165789604187</x:v>
      </x:c>
      <x:c r="K923" s="18" t="n">
        <x:v>-0.7940080165863037</x:v>
      </x:c>
      <x:c r="L923" s="18" t="n">
        <x:v>-0.7218285202980042</x:v>
      </x:c>
      <x:c r="M923" s="18" t="n">
        <x:v>-0.7293331027030945</x:v>
      </x:c>
      <x:c r="N923" s="18" t="n">
        <x:v>-0.6731706261634827</x:v>
      </x:c>
      <x:c r="O923" s="18" t="n">
        <x:v>-0.5542041063308716</x:v>
      </x:c>
      <x:c r="P923" s="18" t="n">
        <x:v>-0.695195734500885</x:v>
      </x:c>
      <x:c r="Q923" s="18" t="n">
        <x:v>-0.6911488175392151</x:v>
      </x:c>
      <x:c r="R923" s="18" t="n">
        <x:v>-0.55303955078125</x:v>
      </x:c>
      <x:c r="S923" s="18" t="n">
        <x:v>-0.6759974360466003</x:v>
      </x:c>
      <x:c r="T923" s="18" t="n">
        <x:v>-0.6386349201202393</x:v>
      </x:c>
      <x:c r="U923" s="18" t="n">
        <x:v>-0.4824211597442627</x:v>
      </x:c>
      <x:c r="V923" s="18" t="n">
        <x:v>-0.6466163396835327</x:v>
      </x:c>
      <x:c r="W923" s="18" t="n">
        <x:v>-0.5472734570503235</x:v>
      </x:c>
      <x:c r="X923" s="18" t="n">
        <x:v>-0.392514169216156</x:v>
      </x:c>
      <x:c r="Y923" s="18" t="n">
        <x:v>-0.5356459021568298</x:v>
      </x:c>
      <x:c r="Z923" s="18" t="n">
        <x:v>-0.5918755531311035</x:v>
      </x:c>
      <x:c r="AA923" s="18" t="n">
        <x:v>-0.394749253988266</x:v>
      </x:c>
      <x:c r="AB923" s="18" t="n">
        <x:v>-0.47325843572616577</x:v>
      </x:c>
      <x:c r="AC923" s="18" t="n">
        <x:v>-0.5107724666595459</x:v>
      </x:c>
      <x:c r="AD923" s="18" t="n">
        <x:v>-0.3224703371524811</x:v>
      </x:c>
      <x:c r="AE923" s="18" t="n">
        <x:v>-0.1818787306547165</x:v>
      </x:c>
      <x:c r="AF923" s="18" t="n">
        <x:v>-0.17779779434204102</x:v>
      </x:c>
      <x:c r="AG923" s="18" t="n">
        <x:v>-0.11099038273096085</x:v>
      </x:c>
      <x:c r="AH923" s="18" t="n">
        <x:v>-0.17995338141918182</x:v>
      </x:c>
      <x:c r="AI923" s="18" t="n">
        <x:v>-0.1405659317970276</x:v>
      </x:c>
      <x:c r="AJ923" s="18" t="n">
        <x:v>-0.09551219642162323</x:v>
      </x:c>
      <x:c r="AK923" s="18" t="n">
        <x:v>-0.16767024993896484</x:v>
      </x:c>
      <x:c r="AL923" s="18" t="n">
        <x:v>-0.13823501765727997</x:v>
      </x:c>
      <x:c r="AM923" s="18" t="n">
        <x:v>-0.07080765813589096</x:v>
      </x:c>
      <x:c r="AN923" s="18" t="n">
        <x:v>0.07440473139286041</x:v>
      </x:c>
      <x:c r="AO923" s="18" t="n">
        <x:v>-0.18901395797729492</x:v>
      </x:c>
      <x:c r="AP923" s="18" t="n">
        <x:v>-0.13268215954303741</x:v>
      </x:c>
      <x:c r="AQ923" s="18" t="n">
        <x:v>-0.09963998943567276</x:v>
      </x:c>
      <x:c r="AR923" s="18" t="n">
        <x:v>-0.31852275133132935</x:v>
      </x:c>
      <x:c r="AS923" s="18" t="n">
        <x:v>-0.2550516128540039</x:v>
      </x:c>
      <x:c r="AT923" s="18" t="n">
        <x:v>-0.10217174142599106</x:v>
      </x:c>
      <x:c r="AU923" s="18" t="n">
        <x:v>-0.1968173235654831</x:v>
      </x:c>
      <x:c r="AV923" s="18" t="n">
        <x:v>-0.23802584409713745</x:v>
      </x:c>
      <x:c r="AW923" s="18" t="n">
        <x:v>-0.22652751207351685</x:v>
      </x:c>
      <x:c r="AX923" s="18" t="n">
        <x:v>-0.1702197641134262</x:v>
      </x:c>
      <x:c r="AY923" s="18" t="n">
        <x:v>0.034089017659425735</x:v>
      </x:c>
      <x:c r="AZ923" s="18" t="n">
        <x:v>-0.27919018268585205</x:v>
      </x:c>
      <x:c r="BA923" s="18" t="n">
        <x:v>-0.26269134879112244</x:v>
      </x:c>
      <x:c r="BB923" s="18" t="n">
        <x:v>-0.09223289042711258</x:v>
      </x:c>
      <x:c r="BC923" s="18" t="n">
        <x:v>-0.20988665521144867</x:v>
      </x:c>
      <x:c r="BD923" s="18" t="n">
        <x:v>-0.20669695734977722</x:v>
      </x:c>
      <x:c r="BE923" s="18" t="n">
        <x:v>-0.09984831511974335</x:v>
      </x:c>
      <x:c r="BF923" s="18" t="n">
        <x:v>-0.14694669842720032</x:v>
      </x:c>
      <x:c r="BG923" s="18" t="n">
        <x:v>-0.16140133142471313</x:v>
      </x:c>
      <x:c r="BH923" s="18" t="n">
        <x:v>0.012755879200994968</x:v>
      </x:c>
      <x:c r="BI923" s="18" t="n">
        <x:v>-0.11158398538827896</x:v>
      </x:c>
      <x:c r="BJ923" s="18" t="n">
        <x:v>-0.06857649236917496</x:v>
      </x:c>
      <x:c r="BK923" s="18" t="n">
        <x:v>0.06067973002791405</x:v>
      </x:c>
      <x:c r="BL923" s="18" t="n">
        <x:v>0.03465694561600685</x:v>
      </x:c>
      <x:c r="BM923" s="18" t="n">
        <x:v>0.0679917111992836</x:v>
      </x:c>
      <x:c r="BN923" s="18" t="n">
        <x:v>0.21774113178253174</x:v>
      </x:c>
      <x:c r="BO923" s="18" t="n">
        <x:v>-0.06711873412132263</x:v>
      </x:c>
      <x:c r="BP923" s="18" t="n">
        <x:v>-0.008153265342116356</x:v>
      </x:c>
      <x:c r="BQ923" s="18" t="n">
        <x:v>0.20031486451625824</x:v>
      </x:c>
      <x:c r="BR923" s="18" t="n">
        <x:v>-0.07422356307506561</x:v>
      </x:c>
      <x:c r="BS923" s="18" t="n">
        <x:v>-0.13213281333446503</x:v>
      </x:c>
      <x:c r="BT923" s="18" t="n">
        <x:v>0.009957185946404934</x:v>
      </x:c>
      <x:c r="BU923" s="18" t="n">
        <x:v>-0.02765413373708725</x:v>
      </x:c>
      <x:c r="BV923" s="18" t="n">
        <x:v>-0.047061093151569366</x:v>
      </x:c>
      <x:c r="BW923" s="18" t="n">
        <x:v>0.02785876765847206</x:v>
      </x:c>
      <x:c r="BX923" s="18" t="n">
        <x:v>0.796062707901001</x:v>
      </x:c>
      <x:c r="BY923" s="18" t="n">
        <x:v>0.06327702850103378</x:v>
      </x:c>
      <x:c r="BZ923" s="18" t="n">
        <x:v>0.20335252583026886</x:v>
      </x:c>
      <x:c r="CA923" s="18" t="n">
        <x:v>-0.14370028674602509</x:v>
      </x:c>
      <x:c r="CB923" s="18" t="n">
        <x:v>0.755963146686554</x:v>
      </x:c>
      <x:c r="CC923" s="18" t="n">
        <x:v>-0.5584941506385803</x:v>
      </x:c>
      <x:c r="CD923" s="18" t="n">
        <x:v>0.8055092096328735</x:v>
      </x:c>
      <x:c r="CE923" s="18" t="n">
        <x:v>-0.5925832986831665</x:v>
      </x:c>
    </x:row>
    <x:row r="924" ht="22" customHeight="1">
      <x:c r="A924" s="21" t="n">
        <x:v>919</x:v>
      </x:c>
      <x:c r="B924" s="21" t="n">
        <x:v>0</x:v>
      </x:c>
      <x:c r="C924" s="22" t="b">
        <x:v>1</x:v>
      </x:c>
      <x:c r="D924" s="18" t="n">
        <x:v>-0.7985731959342957</x:v>
      </x:c>
      <x:c r="E924" s="18" t="n">
        <x:v>-0.7923221588134766</x:v>
      </x:c>
      <x:c r="F924" s="18" t="n">
        <x:v>-0.7757313847541809</x:v>
      </x:c>
      <x:c r="G924" s="18" t="n">
        <x:v>-0.8139780163764954</x:v>
      </x:c>
      <x:c r="H924" s="18" t="n">
        <x:v>-0.8169236183166504</x:v>
      </x:c>
      <x:c r="I924" s="18" t="n">
        <x:v>-0.8070239424705505</x:v>
      </x:c>
      <x:c r="J924" s="18" t="n">
        <x:v>-0.7576705813407898</x:v>
      </x:c>
      <x:c r="K924" s="18" t="n">
        <x:v>-0.7874322533607483</x:v>
      </x:c>
      <x:c r="L924" s="18" t="n">
        <x:v>-0.7210269570350647</x:v>
      </x:c>
      <x:c r="M924" s="18" t="n">
        <x:v>-0.7390998601913452</x:v>
      </x:c>
      <x:c r="N924" s="18" t="n">
        <x:v>-0.6857209801673889</x:v>
      </x:c>
      <x:c r="O924" s="18" t="n">
        <x:v>-0.5639768838882446</x:v>
      </x:c>
      <x:c r="P924" s="18" t="n">
        <x:v>-0.7010036706924438</x:v>
      </x:c>
      <x:c r="Q924" s="18" t="n">
        <x:v>-0.6858343482017517</x:v>
      </x:c>
      <x:c r="R924" s="18" t="n">
        <x:v>-0.5441139340400696</x:v>
      </x:c>
      <x:c r="S924" s="18" t="n">
        <x:v>-0.6806473731994629</x:v>
      </x:c>
      <x:c r="T924" s="18" t="n">
        <x:v>-0.6366518139839172</x:v>
      </x:c>
      <x:c r="U924" s="18" t="n">
        <x:v>-0.4933087229728699</x:v>
      </x:c>
      <x:c r="V924" s="18" t="n">
        <x:v>-0.6587205529212952</x:v>
      </x:c>
      <x:c r="W924" s="18" t="n">
        <x:v>-0.5683742761611938</x:v>
      </x:c>
      <x:c r="X924" s="18" t="n">
        <x:v>-0.40471169352531433</x:v>
      </x:c>
      <x:c r="Y924" s="18" t="n">
        <x:v>-0.5523113012313843</x:v>
      </x:c>
      <x:c r="Z924" s="18" t="n">
        <x:v>-0.590984046459198</x:v>
      </x:c>
      <x:c r="AA924" s="18" t="n">
        <x:v>-0.3909507989883423</x:v>
      </x:c>
      <x:c r="AB924" s="18" t="n">
        <x:v>-0.4836844205856323</x:v>
      </x:c>
      <x:c r="AC924" s="18" t="n">
        <x:v>-0.51438307762146</x:v>
      </x:c>
      <x:c r="AD924" s="18" t="n">
        <x:v>-0.33339235186576843</x:v>
      </x:c>
      <x:c r="AE924" s="18" t="n">
        <x:v>-0.19372373819351196</x:v>
      </x:c>
      <x:c r="AF924" s="18" t="n">
        <x:v>-0.17993679642677307</x:v>
      </x:c>
      <x:c r="AG924" s="18" t="n">
        <x:v>-0.11358967423439026</x:v>
      </x:c>
      <x:c r="AH924" s="18" t="n">
        <x:v>-0.18677765130996704</x:v>
      </x:c>
      <x:c r="AI924" s="18" t="n">
        <x:v>-0.15830978751182556</x:v>
      </x:c>
      <x:c r="AJ924" s="18" t="n">
        <x:v>-0.10864241421222687</x:v>
      </x:c>
      <x:c r="AK924" s="18" t="n">
        <x:v>-0.17325127124786377</x:v>
      </x:c>
      <x:c r="AL924" s="18" t="n">
        <x:v>-0.14400918781757355</x:v>
      </x:c>
      <x:c r="AM924" s="18" t="n">
        <x:v>-0.07895141839981079</x:v>
      </x:c>
      <x:c r="AN924" s="18" t="n">
        <x:v>0.1295911967754364</x:v>
      </x:c>
      <x:c r="AO924" s="18" t="n">
        <x:v>-0.10406596213579178</x:v>
      </x:c>
      <x:c r="AP924" s="18" t="n">
        <x:v>-0.10751207917928696</x:v>
      </x:c>
      <x:c r="AQ924" s="18" t="n">
        <x:v>-0.07208506017923355</x:v>
      </x:c>
      <x:c r="AR924" s="18" t="n">
        <x:v>-0.3061634600162506</x:v>
      </x:c>
      <x:c r="AS924" s="18" t="n">
        <x:v>-0.2404148429632187</x:v>
      </x:c>
      <x:c r="AT924" s="18" t="n">
        <x:v>-0.07486198097467422</x:v>
      </x:c>
      <x:c r="AU924" s="18" t="n">
        <x:v>-0.20097596943378448</x:v>
      </x:c>
      <x:c r="AV924" s="18" t="n">
        <x:v>-0.2184627652168274</x:v>
      </x:c>
      <x:c r="AW924" s="18" t="n">
        <x:v>-0.15163174271583557</x:v>
      </x:c>
      <x:c r="AX924" s="18" t="n">
        <x:v>-0.10744572430849075</x:v>
      </x:c>
      <x:c r="AY924" s="18" t="n">
        <x:v>0.056130506098270416</x:v>
      </x:c>
      <x:c r="AZ924" s="18" t="n">
        <x:v>-0.2391842156648636</x:v>
      </x:c>
      <x:c r="BA924" s="18" t="n">
        <x:v>-0.25346070528030396</x:v>
      </x:c>
      <x:c r="BB924" s="18" t="n">
        <x:v>-0.08790194988250732</x:v>
      </x:c>
      <x:c r="BC924" s="18" t="n">
        <x:v>-0.18066000938415527</x:v>
      </x:c>
      <x:c r="BD924" s="18" t="n">
        <x:v>-0.20070183277130127</x:v>
      </x:c>
      <x:c r="BE924" s="18" t="n">
        <x:v>-0.08396603167057037</x:v>
      </x:c>
      <x:c r="BF924" s="18" t="n">
        <x:v>-0.07673075050115585</x:v>
      </x:c>
      <x:c r="BG924" s="18" t="n">
        <x:v>-0.0764952152967453</x:v>
      </x:c>
      <x:c r="BH924" s="18" t="n">
        <x:v>0.03960208222270012</x:v>
      </x:c>
      <x:c r="BI924" s="18" t="n">
        <x:v>-0.09149167686700821</x:v>
      </x:c>
      <x:c r="BJ924" s="18" t="n">
        <x:v>-0.07582441717386246</x:v>
      </x:c>
      <x:c r="BK924" s="18" t="n">
        <x:v>0.062138285487890244</x:v>
      </x:c>
      <x:c r="BL924" s="18" t="n">
        <x:v>0.050395987927913666</x:v>
      </x:c>
      <x:c r="BM924" s="18" t="n">
        <x:v>0.049924373626708984</x:v>
      </x:c>
      <x:c r="BN924" s="18" t="n">
        <x:v>0.2094469964504242</x:v>
      </x:c>
      <x:c r="BO924" s="18" t="n">
        <x:v>-0.0035026376135647297</x:v>
      </x:c>
      <x:c r="BP924" s="18" t="n">
        <x:v>0.04449710622429848</x:v>
      </x:c>
      <x:c r="BQ924" s="18" t="n">
        <x:v>0.212259903550148</x:v>
      </x:c>
      <x:c r="BR924" s="18" t="n">
        <x:v>-0.05734650790691376</x:v>
      </x:c>
      <x:c r="BS924" s="18" t="n">
        <x:v>-0.14036405086517334</x:v>
      </x:c>
      <x:c r="BT924" s="18" t="n">
        <x:v>0.005184287205338478</x:v>
      </x:c>
      <x:c r="BU924" s="18" t="n">
        <x:v>-0.00645844591781497</x:v>
      </x:c>
      <x:c r="BV924" s="18" t="n">
        <x:v>-0.06583984196186066</x:v>
      </x:c>
      <x:c r="BW924" s="18" t="n">
        <x:v>0.003461092012003064</x:v>
      </x:c>
      <x:c r="BX924" s="18" t="n">
        <x:v>0.7906910181045532</x:v>
      </x:c>
      <x:c r="BY924" s="18" t="n">
        <x:v>0.06708899885416031</x:v>
      </x:c>
      <x:c r="BZ924" s="18" t="n">
        <x:v>0.33518847823143005</x:v>
      </x:c>
      <x:c r="CA924" s="18" t="n">
        <x:v>-0.23859210312366486</x:v>
      </x:c>
      <x:c r="CB924" s="18" t="n">
        <x:v>0.8394641876220703</x:v>
      </x:c>
      <x:c r="CC924" s="18" t="n">
        <x:v>-0.6003672480583191</x:v>
      </x:c>
      <x:c r="CD924" s="18" t="n">
        <x:v>0.8051744103431702</x:v>
      </x:c>
      <x:c r="CE924" s="18" t="n">
        <x:v>-0.593038022518158</x:v>
      </x:c>
    </x:row>
    <x:row r="925" ht="22" customHeight="1">
      <x:c r="A925" s="21" t="n">
        <x:v>920</x:v>
      </x:c>
      <x:c r="B925" s="21" t="n">
        <x:v>0</x:v>
      </x:c>
      <x:c r="C925" s="22" t="b">
        <x:v>1</x:v>
      </x:c>
      <x:c r="D925" s="18" t="n">
        <x:v>-0.8042113184928894</x:v>
      </x:c>
      <x:c r="E925" s="18" t="n">
        <x:v>-0.795802891254425</x:v>
      </x:c>
      <x:c r="F925" s="18" t="n">
        <x:v>-0.7745687365531921</x:v>
      </x:c>
      <x:c r="G925" s="18" t="n">
        <x:v>-0.8149333596229553</x:v>
      </x:c>
      <x:c r="H925" s="18" t="n">
        <x:v>-0.8119264245033264</x:v>
      </x:c>
      <x:c r="I925" s="18" t="n">
        <x:v>-0.8023240566253662</x:v>
      </x:c>
      <x:c r="J925" s="18" t="n">
        <x:v>-0.7542145252227783</x:v>
      </x:c>
      <x:c r="K925" s="18" t="n">
        <x:v>-0.7812519669532776</x:v>
      </x:c>
      <x:c r="L925" s="18" t="n">
        <x:v>-0.7174264192581177</x:v>
      </x:c>
      <x:c r="M925" s="18" t="n">
        <x:v>-0.7353068590164185</x:v>
      </x:c>
      <x:c r="N925" s="18" t="n">
        <x:v>-0.694773256778717</x:v>
      </x:c>
      <x:c r="O925" s="18" t="n">
        <x:v>-0.5769382119178772</x:v>
      </x:c>
      <x:c r="P925" s="18" t="n">
        <x:v>-0.7024901509284973</x:v>
      </x:c>
      <x:c r="Q925" s="18" t="n">
        <x:v>-0.680086076259613</x:v>
      </x:c>
      <x:c r="R925" s="18" t="n">
        <x:v>-0.5334569215774536</x:v>
      </x:c>
      <x:c r="S925" s="18" t="n">
        <x:v>-0.6813611388206482</x:v>
      </x:c>
      <x:c r="T925" s="18" t="n">
        <x:v>-0.6286282539367676</x:v>
      </x:c>
      <x:c r="U925" s="18" t="n">
        <x:v>-0.4798641502857208</x:v>
      </x:c>
      <x:c r="V925" s="18" t="n">
        <x:v>-0.6568856835365295</x:v>
      </x:c>
      <x:c r="W925" s="18" t="n">
        <x:v>-0.5881910920143127</x:v>
      </x:c>
      <x:c r="X925" s="18" t="n">
        <x:v>-0.41677847504615784</x:v>
      </x:c>
      <x:c r="Y925" s="18" t="n">
        <x:v>-0.5638211369514465</x:v>
      </x:c>
      <x:c r="Z925" s="18" t="n">
        <x:v>-0.5994146466255188</x:v>
      </x:c>
      <x:c r="AA925" s="18" t="n">
        <x:v>-0.38796430826187134</x:v>
      </x:c>
      <x:c r="AB925" s="18" t="n">
        <x:v>-0.4975047707557678</x:v>
      </x:c>
      <x:c r="AC925" s="18" t="n">
        <x:v>-0.5119591355323792</x:v>
      </x:c>
      <x:c r="AD925" s="18" t="n">
        <x:v>-0.33733752369880676</x:v>
      </x:c>
      <x:c r="AE925" s="18" t="n">
        <x:v>-0.1952153742313385</x:v>
      </x:c>
      <x:c r="AF925" s="18" t="n">
        <x:v>-0.18035131692886353</x:v>
      </x:c>
      <x:c r="AG925" s="18" t="n">
        <x:v>-0.11249934881925583</x:v>
      </x:c>
      <x:c r="AH925" s="18" t="n">
        <x:v>-0.1836710423231125</x:v>
      </x:c>
      <x:c r="AI925" s="18" t="n">
        <x:v>-0.16535450518131256</x:v>
      </x:c>
      <x:c r="AJ925" s="18" t="n">
        <x:v>-0.11307941377162933</x:v>
      </x:c>
      <x:c r="AK925" s="18" t="n">
        <x:v>-0.1729201376438141</x:v>
      </x:c>
      <x:c r="AL925" s="18" t="n">
        <x:v>-0.150795578956604</x:v>
      </x:c>
      <x:c r="AM925" s="18" t="n">
        <x:v>-0.08981039375066757</x:v>
      </x:c>
      <x:c r="AN925" s="18" t="n">
        <x:v>0.1675412356853485</x:v>
      </x:c>
      <x:c r="AO925" s="18" t="n">
        <x:v>-0.05981885641813278</x:v>
      </x:c>
      <x:c r="AP925" s="18" t="n">
        <x:v>-0.0903819128870964</x:v>
      </x:c>
      <x:c r="AQ925" s="18" t="n">
        <x:v>-0.06305339932441711</x:v>
      </x:c>
      <x:c r="AR925" s="18" t="n">
        <x:v>-0.31438514590263367</x:v>
      </x:c>
      <x:c r="AS925" s="18" t="n">
        <x:v>-0.24352481961250305</x:v>
      </x:c>
      <x:c r="AT925" s="18" t="n">
        <x:v>-0.07457464188337326</x:v>
      </x:c>
      <x:c r="AU925" s="18" t="n">
        <x:v>-0.20751109719276428</x:v>
      </x:c>
      <x:c r="AV925" s="18" t="n">
        <x:v>-0.2254917174577713</x:v>
      </x:c>
      <x:c r="AW925" s="18" t="n">
        <x:v>-0.12976853549480438</x:v>
      </x:c>
      <x:c r="AX925" s="18" t="n">
        <x:v>-0.053140826523303986</x:v>
      </x:c>
      <x:c r="AY925" s="18" t="n">
        <x:v>0.0796133428812027</x:v>
      </x:c>
      <x:c r="AZ925" s="18" t="n">
        <x:v>-0.22582946717739105</x:v>
      </x:c>
      <x:c r="BA925" s="18" t="n">
        <x:v>-0.25910601019859314</x:v>
      </x:c>
      <x:c r="BB925" s="18" t="n">
        <x:v>-0.09009380638599396</x:v>
      </x:c>
      <x:c r="BC925" s="18" t="n">
        <x:v>-0.1726539433002472</x:v>
      </x:c>
      <x:c r="BD925" s="18" t="n">
        <x:v>-0.20625557005405426</x:v>
      </x:c>
      <x:c r="BE925" s="18" t="n">
        <x:v>-0.09132234007120132</x:v>
      </x:c>
      <x:c r="BF925" s="18" t="n">
        <x:v>-0.04433974251151085</x:v>
      </x:c>
      <x:c r="BG925" s="18" t="n">
        <x:v>-0.014628442004323006</x:v>
      </x:c>
      <x:c r="BH925" s="18" t="n">
        <x:v>0.06514230370521545</x:v>
      </x:c>
      <x:c r="BI925" s="18" t="n">
        <x:v>-0.08367174118757248</x:v>
      </x:c>
      <x:c r="BJ925" s="18" t="n">
        <x:v>-0.09109299629926682</x:v>
      </x:c>
      <x:c r="BK925" s="18" t="n">
        <x:v>0.053307756781578064</x:v>
      </x:c>
      <x:c r="BL925" s="18" t="n">
        <x:v>0.04776439070701599</x:v>
      </x:c>
      <x:c r="BM925" s="18" t="n">
        <x:v>0.022085996344685555</x:v>
      </x:c>
      <x:c r="BN925" s="18" t="n">
        <x:v>0.1795271933078766</x:v>
      </x:c>
      <x:c r="BO925" s="18" t="n">
        <x:v>0.028150837868452072</x:v>
      </x:c>
      <x:c r="BP925" s="18" t="n">
        <x:v>0.09284252673387527</x:v>
      </x:c>
      <x:c r="BQ925" s="18" t="n">
        <x:v>0.2278909683227539</x:v>
      </x:c>
      <x:c r="BR925" s="18" t="n">
        <x:v>-0.055172134190797806</x:v>
      </x:c>
      <x:c r="BS925" s="18" t="n">
        <x:v>-0.169623464345932</x:v>
      </x:c>
      <x:c r="BT925" s="18" t="n">
        <x:v>-0.008843380957841873</x:v>
      </x:c>
      <x:c r="BU925" s="18" t="n">
        <x:v>-0.01534366887062788</x:v>
      </x:c>
      <x:c r="BV925" s="18" t="n">
        <x:v>-0.08295734971761703</x:v>
      </x:c>
      <x:c r="BW925" s="18" t="n">
        <x:v>-0.01897488906979561</x:v>
      </x:c>
      <x:c r="BX925" s="18" t="n">
        <x:v>0.7826579213142395</x:v>
      </x:c>
      <x:c r="BY925" s="18" t="n">
        <x:v>0.07282508164644241</x:v>
      </x:c>
      <x:c r="BZ925" s="18" t="n">
        <x:v>0.46655988693237305</x:v>
      </x:c>
      <x:c r="CA925" s="18" t="n">
        <x:v>-0.33431851863861084</x:v>
      </x:c>
      <x:c r="CB925" s="18" t="n">
        <x:v>0.7575185298919678</x:v>
      </x:c>
      <x:c r="CC925" s="18" t="n">
        <x:v>-0.5866113305091858</x:v>
      </x:c>
      <x:c r="CD925" s="18" t="n">
        <x:v>0.8048084378242493</x:v>
      </x:c>
      <x:c r="CE925" s="18" t="n">
        <x:v>-0.5935346484184265</x:v>
      </x:c>
    </x:row>
    <x:row r="926" ht="22" customHeight="1">
      <x:c r="A926" s="21" t="n">
        <x:v>921</x:v>
      </x:c>
      <x:c r="B926" s="21" t="n">
        <x:v>0</x:v>
      </x:c>
      <x:c r="C926" s="22" t="b">
        <x:v>1</x:v>
      </x:c>
      <x:c r="D926" s="18" t="n">
        <x:v>-0.8268976807594299</x:v>
      </x:c>
      <x:c r="E926" s="18" t="n">
        <x:v>-0.7847147583961487</x:v>
      </x:c>
      <x:c r="F926" s="18" t="n">
        <x:v>-0.7700182795524597</x:v>
      </x:c>
      <x:c r="G926" s="18" t="n">
        <x:v>-0.8158379793167114</x:v>
      </x:c>
      <x:c r="H926" s="18" t="n">
        <x:v>-0.806929349899292</x:v>
      </x:c>
      <x:c r="I926" s="18" t="n">
        <x:v>-0.7988008856773376</x:v>
      </x:c>
      <x:c r="J926" s="18" t="n">
        <x:v>-0.7517710328102112</x:v>
      </x:c>
      <x:c r="K926" s="18" t="n">
        <x:v>-0.7757179737091064</x:v>
      </x:c>
      <x:c r="L926" s="18" t="n">
        <x:v>-0.7124373912811279</x:v>
      </x:c>
      <x:c r="M926" s="18" t="n">
        <x:v>-0.7136123776435852</x:v>
      </x:c>
      <x:c r="N926" s="18" t="n">
        <x:v>-0.7123832702636719</x:v>
      </x:c>
      <x:c r="O926" s="18" t="n">
        <x:v>-0.5791951417922974</x:v>
      </x:c>
      <x:c r="P926" s="18" t="n">
        <x:v>-0.7028292417526245</x:v>
      </x:c>
      <x:c r="Q926" s="18" t="n">
        <x:v>-0.671516478061676</x:v>
      </x:c>
      <x:c r="R926" s="18" t="n">
        <x:v>-0.5255153179168701</x:v>
      </x:c>
      <x:c r="S926" s="18" t="n">
        <x:v>-0.678963840007782</x:v>
      </x:c>
      <x:c r="T926" s="18" t="n">
        <x:v>-0.6161563396453857</x:v>
      </x:c>
      <x:c r="U926" s="18" t="n">
        <x:v>-0.46388235688209534</x:v>
      </x:c>
      <x:c r="V926" s="18" t="n">
        <x:v>-0.6233767867088318</x:v>
      </x:c>
      <x:c r="W926" s="18" t="n">
        <x:v>-0.6179244518280029</x:v>
      </x:c>
      <x:c r="X926" s="18" t="n">
        <x:v>-0.42190855741500854</x:v>
      </x:c>
      <x:c r="Y926" s="18" t="n">
        <x:v>-0.5729475617408752</x:v>
      </x:c>
      <x:c r="Z926" s="18" t="n">
        <x:v>-0.6043407917022705</x:v>
      </x:c>
      <x:c r="AA926" s="18" t="n">
        <x:v>-0.38633033633232117</x:v>
      </x:c>
      <x:c r="AB926" s="18" t="n">
        <x:v>-0.50798499584198</x:v>
      </x:c>
      <x:c r="AC926" s="18" t="n">
        <x:v>-0.5041223168373108</x:v>
      </x:c>
      <x:c r="AD926" s="18" t="n">
        <x:v>-0.336720734834671</x:v>
      </x:c>
      <x:c r="AE926" s="18" t="n">
        <x:v>-0.18515588343143463</x:v>
      </x:c>
      <x:c r="AF926" s="18" t="n">
        <x:v>-0.18077994883060455</x:v>
      </x:c>
      <x:c r="AG926" s="18" t="n">
        <x:v>-0.11297925561666489</x:v>
      </x:c>
      <x:c r="AH926" s="18" t="n">
        <x:v>-0.1784423589706421</x:v>
      </x:c>
      <x:c r="AI926" s="18" t="n">
        <x:v>-0.16839054226875305</x:v>
      </x:c>
      <x:c r="AJ926" s="18" t="n">
        <x:v>-0.11483915895223618</x:v>
      </x:c>
      <x:c r="AK926" s="18" t="n">
        <x:v>-0.16985313594341278</x:v>
      </x:c>
      <x:c r="AL926" s="18" t="n">
        <x:v>-0.15881569683551788</x:v>
      </x:c>
      <x:c r="AM926" s="18" t="n">
        <x:v>-0.09699951857328415</x:v>
      </x:c>
      <x:c r="AN926" s="18" t="n">
        <x:v>0.28520476818084717</x:v>
      </x:c>
      <x:c r="AO926" s="18" t="n">
        <x:v>-0.08074300736188889</x:v>
      </x:c>
      <x:c r="AP926" s="18" t="n">
        <x:v>-0.08296823501586914</x:v>
      </x:c>
      <x:c r="AQ926" s="18" t="n">
        <x:v>-0.04743470624089241</x:v>
      </x:c>
      <x:c r="AR926" s="18" t="n">
        <x:v>-0.328199177980423</x:v>
      </x:c>
      <x:c r="AS926" s="18" t="n">
        <x:v>-0.2453979253768921</x:v>
      </x:c>
      <x:c r="AT926" s="18" t="n">
        <x:v>-0.08228304982185364</x:v>
      </x:c>
      <x:c r="AU926" s="18" t="n">
        <x:v>-0.2083558589220047</x:v>
      </x:c>
      <x:c r="AV926" s="18" t="n">
        <x:v>-0.23425857722759247</x:v>
      </x:c>
      <x:c r="AW926" s="18" t="n">
        <x:v>-0.11323779821395874</x:v>
      </x:c>
      <x:c r="AX926" s="18" t="n">
        <x:v>-0.004117271862924099</x:v>
      </x:c>
      <x:c r="AY926" s="18" t="n">
        <x:v>0.09095006436109543</x:v>
      </x:c>
      <x:c r="AZ926" s="18" t="n">
        <x:v>-0.21089793741703033</x:v>
      </x:c>
      <x:c r="BA926" s="18" t="n">
        <x:v>-0.27129891514778137</x:v>
      </x:c>
      <x:c r="BB926" s="18" t="n">
        <x:v>-0.08998053520917892</x:v>
      </x:c>
      <x:c r="BC926" s="18" t="n">
        <x:v>-0.17702800035476685</x:v>
      </x:c>
      <x:c r="BD926" s="18" t="n">
        <x:v>-0.20819571614265442</x:v>
      </x:c>
      <x:c r="BE926" s="18" t="n">
        <x:v>-0.09964895993471146</x:v>
      </x:c>
      <x:c r="BF926" s="18" t="n">
        <x:v>0.061988715082407</x:v>
      </x:c>
      <x:c r="BG926" s="18" t="n">
        <x:v>0.02598293125629425</x:v>
      </x:c>
      <x:c r="BH926" s="18" t="n">
        <x:v>0.0799788311123848</x:v>
      </x:c>
      <x:c r="BI926" s="18" t="n">
        <x:v>-0.051097143441438675</x:v>
      </x:c>
      <x:c r="BJ926" s="18" t="n">
        <x:v>-0.11076946556568146</x:v>
      </x:c>
      <x:c r="BK926" s="18" t="n">
        <x:v>0.05015939101576805</x:v>
      </x:c>
      <x:c r="BL926" s="18" t="n">
        <x:v>0.04278593510389328</x:v>
      </x:c>
      <x:c r="BM926" s="18" t="n">
        <x:v>0.003981692250818014</x:v>
      </x:c>
      <x:c r="BN926" s="18" t="n">
        <x:v>0.15616291761398315</x:v>
      </x:c>
      <x:c r="BO926" s="18" t="n">
        <x:v>0.14889386296272278</x:v>
      </x:c>
      <x:c r="BP926" s="18" t="n">
        <x:v>0.11907443404197693</x:v>
      </x:c>
      <x:c r="BQ926" s="18" t="n">
        <x:v>0.2321900874376297</x:v>
      </x:c>
      <x:c r="BR926" s="18" t="n">
        <x:v>-0.04106257110834122</x:v>
      </x:c>
      <x:c r="BS926" s="18" t="n">
        <x:v>-0.20588886737823486</x:v>
      </x:c>
      <x:c r="BT926" s="18" t="n">
        <x:v>-0.014369865879416466</x:v>
      </x:c>
      <x:c r="BU926" s="18" t="n">
        <x:v>-0.025891315191984177</x:v>
      </x:c>
      <x:c r="BV926" s="18" t="n">
        <x:v>-0.07979805022478104</x:v>
      </x:c>
      <x:c r="BW926" s="18" t="n">
        <x:v>-0.027899878099560738</x:v>
      </x:c>
      <x:c r="BX926" s="18" t="n">
        <x:v>0.7721278667449951</x:v>
      </x:c>
      <x:c r="BY926" s="18" t="n">
        <x:v>0.08040272444486618</x:v>
      </x:c>
      <x:c r="BZ926" s="18" t="n">
        <x:v>0.5835221409797668</x:v>
      </x:c>
      <x:c r="CA926" s="18" t="n">
        <x:v>-0.42114463448524475</x:v>
      </x:c>
      <x:c r="CB926" s="18" t="n">
        <x:v>0.8037034273147583</x:v>
      </x:c>
      <x:c r="CC926" s="18" t="n">
        <x:v>-0.5490089654922485</x:v>
      </x:c>
      <x:c r="CD926" s="18" t="n">
        <x:v>0.804495632648468</x:v>
      </x:c>
      <x:c r="CE926" s="18" t="n">
        <x:v>-0.5939585566520691</x:v>
      </x:c>
    </x:row>
    <x:row r="927" ht="22" customHeight="1">
      <x:c r="A927" s="21" t="n">
        <x:v>922</x:v>
      </x:c>
      <x:c r="B927" s="21" t="n">
        <x:v>0</x:v>
      </x:c>
      <x:c r="C927" s="22" t="b">
        <x:v>1</x:v>
      </x:c>
      <x:c r="D927" s="18" t="n">
        <x:v>-0.8265829682350159</x:v>
      </x:c>
      <x:c r="E927" s="18" t="n">
        <x:v>-0.7916294932365417</x:v>
      </x:c>
      <x:c r="F927" s="18" t="n">
        <x:v>-0.7691412568092346</x:v>
      </x:c>
      <x:c r="G927" s="18" t="n">
        <x:v>-0.8149492144584656</x:v>
      </x:c>
      <x:c r="H927" s="18" t="n">
        <x:v>-0.8041788935661316</x:v>
      </x:c>
      <x:c r="I927" s="18" t="n">
        <x:v>-0.7974593043327332</x:v>
      </x:c>
      <x:c r="J927" s="18" t="n">
        <x:v>-0.7477855682373047</x:v>
      </x:c>
      <x:c r="K927" s="18" t="n">
        <x:v>-0.7725042700767517</x:v>
      </x:c>
      <x:c r="L927" s="18" t="n">
        <x:v>-0.7085051536560059</x:v>
      </x:c>
      <x:c r="M927" s="18" t="n">
        <x:v>-0.7249178290367126</x:v>
      </x:c>
      <x:c r="N927" s="18" t="n">
        <x:v>-0.7045583724975586</x:v>
      </x:c>
      <x:c r="O927" s="18" t="n">
        <x:v>-0.5914166569709778</x:v>
      </x:c>
      <x:c r="P927" s="18" t="n">
        <x:v>-0.7041738629341125</x:v>
      </x:c>
      <x:c r="Q927" s="18" t="n">
        <x:v>-0.6662968993186951</x:v>
      </x:c>
      <x:c r="R927" s="18" t="n">
        <x:v>-0.5222679376602173</x:v>
      </x:c>
      <x:c r="S927" s="18" t="n">
        <x:v>-0.6779553294181824</x:v>
      </x:c>
      <x:c r="T927" s="18" t="n">
        <x:v>-0.6057654023170471</x:v>
      </x:c>
      <x:c r="U927" s="18" t="n">
        <x:v>-0.4543084502220154</x:v>
      </x:c>
      <x:c r="V927" s="18" t="n">
        <x:v>-0.6265410780906677</x:v>
      </x:c>
      <x:c r="W927" s="18" t="n">
        <x:v>-0.6135236620903015</x:v>
      </x:c>
      <x:c r="X927" s="18" t="n">
        <x:v>-0.44863009452819824</x:v>
      </x:c>
      <x:c r="Y927" s="18" t="n">
        <x:v>-0.5838407874107361</x:v>
      </x:c>
      <x:c r="Z927" s="18" t="n">
        <x:v>-0.6031953692436218</x:v>
      </x:c>
      <x:c r="AA927" s="18" t="n">
        <x:v>-0.3894656300544739</x:v>
      </x:c>
      <x:c r="AB927" s="18" t="n">
        <x:v>-0.51229327917099</x:v>
      </x:c>
      <x:c r="AC927" s="18" t="n">
        <x:v>-0.49643146991729736</x:v>
      </x:c>
      <x:c r="AD927" s="18" t="n">
        <x:v>-0.33177846670150757</x:v>
      </x:c>
      <x:c r="AE927" s="18" t="n">
        <x:v>-0.18104808032512665</x:v>
      </x:c>
      <x:c r="AF927" s="18" t="n">
        <x:v>-0.17973962426185608</x:v>
      </x:c>
      <x:c r="AG927" s="18" t="n">
        <x:v>-0.1071820929646492</x:v>
      </x:c>
      <x:c r="AH927" s="18" t="n">
        <x:v>-0.1724521368741989</x:v>
      </x:c>
      <x:c r="AI927" s="18" t="n">
        <x:v>-0.1684444546699524</x:v>
      </x:c>
      <x:c r="AJ927" s="18" t="n">
        <x:v>-0.11569510400295258</x:v>
      </x:c>
      <x:c r="AK927" s="18" t="n">
        <x:v>-0.16672258079051971</x:v>
      </x:c>
      <x:c r="AL927" s="18" t="n">
        <x:v>-0.16668137907981873</x:v>
      </x:c>
      <x:c r="AM927" s="18" t="n">
        <x:v>-0.10244174301624298</x:v>
      </x:c>
      <x:c r="AN927" s="18" t="n">
        <x:v>0.2703588902950287</x:v>
      </x:c>
      <x:c r="AO927" s="18" t="n">
        <x:v>-0.08078902214765549</x:v>
      </x:c>
      <x:c r="AP927" s="18" t="n">
        <x:v>-0.07061412185430527</x:v>
      </x:c>
      <x:c r="AQ927" s="18" t="n">
        <x:v>-0.05668167024850845</x:v>
      </x:c>
      <x:c r="AR927" s="18" t="n">
        <x:v>-0.33647096157073975</x:v>
      </x:c>
      <x:c r="AS927" s="18" t="n">
        <x:v>-0.2510066330432892</x:v>
      </x:c>
      <x:c r="AT927" s="18" t="n">
        <x:v>-0.08995231986045837</x:v>
      </x:c>
      <x:c r="AU927" s="18" t="n">
        <x:v>-0.20809043943881989</x:v>
      </x:c>
      <x:c r="AV927" s="18" t="n">
        <x:v>-0.23367483913898468</x:v>
      </x:c>
      <x:c r="AW927" s="18" t="n">
        <x:v>-0.10462843626737595</x:v>
      </x:c>
      <x:c r="AX927" s="18" t="n">
        <x:v>-0.026740679517388344</x:v>
      </x:c>
      <x:c r="AY927" s="18" t="n">
        <x:v>0.12386079877614975</x:v>
      </x:c>
      <x:c r="AZ927" s="18" t="n">
        <x:v>-0.21184326708316803</x:v>
      </x:c>
      <x:c r="BA927" s="18" t="n">
        <x:v>-0.28634870052337646</x:v>
      </x:c>
      <x:c r="BB927" s="18" t="n">
        <x:v>-0.09334342926740646</x:v>
      </x:c>
      <x:c r="BC927" s="18" t="n">
        <x:v>-0.18002517521381378</x:v>
      </x:c>
      <x:c r="BD927" s="18" t="n">
        <x:v>-0.21145287156105042</x:v>
      </x:c>
      <x:c r="BE927" s="18" t="n">
        <x:v>-0.10156358778476715</x:v>
      </x:c>
      <x:c r="BF927" s="18" t="n">
        <x:v>0.03517252951860428</x:v>
      </x:c>
      <x:c r="BG927" s="18" t="n">
        <x:v>0.02513548545539379</x:v>
      </x:c>
      <x:c r="BH927" s="18" t="n">
        <x:v>0.12260203063488007</x:v>
      </x:c>
      <x:c r="BI927" s="18" t="n">
        <x:v>-0.05105757713317871</x:v>
      </x:c>
      <x:c r="BJ927" s="18" t="n">
        <x:v>-0.12429772317409515</x:v>
      </x:c>
      <x:c r="BK927" s="18" t="n">
        <x:v>0.0440402626991272</x:v>
      </x:c>
      <x:c r="BL927" s="18" t="n">
        <x:v>0.03780300170183182</x:v>
      </x:c>
      <x:c r="BM927" s="18" t="n">
        <x:v>-0.007803360000252724</x:v>
      </x:c>
      <x:c r="BN927" s="18" t="n">
        <x:v>0.1446530818939209</x:v>
      </x:c>
      <x:c r="BO927" s="18" t="n">
        <x:v>0.12334402650594711</x:v>
      </x:c>
      <x:c r="BP927" s="18" t="n">
        <x:v>0.08831500262022018</x:v>
      </x:c>
      <x:c r="BQ927" s="18" t="n">
        <x:v>0.2685271203517914</x:v>
      </x:c>
      <x:c r="BR927" s="18" t="n">
        <x:v>-0.05941252037882805</x:v>
      </x:c>
      <x:c r="BS927" s="18" t="n">
        <x:v>-0.22850073873996735</x:v>
      </x:c>
      <x:c r="BT927" s="18" t="n">
        <x:v>-0.020614929497241974</x:v>
      </x:c>
      <x:c r="BU927" s="18" t="n">
        <x:v>-0.02797609008848667</x:v>
      </x:c>
      <x:c r="BV927" s="18" t="n">
        <x:v>-0.07838582247495651</x:v>
      </x:c>
      <x:c r="BW927" s="18" t="n">
        <x:v>-0.012361275032162666</x:v>
      </x:c>
      <x:c r="BX927" s="18" t="n">
        <x:v>0.7594465613365173</x:v>
      </x:c>
      <x:c r="BY927" s="18" t="n">
        <x:v>0.08956748992204666</x:v>
      </x:c>
      <x:c r="BZ927" s="18" t="n">
        <x:v>0.6810119152069092</x:v>
      </x:c>
      <x:c r="CA927" s="18" t="n">
        <x:v>-0.492888867855072</x:v>
      </x:c>
      <x:c r="CB927" s="18" t="n">
        <x:v>0.7953300476074219</x:v>
      </x:c>
      <x:c r="CC927" s="18" t="n">
        <x:v>-0.6132268905639648</x:v>
      </x:c>
      <x:c r="CD927" s="18" t="n">
        <x:v>0.8040885329246521</x:v>
      </x:c>
      <x:c r="CE927" s="18" t="n">
        <x:v>-0.5945096015930176</x:v>
      </x:c>
    </x:row>
    <x:row r="928" ht="22" customHeight="1">
      <x:c r="A928" s="21" t="n">
        <x:v>923</x:v>
      </x:c>
      <x:c r="B928" s="21" t="n">
        <x:v>0</x:v>
      </x:c>
      <x:c r="C928" s="22" t="b">
        <x:v>1</x:v>
      </x:c>
      <x:c r="D928" s="18" t="n">
        <x:v>-0.8355778455734253</x:v>
      </x:c>
      <x:c r="E928" s="18" t="n">
        <x:v>-0.7841193675994873</x:v>
      </x:c>
      <x:c r="F928" s="18" t="n">
        <x:v>-0.7553327679634094</x:v>
      </x:c>
      <x:c r="G928" s="18" t="n">
        <x:v>-0.8144837617874146</x:v>
      </x:c>
      <x:c r="H928" s="18" t="n">
        <x:v>-0.8092160820960999</x:v>
      </x:c>
      <x:c r="I928" s="18" t="n">
        <x:v>-0.7957319021224976</x:v>
      </x:c>
      <x:c r="J928" s="18" t="n">
        <x:v>-0.7441695332527161</x:v>
      </x:c>
      <x:c r="K928" s="18" t="n">
        <x:v>-0.7741534113883972</x:v>
      </x:c>
      <x:c r="L928" s="18" t="n">
        <x:v>-0.7089945077896118</x:v>
      </x:c>
      <x:c r="M928" s="18" t="n">
        <x:v>-0.7329641580581665</x:v>
      </x:c>
      <x:c r="N928" s="18" t="n">
        <x:v>-0.6921427249908447</x:v>
      </x:c>
      <x:c r="O928" s="18" t="n">
        <x:v>-0.5996864438056946</x:v>
      </x:c>
      <x:c r="P928" s="18" t="n">
        <x:v>-0.7062906622886658</x:v>
      </x:c>
      <x:c r="Q928" s="18" t="n">
        <x:v>-0.6634831428527832</x:v>
      </x:c>
      <x:c r="R928" s="18" t="n">
        <x:v>-0.5213757157325745</x:v>
      </x:c>
      <x:c r="S928" s="18" t="n">
        <x:v>-0.6766766905784607</x:v>
      </x:c>
      <x:c r="T928" s="18" t="n">
        <x:v>-0.6027949452400208</x:v>
      </x:c>
      <x:c r="U928" s="18" t="n">
        <x:v>-0.45612823963165283</x:v>
      </x:c>
      <x:c r="V928" s="18" t="n">
        <x:v>-0.6298266649246216</x:v>
      </x:c>
      <x:c r="W928" s="18" t="n">
        <x:v>-0.5937188863754272</x:v>
      </x:c>
      <x:c r="X928" s="18" t="n">
        <x:v>-0.46625539660453796</x:v>
      </x:c>
      <x:c r="Y928" s="18" t="n">
        <x:v>-0.5944828391075134</x:v>
      </x:c>
      <x:c r="Z928" s="18" t="n">
        <x:v>-0.6107626557350159</x:v>
      </x:c>
      <x:c r="AA928" s="18" t="n">
        <x:v>-0.3909291923046112</x:v>
      </x:c>
      <x:c r="AB928" s="18" t="n">
        <x:v>-0.5135200023651123</x:v>
      </x:c>
      <x:c r="AC928" s="18" t="n">
        <x:v>-0.48961472511291504</x:v>
      </x:c>
      <x:c r="AD928" s="18" t="n">
        <x:v>-0.3164742588996887</x:v>
      </x:c>
      <x:c r="AE928" s="18" t="n">
        <x:v>-0.16929565370082855</x:v>
      </x:c>
      <x:c r="AF928" s="18" t="n">
        <x:v>-0.1798543930053711</x:v>
      </x:c>
      <x:c r="AG928" s="18" t="n">
        <x:v>-0.10379409044981003</x:v>
      </x:c>
      <x:c r="AH928" s="18" t="n">
        <x:v>-0.1656271070241928</x:v>
      </x:c>
      <x:c r="AI928" s="18" t="n">
        <x:v>-0.1608617752790451</x:v>
      </x:c>
      <x:c r="AJ928" s="18" t="n">
        <x:v>-0.11606411635875702</x:v>
      </x:c>
      <x:c r="AK928" s="18" t="n">
        <x:v>-0.16701091825962067</x:v>
      </x:c>
      <x:c r="AL928" s="18" t="n">
        <x:v>-0.17063438892364502</x:v>
      </x:c>
      <x:c r="AM928" s="18" t="n">
        <x:v>-0.10672824084758759</x:v>
      </x:c>
      <x:c r="AN928" s="18" t="n">
        <x:v>0.2986252009868622</x:v>
      </x:c>
      <x:c r="AO928" s="18" t="n">
        <x:v>-0.0905316099524498</x:v>
      </x:c>
      <x:c r="AP928" s="18" t="n">
        <x:v>-0.11492041498422623</x:v>
      </x:c>
      <x:c r="AQ928" s="18" t="n">
        <x:v>-0.06043427810072899</x:v>
      </x:c>
      <x:c r="AR928" s="18" t="n">
        <x:v>-0.3231000006198883</x:v>
      </x:c>
      <x:c r="AS928" s="18" t="n">
        <x:v>-0.2544556260108948</x:v>
      </x:c>
      <x:c r="AT928" s="18" t="n">
        <x:v>-0.09926459938287735</x:v>
      </x:c>
      <x:c r="AU928" s="18" t="n">
        <x:v>-0.19150473177433014</x:v>
      </x:c>
      <x:c r="AV928" s="18" t="n">
        <x:v>-0.2162708044052124</x:v>
      </x:c>
      <x:c r="AW928" s="18" t="n">
        <x:v>-0.09890782833099365</x:v>
      </x:c>
      <x:c r="AX928" s="18" t="n">
        <x:v>-0.04206930473446846</x:v>
      </x:c>
      <x:c r="AY928" s="18" t="n">
        <x:v>0.11506572365760803</x:v>
      </x:c>
      <x:c r="AZ928" s="18" t="n">
        <x:v>-0.2144135683774948</x:v>
      </x:c>
      <x:c r="BA928" s="18" t="n">
        <x:v>-0.27792617678642273</x:v>
      </x:c>
      <x:c r="BB928" s="18" t="n">
        <x:v>-0.09281739592552185</x:v>
      </x:c>
      <x:c r="BC928" s="18" t="n">
        <x:v>-0.18438297510147095</x:v>
      </x:c>
      <x:c r="BD928" s="18" t="n">
        <x:v>-0.2051679790019989</x:v>
      </x:c>
      <x:c r="BE928" s="18" t="n">
        <x:v>-0.08974464237689972</x:v>
      </x:c>
      <x:c r="BF928" s="18" t="n">
        <x:v>0.06463295221328735</x:v>
      </x:c>
      <x:c r="BG928" s="18" t="n">
        <x:v>0.01579451933503151</x:v>
      </x:c>
      <x:c r="BH928" s="18" t="n">
        <x:v>0.10352113842964172</x:v>
      </x:c>
      <x:c r="BI928" s="18" t="n">
        <x:v>-0.042953815311193466</x:v>
      </x:c>
      <x:c r="BJ928" s="18" t="n">
        <x:v>-0.07920406758785248</x:v>
      </x:c>
      <x:c r="BK928" s="18" t="n">
        <x:v>0.04313938692212105</x:v>
      </x:c>
      <x:c r="BL928" s="18" t="n">
        <x:v>0.02740234136581421</x:v>
      </x:c>
      <x:c r="BM928" s="18" t="n">
        <x:v>0.001108780037611723</x:v>
      </x:c>
      <x:c r="BN928" s="18" t="n">
        <x:v>0.1608143001794815</x:v>
      </x:c>
      <x:c r="BO928" s="18" t="n">
        <x:v>0.16815756261348724</x:v>
      </x:c>
      <x:c r="BP928" s="18" t="n">
        <x:v>0.09718119353055954</x:v>
      </x:c>
      <x:c r="BQ928" s="18" t="n">
        <x:v>0.21448779106140137</x:v>
      </x:c>
      <x:c r="BR928" s="18" t="n">
        <x:v>-0.06929329037666321</x:v>
      </x:c>
      <x:c r="BS928" s="18" t="n">
        <x:v>-0.20517216622829437</x:v>
      </x:c>
      <x:c r="BT928" s="18" t="n">
        <x:v>-0.019277583807706833</x:v>
      </x:c>
      <x:c r="BU928" s="18" t="n">
        <x:v>-0.03165491670370102</x:v>
      </x:c>
      <x:c r="BV928" s="18" t="n">
        <x:v>-0.06124294549226761</x:v>
      </x:c>
      <x:c r="BW928" s="18" t="n">
        <x:v>0.033419400453567505</x:v>
      </x:c>
      <x:c r="BX928" s="18" t="n">
        <x:v>0.7450399398803711</x:v>
      </x:c>
      <x:c r="BY928" s="18" t="n">
        <x:v>0.10002002120018005</x:v>
      </x:c>
      <x:c r="BZ928" s="18" t="n">
        <x:v>0.7557311058044434</x:v>
      </x:c>
      <x:c r="CA928" s="18" t="n">
        <x:v>-0.5496994256973267</x:v>
      </x:c>
      <x:c r="CB928" s="18" t="n">
        <x:v>0.782136857509613</x:v>
      </x:c>
      <x:c r="CC928" s="18" t="n">
        <x:v>-0.5778630375862122</x:v>
      </x:c>
      <x:c r="CD928" s="18" t="n">
        <x:v>0.8037622570991516</x:v>
      </x:c>
      <x:c r="CE928" s="18" t="n">
        <x:v>-0.5949506759643555</x:v>
      </x:c>
    </x:row>
    <x:row r="929" ht="22" customHeight="1">
      <x:c r="A929" s="21" t="n">
        <x:v>924</x:v>
      </x:c>
      <x:c r="B929" s="21" t="n">
        <x:v>0</x:v>
      </x:c>
      <x:c r="C929" s="22" t="b">
        <x:v>1</x:v>
      </x:c>
      <x:c r="D929" s="18" t="n">
        <x:v>-0.832923948764801</x:v>
      </x:c>
      <x:c r="E929" s="18" t="n">
        <x:v>-0.7950897812843323</x:v>
      </x:c>
      <x:c r="F929" s="18" t="n">
        <x:v>-0.7439291477203369</x:v>
      </x:c>
      <x:c r="G929" s="18" t="n">
        <x:v>-0.8125584721565247</x:v>
      </x:c>
      <x:c r="H929" s="18" t="n">
        <x:v>-0.815882682800293</x:v>
      </x:c>
      <x:c r="I929" s="18" t="n">
        <x:v>-0.7959039211273193</x:v>
      </x:c>
      <x:c r="J929" s="18" t="n">
        <x:v>-0.7421544194221497</x:v>
      </x:c>
      <x:c r="K929" s="18" t="n">
        <x:v>-0.7768124938011169</x:v>
      </x:c>
      <x:c r="L929" s="18" t="n">
        <x:v>-0.7101156115531921</x:v>
      </x:c>
      <x:c r="M929" s="18" t="n">
        <x:v>-0.7402345538139343</x:v>
      </x:c>
      <x:c r="N929" s="18" t="n">
        <x:v>-0.689663827419281</x:v>
      </x:c>
      <x:c r="O929" s="18" t="n">
        <x:v>-0.5740354061126709</x:v>
      </x:c>
      <x:c r="P929" s="18" t="n">
        <x:v>-0.704366147518158</x:v>
      </x:c>
      <x:c r="Q929" s="18" t="n">
        <x:v>-0.6678252816200256</x:v>
      </x:c>
      <x:c r="R929" s="18" t="n">
        <x:v>-0.5202459692955017</x:v>
      </x:c>
      <x:c r="S929" s="18" t="n">
        <x:v>-0.6777806878089905</x:v>
      </x:c>
      <x:c r="T929" s="18" t="n">
        <x:v>-0.6052749752998352</x:v>
      </x:c>
      <x:c r="U929" s="18" t="n">
        <x:v>-0.4623633623123169</x:v>
      </x:c>
      <x:c r="V929" s="18" t="n">
        <x:v>-0.6305647492408752</x:v>
      </x:c>
      <x:c r="W929" s="18" t="n">
        <x:v>-0.5792351365089417</x:v>
      </x:c>
      <x:c r="X929" s="18" t="n">
        <x:v>-0.4374845027923584</x:v>
      </x:c>
      <x:c r="Y929" s="18" t="n">
        <x:v>-0.600048303604126</x:v>
      </x:c>
      <x:c r="Z929" s="18" t="n">
        <x:v>-0.6182085275650024</x:v>
      </x:c>
      <x:c r="AA929" s="18" t="n">
        <x:v>-0.39176079630851746</x:v>
      </x:c>
      <x:c r="AB929" s="18" t="n">
        <x:v>-0.5122368931770325</x:v>
      </x:c>
      <x:c r="AC929" s="18" t="n">
        <x:v>-0.48787549138069153</x:v>
      </x:c>
      <x:c r="AD929" s="18" t="n">
        <x:v>-0.3112463653087616</x:v>
      </x:c>
      <x:c r="AE929" s="18" t="n">
        <x:v>-0.15201294422149658</x:v>
      </x:c>
      <x:c r="AF929" s="18" t="n">
        <x:v>-0.16826453804969788</x:v>
      </x:c>
      <x:c r="AG929" s="18" t="n">
        <x:v>-0.1035095751285553</x:v>
      </x:c>
      <x:c r="AH929" s="18" t="n">
        <x:v>-0.15967947244644165</x:v>
      </x:c>
      <x:c r="AI929" s="18" t="n">
        <x:v>-0.15329208970069885</x:v>
      </x:c>
      <x:c r="AJ929" s="18" t="n">
        <x:v>-0.11691640317440033</x:v>
      </x:c>
      <x:c r="AK929" s="18" t="n">
        <x:v>-0.16864779591560364</x:v>
      </x:c>
      <x:c r="AL929" s="18" t="n">
        <x:v>-0.1722230613231659</x:v>
      </x:c>
      <x:c r="AM929" s="18" t="n">
        <x:v>-0.11046459525823593</x:v>
      </x:c>
      <x:c r="AN929" s="18" t="n">
        <x:v>0.303005576133728</x:v>
      </x:c>
      <x:c r="AO929" s="18" t="n">
        <x:v>-0.05758025497198105</x:v>
      </x:c>
      <x:c r="AP929" s="18" t="n">
        <x:v>-0.14858004450798035</x:v>
      </x:c>
      <x:c r="AQ929" s="18" t="n">
        <x:v>-0.06817740201950073</x:v>
      </x:c>
      <x:c r="AR929" s="18" t="n">
        <x:v>-0.3151155114173889</x:v>
      </x:c>
      <x:c r="AS929" s="18" t="n">
        <x:v>-0.25753262639045715</x:v>
      </x:c>
      <x:c r="AT929" s="18" t="n">
        <x:v>-0.10685740411281586</x:v>
      </x:c>
      <x:c r="AU929" s="18" t="n">
        <x:v>-0.18320408463478088</x:v>
      </x:c>
      <x:c r="AV929" s="18" t="n">
        <x:v>-0.21414349973201752</x:v>
      </x:c>
      <x:c r="AW929" s="18" t="n">
        <x:v>-0.0571412667632103</x:v>
      </x:c>
      <x:c r="AX929" s="18" t="n">
        <x:v>-0.005308473948389292</x:v>
      </x:c>
      <x:c r="AY929" s="18" t="n">
        <x:v>0.07953113317489624</x:v>
      </x:c>
      <x:c r="AZ929" s="18" t="n">
        <x:v>-0.21853668987751007</x:v>
      </x:c>
      <x:c r="BA929" s="18" t="n">
        <x:v>-0.27036941051483154</x:v>
      </x:c>
      <x:c r="BB929" s="18" t="n">
        <x:v>-0.09729254245758057</x:v>
      </x:c>
      <x:c r="BC929" s="18" t="n">
        <x:v>-0.1881219893693924</x:v>
      </x:c>
      <x:c r="BD929" s="18" t="n">
        <x:v>-0.20145456492900848</x:v>
      </x:c>
      <x:c r="BE929" s="18" t="n">
        <x:v>-0.09181693941354752</x:v>
      </x:c>
      <x:c r="BF929" s="18" t="n">
        <x:v>0.11786087602376938</x:v>
      </x:c>
      <x:c r="BG929" s="18" t="n">
        <x:v>0.09541306644678116</x:v>
      </x:c>
      <x:c r="BH929" s="18" t="n">
        <x:v>0.06634057313203812</x:v>
      </x:c>
      <x:c r="BI929" s="18" t="n">
        <x:v>-0.02584736794233322</x:v>
      </x:c>
      <x:c r="BJ929" s="18" t="n">
        <x:v>-0.05896094813942909</x:v>
      </x:c>
      <x:c r="BK929" s="18" t="n">
        <x:v>0.036917608231306076</x:v>
      </x:c>
      <x:c r="BL929" s="18" t="n">
        <x:v>0.022365236654877663</x:v>
      </x:c>
      <x:c r="BM929" s="18" t="n">
        <x:v>0.009292294271290302</x:v>
      </x:c>
      <x:c r="BN929" s="18" t="n">
        <x:v>0.15027694404125214</x:v>
      </x:c>
      <x:c r="BO929" s="18" t="n">
        <x:v>0.23084235191345215</x:v>
      </x:c>
      <x:c r="BP929" s="18" t="n">
        <x:v>0.18343836069107056</x:v>
      </x:c>
      <x:c r="BQ929" s="18" t="n">
        <x:v>0.17007938027381897</x:v>
      </x:c>
      <x:c r="BR929" s="18" t="n">
        <x:v>-0.08134935051202774</x:v>
      </x:c>
      <x:c r="BS929" s="18" t="n">
        <x:v>-0.1937166005373001</x:v>
      </x:c>
      <x:c r="BT929" s="18" t="n">
        <x:v>-0.028257589787244797</x:v>
      </x:c>
      <x:c r="BU929" s="18" t="n">
        <x:v>-0.039057016372680664</x:v>
      </x:c>
      <x:c r="BV929" s="18" t="n">
        <x:v>-0.05227653682231903</x:v>
      </x:c>
      <x:c r="BW929" s="18" t="n">
        <x:v>0.04579561576247215</x:v>
      </x:c>
      <x:c r="BX929" s="18" t="n">
        <x:v>0.7293674349784851</x:v>
      </x:c>
      <x:c r="BY929" s="18" t="n">
        <x:v>0.11144622415304184</x:v>
      </x:c>
      <x:c r="BZ929" s="18" t="n">
        <x:v>0.8081350326538086</x:v>
      </x:c>
      <x:c r="CA929" s="18" t="n">
        <x:v>-0.5902529954910278</x:v>
      </x:c>
      <x:c r="CB929" s="18" t="n">
        <x:v>0.8425742387771606</x:v>
      </x:c>
      <x:c r="CC929" s="18" t="n">
        <x:v>-0.6017994284629822</x:v>
      </x:c>
      <x:c r="CD929" s="18" t="n">
        <x:v>0.8034743666648865</x:v>
      </x:c>
      <x:c r="CE929" s="18" t="n">
        <x:v>-0.5953393578529358</x:v>
      </x:c>
    </x:row>
    <x:row r="930" ht="22" customHeight="1">
      <x:c r="A930" s="21" t="n">
        <x:v>925</x:v>
      </x:c>
      <x:c r="B930" s="21" t="n">
        <x:v>0</x:v>
      </x:c>
      <x:c r="C930" s="22" t="b">
        <x:v>1</x:v>
      </x:c>
      <x:c r="D930" s="18" t="n">
        <x:v>-0.8253868222236633</x:v>
      </x:c>
      <x:c r="E930" s="18" t="n">
        <x:v>-0.7835115790367126</x:v>
      </x:c>
      <x:c r="F930" s="18" t="n">
        <x:v>-0.7475985884666443</x:v>
      </x:c>
      <x:c r="G930" s="18" t="n">
        <x:v>-0.8103556036949158</x:v>
      </x:c>
      <x:c r="H930" s="18" t="n">
        <x:v>-0.8132387399673462</x:v>
      </x:c>
      <x:c r="I930" s="18" t="n">
        <x:v>-0.7962239980697632</x:v>
      </x:c>
      <x:c r="J930" s="18" t="n">
        <x:v>-0.7373675107955933</x:v>
      </x:c>
      <x:c r="K930" s="18" t="n">
        <x:v>-0.77934730052948</x:v>
      </x:c>
      <x:c r="L930" s="18" t="n">
        <x:v>-0.7118456959724426</x:v>
      </x:c>
      <x:c r="M930" s="18" t="n">
        <x:v>-0.7386746406555176</x:v>
      </x:c>
      <x:c r="N930" s="18" t="n">
        <x:v>-0.6824420690536499</x:v>
      </x:c>
      <x:c r="O930" s="18" t="n">
        <x:v>-0.5769453644752502</x:v>
      </x:c>
      <x:c r="P930" s="18" t="n">
        <x:v>-0.7014634609222412</x:v>
      </x:c>
      <x:c r="Q930" s="18" t="n">
        <x:v>-0.6683879494667053</x:v>
      </x:c>
      <x:c r="R930" s="18" t="n">
        <x:v>-0.520874559879303</x:v>
      </x:c>
      <x:c r="S930" s="18" t="n">
        <x:v>-0.6777053475379944</x:v>
      </x:c>
      <x:c r="T930" s="18" t="n">
        <x:v>-0.6048593521118164</x:v>
      </x:c>
      <x:c r="U930" s="18" t="n">
        <x:v>-0.46927088499069214</x:v>
      </x:c>
      <x:c r="V930" s="18" t="n">
        <x:v>-0.640693724155426</x:v>
      </x:c>
      <x:c r="W930" s="18" t="n">
        <x:v>-0.5824024677276611</x:v>
      </x:c>
      <x:c r="X930" s="18" t="n">
        <x:v>-0.43525731563568115</x:v>
      </x:c>
      <x:c r="Y930" s="18" t="n">
        <x:v>-0.6065947413444519</x:v>
      </x:c>
      <x:c r="Z930" s="18" t="n">
        <x:v>-0.6139706969261169</x:v>
      </x:c>
      <x:c r="AA930" s="18" t="n">
        <x:v>-0.392183780670166</x:v>
      </x:c>
      <x:c r="AB930" s="18" t="n">
        <x:v>-0.5156153440475464</x:v>
      </x:c>
      <x:c r="AC930" s="18" t="n">
        <x:v>-0.4862913191318512</x:v>
      </x:c>
      <x:c r="AD930" s="18" t="n">
        <x:v>-0.30290791392326355</x:v>
      </x:c>
      <x:c r="AE930" s="18" t="n">
        <x:v>-0.14313063025474548</x:v>
      </x:c>
      <x:c r="AF930" s="18" t="n">
        <x:v>-0.17113804817199707</x:v>
      </x:c>
      <x:c r="AG930" s="18" t="n">
        <x:v>-0.10637476295232773</x:v>
      </x:c>
      <x:c r="AH930" s="18" t="n">
        <x:v>-0.1570267230272293</x:v>
      </x:c>
      <x:c r="AI930" s="18" t="n">
        <x:v>-0.1578107327222824</x:v>
      </x:c>
      <x:c r="AJ930" s="18" t="n">
        <x:v>-0.1166953593492508</x:v>
      </x:c>
      <x:c r="AK930" s="18" t="n">
        <x:v>-0.16994152963161469</x:v>
      </x:c>
      <x:c r="AL930" s="18" t="n">
        <x:v>-0.17288431525230408</x:v>
      </x:c>
      <x:c r="AM930" s="18" t="n">
        <x:v>-0.11141907423734665</x:v>
      </x:c>
      <x:c r="AN930" s="18" t="n">
        <x:v>0.23722128570079803</x:v>
      </x:c>
      <x:c r="AO930" s="18" t="n">
        <x:v>-0.119584821164608</x:v>
      </x:c>
      <x:c r="AP930" s="18" t="n">
        <x:v>-0.15712009370326996</x:v>
      </x:c>
      <x:c r="AQ930" s="18" t="n">
        <x:v>-0.08812065422534943</x:v>
      </x:c>
      <x:c r="AR930" s="18" t="n">
        <x:v>-0.32315048575401306</x:v>
      </x:c>
      <x:c r="AS930" s="18" t="n">
        <x:v>-0.25705569982528687</x:v>
      </x:c>
      <x:c r="AT930" s="18" t="n">
        <x:v>-0.1205126941204071</x:v>
      </x:c>
      <x:c r="AU930" s="18" t="n">
        <x:v>-0.16955767571926117</x:v>
      </x:c>
      <x:c r="AV930" s="18" t="n">
        <x:v>-0.20878000557422638</x:v>
      </x:c>
      <x:c r="AW930" s="18" t="n">
        <x:v>-0.0896143764257431</x:v>
      </x:c>
      <x:c r="AX930" s="18" t="n">
        <x:v>-0.08362723886966705</x:v>
      </x:c>
      <x:c r="AY930" s="18" t="n">
        <x:v>0.0824454054236412</x:v>
      </x:c>
      <x:c r="AZ930" s="18" t="n">
        <x:v>-0.22801224887371063</x:v>
      </x:c>
      <x:c r="BA930" s="18" t="n">
        <x:v>-0.28916075825691223</x:v>
      </x:c>
      <x:c r="BB930" s="18" t="n">
        <x:v>-0.0962025374174118</x:v>
      </x:c>
      <x:c r="BC930" s="18" t="n">
        <x:v>-0.19201979041099548</x:v>
      </x:c>
      <x:c r="BD930" s="18" t="n">
        <x:v>-0.20063352584838867</x:v>
      </x:c>
      <x:c r="BE930" s="18" t="n">
        <x:v>-0.08708232641220093</x:v>
      </x:c>
      <x:c r="BF930" s="18" t="n">
        <x:v>0.08862294256687164</x:v>
      </x:c>
      <x:c r="BG930" s="18" t="n">
        <x:v>-0.0045160953886806965</x:v>
      </x:c>
      <x:c r="BH930" s="18" t="n">
        <x:v>0.06048526242375374</x:v>
      </x:c>
      <x:c r="BI930" s="18" t="n">
        <x:v>-0.03580845147371292</x:v>
      </x:c>
      <x:c r="BJ930" s="18" t="n">
        <x:v>-0.11111419647932053</x:v>
      </x:c>
      <x:c r="BK930" s="18" t="n">
        <x:v>0.04228493571281433</x:v>
      </x:c>
      <x:c r="BL930" s="18" t="n">
        <x:v>0.005876328330487013</x:v>
      </x:c>
      <x:c r="BM930" s="18" t="n">
        <x:v>0.018455082550644875</x:v>
      </x:c>
      <x:c r="BN930" s="18" t="n">
        <x:v>0.1568034589290619</x:v>
      </x:c>
      <x:c r="BO930" s="18" t="n">
        <x:v>0.17244338989257812</x:v>
      </x:c>
      <x:c r="BP930" s="18" t="n">
        <x:v>0.04510040581226349</x:v>
      </x:c>
      <x:c r="BQ930" s="18" t="n">
        <x:v>0.16311076283454895</x:v>
      </x:c>
      <x:c r="BR930" s="18" t="n">
        <x:v>-0.1105506494641304</x:v>
      </x:c>
      <x:c r="BS930" s="18" t="n">
        <x:v>-0.23162172734737396</x:v>
      </x:c>
      <x:c r="BT930" s="18" t="n">
        <x:v>-0.025714868679642677</x:v>
      </x:c>
      <x:c r="BU930" s="18" t="n">
        <x:v>-0.0490507036447525</x:v>
      </x:c>
      <x:c r="BV930" s="18" t="n">
        <x:v>-0.05305406451225281</x:v>
      </x:c>
      <x:c r="BW930" s="18" t="n">
        <x:v>0.06853607296943665</x:v>
      </x:c>
      <x:c r="BX930" s="18" t="n">
        <x:v>0.7128400206565857</x:v>
      </x:c>
      <x:c r="BY930" s="18" t="n">
        <x:v>0.12353532016277313</x:v>
      </x:c>
      <x:c r="BZ930" s="18" t="n">
        <x:v>0.8415394425392151</x:v>
      </x:c>
      <x:c r="CA930" s="18" t="n">
        <x:v>-0.6167802810668945</x:v>
      </x:c>
      <x:c r="CB930" s="18" t="n">
        <x:v>0.7858625054359436</x:v>
      </x:c>
      <x:c r="CC930" s="18" t="n">
        <x:v>-0.6287167072296143</x:v>
      </x:c>
      <x:c r="CD930" s="18" t="n">
        <x:v>0.8031996488571167</x:v>
      </x:c>
      <x:c r="CE930" s="18" t="n">
        <x:v>-0.5957099199295044</x:v>
      </x:c>
    </x:row>
    <x:row r="931" ht="22" customHeight="1">
      <x:c r="A931" s="21" t="n">
        <x:v>926</x:v>
      </x:c>
      <x:c r="B931" s="21" t="n">
        <x:v>0</x:v>
      </x:c>
      <x:c r="C931" s="22" t="b">
        <x:v>1</x:v>
      </x:c>
      <x:c r="D931" s="18" t="n">
        <x:v>-0.8103881478309631</x:v>
      </x:c>
      <x:c r="E931" s="18" t="n">
        <x:v>-0.7869594693183899</x:v>
      </x:c>
      <x:c r="F931" s="18" t="n">
        <x:v>-0.7438507080078125</x:v>
      </x:c>
      <x:c r="G931" s="18" t="n">
        <x:v>-0.8128631711006165</x:v>
      </x:c>
      <x:c r="H931" s="18" t="n">
        <x:v>-0.8153666257858276</x:v>
      </x:c>
      <x:c r="I931" s="18" t="n">
        <x:v>-0.7959823608398438</x:v>
      </x:c>
      <x:c r="J931" s="18" t="n">
        <x:v>-0.739154040813446</x:v>
      </x:c>
      <x:c r="K931" s="18" t="n">
        <x:v>-0.777998149394989</x:v>
      </x:c>
      <x:c r="L931" s="18" t="n">
        <x:v>-0.7117448449134827</x:v>
      </x:c>
      <x:c r="M931" s="18" t="n">
        <x:v>-0.7399718165397644</x:v>
      </x:c>
      <x:c r="N931" s="18" t="n">
        <x:v>-0.670329749584198</x:v>
      </x:c>
      <x:c r="O931" s="18" t="n">
        <x:v>-0.5899471044540405</x:v>
      </x:c>
      <x:c r="P931" s="18" t="n">
        <x:v>-0.7061392068862915</x:v>
      </x:c>
      <x:c r="Q931" s="18" t="n">
        <x:v>-0.6588772535324097</x:v>
      </x:c>
      <x:c r="R931" s="18" t="n">
        <x:v>-0.5188453197479248</x:v>
      </x:c>
      <x:c r="S931" s="18" t="n">
        <x:v>-0.6794021129608154</x:v>
      </x:c>
      <x:c r="T931" s="18" t="n">
        <x:v>-0.6077144145965576</x:v>
      </x:c>
      <x:c r="U931" s="18" t="n">
        <x:v>-0.4658654034137726</x:v>
      </x:c>
      <x:c r="V931" s="18" t="n">
        <x:v>-0.6176186800003052</x:v>
      </x:c>
      <x:c r="W931" s="18" t="n">
        <x:v>-0.5626996159553528</x:v>
      </x:c>
      <x:c r="X931" s="18" t="n">
        <x:v>-0.44706717133522034</x:v>
      </x:c>
      <x:c r="Y931" s="18" t="n">
        <x:v>-0.6227233409881592</x:v>
      </x:c>
      <x:c r="Z931" s="18" t="n">
        <x:v>-0.6054431796073914</x:v>
      </x:c>
      <x:c r="AA931" s="18" t="n">
        <x:v>-0.3939167857170105</x:v>
      </x:c>
      <x:c r="AB931" s="18" t="n">
        <x:v>-0.5119206309318542</x:v>
      </x:c>
      <x:c r="AC931" s="18" t="n">
        <x:v>-0.4844261407852173</x:v>
      </x:c>
      <x:c r="AD931" s="18" t="n">
        <x:v>-0.28686434030532837</x:v>
      </x:c>
      <x:c r="AE931" s="18" t="n">
        <x:v>-0.13847708702087402</x:v>
      </x:c>
      <x:c r="AF931" s="18" t="n">
        <x:v>-0.17058753967285156</x:v>
      </x:c>
      <x:c r="AG931" s="18" t="n">
        <x:v>-0.1039443090558052</x:v>
      </x:c>
      <x:c r="AH931" s="18" t="n">
        <x:v>-0.1464560329914093</x:v>
      </x:c>
      <x:c r="AI931" s="18" t="n">
        <x:v>-0.1667407602071762</x:v>
      </x:c>
      <x:c r="AJ931" s="18" t="n">
        <x:v>-0.11800646036863327</x:v>
      </x:c>
      <x:c r="AK931" s="18" t="n">
        <x:v>-0.1709083616733551</x:v>
      </x:c>
      <x:c r="AL931" s="18" t="n">
        <x:v>-0.17473401129245758</x:v>
      </x:c>
      <x:c r="AM931" s="18" t="n">
        <x:v>-0.11390375345945358</x:v>
      </x:c>
      <x:c r="AN931" s="18" t="n">
        <x:v>0.1708257645368576</x:v>
      </x:c>
      <x:c r="AO931" s="18" t="n">
        <x:v>-0.12443798780441284</x:v>
      </x:c>
      <x:c r="AP931" s="18" t="n">
        <x:v>-0.1651519387960434</x:v>
      </x:c>
      <x:c r="AQ931" s="18" t="n">
        <x:v>-0.11374558508396149</x:v>
      </x:c>
      <x:c r="AR931" s="18" t="n">
        <x:v>-0.31911638379096985</x:v>
      </x:c>
      <x:c r="AS931" s="18" t="n">
        <x:v>-0.26338282227516174</x:v>
      </x:c>
      <x:c r="AT931" s="18" t="n">
        <x:v>-0.11709550023078918</x:v>
      </x:c>
      <x:c r="AU931" s="18" t="n">
        <x:v>-0.17145797610282898</x:v>
      </x:c>
      <x:c r="AV931" s="18" t="n">
        <x:v>-0.21142926812171936</x:v>
      </x:c>
      <x:c r="AW931" s="18" t="n">
        <x:v>-0.11930510401725769</x:v>
      </x:c>
      <x:c r="AX931" s="18" t="n">
        <x:v>-0.11767290532588959</x:v>
      </x:c>
      <x:c r="AY931" s="18" t="n">
        <x:v>0.11008933931589127</x:v>
      </x:c>
      <x:c r="AZ931" s="18" t="n">
        <x:v>-0.24371054768562317</x:v>
      </x:c>
      <x:c r="BA931" s="18" t="n">
        <x:v>-0.30494609475135803</x:v>
      </x:c>
      <x:c r="BB931" s="18" t="n">
        <x:v>-0.09921067208051682</x:v>
      </x:c>
      <x:c r="BC931" s="18" t="n">
        <x:v>-0.18680524826049805</x:v>
      </x:c>
      <x:c r="BD931" s="18" t="n">
        <x:v>-0.20039205253124237</x:v>
      </x:c>
      <x:c r="BE931" s="18" t="n">
        <x:v>-0.09700029343366623</x:v>
      </x:c>
      <x:c r="BF931" s="18" t="n">
        <x:v>0.01871683821082115</x:v>
      </x:c>
      <x:c r="BG931" s="18" t="n">
        <x:v>-0.031456757336854935</x:v>
      </x:c>
      <x:c r="BH931" s="18" t="n">
        <x:v>0.08217746764421463</x:v>
      </x:c>
      <x:c r="BI931" s="18" t="n">
        <x:v>-0.03117385320365429</x:v>
      </x:c>
      <x:c r="BJ931" s="18" t="n">
        <x:v>-0.11246012896299362</x:v>
      </x:c>
      <x:c r="BK931" s="18" t="n">
        <x:v>0.04013353958725929</x:v>
      </x:c>
      <x:c r="BL931" s="18" t="n">
        <x:v>0.011909044347703457</x:v>
      </x:c>
      <x:c r="BM931" s="18" t="n">
        <x:v>0.016796056181192398</x:v>
      </x:c>
      <x:c r="BN931" s="18" t="n">
        <x:v>0.14131039381027222</x:v>
      </x:c>
      <x:c r="BO931" s="18" t="n">
        <x:v>0.14425057172775269</x:v>
      </x:c>
      <x:c r="BP931" s="18" t="n">
        <x:v>0.037049487233161926</x:v>
      </x:c>
      <x:c r="BQ931" s="18" t="n">
        <x:v>0.18924105167388916</x:v>
      </x:c>
      <x:c r="BR931" s="18" t="n">
        <x:v>-0.14303982257843018</x:v>
      </x:c>
      <x:c r="BS931" s="18" t="n">
        <x:v>-0.22371266782283783</x:v>
      </x:c>
      <x:c r="BT931" s="18" t="n">
        <x:v>-0.035248108208179474</x:v>
      </x:c>
      <x:c r="BU931" s="18" t="n">
        <x:v>-0.044725388288497925</x:v>
      </x:c>
      <x:c r="BV931" s="18" t="n">
        <x:v>-0.06658662855625153</x:v>
      </x:c>
      <x:c r="BW931" s="18" t="n">
        <x:v>0.06337979435920715</x:v>
      </x:c>
      <x:c r="BX931" s="18" t="n">
        <x:v>0.695821225643158</x:v>
      </x:c>
      <x:c r="BY931" s="18" t="n">
        <x:v>0.13605226576328278</x:v>
      </x:c>
      <x:c r="BZ931" s="18" t="n">
        <x:v>0.8577348589897156</x:v>
      </x:c>
      <x:c r="CA931" s="18" t="n">
        <x:v>-0.6333096027374268</x:v>
      </x:c>
      <x:c r="CB931" s="18" t="n">
        <x:v>0.7777112126350403</x:v>
      </x:c>
      <x:c r="CC931" s="18" t="n">
        <x:v>-0.5959233045578003</x:v>
      </x:c>
      <x:c r="CD931" s="18" t="n">
        <x:v>0.8033100366592407</x:v>
      </x:c>
      <x:c r="CE931" s="18" t="n">
        <x:v>-0.5955610275268555</x:v>
      </x:c>
    </x:row>
    <x:row r="932" ht="22" customHeight="1">
      <x:c r="A932" s="21" t="n">
        <x:v>927</x:v>
      </x:c>
      <x:c r="B932" s="21" t="n">
        <x:v>0</x:v>
      </x:c>
      <x:c r="C932" s="22" t="b">
        <x:v>1</x:v>
      </x:c>
      <x:c r="D932" s="18" t="n">
        <x:v>-0.8033422231674194</x:v>
      </x:c>
      <x:c r="E932" s="18" t="n">
        <x:v>-0.7939283847808838</x:v>
      </x:c>
      <x:c r="F932" s="18" t="n">
        <x:v>-0.7406439781188965</x:v>
      </x:c>
      <x:c r="G932" s="18" t="n">
        <x:v>-0.8027194738388062</x:v>
      </x:c>
      <x:c r="H932" s="18" t="n">
        <x:v>-0.8320396542549133</x:v>
      </x:c>
      <x:c r="I932" s="18" t="n">
        <x:v>-0.7950422167778015</x:v>
      </x:c>
      <x:c r="J932" s="18" t="n">
        <x:v>-0.7416126728057861</x:v>
      </x:c>
      <x:c r="K932" s="18" t="n">
        <x:v>-0.7809050679206848</x:v>
      </x:c>
      <x:c r="L932" s="18" t="n">
        <x:v>-0.7119169235229492</x:v>
      </x:c>
      <x:c r="M932" s="18" t="n">
        <x:v>-0.7495992183685303</x:v>
      </x:c>
      <x:c r="N932" s="18" t="n">
        <x:v>-0.6678929328918457</x:v>
      </x:c>
      <x:c r="O932" s="18" t="n">
        <x:v>-0.5864730477333069</x:v>
      </x:c>
      <x:c r="P932" s="18" t="n">
        <x:v>-0.7144845724105835</x:v>
      </x:c>
      <x:c r="Q932" s="18" t="n">
        <x:v>-0.6480864882469177</x:v>
      </x:c>
      <x:c r="R932" s="18" t="n">
        <x:v>-0.5239273309707642</x:v>
      </x:c>
      <x:c r="S932" s="18" t="n">
        <x:v>-0.679519772529602</x:v>
      </x:c>
      <x:c r="T932" s="18" t="n">
        <x:v>-0.610538125038147</x:v>
      </x:c>
      <x:c r="U932" s="18" t="n">
        <x:v>-0.473034143447876</x:v>
      </x:c>
      <x:c r="V932" s="18" t="n">
        <x:v>-0.6242513060569763</x:v>
      </x:c>
      <x:c r="W932" s="18" t="n">
        <x:v>-0.5615798234939575</x:v>
      </x:c>
      <x:c r="X932" s="18" t="n">
        <x:v>-0.4450240135192871</x:v>
      </x:c>
      <x:c r="Y932" s="18" t="n">
        <x:v>-0.6419696807861328</x:v>
      </x:c>
      <x:c r="Z932" s="18" t="n">
        <x:v>-0.5895858407020569</x:v>
      </x:c>
      <x:c r="AA932" s="18" t="n">
        <x:v>-0.3937739133834839</x:v>
      </x:c>
      <x:c r="AB932" s="18" t="n">
        <x:v>-0.5104159116744995</x:v>
      </x:c>
      <x:c r="AC932" s="18" t="n">
        <x:v>-0.4825631380081177</x:v>
      </x:c>
      <x:c r="AD932" s="18" t="n">
        <x:v>-0.284402072429657</x:v>
      </x:c>
      <x:c r="AE932" s="18" t="n">
        <x:v>-0.13151437044143677</x:v>
      </x:c>
      <x:c r="AF932" s="18" t="n">
        <x:v>-0.16913558542728424</x:v>
      </x:c>
      <x:c r="AG932" s="18" t="n">
        <x:v>-0.10327174514532089</x:v>
      </x:c>
      <x:c r="AH932" s="18" t="n">
        <x:v>-0.1362922191619873</x:v>
      </x:c>
      <x:c r="AI932" s="18" t="n">
        <x:v>-0.16922567784786224</x:v>
      </x:c>
      <x:c r="AJ932" s="18" t="n">
        <x:v>-0.11631891131401062</x:v>
      </x:c>
      <x:c r="AK932" s="18" t="n">
        <x:v>-0.17350968718528748</x:v>
      </x:c>
      <x:c r="AL932" s="18" t="n">
        <x:v>-0.17133399844169617</x:v>
      </x:c>
      <x:c r="AM932" s="18" t="n">
        <x:v>-0.11047426611185074</x:v>
      </x:c>
      <x:c r="AN932" s="18" t="n">
        <x:v>0.09232974797487259</x:v>
      </x:c>
      <x:c r="AO932" s="18" t="n">
        <x:v>-0.10764580965042114</x:v>
      </x:c>
      <x:c r="AP932" s="18" t="n">
        <x:v>-0.16305488348007202</x:v>
      </x:c>
      <x:c r="AQ932" s="18" t="n">
        <x:v>-0.17538116872310638</x:v>
      </x:c>
      <x:c r="AR932" s="18" t="n">
        <x:v>-0.27843886613845825</x:v>
      </x:c>
      <x:c r="AS932" s="18" t="n">
        <x:v>-0.26180127263069153</x:v>
      </x:c>
      <x:c r="AT932" s="18" t="n">
        <x:v>-0.1063641831278801</x:v>
      </x:c>
      <x:c r="AU932" s="18" t="n">
        <x:v>-0.15089498460292816</x:v>
      </x:c>
      <x:c r="AV932" s="18" t="n">
        <x:v>-0.2155405580997467</x:v>
      </x:c>
      <x:c r="AW932" s="18" t="n">
        <x:v>-0.12873730063438416</x:v>
      </x:c>
      <x:c r="AX932" s="18" t="n">
        <x:v>-0.11375189572572708</x:v>
      </x:c>
      <x:c r="AY932" s="18" t="n">
        <x:v>0.10366052389144897</x:v>
      </x:c>
      <x:c r="AZ932" s="18" t="n">
        <x:v>-0.25302067399024963</x:v>
      </x:c>
      <x:c r="BA932" s="18" t="n">
        <x:v>-0.30570539832115173</x:v>
      </x:c>
      <x:c r="BB932" s="18" t="n">
        <x:v>-0.0938156396150589</x:v>
      </x:c>
      <x:c r="BC932" s="18" t="n">
        <x:v>-0.18070678412914276</x:v>
      </x:c>
      <x:c r="BD932" s="18" t="n">
        <x:v>-0.18860551714897156</x:v>
      </x:c>
      <x:c r="BE932" s="18" t="n">
        <x:v>-0.0924772098660469</x:v>
      </x:c>
      <x:c r="BF932" s="18" t="n">
        <x:v>-0.030177591368556023</x:v>
      </x:c>
      <x:c r="BG932" s="18" t="n">
        <x:v>-0.016123611479997635</x:v>
      </x:c>
      <x:c r="BH932" s="18" t="n">
        <x:v>0.079771488904953</x:v>
      </x:c>
      <x:c r="BI932" s="18" t="n">
        <x:v>-0.06486787647008896</x:v>
      </x:c>
      <x:c r="BJ932" s="18" t="n">
        <x:v>-0.07260637730360031</x:v>
      </x:c>
      <x:c r="BK932" s="18" t="n">
        <x:v>0.05145649239420891</x:v>
      </x:c>
      <x:c r="BL932" s="18" t="n">
        <x:v>0.020155388861894608</x:v>
      </x:c>
      <x:c r="BM932" s="18" t="n">
        <x:v>0.04914996773004532</x:v>
      </x:c>
      <x:c r="BN932" s="18" t="n">
        <x:v>0.15014830231666565</x:v>
      </x:c>
      <x:c r="BO932" s="18" t="n">
        <x:v>0.13290143013000488</x:v>
      </x:c>
      <x:c r="BP932" s="18" t="n">
        <x:v>0.06424087285995483</x:v>
      </x:c>
      <x:c r="BQ932" s="18" t="n">
        <x:v>0.17840979993343353</x:v>
      </x:c>
      <x:c r="BR932" s="18" t="n">
        <x:v>-0.21177880465984344</x:v>
      </x:c>
      <x:c r="BS932" s="18" t="n">
        <x:v>-0.17224982380867004</x:v>
      </x:c>
      <x:c r="BT932" s="18" t="n">
        <x:v>-0.010466078296303749</x:v>
      </x:c>
      <x:c r="BU932" s="18" t="n">
        <x:v>-0.029424026608467102</x:v>
      </x:c>
      <x:c r="BV932" s="18" t="n">
        <x:v>-0.03647233545780182</x:v>
      </x:c>
      <x:c r="BW932" s="18" t="n">
        <x:v>0.08150298148393631</x:v>
      </x:c>
      <x:c r="BX932" s="18" t="n">
        <x:v>0.6786252856254578</x:v>
      </x:c>
      <x:c r="BY932" s="18" t="n">
        <x:v>0.14881017804145813</x:v>
      </x:c>
      <x:c r="BZ932" s="18" t="n">
        <x:v>0.859616219997406</x:v>
      </x:c>
      <x:c r="CA932" s="18" t="n">
        <x:v>-0.6413865089416504</x:v>
      </x:c>
      <x:c r="CB932" s="18" t="n">
        <x:v>0.7422967553138733</x:v>
      </x:c>
      <x:c r="CC932" s="18" t="n">
        <x:v>-0.6242623329162598</x:v>
      </x:c>
      <x:c r="CD932" s="18" t="n">
        <x:v>0.8040910363197327</x:v>
      </x:c>
      <x:c r="CE932" s="18" t="n">
        <x:v>-0.5945062041282654</x:v>
      </x:c>
    </x:row>
    <x:row r="933" ht="22" customHeight="1">
      <x:c r="A933" s="21" t="n">
        <x:v>928</x:v>
      </x:c>
      <x:c r="B933" s="21" t="n">
        <x:v>0</x:v>
      </x:c>
      <x:c r="C933" s="22" t="b">
        <x:v>1</x:v>
      </x:c>
      <x:c r="D933" s="18" t="n">
        <x:v>-0.7787817716598511</x:v>
      </x:c>
      <x:c r="E933" s="18" t="n">
        <x:v>-0.8161999583244324</x:v>
      </x:c>
      <x:c r="F933" s="18" t="n">
        <x:v>-0.7355666756629944</x:v>
      </x:c>
      <x:c r="G933" s="18" t="n">
        <x:v>-0.7680898308753967</x:v>
      </x:c>
      <x:c r="H933" s="18" t="n">
        <x:v>-0.8448808789253235</x:v>
      </x:c>
      <x:c r="I933" s="18" t="n">
        <x:v>-0.8016434907913208</x:v>
      </x:c>
      <x:c r="J933" s="18" t="n">
        <x:v>-0.7391922473907471</x:v>
      </x:c>
      <x:c r="K933" s="18" t="n">
        <x:v>-0.7800131440162659</x:v>
      </x:c>
      <x:c r="L933" s="18" t="n">
        <x:v>-0.7143893837928772</x:v>
      </x:c>
      <x:c r="M933" s="18" t="n">
        <x:v>-0.7417032718658447</x:v>
      </x:c>
      <x:c r="N933" s="18" t="n">
        <x:v>-0.6725669503211975</x:v>
      </x:c>
      <x:c r="O933" s="18" t="n">
        <x:v>-0.5747830271720886</x:v>
      </x:c>
      <x:c r="P933" s="18" t="n">
        <x:v>-0.7001422643661499</x:v>
      </x:c>
      <x:c r="Q933" s="18" t="n">
        <x:v>-0.6540656685829163</x:v>
      </x:c>
      <x:c r="R933" s="18" t="n">
        <x:v>-0.5353367328643799</x:v>
      </x:c>
      <x:c r="S933" s="18" t="n">
        <x:v>-0.6795037984848022</x:v>
      </x:c>
      <x:c r="T933" s="18" t="n">
        <x:v>-0.614566445350647</x:v>
      </x:c>
      <x:c r="U933" s="18" t="n">
        <x:v>-0.47432252764701843</x:v>
      </x:c>
      <x:c r="V933" s="18" t="n">
        <x:v>-0.6292626857757568</x:v>
      </x:c>
      <x:c r="W933" s="18" t="n">
        <x:v>-0.5742310285568237</x:v>
      </x:c>
      <x:c r="X933" s="18" t="n">
        <x:v>-0.435883104801178</x:v>
      </x:c>
      <x:c r="Y933" s="18" t="n">
        <x:v>-0.625220537185669</x:v>
      </x:c>
      <x:c r="Z933" s="18" t="n">
        <x:v>-0.5899692177772522</x:v>
      </x:c>
      <x:c r="AA933" s="18" t="n">
        <x:v>-0.39387616515159607</x:v>
      </x:c>
      <x:c r="AB933" s="18" t="n">
        <x:v>-0.49981534481048584</x:v>
      </x:c>
      <x:c r="AC933" s="18" t="n">
        <x:v>-0.48209285736083984</x:v>
      </x:c>
      <x:c r="AD933" s="18" t="n">
        <x:v>-0.28417572379112244</x:v>
      </x:c>
      <x:c r="AE933" s="18" t="n">
        <x:v>-0.13974416255950928</x:v>
      </x:c>
      <x:c r="AF933" s="18" t="n">
        <x:v>-0.15116190910339355</x:v>
      </x:c>
      <x:c r="AG933" s="18" t="n">
        <x:v>-0.10317789018154144</x:v>
      </x:c>
      <x:c r="AH933" s="18" t="n">
        <x:v>-0.1496245115995407</x:v>
      </x:c>
      <x:c r="AI933" s="18" t="n">
        <x:v>-0.16370265185832977</x:v>
      </x:c>
      <x:c r="AJ933" s="18" t="n">
        <x:v>-0.11265752464532852</x:v>
      </x:c>
      <x:c r="AK933" s="18" t="n">
        <x:v>-0.1754203885793686</x:v>
      </x:c>
      <x:c r="AL933" s="18" t="n">
        <x:v>-0.17187687754631042</x:v>
      </x:c>
      <x:c r="AM933" s="18" t="n">
        <x:v>-0.10783275961875916</x:v>
      </x:c>
      <x:c r="AN933" s="18" t="n">
        <x:v>-0.01771080121397972</x:v>
      </x:c>
      <x:c r="AO933" s="18" t="n">
        <x:v>-0.052865754812955856</x:v>
      </x:c>
      <x:c r="AP933" s="18" t="n">
        <x:v>-0.1810484379529953</x:v>
      </x:c>
      <x:c r="AQ933" s="18" t="n">
        <x:v>-0.2571447491645813</x:v>
      </x:c>
      <x:c r="AR933" s="18" t="n">
        <x:v>-0.2544959783554077</x:v>
      </x:c>
      <x:c r="AS933" s="18" t="n">
        <x:v>-0.2373095601797104</x:v>
      </x:c>
      <x:c r="AT933" s="18" t="n">
        <x:v>-0.10372481495141983</x:v>
      </x:c>
      <x:c r="AU933" s="18" t="n">
        <x:v>-0.14875271916389465</x:v>
      </x:c>
      <x:c r="AV933" s="18" t="n">
        <x:v>-0.21716664731502533</x:v>
      </x:c>
      <x:c r="AW933" s="18" t="n">
        <x:v>-0.18405158817768097</x:v>
      </x:c>
      <x:c r="AX933" s="18" t="n">
        <x:v>-0.0904640480875969</x:v>
      </x:c>
      <x:c r="AY933" s="18" t="n">
        <x:v>0.08750630170106888</x:v>
      </x:c>
      <x:c r="AZ933" s="18" t="n">
        <x:v>-0.2931295931339264</x:v>
      </x:c>
      <x:c r="BA933" s="18" t="n">
        <x:v>-0.29836174845695496</x:v>
      </x:c>
      <x:c r="BB933" s="18" t="n">
        <x:v>-0.07273866981267929</x:v>
      </x:c>
      <x:c r="BC933" s="18" t="n">
        <x:v>-0.17523644864559174</x:v>
      </x:c>
      <x:c r="BD933" s="18" t="n">
        <x:v>-0.1834717094898224</x:v>
      </x:c>
      <x:c r="BE933" s="18" t="n">
        <x:v>-0.09561558812856674</x:v>
      </x:c>
      <x:c r="BF933" s="18" t="n">
        <x:v>-0.12932579219341278</x:v>
      </x:c>
      <x:c r="BG933" s="18" t="n">
        <x:v>0.06050241366028786</x:v>
      </x:c>
      <x:c r="BH933" s="18" t="n">
        <x:v>0.06352297961711884</x:v>
      </x:c>
      <x:c r="BI933" s="18" t="n">
        <x:v>-0.17228853702545166</x:v>
      </x:c>
      <x:c r="BJ933" s="18" t="n">
        <x:v>-0.05946491286158562</x:v>
      </x:c>
      <x:c r="BK933" s="18" t="n">
        <x:v>0.0862855315208435</x:v>
      </x:c>
      <x:c r="BL933" s="18" t="n">
        <x:v>0.017973879352211952</x:v>
      </x:c>
      <x:c r="BM933" s="18" t="n">
        <x:v>0.0522054024040699</x:v>
      </x:c>
      <x:c r="BN933" s="18" t="n">
        <x:v>0.15370124578475952</x:v>
      </x:c>
      <x:c r="BO933" s="18" t="n">
        <x:v>-0.033616580069065094</x:v>
      </x:c>
      <x:c r="BP933" s="18" t="n">
        <x:v>0.12634430825710297</x:v>
      </x:c>
      <x:c r="BQ933" s="18" t="n">
        <x:v>0.15392006933689117</x:v>
      </x:c>
      <x:c r="BR933" s="18" t="n">
        <x:v>-0.31044405698776245</x:v>
      </x:c>
      <x:c r="BS933" s="18" t="n">
        <x:v>-0.15567494928836823</x:v>
      </x:c>
      <x:c r="BT933" s="18" t="n">
        <x:v>0.03969802334904671</x:v>
      </x:c>
      <x:c r="BU933" s="18" t="n">
        <x:v>-0.030391721054911613</x:v>
      </x:c>
      <x:c r="BV933" s="18" t="n">
        <x:v>-0.042695093899965286</x:v>
      </x:c>
      <x:c r="BW933" s="18" t="n">
        <x:v>0.06962932646274567</x:v>
      </x:c>
      <x:c r="BX933" s="18" t="n">
        <x:v>0.6615080833435059</x:v>
      </x:c>
      <x:c r="BY933" s="18" t="n">
        <x:v>0.1616712063550949</x:v>
      </x:c>
      <x:c r="BZ933" s="18" t="n">
        <x:v>0.8510762453079224</x:v>
      </x:c>
      <x:c r="CA933" s="18" t="n">
        <x:v>-0.6438088417053223</x:v>
      </x:c>
      <x:c r="CB933" s="18" t="n">
        <x:v>0.8095605373382568</x:v>
      </x:c>
      <x:c r="CC933" s="18" t="n">
        <x:v>-0.6040590405464172</x:v>
      </x:c>
      <x:c r="CD933" s="18" t="n">
        <x:v>0.7232706546783447</x:v>
      </x:c>
      <x:c r="CE933" s="18" t="n">
        <x:v>-0.5309241414070129</x:v>
      </x:c>
    </x:row>
    <x:row r="934" ht="22" customHeight="1">
      <x:c r="A934" s="21" t="n">
        <x:v>929</x:v>
      </x:c>
      <x:c r="B934" s="21" t="n">
        <x:v>0</x:v>
      </x:c>
      <x:c r="C934" s="22" t="b">
        <x:v>1</x:v>
      </x:c>
      <x:c r="D934" s="18" t="n">
        <x:v>-0.7499032020568848</x:v>
      </x:c>
      <x:c r="E934" s="18" t="n">
        <x:v>-0.8148055076599121</x:v>
      </x:c>
      <x:c r="F934" s="18" t="n">
        <x:v>-0.733674943447113</x:v>
      </x:c>
      <x:c r="G934" s="18" t="n">
        <x:v>-0.7583631873130798</x:v>
      </x:c>
      <x:c r="H934" s="18" t="n">
        <x:v>-0.841221809387207</x:v>
      </x:c>
      <x:c r="I934" s="18" t="n">
        <x:v>-0.7972784638404846</x:v>
      </x:c>
      <x:c r="J934" s="18" t="n">
        <x:v>-0.7392873167991638</x:v>
      </x:c>
      <x:c r="K934" s="18" t="n">
        <x:v>-0.7793303728103638</x:v>
      </x:c>
      <x:c r="L934" s="18" t="n">
        <x:v>-0.7127199769020081</x:v>
      </x:c>
      <x:c r="M934" s="18" t="n">
        <x:v>-0.7208758592605591</x:v>
      </x:c>
      <x:c r="N934" s="18" t="n">
        <x:v>-0.6723015308380127</x:v>
      </x:c>
      <x:c r="O934" s="18" t="n">
        <x:v>-0.5710480213165283</x:v>
      </x:c>
      <x:c r="P934" s="18" t="n">
        <x:v>-0.6842188835144043</x:v>
      </x:c>
      <x:c r="Q934" s="18" t="n">
        <x:v>-0.6641796231269836</x:v>
      </x:c>
      <x:c r="R934" s="18" t="n">
        <x:v>-0.5281754732131958</x:v>
      </x:c>
      <x:c r="S934" s="18" t="n">
        <x:v>-0.6769558787345886</x:v>
      </x:c>
      <x:c r="T934" s="18" t="n">
        <x:v>-0.6143739223480225</x:v>
      </x:c>
      <x:c r="U934" s="18" t="n">
        <x:v>-0.4743894040584564</x:v>
      </x:c>
      <x:c r="V934" s="18" t="n">
        <x:v>-0.59031742811203</x:v>
      </x:c>
      <x:c r="W934" s="18" t="n">
        <x:v>-0.580069363117218</x:v>
      </x:c>
      <x:c r="X934" s="18" t="n">
        <x:v>-0.44526007771492004</x:v>
      </x:c>
      <x:c r="Y934" s="18" t="n">
        <x:v>-0.5996237397193909</x:v>
      </x:c>
      <x:c r="Z934" s="18" t="n">
        <x:v>-0.5997324585914612</x:v>
      </x:c>
      <x:c r="AA934" s="18" t="n">
        <x:v>-0.384579598903656</x:v>
      </x:c>
      <x:c r="AB934" s="18" t="n">
        <x:v>-0.4892636835575104</x:v>
      </x:c>
      <x:c r="AC934" s="18" t="n">
        <x:v>-0.48228636384010315</x:v>
      </x:c>
      <x:c r="AD934" s="18" t="n">
        <x:v>-0.2819688022136688</x:v>
      </x:c>
      <x:c r="AE934" s="18" t="n">
        <x:v>-0.148908793926239</x:v>
      </x:c>
      <x:c r="AF934" s="18" t="n">
        <x:v>-0.14269810914993286</x:v>
      </x:c>
      <x:c r="AG934" s="18" t="n">
        <x:v>-0.10067740082740784</x:v>
      </x:c>
      <x:c r="AH934" s="18" t="n">
        <x:v>-0.1621909886598587</x:v>
      </x:c>
      <x:c r="AI934" s="18" t="n">
        <x:v>-0.15796400606632233</x:v>
      </x:c>
      <x:c r="AJ934" s="18" t="n">
        <x:v>-0.11795562505722046</x:v>
      </x:c>
      <x:c r="AK934" s="18" t="n">
        <x:v>-0.17603664100170135</x:v>
      </x:c>
      <x:c r="AL934" s="18" t="n">
        <x:v>-0.1724603921175003</x:v>
      </x:c>
      <x:c r="AM934" s="18" t="n">
        <x:v>-0.10630597174167633</x:v>
      </x:c>
      <x:c r="AN934" s="18" t="n">
        <x:v>-0.038677461445331573</x:v>
      </x:c>
      <x:c r="AO934" s="18" t="n">
        <x:v>-0.07718589901924133</x:v>
      </x:c>
      <x:c r="AP934" s="18" t="n">
        <x:v>-0.19818799197673798</x:v>
      </x:c>
      <x:c r="AQ934" s="18" t="n">
        <x:v>-0.2687980830669403</x:v>
      </x:c>
      <x:c r="AR934" s="18" t="n">
        <x:v>-0.25285840034484863</x:v>
      </x:c>
      <x:c r="AS934" s="18" t="n">
        <x:v>-0.2498742789030075</x:v>
      </x:c>
      <x:c r="AT934" s="18" t="n">
        <x:v>-0.09877437353134155</x:v>
      </x:c>
      <x:c r="AU934" s="18" t="n">
        <x:v>-0.15465323626995087</x:v>
      </x:c>
      <x:c r="AV934" s="18" t="n">
        <x:v>-0.2215830385684967</x:v>
      </x:c>
      <x:c r="AW934" s="18" t="n">
        <x:v>-0.2069263756275177</x:v>
      </x:c>
      <x:c r="AX934" s="18" t="n">
        <x:v>-0.11655078083276749</x:v>
      </x:c>
      <x:c r="AY934" s="18" t="n">
        <x:v>0.07428644597530365</x:v>
      </x:c>
      <x:c r="AZ934" s="18" t="n">
        <x:v>-0.3080878257751465</x:v>
      </x:c>
      <x:c r="BA934" s="18" t="n">
        <x:v>-0.2877189815044403</x:v>
      </x:c>
      <x:c r="BB934" s="18" t="n">
        <x:v>-0.09052824974060059</x:v>
      </x:c>
      <x:c r="BC934" s="18" t="n">
        <x:v>-0.17172551155090332</x:v>
      </x:c>
      <x:c r="BD934" s="18" t="n">
        <x:v>-0.18497757613658905</x:v>
      </x:c>
      <x:c r="BE934" s="18" t="n">
        <x:v>-0.0957174003124237</x:v>
      </x:c>
      <x:c r="BF934" s="18" t="n">
        <x:v>-0.16588270664215088</x:v>
      </x:c>
      <x:c r="BG934" s="18" t="n">
        <x:v>0.015855612233281136</x:v>
      </x:c>
      <x:c r="BH934" s="18" t="n">
        <x:v>0.0539364293217659</x:v>
      </x:c>
      <x:c r="BI934" s="18" t="n">
        <x:v>-0.18591922521591187</x:v>
      </x:c>
      <x:c r="BJ934" s="18" t="n">
        <x:v>-0.06137216091156006</x:v>
      </x:c>
      <x:c r="BK934" s="18" t="n">
        <x:v>0.047886986285448074</x:v>
      </x:c>
      <x:c r="BL934" s="18" t="n">
        <x:v>0.016302263364195824</x:v>
      </x:c>
      <x:c r="BM934" s="18" t="n">
        <x:v>0.0496688075363636</x:v>
      </x:c>
      <x:c r="BN934" s="18" t="n">
        <x:v>0.150489941239357</x:v>
      </x:c>
      <x:c r="BO934" s="18" t="n">
        <x:v>-0.0634898841381073</x:v>
      </x:c>
      <x:c r="BP934" s="18" t="n">
        <x:v>0.05188202112913132</x:v>
      </x:c>
      <x:c r="BQ934" s="18" t="n">
        <x:v>0.11976160109043121</x:v>
      </x:c>
      <x:c r="BR934" s="18" t="n">
        <x:v>-0.3150023818016052</x:v>
      </x:c>
      <x:c r="BS934" s="18" t="n">
        <x:v>-0.15573902428150177</x:v>
      </x:c>
      <x:c r="BT934" s="18" t="n">
        <x:v>0.0012977079022675753</x:v>
      </x:c>
      <x:c r="BU934" s="18" t="n">
        <x:v>-0.031126340851187706</x:v>
      </x:c>
      <x:c r="BV934" s="18" t="n">
        <x:v>-0.049943968653678894</x:v>
      </x:c>
      <x:c r="BW934" s="18" t="n">
        <x:v>0.06551259756088257</x:v>
      </x:c>
      <x:c r="BX934" s="18" t="n">
        <x:v>0.644608199596405</x:v>
      </x:c>
      <x:c r="BY934" s="18" t="n">
        <x:v>0.17451788485050201</x:v>
      </x:c>
      <x:c r="BZ934" s="18" t="n">
        <x:v>0.8382668495178223</x:v>
      </x:c>
      <x:c r="CA934" s="18" t="n">
        <x:v>-0.6392478346824646</x:v>
      </x:c>
      <x:c r="CB934" s="18" t="n">
        <x:v>0.7524458169937134</x:v>
      </x:c>
      <x:c r="CC934" s="18" t="n">
        <x:v>-0.5063110589981079</x:v>
      </x:c>
      <x:c r="CD934" s="18" t="n">
        <x:v>0.5912737846374512</x:v>
      </x:c>
      <x:c r="CE934" s="18" t="n">
        <x:v>-0.4292910099029541</x:v>
      </x:c>
    </x:row>
    <x:row r="935" ht="22" customHeight="1">
      <x:c r="A935" s="21" t="n">
        <x:v>930</x:v>
      </x:c>
      <x:c r="B935" s="21" t="n">
        <x:v>0</x:v>
      </x:c>
      <x:c r="C935" s="22" t="b">
        <x:v>1</x:v>
      </x:c>
      <x:c r="D935" s="18" t="n">
        <x:v>-0.7524269819259644</x:v>
      </x:c>
      <x:c r="E935" s="18" t="n">
        <x:v>-0.8027389049530029</x:v>
      </x:c>
      <x:c r="F935" s="18" t="n">
        <x:v>-0.7248644828796387</x:v>
      </x:c>
      <x:c r="G935" s="18" t="n">
        <x:v>-0.7479587197303772</x:v>
      </x:c>
      <x:c r="H935" s="18" t="n">
        <x:v>-0.8360940217971802</x:v>
      </x:c>
      <x:c r="I935" s="18" t="n">
        <x:v>-0.7911397218704224</x:v>
      </x:c>
      <x:c r="J935" s="18" t="n">
        <x:v>-0.7146850228309631</x:v>
      </x:c>
      <x:c r="K935" s="18" t="n">
        <x:v>-0.7657841444015503</x:v>
      </x:c>
      <x:c r="L935" s="18" t="n">
        <x:v>-0.7102409601211548</x:v>
      </x:c>
      <x:c r="M935" s="18" t="n">
        <x:v>-0.7096288800239563</x:v>
      </x:c>
      <x:c r="N935" s="18" t="n">
        <x:v>-0.6615877151489258</x:v>
      </x:c>
      <x:c r="O935" s="18" t="n">
        <x:v>-0.5610157251358032</x:v>
      </x:c>
      <x:c r="P935" s="18" t="n">
        <x:v>-0.685240626335144</x:v>
      </x:c>
      <x:c r="Q935" s="18" t="n">
        <x:v>-0.6432120203971863</x:v>
      </x:c>
      <x:c r="R935" s="18" t="n">
        <x:v>-0.5147202610969543</x:v>
      </x:c>
      <x:c r="S935" s="18" t="n">
        <x:v>-0.6836814284324646</x:v>
      </x:c>
      <x:c r="T935" s="18" t="n">
        <x:v>-0.5867357850074768</x:v>
      </x:c>
      <x:c r="U935" s="18" t="n">
        <x:v>-0.4605124592781067</x:v>
      </x:c>
      <x:c r="V935" s="18" t="n">
        <x:v>-0.5798361301422119</x:v>
      </x:c>
      <x:c r="W935" s="18" t="n">
        <x:v>-0.5796317458152771</x:v>
      </x:c>
      <x:c r="X935" s="18" t="n">
        <x:v>-0.4565027952194214</x:v>
      </x:c>
      <x:c r="Y935" s="18" t="n">
        <x:v>-0.6063536405563354</x:v>
      </x:c>
      <x:c r="Z935" s="18" t="n">
        <x:v>-0.5991082787513733</x:v>
      </x:c>
      <x:c r="AA935" s="18" t="n">
        <x:v>-0.37035879492759705</x:v>
      </x:c>
      <x:c r="AB935" s="18" t="n">
        <x:v>-0.49564728140830994</x:v>
      </x:c>
      <x:c r="AC935" s="18" t="n">
        <x:v>-0.47222596406936646</x:v>
      </x:c>
      <x:c r="AD935" s="18" t="n">
        <x:v>-0.26404693722724915</x:v>
      </x:c>
      <x:c r="AE935" s="18" t="n">
        <x:v>-0.15543946623802185</x:v>
      </x:c>
      <x:c r="AF935" s="18" t="n">
        <x:v>-0.1431361436843872</x:v>
      </x:c>
      <x:c r="AG935" s="18" t="n">
        <x:v>-0.10105718672275543</x:v>
      </x:c>
      <x:c r="AH935" s="18" t="n">
        <x:v>-0.1746273934841156</x:v>
      </x:c>
      <x:c r="AI935" s="18" t="n">
        <x:v>-0.16335353255271912</x:v>
      </x:c>
      <x:c r="AJ935" s="18" t="n">
        <x:v>-0.12414195388555527</x:v>
      </x:c>
      <x:c r="AK935" s="18" t="n">
        <x:v>-0.18636099994182587</x:v>
      </x:c>
      <x:c r="AL935" s="18" t="n">
        <x:v>-0.18665771186351776</x:v>
      </x:c>
      <x:c r="AM935" s="18" t="n">
        <x:v>-0.10985469073057175</x:v>
      </x:c>
      <x:c r="AN935" s="18" t="n">
        <x:v>-0.03227531164884567</x:v>
      </x:c>
      <x:c r="AO935" s="18" t="n">
        <x:v>-0.12542062997817993</x:v>
      </x:c>
      <x:c r="AP935" s="18" t="n">
        <x:v>-0.23447538912296295</x:v>
      </x:c>
      <x:c r="AQ935" s="18" t="n">
        <x:v>-0.2989669144153595</x:v>
      </x:c>
      <x:c r="AR935" s="18" t="n">
        <x:v>-0.2834615707397461</x:v>
      </x:c>
      <x:c r="AS935" s="18" t="n">
        <x:v>-0.26691263914108276</x:v>
      </x:c>
      <x:c r="AT935" s="18" t="n">
        <x:v>-0.1534423679113388</x:v>
      </x:c>
      <x:c r="AU935" s="18" t="n">
        <x:v>-0.20972785353660583</x:v>
      </x:c>
      <x:c r="AV935" s="18" t="n">
        <x:v>-0.22802454233169556</x:v>
      </x:c>
      <x:c r="AW935" s="18" t="n">
        <x:v>-0.22979868948459625</x:v>
      </x:c>
      <x:c r="AX935" s="18" t="n">
        <x:v>-0.14520864188671112</x:v>
      </x:c>
      <x:c r="AY935" s="18" t="n">
        <x:v>0.04289010167121887</x:v>
      </x:c>
      <x:c r="AZ935" s="18" t="n">
        <x:v>-0.3296070992946625</x:v>
      </x:c>
      <x:c r="BA935" s="18" t="n">
        <x:v>-0.32370179891586304</x:v>
      </x:c>
      <x:c r="BB935" s="18" t="n">
        <x:v>-0.10962173342704773</x:v>
      </x:c>
      <x:c r="BC935" s="18" t="n">
        <x:v>-0.20110252499580383</x:v>
      </x:c>
      <x:c r="BD935" s="18" t="n">
        <x:v>-0.24371236562728882</x:v>
      </x:c>
      <x:c r="BE935" s="18" t="n">
        <x:v>-0.10932958871126175</x:v>
      </x:c>
      <x:c r="BF935" s="18" t="n">
        <x:v>-0.18260551989078522</x:v>
      </x:c>
      <x:c r="BG935" s="18" t="n">
        <x:v>-0.038536835461854935</x:v>
      </x:c>
      <x:c r="BH935" s="18" t="n">
        <x:v>0.0111337099224329</x:v>
      </x:c>
      <x:c r="BI935" s="18" t="n">
        <x:v>-0.24306854605674744</x:v>
      </x:c>
      <x:c r="BJ935" s="18" t="n">
        <x:v>-0.12679557502269745</x:v>
      </x:c>
      <x:c r="BK935" s="18" t="n">
        <x:v>0.013078014366328716</x:v>
      </x:c>
      <x:c r="BL935" s="18" t="n">
        <x:v>-0.06719748675823212</x:v>
      </x:c>
      <x:c r="BM935" s="18" t="n">
        <x:v>-0.050352178514003754</x:v>
      </x:c>
      <x:c r="BN935" s="18" t="n">
        <x:v>0.12324002385139465</x:v>
      </x:c>
      <x:c r="BO935" s="18" t="n">
        <x:v>-0.08237902820110321</x:v>
      </x:c>
      <x:c r="BP935" s="18" t="n">
        <x:v>-0.015674663707613945</x:v>
      </x:c>
      <x:c r="BQ935" s="18" t="n">
        <x:v>0.06124064326286316</x:v>
      </x:c>
      <x:c r="BR935" s="18" t="n">
        <x:v>-0.3569464087486267</x:v>
      </x:c>
      <x:c r="BS935" s="18" t="n">
        <x:v>-0.22708098590373993</x:v>
      </x:c>
      <x:c r="BT935" s="18" t="n">
        <x:v>-0.020845158025622368</x:v>
      </x:c>
      <x:c r="BU935" s="18" t="n">
        <x:v>-0.10136610269546509</x:v>
      </x:c>
      <x:c r="BV935" s="18" t="n">
        <x:v>-0.15897050499916077</x:v>
      </x:c>
      <x:c r="BW935" s="18" t="n">
        <x:v>0.05118236690759659</x:v>
      </x:c>
      <x:c r="BX935" s="18" t="n">
        <x:v>0.6280207633972168</x:v>
      </x:c>
      <x:c r="BY935" s="18" t="n">
        <x:v>0.18716944754123688</x:v>
      </x:c>
      <x:c r="BZ935" s="18" t="n">
        <x:v>0.8184089064598083</x:v>
      </x:c>
      <x:c r="CA935" s="18" t="n">
        <x:v>-0.6240502595901489</x:v>
      </x:c>
      <x:c r="CB935" s="18" t="n">
        <x:v>0.5821806192398071</x:v>
      </x:c>
      <x:c r="CC935" s="18" t="n">
        <x:v>-0.46537867188453674</x:v>
      </x:c>
      <x:c r="CD935" s="18" t="n">
        <x:v>0.46353891491889954</x:v>
      </x:c>
      <x:c r="CE935" s="18" t="n">
        <x:v>-0.3318779170513153</x:v>
      </x:c>
    </x:row>
    <x:row r="936" ht="22" customHeight="1">
      <x:c r="A936" s="21" t="n">
        <x:v>931</x:v>
      </x:c>
      <x:c r="B936" s="21" t="n">
        <x:v>0</x:v>
      </x:c>
      <x:c r="C936" s="22" t="b">
        <x:v>1</x:v>
      </x:c>
      <x:c r="D936" s="18" t="n">
        <x:v>-0.7739027142524719</x:v>
      </x:c>
      <x:c r="E936" s="18" t="n">
        <x:v>-0.7975496649742126</x:v>
      </x:c>
      <x:c r="F936" s="18" t="n">
        <x:v>-0.7167167663574219</x:v>
      </x:c>
      <x:c r="G936" s="18" t="n">
        <x:v>-0.7601942420005798</x:v>
      </x:c>
      <x:c r="H936" s="18" t="n">
        <x:v>-0.829175591468811</x:v>
      </x:c>
      <x:c r="I936" s="18" t="n">
        <x:v>-0.7943260073661804</x:v>
      </x:c>
      <x:c r="J936" s="18" t="n">
        <x:v>-0.7282401919364929</x:v>
      </x:c>
      <x:c r="K936" s="18" t="n">
        <x:v>-0.7724018692970276</x:v>
      </x:c>
      <x:c r="L936" s="18" t="n">
        <x:v>-0.7116987705230713</x:v>
      </x:c>
      <x:c r="M936" s="18" t="n">
        <x:v>-0.7098879218101501</x:v>
      </x:c>
      <x:c r="N936" s="18" t="n">
        <x:v>-0.6596366763114929</x:v>
      </x:c>
      <x:c r="O936" s="18" t="n">
        <x:v>-0.5583487749099731</x:v>
      </x:c>
      <x:c r="P936" s="18" t="n">
        <x:v>-0.6846147775650024</x:v>
      </x:c>
      <x:c r="Q936" s="18" t="n">
        <x:v>-0.6496804356575012</x:v>
      </x:c>
      <x:c r="R936" s="18" t="n">
        <x:v>-0.5165894627571106</x:v>
      </x:c>
      <x:c r="S936" s="18" t="n">
        <x:v>-0.6780471801757812</x:v>
      </x:c>
      <x:c r="T936" s="18" t="n">
        <x:v>-0.5932213664054871</x:v>
      </x:c>
      <x:c r="U936" s="18" t="n">
        <x:v>-0.4634972810745239</x:v>
      </x:c>
      <x:c r="V936" s="18" t="n">
        <x:v>-0.5875166654586792</x:v>
      </x:c>
      <x:c r="W936" s="18" t="n">
        <x:v>-0.5719885230064392</x:v>
      </x:c>
      <x:c r="X936" s="18" t="n">
        <x:v>-0.45152947306632996</x:v>
      </x:c>
      <x:c r="Y936" s="18" t="n">
        <x:v>-0.5835525393486023</x:v>
      </x:c>
      <x:c r="Z936" s="18" t="n">
        <x:v>-0.5918053388595581</x:v>
      </x:c>
      <x:c r="AA936" s="18" t="n">
        <x:v>-0.36444219946861267</x:v>
      </x:c>
      <x:c r="AB936" s="18" t="n">
        <x:v>-0.49728986620903015</x:v>
      </x:c>
      <x:c r="AC936" s="18" t="n">
        <x:v>-0.4794805645942688</x:v>
      </x:c>
      <x:c r="AD936" s="18" t="n">
        <x:v>-0.2700076103210449</x:v>
      </x:c>
      <x:c r="AE936" s="18" t="n">
        <x:v>-0.14769504964351654</x:v>
      </x:c>
      <x:c r="AF936" s="18" t="n">
        <x:v>-0.13953661918640137</x:v>
      </x:c>
      <x:c r="AG936" s="18" t="n">
        <x:v>-0.10579651594161987</x:v>
      </x:c>
      <x:c r="AH936" s="18" t="n">
        <x:v>-0.17346365749835968</x:v>
      </x:c>
      <x:c r="AI936" s="18" t="n">
        <x:v>-0.1568407416343689</x:v>
      </x:c>
      <x:c r="AJ936" s="18" t="n">
        <x:v>-0.12059081345796585</x:v>
      </x:c>
      <x:c r="AK936" s="18" t="n">
        <x:v>-0.17951124906539917</x:v>
      </x:c>
      <x:c r="AL936" s="18" t="n">
        <x:v>-0.1753787100315094</x:v>
      </x:c>
      <x:c r="AM936" s="18" t="n">
        <x:v>-0.10485125333070755</x:v>
      </x:c>
      <x:c r="AN936" s="18" t="n">
        <x:v>0.034851644188165665</x:v>
      </x:c>
      <x:c r="AO936" s="18" t="n">
        <x:v>-0.12278158962726593</x:v>
      </x:c>
      <x:c r="AP936" s="18" t="n">
        <x:v>-0.26867926120758057</x:v>
      </x:c>
      <x:c r="AQ936" s="18" t="n">
        <x:v>-0.24768279492855072</x:v>
      </x:c>
      <x:c r="AR936" s="18" t="n">
        <x:v>-0.27671322226524353</x:v>
      </x:c>
      <x:c r="AS936" s="18" t="n">
        <x:v>-0.2461434006690979</x:v>
      </x:c>
      <x:c r="AT936" s="18" t="n">
        <x:v>-0.11917119473218918</x:v>
      </x:c>
      <x:c r="AU936" s="18" t="n">
        <x:v>-0.1721430867910385</x:v>
      </x:c>
      <x:c r="AV936" s="18" t="n">
        <x:v>-0.2211552858352661</x:v>
      </x:c>
      <x:c r="AW936" s="18" t="n">
        <x:v>-0.21228136122226715</x:v>
      </x:c>
      <x:c r="AX936" s="18" t="n">
        <x:v>-0.12495916336774826</x:v>
      </x:c>
      <x:c r="AY936" s="18" t="n">
        <x:v>0.02382757142186165</x:v>
      </x:c>
      <x:c r="AZ936" s="18" t="n">
        <x:v>-0.2945287823677063</x:v>
      </x:c>
      <x:c r="BA936" s="18" t="n">
        <x:v>-0.30704113841056824</x:v>
      </x:c>
      <x:c r="BB936" s="18" t="n">
        <x:v>-0.09122268110513687</x:v>
      </x:c>
      <x:c r="BC936" s="18" t="n">
        <x:v>-0.18229322135448456</x:v>
      </x:c>
      <x:c r="BD936" s="18" t="n">
        <x:v>-0.219588503241539</x:v>
      </x:c>
      <x:c r="BE936" s="18" t="n">
        <x:v>-0.0915750041604042</x:v>
      </x:c>
      <x:c r="BF936" s="18" t="n">
        <x:v>-0.12469003349542618</x:v>
      </x:c>
      <x:c r="BG936" s="18" t="n">
        <x:v>-0.010865820571780205</x:v>
      </x:c>
      <x:c r="BH936" s="18" t="n">
        <x:v>-0.028289420530200005</x:v>
      </x:c>
      <x:c r="BI936" s="18" t="n">
        <x:v>-0.17726874351501465</x:v>
      </x:c>
      <x:c r="BJ936" s="18" t="n">
        <x:v>-0.0966992974281311</x:v>
      </x:c>
      <x:c r="BK936" s="18" t="n">
        <x:v>0.04424662888050079</x:v>
      </x:c>
      <x:c r="BL936" s="18" t="n">
        <x:v>-0.01797620579600334</x:v>
      </x:c>
      <x:c r="BM936" s="18" t="n">
        <x:v>0.010121182538568974</x:v>
      </x:c>
      <x:c r="BN936" s="18" t="n">
        <x:v>0.1532966047525406</x:v>
      </x:c>
      <x:c r="BO936" s="18" t="n">
        <x:v>-0.006873812526464462</x:v>
      </x:c>
      <x:c r="BP936" s="18" t="n">
        <x:v>0.027528489008545876</x:v>
      </x:c>
      <x:c r="BQ936" s="18" t="n">
        <x:v>0.04822312667965889</x:v>
      </x:c>
      <x:c r="BR936" s="18" t="n">
        <x:v>-0.26518213748931885</x:v>
      </x:c>
      <x:c r="BS936" s="18" t="n">
        <x:v>-0.18255643546581268</x:v>
      </x:c>
      <x:c r="BT936" s="18" t="n">
        <x:v>0.03721320256590843</x:v>
      </x:c>
      <x:c r="BU936" s="18" t="n">
        <x:v>-0.040560491383075714</x:v>
      </x:c>
      <x:c r="BV936" s="18" t="n">
        <x:v>-0.08072852343320847</x:v>
      </x:c>
      <x:c r="BW936" s="18" t="n">
        <x:v>0.08988386392593384</x:v>
      </x:c>
      <x:c r="BX936" s="18" t="n">
        <x:v>0.6119792461395264</x:v>
      </x:c>
      <x:c r="BY936" s="18" t="n">
        <x:v>0.1994011402130127</x:v>
      </x:c>
      <x:c r="BZ936" s="18" t="n">
        <x:v>0.7824137210845947</x:v>
      </x:c>
      <x:c r="CA936" s="18" t="n">
        <x:v>-0.5967232584953308</x:v>
      </x:c>
      <x:c r="CB936" s="18" t="n">
        <x:v>0.4409685432910919</x:v>
      </x:c>
      <x:c r="CC936" s="18" t="n">
        <x:v>-0.3437832295894623</x:v>
      </x:c>
      <x:c r="CD936" s="18" t="n">
        <x:v>0.34420543909072876</x:v>
      </x:c>
      <x:c r="CE936" s="18" t="n">
        <x:v>-0.2408561408519745</x:v>
      </x:c>
    </x:row>
    <x:row r="937" ht="22" customHeight="1">
      <x:c r="A937" s="21" t="n">
        <x:v>932</x:v>
      </x:c>
      <x:c r="B937" s="21" t="n">
        <x:v>0</x:v>
      </x:c>
      <x:c r="C937" s="22" t="b">
        <x:v>1</x:v>
      </x:c>
      <x:c r="D937" s="18" t="n">
        <x:v>-0.7782475352287292</x:v>
      </x:c>
      <x:c r="E937" s="18" t="n">
        <x:v>-0.7992243766784668</x:v>
      </x:c>
      <x:c r="F937" s="18" t="n">
        <x:v>-0.7151095867156982</x:v>
      </x:c>
      <x:c r="G937" s="18" t="n">
        <x:v>-0.7678124904632568</x:v>
      </x:c>
      <x:c r="H937" s="18" t="n">
        <x:v>-0.8268515467643738</x:v>
      </x:c>
      <x:c r="I937" s="18" t="n">
        <x:v>-0.7988460063934326</x:v>
      </x:c>
      <x:c r="J937" s="18" t="n">
        <x:v>-0.7359727621078491</x:v>
      </x:c>
      <x:c r="K937" s="18" t="n">
        <x:v>-0.7768369317054749</x:v>
      </x:c>
      <x:c r="L937" s="18" t="n">
        <x:v>-0.7158190011978149</x:v>
      </x:c>
      <x:c r="M937" s="18" t="n">
        <x:v>-0.7133815884590149</x:v>
      </x:c>
      <x:c r="N937" s="18" t="n">
        <x:v>-0.6619911193847656</x:v>
      </x:c>
      <x:c r="O937" s="18" t="n">
        <x:v>-0.5608123540878296</x:v>
      </x:c>
      <x:c r="P937" s="18" t="n">
        <x:v>-0.6901805400848389</x:v>
      </x:c>
      <x:c r="Q937" s="18" t="n">
        <x:v>-0.652945876121521</x:v>
      </x:c>
      <x:c r="R937" s="18" t="n">
        <x:v>-0.5180760025978088</x:v>
      </x:c>
      <x:c r="S937" s="18" t="n">
        <x:v>-0.6806424856185913</x:v>
      </x:c>
      <x:c r="T937" s="18" t="n">
        <x:v>-0.5988044142723083</x:v>
      </x:c>
      <x:c r="U937" s="18" t="n">
        <x:v>-0.47761547565460205</x:v>
      </x:c>
      <x:c r="V937" s="18" t="n">
        <x:v>-0.6056026816368103</x:v>
      </x:c>
      <x:c r="W937" s="18" t="n">
        <x:v>-0.5605120658874512</x:v>
      </x:c>
      <x:c r="X937" s="18" t="n">
        <x:v>-0.4503664970397949</x:v>
      </x:c>
      <x:c r="Y937" s="18" t="n">
        <x:v>-0.5744764804840088</x:v>
      </x:c>
      <x:c r="Z937" s="18" t="n">
        <x:v>-0.5966059565544128</x:v>
      </x:c>
      <x:c r="AA937" s="18" t="n">
        <x:v>-0.3659681975841522</x:v>
      </x:c>
      <x:c r="AB937" s="18" t="n">
        <x:v>-0.4961738884449005</x:v>
      </x:c>
      <x:c r="AC937" s="18" t="n">
        <x:v>-0.4882139265537262</x:v>
      </x:c>
      <x:c r="AD937" s="18" t="n">
        <x:v>-0.2739450931549072</x:v>
      </x:c>
      <x:c r="AE937" s="18" t="n">
        <x:v>-0.1423616111278534</x:v>
      </x:c>
      <x:c r="AF937" s="18" t="n">
        <x:v>-0.13710613548755646</x:v>
      </x:c>
      <x:c r="AG937" s="18" t="n">
        <x:v>-0.11101287603378296</x:v>
      </x:c>
      <x:c r="AH937" s="18" t="n">
        <x:v>-0.17722566425800323</x:v>
      </x:c>
      <x:c r="AI937" s="18" t="n">
        <x:v>-0.1603184938430786</x:v>
      </x:c>
      <x:c r="AJ937" s="18" t="n">
        <x:v>-0.11873552203178406</x:v>
      </x:c>
      <x:c r="AK937" s="18" t="n">
        <x:v>-0.17713461816310883</x:v>
      </x:c>
      <x:c r="AL937" s="18" t="n">
        <x:v>-0.17264452576637268</x:v>
      </x:c>
      <x:c r="AM937" s="18" t="n">
        <x:v>-0.10224507004022598</x:v>
      </x:c>
      <x:c r="AN937" s="18" t="n">
        <x:v>0.0633191391825676</x:v>
      </x:c>
      <x:c r="AO937" s="18" t="n">
        <x:v>-0.11170599609613419</x:v>
      </x:c>
      <x:c r="AP937" s="18" t="n">
        <x:v>-0.27589690685272217</x:v>
      </x:c>
      <x:c r="AQ937" s="18" t="n">
        <x:v>-0.20003394782543182</x:v>
      </x:c>
      <x:c r="AR937" s="18" t="n">
        <x:v>-0.2811720371246338</x:v>
      </x:c>
      <x:c r="AS937" s="18" t="n">
        <x:v>-0.23183606564998627</x:v>
      </x:c>
      <x:c r="AT937" s="18" t="n">
        <x:v>-0.09660372883081436</x:v>
      </x:c>
      <x:c r="AU937" s="18" t="n">
        <x:v>-0.15306620299816132</x:v>
      </x:c>
      <x:c r="AV937" s="18" t="n">
        <x:v>-0.20781853795051575</x:v>
      </x:c>
      <x:c r="AW937" s="18" t="n">
        <x:v>-0.19724693894386292</x:v>
      </x:c>
      <x:c r="AX937" s="18" t="n">
        <x:v>-0.11806539446115494</x:v>
      </x:c>
      <x:c r="AY937" s="18" t="n">
        <x:v>0.021499166265130043</x:v>
      </x:c>
      <x:c r="AZ937" s="18" t="n">
        <x:v>-0.24955107271671295</x:v>
      </x:c>
      <x:c r="BA937" s="18" t="n">
        <x:v>-0.3000870943069458</x:v>
      </x:c>
      <x:c r="BB937" s="18" t="n">
        <x:v>-0.08902513235807419</x:v>
      </x:c>
      <x:c r="BC937" s="18" t="n">
        <x:v>-0.16250810027122498</x:v>
      </x:c>
      <x:c r="BD937" s="18" t="n">
        <x:v>-0.20214861631393433</x:v>
      </x:c>
      <x:c r="BE937" s="18" t="n">
        <x:v>-0.07718867808580399</x:v>
      </x:c>
      <x:c r="BF937" s="18" t="n">
        <x:v>-0.08465804159641266</x:v>
      </x:c>
      <x:c r="BG937" s="18" t="n">
        <x:v>0.005856435280293226</x:v>
      </x:c>
      <x:c r="BH937" s="18" t="n">
        <x:v>-0.04169033467769623</x:v>
      </x:c>
      <x:c r="BI937" s="18" t="n">
        <x:v>-0.11238526552915573</x:v>
      </x:c>
      <x:c r="BJ937" s="18" t="n">
        <x:v>-0.10663912445306778</x:v>
      </x:c>
      <x:c r="BK937" s="18" t="n">
        <x:v>0.050749942660331726</x:v>
      </x:c>
      <x:c r="BL937" s="18" t="n">
        <x:v>0.007318257819861174</x:v>
      </x:c>
      <x:c r="BM937" s="18" t="n">
        <x:v>0.03425847366452217</x:v>
      </x:c>
      <x:c r="BN937" s="18" t="n">
        <x:v>0.16846519708633423</x:v>
      </x:c>
      <x:c r="BO937" s="18" t="n">
        <x:v>-0.0033744892571121454</x:v>
      </x:c>
      <x:c r="BP937" s="18" t="n">
        <x:v>0.04373246803879738</x:v>
      </x:c>
      <x:c r="BQ937" s="18" t="n">
        <x:v>0.07218008488416672</x:v>
      </x:c>
      <x:c r="BR937" s="18" t="n">
        <x:v>-0.17075711488723755</x:v>
      </x:c>
      <x:c r="BS937" s="18" t="n">
        <x:v>-0.19561882317066193</x:v>
      </x:c>
      <x:c r="BT937" s="18" t="n">
        <x:v>0.03454820066690445</x:v>
      </x:c>
      <x:c r="BU937" s="18" t="n">
        <x:v>-0.03589803725481033</x:v>
      </x:c>
      <x:c r="BV937" s="18" t="n">
        <x:v>-0.08828692883253098</x:v>
      </x:c>
      <x:c r="BW937" s="18" t="n">
        <x:v>0.10277017205953598</x:v>
      </x:c>
      <x:c r="BX937" s="18" t="n">
        <x:v>0.5968557000160217</x:v>
      </x:c>
      <x:c r="BY937" s="18" t="n">
        <x:v>0.2109382152557373</x:v>
      </x:c>
      <x:c r="BZ937" s="18" t="n">
        <x:v>0.7269214391708374</x:v>
      </x:c>
      <x:c r="CA937" s="18" t="n">
        <x:v>-0.5544072985649109</x:v>
      </x:c>
      <x:c r="CB937" s="18" t="n">
        <x:v>0.380079060792923</x:v>
      </x:c>
      <x:c r="CC937" s="18" t="n">
        <x:v>-0.2599664628505707</x:v>
      </x:c>
      <x:c r="CD937" s="18" t="n">
        <x:v>0.9999147653579712</x:v>
      </x:c>
      <x:c r="CE937" s="18" t="n">
        <x:v>0.013054010458290577</x:v>
      </x:c>
    </x:row>
    <x:row r="938" ht="22" customHeight="1">
      <x:c r="A938" s="21" t="n">
        <x:v>933</x:v>
      </x:c>
      <x:c r="B938" s="21" t="n">
        <x:v>0</x:v>
      </x:c>
      <x:c r="C938" s="22" t="b">
        <x:v>1</x:v>
      </x:c>
      <x:c r="D938" s="18" t="n">
        <x:v>-0.7852380871772766</x:v>
      </x:c>
      <x:c r="E938" s="18" t="n">
        <x:v>-0.7954723238945007</x:v>
      </x:c>
      <x:c r="F938" s="18" t="n">
        <x:v>-0.740541398525238</x:v>
      </x:c>
      <x:c r="G938" s="18" t="n">
        <x:v>-0.7933217287063599</x:v>
      </x:c>
      <x:c r="H938" s="18" t="n">
        <x:v>-0.8401270508766174</x:v>
      </x:c>
      <x:c r="I938" s="18" t="n">
        <x:v>-0.80422043800354</x:v>
      </x:c>
      <x:c r="J938" s="18" t="n">
        <x:v>-0.7497297525405884</x:v>
      </x:c>
      <x:c r="K938" s="18" t="n">
        <x:v>-0.7785507440567017</x:v>
      </x:c>
      <x:c r="L938" s="18" t="n">
        <x:v>-0.7099401354789734</x:v>
      </x:c>
      <x:c r="M938" s="18" t="n">
        <x:v>-0.7148631811141968</x:v>
      </x:c>
      <x:c r="N938" s="18" t="n">
        <x:v>-0.6743208765983582</x:v>
      </x:c>
      <x:c r="O938" s="18" t="n">
        <x:v>-0.5777092576026917</x:v>
      </x:c>
      <x:c r="P938" s="18" t="n">
        <x:v>-0.6980663537979126</x:v>
      </x:c>
      <x:c r="Q938" s="18" t="n">
        <x:v>-0.6576068997383118</x:v>
      </x:c>
      <x:c r="R938" s="18" t="n">
        <x:v>-0.5348386168479919</x:v>
      </x:c>
      <x:c r="S938" s="18" t="n">
        <x:v>-0.6544788479804993</x:v>
      </x:c>
      <x:c r="T938" s="18" t="n">
        <x:v>-0.6072872877120972</x:v>
      </x:c>
      <x:c r="U938" s="18" t="n">
        <x:v>-0.4606586992740631</x:v>
      </x:c>
      <x:c r="V938" s="18" t="n">
        <x:v>-0.5826618075370789</x:v>
      </x:c>
      <x:c r="W938" s="18" t="n">
        <x:v>-0.5634909272193909</x:v>
      </x:c>
      <x:c r="X938" s="18" t="n">
        <x:v>-0.4212697744369507</x:v>
      </x:c>
      <x:c r="Y938" s="18" t="n">
        <x:v>-0.5782146453857422</x:v>
      </x:c>
      <x:c r="Z938" s="18" t="n">
        <x:v>-0.5834823250770569</x:v>
      </x:c>
      <x:c r="AA938" s="18" t="n">
        <x:v>-0.39282217621803284</x:v>
      </x:c>
      <x:c r="AB938" s="18" t="n">
        <x:v>-0.44856318831443787</x:v>
      </x:c>
      <x:c r="AC938" s="18" t="n">
        <x:v>-0.4804297089576721</x:v>
      </x:c>
      <x:c r="AD938" s="18" t="n">
        <x:v>-0.27571365237236023</x:v>
      </x:c>
      <x:c r="AE938" s="18" t="n">
        <x:v>-0.14294956624507904</x:v>
      </x:c>
      <x:c r="AF938" s="18" t="n">
        <x:v>-0.13779425621032715</x:v>
      </x:c>
      <x:c r="AG938" s="18" t="n">
        <x:v>-0.10446187853813171</x:v>
      </x:c>
      <x:c r="AH938" s="18" t="n">
        <x:v>-0.17141489684581757</x:v>
      </x:c>
      <x:c r="AI938" s="18" t="n">
        <x:v>-0.15308347344398499</x:v>
      </x:c>
      <x:c r="AJ938" s="18" t="n">
        <x:v>-0.1103634163737297</x:v>
      </x:c>
      <x:c r="AK938" s="18" t="n">
        <x:v>-0.1801731288433075</x:v>
      </x:c>
      <x:c r="AL938" s="18" t="n">
        <x:v>-0.17292678356170654</x:v>
      </x:c>
      <x:c r="AM938" s="18" t="n">
        <x:v>-0.10510613024234772</x:v>
      </x:c>
      <x:c r="AN938" s="18" t="n">
        <x:v>0.07809028774499893</x:v>
      </x:c>
      <x:c r="AO938" s="18" t="n">
        <x:v>-0.1374853551387787</x:v>
      </x:c>
      <x:c r="AP938" s="18" t="n">
        <x:v>-0.17701633274555206</x:v>
      </x:c>
      <x:c r="AQ938" s="18" t="n">
        <x:v>-0.13202036917209625</x:v>
      </x:c>
      <x:c r="AR938" s="18" t="n">
        <x:v>-0.21595565974712372</x:v>
      </x:c>
      <x:c r="AS938" s="18" t="n">
        <x:v>-0.23094713687896729</x:v>
      </x:c>
      <x:c r="AT938" s="18" t="n">
        <x:v>-0.10093110799789429</x:v>
      </x:c>
      <x:c r="AU938" s="18" t="n">
        <x:v>-0.15988102555274963</x:v>
      </x:c>
      <x:c r="AV938" s="18" t="n">
        <x:v>-0.23228737711906433</x:v>
      </x:c>
      <x:c r="AW938" s="18" t="n">
        <x:v>-0.201104074716568</x:v>
      </x:c>
      <x:c r="AX938" s="18" t="n">
        <x:v>-0.1218072697520256</x:v>
      </x:c>
      <x:c r="AY938" s="18" t="n">
        <x:v>0.1175059825181961</x:v>
      </x:c>
      <x:c r="AZ938" s="18" t="n">
        <x:v>-0.20660240948200226</x:v>
      </x:c>
      <x:c r="BA938" s="18" t="n">
        <x:v>-0.25972527265548706</x:v>
      </x:c>
      <x:c r="BB938" s="18" t="n">
        <x:v>-0.0672384724020958</x:v>
      </x:c>
      <x:c r="BC938" s="18" t="n">
        <x:v>-0.1704547256231308</x:v>
      </x:c>
      <x:c r="BD938" s="18" t="n">
        <x:v>-0.18904781341552734</x:v>
      </x:c>
      <x:c r="BE938" s="18" t="n">
        <x:v>-0.10743637382984161</x:v>
      </x:c>
      <x:c r="BF938" s="18" t="n">
        <x:v>-0.0770348459482193</x:v>
      </x:c>
      <x:c r="BG938" s="18" t="n">
        <x:v>-0.01866840571165085</x:v>
      </x:c>
      <x:c r="BH938" s="18" t="n">
        <x:v>0.09765832126140594</x:v>
      </x:c>
      <x:c r="BI938" s="18" t="n">
        <x:v>-0.01796296052634716</x:v>
      </x:c>
      <x:c r="BJ938" s="18" t="n">
        <x:v>0.025867262855172157</x:v>
      </x:c>
      <x:c r="BK938" s="18" t="n">
        <x:v>0.09584202617406845</x:v>
      </x:c>
      <x:c r="BL938" s="18" t="n">
        <x:v>0.023357128724455833</x:v>
      </x:c>
      <x:c r="BM938" s="18" t="n">
        <x:v>0.05411571264266968</x:v>
      </x:c>
      <x:c r="BN938" s="18" t="n">
        <x:v>0.13595348596572876</x:v>
      </x:c>
      <x:c r="BO938" s="18" t="n">
        <x:v>0.01582600735127926</x:v>
      </x:c>
      <x:c r="BP938" s="18" t="n">
        <x:v>0.01928265579044819</x:v>
      </x:c>
      <x:c r="BQ938" s="18" t="n">
        <x:v>0.25791609287261963</x:v>
      </x:c>
      <x:c r="BR938" s="18" t="n">
        <x:v>-0.08996962755918503</x:v>
      </x:c>
      <x:c r="BS938" s="18" t="n">
        <x:v>-0.08969307690858841</x:v>
      </x:c>
      <x:c r="BT938" s="18" t="n">
        <x:v>0.06036436930298805</x:v>
      </x:c>
      <x:c r="BU938" s="18" t="n">
        <x:v>-0.07533066719770432</x:v>
      </x:c>
      <x:c r="BV938" s="18" t="n">
        <x:v>-0.08605819195508957</x:v>
      </x:c>
      <x:c r="BW938" s="18" t="n">
        <x:v>0.015771159902215004</x:v>
      </x:c>
      <x:c r="BX938" s="18" t="n">
        <x:v>0.5829194188117981</x:v>
      </x:c>
      <x:c r="BY938" s="18" t="n">
        <x:v>0.2214532494544983</x:v>
      </x:c>
      <x:c r="BZ938" s="18" t="n">
        <x:v>0.6711978316307068</x:v>
      </x:c>
      <x:c r="CA938" s="18" t="n">
        <x:v>-0.4923151135444641</x:v>
      </x:c>
      <x:c r="CB938" s="18" t="n">
        <x:v>1</x:v>
      </x:c>
      <x:c r="CC938" s="18" t="n">
        <x:v>0.07734953612089157</x:v>
      </x:c>
      <x:c r="CD938" s="18" t="n">
        <x:v>0.9992547631263733</x:v>
      </x:c>
      <x:c r="CE938" s="18" t="n">
        <x:v>0.038600120693445206</x:v>
      </x:c>
    </x:row>
    <x:row r="939" ht="22" customHeight="1">
      <x:c r="A939" s="21" t="n">
        <x:v>934</x:v>
      </x:c>
      <x:c r="B939" s="21" t="n">
        <x:v>0</x:v>
      </x:c>
      <x:c r="C939" s="22" t="b">
        <x:v>1</x:v>
      </x:c>
      <x:c r="D939" s="18" t="n">
        <x:v>-0.7932417392730713</x:v>
      </x:c>
      <x:c r="E939" s="18" t="n">
        <x:v>-0.7899271845817566</x:v>
      </x:c>
      <x:c r="F939" s="18" t="n">
        <x:v>-0.7360432744026184</x:v>
      </x:c>
      <x:c r="G939" s="18" t="n">
        <x:v>-0.8077018857002258</x:v>
      </x:c>
      <x:c r="H939" s="18" t="n">
        <x:v>-0.8373836874961853</x:v>
      </x:c>
      <x:c r="I939" s="18" t="n">
        <x:v>-0.7985214591026306</x:v>
      </x:c>
      <x:c r="J939" s="18" t="n">
        <x:v>-0.7426345348358154</x:v>
      </x:c>
      <x:c r="K939" s="18" t="n">
        <x:v>-0.7824152708053589</x:v>
      </x:c>
      <x:c r="L939" s="18" t="n">
        <x:v>-0.6993652582168579</x:v>
      </x:c>
      <x:c r="M939" s="18" t="n">
        <x:v>-0.7125807404518127</x:v>
      </x:c>
      <x:c r="N939" s="18" t="n">
        <x:v>-0.6691126823425293</x:v>
      </x:c>
      <x:c r="O939" s="18" t="n">
        <x:v>-0.5873653888702393</x:v>
      </x:c>
      <x:c r="P939" s="18" t="n">
        <x:v>-0.7122681736946106</x:v>
      </x:c>
      <x:c r="Q939" s="18" t="n">
        <x:v>-0.6566425561904907</x:v>
      </x:c>
      <x:c r="R939" s="18" t="n">
        <x:v>-0.5259714126586914</x:v>
      </x:c>
      <x:c r="S939" s="18" t="n">
        <x:v>-0.6366708874702454</x:v>
      </x:c>
      <x:c r="T939" s="18" t="n">
        <x:v>-0.6096743941307068</x:v>
      </x:c>
      <x:c r="U939" s="18" t="n">
        <x:v>-0.44829267263412476</x:v>
      </x:c>
      <x:c r="V939" s="18" t="n">
        <x:v>-0.5666258931159973</x:v>
      </x:c>
      <x:c r="W939" s="18" t="n">
        <x:v>-0.5521021485328674</x:v>
      </x:c>
      <x:c r="X939" s="18" t="n">
        <x:v>-0.4597848653793335</x:v>
      </x:c>
      <x:c r="Y939" s="18" t="n">
        <x:v>-0.6097104549407959</x:v>
      </x:c>
      <x:c r="Z939" s="18" t="n">
        <x:v>-0.5949785709381104</x:v>
      </x:c>
      <x:c r="AA939" s="18" t="n">
        <x:v>-0.3615293800830841</x:v>
      </x:c>
      <x:c r="AB939" s="18" t="n">
        <x:v>-0.4290265440940857</x:v>
      </x:c>
      <x:c r="AC939" s="18" t="n">
        <x:v>-0.46582987904548645</x:v>
      </x:c>
      <x:c r="AD939" s="18" t="n">
        <x:v>-0.28427499532699585</x:v>
      </x:c>
      <x:c r="AE939" s="18" t="n">
        <x:v>-0.14691413938999176</x:v>
      </x:c>
      <x:c r="AF939" s="18" t="n">
        <x:v>-0.13947972655296326</x:v>
      </x:c>
      <x:c r="AG939" s="18" t="n">
        <x:v>-0.11835837364196777</x:v>
      </x:c>
      <x:c r="AH939" s="18" t="n">
        <x:v>-0.16774819791316986</x:v>
      </x:c>
      <x:c r="AI939" s="18" t="n">
        <x:v>-0.1559266448020935</x:v>
      </x:c>
      <x:c r="AJ939" s="18" t="n">
        <x:v>-0.1184547170996666</x:v>
      </x:c>
      <x:c r="AK939" s="18" t="n">
        <x:v>-0.18513251841068268</x:v>
      </x:c>
      <x:c r="AL939" s="18" t="n">
        <x:v>-0.1693870574235916</x:v>
      </x:c>
      <x:c r="AM939" s="18" t="n">
        <x:v>-0.10812731832265854</x:v>
      </x:c>
      <x:c r="AN939" s="18" t="n">
        <x:v>0.08868448436260223</x:v>
      </x:c>
      <x:c r="AO939" s="18" t="n">
        <x:v>-0.14131228625774384</x:v>
      </x:c>
      <x:c r="AP939" s="18" t="n">
        <x:v>-0.1903379112482071</x:v>
      </x:c>
      <x:c r="AQ939" s="18" t="n">
        <x:v>-0.11424879729747772</x:v>
      </x:c>
      <x:c r="AR939" s="18" t="n">
        <x:v>-0.24069955945014954</x:v>
      </x:c>
      <x:c r="AS939" s="18" t="n">
        <x:v>-0.22982019186019897</x:v>
      </x:c>
      <x:c r="AT939" s="18" t="n">
        <x:v>-0.13285215198993683</x:v>
      </x:c>
      <x:c r="AU939" s="18" t="n">
        <x:v>-0.1486072540283203</x:v>
      </x:c>
      <x:c r="AV939" s="18" t="n">
        <x:v>-0.26518064737319946</x:v>
      </x:c>
      <x:c r="AW939" s="18" t="n">
        <x:v>-0.20571400225162506</x:v>
      </x:c>
      <x:c r="AX939" s="18" t="n">
        <x:v>-0.119307741522789</x:v>
      </x:c>
      <x:c r="AY939" s="18" t="n">
        <x:v>0.08941163122653961</x:v>
      </x:c>
      <x:c r="AZ939" s="18" t="n">
        <x:v>-0.1964600384235382</x:v>
      </x:c>
      <x:c r="BA939" s="18" t="n">
        <x:v>-0.26240894198417664</x:v>
      </x:c>
      <x:c r="BB939" s="18" t="n">
        <x:v>-0.08550410717725754</x:v>
      </x:c>
      <x:c r="BC939" s="18" t="n">
        <x:v>-0.2024344801902771</x:v>
      </x:c>
      <x:c r="BD939" s="18" t="n">
        <x:v>-0.17742852866649628</x:v>
      </x:c>
      <x:c r="BE939" s="18" t="n">
        <x:v>-0.12589944899082184</x:v>
      </x:c>
      <x:c r="BF939" s="18" t="n">
        <x:v>-0.08442182093858719</x:v>
      </x:c>
      <x:c r="BG939" s="18" t="n">
        <x:v>-0.011788640171289444</x:v>
      </x:c>
      <x:c r="BH939" s="18" t="n">
        <x:v>0.06829475611448288</x:v>
      </x:c>
      <x:c r="BI939" s="18" t="n">
        <x:v>-0.005191391333937645</x:v>
      </x:c>
      <x:c r="BJ939" s="18" t="n">
        <x:v>-0.01751311682164669</x:v>
      </x:c>
      <x:c r="BK939" s="18" t="n">
        <x:v>0.05229281261563301</x:v>
      </x:c>
      <x:c r="BL939" s="18" t="n">
        <x:v>-0.02992909587919712</x:v>
      </x:c>
      <x:c r="BM939" s="18" t="n">
        <x:v>0.0786270946264267</x:v>
      </x:c>
      <x:c r="BN939" s="18" t="n">
        <x:v>0.11284083873033524</x:v>
      </x:c>
      <x:c r="BO939" s="18" t="n">
        <x:v>0.021519705653190613</x:v>
      </x:c>
      <x:c r="BP939" s="18" t="n">
        <x:v>0.011222241446375847</x:v>
      </x:c>
      <x:c r="BQ939" s="18" t="n">
        <x:v>0.14164307713508606</x:v>
      </x:c>
      <x:c r="BR939" s="18" t="n">
        <x:v>-0.07534342259168625</x:v>
      </x:c>
      <x:c r="BS939" s="18" t="n">
        <x:v>-0.15837232768535614</x:v>
      </x:c>
      <x:c r="BT939" s="18" t="n">
        <x:v>-0.00208752672187984</x:v>
      </x:c>
      <x:c r="BU939" s="18" t="n">
        <x:v>-0.12344329804182053</x:v>
      </x:c>
      <x:c r="BV939" s="18" t="n">
        <x:v>-0.0396578423678875</x:v>
      </x:c>
      <x:c r="BW939" s="18" t="n">
        <x:v>-0.04934348911046982</x:v>
      </x:c>
      <x:c r="BX939" s="18" t="n">
        <x:v>0.5697383284568787</x:v>
      </x:c>
      <x:c r="BY939" s="18" t="n">
        <x:v>0.23045025765895844</x:v>
      </x:c>
      <x:c r="BZ939" s="18" t="n">
        <x:v>0.6539463996887207</x:v>
      </x:c>
      <x:c r="CA939" s="18" t="n">
        <x:v>-0.4044259786605835</x:v>
      </x:c>
      <x:c r="CB939" s="18" t="n">
        <x:v>0.9818492531776428</x:v>
      </x:c>
      <x:c r="CC939" s="18" t="n">
        <x:v>-0.025358784943819046</x:v>
      </x:c>
      <x:c r="CD939" s="18" t="n">
        <x:v>0.9982569813728333</x:v>
      </x:c>
      <x:c r="CE939" s="18" t="n">
        <x:v>0.05901646986603737</x:v>
      </x:c>
    </x:row>
    <x:row r="940" ht="22" customHeight="1">
      <x:c r="A940" s="21" t="n">
        <x:v>935</x:v>
      </x:c>
      <x:c r="B940" s="21" t="n">
        <x:v>0</x:v>
      </x:c>
      <x:c r="C940" s="22" t="b">
        <x:v>1</x:v>
      </x:c>
      <x:c r="D940" s="18" t="n">
        <x:v>-0.7949507832527161</x:v>
      </x:c>
      <x:c r="E940" s="18" t="n">
        <x:v>-0.7869669198989868</x:v>
      </x:c>
      <x:c r="F940" s="18" t="n">
        <x:v>-0.7190744876861572</x:v>
      </x:c>
      <x:c r="G940" s="18" t="n">
        <x:v>-0.790940523147583</x:v>
      </x:c>
      <x:c r="H940" s="18" t="n">
        <x:v>-0.8325453996658325</x:v>
      </x:c>
      <x:c r="I940" s="18" t="n">
        <x:v>-0.7836509943008423</x:v>
      </x:c>
      <x:c r="J940" s="18" t="n">
        <x:v>-0.7286226153373718</x:v>
      </x:c>
      <x:c r="K940" s="18" t="n">
        <x:v>-0.7759671211242676</x:v>
      </x:c>
      <x:c r="L940" s="18" t="n">
        <x:v>-0.7025549411773682</x:v>
      </x:c>
      <x:c r="M940" s="18" t="n">
        <x:v>-0.7132745385169983</x:v>
      </x:c>
      <x:c r="N940" s="18" t="n">
        <x:v>-0.6661572456359863</x:v>
      </x:c>
      <x:c r="O940" s="18" t="n">
        <x:v>-0.5627555847167969</x:v>
      </x:c>
      <x:c r="P940" s="18" t="n">
        <x:v>-0.7109851837158203</x:v>
      </x:c>
      <x:c r="Q940" s="18" t="n">
        <x:v>-0.6418358683586121</x:v>
      </x:c>
      <x:c r="R940" s="18" t="n">
        <x:v>-0.5066038966178894</x:v>
      </x:c>
      <x:c r="S940" s="18" t="n">
        <x:v>-0.6475520133972168</x:v>
      </x:c>
      <x:c r="T940" s="18" t="n">
        <x:v>-0.6125530004501343</x:v>
      </x:c>
      <x:c r="U940" s="18" t="n">
        <x:v>-0.45667654275894165</x:v>
      </x:c>
      <x:c r="V940" s="18" t="n">
        <x:v>-0.5856704115867615</x:v>
      </x:c>
      <x:c r="W940" s="18" t="n">
        <x:v>-0.56218421459198</x:v>
      </x:c>
      <x:c r="X940" s="18" t="n">
        <x:v>-0.47953471541404724</x:v>
      </x:c>
      <x:c r="Y940" s="18" t="n">
        <x:v>-0.6231157183647156</x:v>
      </x:c>
      <x:c r="Z940" s="18" t="n">
        <x:v>-0.5847636461257935</x:v>
      </x:c>
      <x:c r="AA940" s="18" t="n">
        <x:v>-0.3113594949245453</x:v>
      </x:c>
      <x:c r="AB940" s="18" t="n">
        <x:v>-0.42462143301963806</x:v>
      </x:c>
      <x:c r="AC940" s="18" t="n">
        <x:v>-0.46544066071510315</x:v>
      </x:c>
      <x:c r="AD940" s="18" t="n">
        <x:v>-0.2912384867668152</x:v>
      </x:c>
      <x:c r="AE940" s="18" t="n">
        <x:v>-0.14391858875751495</x:v>
      </x:c>
      <x:c r="AF940" s="18" t="n">
        <x:v>-0.14305485785007477</x:v>
      </x:c>
      <x:c r="AG940" s="18" t="n">
        <x:v>-0.1266738474369049</x:v>
      </x:c>
      <x:c r="AH940" s="18" t="n">
        <x:v>-0.17821617424488068</x:v>
      </x:c>
      <x:c r="AI940" s="18" t="n">
        <x:v>-0.15979184210300446</x:v>
      </x:c>
      <x:c r="AJ940" s="18" t="n">
        <x:v>-0.1313191056251526</x:v>
      </x:c>
      <x:c r="AK940" s="18" t="n">
        <x:v>-0.18991908431053162</x:v>
      </x:c>
      <x:c r="AL940" s="18" t="n">
        <x:v>-0.1658170074224472</x:v>
      </x:c>
      <x:c r="AM940" s="18" t="n">
        <x:v>-0.09903161972761154</x:v>
      </x:c>
      <x:c r="AN940" s="18" t="n">
        <x:v>0.07611183077096939</x:v>
      </x:c>
      <x:c r="AO940" s="18" t="n">
        <x:v>-0.16249479353427887</x:v>
      </x:c>
      <x:c r="AP940" s="18" t="n">
        <x:v>-0.27289819717407227</x:v>
      </x:c>
      <x:c r="AQ940" s="18" t="n">
        <x:v>-0.20805074274539948</x:v>
      </x:c>
      <x:c r="AR940" s="18" t="n">
        <x:v>-0.2785528004169464</x:v>
      </x:c>
      <x:c r="AS940" s="18" t="n">
        <x:v>-0.2591474950313568</x:v>
      </x:c>
      <x:c r="AT940" s="18" t="n">
        <x:v>-0.14989900588989258</x:v>
      </x:c>
      <x:c r="AU940" s="18" t="n">
        <x:v>-0.17588183283805847</x:v>
      </x:c>
      <x:c r="AV940" s="18" t="n">
        <x:v>-0.2533857226371765</x:v>
      </x:c>
      <x:c r="AW940" s="18" t="n">
        <x:v>-0.2230909764766693</x:v>
      </x:c>
      <x:c r="AX940" s="18" t="n">
        <x:v>-0.12828975915908813</x:v>
      </x:c>
      <x:c r="AY940" s="18" t="n">
        <x:v>0.004528089426457882</x:v>
      </x:c>
      <x:c r="AZ940" s="18" t="n">
        <x:v>-0.2634681165218353</x:v>
      </x:c>
      <x:c r="BA940" s="18" t="n">
        <x:v>-0.30725303292274475</x:v>
      </x:c>
      <x:c r="BB940" s="18" t="n">
        <x:v>-0.11123774945735931</x:v>
      </x:c>
      <x:c r="BC940" s="18" t="n">
        <x:v>-0.23078392446041107</x:v>
      </x:c>
      <x:c r="BD940" s="18" t="n">
        <x:v>-0.1936265379190445</x:v>
      </x:c>
      <x:c r="BE940" s="18" t="n">
        <x:v>-0.11407706141471863</x:v>
      </x:c>
      <x:c r="BF940" s="18" t="n">
        <x:v>-0.10891759395599365</x:v>
      </x:c>
      <x:c r="BG940" s="18" t="n">
        <x:v>-0.038602378219366074</x:v>
      </x:c>
      <x:c r="BH940" s="18" t="n">
        <x:v>-0.03922135382890701</x:v>
      </x:c>
      <x:c r="BI940" s="18" t="n">
        <x:v>-0.1344233751296997</x:v>
      </x:c>
      <x:c r="BJ940" s="18" t="n">
        <x:v>-0.09861624240875244</x:v>
      </x:c>
      <x:c r="BK940" s="18" t="n">
        <x:v>-0.008182760328054428</x:v>
      </x:c>
      <x:c r="BL940" s="18" t="n">
        <x:v>-0.09025472402572632</x:v>
      </x:c>
      <x:c r="BM940" s="18" t="n">
        <x:v>0.04233178496360779</x:v>
      </x:c>
      <x:c r="BN940" s="18" t="n">
        <x:v>0.15575355291366577</x:v>
      </x:c>
      <x:c r="BO940" s="18" t="n">
        <x:v>-0.008057345636188984</x:v>
      </x:c>
      <x:c r="BP940" s="18" t="n">
        <x:v>-0.022999320179224014</x:v>
      </x:c>
      <x:c r="BQ940" s="18" t="n">
        <x:v>-0.00889628380537033</x:v>
      </x:c>
      <x:c r="BR940" s="18" t="n">
        <x:v>-0.23056551814079285</x:v>
      </x:c>
      <x:c r="BS940" s="18" t="n">
        <x:v>-0.21621747314929962</x:v>
      </x:c>
      <x:c r="BT940" s="18" t="n">
        <x:v>-0.02429407835006714</x:v>
      </x:c>
      <x:c r="BU940" s="18" t="n">
        <x:v>-0.10787048190832138</x:v>
      </x:c>
      <x:c r="BV940" s="18" t="n">
        <x:v>-0.06048610061407089</x:v>
      </x:c>
      <x:c r="BW940" s="18" t="n">
        <x:v>-0.020093319937586784</x:v>
      </x:c>
      <x:c r="BX940" s="18" t="n">
        <x:v>0.5565181970596313</x:v>
      </x:c>
      <x:c r="BY940" s="18" t="n">
        <x:v>0.23756971955299377</x:v>
      </x:c>
      <x:c r="BZ940" s="18" t="n">
        <x:v>0.6728085875511169</x:v>
      </x:c>
      <x:c r="CA940" s="18" t="n">
        <x:v>-0.3070220947265625</x:v>
      </x:c>
      <x:c r="CB940" s="18" t="n">
        <x:v>0.942776083946228</x:v>
      </x:c>
      <x:c r="CC940" s="18" t="n">
        <x:v>0.017133712768554688</x:v>
      </x:c>
      <x:c r="CD940" s="18" t="n">
        <x:v>0.9972255229949951</x:v>
      </x:c>
      <x:c r="CE940" s="18" t="n">
        <x:v>0.07443941384553909</x:v>
      </x:c>
    </x:row>
    <x:row r="941" ht="22" customHeight="1">
      <x:c r="A941" s="21" t="n">
        <x:v>936</x:v>
      </x:c>
      <x:c r="B941" s="21" t="n">
        <x:v>0</x:v>
      </x:c>
      <x:c r="C941" s="22" t="b">
        <x:v>1</x:v>
      </x:c>
      <x:c r="D941" s="18" t="n">
        <x:v>-0.7992734909057617</x:v>
      </x:c>
      <x:c r="E941" s="18" t="n">
        <x:v>-0.7827041745185852</x:v>
      </x:c>
      <x:c r="F941" s="18" t="n">
        <x:v>-0.7256157994270325</x:v>
      </x:c>
      <x:c r="G941" s="18" t="n">
        <x:v>-0.7935587167739868</x:v>
      </x:c>
      <x:c r="H941" s="18" t="n">
        <x:v>-0.8257067799568176</x:v>
      </x:c>
      <x:c r="I941" s="18" t="n">
        <x:v>-0.7970871329307556</x:v>
      </x:c>
      <x:c r="J941" s="18" t="n">
        <x:v>-0.7443488240242004</x:v>
      </x:c>
      <x:c r="K941" s="18" t="n">
        <x:v>-0.7730703353881836</x:v>
      </x:c>
      <x:c r="L941" s="18" t="n">
        <x:v>-0.7103144526481628</x:v>
      </x:c>
      <x:c r="M941" s="18" t="n">
        <x:v>-0.7159461975097656</x:v>
      </x:c>
      <x:c r="N941" s="18" t="n">
        <x:v>-0.6645441651344299</x:v>
      </x:c>
      <x:c r="O941" s="18" t="n">
        <x:v>-0.5792533159255981</x:v>
      </x:c>
      <x:c r="P941" s="18" t="n">
        <x:v>-0.7075165510177612</x:v>
      </x:c>
      <x:c r="Q941" s="18" t="n">
        <x:v>-0.6443318128585815</x:v>
      </x:c>
      <x:c r="R941" s="18" t="n">
        <x:v>-0.5156881809234619</x:v>
      </x:c>
      <x:c r="S941" s="18" t="n">
        <x:v>-0.6672247052192688</x:v>
      </x:c>
      <x:c r="T941" s="18" t="n">
        <x:v>-0.6119969487190247</x:v>
      </x:c>
      <x:c r="U941" s="18" t="n">
        <x:v>-0.46568170189857483</x:v>
      </x:c>
      <x:c r="V941" s="18" t="n">
        <x:v>-0.5965387225151062</x:v>
      </x:c>
      <x:c r="W941" s="18" t="n">
        <x:v>-0.5595763921737671</x:v>
      </x:c>
      <x:c r="X941" s="18" t="n">
        <x:v>-0.4632950723171234</x:v>
      </x:c>
      <x:c r="Y941" s="18" t="n">
        <x:v>-0.6032586097717285</x:v>
      </x:c>
      <x:c r="Z941" s="18" t="n">
        <x:v>-0.5892344117164612</x:v>
      </x:c>
      <x:c r="AA941" s="18" t="n">
        <x:v>-0.3301982879638672</x:v>
      </x:c>
      <x:c r="AB941" s="18" t="n">
        <x:v>-0.4543125629425049</x:v>
      </x:c>
      <x:c r="AC941" s="18" t="n">
        <x:v>-0.4687638580799103</x:v>
      </x:c>
      <x:c r="AD941" s="18" t="n">
        <x:v>-0.30762332677841187</x:v>
      </x:c>
      <x:c r="AE941" s="18" t="n">
        <x:v>-0.13502870500087738</x:v>
      </x:c>
      <x:c r="AF941" s="18" t="n">
        <x:v>-0.14131233096122742</x:v>
      </x:c>
      <x:c r="AG941" s="18" t="n">
        <x:v>-0.11964702606201172</x:v>
      </x:c>
      <x:c r="AH941" s="18" t="n">
        <x:v>-0.17100636661052704</x:v>
      </x:c>
      <x:c r="AI941" s="18" t="n">
        <x:v>-0.1551746129989624</x:v>
      </x:c>
      <x:c r="AJ941" s="18" t="n">
        <x:v>-0.1260676383972168</x:v>
      </x:c>
      <x:c r="AK941" s="18" t="n">
        <x:v>-0.18808627128601074</x:v>
      </x:c>
      <x:c r="AL941" s="18" t="n">
        <x:v>-0.1650628298521042</x:v>
      </x:c>
      <x:c r="AM941" s="18" t="n">
        <x:v>-0.09618084877729416</x:v>
      </x:c>
      <x:c r="AN941" s="18" t="n">
        <x:v>0.08388779312372208</x:v>
      </x:c>
      <x:c r="AO941" s="18" t="n">
        <x:v>-0.16778789460659027</x:v>
      </x:c>
      <x:c r="AP941" s="18" t="n">
        <x:v>-0.24721141159534454</x:v>
      </x:c>
      <x:c r="AQ941" s="18" t="n">
        <x:v>-0.18343564867973328</x:v>
      </x:c>
      <x:c r="AR941" s="18" t="n">
        <x:v>-0.2887559235095978</x:v>
      </x:c>
      <x:c r="AS941" s="18" t="n">
        <x:v>-0.239980086684227</x:v>
      </x:c>
      <x:c r="AT941" s="18" t="n">
        <x:v>-0.10179807245731354</x:v>
      </x:c>
      <x:c r="AU941" s="18" t="n">
        <x:v>-0.19603084027767181</x:v>
      </x:c>
      <x:c r="AV941" s="18" t="n">
        <x:v>-0.23361904919147491</x:v>
      </x:c>
      <x:c r="AW941" s="18" t="n">
        <x:v>-0.2191218137741089</x:v>
      </x:c>
      <x:c r="AX941" s="18" t="n">
        <x:v>-0.12929971516132355</x:v>
      </x:c>
      <x:c r="AY941" s="18" t="n">
        <x:v>0.05090590566396713</x:v>
      </x:c>
      <x:c r="AZ941" s="18" t="n">
        <x:v>-0.2517823278903961</x:v>
      </x:c>
      <x:c r="BA941" s="18" t="n">
        <x:v>-0.30198046565055847</x:v>
      </x:c>
      <x:c r="BB941" s="18" t="n">
        <x:v>-0.09319590032100677</x:v>
      </x:c>
      <x:c r="BC941" s="18" t="n">
        <x:v>-0.19153502583503723</x:v>
      </x:c>
      <x:c r="BD941" s="18" t="n">
        <x:v>-0.2072996348142624</x:v>
      </x:c>
      <x:c r="BE941" s="18" t="n">
        <x:v>-0.09762085229158401</x:v>
      </x:c>
      <x:c r="BF941" s="18" t="n">
        <x:v>-0.0873183161020279</x:v>
      </x:c>
      <x:c r="BG941" s="18" t="n">
        <x:v>-0.038538433611392975</x:v>
      </x:c>
      <x:c r="BH941" s="18" t="n">
        <x:v>-0.006849040277302265</x:v>
      </x:c>
      <x:c r="BI941" s="18" t="n">
        <x:v>-0.09364213794469833</x:v>
      </x:c>
      <x:c r="BJ941" s="18" t="n">
        <x:v>-0.08499888330698013</x:v>
      </x:c>
      <x:c r="BK941" s="18" t="n">
        <x:v>0.034635111689567566</x:v>
      </x:c>
      <x:c r="BL941" s="18" t="n">
        <x:v>-0.03137806057929993</x:v>
      </x:c>
      <x:c r="BM941" s="18" t="n">
        <x:v>0.010339468717575073</x:v>
      </x:c>
      <x:c r="BN941" s="18" t="n">
        <x:v>0.16868191957473755</x:v>
      </x:c>
      <x:c r="BO941" s="18" t="n">
        <x:v>-0.002915806369856</x:v>
      </x:c>
      <x:c r="BP941" s="18" t="n">
        <x:v>-0.014540161937475204</x:v>
      </x:c>
      <x:c r="BQ941" s="18" t="n">
        <x:v>0.08872755616903305</x:v>
      </x:c>
      <x:c r="BR941" s="18" t="n">
        <x:v>-0.1764567494392395</x:v>
      </x:c>
      <x:c r="BS941" s="18" t="n">
        <x:v>-0.20162871479988098</x:v>
      </x:c>
      <x:c r="BT941" s="18" t="n">
        <x:v>0.05250287428498268</x:v>
      </x:c>
      <x:c r="BU941" s="18" t="n">
        <x:v>-0.03733716532588005</x:v>
      </x:c>
      <x:c r="BV941" s="18" t="n">
        <x:v>-0.07794211804866791</x:v>
      </x:c>
      <x:c r="BW941" s="18" t="n">
        <x:v>-0.00896471831947565</x:v>
      </x:c>
      <x:c r="BX941" s="18" t="n">
        <x:v>0.5426874756813049</x:v>
      </x:c>
      <x:c r="BY941" s="18" t="n">
        <x:v>0.2427453100681305</x:v>
      </x:c>
      <x:c r="BZ941" s="18" t="n">
        <x:v>0.7125705480575562</x:v>
      </x:c>
      <x:c r="CA941" s="18" t="n">
        <x:v>-0.21168436110019684</x:v>
      </x:c>
      <x:c r="CB941" s="18" t="n">
        <x:v>0.9306970238685608</x:v>
      </x:c>
      <x:c r="CC941" s="18" t="n">
        <x:v>0.014189201407134533</x:v>
      </x:c>
      <x:c r="CD941" s="18" t="n">
        <x:v>0.9963462948799133</x:v>
      </x:c>
      <x:c r="CE941" s="18" t="n">
        <x:v>0.08540516346693039</x:v>
      </x:c>
    </x:row>
    <x:row r="942" ht="22" customHeight="1">
      <x:c r="A942" s="21" t="n">
        <x:v>937</x:v>
      </x:c>
      <x:c r="B942" s="21" t="n">
        <x:v>0</x:v>
      </x:c>
      <x:c r="C942" s="22" t="b">
        <x:v>1</x:v>
      </x:c>
      <x:c r="D942" s="18" t="n">
        <x:v>-0.7983219027519226</x:v>
      </x:c>
      <x:c r="E942" s="18" t="n">
        <x:v>-0.7837565541267395</x:v>
      </x:c>
      <x:c r="F942" s="18" t="n">
        <x:v>-0.7366405129432678</x:v>
      </x:c>
      <x:c r="G942" s="18" t="n">
        <x:v>-0.7894217371940613</x:v>
      </x:c>
      <x:c r="H942" s="18" t="n">
        <x:v>-0.8212409019470215</x:v>
      </x:c>
      <x:c r="I942" s="18" t="n">
        <x:v>-0.7937600612640381</x:v>
      </x:c>
      <x:c r="J942" s="18" t="n">
        <x:v>-0.7461169958114624</x:v>
      </x:c>
      <x:c r="K942" s="18" t="n">
        <x:v>-0.7663778066635132</x:v>
      </x:c>
      <x:c r="L942" s="18" t="n">
        <x:v>-0.7057004570960999</x:v>
      </x:c>
      <x:c r="M942" s="18" t="n">
        <x:v>-0.7115398645401001</x:v>
      </x:c>
      <x:c r="N942" s="18" t="n">
        <x:v>-0.6598849296569824</x:v>
      </x:c>
      <x:c r="O942" s="18" t="n">
        <x:v>-0.591416597366333</x:v>
      </x:c>
      <x:c r="P942" s="18" t="n">
        <x:v>-0.7111963033676147</x:v>
      </x:c>
      <x:c r="Q942" s="18" t="n">
        <x:v>-0.6325908303260803</x:v>
      </x:c>
      <x:c r="R942" s="18" t="n">
        <x:v>-0.5032829642295837</x:v>
      </x:c>
      <x:c r="S942" s="18" t="n">
        <x:v>-0.671718180179596</x:v>
      </x:c>
      <x:c r="T942" s="18" t="n">
        <x:v>-0.6169167757034302</x:v>
      </x:c>
      <x:c r="U942" s="18" t="n">
        <x:v>-0.4567907154560089</x:v>
      </x:c>
      <x:c r="V942" s="18" t="n">
        <x:v>-0.6145688891410828</x:v>
      </x:c>
      <x:c r="W942" s="18" t="n">
        <x:v>-0.5715550184249878</x:v>
      </x:c>
      <x:c r="X942" s="18" t="n">
        <x:v>-0.48190543055534363</x:v>
      </x:c>
      <x:c r="Y942" s="18" t="n">
        <x:v>-0.6123222708702087</x:v>
      </x:c>
      <x:c r="Z942" s="18" t="n">
        <x:v>-0.5847840309143066</x:v>
      </x:c>
      <x:c r="AA942" s="18" t="n">
        <x:v>-0.32524430751800537</x:v>
      </x:c>
      <x:c r="AB942" s="18" t="n">
        <x:v>-0.45974233746528625</x:v>
      </x:c>
      <x:c r="AC942" s="18" t="n">
        <x:v>-0.4741128981113434</x:v>
      </x:c>
      <x:c r="AD942" s="18" t="n">
        <x:v>-0.30377504229545593</x:v>
      </x:c>
      <x:c r="AE942" s="18" t="n">
        <x:v>-0.12757839262485504</x:v>
      </x:c>
      <x:c r="AF942" s="18" t="n">
        <x:v>-0.14141800999641418</x:v>
      </x:c>
      <x:c r="AG942" s="18" t="n">
        <x:v>-0.12173827737569809</x:v>
      </x:c>
      <x:c r="AH942" s="18" t="n">
        <x:v>-0.17697569727897644</x:v>
      </x:c>
      <x:c r="AI942" s="18" t="n">
        <x:v>-0.16199490427970886</x:v>
      </x:c>
      <x:c r="AJ942" s="18" t="n">
        <x:v>-0.13025987148284912</x:v>
      </x:c>
      <x:c r="AK942" s="18" t="n">
        <x:v>-0.19192884862422943</x:v>
      </x:c>
      <x:c r="AL942" s="18" t="n">
        <x:v>-0.1656455248594284</x:v>
      </x:c>
      <x:c r="AM942" s="18" t="n">
        <x:v>-0.10167425125837326</x:v>
      </x:c>
      <x:c r="AN942" s="18" t="n">
        <x:v>0.06068096682429314</x:v>
      </x:c>
      <x:c r="AO942" s="18" t="n">
        <x:v>-0.17218126356601715</x:v>
      </x:c>
      <x:c r="AP942" s="18" t="n">
        <x:v>-0.21678373217582703</x:v>
      </x:c>
      <x:c r="AQ942" s="18" t="n">
        <x:v>-0.18789461255073547</x:v>
      </x:c>
      <x:c r="AR942" s="18" t="n">
        <x:v>-0.30877822637557983</x:v>
      </x:c>
      <x:c r="AS942" s="18" t="n">
        <x:v>-0.2443554550409317</x:v>
      </x:c>
      <x:c r="AT942" s="18" t="n">
        <x:v>-0.0705036073923111</x:v>
      </x:c>
      <x:c r="AU942" s="18" t="n">
        <x:v>-0.20603398978710175</x:v>
      </x:c>
      <x:c r="AV942" s="18" t="n">
        <x:v>-0.23489174246788025</x:v>
      </x:c>
      <x:c r="AW942" s="18" t="n">
        <x:v>-0.22964034974575043</x:v>
      </x:c>
      <x:c r="AX942" s="18" t="n">
        <x:v>-0.13165253400802612</x:v>
      </x:c>
      <x:c r="AY942" s="18" t="n">
        <x:v>0.08113599568605423</x:v>
      </x:c>
      <x:c r="AZ942" s="18" t="n">
        <x:v>-0.24607957899570465</x:v>
      </x:c>
      <x:c r="BA942" s="18" t="n">
        <x:v>-0.3182772099971771</x:v>
      </x:c>
      <x:c r="BB942" s="18" t="n">
        <x:v>-0.10835486650466919</x:v>
      </x:c>
      <x:c r="BC942" s="18" t="n">
        <x:v>-0.1661880612373352</x:v>
      </x:c>
      <x:c r="BD942" s="18" t="n">
        <x:v>-0.20933808386325836</x:v>
      </x:c>
      <x:c r="BE942" s="18" t="n">
        <x:v>-0.10623227059841156</x:v>
      </x:c>
      <x:c r="BF942" s="18" t="n">
        <x:v>-0.10086436569690704</x:v>
      </x:c>
      <x:c r="BG942" s="18" t="n">
        <x:v>-0.037154074758291245</x:v>
      </x:c>
      <x:c r="BH942" s="18" t="n">
        <x:v>0.037103988230228424</x:v>
      </x:c>
      <x:c r="BI942" s="18" t="n">
        <x:v>-0.11208339780569077</x:v>
      </x:c>
      <x:c r="BJ942" s="18" t="n">
        <x:v>-0.13968589901924133</x:v>
      </x:c>
      <x:c r="BK942" s="18" t="n">
        <x:v>0.00084331986727193</x:v>
      </x:c>
      <x:c r="BL942" s="18" t="n">
        <x:v>-0.007164873648434877</x:v>
      </x:c>
      <x:c r="BM942" s="18" t="n">
        <x:v>-0.007507872302085161</x:v>
      </x:c>
      <x:c r="BN942" s="18" t="n">
        <x:v>0.15042470395565033</x:v>
      </x:c>
      <x:c r="BO942" s="18" t="n">
        <x:v>-0.04714198783040047</x:v>
      </x:c>
      <x:c r="BP942" s="18" t="n">
        <x:v>-0.039473243057727814</x:v>
      </x:c>
      <x:c r="BQ942" s="18" t="n">
        <x:v>0.1092250868678093</x:v>
      </x:c>
      <x:c r="BR942" s="18" t="n">
        <x:v>-0.19496113061904907</x:v>
      </x:c>
      <x:c r="BS942" s="18" t="n">
        <x:v>-0.2554507553577423</x:v>
      </x:c>
      <x:c r="BT942" s="18" t="n">
        <x:v>-0.01475293468683958</x:v>
      </x:c>
      <x:c r="BU942" s="18" t="n">
        <x:v>-0.009207342751324177</x:v>
      </x:c>
      <x:c r="BV942" s="18" t="n">
        <x:v>-0.0922461673617363</x:v>
      </x:c>
      <x:c r="BW942" s="18" t="n">
        <x:v>-0.02674340084195137</x:v>
      </x:c>
      <x:c r="BX942" s="18" t="n">
        <x:v>0.5279526710510254</x:v>
      </x:c>
      <x:c r="BY942" s="18" t="n">
        <x:v>0.24609814584255219</x:v>
      </x:c>
      <x:c r="BZ942" s="18" t="n">
        <x:v>0.7620494961738586</x:v>
      </x:c>
      <x:c r="CA942" s="18" t="n">
        <x:v>-0.12517216801643372</x:v>
      </x:c>
      <x:c r="CB942" s="18" t="n">
        <x:v>0.9825836420059204</x:v>
      </x:c>
      <x:c r="CC942" s="18" t="n">
        <x:v>0.0857541561126709</x:v>
      </x:c>
      <x:c r="CD942" s="18" t="n">
        <x:v>0.9957101345062256</x:v>
      </x:c>
      <x:c r="CE942" s="18" t="n">
        <x:v>0.09252745658159256</x:v>
      </x:c>
    </x:row>
    <x:row r="943" ht="22" customHeight="1">
      <x:c r="A943" s="21" t="n">
        <x:v>938</x:v>
      </x:c>
      <x:c r="B943" s="21" t="n">
        <x:v>0</x:v>
      </x:c>
      <x:c r="C943" s="22" t="b">
        <x:v>1</x:v>
      </x:c>
      <x:c r="D943" s="18" t="n">
        <x:v>-0.7940502762794495</x:v>
      </x:c>
      <x:c r="E943" s="18" t="n">
        <x:v>-0.7857571840286255</x:v>
      </x:c>
      <x:c r="F943" s="18" t="n">
        <x:v>-0.7341277003288269</x:v>
      </x:c>
      <x:c r="G943" s="18" t="n">
        <x:v>-0.7916742563247681</x:v>
      </x:c>
      <x:c r="H943" s="18" t="n">
        <x:v>-0.8237382769584656</x:v>
      </x:c>
      <x:c r="I943" s="18" t="n">
        <x:v>-0.7921352982521057</x:v>
      </x:c>
      <x:c r="J943" s="18" t="n">
        <x:v>-0.7471092939376831</x:v>
      </x:c>
      <x:c r="K943" s="18" t="n">
        <x:v>-0.7682216763496399</x:v>
      </x:c>
      <x:c r="L943" s="18" t="n">
        <x:v>-0.7085945010185242</x:v>
      </x:c>
      <x:c r="M943" s="18" t="n">
        <x:v>-0.6977404952049255</x:v>
      </x:c>
      <x:c r="N943" s="18" t="n">
        <x:v>-0.6594166159629822</x:v>
      </x:c>
      <x:c r="O943" s="18" t="n">
        <x:v>-0.5967392921447754</x:v>
      </x:c>
      <x:c r="P943" s="18" t="n">
        <x:v>-0.7091710567474365</x:v>
      </x:c>
      <x:c r="Q943" s="18" t="n">
        <x:v>-0.6424852609634399</x:v>
      </x:c>
      <x:c r="R943" s="18" t="n">
        <x:v>-0.5020151734352112</x:v>
      </x:c>
      <x:c r="S943" s="18" t="n">
        <x:v>-0.6748083829879761</x:v>
      </x:c>
      <x:c r="T943" s="18" t="n">
        <x:v>-0.6166089773178101</x:v>
      </x:c>
      <x:c r="U943" s="18" t="n">
        <x:v>-0.4625330865383148</x:v>
      </x:c>
      <x:c r="V943" s="18" t="n">
        <x:v>-0.6199069023132324</x:v>
      </x:c>
      <x:c r="W943" s="18" t="n">
        <x:v>-0.5633018612861633</x:v>
      </x:c>
      <x:c r="X943" s="18" t="n">
        <x:v>-0.49009647965431213</x:v>
      </x:c>
      <x:c r="Y943" s="18" t="n">
        <x:v>-0.6079843044281006</x:v>
      </x:c>
      <x:c r="Z943" s="18" t="n">
        <x:v>-0.5875957608222961</x:v>
      </x:c>
      <x:c r="AA943" s="18" t="n">
        <x:v>-0.3176920413970947</x:v>
      </x:c>
      <x:c r="AB943" s="18" t="n">
        <x:v>-0.4680948257446289</x:v>
      </x:c>
      <x:c r="AC943" s="18" t="n">
        <x:v>-0.48263776302337646</x:v>
      </x:c>
      <x:c r="AD943" s="18" t="n">
        <x:v>-0.3159843683242798</x:v>
      </x:c>
      <x:c r="AE943" s="18" t="n">
        <x:v>-0.1215643659234047</x:v>
      </x:c>
      <x:c r="AF943" s="18" t="n">
        <x:v>-0.13867099583148956</x:v>
      </x:c>
      <x:c r="AG943" s="18" t="n">
        <x:v>-0.12084776908159256</x:v>
      </x:c>
      <x:c r="AH943" s="18" t="n">
        <x:v>-0.17852915823459625</x:v>
      </x:c>
      <x:c r="AI943" s="18" t="n">
        <x:v>-0.16033494472503662</x:v>
      </x:c>
      <x:c r="AJ943" s="18" t="n">
        <x:v>-0.1315327286720276</x:v>
      </x:c>
      <x:c r="AK943" s="18" t="n">
        <x:v>-0.19387079775333405</x:v>
      </x:c>
      <x:c r="AL943" s="18" t="n">
        <x:v>-0.16372540593147278</x:v>
      </x:c>
      <x:c r="AM943" s="18" t="n">
        <x:v>-0.09951695799827576</x:v>
      </x:c>
      <x:c r="AN943" s="18" t="n">
        <x:v>0.03778984770178795</x:v>
      </x:c>
      <x:c r="AO943" s="18" t="n">
        <x:v>-0.16102269291877747</x:v>
      </x:c>
      <x:c r="AP943" s="18" t="n">
        <x:v>-0.20961105823516846</x:v>
      </x:c>
      <x:c r="AQ943" s="18" t="n">
        <x:v>-0.17282041907310486</x:v>
      </x:c>
      <x:c r="AR943" s="18" t="n">
        <x:v>-0.29192763566970825</x:v>
      </x:c>
      <x:c r="AS943" s="18" t="n">
        <x:v>-0.24264684319496155</x:v>
      </x:c>
      <x:c r="AT943" s="18" t="n">
        <x:v>-0.05338988080620766</x:v>
      </x:c>
      <x:c r="AU943" s="18" t="n">
        <x:v>-0.19361546635627747</x:v>
      </x:c>
      <x:c r="AV943" s="18" t="n">
        <x:v>-0.2326776534318924</x:v>
      </x:c>
      <x:c r="AW943" s="18" t="n">
        <x:v>-0.24651776254177094</x:v>
      </x:c>
      <x:c r="AX943" s="18" t="n">
        <x:v>-0.1236848309636116</x:v>
      </x:c>
      <x:c r="AY943" s="18" t="n">
        <x:v>0.09270287305116653</x:v>
      </x:c>
      <x:c r="AZ943" s="18" t="n">
        <x:v>-0.24131743609905243</x:v>
      </x:c>
      <x:c r="BA943" s="18" t="n">
        <x:v>-0.2982124388217926</x:v>
      </x:c>
      <x:c r="BB943" s="18" t="n">
        <x:v>-0.1032976433634758</x:v>
      </x:c>
      <x:c r="BC943" s="18" t="n">
        <x:v>-0.14981088042259216</x:v>
      </x:c>
      <x:c r="BD943" s="18" t="n">
        <x:v>-0.20334509015083313</x:v>
      </x:c>
      <x:c r="BE943" s="18" t="n">
        <x:v>-0.0961184874176979</x:v>
      </x:c>
      <x:c r="BF943" s="18" t="n">
        <x:v>-0.12350485473871231</x:v>
      </x:c>
      <x:c r="BG943" s="18" t="n">
        <x:v>-0.011493259109556675</x:v>
      </x:c>
      <x:c r="BH943" s="18" t="n">
        <x:v>0.050780799239873886</x:v>
      </x:c>
      <x:c r="BI943" s="18" t="n">
        <x:v>-0.10216204077005386</x:v>
      </x:c>
      <x:c r="BJ943" s="18" t="n">
        <x:v>-0.0877029299736023</x:v>
      </x:c>
      <x:c r="BK943" s="18" t="n">
        <x:v>0.006437074858695269</x:v>
      </x:c>
      <x:c r="BL943" s="18" t="n">
        <x:v>0.006570494268089533</x:v>
      </x:c>
      <x:c r="BM943" s="18" t="n">
        <x:v>0.007764515001326799</x:v>
      </x:c>
      <x:c r="BN943" s="18" t="n">
        <x:v>0.16871044039726257</x:v>
      </x:c>
      <x:c r="BO943" s="18" t="n">
        <x:v>-0.08117564022541046</x:v>
      </x:c>
      <x:c r="BP943" s="18" t="n">
        <x:v>-0.008244811557233334</x:v>
      </x:c>
      <x:c r="BQ943" s="18" t="n">
        <x:v>0.11243893951177597</x:v>
      </x:c>
      <x:c r="BR943" s="18" t="n">
        <x:v>-0.17210447788238525</x:v>
      </x:c>
      <x:c r="BS943" s="18" t="n">
        <x:v>-0.20814956724643707</x:v>
      </x:c>
      <x:c r="BT943" s="18" t="n">
        <x:v>-0.0021707976702600718</x:v>
      </x:c>
      <x:c r="BU943" s="18" t="n">
        <x:v>0.010899987071752548</x:v>
      </x:c>
      <x:c r="BV943" s="18" t="n">
        <x:v>-0.07804302126169205</x:v>
      </x:c>
      <x:c r="BW943" s="18" t="n">
        <x:v>-0.009928392246365547</x:v>
      </x:c>
      <x:c r="BX943" s="18" t="n">
        <x:v>0.5121871829032898</x:v>
      </x:c>
      <x:c r="BY943" s="18" t="n">
        <x:v>0.24781979620456696</x:v>
      </x:c>
      <x:c r="BZ943" s="18" t="n">
        <x:v>0.8139768838882446</x:v>
      </x:c>
      <x:c r="CA943" s="18" t="n">
        <x:v>-0.0488368421792984</x:v>
      </x:c>
      <x:c r="CB943" s="18" t="n">
        <x:v>0.9132120609283447</x:v>
      </x:c>
      <x:c r="CC943" s="18" t="n">
        <x:v>0.09804506599903107</x:v>
      </x:c>
      <x:c r="CD943" s="18" t="n">
        <x:v>0.9953760504722595</x:v>
      </x:c>
      <x:c r="CE943" s="18" t="n">
        <x:v>0.09605449438095093</x:v>
      </x:c>
    </x:row>
    <x:row r="944" ht="22" customHeight="1">
      <x:c r="A944" s="21" t="n">
        <x:v>939</x:v>
      </x:c>
      <x:c r="B944" s="21" t="n">
        <x:v>0</x:v>
      </x:c>
      <x:c r="C944" s="22" t="b">
        <x:v>1</x:v>
      </x:c>
      <x:c r="D944" s="18" t="n">
        <x:v>-0.7932754755020142</x:v>
      </x:c>
      <x:c r="E944" s="18" t="n">
        <x:v>-0.7790553569793701</x:v>
      </x:c>
      <x:c r="F944" s="18" t="n">
        <x:v>-0.7380505800247192</x:v>
      </x:c>
      <x:c r="G944" s="18" t="n">
        <x:v>-0.787604808807373</x:v>
      </x:c>
      <x:c r="H944" s="18" t="n">
        <x:v>-0.810329794883728</x:v>
      </x:c>
      <x:c r="I944" s="18" t="n">
        <x:v>-0.7932323217391968</x:v>
      </x:c>
      <x:c r="J944" s="18" t="n">
        <x:v>-0.741875410079956</x:v>
      </x:c>
      <x:c r="K944" s="18" t="n">
        <x:v>-0.7637078762054443</x:v>
      </x:c>
      <x:c r="L944" s="18" t="n">
        <x:v>-0.6999028325080872</x:v>
      </x:c>
      <x:c r="M944" s="18" t="n">
        <x:v>-0.6997852325439453</x:v>
      </x:c>
      <x:c r="N944" s="18" t="n">
        <x:v>-0.6547521948814392</x:v>
      </x:c>
      <x:c r="O944" s="18" t="n">
        <x:v>-0.5863543748855591</x:v>
      </x:c>
      <x:c r="P944" s="18" t="n">
        <x:v>-0.7071733474731445</x:v>
      </x:c>
      <x:c r="Q944" s="18" t="n">
        <x:v>-0.6387038230895996</x:v>
      </x:c>
      <x:c r="R944" s="18" t="n">
        <x:v>-0.4847927391529083</x:v>
      </x:c>
      <x:c r="S944" s="18" t="n">
        <x:v>-0.675446629524231</x:v>
      </x:c>
      <x:c r="T944" s="18" t="n">
        <x:v>-0.6172254681587219</x:v>
      </x:c>
      <x:c r="U944" s="18" t="n">
        <x:v>-0.45383161306381226</x:v>
      </x:c>
      <x:c r="V944" s="18" t="n">
        <x:v>-0.6426593065261841</x:v>
      </x:c>
      <x:c r="W944" s="18" t="n">
        <x:v>-0.5724561810493469</x:v>
      </x:c>
      <x:c r="X944" s="18" t="n">
        <x:v>-0.48995184898376465</x:v>
      </x:c>
      <x:c r="Y944" s="18" t="n">
        <x:v>-0.6090975999832153</x:v>
      </x:c>
      <x:c r="Z944" s="18" t="n">
        <x:v>-0.5988228917121887</x:v>
      </x:c>
      <x:c r="AA944" s="18" t="n">
        <x:v>-0.31260451674461365</x:v>
      </x:c>
      <x:c r="AB944" s="18" t="n">
        <x:v>-0.47199389338493347</x:v>
      </x:c>
      <x:c r="AC944" s="18" t="n">
        <x:v>-0.47946518659591675</x:v>
      </x:c>
      <x:c r="AD944" s="18" t="n">
        <x:v>-0.3047817051410675</x:v>
      </x:c>
      <x:c r="AE944" s="18" t="n">
        <x:v>-0.11579398810863495</x:v>
      </x:c>
      <x:c r="AF944" s="18" t="n">
        <x:v>-0.14316426217556</x:v>
      </x:c>
      <x:c r="AG944" s="18" t="n">
        <x:v>-0.12395451217889786</x:v>
      </x:c>
      <x:c r="AH944" s="18" t="n">
        <x:v>-0.1812637895345688</x:v>
      </x:c>
      <x:c r="AI944" s="18" t="n">
        <x:v>-0.17314690351486206</x:v>
      </x:c>
      <x:c r="AJ944" s="18" t="n">
        <x:v>-0.13896547257900238</x:v>
      </x:c>
      <x:c r="AK944" s="18" t="n">
        <x:v>-0.19754658639431</x:v>
      </x:c>
      <x:c r="AL944" s="18" t="n">
        <x:v>-0.1678152084350586</x:v>
      </x:c>
      <x:c r="AM944" s="18" t="n">
        <x:v>-0.1081894189119339</x:v>
      </x:c>
      <x:c r="AN944" s="18" t="n">
        <x:v>-0.003347503487020731</x:v>
      </x:c>
      <x:c r="AO944" s="18" t="n">
        <x:v>-0.19444280862808228</x:v>
      </x:c>
      <x:c r="AP944" s="18" t="n">
        <x:v>-0.20427235960960388</x:v>
      </x:c>
      <x:c r="AQ944" s="18" t="n">
        <x:v>-0.18222519755363464</x:v>
      </x:c>
      <x:c r="AR944" s="18" t="n">
        <x:v>-0.3403184711933136</x:v>
      </x:c>
      <x:c r="AS944" s="18" t="n">
        <x:v>-0.24110475182533264</x:v>
      </x:c>
      <x:c r="AT944" s="18" t="n">
        <x:v>-0.0649941936135292</x:v>
      </x:c>
      <x:c r="AU944" s="18" t="n">
        <x:v>-0.18981674313545227</x:v>
      </x:c>
      <x:c r="AV944" s="18" t="n">
        <x:v>-0.23408207297325134</x:v>
      </x:c>
      <x:c r="AW944" s="18" t="n">
        <x:v>-0.26381051540374756</x:v>
      </x:c>
      <x:c r="AX944" s="18" t="n">
        <x:v>-0.14601410925388336</x:v>
      </x:c>
      <x:c r="AY944" s="18" t="n">
        <x:v>0.07622216641902924</x:v>
      </x:c>
      <x:c r="AZ944" s="18" t="n">
        <x:v>-0.24768999218940735</x:v>
      </x:c>
      <x:c r="BA944" s="18" t="n">
        <x:v>-0.32144826650619507</x:v>
      </x:c>
      <x:c r="BB944" s="18" t="n">
        <x:v>-0.12369871139526367</x:v>
      </x:c>
      <x:c r="BC944" s="18" t="n">
        <x:v>-0.1558835208415985</x:v>
      </x:c>
      <x:c r="BD944" s="18" t="n">
        <x:v>-0.19619907438755035</x:v>
      </x:c>
      <x:c r="BE944" s="18" t="n">
        <x:v>-0.10584916919469833</x:v>
      </x:c>
      <x:c r="BF944" s="18" t="n">
        <x:v>-0.149398073554039</x:v>
      </x:c>
      <x:c r="BG944" s="18" t="n">
        <x:v>-0.06508807092905045</x:v>
      </x:c>
      <x:c r="BH944" s="18" t="n">
        <x:v>0.035047177225351334</x:v>
      </x:c>
      <x:c r="BI944" s="18" t="n">
        <x:v>-0.12101899087429047</x:v>
      </x:c>
      <x:c r="BJ944" s="18" t="n">
        <x:v>-0.18194392323493958</x:v>
      </x:c>
      <x:c r="BK944" s="18" t="n">
        <x:v>-0.024661647155880928</x:v>
      </x:c>
      <x:c r="BL944" s="18" t="n">
        <x:v>-0.00978484470397234</x:v>
      </x:c>
      <x:c r="BM944" s="18" t="n">
        <x:v>-0.0032775658182799816</x:v>
      </x:c>
      <x:c r="BN944" s="18" t="n">
        <x:v>0.12662416696548462</x:v>
      </x:c>
      <x:c r="BO944" s="18" t="n">
        <x:v>-0.12802983820438385</x:v>
      </x:c>
      <x:c r="BP944" s="18" t="n">
        <x:v>-0.07091420143842697</x:v>
      </x:c>
      <x:c r="BQ944" s="18" t="n">
        <x:v>0.0892508253455162</x:v>
      </x:c>
      <x:c r="BR944" s="18" t="n">
        <x:v>-0.1818857043981552</x:v>
      </x:c>
      <x:c r="BS944" s="18" t="n">
        <x:v>-0.3022492825984955</x:v>
      </x:c>
      <x:c r="BT944" s="18" t="n">
        <x:v>-0.05280276760458946</x:v>
      </x:c>
      <x:c r="BU944" s="18" t="n">
        <x:v>-0.01264425739645958</x:v>
      </x:c>
      <x:c r="BV944" s="18" t="n">
        <x:v>-0.08335370570421219</x:v>
      </x:c>
      <x:c r="BW944" s="18" t="n">
        <x:v>-0.02794400043785572</x:v>
      </x:c>
      <x:c r="BX944" s="18" t="n">
        <x:v>0.4954303801059723</x:v>
      </x:c>
      <x:c r="BY944" s="18" t="n">
        <x:v>0.24812820553779602</x:v>
      </x:c>
      <x:c r="BZ944" s="18" t="n">
        <x:v>0.8609156608581543</x:v>
      </x:c>
      <x:c r="CA944" s="18" t="n">
        <x:v>0.01613948866724968</x:v>
      </x:c>
      <x:c r="CB944" s="18" t="n">
        <x:v>1</x:v>
      </x:c>
      <x:c r="CC944" s="18" t="n">
        <x:v>0.1390179544687271</x:v>
      </x:c>
      <x:c r="CD944" s="18" t="n">
        <x:v>0.9953620433807373</x:v>
      </x:c>
      <x:c r="CE944" s="18" t="n">
        <x:v>0.09619954973459244</x:v>
      </x:c>
    </x:row>
    <x:row r="945" ht="22" customHeight="1">
      <x:c r="A945" s="21" t="n">
        <x:v>940</x:v>
      </x:c>
      <x:c r="B945" s="21" t="n">
        <x:v>0</x:v>
      </x:c>
      <x:c r="C945" s="22" t="b">
        <x:v>1</x:v>
      </x:c>
      <x:c r="D945" s="18" t="n">
        <x:v>-0.7837948203086853</x:v>
      </x:c>
      <x:c r="E945" s="18" t="n">
        <x:v>-0.7808484435081482</x:v>
      </x:c>
      <x:c r="F945" s="18" t="n">
        <x:v>-0.7460311651229858</x:v>
      </x:c>
      <x:c r="G945" s="18" t="n">
        <x:v>-0.789063036441803</x:v>
      </x:c>
      <x:c r="H945" s="18" t="n">
        <x:v>-0.8204271793365479</x:v>
      </x:c>
      <x:c r="I945" s="18" t="n">
        <x:v>-0.8061867356300354</x:v>
      </x:c>
      <x:c r="J945" s="18" t="n">
        <x:v>-0.739983320236206</x:v>
      </x:c>
      <x:c r="K945" s="18" t="n">
        <x:v>-0.7674278616905212</x:v>
      </x:c>
      <x:c r="L945" s="18" t="n">
        <x:v>-0.7132962346076965</x:v>
      </x:c>
      <x:c r="M945" s="18" t="n">
        <x:v>-0.6946126222610474</x:v>
      </x:c>
      <x:c r="N945" s="18" t="n">
        <x:v>-0.648363471031189</x:v>
      </x:c>
      <x:c r="O945" s="18" t="n">
        <x:v>-0.5918444395065308</x:v>
      </x:c>
      <x:c r="P945" s="18" t="n">
        <x:v>-0.7040233016014099</x:v>
      </x:c>
      <x:c r="Q945" s="18" t="n">
        <x:v>-0.641499936580658</x:v>
      </x:c>
      <x:c r="R945" s="18" t="n">
        <x:v>-0.5191368460655212</x:v>
      </x:c>
      <x:c r="S945" s="18" t="n">
        <x:v>-0.673265278339386</x:v>
      </x:c>
      <x:c r="T945" s="18" t="n">
        <x:v>-0.6117187738418579</x:v>
      </x:c>
      <x:c r="U945" s="18" t="n">
        <x:v>-0.4591532349586487</x:v>
      </x:c>
      <x:c r="V945" s="18" t="n">
        <x:v>-0.6511576175689697</x:v>
      </x:c>
      <x:c r="W945" s="18" t="n">
        <x:v>-0.5559882521629333</x:v>
      </x:c>
      <x:c r="X945" s="18" t="n">
        <x:v>-0.46920204162597656</x:v>
      </x:c>
      <x:c r="Y945" s="18" t="n">
        <x:v>-0.6019679307937622</x:v>
      </x:c>
      <x:c r="Z945" s="18" t="n">
        <x:v>-0.5855883955955505</x:v>
      </x:c>
      <x:c r="AA945" s="18" t="n">
        <x:v>-0.3409997224807739</x:v>
      </x:c>
      <x:c r="AB945" s="18" t="n">
        <x:v>-0.4792096018791199</x:v>
      </x:c>
      <x:c r="AC945" s="18" t="n">
        <x:v>-0.47848227620124817</x:v>
      </x:c>
      <x:c r="AD945" s="18" t="n">
        <x:v>-0.312022864818573</x:v>
      </x:c>
      <x:c r="AE945" s="18" t="n">
        <x:v>-0.1192011833190918</x:v>
      </x:c>
      <x:c r="AF945" s="18" t="n">
        <x:v>-0.1439766138792038</x:v>
      </x:c>
      <x:c r="AG945" s="18" t="n">
        <x:v>-0.11585994064807892</x:v>
      </x:c>
      <x:c r="AH945" s="18" t="n">
        <x:v>-0.17841315269470215</x:v>
      </x:c>
      <x:c r="AI945" s="18" t="n">
        <x:v>-0.16638296842575073</x:v>
      </x:c>
      <x:c r="AJ945" s="18" t="n">
        <x:v>-0.12391850352287292</x:v>
      </x:c>
      <x:c r="AK945" s="18" t="n">
        <x:v>-0.1966751366853714</x:v>
      </x:c>
      <x:c r="AL945" s="18" t="n">
        <x:v>-0.1685769110918045</x:v>
      </x:c>
      <x:c r="AM945" s="18" t="n">
        <x:v>-0.10831360518932343</x:v>
      </x:c>
      <x:c r="AN945" s="18" t="n">
        <x:v>-0.05317046865820885</x:v>
      </x:c>
      <x:c r="AO945" s="18" t="n">
        <x:v>-0.18953204154968262</x:v>
      </x:c>
      <x:c r="AP945" s="18" t="n">
        <x:v>-0.17008811235427856</x:v>
      </x:c>
      <x:c r="AQ945" s="18" t="n">
        <x:v>-0.16819120943546295</x:v>
      </x:c>
      <x:c r="AR945" s="18" t="n">
        <x:v>-0.29076188802719116</x:v>
      </x:c>
      <x:c r="AS945" s="18" t="n">
        <x:v>-0.1889176368713379</x:v>
      </x:c>
      <x:c r="AT945" s="18" t="n">
        <x:v>-0.07088671624660492</x:v>
      </x:c>
      <x:c r="AU945" s="18" t="n">
        <x:v>-0.18499869108200073</x:v>
      </x:c>
      <x:c r="AV945" s="18" t="n">
        <x:v>-0.20680147409439087</x:v>
      </x:c>
      <x:c r="AW945" s="18" t="n">
        <x:v>-0.2874301075935364</x:v>
      </x:c>
      <x:c r="AX945" s="18" t="n">
        <x:v>-0.15078037977218628</x:v>
      </x:c>
      <x:c r="AY945" s="18" t="n">
        <x:v>0.1316007375717163</x:v>
      </x:c>
      <x:c r="AZ945" s="18" t="n">
        <x:v>-0.2393292784690857</x:v>
      </x:c>
      <x:c r="BA945" s="18" t="n">
        <x:v>-0.28891289234161377</x:v>
      </x:c>
      <x:c r="BB945" s="18" t="n">
        <x:v>-0.05461163818836212</x:v>
      </x:c>
      <x:c r="BC945" s="18" t="n">
        <x:v>-0.1592412143945694</x:v>
      </x:c>
      <x:c r="BD945" s="18" t="n">
        <x:v>-0.19745254516601562</x:v>
      </x:c>
      <x:c r="BE945" s="18" t="n">
        <x:v>-0.08191658556461334</x:v>
      </x:c>
      <x:c r="BF945" s="18" t="n">
        <x:v>-0.1942090541124344</x:v>
      </x:c>
      <x:c r="BG945" s="18" t="n">
        <x:v>-0.060856010764837265</x:v>
      </x:c>
      <x:c r="BH945" s="18" t="n">
        <x:v>0.10592055320739746</x:v>
      </x:c>
      <x:c r="BI945" s="18" t="n">
        <x:v>-0.10548442602157593</x:v>
      </x:c>
      <x:c r="BJ945" s="18" t="n">
        <x:v>-0.06963726133108139</x:v>
      </x:c>
      <x:c r="BK945" s="18" t="n">
        <x:v>0.10036347806453705</x:v>
      </x:c>
      <x:c r="BL945" s="18" t="n">
        <x:v>-0.011599582619965076</x:v>
      </x:c>
      <x:c r="BM945" s="18" t="n">
        <x:v>0.005624983925372362</x:v>
      </x:c>
      <x:c r="BN945" s="18" t="n">
        <x:v>0.18822014331817627</x:v>
      </x:c>
      <x:c r="BO945" s="18" t="n">
        <x:v>-0.18703286349773407</x:v>
      </x:c>
      <x:c r="BP945" s="18" t="n">
        <x:v>-0.040958330035209656</x:v>
      </x:c>
      <x:c r="BQ945" s="18" t="n">
        <x:v>0.17946340143680573</x:v>
      </x:c>
      <x:c r="BR945" s="18" t="n">
        <x:v>-0.16392652690410614</x:v>
      </x:c>
      <x:c r="BS945" s="18" t="n">
        <x:v>-0.19880464673042297</x:v>
      </x:c>
      <x:c r="BT945" s="18" t="n">
        <x:v>0.11462601274251938</x:v>
      </x:c>
      <x:c r="BU945" s="18" t="n">
        <x:v>-0.025294363498687744</x:v>
      </x:c>
      <x:c r="BV945" s="18" t="n">
        <x:v>-0.08051053434610367</x:v>
      </x:c>
      <x:c r="BW945" s="18" t="n">
        <x:v>0.016817934811115265</x:v>
      </x:c>
      <x:c r="BX945" s="18" t="n">
        <x:v>0.47778546810150146</x:v>
      </x:c>
      <x:c r="BY945" s="18" t="n">
        <x:v>0.2472616583108902</x:v>
      </x:c>
      <x:c r="BZ945" s="18" t="n">
        <x:v>0.9023754596710205</x:v>
      </x:c>
      <x:c r="CA945" s="18" t="n">
        <x:v>0.06760401278734207</x:v>
      </x:c>
      <x:c r="CB945" s="18" t="n">
        <x:v>0.9560702443122864</x:v>
      </x:c>
      <x:c r="CC945" s="18" t="n">
        <x:v>0.037500135600566864</x:v>
      </x:c>
      <x:c r="CD945" s="18" t="n">
        <x:v>0.9956262111663818</x:v>
      </x:c>
      <x:c r="CE945" s="18" t="n">
        <x:v>0.09342598170042038</x:v>
      </x:c>
    </x:row>
    <x:row r="946" ht="22" customHeight="1">
      <x:c r="A946" s="21" t="n">
        <x:v>941</x:v>
      </x:c>
      <x:c r="B946" s="21" t="n">
        <x:v>0</x:v>
      </x:c>
      <x:c r="C946" s="22" t="b">
        <x:v>1</x:v>
      </x:c>
      <x:c r="D946" s="18" t="n">
        <x:v>-0.7726101279258728</x:v>
      </x:c>
      <x:c r="E946" s="18" t="n">
        <x:v>-0.7827039361000061</x:v>
      </x:c>
      <x:c r="F946" s="18" t="n">
        <x:v>-0.7510215640068054</x:v>
      </x:c>
      <x:c r="G946" s="18" t="n">
        <x:v>-0.7863127589225769</x:v>
      </x:c>
      <x:c r="H946" s="18" t="n">
        <x:v>-0.8415988087654114</x:v>
      </x:c>
      <x:c r="I946" s="18" t="n">
        <x:v>-0.8168098330497742</x:v>
      </x:c>
      <x:c r="J946" s="18" t="n">
        <x:v>-0.7441644668579102</x:v>
      </x:c>
      <x:c r="K946" s="18" t="n">
        <x:v>-0.7702282667160034</x:v>
      </x:c>
      <x:c r="L946" s="18" t="n">
        <x:v>-0.7196630835533142</x:v>
      </x:c>
      <x:c r="M946" s="18" t="n">
        <x:v>-0.6814941167831421</x:v>
      </x:c>
      <x:c r="N946" s="18" t="n">
        <x:v>-0.6483656167984009</x:v>
      </x:c>
      <x:c r="O946" s="18" t="n">
        <x:v>-0.5915940403938293</x:v>
      </x:c>
      <x:c r="P946" s="18" t="n">
        <x:v>-0.7076055407524109</x:v>
      </x:c>
      <x:c r="Q946" s="18" t="n">
        <x:v>-0.6388037800788879</x:v>
      </x:c>
      <x:c r="R946" s="18" t="n">
        <x:v>-0.5516848564147949</x:v>
      </x:c>
      <x:c r="S946" s="18" t="n">
        <x:v>-0.6698834896087646</x:v>
      </x:c>
      <x:c r="T946" s="18" t="n">
        <x:v>-0.610860288143158</x:v>
      </x:c>
      <x:c r="U946" s="18" t="n">
        <x:v>-0.4663914740085602</x:v>
      </x:c>
      <x:c r="V946" s="18" t="n">
        <x:v>-0.6357522010803223</x:v>
      </x:c>
      <x:c r="W946" s="18" t="n">
        <x:v>-0.5548048615455627</x:v>
      </x:c>
      <x:c r="X946" s="18" t="n">
        <x:v>-0.42282411456108093</x:v>
      </x:c>
      <x:c r="Y946" s="18" t="n">
        <x:v>-0.608302891254425</x:v>
      </x:c>
      <x:c r="Z946" s="18" t="n">
        <x:v>-0.5570507645606995</x:v>
      </x:c>
      <x:c r="AA946" s="18" t="n">
        <x:v>-0.38868480920791626</x:v>
      </x:c>
      <x:c r="AB946" s="18" t="n">
        <x:v>-0.4751754701137543</x:v>
      </x:c>
      <x:c r="AC946" s="18" t="n">
        <x:v>-0.48284533619880676</x:v>
      </x:c>
      <x:c r="AD946" s="18" t="n">
        <x:v>-0.3283003270626068</x:v>
      </x:c>
      <x:c r="AE946" s="18" t="n">
        <x:v>-0.12137170135974884</x:v>
      </x:c>
      <x:c r="AF946" s="18" t="n">
        <x:v>-0.14374233782291412</x:v>
      </x:c>
      <x:c r="AG946" s="18" t="n">
        <x:v>-0.11255526542663574</x:v>
      </x:c>
      <x:c r="AH946" s="18" t="n">
        <x:v>-0.18191052973270416</x:v>
      </x:c>
      <x:c r="AI946" s="18" t="n">
        <x:v>-0.15357021987438202</x:v>
      </x:c>
      <x:c r="AJ946" s="18" t="n">
        <x:v>-0.1037176325917244</x:v>
      </x:c>
      <x:c r="AK946" s="18" t="n">
        <x:v>-0.19319774210453033</x:v>
      </x:c>
      <x:c r="AL946" s="18" t="n">
        <x:v>-0.16478386521339417</x:v>
      </x:c>
      <x:c r="AM946" s="18" t="n">
        <x:v>-0.10698181390762329</x:v>
      </x:c>
      <x:c r="AN946" s="18" t="n">
        <x:v>-0.08307661861181259</x:v>
      </x:c>
      <x:c r="AO946" s="18" t="n">
        <x:v>-0.17544516921043396</x:v>
      </x:c>
      <x:c r="AP946" s="18" t="n">
        <x:v>-0.10966387391090393</x:v>
      </x:c>
      <x:c r="AQ946" s="18" t="n">
        <x:v>-0.1681462824344635</x:v>
      </x:c>
      <x:c r="AR946" s="18" t="n">
        <x:v>-0.1468343734741211</x:v>
      </x:c>
      <x:c r="AS946" s="18" t="n">
        <x:v>-0.11044472455978394</x:v>
      </x:c>
      <x:c r="AT946" s="18" t="n">
        <x:v>-0.04855077341198921</x:v>
      </x:c>
      <x:c r="AU946" s="18" t="n">
        <x:v>-0.17876937985420227</x:v>
      </x:c>
      <x:c r="AV946" s="18" t="n">
        <x:v>-0.19760477542877197</x:v>
      </x:c>
      <x:c r="AW946" s="18" t="n">
        <x:v>-0.3024367392063141</x:v>
      </x:c>
      <x:c r="AX946" s="18" t="n">
        <x:v>-0.13927070796489716</x:v>
      </x:c>
      <x:c r="AY946" s="18" t="n">
        <x:v>0.18237639963626862</x:v>
      </x:c>
      <x:c r="AZ946" s="18" t="n">
        <x:v>-0.2318098396062851</x:v>
      </x:c>
      <x:c r="BA946" s="18" t="n">
        <x:v>-0.19405508041381836</x:v>
      </x:c>
      <x:c r="BB946" s="18" t="n">
        <x:v>0.03924127668142319</x:v>
      </x:c>
      <x:c r="BC946" s="18" t="n">
        <x:v>-0.1479354053735733</x:v>
      </x:c>
      <x:c r="BD946" s="18" t="n">
        <x:v>-0.18818317353725433</x:v>
      </x:c>
      <x:c r="BE946" s="18" t="n">
        <x:v>-0.07606391608715057</x:v>
      </x:c>
      <x:c r="BF946" s="18" t="n">
        <x:v>-0.20482085645198822</x:v>
      </x:c>
      <x:c r="BG946" s="18" t="n">
        <x:v>-0.044355496764183044</x:v>
      </x:c>
      <x:c r="BH946" s="18" t="n">
        <x:v>0.1770113855600357</x:v>
      </x:c>
      <x:c r="BI946" s="18" t="n">
        <x:v>-0.11372373253107071</x:v>
      </x:c>
      <x:c r="BJ946" s="18" t="n">
        <x:v>0.12279683351516724</x:v>
      </x:c>
      <x:c r="BK946" s="18" t="n">
        <x:v>0.26053521037101746</x:v>
      </x:c>
      <x:c r="BL946" s="18" t="n">
        <x:v>0.01665966957807541</x:v>
      </x:c>
      <x:c r="BM946" s="18" t="n">
        <x:v>0.022516537457704544</x:v>
      </x:c>
      <x:c r="BN946" s="18" t="n">
        <x:v>0.20223724842071533</x:v>
      </x:c>
      <x:c r="BO946" s="18" t="n">
        <x:v>-0.20850875973701477</x:v>
      </x:c>
      <x:c r="BP946" s="18" t="n">
        <x:v>-0.01759691722691059</x:v>
      </x:c>
      <x:c r="BQ946" s="18" t="n">
        <x:v>0.3120712637901306</x:v>
      </x:c>
      <x:c r="BR946" s="18" t="n">
        <x:v>-0.1665821522474289</x:v>
      </x:c>
      <x:c r="BS946" s="18" t="n">
        <x:v>0.020113496109843254</x:v>
      </x:c>
      <x:c r="BT946" s="18" t="n">
        <x:v>0.2509826719760895</x:v>
      </x:c>
      <x:c r="BU946" s="18" t="n">
        <x:v>-0.0007901189965195954</x:v>
      </x:c>
      <x:c r="BV946" s="18" t="n">
        <x:v>-0.06455515325069427</x:v>
      </x:c>
      <x:c r="BW946" s="18" t="n">
        <x:v>0.02068762108683586</x:v>
      </x:c>
      <x:c r="BX946" s="18" t="n">
        <x:v>0.4593910574913025</x:v>
      </x:c>
      <x:c r="BY946" s="18" t="n">
        <x:v>0.24554678797721863</x:v>
      </x:c>
      <x:c r="BZ946" s="18" t="n">
        <x:v>0.9356380701065063</x:v>
      </x:c>
      <x:c r="CA946" s="18" t="n">
        <x:v>0.10114169120788574</x:v>
      </x:c>
      <x:c r="CB946" s="18" t="n">
        <x:v>0.9687018990516663</x:v>
      </x:c>
      <x:c r="CC946" s="18" t="n">
        <x:v>0.08092347532510757</x:v>
      </x:c>
      <x:c r="CD946" s="18" t="n">
        <x:v>0.9960313439369202</x:v>
      </x:c>
      <x:c r="CE946" s="18" t="n">
        <x:v>0.08900291472673416</x:v>
      </x:c>
    </x:row>
    <x:row r="947" ht="22" customHeight="1">
      <x:c r="A947" s="21" t="n">
        <x:v>942</x:v>
      </x:c>
      <x:c r="B947" s="21" t="n">
        <x:v>0</x:v>
      </x:c>
      <x:c r="C947" s="22" t="b">
        <x:v>1</x:v>
      </x:c>
      <x:c r="D947" s="18" t="n">
        <x:v>-0.7667196393013</x:v>
      </x:c>
      <x:c r="E947" s="18" t="n">
        <x:v>-0.7807000875473022</x:v>
      </x:c>
      <x:c r="F947" s="18" t="n">
        <x:v>-0.7550406455993652</x:v>
      </x:c>
      <x:c r="G947" s="18" t="n">
        <x:v>-0.7894296646118164</x:v>
      </x:c>
      <x:c r="H947" s="18" t="n">
        <x:v>-0.8418360352516174</x:v>
      </x:c>
      <x:c r="I947" s="18" t="n">
        <x:v>-0.8042697310447693</x:v>
      </x:c>
      <x:c r="J947" s="18" t="n">
        <x:v>-0.7559994459152222</x:v>
      </x:c>
      <x:c r="K947" s="18" t="n">
        <x:v>-0.7747328877449036</x:v>
      </x:c>
      <x:c r="L947" s="18" t="n">
        <x:v>-0.716056764125824</x:v>
      </x:c>
      <x:c r="M947" s="18" t="n">
        <x:v>-0.6764488816261292</x:v>
      </x:c>
      <x:c r="N947" s="18" t="n">
        <x:v>-0.6499571204185486</x:v>
      </x:c>
      <x:c r="O947" s="18" t="n">
        <x:v>-0.5940107107162476</x:v>
      </x:c>
      <x:c r="P947" s="18" t="n">
        <x:v>-0.7038503885269165</x:v>
      </x:c>
      <x:c r="Q947" s="18" t="n">
        <x:v>-0.6499757766723633</x:v>
      </x:c>
      <x:c r="R947" s="18" t="n">
        <x:v>-0.5407275557518005</x:v>
      </x:c>
      <x:c r="S947" s="18" t="n">
        <x:v>-0.6669666171073914</x:v>
      </x:c>
      <x:c r="T947" s="18" t="n">
        <x:v>-0.6165403723716736</x:v>
      </x:c>
      <x:c r="U947" s="18" t="n">
        <x:v>-0.4702763855457306</x:v>
      </x:c>
      <x:c r="V947" s="18" t="n">
        <x:v>-0.6017149686813354</x:v>
      </x:c>
      <x:c r="W947" s="18" t="n">
        <x:v>-0.5561867356300354</x:v>
      </x:c>
      <x:c r="X947" s="18" t="n">
        <x:v>-0.42616167664527893</x:v>
      </x:c>
      <x:c r="Y947" s="18" t="n">
        <x:v>-0.5998298525810242</x:v>
      </x:c>
      <x:c r="Z947" s="18" t="n">
        <x:v>-0.5717384219169617</x:v>
      </x:c>
      <x:c r="AA947" s="18" t="n">
        <x:v>-0.4018210172653198</x:v>
      </x:c>
      <x:c r="AB947" s="18" t="n">
        <x:v>-0.47542351484298706</x:v>
      </x:c>
      <x:c r="AC947" s="18" t="n">
        <x:v>-0.4936145544052124</x:v>
      </x:c>
      <x:c r="AD947" s="18" t="n">
        <x:v>-0.319607675075531</x:v>
      </x:c>
      <x:c r="AE947" s="18" t="n">
        <x:v>-0.131509467959404</x:v>
      </x:c>
      <x:c r="AF947" s="18" t="n">
        <x:v>-0.14511582255363464</x:v>
      </x:c>
      <x:c r="AG947" s="18" t="n">
        <x:v>-0.11814011633396149</x:v>
      </x:c>
      <x:c r="AH947" s="18" t="n">
        <x:v>-0.1781644970178604</x:v>
      </x:c>
      <x:c r="AI947" s="18" t="n">
        <x:v>-0.14937454462051392</x:v>
      </x:c>
      <x:c r="AJ947" s="18" t="n">
        <x:v>-0.1031111553311348</x:v>
      </x:c>
      <x:c r="AK947" s="18" t="n">
        <x:v>-0.18623767793178558</x:v>
      </x:c>
      <x:c r="AL947" s="18" t="n">
        <x:v>-0.1613452434539795</x:v>
      </x:c>
      <x:c r="AM947" s="18" t="n">
        <x:v>-0.10476427525281906</x:v>
      </x:c>
      <x:c r="AN947" s="18" t="n">
        <x:v>-0.07348920404911041</x:v>
      </x:c>
      <x:c r="AO947" s="18" t="n">
        <x:v>-0.1727110743522644</x:v>
      </x:c>
      <x:c r="AP947" s="18" t="n">
        <x:v>-0.10910534113645554</x:v>
      </x:c>
      <x:c r="AQ947" s="18" t="n">
        <x:v>-0.14431171119213104</x:v>
      </x:c>
      <x:c r="AR947" s="18" t="n">
        <x:v>-0.1696363091468811</x:v>
      </x:c>
      <x:c r="AS947" s="18" t="n">
        <x:v>-0.20516063272953033</x:v>
      </x:c>
      <x:c r="AT947" s="18" t="n">
        <x:v>-0.016349811106920242</x:v>
      </x:c>
      <x:c r="AU947" s="18" t="n">
        <x:v>-0.17266497015953064</x:v>
      </x:c>
      <x:c r="AV947" s="18" t="n">
        <x:v>-0.19397230446338654</x:v>
      </x:c>
      <x:c r="AW947" s="18" t="n">
        <x:v>-0.3009202778339386</x:v>
      </x:c>
      <x:c r="AX947" s="18" t="n">
        <x:v>-0.13754069805145264</x:v>
      </x:c>
      <x:c r="AY947" s="18" t="n">
        <x:v>0.1593589186668396</x:v>
      </x:c>
      <x:c r="AZ947" s="18" t="n">
        <x:v>-0.2155577540397644</x:v>
      </x:c>
      <x:c r="BA947" s="18" t="n">
        <x:v>-0.2051403969526291</x:v>
      </x:c>
      <x:c r="BB947" s="18" t="n">
        <x:v>-0.05238964408636093</x:v>
      </x:c>
      <x:c r="BC947" s="18" t="n">
        <x:v>-0.12689022719860077</x:v>
      </x:c>
      <x:c r="BD947" s="18" t="n">
        <x:v>-0.17710627615451813</x:v>
      </x:c>
      <x:c r="BE947" s="18" t="n">
        <x:v>-0.07598021626472473</x:v>
      </x:c>
      <x:c r="BF947" s="18" t="n">
        <x:v>-0.22873158752918243</x:v>
      </x:c>
      <x:c r="BG947" s="18" t="n">
        <x:v>-0.05083462968468666</x:v>
      </x:c>
      <x:c r="BH947" s="18" t="n">
        <x:v>0.1562136709690094</x:v>
      </x:c>
      <x:c r="BI947" s="18" t="n">
        <x:v>-0.07307684421539307</x:v>
      </x:c>
      <x:c r="BJ947" s="18" t="n">
        <x:v>0.07494059950113297</x:v>
      </x:c>
      <x:c r="BK947" s="18" t="n">
        <x:v>0.10959573090076447</x:v>
      </x:c>
      <x:c r="BL947" s="18" t="n">
        <x:v>0.05782896652817726</x:v>
      </x:c>
      <x:c r="BM947" s="18" t="n">
        <x:v>0.039968084543943405</x:v>
      </x:c>
      <x:c r="BN947" s="18" t="n">
        <x:v>0.19657407701015472</x:v>
      </x:c>
      <x:c r="BO947" s="18" t="n">
        <x:v>-0.17532344162464142</x:v>
      </x:c>
      <x:c r="BP947" s="18" t="n">
        <x:v>-0.0322548933327198</x:v>
      </x:c>
      <x:c r="BQ947" s="18" t="n">
        <x:v>0.3041291832923889</x:v>
      </x:c>
      <x:c r="BR947" s="18" t="n">
        <x:v>-0.14532670378684998</x:v>
      </x:c>
      <x:c r="BS947" s="18" t="n">
        <x:v>-0.02963046357035637</x:v>
      </x:c>
      <x:c r="BT947" s="18" t="n">
        <x:v>0.04453615844249725</x:v>
      </x:c>
      <x:c r="BU947" s="18" t="n">
        <x:v>0.048181336373090744</x:v>
      </x:c>
      <x:c r="BV947" s="18" t="n">
        <x:v>-0.051515717059373856</x:v>
      </x:c>
      <x:c r="BW947" s="18" t="n">
        <x:v>0.03087630122900009</x:v>
      </x:c>
      <x:c r="BX947" s="18" t="n">
        <x:v>0.44041764736175537</x:v>
      </x:c>
      <x:c r="BY947" s="18" t="n">
        <x:v>0.2433156818151474</x:v>
      </x:c>
      <x:c r="BZ947" s="18" t="n">
        <x:v>0.9602099657058716</x:v>
      </x:c>
      <x:c r="CA947" s="18" t="n">
        <x:v>0.11951088160276413</x:v>
      </x:c>
      <x:c r="CB947" s="18" t="n">
        <x:v>0.955773651599884</x:v>
      </x:c>
      <x:c r="CC947" s="18" t="n">
        <x:v>0.04044032841920853</x:v>
      </x:c>
      <x:c r="CD947" s="18" t="n">
        <x:v>0.9965007305145264</x:v>
      </x:c>
      <x:c r="CE947" s="18" t="n">
        <x:v>0.08358404785394669</x:v>
      </x:c>
    </x:row>
    <x:row r="948" ht="22" customHeight="1">
      <x:c r="A948" s="21" t="n">
        <x:v>943</x:v>
      </x:c>
      <x:c r="B948" s="21" t="n">
        <x:v>0</x:v>
      </x:c>
      <x:c r="C948" s="22" t="b">
        <x:v>1</x:v>
      </x:c>
      <x:c r="D948" s="18" t="n">
        <x:v>-0.769780158996582</x:v>
      </x:c>
      <x:c r="E948" s="18" t="n">
        <x:v>-0.7791250348091125</x:v>
      </x:c>
      <x:c r="F948" s="18" t="n">
        <x:v>-0.7492091655731201</x:v>
      </x:c>
      <x:c r="G948" s="18" t="n">
        <x:v>-0.7878031730651855</x:v>
      </x:c>
      <x:c r="H948" s="18" t="n">
        <x:v>-0.8349757790565491</x:v>
      </x:c>
      <x:c r="I948" s="18" t="n">
        <x:v>-0.7964692711830139</x:v>
      </x:c>
      <x:c r="J948" s="18" t="n">
        <x:v>-0.7452811002731323</x:v>
      </x:c>
      <x:c r="K948" s="18" t="n">
        <x:v>-0.7753891944885254</x:v>
      </x:c>
      <x:c r="L948" s="18" t="n">
        <x:v>-0.7064532041549683</x:v>
      </x:c>
      <x:c r="M948" s="18" t="n">
        <x:v>-0.6932652592658997</x:v>
      </x:c>
      <x:c r="N948" s="18" t="n">
        <x:v>-0.6421911716461182</x:v>
      </x:c>
      <x:c r="O948" s="18" t="n">
        <x:v>-0.5964078307151794</x:v>
      </x:c>
      <x:c r="P948" s="18" t="n">
        <x:v>-0.7101864218711853</x:v>
      </x:c>
      <x:c r="Q948" s="18" t="n">
        <x:v>-0.6437069177627563</x:v>
      </x:c>
      <x:c r="R948" s="18" t="n">
        <x:v>-0.5139437913894653</x:v>
      </x:c>
      <x:c r="S948" s="18" t="n">
        <x:v>-0.6725440621376038</x:v>
      </x:c>
      <x:c r="T948" s="18" t="n">
        <x:v>-0.6159200668334961</x:v>
      </x:c>
      <x:c r="U948" s="18" t="n">
        <x:v>-0.45920515060424805</x:v>
      </x:c>
      <x:c r="V948" s="18" t="n">
        <x:v>-0.6089229583740234</x:v>
      </x:c>
      <x:c r="W948" s="18" t="n">
        <x:v>-0.5506055355072021</x:v>
      </x:c>
      <x:c r="X948" s="18" t="n">
        <x:v>-0.45627880096435547</x:v>
      </x:c>
      <x:c r="Y948" s="18" t="n">
        <x:v>-0.6169188618659973</x:v>
      </x:c>
      <x:c r="Z948" s="18" t="n">
        <x:v>-0.5908841490745544</x:v>
      </x:c>
      <x:c r="AA948" s="18" t="n">
        <x:v>-0.37123915553092957</x:v>
      </x:c>
      <x:c r="AB948" s="18" t="n">
        <x:v>-0.4745389521121979</x:v>
      </x:c>
      <x:c r="AC948" s="18" t="n">
        <x:v>-0.4888022243976593</x:v>
      </x:c>
      <x:c r="AD948" s="18" t="n">
        <x:v>-0.3184987008571625</x:v>
      </x:c>
      <x:c r="AE948" s="18" t="n">
        <x:v>-0.15291333198547363</x:v>
      </x:c>
      <x:c r="AF948" s="18" t="n">
        <x:v>-0.1503756195306778</x:v>
      </x:c>
      <x:c r="AG948" s="18" t="n">
        <x:v>-0.12636053562164307</x:v>
      </x:c>
      <x:c r="AH948" s="18" t="n">
        <x:v>-0.17665806412696838</x:v>
      </x:c>
      <x:c r="AI948" s="18" t="n">
        <x:v>-0.16118933260440826</x:v>
      </x:c>
      <x:c r="AJ948" s="18" t="n">
        <x:v>-0.10934871435165405</x:v>
      </x:c>
      <x:c r="AK948" s="18" t="n">
        <x:v>-0.1900339424610138</x:v>
      </x:c>
      <x:c r="AL948" s="18" t="n">
        <x:v>-0.16427746415138245</x:v>
      </x:c>
      <x:c r="AM948" s="18" t="n">
        <x:v>-0.11262234300374985</x:v>
      </x:c>
      <x:c r="AN948" s="18" t="n">
        <x:v>-0.01791089028120041</x:v>
      </x:c>
      <x:c r="AO948" s="18" t="n">
        <x:v>-0.18313729763031006</x:v>
      </x:c>
      <x:c r="AP948" s="18" t="n">
        <x:v>-0.16339126229286194</x:v>
      </x:c>
      <x:c r="AQ948" s="18" t="n">
        <x:v>-0.17288382351398468</x:v>
      </x:c>
      <x:c r="AR948" s="18" t="n">
        <x:v>-0.2753619849681854</x:v>
      </x:c>
      <x:c r="AS948" s="18" t="n">
        <x:v>-0.26048147678375244</x:v>
      </x:c>
      <x:c r="AT948" s="18" t="n">
        <x:v>-0.06014183536171913</x:v>
      </x:c>
      <x:c r="AU948" s="18" t="n">
        <x:v>-0.18379569053649902</x:v>
      </x:c>
      <x:c r="AV948" s="18" t="n">
        <x:v>-0.2257174700498581</x:v>
      </x:c>
      <x:c r="AW948" s="18" t="n">
        <x:v>-0.2687127888202667</x:v>
      </x:c>
      <x:c r="AX948" s="18" t="n">
        <x:v>-0.15969978272914886</x:v>
      </x:c>
      <x:c r="AY948" s="18" t="n">
        <x:v>0.10091377794742584</x:v>
      </x:c>
      <x:c r="AZ948" s="18" t="n">
        <x:v>-0.23353509604930878</x:v>
      </x:c>
      <x:c r="BA948" s="18" t="n">
        <x:v>-0.3042687773704529</x:v>
      </x:c>
      <x:c r="BB948" s="18" t="n">
        <x:v>-0.11154326051473618</x:v>
      </x:c>
      <x:c r="BC948" s="18" t="n">
        <x:v>-0.14972713589668274</x:v>
      </x:c>
      <x:c r="BD948" s="18" t="n">
        <x:v>-0.19549664855003357</x:v>
      </x:c>
      <x:c r="BE948" s="18" t="n">
        <x:v>-0.10191401094198227</x:v>
      </x:c>
      <x:c r="BF948" s="18" t="n">
        <x:v>-0.20520137250423431</x:v>
      </x:c>
      <x:c r="BG948" s="18" t="n">
        <x:v>-0.08465853333473206</x:v>
      </x:c>
      <x:c r="BH948" s="18" t="n">
        <x:v>0.07226988673210144</x:v>
      </x:c>
      <x:c r="BI948" s="18" t="n">
        <x:v>-0.10609187930822372</x:v>
      </x:c>
      <x:c r="BJ948" s="18" t="n">
        <x:v>-0.11239821463823318</x:v>
      </x:c>
      <x:c r="BK948" s="18" t="n">
        <x:v>0.022366883233189583</x:v>
      </x:c>
      <x:c r="BL948" s="18" t="n">
        <x:v>0.004428730346262455</x:v>
      </x:c>
      <x:c r="BM948" s="18" t="n">
        <x:v>0.00965653546154499</x:v>
      </x:c>
      <x:c r="BN948" s="18" t="n">
        <x:v>0.14906105399131775</x:v>
      </x:c>
      <x:c r="BO948" s="18" t="n">
        <x:v>-0.11428241431713104</x:v>
      </x:c>
      <x:c r="BP948" s="18" t="n">
        <x:v>-0.0674050822854042</x:v>
      </x:c>
      <x:c r="BQ948" s="18" t="n">
        <x:v>0.20519597828388214</x:v>
      </x:c>
      <x:c r="BR948" s="18" t="n">
        <x:v>-0.1971520036458969</x:v>
      </x:c>
      <x:c r="BS948" s="18" t="n">
        <x:v>-0.21655692160129547</x:v>
      </x:c>
      <x:c r="BT948" s="18" t="n">
        <x:v>-0.05305396020412445</x:v>
      </x:c>
      <x:c r="BU948" s="18" t="n">
        <x:v>-0.017945652827620506</x:v>
      </x:c>
      <x:c r="BV948" s="18" t="n">
        <x:v>-0.08237172663211823</x:v>
      </x:c>
      <x:c r="BW948" s="18" t="n">
        <x:v>-0.017660051584243774</x:v>
      </x:c>
      <x:c r="BX948" s="18" t="n">
        <x:v>0.42103710770606995</x:v>
      </x:c>
      <x:c r="BY948" s="18" t="n">
        <x:v>0.24084597826004028</x:v>
      </x:c>
      <x:c r="BZ948" s="18" t="n">
        <x:v>0.9767964482307434</x:v>
      </x:c>
      <x:c r="CA948" s="18" t="n">
        <x:v>0.12640924751758575</x:v>
      </x:c>
      <x:c r="CB948" s="18" t="n">
        <x:v>1</x:v>
      </x:c>
      <x:c r="CC948" s="18" t="n">
        <x:v>0.13966867327690125</x:v>
      </x:c>
      <x:c r="CD948" s="18" t="n">
        <x:v>0.996979296207428</x:v>
      </x:c>
      <x:c r="CE948" s="18" t="n">
        <x:v>0.0776674747467041</x:v>
      </x:c>
    </x:row>
    <x:row r="949" ht="22" customHeight="1">
      <x:c r="A949" s="21" t="n">
        <x:v>944</x:v>
      </x:c>
      <x:c r="B949" s="21" t="n">
        <x:v>0</x:v>
      </x:c>
      <x:c r="C949" s="22" t="b">
        <x:v>1</x:v>
      </x:c>
      <x:c r="D949" s="18" t="n">
        <x:v>-0.7827466726303101</x:v>
      </x:c>
      <x:c r="E949" s="18" t="n">
        <x:v>-0.779456615447998</x:v>
      </x:c>
      <x:c r="F949" s="18" t="n">
        <x:v>-0.7813093066215515</x:v>
      </x:c>
      <x:c r="G949" s="18" t="n">
        <x:v>-0.7649263739585876</x:v>
      </x:c>
      <x:c r="H949" s="18" t="n">
        <x:v>-0.8330051898956299</x:v>
      </x:c>
      <x:c r="I949" s="18" t="n">
        <x:v>-0.804821252822876</x:v>
      </x:c>
      <x:c r="J949" s="18" t="n">
        <x:v>-0.7177119255065918</x:v>
      </x:c>
      <x:c r="K949" s="18" t="n">
        <x:v>-0.7678598165512085</x:v>
      </x:c>
      <x:c r="L949" s="18" t="n">
        <x:v>-0.7015950679779053</x:v>
      </x:c>
      <x:c r="M949" s="18" t="n">
        <x:v>-0.710136353969574</x:v>
      </x:c>
      <x:c r="N949" s="18" t="n">
        <x:v>-0.6355183124542236</x:v>
      </x:c>
      <x:c r="O949" s="18" t="n">
        <x:v>-0.589881181716919</x:v>
      </x:c>
      <x:c r="P949" s="18" t="n">
        <x:v>-0.7114658355712891</x:v>
      </x:c>
      <x:c r="Q949" s="18" t="n">
        <x:v>-0.5920868515968323</x:v>
      </x:c>
      <x:c r="R949" s="18" t="n">
        <x:v>-0.5028311014175415</x:v>
      </x:c>
      <x:c r="S949" s="18" t="n">
        <x:v>-0.6662336587905884</x:v>
      </x:c>
      <x:c r="T949" s="18" t="n">
        <x:v>-0.6101312041282654</x:v>
      </x:c>
      <x:c r="U949" s="18" t="n">
        <x:v>-0.4509119987487793</x:v>
      </x:c>
      <x:c r="V949" s="18" t="n">
        <x:v>-0.6347135305404663</x:v>
      </x:c>
      <x:c r="W949" s="18" t="n">
        <x:v>-0.5572478175163269</x:v>
      </x:c>
      <x:c r="X949" s="18" t="n">
        <x:v>-0.351398766040802</x:v>
      </x:c>
      <x:c r="Y949" s="18" t="n">
        <x:v>-0.6429715156555176</x:v>
      </x:c>
      <x:c r="Z949" s="18" t="n">
        <x:v>-0.5478183031082153</x:v>
      </x:c>
      <x:c r="AA949" s="18" t="n">
        <x:v>-0.3997172713279724</x:v>
      </x:c>
      <x:c r="AB949" s="18" t="n">
        <x:v>-0.4385271370410919</x:v>
      </x:c>
      <x:c r="AC949" s="18" t="n">
        <x:v>-0.4684842526912689</x:v>
      </x:c>
      <x:c r="AD949" s="18" t="n">
        <x:v>-0.3102898895740509</x:v>
      </x:c>
      <x:c r="AE949" s="18" t="n">
        <x:v>-0.15978124737739563</x:v>
      </x:c>
      <x:c r="AF949" s="18" t="n">
        <x:v>-0.15226931869983673</x:v>
      </x:c>
      <x:c r="AG949" s="18" t="n">
        <x:v>-0.09934165328741074</x:v>
      </x:c>
      <x:c r="AH949" s="18" t="n">
        <x:v>-0.1850169450044632</x:v>
      </x:c>
      <x:c r="AI949" s="18" t="n">
        <x:v>-0.1717272400856018</x:v>
      </x:c>
      <x:c r="AJ949" s="18" t="n">
        <x:v>-0.10029322654008865</x:v>
      </x:c>
      <x:c r="AK949" s="18" t="n">
        <x:v>-0.20248772203922272</x:v>
      </x:c>
      <x:c r="AL949" s="18" t="n">
        <x:v>-0.16859754920005798</x:v>
      </x:c>
      <x:c r="AM949" s="18" t="n">
        <x:v>-0.11631453037261963</x:v>
      </x:c>
      <x:c r="AN949" s="18" t="n">
        <x:v>0.01769927144050598</x:v>
      </x:c>
      <x:c r="AO949" s="18" t="n">
        <x:v>-0.19081296026706696</x:v>
      </x:c>
      <x:c r="AP949" s="18" t="n">
        <x:v>0.018117200583219528</x:v>
      </x:c>
      <x:c r="AQ949" s="18" t="n">
        <x:v>-0.2615716755390167</x:v>
      </x:c>
      <x:c r="AR949" s="18" t="n">
        <x:v>-0.3049757778644562</x:v>
      </x:c>
      <x:c r="AS949" s="18" t="n">
        <x:v>-0.26763609051704407</x:v>
      </x:c>
      <x:c r="AT949" s="18" t="n">
        <x:v>-0.11656450480222702</x:v>
      </x:c>
      <x:c r="AU949" s="18" t="n">
        <x:v>-0.19982914626598358</x:v>
      </x:c>
      <x:c r="AV949" s="18" t="n">
        <x:v>-0.23748473823070526</x:v>
      </x:c>
      <x:c r="AW949" s="18" t="n">
        <x:v>-0.24552541971206665</x:v>
      </x:c>
      <x:c r="AX949" s="18" t="n">
        <x:v>-0.1790546029806137</x:v>
      </x:c>
      <x:c r="AY949" s="18" t="n">
        <x:v>0.28466957807540894</x:v>
      </x:c>
      <x:c r="AZ949" s="18" t="n">
        <x:v>-0.293641060590744</x:v>
      </x:c>
      <x:c r="BA949" s="18" t="n">
        <x:v>-0.36934399604797363</x:v>
      </x:c>
      <x:c r="BB949" s="18" t="n">
        <x:v>-0.09911882877349854</x:v>
      </x:c>
      <x:c r="BC949" s="18" t="n">
        <x:v>-0.19648635387420654</x:v>
      </x:c>
      <x:c r="BD949" s="18" t="n">
        <x:v>-0.21436172723770142</x:v>
      </x:c>
      <x:c r="BE949" s="18" t="n">
        <x:v>-0.11084140837192535</x:v>
      </x:c>
      <x:c r="BF949" s="18" t="n">
        <x:v>-0.16384388506412506</x:v>
      </x:c>
      <x:c r="BG949" s="18" t="n">
        <x:v>-0.10894309729337692</x:v>
      </x:c>
      <x:c r="BH949" s="18" t="n">
        <x:v>0.31891804933547974</x:v>
      </x:c>
      <x:c r="BI949" s="18" t="n">
        <x:v>-0.2150491625070572</x:v>
      </x:c>
      <x:c r="BJ949" s="18" t="n">
        <x:v>-0.17757894098758698</x:v>
      </x:c>
      <x:c r="BK949" s="18" t="n">
        <x:v>0.09603765606880188</x:v>
      </x:c>
      <x:c r="BL949" s="18" t="n">
        <x:v>-0.08922639489173889</x:v>
      </x:c>
      <x:c r="BM949" s="18" t="n">
        <x:v>-0.028444962576031685</x:v>
      </x:c>
      <x:c r="BN949" s="18" t="n">
        <x:v>0.13439522683620453</x:v>
      </x:c>
      <x:c r="BO949" s="18" t="n">
        <x:v>-0.09228076040744781</x:v>
      </x:c>
      <x:c r="BP949" s="18" t="n">
        <x:v>-0.08991378545761108</x:v>
      </x:c>
      <x:c r="BQ949" s="18" t="n">
        <x:v>0.5690904259681702</x:v>
      </x:c>
      <x:c r="BR949" s="18" t="n">
        <x:v>-0.31088778376579285</x:v>
      </x:c>
      <x:c r="BS949" s="18" t="n">
        <x:v>-0.2700701057910919</x:v>
      </x:c>
      <x:c r="BT949" s="18" t="n">
        <x:v>-0.01767273247241974</x:v>
      </x:c>
      <x:c r="BU949" s="18" t="n">
        <x:v>-0.08913695812225342</x:v>
      </x:c>
      <x:c r="BV949" s="18" t="n">
        <x:v>-0.10863381624221802</x:v>
      </x:c>
      <x:c r="BW949" s="18" t="n">
        <x:v>-0.02980875037610531</x:v>
      </x:c>
      <x:c r="BX949" s="18" t="n">
        <x:v>0.40138059854507446</x:v>
      </x:c>
      <x:c r="BY949" s="18" t="n">
        <x:v>0.23828625679016113</x:v>
      </x:c>
      <x:c r="BZ949" s="18" t="n">
        <x:v>0.9880316853523254</x:v>
      </x:c>
      <x:c r="CA949" s="18" t="n">
        <x:v>0.12874695658683777</x:v>
      </x:c>
      <x:c r="CB949" s="18" t="n">
        <x:v>0.979552149772644</x:v>
      </x:c>
      <x:c r="CC949" s="18" t="n">
        <x:v>0.07638940960168839</x:v>
      </x:c>
      <x:c r="CD949" s="18" t="n">
        <x:v>0.9975069165229797</x:v>
      </x:c>
      <x:c r="CE949" s="18" t="n">
        <x:v>0.07056915014982224</x:v>
      </x:c>
    </x:row>
    <x:row r="950" ht="22" customHeight="1">
      <x:c r="A950" s="21" t="n">
        <x:v>945</x:v>
      </x:c>
      <x:c r="B950" s="21" t="n">
        <x:v>0</x:v>
      </x:c>
      <x:c r="C950" s="22" t="b">
        <x:v>1</x:v>
      </x:c>
      <x:c r="D950" s="18" t="n">
        <x:v>-0.7824285626411438</x:v>
      </x:c>
      <x:c r="E950" s="18" t="n">
        <x:v>-0.7820770144462585</x:v>
      </x:c>
      <x:c r="F950" s="18" t="n">
        <x:v>-0.7727594971656799</x:v>
      </x:c>
      <x:c r="G950" s="18" t="n">
        <x:v>-0.7781524658203125</x:v>
      </x:c>
      <x:c r="H950" s="18" t="n">
        <x:v>-0.8258962631225586</x:v>
      </x:c>
      <x:c r="I950" s="18" t="n">
        <x:v>-0.7977656126022339</x:v>
      </x:c>
      <x:c r="J950" s="18" t="n">
        <x:v>-0.7384620308876038</x:v>
      </x:c>
      <x:c r="K950" s="18" t="n">
        <x:v>-0.7701367139816284</x:v>
      </x:c>
      <x:c r="L950" s="18" t="n">
        <x:v>-0.6865231394767761</x:v>
      </x:c>
      <x:c r="M950" s="18" t="n">
        <x:v>-0.7036080956459045</x:v>
      </x:c>
      <x:c r="N950" s="18" t="n">
        <x:v>-0.6380074620246887</x:v>
      </x:c>
      <x:c r="O950" s="18" t="n">
        <x:v>-0.6008847951889038</x:v>
      </x:c>
      <x:c r="P950" s="18" t="n">
        <x:v>-0.7045178413391113</x:v>
      </x:c>
      <x:c r="Q950" s="18" t="n">
        <x:v>-0.6215352416038513</x:v>
      </x:c>
      <x:c r="R950" s="18" t="n">
        <x:v>-0.5045127272605896</x:v>
      </x:c>
      <x:c r="S950" s="18" t="n">
        <x:v>-0.6638829708099365</x:v>
      </x:c>
      <x:c r="T950" s="18" t="n">
        <x:v>-0.6101258993148804</x:v>
      </x:c>
      <x:c r="U950" s="18" t="n">
        <x:v>-0.43926042318344116</x:v>
      </x:c>
      <x:c r="V950" s="18" t="n">
        <x:v>-0.5908527374267578</x:v>
      </x:c>
      <x:c r="W950" s="18" t="n">
        <x:v>-0.5547727346420288</x:v>
      </x:c>
      <x:c r="X950" s="18" t="n">
        <x:v>-0.44294801354408264</x:v>
      </x:c>
      <x:c r="Y950" s="18" t="n">
        <x:v>-0.6140936017036438</x:v>
      </x:c>
      <x:c r="Z950" s="18" t="n">
        <x:v>-0.562920331954956</x:v>
      </x:c>
      <x:c r="AA950" s="18" t="n">
        <x:v>-0.3986843526363373</x:v>
      </x:c>
      <x:c r="AB950" s="18" t="n">
        <x:v>-0.4529195725917816</x:v>
      </x:c>
      <x:c r="AC950" s="18" t="n">
        <x:v>-0.4771704077720642</x:v>
      </x:c>
      <x:c r="AD950" s="18" t="n">
        <x:v>-0.2966824173927307</x:v>
      </x:c>
      <x:c r="AE950" s="18" t="n">
        <x:v>-0.16547000408172607</x:v>
      </x:c>
      <x:c r="AF950" s="18" t="n">
        <x:v>-0.1491042971611023</x:v>
      </x:c>
      <x:c r="AG950" s="18" t="n">
        <x:v>-0.09573377668857574</x:v>
      </x:c>
      <x:c r="AH950" s="18" t="n">
        <x:v>-0.17834772169589996</x:v>
      </x:c>
      <x:c r="AI950" s="18" t="n">
        <x:v>-0.16219814121723175</x:v>
      </x:c>
      <x:c r="AJ950" s="18" t="n">
        <x:v>-0.10324529558420181</x:v>
      </x:c>
      <x:c r="AK950" s="18" t="n">
        <x:v>-0.19206267595291138</x:v>
      </x:c>
      <x:c r="AL950" s="18" t="n">
        <x:v>-0.16457092761993408</x:v>
      </x:c>
      <x:c r="AM950" s="18" t="n">
        <x:v>-0.12601135671138763</x:v>
      </x:c>
      <x:c r="AN950" s="18" t="n">
        <x:v>0.05515904724597931</x:v>
      </x:c>
      <x:c r="AO950" s="18" t="n">
        <x:v>-0.18179121613502502</x:v>
      </x:c>
      <x:c r="AP950" s="18" t="n">
        <x:v>-0.0696922242641449</x:v>
      </x:c>
      <x:c r="AQ950" s="18" t="n">
        <x:v>-0.20731498301029205</x:v>
      </x:c>
      <x:c r="AR950" s="18" t="n">
        <x:v>-0.2829188406467438</x:v>
      </x:c>
      <x:c r="AS950" s="18" t="n">
        <x:v>-0.26509201526641846</x:v>
      </x:c>
      <x:c r="AT950" s="18" t="n">
        <x:v>-0.08140560984611511</x:v>
      </x:c>
      <x:c r="AU950" s="18" t="n">
        <x:v>-0.2027052938938141</x:v>
      </x:c>
      <x:c r="AV950" s="18" t="n">
        <x:v>-0.26727744936943054</x:v>
      </x:c>
      <x:c r="AW950" s="18" t="n">
        <x:v>-0.23024047911167145</x:v>
      </x:c>
      <x:c r="AX950" s="18" t="n">
        <x:v>-0.17207835614681244</x:v>
      </x:c>
      <x:c r="AY950" s="18" t="n">
        <x:v>0.16501963138580322</x:v>
      </x:c>
      <x:c r="AZ950" s="18" t="n">
        <x:v>-0.26520130038261414</x:v>
      </x:c>
      <x:c r="BA950" s="18" t="n">
        <x:v>-0.32710739970207214</x:v>
      </x:c>
      <x:c r="BB950" s="18" t="n">
        <x:v>-0.11435499042272568</x:v>
      </x:c>
      <x:c r="BC950" s="18" t="n">
        <x:v>-0.18386781215667725</x:v>
      </x:c>
      <x:c r="BD950" s="18" t="n">
        <x:v>-0.20939086377620697</x:v>
      </x:c>
      <x:c r="BE950" s="18" t="n">
        <x:v>-0.12761972844600677</x:v>
      </x:c>
      <x:c r="BF950" s="18" t="n">
        <x:v>-0.15235917270183563</x:v>
      </x:c>
      <x:c r="BG950" s="18" t="n">
        <x:v>-0.10312192887067795</x:v>
      </x:c>
      <x:c r="BH950" s="18" t="n">
        <x:v>0.18411405384540558</x:v>
      </x:c>
      <x:c r="BI950" s="18" t="n">
        <x:v>-0.14483611285686493</x:v>
      </x:c>
      <x:c r="BJ950" s="18" t="n">
        <x:v>-0.13363784551620483</x:v>
      </x:c>
      <x:c r="BK950" s="18" t="n">
        <x:v>0.03560682013630867</x:v>
      </x:c>
      <x:c r="BL950" s="18" t="n">
        <x:v>-0.03653548285365105</x:v>
      </x:c>
      <x:c r="BM950" s="18" t="n">
        <x:v>-0.01572984643280506</x:v>
      </x:c>
      <x:c r="BN950" s="18" t="n">
        <x:v>0.08359233289957047</x:v>
      </x:c>
      <x:c r="BO950" s="18" t="n">
        <x:v>-0.033474065363407135</x:v>
      </x:c>
      <x:c r="BP950" s="18" t="n">
        <x:v>-0.06418059021234512</x:v>
      </x:c>
      <x:c r="BQ950" s="18" t="n">
        <x:v>0.3389531672000885</x:v>
      </x:c>
      <x:c r="BR950" s="18" t="n">
        <x:v>-0.2334926575422287</x:v>
      </x:c>
      <x:c r="BS950" s="18" t="n">
        <x:v>-0.20533165335655212</x:v>
      </x:c>
      <x:c r="BT950" s="18" t="n">
        <x:v>-0.07242250442504883</x:v>
      </x:c>
      <x:c r="BU950" s="18" t="n">
        <x:v>-0.004763850476592779</x:v>
      </x:c>
      <x:c r="BV950" s="18" t="n">
        <x:v>-0.08995915204286575</x:v>
      </x:c>
      <x:c r="BW950" s="18" t="n">
        <x:v>-0.06078312173485756</x:v>
      </x:c>
      <x:c r="BX950" s="18" t="n">
        <x:v>0.38154953718185425</x:v>
      </x:c>
      <x:c r="BY950" s="18" t="n">
        <x:v>0.23573482036590576</x:v>
      </x:c>
      <x:c r="BZ950" s="18" t="n">
        <x:v>0.9941582083702087</x:v>
      </x:c>
      <x:c r="CA950" s="18" t="n">
        <x:v>0.12529247999191284</x:v>
      </x:c>
      <x:c r="CB950" s="18" t="n">
        <x:v>0.9588214159011841</x:v>
      </x:c>
      <x:c r="CC950" s="18" t="n">
        <x:v>0.04499466344714165</x:v>
      </x:c>
      <x:c r="CD950" s="18" t="n">
        <x:v>0.9980308413505554</x:v>
      </x:c>
      <x:c r="CE950" s="18" t="n">
        <x:v>0.06272516399621964</x:v>
      </x:c>
    </x:row>
    <x:row r="951" ht="22" customHeight="1">
      <x:c r="A951" s="21" t="n">
        <x:v>946</x:v>
      </x:c>
      <x:c r="B951" s="21" t="n">
        <x:v>0</x:v>
      </x:c>
      <x:c r="C951" s="22" t="b">
        <x:v>1</x:v>
      </x:c>
      <x:c r="D951" s="18" t="n">
        <x:v>-0.7932648658752441</x:v>
      </x:c>
      <x:c r="E951" s="18" t="n">
        <x:v>-0.7874994874000549</x:v>
      </x:c>
      <x:c r="F951" s="18" t="n">
        <x:v>-0.7491776943206787</x:v>
      </x:c>
      <x:c r="G951" s="18" t="n">
        <x:v>-0.7797406315803528</x:v>
      </x:c>
      <x:c r="H951" s="18" t="n">
        <x:v>-0.834079384803772</x:v>
      </x:c>
      <x:c r="I951" s="18" t="n">
        <x:v>-0.8007045984268188</x:v>
      </x:c>
      <x:c r="J951" s="18" t="n">
        <x:v>-0.7405703663825989</x:v>
      </x:c>
      <x:c r="K951" s="18" t="n">
        <x:v>-0.772436261177063</x:v>
      </x:c>
      <x:c r="L951" s="18" t="n">
        <x:v>-0.7048989534378052</x:v>
      </x:c>
      <x:c r="M951" s="18" t="n">
        <x:v>-0.7108471393585205</x:v>
      </x:c>
      <x:c r="N951" s="18" t="n">
        <x:v>-0.6452609896659851</x:v>
      </x:c>
      <x:c r="O951" s="18" t="n">
        <x:v>-0.5647057294845581</x:v>
      </x:c>
      <x:c r="P951" s="18" t="n">
        <x:v>-0.7122282981872559</x:v>
      </x:c>
      <x:c r="Q951" s="18" t="n">
        <x:v>-0.6244003772735596</x:v>
      </x:c>
      <x:c r="R951" s="18" t="n">
        <x:v>-0.5107190608978271</x:v>
      </x:c>
      <x:c r="S951" s="18" t="n">
        <x:v>-0.6672024130821228</x:v>
      </x:c>
      <x:c r="T951" s="18" t="n">
        <x:v>-0.60508793592453</x:v>
      </x:c>
      <x:c r="U951" s="18" t="n">
        <x:v>-0.46492189168930054</x:v>
      </x:c>
      <x:c r="V951" s="18" t="n">
        <x:v>-0.5971857905387878</x:v>
      </x:c>
      <x:c r="W951" s="18" t="n">
        <x:v>-0.568376898765564</x:v>
      </x:c>
      <x:c r="X951" s="18" t="n">
        <x:v>-0.42932409048080444</x:v>
      </x:c>
      <x:c r="Y951" s="18" t="n">
        <x:v>-0.6248733401298523</x:v>
      </x:c>
      <x:c r="Z951" s="18" t="n">
        <x:v>-0.5690683722496033</x:v>
      </x:c>
      <x:c r="AA951" s="18" t="n">
        <x:v>-0.3846060037612915</x:v>
      </x:c>
      <x:c r="AB951" s="18" t="n">
        <x:v>-0.4493598937988281</x:v>
      </x:c>
      <x:c r="AC951" s="18" t="n">
        <x:v>-0.4701995551586151</x:v>
      </x:c>
      <x:c r="AD951" s="18" t="n">
        <x:v>-0.31755784153938293</x:v>
      </x:c>
      <x:c r="AE951" s="18" t="n">
        <x:v>-0.17356045544147491</x:v>
      </x:c>
      <x:c r="AF951" s="18" t="n">
        <x:v>-0.1457110047340393</x:v>
      </x:c>
      <x:c r="AG951" s="18" t="n">
        <x:v>-0.08937711268663406</x:v>
      </x:c>
      <x:c r="AH951" s="18" t="n">
        <x:v>-0.18180443346500397</x:v>
      </x:c>
      <x:c r="AI951" s="18" t="n">
        <x:v>-0.16160579025745392</x:v>
      </x:c>
      <x:c r="AJ951" s="18" t="n">
        <x:v>-0.10206959396600723</x:v>
      </x:c>
      <x:c r="AK951" s="18" t="n">
        <x:v>-0.19395840167999268</x:v>
      </x:c>
      <x:c r="AL951" s="18" t="n">
        <x:v>-0.1643512099981308</x:v>
      </x:c>
      <x:c r="AM951" s="18" t="n">
        <x:v>-0.1183658018708229</x:v>
      </x:c>
      <x:c r="AN951" s="18" t="n">
        <x:v>0.10598554462194443</x:v>
      </x:c>
      <x:c r="AO951" s="18" t="n">
        <x:v>-0.1737525463104248</x:v>
      </x:c>
      <x:c r="AP951" s="18" t="n">
        <x:v>-0.1806119829416275</x:v>
      </x:c>
      <x:c r="AQ951" s="18" t="n">
        <x:v>-0.19488544762134552</x:v>
      </x:c>
      <x:c r="AR951" s="18" t="n">
        <x:v>-0.2573881149291992</x:v>
      </x:c>
      <x:c r="AS951" s="18" t="n">
        <x:v>-0.24419911205768585</x:v>
      </x:c>
      <x:c r="AT951" s="18" t="n">
        <x:v>-0.07564860582351685</x:v>
      </x:c>
      <x:c r="AU951" s="18" t="n">
        <x:v>-0.1857205182313919</x:v>
      </x:c>
      <x:c r="AV951" s="18" t="n">
        <x:v>-0.22029048204421997</x:v>
      </x:c>
      <x:c r="AW951" s="18" t="n">
        <x:v>-0.20256923139095306</x:v>
      </x:c>
      <x:c r="AX951" s="18" t="n">
        <x:v>-0.15992115437984467</x:v>
      </x:c>
      <x:c r="AY951" s="18" t="n">
        <x:v>0.061213187873363495</x:v>
      </x:c>
      <x:c r="AZ951" s="18" t="n">
        <x:v>-0.23786310851573944</x:v>
      </x:c>
      <x:c r="BA951" s="18" t="n">
        <x:v>-0.3198848366737366</x:v>
      </x:c>
      <x:c r="BB951" s="18" t="n">
        <x:v>-0.0935046374797821</x:v>
      </x:c>
      <x:c r="BC951" s="18" t="n">
        <x:v>-0.16666536033153534</x:v>
      </x:c>
      <x:c r="BD951" s="18" t="n">
        <x:v>-0.20703142881393433</x:v>
      </x:c>
      <x:c r="BE951" s="18" t="n">
        <x:v>-0.0783022940158844</x:v>
      </x:c>
      <x:c r="BF951" s="18" t="n">
        <x:v>-0.12182509154081345</x:v>
      </x:c>
      <x:c r="BG951" s="18" t="n">
        <x:v>-0.08464138954877853</x:v>
      </x:c>
      <x:c r="BH951" s="18" t="n">
        <x:v>0.04171858727931976</x:v>
      </x:c>
      <x:c r="BI951" s="18" t="n">
        <x:v>-0.12329548597335815</x:v>
      </x:c>
      <x:c r="BJ951" s="18" t="n">
        <x:v>-0.12248100340366364</x:v>
      </x:c>
      <x:c r="BK951" s="18" t="n">
        <x:v>0.07334296405315399</x:v>
      </x:c>
      <x:c r="BL951" s="18" t="n">
        <x:v>-0.029739316552877426</x:v>
      </x:c>
      <x:c r="BM951" s="18" t="n">
        <x:v>-0.006842454429715872</x:v>
      </x:c>
      <x:c r="BN951" s="18" t="n">
        <x:v>0.1776091605424881</x:v>
      </x:c>
      <x:c r="BO951" s="18" t="n">
        <x:v>0.04632088541984558</x:v>
      </x:c>
      <x:c r="BP951" s="18" t="n">
        <x:v>-0.047054748982191086</x:v>
      </x:c>
      <x:c r="BQ951" s="18" t="n">
        <x:v>0.16957908868789673</x:v>
      </x:c>
      <x:c r="BR951" s="18" t="n">
        <x:v>-0.23109564185142517</x:v>
      </x:c>
      <x:c r="BS951" s="18" t="n">
        <x:v>-0.21448814868927002</x:v>
      </x:c>
      <x:c r="BT951" s="18" t="n">
        <x:v>-0.0182171780616045</x:v>
      </x:c>
      <x:c r="BU951" s="18" t="n">
        <x:v>-0.02110130898654461</x:v>
      </x:c>
      <x:c r="BV951" s="18" t="n">
        <x:v>-0.09234220534563065</x:v>
      </x:c>
      <x:c r="BW951" s="18" t="n">
        <x:v>0.021431507542729378</x:v>
      </x:c>
      <x:c r="BX951" s="18" t="n">
        <x:v>0.3616454303264618</x:v>
      </x:c>
      <x:c r="BY951" s="18" t="n">
        <x:v>0.23330731689929962</x:v>
      </x:c>
      <x:c r="BZ951" s="18" t="n">
        <x:v>0.9958087801933289</x:v>
      </x:c>
      <x:c r="CA951" s="18" t="n">
        <x:v>0.11728517711162567</x:v>
      </x:c>
      <x:c r="CB951" s="18" t="n">
        <x:v>0.9940659403800964</x:v>
      </x:c>
      <x:c r="CC951" s="18" t="n">
        <x:v>0.11381849646568298</x:v>
      </x:c>
      <x:c r="CD951" s="18" t="n">
        <x:v>0.8807818293571472</x:v>
      </x:c>
      <x:c r="CE951" s="18" t="n">
        <x:v>0.047971539199352264</x:v>
      </x:c>
    </x:row>
    <x:row r="952" ht="22" customHeight="1">
      <x:c r="A952" s="21" t="n">
        <x:v>947</x:v>
      </x:c>
      <x:c r="B952" s="21" t="n">
        <x:v>0</x:v>
      </x:c>
      <x:c r="C952" s="22" t="b">
        <x:v>1</x:v>
      </x:c>
      <x:c r="D952" s="18" t="n">
        <x:v>-0.8147519826889038</x:v>
      </x:c>
      <x:c r="E952" s="18" t="n">
        <x:v>-0.8058578968048096</x:v>
      </x:c>
      <x:c r="F952" s="18" t="n">
        <x:v>-0.7341709136962891</x:v>
      </x:c>
      <x:c r="G952" s="18" t="n">
        <x:v>-0.7858507633209229</x:v>
      </x:c>
      <x:c r="H952" s="18" t="n">
        <x:v>-0.8421276211738586</x:v>
      </x:c>
      <x:c r="I952" s="18" t="n">
        <x:v>-0.8001322150230408</x:v>
      </x:c>
      <x:c r="J952" s="18" t="n">
        <x:v>-0.7430946230888367</x:v>
      </x:c>
      <x:c r="K952" s="18" t="n">
        <x:v>-0.7737566828727722</x:v>
      </x:c>
      <x:c r="L952" s="18" t="n">
        <x:v>-0.7064793705940247</x:v>
      </x:c>
      <x:c r="M952" s="18" t="n">
        <x:v>-0.7219658493995667</x:v>
      </x:c>
      <x:c r="N952" s="18" t="n">
        <x:v>-0.6610938310623169</x:v>
      </x:c>
      <x:c r="O952" s="18" t="n">
        <x:v>-0.5730031728744507</x:v>
      </x:c>
      <x:c r="P952" s="18" t="n">
        <x:v>-0.7105084657669067</x:v>
      </x:c>
      <x:c r="Q952" s="18" t="n">
        <x:v>-0.6376024484634399</x:v>
      </x:c>
      <x:c r="R952" s="18" t="n">
        <x:v>-0.5115581154823303</x:v>
      </x:c>
      <x:c r="S952" s="18" t="n">
        <x:v>-0.6656942963600159</x:v>
      </x:c>
      <x:c r="T952" s="18" t="n">
        <x:v>-0.6027349233627319</x:v>
      </x:c>
      <x:c r="U952" s="18" t="n">
        <x:v>-0.4803200662136078</x:v>
      </x:c>
      <x:c r="V952" s="18" t="n">
        <x:v>-0.6235446333885193</x:v>
      </x:c>
      <x:c r="W952" s="18" t="n">
        <x:v>-0.5529680252075195</x:v>
      </x:c>
      <x:c r="X952" s="18" t="n">
        <x:v>-0.42362508177757263</x:v>
      </x:c>
      <x:c r="Y952" s="18" t="n">
        <x:v>-0.6255099773406982</x:v>
      </x:c>
      <x:c r="Z952" s="18" t="n">
        <x:v>-0.5900766849517822</x:v>
      </x:c>
      <x:c r="AA952" s="18" t="n">
        <x:v>-0.39788150787353516</x:v>
      </x:c>
      <x:c r="AB952" s="18" t="n">
        <x:v>-0.4502641558647156</x:v>
      </x:c>
      <x:c r="AC952" s="18" t="n">
        <x:v>-0.4698334336280823</x:v>
      </x:c>
      <x:c r="AD952" s="18" t="n">
        <x:v>-0.33184823393821716</x:v>
      </x:c>
      <x:c r="AE952" s="18" t="n">
        <x:v>-0.16402827203273773</x:v>
      </x:c>
      <x:c r="AF952" s="18" t="n">
        <x:v>-0.1271955519914627</x:v>
      </x:c>
      <x:c r="AG952" s="18" t="n">
        <x:v>-0.08597402274608612</x:v>
      </x:c>
      <x:c r="AH952" s="18" t="n">
        <x:v>-0.17966130375862122</x:v>
      </x:c>
      <x:c r="AI952" s="18" t="n">
        <x:v>-0.15523311495780945</x:v>
      </x:c>
      <x:c r="AJ952" s="18" t="n">
        <x:v>-0.10446895658969879</x:v>
      </x:c>
      <x:c r="AK952" s="18" t="n">
        <x:v>-0.19346833229064941</x:v>
      </x:c>
      <x:c r="AL952" s="18" t="n">
        <x:v>-0.16545003652572632</x:v>
      </x:c>
      <x:c r="AM952" s="18" t="n">
        <x:v>-0.11760809272527695</x:v>
      </x:c>
      <x:c r="AN952" s="18" t="n">
        <x:v>0.1966131031513214</x:v>
      </x:c>
      <x:c r="AO952" s="18" t="n">
        <x:v>-0.049449626356363297</x:v>
      </x:c>
      <x:c r="AP952" s="18" t="n">
        <x:v>-0.20944954454898834</x:v>
      </x:c>
      <x:c r="AQ952" s="18" t="n">
        <x:v>-0.18309363722801208</x:v>
      </x:c>
      <x:c r="AR952" s="18" t="n">
        <x:v>-0.22648997604846954</x:v>
      </x:c>
      <x:c r="AS952" s="18" t="n">
        <x:v>-0.2507123351097107</x:v>
      </x:c>
      <x:c r="AT952" s="18" t="n">
        <x:v>-0.07023456692695618</x:v>
      </x:c>
      <x:c r="AU952" s="18" t="n">
        <x:v>-0.18186001479625702</x:v>
      </x:c>
      <x:c r="AV952" s="18" t="n">
        <x:v>-0.21543090045452118</x:v>
      </x:c>
      <x:c r="AW952" s="18" t="n">
        <x:v>-0.13368956744670868</x:v>
      </x:c>
      <x:c r="AX952" s="18" t="n">
        <x:v>-0.044011183083057404</x:v>
      </x:c>
      <x:c r="AY952" s="18" t="n">
        <x:v>0.08080106973648071</x:v>
      </x:c>
      <x:c r="AZ952" s="18" t="n">
        <x:v>-0.22983431816101074</x:v>
      </x:c>
      <x:c r="BA952" s="18" t="n">
        <x:v>-0.2953330874443054</x:v>
      </x:c>
      <x:c r="BB952" s="18" t="n">
        <x:v>-0.09515825659036636</x:v>
      </x:c>
      <x:c r="BC952" s="18" t="n">
        <x:v>-0.16579866409301758</x:v>
      </x:c>
      <x:c r="BD952" s="18" t="n">
        <x:v>-0.2036903202533722</x:v>
      </x:c>
      <x:c r="BE952" s="18" t="n">
        <x:v>-0.06512480974197388</x:v>
      </x:c>
      <x:c r="BF952" s="18" t="n">
        <x:v>-0.0029970540199428797</x:v>
      </x:c>
      <x:c r="BG952" s="18" t="n">
        <x:v>0.12537209689617157</x:v>
      </x:c>
      <x:c r="BH952" s="18" t="n">
        <x:v>0.04006263241171837</x:v>
      </x:c>
      <x:c r="BI952" s="18" t="n">
        <x:v>-0.09875232726335526</x:v>
      </x:c>
      <x:c r="BJ952" s="18" t="n">
        <x:v>-0.04722457006573677</x:v>
      </x:c>
      <x:c r="BK952" s="18" t="n">
        <x:v>0.07215030491352081</x:v>
      </x:c>
      <x:c r="BL952" s="18" t="n">
        <x:v>-0.024508973583579063</x:v>
      </x:c>
      <x:c r="BM952" s="18" t="n">
        <x:v>-0.0022215917706489563</x:v>
      </x:c>
      <x:c r="BN952" s="18" t="n">
        <x:v>0.17572443187236786</x:v>
      </x:c>
      <x:c r="BO952" s="18" t="n">
        <x:v>0.17273613810539246</x:v>
      </x:c>
      <x:c r="BP952" s="18" t="n">
        <x:v>0.20475348830223083</x:v>
      </x:c>
      <x:c r="BQ952" s="18" t="n">
        <x:v>0.19046254456043243</x:v>
      </x:c>
      <x:c r="BR952" s="18" t="n">
        <x:v>-0.21324290335178375</x:v>
      </x:c>
      <x:c r="BS952" s="18" t="n">
        <x:v>-0.16109907627105713</x:v>
      </x:c>
      <x:c r="BT952" s="18" t="n">
        <x:v>-0.03646629676222801</x:v>
      </x:c>
      <x:c r="BU952" s="18" t="n">
        <x:v>-0.013432633131742477</x:v>
      </x:c>
      <x:c r="BV952" s="18" t="n">
        <x:v>-0.09201338142156601</x:v>
      </x:c>
      <x:c r="BW952" s="18" t="n">
        <x:v>0.009604440070688725</x:v>
      </x:c>
      <x:c r="BX952" s="18" t="n">
        <x:v>0.34173014760017395</x:v>
      </x:c>
      <x:c r="BY952" s="18" t="n">
        <x:v>0.23104161024093628</x:v>
      </x:c>
      <x:c r="BZ952" s="18" t="n">
        <x:v>0.9952999353408813</x:v>
      </x:c>
      <x:c r="CA952" s="18" t="n">
        <x:v>0.10913226008415222</x:v>
      </x:c>
      <x:c r="CB952" s="18" t="n">
        <x:v>0.9625333547592163</x:v>
      </x:c>
      <x:c r="CC952" s="18" t="n">
        <x:v>0.05787272751331329</x:v>
      </x:c>
      <x:c r="CD952" s="18" t="n">
        <x:v>0.7215869426727295</x:v>
      </x:c>
      <x:c r="CE952" s="18" t="n">
        <x:v>0.031884077936410904</x:v>
      </x:c>
    </x:row>
    <x:row r="953" ht="22" customHeight="1">
      <x:c r="A953" s="21" t="n">
        <x:v>948</x:v>
      </x:c>
      <x:c r="B953" s="21" t="n">
        <x:v>0</x:v>
      </x:c>
      <x:c r="C953" s="22" t="b">
        <x:v>1</x:v>
      </x:c>
      <x:c r="D953" s="18" t="n">
        <x:v>-0.8125378489494324</x:v>
      </x:c>
      <x:c r="E953" s="18" t="n">
        <x:v>-0.8019850850105286</x:v>
      </x:c>
      <x:c r="F953" s="18" t="n">
        <x:v>-0.7452593445777893</x:v>
      </x:c>
      <x:c r="G953" s="18" t="n">
        <x:v>-0.7793043851852417</x:v>
      </x:c>
      <x:c r="H953" s="18" t="n">
        <x:v>-0.8355266451835632</x:v>
      </x:c>
      <x:c r="I953" s="18" t="n">
        <x:v>-0.7991170287132263</x:v>
      </x:c>
      <x:c r="J953" s="18" t="n">
        <x:v>-0.7402216196060181</x:v>
      </x:c>
      <x:c r="K953" s="18" t="n">
        <x:v>-0.774792492389679</x:v>
      </x:c>
      <x:c r="L953" s="18" t="n">
        <x:v>-0.6968200206756592</x:v>
      </x:c>
      <x:c r="M953" s="18" t="n">
        <x:v>-0.7246965765953064</x:v>
      </x:c>
      <x:c r="N953" s="18" t="n">
        <x:v>-0.6509530544281006</x:v>
      </x:c>
      <x:c r="O953" s="18" t="n">
        <x:v>-0.5825666189193726</x:v>
      </x:c>
      <x:c r="P953" s="18" t="n">
        <x:v>-0.7131659984588623</x:v>
      </x:c>
      <x:c r="Q953" s="18" t="n">
        <x:v>-0.6360505819320679</x:v>
      </x:c>
      <x:c r="R953" s="18" t="n">
        <x:v>-0.49414029717445374</x:v>
      </x:c>
      <x:c r="S953" s="18" t="n">
        <x:v>-0.6690658330917358</x:v>
      </x:c>
      <x:c r="T953" s="18" t="n">
        <x:v>-0.6002453565597534</x:v>
      </x:c>
      <x:c r="U953" s="18" t="n">
        <x:v>-0.47550636529922485</x:v>
      </x:c>
      <x:c r="V953" s="18" t="n">
        <x:v>-0.645965576171875</x:v>
      </x:c>
      <x:c r="W953" s="18" t="n">
        <x:v>-0.5772252678871155</x:v>
      </x:c>
      <x:c r="X953" s="18" t="n">
        <x:v>-0.4464486539363861</x:v>
      </x:c>
      <x:c r="Y953" s="18" t="n">
        <x:v>-0.6347849369049072</x:v>
      </x:c>
      <x:c r="Z953" s="18" t="n">
        <x:v>-0.5941466093063354</x:v>
      </x:c>
      <x:c r="AA953" s="18" t="n">
        <x:v>-0.39244624972343445</x:v>
      </x:c>
      <x:c r="AB953" s="18" t="n">
        <x:v>-0.4643065929412842</x:v>
      </x:c>
      <x:c r="AC953" s="18" t="n">
        <x:v>-0.4724396765232086</x:v>
      </x:c>
      <x:c r="AD953" s="18" t="n">
        <x:v>-0.3257327079772949</x:v>
      </x:c>
      <x:c r="AE953" s="18" t="n">
        <x:v>-0.16530020534992218</x:v>
      </x:c>
      <x:c r="AF953" s="18" t="n">
        <x:v>-0.13924305140972137</x:v>
      </x:c>
      <x:c r="AG953" s="18" t="n">
        <x:v>-0.08644445240497589</x:v>
      </x:c>
      <x:c r="AH953" s="18" t="n">
        <x:v>-0.18035532534122467</x:v>
      </x:c>
      <x:c r="AI953" s="18" t="n">
        <x:v>-0.1627325415611267</x:v>
      </x:c>
      <x:c r="AJ953" s="18" t="n">
        <x:v>-0.10965421050786972</x:v>
      </x:c>
      <x:c r="AK953" s="18" t="n">
        <x:v>-0.18999020755290985</x:v>
      </x:c>
      <x:c r="AL953" s="18" t="n">
        <x:v>-0.16974252462387085</x:v>
      </x:c>
      <x:c r="AM953" s="18" t="n">
        <x:v>-0.11972744017839432</x:v>
      </x:c>
      <x:c r="AN953" s="18" t="n">
        <x:v>0.09647823125123978</x:v>
      </x:c>
      <x:c r="AO953" s="18" t="n">
        <x:v>-0.10774677991867065</x:v>
      </x:c>
      <x:c r="AP953" s="18" t="n">
        <x:v>-0.1999734789133072</x:v>
      </x:c>
      <x:c r="AQ953" s="18" t="n">
        <x:v>-0.19743648171424866</x:v>
      </x:c>
      <x:c r="AR953" s="18" t="n">
        <x:v>-0.2560255825519562</x:v>
      </x:c>
      <x:c r="AS953" s="18" t="n">
        <x:v>-0.2599208354949951</x:v>
      </x:c>
      <x:c r="AT953" s="18" t="n">
        <x:v>-0.054261237382888794</x:v>
      </x:c>
      <x:c r="AU953" s="18" t="n">
        <x:v>-0.1751871109008789</x:v>
      </x:c>
      <x:c r="AV953" s="18" t="n">
        <x:v>-0.2378348857164383</x:v>
      </x:c>
      <x:c r="AW953" s="18" t="n">
        <x:v>-0.1643880307674408</x:v>
      </x:c>
      <x:c r="AX953" s="18" t="n">
        <x:v>-0.11975070834159851</x:v>
      </x:c>
      <x:c r="AY953" s="18" t="n">
        <x:v>0.08568954467773438</x:v>
      </x:c>
      <x:c r="AZ953" s="18" t="n">
        <x:v>-0.23129118978977203</x:v>
      </x:c>
      <x:c r="BA953" s="18" t="n">
        <x:v>-0.31622594594955444</x:v>
      </x:c>
      <x:c r="BB953" s="18" t="n">
        <x:v>-0.11909875273704529</x:v>
      </x:c>
      <x:c r="BC953" s="18" t="n">
        <x:v>-0.15125924348831177</x:v>
      </x:c>
      <x:c r="BD953" s="18" t="n">
        <x:v>-0.20510639250278473</x:v>
      </x:c>
      <x:c r="BE953" s="18" t="n">
        <x:v>-0.08046415448188782</x:v>
      </x:c>
      <x:c r="BF953" s="18" t="n">
        <x:v>-0.07576717436313629</x:v>
      </x:c>
      <x:c r="BG953" s="18" t="n">
        <x:v>-0.011775217019021511</x:v>
      </x:c>
      <x:c r="BH953" s="18" t="n">
        <x:v>0.05120391026139259</x:v>
      </x:c>
      <x:c r="BI953" s="18" t="n">
        <x:v>-0.12095367163419724</x:v>
      </x:c>
      <x:c r="BJ953" s="18" t="n">
        <x:v>-0.1308390200138092</x:v>
      </x:c>
      <x:c r="BK953" s="18" t="n">
        <x:v>0.033160075545310974</x:v>
      </x:c>
      <x:c r="BL953" s="18" t="n">
        <x:v>-0.004286777228116989</x:v>
      </x:c>
      <x:c r="BM953" s="18" t="n">
        <x:v>-0.008762910030782223</x:v>
      </x:c>
      <x:c r="BN953" s="18" t="n">
        <x:v>0.1391042172908783</x:v>
      </x:c>
      <x:c r="BO953" s="18" t="n">
        <x:v>0.049582142382860184</x:v>
      </x:c>
      <x:c r="BP953" s="18" t="n">
        <x:v>0.015576704405248165</x:v>
      </x:c>
      <x:c r="BQ953" s="18" t="n">
        <x:v>0.1711558699607849</x:v>
      </x:c>
      <x:c r="BR953" s="18" t="n">
        <x:v>-0.23391105234622955</x:v>
      </x:c>
      <x:c r="BS953" s="18" t="n">
        <x:v>-0.23027920722961426</x:v>
      </x:c>
      <x:c r="BT953" s="18" t="n">
        <x:v>-0.07514514774084091</x:v>
      </x:c>
      <x:c r="BU953" s="18" t="n">
        <x:v>0.017491690814495087</x:v>
      </x:c>
      <x:c r="BV953" s="18" t="n">
        <x:v>-0.08358336985111237</x:v>
      </x:c>
      <x:c r="BW953" s="18" t="n">
        <x:v>-0.017619621008634567</x:v>
      </x:c>
      <x:c r="BX953" s="18" t="n">
        <x:v>0.3218827247619629</x:v>
      </x:c>
      <x:c r="BY953" s="18" t="n">
        <x:v>0.2289588451385498</x:v>
      </x:c>
      <x:c r="BZ953" s="18" t="n">
        <x:v>0.9864689111709595</x:v>
      </x:c>
      <x:c r="CA953" s="18" t="n">
        <x:v>0.09836206585168839</x:v>
      </x:c>
      <x:c r="CB953" s="18" t="n">
        <x:v>0.6974819302558899</x:v>
      </x:c>
      <x:c r="CC953" s="18" t="n">
        <x:v>0.00021001223649363965</x:v>
      </x:c>
      <x:c r="CD953" s="18" t="n">
        <x:v>0.5650153160095215</x:v>
      </x:c>
      <x:c r="CE953" s="18" t="n">
        <x:v>0.017914580181241035</x:v>
      </x:c>
    </x:row>
    <x:row r="954" ht="22" customHeight="1">
      <x:c r="A954" s="21" t="n">
        <x:v>949</x:v>
      </x:c>
      <x:c r="B954" s="21" t="n">
        <x:v>0</x:v>
      </x:c>
      <x:c r="C954" s="22" t="b">
        <x:v>1</x:v>
      </x:c>
      <x:c r="D954" s="18" t="n">
        <x:v>-0.8073911070823669</x:v>
      </x:c>
      <x:c r="E954" s="18" t="n">
        <x:v>-0.7962342500686646</x:v>
      </x:c>
      <x:c r="F954" s="18" t="n">
        <x:v>-0.7382420897483826</x:v>
      </x:c>
      <x:c r="G954" s="18" t="n">
        <x:v>-0.7746465802192688</x:v>
      </x:c>
      <x:c r="H954" s="18" t="n">
        <x:v>-0.8338016867637634</x:v>
      </x:c>
      <x:c r="I954" s="18" t="n">
        <x:v>-0.7987959980964661</x:v>
      </x:c>
      <x:c r="J954" s="18" t="n">
        <x:v>-0.7387370467185974</x:v>
      </x:c>
      <x:c r="K954" s="18" t="n">
        <x:v>-0.7763193249702454</x:v>
      </x:c>
      <x:c r="L954" s="18" t="n">
        <x:v>-0.6972492337226868</x:v>
      </x:c>
      <x:c r="M954" s="18" t="n">
        <x:v>-0.7170809507369995</x:v>
      </x:c>
      <x:c r="N954" s="18" t="n">
        <x:v>-0.6536449790000916</x:v>
      </x:c>
      <x:c r="O954" s="18" t="n">
        <x:v>-0.5611326098442078</x:v>
      </x:c>
      <x:c r="P954" s="18" t="n">
        <x:v>-0.7122731804847717</x:v>
      </x:c>
      <x:c r="Q954" s="18" t="n">
        <x:v>-0.6301546096801758</x:v>
      </x:c>
      <x:c r="R954" s="18" t="n">
        <x:v>-0.49293795228004456</x:v>
      </x:c>
      <x:c r="S954" s="18" t="n">
        <x:v>-0.6715390086174011</x:v>
      </x:c>
      <x:c r="T954" s="18" t="n">
        <x:v>-0.5950309038162231</x:v>
      </x:c>
      <x:c r="U954" s="18" t="n">
        <x:v>-0.4748077988624573</x:v>
      </x:c>
      <x:c r="V954" s="18" t="n">
        <x:v>-0.6440374255180359</x:v>
      </x:c>
      <x:c r="W954" s="18" t="n">
        <x:v>-0.5805385112762451</x:v>
      </x:c>
      <x:c r="X954" s="18" t="n">
        <x:v>-0.4152272939682007</x:v>
      </x:c>
      <x:c r="Y954" s="18" t="n">
        <x:v>-0.6366221904754639</x:v>
      </x:c>
      <x:c r="Z954" s="18" t="n">
        <x:v>-0.5896623134613037</x:v>
      </x:c>
      <x:c r="AA954" s="18" t="n">
        <x:v>-0.38971278071403503</x:v>
      </x:c>
      <x:c r="AB954" s="18" t="n">
        <x:v>-0.48719730973243713</x:v>
      </x:c>
      <x:c r="AC954" s="18" t="n">
        <x:v>-0.47717607021331787</x:v>
      </x:c>
      <x:c r="AD954" s="18" t="n">
        <x:v>-0.32292312383651733</x:v>
      </x:c>
      <x:c r="AE954" s="18" t="n">
        <x:v>-0.16753163933753967</x:v>
      </x:c>
      <x:c r="AF954" s="18" t="n">
        <x:v>-0.13843697309494019</x:v>
      </x:c>
      <x:c r="AG954" s="18" t="n">
        <x:v>-0.08340797573328018</x:v>
      </x:c>
      <x:c r="AH954" s="18" t="n">
        <x:v>-0.17902706563472748</x:v>
      </x:c>
      <x:c r="AI954" s="18" t="n">
        <x:v>-0.16304972767829895</x:v>
      </x:c>
      <x:c r="AJ954" s="18" t="n">
        <x:v>-0.110016830265522</x:v>
      </x:c>
      <x:c r="AK954" s="18" t="n">
        <x:v>-0.18482054769992828</x:v>
      </x:c>
      <x:c r="AL954" s="18" t="n">
        <x:v>-0.1737070530653</x:v>
      </x:c>
      <x:c r="AM954" s="18" t="n">
        <x:v>-0.11880132555961609</x:v>
      </x:c>
      <x:c r="AN954" s="18" t="n">
        <x:v>0.0469806082546711</x:v>
      </x:c>
      <x:c r="AO954" s="18" t="n">
        <x:v>-0.1564881056547165</x:v>
      </x:c>
      <x:c r="AP954" s="18" t="n">
        <x:v>-0.21070747077465057</x:v>
      </x:c>
      <x:c r="AQ954" s="18" t="n">
        <x:v>-0.211857408285141</x:v>
      </x:c>
      <x:c r="AR954" s="18" t="n">
        <x:v>-0.26458021998405457</x:v>
      </x:c>
      <x:c r="AS954" s="18" t="n">
        <x:v>-0.26248836517333984</x:v>
      </x:c>
      <x:c r="AT954" s="18" t="n">
        <x:v>-0.05838501825928688</x:v>
      </x:c>
      <x:c r="AU954" s="18" t="n">
        <x:v>-0.17288249731063843</x:v>
      </x:c>
      <x:c r="AV954" s="18" t="n">
        <x:v>-0.2384040653705597</x:v>
      </x:c>
      <x:c r="AW954" s="18" t="n">
        <x:v>-0.22142425179481506</x:v>
      </x:c>
      <x:c r="AX954" s="18" t="n">
        <x:v>-0.1520565301179886</x:v>
      </x:c>
      <x:c r="AY954" s="18" t="n">
        <x:v>0.06678365170955658</x:v>
      </x:c>
      <x:c r="AZ954" s="18" t="n">
        <x:v>-0.24398517608642578</x:v>
      </x:c>
      <x:c r="BA954" s="18" t="n">
        <x:v>-0.32731252908706665</x:v>
      </x:c>
      <x:c r="BB954" s="18" t="n">
        <x:v>-0.11683255434036255</x:v>
      </x:c>
      <x:c r="BC954" s="18" t="n">
        <x:v>-0.14790885150432587</x:v>
      </x:c>
      <x:c r="BD954" s="18" t="n">
        <x:v>-0.20897839963436127</x:v>
      </x:c>
      <x:c r="BE954" s="18" t="n">
        <x:v>-0.08103901892900467</x:v>
      </x:c>
      <x:c r="BF954" s="18" t="n">
        <x:v>-0.14050176739692688</x:v>
      </x:c>
      <x:c r="BG954" s="18" t="n">
        <x:v>-0.055633317679166794</x:v>
      </x:c>
      <x:c r="BH954" s="18" t="n">
        <x:v>0.027852950617671013</x:v>
      </x:c>
      <x:c r="BI954" s="18" t="n">
        <x:v>-0.13580270111560822</x:v>
      </x:c>
      <x:c r="BJ954" s="18" t="n">
        <x:v>-0.13523365557193756</x:v>
      </x:c>
      <x:c r="BK954" s="18" t="n">
        <x:v>0.03647865727543831</x:v>
      </x:c>
      <x:c r="BL954" s="18" t="n">
        <x:v>0.003282922552898526</x:v>
      </x:c>
      <x:c r="BM954" s="18" t="n">
        <x:v>-0.009262651205062866</x:v>
      </x:c>
      <x:c r="BN954" s="18" t="n">
        <x:v>0.1399940848350525</x:v>
      </x:c>
      <x:c r="BO954" s="18" t="n">
        <x:v>-0.01455734670162201</x:v>
      </x:c>
      <x:c r="BP954" s="18" t="n">
        <x:v>-0.0059862686321139336</x:v>
      </x:c>
      <x:c r="BQ954" s="18" t="n">
        <x:v>0.1524459719657898</x:v>
      </x:c>
      <x:c r="BR954" s="18" t="n">
        <x:v>-0.24705755710601807</x:v>
      </x:c>
      <x:c r="BS954" s="18" t="n">
        <x:v>-0.2279323786497116</x:v>
      </x:c>
      <x:c r="BT954" s="18" t="n">
        <x:v>-0.06771711260080338</x:v>
      </x:c>
      <x:c r="BU954" s="18" t="n">
        <x:v>0.01424670685082674</x:v>
      </x:c>
      <x:c r="BV954" s="18" t="n">
        <x:v>-0.08777310699224472</x:v>
      </x:c>
      <x:c r="BW954" s="18" t="n">
        <x:v>-0.004798558074980974</x:v>
      </x:c>
      <x:c r="BX954" s="18" t="n">
        <x:v>0.3024177849292755</x:v>
      </x:c>
      <x:c r="BY954" s="18" t="n">
        <x:v>0.22715236246585846</x:v>
      </x:c>
      <x:c r="BZ954" s="18" t="n">
        <x:v>0.9562616348266602</x:v>
      </x:c>
      <x:c r="CA954" s="18" t="n">
        <x:v>0.08059118688106537</x:v>
      </x:c>
      <x:c r="CB954" s="18" t="n">
        <x:v>0.6429842710494995</x:v>
      </x:c>
      <x:c r="CC954" s="18" t="n">
        <x:v>-0.10410471260547638</x:v>
      </x:c>
      <x:c r="CD954" s="18" t="n">
        <x:v>0.41684746742248535</x:v>
      </x:c>
      <x:c r="CE954" s="18" t="n">
        <x:v>0.00790544506162405</x:v>
      </x:c>
    </x:row>
    <x:row r="955" ht="22" customHeight="1">
      <x:c r="A955" s="21" t="n">
        <x:v>950</x:v>
      </x:c>
      <x:c r="B955" s="21" t="n">
        <x:v>0</x:v>
      </x:c>
      <x:c r="C955" s="22" t="b">
        <x:v>1</x:v>
      </x:c>
      <x:c r="D955" s="18" t="n">
        <x:v>-0.8002676367759705</x:v>
      </x:c>
      <x:c r="E955" s="18" t="n">
        <x:v>-0.7935877442359924</x:v>
      </x:c>
      <x:c r="F955" s="18" t="n">
        <x:v>-0.740658700466156</x:v>
      </x:c>
      <x:c r="G955" s="18" t="n">
        <x:v>-0.7748631834983826</x:v>
      </x:c>
      <x:c r="H955" s="18" t="n">
        <x:v>-0.8456600904464722</x:v>
      </x:c>
      <x:c r="I955" s="18" t="n">
        <x:v>-0.8001668453216553</x:v>
      </x:c>
      <x:c r="J955" s="18" t="n">
        <x:v>-0.7369962334632874</x:v>
      </x:c>
      <x:c r="K955" s="18" t="n">
        <x:v>-0.782794177532196</x:v>
      </x:c>
      <x:c r="L955" s="18" t="n">
        <x:v>-0.6953959465026855</x:v>
      </x:c>
      <x:c r="M955" s="18" t="n">
        <x:v>-0.7119326591491699</x:v>
      </x:c>
      <x:c r="N955" s="18" t="n">
        <x:v>-0.6581282615661621</x:v>
      </x:c>
      <x:c r="O955" s="18" t="n">
        <x:v>-0.5655766129493713</x:v>
      </x:c>
      <x:c r="P955" s="18" t="n">
        <x:v>-0.7096493244171143</x:v>
      </x:c>
      <x:c r="Q955" s="18" t="n">
        <x:v>-0.6282996535301208</x:v>
      </x:c>
      <x:c r="R955" s="18" t="n">
        <x:v>-0.5308964848518372</x:v>
      </x:c>
      <x:c r="S955" s="18" t="n">
        <x:v>-0.6751148104667664</x:v>
      </x:c>
      <x:c r="T955" s="18" t="n">
        <x:v>-0.5885027050971985</x:v>
      </x:c>
      <x:c r="U955" s="18" t="n">
        <x:v>-0.4748220145702362</x:v>
      </x:c>
      <x:c r="V955" s="18" t="n">
        <x:v>-0.6115290522575378</x:v>
      </x:c>
      <x:c r="W955" s="18" t="n">
        <x:v>-0.589605450630188</x:v>
      </x:c>
      <x:c r="X955" s="18" t="n">
        <x:v>-0.3945732116699219</x:v>
      </x:c>
      <x:c r="Y955" s="18" t="n">
        <x:v>-0.6341955065727234</x:v>
      </x:c>
      <x:c r="Z955" s="18" t="n">
        <x:v>-0.5717942714691162</x:v>
      </x:c>
      <x:c r="AA955" s="18" t="n">
        <x:v>-0.4155253767967224</x:v>
      </x:c>
      <x:c r="AB955" s="18" t="n">
        <x:v>-0.5072269439697266</x:v>
      </x:c>
      <x:c r="AC955" s="18" t="n">
        <x:v>-0.47306033968925476</x:v>
      </x:c>
      <x:c r="AD955" s="18" t="n">
        <x:v>-0.32579752802848816</x:v>
      </x:c>
      <x:c r="AE955" s="18" t="n">
        <x:v>-0.16462968289852142</x:v>
      </x:c>
      <x:c r="AF955" s="18" t="n">
        <x:v>-0.13865076005458832</x:v>
      </x:c>
      <x:c r="AG955" s="18" t="n">
        <x:v>-0.08064746856689453</x:v>
      </x:c>
      <x:c r="AH955" s="18" t="n">
        <x:v>-0.1780546009540558</x:v>
      </x:c>
      <x:c r="AI955" s="18" t="n">
        <x:v>-0.1531945765018463</x:v>
      </x:c>
      <x:c r="AJ955" s="18" t="n">
        <x:v>-0.10073062032461166</x:v>
      </x:c>
      <x:c r="AK955" s="18" t="n">
        <x:v>-0.18174849450588226</x:v>
      </x:c>
      <x:c r="AL955" s="18" t="n">
        <x:v>-0.17331072688102722</x:v>
      </x:c>
      <x:c r="AM955" s="18" t="n">
        <x:v>-0.1193823590874672</x:v>
      </x:c>
      <x:c r="AN955" s="18" t="n">
        <x:v>0.07012467831373215</x:v>
      </x:c>
      <x:c r="AO955" s="18" t="n">
        <x:v>-0.16971780359745026</x:v>
      </x:c>
      <x:c r="AP955" s="18" t="n">
        <x:v>-0.19110660254955292</x:v>
      </x:c>
      <x:c r="AQ955" s="18" t="n">
        <x:v>-0.2092503160238266</x:v>
      </x:c>
      <x:c r="AR955" s="18" t="n">
        <x:v>-0.1843656748533249</x:v>
      </x:c>
      <x:c r="AS955" s="18" t="n">
        <x:v>-0.24326342344284058</x:v>
      </x:c>
      <x:c r="AT955" s="18" t="n">
        <x:v>-0.08181267231702805</x:v>
      </x:c>
      <x:c r="AU955" s="18" t="n">
        <x:v>-0.14992570877075195</x:v>
      </x:c>
      <x:c r="AV955" s="18" t="n">
        <x:v>-0.24725139141082764</x:v>
      </x:c>
      <x:c r="AW955" s="18" t="n">
        <x:v>-0.21938955783843994</x:v>
      </x:c>
      <x:c r="AX955" s="18" t="n">
        <x:v>-0.14921344816684723</x:v>
      </x:c>
      <x:c r="AY955" s="18" t="n">
        <x:v>0.08857832103967667</x:v>
      </x:c>
      <x:c r="AZ955" s="18" t="n">
        <x:v>-0.2418067306280136</x:v>
      </x:c>
      <x:c r="BA955" s="18" t="n">
        <x:v>-0.2908976376056671</x:v>
      </x:c>
      <x:c r="BB955" s="18" t="n">
        <x:v>-0.06222950667142868</x:v>
      </x:c>
      <x:c r="BC955" s="18" t="n">
        <x:v>-0.15452969074249268</x:v>
      </x:c>
      <x:c r="BD955" s="18" t="n">
        <x:v>-0.2070409655570984</x:v>
      </x:c>
      <x:c r="BE955" s="18" t="n">
        <x:v>-0.07774519920349121</x:v>
      </x:c>
      <x:c r="BF955" s="18" t="n">
        <x:v>-0.13940133154392242</x:v>
      </x:c>
      <x:c r="BG955" s="18" t="n">
        <x:v>-0.05261601507663727</x:v>
      </x:c>
      <x:c r="BH955" s="18" t="n">
        <x:v>0.05534476786851883</x:v>
      </x:c>
      <x:c r="BI955" s="18" t="n">
        <x:v>-0.12225782126188278</x:v>
      </x:c>
      <x:c r="BJ955" s="18" t="n">
        <x:v>-0.009715527296066284</x:v>
      </x:c>
      <x:c r="BK955" s="18" t="n">
        <x:v>0.12761922180652618</x:v>
      </x:c>
      <x:c r="BL955" s="18" t="n">
        <x:v>-0.009990240447223186</x:v>
      </x:c>
      <x:c r="BM955" s="18" t="n">
        <x:v>0.010024341754615307</x:v>
      </x:c>
      <x:c r="BN955" s="18" t="n">
        <x:v>0.13877376914024353</x:v>
      </x:c>
      <x:c r="BO955" s="18" t="n">
        <x:v>0.00939201470464468</x:v>
      </x:c>
      <x:c r="BP955" s="18" t="n">
        <x:v>-0.010786822997033596</x:v>
      </x:c>
      <x:c r="BQ955" s="18" t="n">
        <x:v>0.20813456177711487</x:v>
      </x:c>
      <x:c r="BR955" s="18" t="n">
        <x:v>-0.23347780108451843</x:v>
      </x:c>
      <x:c r="BS955" s="18" t="n">
        <x:v>-0.10334238409996033</x:v>
      </x:c>
      <x:c r="BT955" s="18" t="n">
        <x:v>0.018434075638651848</x:v>
      </x:c>
      <x:c r="BU955" s="18" t="n">
        <x:v>-0.00471052760258317</x:v>
      </x:c>
      <x:c r="BV955" s="18" t="n">
        <x:v>-0.05853186547756195</x:v>
      </x:c>
      <x:c r="BW955" s="18" t="n">
        <x:v>0.0035455264151096344</x:v>
      </x:c>
      <x:c r="BX955" s="18" t="n">
        <x:v>0.28378772735595703</x:v>
      </x:c>
      <x:c r="BY955" s="18" t="n">
        <x:v>0.2257925420999527</x:v>
      </x:c>
      <x:c r="BZ955" s="18" t="n">
        <x:v>0.9021094441413879</x:v>
      </x:c>
      <x:c r="CA955" s="18" t="n">
        <x:v>0.0548960343003273</x:v>
      </x:c>
      <x:c r="CB955" s="18" t="n">
        <x:v>0.4113037586212158</x:v>
      </x:c>
      <x:c r="CC955" s="18" t="n">
        <x:v>-0.010239302180707455</x:v>
      </x:c>
      <x:c r="CD955" s="18" t="n">
        <x:v>0.751949667930603</x:v>
      </x:c>
      <x:c r="CE955" s="18" t="n">
        <x:v>0.6592205166816711</x:v>
      </x:c>
    </x:row>
    <x:row r="956" ht="22" customHeight="1">
      <x:c r="A956" s="21" t="n">
        <x:v>951</x:v>
      </x:c>
      <x:c r="B956" s="21" t="n">
        <x:v>0</x:v>
      </x:c>
      <x:c r="C956" s="22" t="b">
        <x:v>1</x:v>
      </x:c>
      <x:c r="D956" s="18" t="n">
        <x:v>-0.7975090742111206</x:v>
      </x:c>
      <x:c r="E956" s="18" t="n">
        <x:v>-0.7693185806274414</x:v>
      </x:c>
      <x:c r="F956" s="18" t="n">
        <x:v>-0.7420936822891235</x:v>
      </x:c>
      <x:c r="G956" s="18" t="n">
        <x:v>-0.7816579341888428</x:v>
      </x:c>
      <x:c r="H956" s="18" t="n">
        <x:v>-0.8431140184402466</x:v>
      </x:c>
      <x:c r="I956" s="18" t="n">
        <x:v>-0.799083948135376</x:v>
      </x:c>
      <x:c r="J956" s="18" t="n">
        <x:v>-0.745452880859375</x:v>
      </x:c>
      <x:c r="K956" s="18" t="n">
        <x:v>-0.7764759659767151</x:v>
      </x:c>
      <x:c r="L956" s="18" t="n">
        <x:v>-0.7041860222816467</x:v>
      </x:c>
      <x:c r="M956" s="18" t="n">
        <x:v>-0.7183696627616882</x:v>
      </x:c>
      <x:c r="N956" s="18" t="n">
        <x:v>-0.6461804509162903</x:v>
      </x:c>
      <x:c r="O956" s="18" t="n">
        <x:v>-0.5536370277404785</x:v>
      </x:c>
      <x:c r="P956" s="18" t="n">
        <x:v>-0.7142150402069092</x:v>
      </x:c>
      <x:c r="Q956" s="18" t="n">
        <x:v>-0.6396282911300659</x:v>
      </x:c>
      <x:c r="R956" s="18" t="n">
        <x:v>-0.5188190937042236</x:v>
      </x:c>
      <x:c r="S956" s="18" t="n">
        <x:v>-0.6563850045204163</x:v>
      </x:c>
      <x:c r="T956" s="18" t="n">
        <x:v>-0.5908421277999878</x:v>
      </x:c>
      <x:c r="U956" s="18" t="n">
        <x:v>-0.4759905934333801</x:v>
      </x:c>
      <x:c r="V956" s="18" t="n">
        <x:v>-0.6211768388748169</x:v>
      </x:c>
      <x:c r="W956" s="18" t="n">
        <x:v>-0.5767087340354919</x:v>
      </x:c>
      <x:c r="X956" s="18" t="n">
        <x:v>-0.3829191327095032</x:v>
      </x:c>
      <x:c r="Y956" s="18" t="n">
        <x:v>-0.6305334568023682</x:v>
      </x:c>
      <x:c r="Z956" s="18" t="n">
        <x:v>-0.5919746160507202</x:v>
      </x:c>
      <x:c r="AA956" s="18" t="n">
        <x:v>-0.4158899188041687</x:v>
      </x:c>
      <x:c r="AB956" s="18" t="n">
        <x:v>-0.44565680623054504</x:v>
      </x:c>
      <x:c r="AC956" s="18" t="n">
        <x:v>-0.471606582403183</x:v>
      </x:c>
      <x:c r="AD956" s="18" t="n">
        <x:v>-0.32287362217903137</x:v>
      </x:c>
      <x:c r="AE956" s="18" t="n">
        <x:v>-0.15961216390132904</x:v>
      </x:c>
      <x:c r="AF956" s="18" t="n">
        <x:v>-0.1521688997745514</x:v>
      </x:c>
      <x:c r="AG956" s="18" t="n">
        <x:v>-0.08960273116827011</x:v>
      </x:c>
      <x:c r="AH956" s="18" t="n">
        <x:v>-0.17764681577682495</x:v>
      </x:c>
      <x:c r="AI956" s="18" t="n">
        <x:v>-0.15648947656154633</x:v>
      </x:c>
      <x:c r="AJ956" s="18" t="n">
        <x:v>-0.10801872611045837</x:v>
      </x:c>
      <x:c r="AK956" s="18" t="n">
        <x:v>-0.18736985325813293</x:v>
      </x:c>
      <x:c r="AL956" s="18" t="n">
        <x:v>-0.17482024431228638</x:v>
      </x:c>
      <x:c r="AM956" s="18" t="n">
        <x:v>-0.11711379140615463</x:v>
      </x:c>
      <x:c r="AN956" s="18" t="n">
        <x:v>0.05231413245201111</x:v>
      </x:c>
      <x:c r="AO956" s="18" t="n">
        <x:v>-0.2429758757352829</x:v>
      </x:c>
      <x:c r="AP956" s="18" t="n">
        <x:v>-0.19452004134655</x:v>
      </x:c>
      <x:c r="AQ956" s="18" t="n">
        <x:v>-0.1986302137374878</x:v>
      </x:c>
      <x:c r="AR956" s="18" t="n">
        <x:v>-0.2269839644432068</x:v>
      </x:c>
      <x:c r="AS956" s="18" t="n">
        <x:v>-0.25835108757019043</x:v>
      </x:c>
      <x:c r="AT956" s="18" t="n">
        <x:v>-0.11193769425153732</x:v>
      </x:c>
      <x:c r="AU956" s="18" t="n">
        <x:v>-0.18479536473751068</x:v>
      </x:c>
      <x:c r="AV956" s="18" t="n">
        <x:v>-0.22989040613174438</x:v>
      </x:c>
      <x:c r="AW956" s="18" t="n">
        <x:v>-0.22649283707141876</x:v>
      </x:c>
      <x:c r="AX956" s="18" t="n">
        <x:v>-0.20026960968971252</x:v>
      </x:c>
      <x:c r="AY956" s="18" t="n">
        <x:v>0.056726451963186264</x:v>
      </x:c>
      <x:c r="AZ956" s="18" t="n">
        <x:v>-0.2196352183818817</x:v>
      </x:c>
      <x:c r="BA956" s="18" t="n">
        <x:v>-0.30429595708847046</x:v>
      </x:c>
      <x:c r="BB956" s="18" t="n">
        <x:v>-0.1071077510714531</x:v>
      </x:c>
      <x:c r="BC956" s="18" t="n">
        <x:v>-0.1877109557390213</x:v>
      </x:c>
      <x:c r="BD956" s="18" t="n">
        <x:v>-0.21991093456745148</x:v>
      </x:c>
      <x:c r="BE956" s="18" t="n">
        <x:v>-0.06843610107898712</x:v>
      </x:c>
      <x:c r="BF956" s="18" t="n">
        <x:v>-0.14427387714385986</x:v>
      </x:c>
      <x:c r="BG956" s="18" t="n">
        <x:v>-0.15063047409057617</x:v>
      </x:c>
      <x:c r="BH956" s="18" t="n">
        <x:v>0.010412294417619705</x:v>
      </x:c>
      <x:c r="BI956" s="18" t="n">
        <x:v>-0.09402866661548615</x:v>
      </x:c>
      <x:c r="BJ956" s="18" t="n">
        <x:v>-0.09686914086341858</x:v>
      </x:c>
      <x:c r="BK956" s="18" t="n">
        <x:v>0.04258686304092407</x:v>
      </x:c>
      <x:c r="BL956" s="18" t="n">
        <x:v>-0.03055848553776741</x:v>
      </x:c>
      <x:c r="BM956" s="18" t="n">
        <x:v>-0.024184372276067734</x:v>
      </x:c>
      <x:c r="BN956" s="18" t="n">
        <x:v>0.14966347813606262</x:v>
      </x:c>
      <x:c r="BO956" s="18" t="n">
        <x:v>-0.032892294228076935</x:v>
      </x:c>
      <x:c r="BP956" s="18" t="n">
        <x:v>-0.13890472054481506</x:v>
      </x:c>
      <x:c r="BQ956" s="18" t="n">
        <x:v>0.1527693271636963</x:v>
      </x:c>
      <x:c r="BR956" s="18" t="n">
        <x:v>-0.21959245204925537</x:v>
      </x:c>
      <x:c r="BS956" s="18" t="n">
        <x:v>-0.19269971549510956</x:v>
      </x:c>
      <x:c r="BT956" s="18" t="n">
        <x:v>-0.06320320814847946</x:v>
      </x:c>
      <x:c r="BU956" s="18" t="n">
        <x:v>-0.08436475694179535</x:v>
      </x:c>
      <x:c r="BV956" s="18" t="n">
        <x:v>-0.1162925437092781</x:v>
      </x:c>
      <x:c r="BW956" s="18" t="n">
        <x:v>0.02657843753695488</x:v>
      </x:c>
      <x:c r="BX956" s="18" t="n">
        <x:v>0.266461580991745</x:v>
      </x:c>
      <x:c r="BY956" s="18" t="n">
        <x:v>0.22487863898277283</x:v>
      </x:c>
      <x:c r="BZ956" s="18" t="n">
        <x:v>0.8303695917129517</x:v>
      </x:c>
      <x:c r="CA956" s="18" t="n">
        <x:v>0.04271998628973961</x:v>
      </x:c>
      <x:c r="CB956" s="18" t="n">
        <x:v>0.7477616667747498</x:v>
      </x:c>
      <x:c r="CC956" s="18" t="n">
        <x:v>0.5775092244148254</x:v>
      </x:c>
      <x:c r="CD956" s="18" t="n">
        <x:v>0.732473611831665</x:v>
      </x:c>
      <x:c r="CE956" s="18" t="n">
        <x:v>0.6807953715324402</x:v>
      </x:c>
    </x:row>
    <x:row r="957" ht="22" customHeight="1">
      <x:c r="A957" s="21" t="n">
        <x:v>952</x:v>
      </x:c>
      <x:c r="B957" s="21" t="n">
        <x:v>0</x:v>
      </x:c>
      <x:c r="C957" s="22" t="b">
        <x:v>1</x:v>
      </x:c>
      <x:c r="D957" s="18" t="n">
        <x:v>-0.7957955598831177</x:v>
      </x:c>
      <x:c r="E957" s="18" t="n">
        <x:v>-0.7783171534538269</x:v>
      </x:c>
      <x:c r="F957" s="18" t="n">
        <x:v>-0.7441454529762268</x:v>
      </x:c>
      <x:c r="G957" s="18" t="n">
        <x:v>-0.7881976366043091</x:v>
      </x:c>
      <x:c r="H957" s="18" t="n">
        <x:v>-0.8462653160095215</x:v>
      </x:c>
      <x:c r="I957" s="18" t="n">
        <x:v>-0.796000063419342</x:v>
      </x:c>
      <x:c r="J957" s="18" t="n">
        <x:v>-0.7479639053344727</x:v>
      </x:c>
      <x:c r="K957" s="18" t="n">
        <x:v>-0.7716670632362366</x:v>
      </x:c>
      <x:c r="L957" s="18" t="n">
        <x:v>-0.7079214453697205</x:v>
      </x:c>
      <x:c r="M957" s="18" t="n">
        <x:v>-0.7186552286148071</x:v>
      </x:c>
      <x:c r="N957" s="18" t="n">
        <x:v>-0.6525648832321167</x:v>
      </x:c>
      <x:c r="O957" s="18" t="n">
        <x:v>-0.5809155702590942</x:v>
      </x:c>
      <x:c r="P957" s="18" t="n">
        <x:v>-0.7154632806777954</x:v>
      </x:c>
      <x:c r="Q957" s="18" t="n">
        <x:v>-0.6344658136367798</x:v>
      </x:c>
      <x:c r="R957" s="18" t="n">
        <x:v>-0.5136325359344482</x:v>
      </x:c>
      <x:c r="S957" s="18" t="n">
        <x:v>-0.6308658123016357</x:v>
      </x:c>
      <x:c r="T957" s="18" t="n">
        <x:v>-0.5897703766822815</x:v>
      </x:c>
      <x:c r="U957" s="18" t="n">
        <x:v>-0.46173498034477234</x:v>
      </x:c>
      <x:c r="V957" s="18" t="n">
        <x:v>-0.6157341003417969</x:v>
      </x:c>
      <x:c r="W957" s="18" t="n">
        <x:v>-0.5589515566825867</x:v>
      </x:c>
      <x:c r="X957" s="18" t="n">
        <x:v>-0.4122043550014496</x:v>
      </x:c>
      <x:c r="Y957" s="18" t="n">
        <x:v>-0.6305191516876221</x:v>
      </x:c>
      <x:c r="Z957" s="18" t="n">
        <x:v>-0.588080883026123</x:v>
      </x:c>
      <x:c r="AA957" s="18" t="n">
        <x:v>-0.4054054319858551</x:v>
      </x:c>
      <x:c r="AB957" s="18" t="n">
        <x:v>-0.41354432702064514</x:v>
      </x:c>
      <x:c r="AC957" s="18" t="n">
        <x:v>-0.4644753336906433</x:v>
      </x:c>
      <x:c r="AD957" s="18" t="n">
        <x:v>-0.31837233901023865</x:v>
      </x:c>
      <x:c r="AE957" s="18" t="n">
        <x:v>-0.15367484092712402</x:v>
      </x:c>
      <x:c r="AF957" s="18" t="n">
        <x:v>-0.14890258014202118</x:v>
      </x:c>
      <x:c r="AG957" s="18" t="n">
        <x:v>-0.08690799027681351</x:v>
      </x:c>
      <x:c r="AH957" s="18" t="n">
        <x:v>-0.17523649334907532</x:v>
      </x:c>
      <x:c r="AI957" s="18" t="n">
        <x:v>-0.15123866498470306</x:v>
      </x:c>
      <x:c r="AJ957" s="18" t="n">
        <x:v>-0.10664092749357224</x:v>
      </x:c>
      <x:c r="AK957" s="18" t="n">
        <x:v>-0.19205531477928162</x:v>
      </x:c>
      <x:c r="AL957" s="18" t="n">
        <x:v>-0.17693156003952026</x:v>
      </x:c>
      <x:c r="AM957" s="18" t="n">
        <x:v>-0.11025619506835938</x:v>
      </x:c>
      <x:c r="AN957" s="18" t="n">
        <x:v>0.07228082418441772</x:v>
      </x:c>
      <x:c r="AO957" s="18" t="n">
        <x:v>-0.19394269585609436</x:v>
      </x:c>
      <x:c r="AP957" s="18" t="n">
        <x:v>-0.18711762130260468</x:v>
      </x:c>
      <x:c r="AQ957" s="18" t="n">
        <x:v>-0.1787060797214508</x:v>
      </x:c>
      <x:c r="AR957" s="18" t="n">
        <x:v>-0.22575722634792328</x:v>
      </x:c>
      <x:c r="AS957" s="18" t="n">
        <x:v>-0.2758842706680298</x:v>
      </x:c>
      <x:c r="AT957" s="18" t="n">
        <x:v>-0.11328400671482086</x:v>
      </x:c>
      <x:c r="AU957" s="18" t="n">
        <x:v>-0.20097757875919342</x:v>
      </x:c>
      <x:c r="AV957" s="18" t="n">
        <x:v>-0.24404729902744293</x:v>
      </x:c>
      <x:c r="AW957" s="18" t="n">
        <x:v>-0.21655820310115814</x:v>
      </x:c>
      <x:c r="AX957" s="18" t="n">
        <x:v>-0.16583238542079926</x:v>
      </x:c>
      <x:c r="AY957" s="18" t="n">
        <x:v>0.09889036417007446</x:v>
      </x:c>
      <x:c r="AZ957" s="18" t="n">
        <x:v>-0.1999932825565338</x:v>
      </x:c>
      <x:c r="BA957" s="18" t="n">
        <x:v>-0.3194471001625061</x:v>
      </x:c>
      <x:c r="BB957" s="18" t="n">
        <x:v>-0.10791749507188797</x:v>
      </x:c>
      <x:c r="BC957" s="18" t="n">
        <x:v>-0.1987275928258896</x:v>
      </x:c>
      <x:c r="BD957" s="18" t="n">
        <x:v>-0.22214476764202118</x:v>
      </x:c>
      <x:c r="BE957" s="18" t="n">
        <x:v>-0.08323106914758682</x:v>
      </x:c>
      <x:c r="BF957" s="18" t="n">
        <x:v>-0.11747952550649643</x:v>
      </x:c>
      <x:c r="BG957" s="18" t="n">
        <x:v>-0.08581402152776718</x:v>
      </x:c>
      <x:c r="BH957" s="18" t="n">
        <x:v>0.05285274609923363</x:v>
      </x:c>
      <x:c r="BI957" s="18" t="n">
        <x:v>-0.06639841943979263</x:v>
      </x:c>
      <x:c r="BJ957" s="18" t="n">
        <x:v>-0.07803273946046829</x:v>
      </x:c>
      <x:c r="BK957" s="18" t="n">
        <x:v>0.05020808055996895</x:v>
      </x:c>
      <x:c r="BL957" s="18" t="n">
        <x:v>-0.05542955920100212</x:v>
      </x:c>
      <x:c r="BM957" s="18" t="n">
        <x:v>-0.030439283698797226</x:v>
      </x:c>
      <x:c r="BN957" s="18" t="n">
        <x:v>0.1413242667913437</x:v>
      </x:c>
      <x:c r="BO957" s="18" t="n">
        <x:v>-0.03303161635994911</x:v>
      </x:c>
      <x:c r="BP957" s="18" t="n">
        <x:v>-0.03895288333296776</x:v>
      </x:c>
      <x:c r="BQ957" s="18" t="n">
        <x:v>0.23268231749534607</x:v>
      </x:c>
      <x:c r="BR957" s="18" t="n">
        <x:v>-0.20276866853237152</x:v>
      </x:c>
      <x:c r="BS957" s="18" t="n">
        <x:v>-0.20016677677631378</x:v>
      </x:c>
      <x:c r="BT957" s="18" t="n">
        <x:v>-0.05934962257742882</x:v>
      </x:c>
      <x:c r="BU957" s="18" t="n">
        <x:v>-0.10752809792757034</x:v>
      </x:c>
      <x:c r="BV957" s="18" t="n">
        <x:v>-0.1307094693183899</x:v>
      </x:c>
      <x:c r="BW957" s="18" t="n">
        <x:v>-0.013442035764455795</x:v>
      </x:c>
      <x:c r="BX957" s="18" t="n">
        <x:v>0.2505062222480774</x:v>
      </x:c>
      <x:c r="BY957" s="18" t="n">
        <x:v>0.22376425564289093</x:v>
      </x:c>
      <x:c r="BZ957" s="18" t="n">
        <x:v>0.7674697041511536</x:v>
      </x:c>
      <x:c r="CA957" s="18" t="n">
        <x:v>0.07694923877716064</x:v>
      </x:c>
      <x:c r="CB957" s="18" t="n">
        <x:v>0.6949191689491272</x:v>
      </x:c>
      <x:c r="CC957" s="18" t="n">
        <x:v>0.6505780220031738</x:v>
      </x:c>
      <x:c r="CD957" s="18" t="n">
        <x:v>0.7152107954025269</x:v>
      </x:c>
      <x:c r="CE957" s="18" t="n">
        <x:v>0.698908805847168</x:v>
      </x:c>
    </x:row>
    <x:row r="958" ht="22" customHeight="1">
      <x:c r="A958" s="21" t="n">
        <x:v>953</x:v>
      </x:c>
      <x:c r="B958" s="21" t="n">
        <x:v>0</x:v>
      </x:c>
      <x:c r="C958" s="22" t="b">
        <x:v>1</x:v>
      </x:c>
      <x:c r="D958" s="18" t="n">
        <x:v>-0.792458176612854</x:v>
      </x:c>
      <x:c r="E958" s="18" t="n">
        <x:v>-0.7833460569381714</x:v>
      </x:c>
      <x:c r="F958" s="18" t="n">
        <x:v>-0.7458020448684692</x:v>
      </x:c>
      <x:c r="G958" s="18" t="n">
        <x:v>-0.7892197966575623</x:v>
      </x:c>
      <x:c r="H958" s="18" t="n">
        <x:v>-0.8447811007499695</x:v>
      </x:c>
      <x:c r="I958" s="18" t="n">
        <x:v>-0.7957181930541992</x:v>
      </x:c>
      <x:c r="J958" s="18" t="n">
        <x:v>-0.7473170161247253</x:v>
      </x:c>
      <x:c r="K958" s="18" t="n">
        <x:v>-0.7669374346733093</x:v>
      </x:c>
      <x:c r="L958" s="18" t="n">
        <x:v>-0.7139421701431274</x:v>
      </x:c>
      <x:c r="M958" s="18" t="n">
        <x:v>-0.7240135073661804</x:v>
      </x:c>
      <x:c r="N958" s="18" t="n">
        <x:v>-0.6579047441482544</x:v>
      </x:c>
      <x:c r="O958" s="18" t="n">
        <x:v>-0.5710780620574951</x:v>
      </x:c>
      <x:c r="P958" s="18" t="n">
        <x:v>-0.7180402874946594</x:v>
      </x:c>
      <x:c r="Q958" s="18" t="n">
        <x:v>-0.6334031224250793</x:v>
      </x:c>
      <x:c r="R958" s="18" t="n">
        <x:v>-0.5140314102172852</x:v>
      </x:c>
      <x:c r="S958" s="18" t="n">
        <x:v>-0.6350277662277222</x:v>
      </x:c>
      <x:c r="T958" s="18" t="n">
        <x:v>-0.5895894169807434</x:v>
      </x:c>
      <x:c r="U958" s="18" t="n">
        <x:v>-0.453069806098938</x:v>
      </x:c>
      <x:c r="V958" s="18" t="n">
        <x:v>-0.6185798645019531</x:v>
      </x:c>
      <x:c r="W958" s="18" t="n">
        <x:v>-0.5674225687980652</x:v>
      </x:c>
      <x:c r="X958" s="18" t="n">
        <x:v>-0.4109075367450714</x:v>
      </x:c>
      <x:c r="Y958" s="18" t="n">
        <x:v>-0.6308770179748535</x:v>
      </x:c>
      <x:c r="Z958" s="18" t="n">
        <x:v>-0.5856404900550842</x:v>
      </x:c>
      <x:c r="AA958" s="18" t="n">
        <x:v>-0.4076922535896301</x:v>
      </x:c>
      <x:c r="AB958" s="18" t="n">
        <x:v>-0.41485634446144104</x:v>
      </x:c>
      <x:c r="AC958" s="18" t="n">
        <x:v>-0.4581228792667389</x:v>
      </x:c>
      <x:c r="AD958" s="18" t="n">
        <x:v>-0.3053883910179138</x:v>
      </x:c>
      <x:c r="AE958" s="18" t="n">
        <x:v>-0.15038159489631653</x:v>
      </x:c>
      <x:c r="AF958" s="18" t="n">
        <x:v>-0.1537550985813141</x:v>
      </x:c>
      <x:c r="AG958" s="18" t="n">
        <x:v>-0.08724206686019897</x:v>
      </x:c>
      <x:c r="AH958" s="18" t="n">
        <x:v>-0.1747635155916214</x:v>
      </x:c>
      <x:c r="AI958" s="18" t="n">
        <x:v>-0.15182135999202728</x:v>
      </x:c>
      <x:c r="AJ958" s="18" t="n">
        <x:v>-0.1084793359041214</x:v>
      </x:c>
      <x:c r="AK958" s="18" t="n">
        <x:v>-0.19678767025470734</x:v>
      </x:c>
      <x:c r="AL958" s="18" t="n">
        <x:v>-0.17753323912620544</x:v>
      </x:c>
      <x:c r="AM958" s="18" t="n">
        <x:v>-0.10354109853506088</x:v>
      </x:c>
      <x:c r="AN958" s="18" t="n">
        <x:v>0.07849133759737015</x:v>
      </x:c>
      <x:c r="AO958" s="18" t="n">
        <x:v>-0.17547321319580078</x:v>
      </x:c>
      <x:c r="AP958" s="18" t="n">
        <x:v>-0.17411288619041443</x:v>
      </x:c>
      <x:c r="AQ958" s="18" t="n">
        <x:v>-0.17696024477481842</x:v>
      </x:c>
      <x:c r="AR958" s="18" t="n">
        <x:v>-0.2162904441356659</x:v>
      </x:c>
      <x:c r="AS958" s="18" t="n">
        <x:v>-0.2669994533061981</x:v>
      </x:c>
      <x:c r="AT958" s="18" t="n">
        <x:v>-0.1022198498249054</x:v>
      </x:c>
      <x:c r="AU958" s="18" t="n">
        <x:v>-0.2068766951560974</x:v>
      </x:c>
      <x:c r="AV958" s="18" t="n">
        <x:v>-0.2335534244775772</x:v>
      </x:c>
      <x:c r="AW958" s="18" t="n">
        <x:v>-0.19615298509597778</x:v>
      </x:c>
      <x:c r="AX958" s="18" t="n">
        <x:v>-0.1500176340341568</x:v>
      </x:c>
      <x:c r="AY958" s="18" t="n">
        <x:v>0.07915060222148895</x:v>
      </x:c>
      <x:c r="AZ958" s="18" t="n">
        <x:v>-0.19985556602478027</x:v>
      </x:c>
      <x:c r="BA958" s="18" t="n">
        <x:v>-0.3086073398590088</x:v>
      </x:c>
      <x:c r="BB958" s="18" t="n">
        <x:v>-0.10275817662477493</x:v>
      </x:c>
      <x:c r="BC958" s="18" t="n">
        <x:v>-0.20315413177013397</x:v>
      </x:c>
      <x:c r="BD958" s="18" t="n">
        <x:v>-0.21927806735038757</x:v>
      </x:c>
      <x:c r="BE958" s="18" t="n">
        <x:v>-0.07378330081701279</x:v>
      </x:c>
      <x:c r="BF958" s="18" t="n">
        <x:v>-0.09837929159402847</x:v>
      </x:c>
      <x:c r="BG958" s="18" t="n">
        <x:v>-0.07012201845645905</x:v>
      </x:c>
      <x:c r="BH958" s="18" t="n">
        <x:v>0.048274360597133636</x:v>
      </x:c>
      <x:c r="BI958" s="18" t="n">
        <x:v>-0.06973682343959808</x:v>
      </x:c>
      <x:c r="BJ958" s="18" t="n">
        <x:v>-0.06811722368001938</x:v>
      </x:c>
      <x:c r="BK958" s="18" t="n">
        <x:v>0.05247695744037628</x:v>
      </x:c>
      <x:c r="BL958" s="18" t="n">
        <x:v>-0.05573386326432228</x:v>
      </x:c>
      <x:c r="BM958" s="18" t="n">
        <x:v>-0.0192802082747221</x:v>
      </x:c>
      <x:c r="BN958" s="18" t="n">
        <x:v>0.14204280078411102</x:v>
      </x:c>
      <x:c r="BO958" s="18" t="n">
        <x:v>-0.024427277967333794</x:v>
      </x:c>
      <x:c r="BP958" s="18" t="n">
        <x:v>-0.04572218284010887</x:v>
      </x:c>
      <x:c r="BQ958" s="18" t="n">
        <x:v>0.18787835538387299</x:v>
      </x:c>
      <x:c r="BR958" s="18" t="n">
        <x:v>-0.19908134639263153</x:v>
      </x:c>
      <x:c r="BS958" s="18" t="n">
        <x:v>-0.1928594410419464</x:v>
      </x:c>
      <x:c r="BT958" s="18" t="n">
        <x:v>-0.05668976530432701</x:v>
      </x:c>
      <x:c r="BU958" s="18" t="n">
        <x:v>-0.07787732779979706</x:v>
      </x:c>
      <x:c r="BV958" s="18" t="n">
        <x:v>-0.11182062327861786</x:v>
      </x:c>
      <x:c r="BW958" s="18" t="n">
        <x:v>0.003952100872993469</x:v>
      </x:c>
      <x:c r="BX958" s="18" t="n">
        <x:v>0.23566696047782898</x:v>
      </x:c>
      <x:c r="BY958" s="18" t="n">
        <x:v>0.22151178121566772</x:v>
      </x:c>
      <x:c r="BZ958" s="18" t="n">
        <x:v>0.7188494205474854</x:v>
      </x:c>
      <x:c r="CA958" s="18" t="n">
        <x:v>0.15427759289741516</x:v>
      </x:c>
      <x:c r="CB958" s="18" t="n">
        <x:v>0.6869138479232788</x:v>
      </x:c>
      <x:c r="CC958" s="18" t="n">
        <x:v>0.701538622379303</x:v>
      </x:c>
      <x:c r="CD958" s="18" t="n">
        <x:v>0.7013469934463501</x:v>
      </x:c>
      <x:c r="CE958" s="18" t="n">
        <x:v>0.7128199934959412</x:v>
      </x:c>
    </x:row>
    <x:row r="959" ht="22" customHeight="1">
      <x:c r="A959" s="21" t="n">
        <x:v>954</x:v>
      </x:c>
      <x:c r="B959" s="21" t="n">
        <x:v>0</x:v>
      </x:c>
      <x:c r="C959" s="22" t="b">
        <x:v>1</x:v>
      </x:c>
      <x:c r="D959" s="18" t="n">
        <x:v>-0.7947133779525757</x:v>
      </x:c>
      <x:c r="E959" s="18" t="n">
        <x:v>-0.7968273758888245</x:v>
      </x:c>
      <x:c r="F959" s="18" t="n">
        <x:v>-0.7468881011009216</x:v>
      </x:c>
      <x:c r="G959" s="18" t="n">
        <x:v>-0.7890312671661377</x:v>
      </x:c>
      <x:c r="H959" s="18" t="n">
        <x:v>-0.8452630639076233</x:v>
      </x:c>
      <x:c r="I959" s="18" t="n">
        <x:v>-0.7921939492225647</x:v>
      </x:c>
      <x:c r="J959" s="18" t="n">
        <x:v>-0.7471898198127747</x:v>
      </x:c>
      <x:c r="K959" s="18" t="n">
        <x:v>-0.7668293714523315</x:v>
      </x:c>
      <x:c r="L959" s="18" t="n">
        <x:v>-0.7144265174865723</x:v>
      </x:c>
      <x:c r="M959" s="18" t="n">
        <x:v>-0.7148133516311646</x:v>
      </x:c>
      <x:c r="N959" s="18" t="n">
        <x:v>-0.6734980344772339</x:v>
      </x:c>
      <x:c r="O959" s="18" t="n">
        <x:v>-0.5611740946769714</x:v>
      </x:c>
      <x:c r="P959" s="18" t="n">
        <x:v>-0.7191416621208191</x:v>
      </x:c>
      <x:c r="Q959" s="18" t="n">
        <x:v>-0.6302282214164734</x:v>
      </x:c>
      <x:c r="R959" s="18" t="n">
        <x:v>-0.5135412216186523</x:v>
      </x:c>
      <x:c r="S959" s="18" t="n">
        <x:v>-0.6452673673629761</x:v>
      </x:c>
      <x:c r="T959" s="18" t="n">
        <x:v>-0.5998390913009644</x:v>
      </x:c>
      <x:c r="U959" s="18" t="n">
        <x:v>-0.4582952558994293</x:v>
      </x:c>
      <x:c r="V959" s="18" t="n">
        <x:v>-0.6116199493408203</x:v>
      </x:c>
      <x:c r="W959" s="18" t="n">
        <x:v>-0.5841074585914612</x:v>
      </x:c>
      <x:c r="X959" s="18" t="n">
        <x:v>-0.40720778703689575</x:v>
      </x:c>
      <x:c r="Y959" s="18" t="n">
        <x:v>-0.6335669159889221</x:v>
      </x:c>
      <x:c r="Z959" s="18" t="n">
        <x:v>-0.5855679512023926</x:v>
      </x:c>
      <x:c r="AA959" s="18" t="n">
        <x:v>-0.40565210580825806</x:v>
      </x:c>
      <x:c r="AB959" s="18" t="n">
        <x:v>-0.4202379584312439</x:v>
      </x:c>
      <x:c r="AC959" s="18" t="n">
        <x:v>-0.46354928612709045</x:v>
      </x:c>
      <x:c r="AD959" s="18" t="n">
        <x:v>-0.3088357746601105</x:v>
      </x:c>
      <x:c r="AE959" s="18" t="n">
        <x:v>-0.1493147909641266</x:v>
      </x:c>
      <x:c r="AF959" s="18" t="n">
        <x:v>-0.1443295031785965</x:v>
      </x:c>
      <x:c r="AG959" s="18" t="n">
        <x:v>-0.08575271815061569</x:v>
      </x:c>
      <x:c r="AH959" s="18" t="n">
        <x:v>-0.17444081604480743</x:v>
      </x:c>
      <x:c r="AI959" s="18" t="n">
        <x:v>-0.15420210361480713</x:v>
      </x:c>
      <x:c r="AJ959" s="18" t="n">
        <x:v>-0.11151162534952164</x:v>
      </x:c>
      <x:c r="AK959" s="18" t="n">
        <x:v>-0.20141993463039398</x:v>
      </x:c>
      <x:c r="AL959" s="18" t="n">
        <x:v>-0.17276088893413544</x:v>
      </x:c>
      <x:c r="AM959" s="18" t="n">
        <x:v>-0.10132354497909546</x:v>
      </x:c>
      <x:c r="AN959" s="18" t="n">
        <x:v>0.09545379132032394</x:v>
      </x:c>
      <x:c r="AO959" s="18" t="n">
        <x:v>-0.13927152752876282</x:v>
      </x:c>
      <x:c r="AP959" s="18" t="n">
        <x:v>-0.17413482069969177</x:v>
      </x:c>
      <x:c r="AQ959" s="18" t="n">
        <x:v>-0.1815631091594696</x:v>
      </x:c>
      <x:c r="AR959" s="18" t="n">
        <x:v>-0.2222624570131302</x:v>
      </x:c>
      <x:c r="AS959" s="18" t="n">
        <x:v>-0.275808721780777</x:v>
      </x:c>
      <x:c r="AT959" s="18" t="n">
        <x:v>-0.08252059668302536</x:v>
      </x:c>
      <x:c r="AU959" s="18" t="n">
        <x:v>-0.1999777853488922</x:v>
      </x:c>
      <x:c r="AV959" s="18" t="n">
        <x:v>-0.23094701766967773</x:v>
      </x:c>
      <x:c r="AW959" s="18" t="n">
        <x:v>-0.19294916093349457</x:v>
      </x:c>
      <x:c r="AX959" s="18" t="n">
        <x:v>-0.10237395763397217</x:v>
      </x:c>
      <x:c r="AY959" s="18" t="n">
        <x:v>0.07246921211481094</x:v>
      </x:c>
      <x:c r="AZ959" s="18" t="n">
        <x:v>-0.2048938125371933</x:v>
      </x:c>
      <x:c r="BA959" s="18" t="n">
        <x:v>-0.31178441643714905</x:v>
      </x:c>
      <x:c r="BB959" s="18" t="n">
        <x:v>-0.10989242792129517</x:v>
      </x:c>
      <x:c r="BC959" s="18" t="n">
        <x:v>-0.19361762702465057</x:v>
      </x:c>
      <x:c r="BD959" s="18" t="n">
        <x:v>-0.20986995100975037</x:v>
      </x:c>
      <x:c r="BE959" s="18" t="n">
        <x:v>-0.07678856700658798</x:v>
      </x:c>
      <x:c r="BF959" s="18" t="n">
        <x:v>-0.08249995112419128</x:v>
      </x:c>
      <x:c r="BG959" s="18" t="n">
        <x:v>0.012372104451060295</x:v>
      </x:c>
      <x:c r="BH959" s="18" t="n">
        <x:v>0.05196357145905495</x:v>
      </x:c>
      <x:c r="BI959" s="18" t="n">
        <x:v>-0.07369152456521988</x:v>
      </x:c>
      <x:c r="BJ959" s="18" t="n">
        <x:v>-0.07635925710201263</x:v>
      </x:c>
      <x:c r="BK959" s="18" t="n">
        <x:v>0.03658249229192734</x:v>
      </x:c>
      <x:c r="BL959" s="18" t="n">
        <x:v>-0.045337118208408356</x:v>
      </x:c>
      <x:c r="BM959" s="18" t="n">
        <x:v>-0.008323302492499352</x:v>
      </x:c>
      <x:c r="BN959" s="18" t="n">
        <x:v>0.13758550584316254</x:v>
      </x:c>
      <x:c r="BO959" s="18" t="n">
        <x:v>-0.013949636369943619</x:v>
      </x:c>
      <x:c r="BP959" s="18" t="n">
        <x:v>0.02717769518494606</x:v>
      </x:c>
      <x:c r="BQ959" s="18" t="n">
        <x:v>0.1732397824525833</x:v>
      </x:c>
      <x:c r="BR959" s="18" t="n">
        <x:v>-0.2094222754240036</x:v>
      </x:c>
      <x:c r="BS959" s="18" t="n">
        <x:v>-0.19867746531963348</x:v>
      </x:c>
      <x:c r="BT959" s="18" t="n">
        <x:v>-0.07334619760513306</x:v>
      </x:c>
      <x:c r="BU959" s="18" t="n">
        <x:v>-0.05260997265577316</x:v>
      </x:c>
      <x:c r="BV959" s="18" t="n">
        <x:v>-0.10199103504419327</x:v>
      </x:c>
      <x:c r="BW959" s="18" t="n">
        <x:v>-0.012851046398282051</x:v>
      </x:c>
      <x:c r="BX959" s="18" t="n">
        <x:v>0.2216573804616928</x:v>
      </x:c>
      <x:c r="BY959" s="18" t="n">
        <x:v>0.21741802990436554</x:v>
      </x:c>
      <x:c r="BZ959" s="18" t="n">
        <x:v>0.6844902038574219</x:v>
      </x:c>
      <x:c r="CA959" s="18" t="n">
        <x:v>0.25780215859413147</x:v>
      </x:c>
      <x:c r="CB959" s="18" t="n">
        <x:v>0.7037537693977356</x:v>
      </x:c>
      <x:c r="CC959" s="18" t="n">
        <x:v>0.6910708546638489</x:v>
      </x:c>
      <x:c r="CD959" s="18" t="n">
        <x:v>0.6912371516227722</x:v>
      </x:c>
      <x:c r="CE959" s="18" t="n">
        <x:v>0.7226279973983765</x:v>
      </x:c>
    </x:row>
    <x:row r="960" ht="22" customHeight="1">
      <x:c r="A960" s="21" t="n">
        <x:v>955</x:v>
      </x:c>
      <x:c r="B960" s="21" t="n">
        <x:v>0</x:v>
      </x:c>
      <x:c r="C960" s="22" t="b">
        <x:v>1</x:v>
      </x:c>
      <x:c r="D960" s="18" t="n">
        <x:v>-0.7902228832244873</x:v>
      </x:c>
      <x:c r="E960" s="18" t="n">
        <x:v>-0.7941851615905762</x:v>
      </x:c>
      <x:c r="F960" s="18" t="n">
        <x:v>-0.7531387209892273</x:v>
      </x:c>
      <x:c r="G960" s="18" t="n">
        <x:v>-0.7877419590950012</x:v>
      </x:c>
      <x:c r="H960" s="18" t="n">
        <x:v>-0.84409499168396</x:v>
      </x:c>
      <x:c r="I960" s="18" t="n">
        <x:v>-0.7970529198646545</x:v>
      </x:c>
      <x:c r="J960" s="18" t="n">
        <x:v>-0.7476897239685059</x:v>
      </x:c>
      <x:c r="K960" s="18" t="n">
        <x:v>-0.7680438756942749</x:v>
      </x:c>
      <x:c r="L960" s="18" t="n">
        <x:v>-0.7168030142784119</x:v>
      </x:c>
      <x:c r="M960" s="18" t="n">
        <x:v>-0.7156149744987488</x:v>
      </x:c>
      <x:c r="N960" s="18" t="n">
        <x:v>-0.6678597331047058</x:v>
      </x:c>
      <x:c r="O960" s="18" t="n">
        <x:v>-0.5436750054359436</x:v>
      </x:c>
      <x:c r="P960" s="18" t="n">
        <x:v>-0.7197955846786499</x:v>
      </x:c>
      <x:c r="Q960" s="18" t="n">
        <x:v>-0.6255394220352173</x:v>
      </x:c>
      <x:c r="R960" s="18" t="n">
        <x:v>-0.520844578742981</x:v>
      </x:c>
      <x:c r="S960" s="18" t="n">
        <x:v>-0.6554979085922241</x:v>
      </x:c>
      <x:c r="T960" s="18" t="n">
        <x:v>-0.6137540340423584</x:v>
      </x:c>
      <x:c r="U960" s="18" t="n">
        <x:v>-0.45328229665756226</x:v>
      </x:c>
      <x:c r="V960" s="18" t="n">
        <x:v>-0.6146860718727112</x:v>
      </x:c>
      <x:c r="W960" s="18" t="n">
        <x:v>-0.5871573686599731</x:v>
      </x:c>
      <x:c r="X960" s="18" t="n">
        <x:v>-0.3907177746295929</x:v>
      </x:c>
      <x:c r="Y960" s="18" t="n">
        <x:v>-0.6354387998580933</x:v>
      </x:c>
      <x:c r="Z960" s="18" t="n">
        <x:v>-0.5799267292022705</x:v>
      </x:c>
      <x:c r="AA960" s="18" t="n">
        <x:v>-0.4091099798679352</x:v>
      </x:c>
      <x:c r="AB960" s="18" t="n">
        <x:v>-0.43008753657341003</x:v>
      </x:c>
      <x:c r="AC960" s="18" t="n">
        <x:v>-0.47095680236816406</x:v>
      </x:c>
      <x:c r="AD960" s="18" t="n">
        <x:v>-0.303880900144577</x:v>
      </x:c>
      <x:c r="AE960" s="18" t="n">
        <x:v>-0.15266261994838715</x:v>
      </x:c>
      <x:c r="AF960" s="18" t="n">
        <x:v>-0.14617647230625153</x:v>
      </x:c>
      <x:c r="AG960" s="18" t="n">
        <x:v>-0.08440342545509338</x:v>
      </x:c>
      <x:c r="AH960" s="18" t="n">
        <x:v>-0.1741231083869934</x:v>
      </x:c>
      <x:c r="AI960" s="18" t="n">
        <x:v>-0.1555122435092926</x:v>
      </x:c>
      <x:c r="AJ960" s="18" t="n">
        <x:v>-0.11024004966020584</x:v>
      </x:c>
      <x:c r="AK960" s="18" t="n">
        <x:v>-0.20588956773281097</x:v>
      </x:c>
      <x:c r="AL960" s="18" t="n">
        <x:v>-0.1698317974805832</x:v>
      </x:c>
      <x:c r="AM960" s="18" t="n">
        <x:v>-0.10392869263887405</x:v>
      </x:c>
      <x:c r="AN960" s="18" t="n">
        <x:v>0.06409560143947601</x:v>
      </x:c>
      <x:c r="AO960" s="18" t="n">
        <x:v>-0.17198988795280457</x:v>
      </x:c>
      <x:c r="AP960" s="18" t="n">
        <x:v>-0.1605137437582016</x:v>
      </x:c>
      <x:c r="AQ960" s="18" t="n">
        <x:v>-0.1847642958164215</x:v>
      </x:c>
      <x:c r="AR960" s="18" t="n">
        <x:v>-0.22669073939323425</x:v>
      </x:c>
      <x:c r="AS960" s="18" t="n">
        <x:v>-0.26372912526130676</x:v>
      </x:c>
      <x:c r="AT960" s="18" t="n">
        <x:v>-0.058905694633722305</x:v>
      </x:c>
      <x:c r="AU960" s="18" t="n">
        <x:v>-0.19672435522079468</x:v>
      </x:c>
      <x:c r="AV960" s="18" t="n">
        <x:v>-0.2257629781961441</x:v>
      </x:c>
      <x:c r="AW960" s="18" t="n">
        <x:v>-0.19889473915100098</x:v>
      </x:c>
      <x:c r="AX960" s="18" t="n">
        <x:v>-0.12859687209129333</x:v>
      </x:c>
      <x:c r="AY960" s="18" t="n">
        <x:v>0.06424438953399658</x:v>
      </x:c>
      <x:c r="AZ960" s="18" t="n">
        <x:v>-0.20857323706150055</x:v>
      </x:c>
      <x:c r="BA960" s="18" t="n">
        <x:v>-0.31491461396217346</x:v>
      </x:c>
      <x:c r="BB960" s="18" t="n">
        <x:v>-0.0964287519454956</x:v>
      </x:c>
      <x:c r="BC960" s="18" t="n">
        <x:v>-0.1754346638917923</x:v>
      </x:c>
      <x:c r="BD960" s="18" t="n">
        <x:v>-0.20159146189689636</x:v>
      </x:c>
      <x:c r="BE960" s="18" t="n">
        <x:v>-0.07713798433542252</x:v>
      </x:c>
      <x:c r="BF960" s="18" t="n">
        <x:v>-0.10965822637081146</x:v>
      </x:c>
      <x:c r="BG960" s="18" t="n">
        <x:v>-0.04310469329357147</x:v>
      </x:c>
      <x:c r="BH960" s="18" t="n">
        <x:v>0.057634249329566956</x:v>
      </x:c>
      <x:c r="BI960" s="18" t="n">
        <x:v>-0.07933397591114044</x:v>
      </x:c>
      <x:c r="BJ960" s="18" t="n">
        <x:v>-0.08496687561273575</x:v>
      </x:c>
      <x:c r="BK960" s="18" t="n">
        <x:v>0.061835628002882004</x:v>
      </x:c>
      <x:c r="BL960" s="18" t="n">
        <x:v>-0.029965905472636223</x:v>
      </x:c>
      <x:c r="BM960" s="18" t="n">
        <x:v>-0.0029680158477276564</x:v>
      </x:c>
      <x:c r="BN960" s="18" t="n">
        <x:v>0.1410982310771942</x:v>
      </x:c>
      <x:c r="BO960" s="18" t="n">
        <x:v>-0.05245807021856308</x:v>
      </x:c>
      <x:c r="BP960" s="18" t="n">
        <x:v>-0.04412278160452843</x:v>
      </x:c>
      <x:c r="BQ960" s="18" t="n">
        <x:v>0.16765320301055908</x:v>
      </x:c>
      <x:c r="BR960" s="18" t="n">
        <x:v>-0.21804673969745636</x:v>
      </x:c>
      <x:c r="BS960" s="18" t="n">
        <x:v>-0.2017396241426468</x:v>
      </x:c>
      <x:c r="BT960" s="18" t="n">
        <x:v>-0.04623188450932503</x:v>
      </x:c>
      <x:c r="BU960" s="18" t="n">
        <x:v>-0.024960005655884743</x:v>
      </x:c>
      <x:c r="BV960" s="18" t="n">
        <x:v>-0.09739801287651062</x:v>
      </x:c>
      <x:c r="BW960" s="18" t="n">
        <x:v>-0.011123884469270706</x:v>
      </x:c>
      <x:c r="BX960" s="18" t="n">
        <x:v>0.20819689333438873</x:v>
      </x:c>
      <x:c r="BY960" s="18" t="n">
        <x:v>0.2111475020647049</x:v>
      </x:c>
      <x:c r="BZ960" s="18" t="n">
        <x:v>0.6636186242103577</x:v>
      </x:c>
      <x:c r="CA960" s="18" t="n">
        <x:v>0.3694152534008026</x:v>
      </x:c>
      <x:c r="CB960" s="18" t="n">
        <x:v>0.7171700596809387</x:v>
      </x:c>
      <x:c r="CC960" s="18" t="n">
        <x:v>0.7328974604606628</x:v>
      </x:c>
      <x:c r="CD960" s="18" t="n">
        <x:v>0.6845836639404297</x:v>
      </x:c>
      <x:c r="CE960" s="18" t="n">
        <x:v>0.7289342880249023</x:v>
      </x:c>
    </x:row>
    <x:row r="961" ht="22" customHeight="1">
      <x:c r="A961" s="21" t="n">
        <x:v>956</x:v>
      </x:c>
      <x:c r="B961" s="21" t="n">
        <x:v>0</x:v>
      </x:c>
      <x:c r="C961" s="22" t="b">
        <x:v>1</x:v>
      </x:c>
      <x:c r="D961" s="18" t="n">
        <x:v>-0.7906250953674316</x:v>
      </x:c>
      <x:c r="E961" s="18" t="n">
        <x:v>-0.7884470224380493</x:v>
      </x:c>
      <x:c r="F961" s="18" t="n">
        <x:v>-0.7484195232391357</x:v>
      </x:c>
      <x:c r="G961" s="18" t="n">
        <x:v>-0.786308765411377</x:v>
      </x:c>
      <x:c r="H961" s="18" t="n">
        <x:v>-0.8421828150749207</x:v>
      </x:c>
      <x:c r="I961" s="18" t="n">
        <x:v>-0.7981874942779541</x:v>
      </x:c>
      <x:c r="J961" s="18" t="n">
        <x:v>-0.7481346130371094</x:v>
      </x:c>
      <x:c r="K961" s="18" t="n">
        <x:v>-0.7647106051445007</x:v>
      </x:c>
      <x:c r="L961" s="18" t="n">
        <x:v>-0.7188230156898499</x:v>
      </x:c>
      <x:c r="M961" s="18" t="n">
        <x:v>-0.7104070782661438</x:v>
      </x:c>
      <x:c r="N961" s="18" t="n">
        <x:v>-0.6658751368522644</x:v>
      </x:c>
      <x:c r="O961" s="18" t="n">
        <x:v>-0.5261522531509399</x:v>
      </x:c>
      <x:c r="P961" s="18" t="n">
        <x:v>-0.7189232110977173</x:v>
      </x:c>
      <x:c r="Q961" s="18" t="n">
        <x:v>-0.621788740158081</x:v>
      </x:c>
      <x:c r="R961" s="18" t="n">
        <x:v>-0.5230058431625366</x:v>
      </x:c>
      <x:c r="S961" s="18" t="n">
        <x:v>-0.662148654460907</x:v>
      </x:c>
      <x:c r="T961" s="18" t="n">
        <x:v>-0.6246736645698547</x:v>
      </x:c>
      <x:c r="U961" s="18" t="n">
        <x:v>-0.44461867213249207</x:v>
      </x:c>
      <x:c r="V961" s="18" t="n">
        <x:v>-0.6118372678756714</x:v>
      </x:c>
      <x:c r="W961" s="18" t="n">
        <x:v>-0.5868064165115356</x:v>
      </x:c>
      <x:c r="X961" s="18" t="n">
        <x:v>-0.3652634918689728</x:v>
      </x:c>
      <x:c r="Y961" s="18" t="n">
        <x:v>-0.636436402797699</x:v>
      </x:c>
      <x:c r="Z961" s="18" t="n">
        <x:v>-0.5791361331939697</x:v>
      </x:c>
      <x:c r="AA961" s="18" t="n">
        <x:v>-0.4102708399295807</x:v>
      </x:c>
      <x:c r="AB961" s="18" t="n">
        <x:v>-0.4355330169200897</x:v>
      </x:c>
      <x:c r="AC961" s="18" t="n">
        <x:v>-0.4710199236869812</x:v>
      </x:c>
      <x:c r="AD961" s="18" t="n">
        <x:v>-0.28987860679626465</x:v>
      </x:c>
      <x:c r="AE961" s="18" t="n">
        <x:v>-0.15171167254447937</x:v>
      </x:c>
      <x:c r="AF961" s="18" t="n">
        <x:v>-0.14553822576999664</x:v>
      </x:c>
      <x:c r="AG961" s="18" t="n">
        <x:v>-0.08890315145254135</x:v>
      </x:c>
      <x:c r="AH961" s="18" t="n">
        <x:v>-0.17481671273708344</x:v>
      </x:c>
      <x:c r="AI961" s="18" t="n">
        <x:v>-0.1573648750782013</x:v>
      </x:c>
      <x:c r="AJ961" s="18" t="n">
        <x:v>-0.11020682752132416</x:v>
      </x:c>
      <x:c r="AK961" s="18" t="n">
        <x:v>-0.21125490963459015</x:v>
      </x:c>
      <x:c r="AL961" s="18" t="n">
        <x:v>-0.17084509134292603</x:v>
      </x:c>
      <x:c r="AM961" s="18" t="n">
        <x:v>-0.10529179126024246</x:v>
      </x:c>
      <x:c r="AN961" s="18" t="n">
        <x:v>0.0671791061758995</x:v>
      </x:c>
      <x:c r="AO961" s="18" t="n">
        <x:v>-0.19324225187301636</x:v>
      </x:c>
      <x:c r="AP961" s="18" t="n">
        <x:v>-0.17144668102264404</x:v>
      </x:c>
      <x:c r="AQ961" s="18" t="n">
        <x:v>-0.19021610915660858</x:v>
      </x:c>
      <x:c r="AR961" s="18" t="n">
        <x:v>-0.23646973073482513</x:v>
      </x:c>
      <x:c r="AS961" s="18" t="n">
        <x:v>-0.25885850191116333</x:v>
      </x:c>
      <x:c r="AT961" s="18" t="n">
        <x:v>-0.04095369577407837</x:v>
      </x:c>
      <x:c r="AU961" s="18" t="n">
        <x:v>-0.19755269587039948</x:v>
      </x:c>
      <x:c r="AV961" s="18" t="n">
        <x:v>-0.22216865420341492</x:v>
      </x:c>
      <x:c r="AW961" s="18" t="n">
        <x:v>-0.21247680485248566</x:v>
      </x:c>
      <x:c r="AX961" s="18" t="n">
        <x:v>-0.1403394192457199</x:v>
      </x:c>
      <x:c r="AY961" s="18" t="n">
        <x:v>0.043379366397857666</x:v>
      </x:c>
      <x:c r="AZ961" s="18" t="n">
        <x:v>-0.2145242989063263</x:v>
      </x:c>
      <x:c r="BA961" s="18" t="n">
        <x:v>-0.31947749853134155</x:v>
      </x:c>
      <x:c r="BB961" s="18" t="n">
        <x:v>-0.0941508486866951</x:v>
      </x:c>
      <x:c r="BC961" s="18" t="n">
        <x:v>-0.1612229347229004</x:v>
      </x:c>
      <x:c r="BD961" s="18" t="n">
        <x:v>-0.19036182761192322</x:v>
      </x:c>
      <x:c r="BE961" s="18" t="n">
        <x:v>-0.08810523897409439</x:v>
      </x:c>
      <x:c r="BF961" s="18" t="n">
        <x:v>-0.11579450219869614</x:v>
      </x:c>
      <x:c r="BG961" s="18" t="n">
        <x:v>-0.06246383860707283</x:v>
      </x:c>
      <x:c r="BH961" s="18" t="n">
        <x:v>0.02855137176811695</x:v>
      </x:c>
      <x:c r="BI961" s="18" t="n">
        <x:v>-0.08852655440568924</x:v>
      </x:c>
      <x:c r="BJ961" s="18" t="n">
        <x:v>-0.10158414393663406</x:v>
      </x:c>
      <x:c r="BK961" s="18" t="n">
        <x:v>0.0656885951757431</x:v>
      </x:c>
      <x:c r="BL961" s="18" t="n">
        <x:v>-0.016088329255580902</x:v>
      </x:c>
      <x:c r="BM961" s="18" t="n">
        <x:v>0.00046053898404352367</x:v>
      </x:c>
      <x:c r="BN961" s="18" t="n">
        <x:v>0.13347387313842773</x:v>
      </x:c>
      <x:c r="BO961" s="18" t="n">
        <x:v>-0.06676141917705536</x:v>
      </x:c>
      <x:c r="BP961" s="18" t="n">
        <x:v>-0.06821946799755096</x:v>
      </x:c>
      <x:c r="BQ961" s="18" t="n">
        <x:v>0.1493343859910965</x:v>
      </x:c>
      <x:c r="BR961" s="18" t="n">
        <x:v>-0.2275639921426773</x:v>
      </x:c>
      <x:c r="BS961" s="18" t="n">
        <x:v>-0.215496227145195</x:v>
      </x:c>
      <x:c r="BT961" s="18" t="n">
        <x:v>-0.047643572092056274</x:v>
      </x:c>
      <x:c r="BU961" s="18" t="n">
        <x:v>-0.0014133518561720848</x:v>
      </x:c>
      <x:c r="BV961" s="18" t="n">
        <x:v>-0.08332354575395584</x:v>
      </x:c>
      <x:c r="BW961" s="18" t="n">
        <x:v>-0.02852683514356613</x:v>
      </x:c>
      <x:c r="BX961" s="18" t="n">
        <x:v>0.19503645598888397</x:v>
      </x:c>
      <x:c r="BY961" s="18" t="n">
        <x:v>0.20267638564109802</x:v>
      </x:c>
      <x:c r="BZ961" s="18" t="n">
        <x:v>0.6542726755142212</x:v>
      </x:c>
      <x:c r="CA961" s="18" t="n">
        <x:v>0.47582319378852844</x:v>
      </x:c>
      <x:c r="CB961" s="18" t="n">
        <x:v>0.7612014412879944</x:v>
      </x:c>
      <x:c r="CC961" s="18" t="n">
        <x:v>0.7192257046699524</x:v>
      </x:c>
      <x:c r="CD961" s="18" t="n">
        <x:v>0.6808662414550781</x:v>
      </x:c>
      <x:c r="CE961" s="18" t="n">
        <x:v>0.7324077486991882</x:v>
      </x:c>
    </x:row>
    <x:row r="962" ht="22" customHeight="1">
      <x:c r="A962" s="21" t="n">
        <x:v>957</x:v>
      </x:c>
      <x:c r="B962" s="21" t="n">
        <x:v>0</x:v>
      </x:c>
      <x:c r="C962" s="22" t="b">
        <x:v>1</x:v>
      </x:c>
      <x:c r="D962" s="18" t="n">
        <x:v>-0.7854409217834473</x:v>
      </x:c>
      <x:c r="E962" s="18" t="n">
        <x:v>-0.783920168876648</x:v>
      </x:c>
      <x:c r="F962" s="18" t="n">
        <x:v>-0.7456841468811035</x:v>
      </x:c>
      <x:c r="G962" s="18" t="n">
        <x:v>-0.7834365367889404</x:v>
      </x:c>
      <x:c r="H962" s="18" t="n">
        <x:v>-0.8398431539535522</x:v>
      </x:c>
      <x:c r="I962" s="18" t="n">
        <x:v>-0.7987645268440247</x:v>
      </x:c>
      <x:c r="J962" s="18" t="n">
        <x:v>-0.7488053441047668</x:v>
      </x:c>
      <x:c r="K962" s="18" t="n">
        <x:v>-0.7644419074058533</x:v>
      </x:c>
      <x:c r="L962" s="18" t="n">
        <x:v>-0.7164842486381531</x:v>
      </x:c>
      <x:c r="M962" s="18" t="n">
        <x:v>-0.7021706104278564</x:v>
      </x:c>
      <x:c r="N962" s="18" t="n">
        <x:v>-0.6591408848762512</x:v>
      </x:c>
      <x:c r="O962" s="18" t="n">
        <x:v>-0.5282912254333496</x:v>
      </x:c>
      <x:c r="P962" s="18" t="n">
        <x:v>-0.7162269949913025</x:v>
      </x:c>
      <x:c r="Q962" s="18" t="n">
        <x:v>-0.6208063364028931</x:v>
      </x:c>
      <x:c r="R962" s="18" t="n">
        <x:v>-0.520168662071228</x:v>
      </x:c>
      <x:c r="S962" s="18" t="n">
        <x:v>-0.6663386821746826</x:v>
      </x:c>
      <x:c r="T962" s="18" t="n">
        <x:v>-0.6280402541160583</x:v>
      </x:c>
      <x:c r="U962" s="18" t="n">
        <x:v>-0.44412118196487427</x:v>
      </x:c>
      <x:c r="V962" s="18" t="n">
        <x:v>-0.6091537475585938</x:v>
      </x:c>
      <x:c r="W962" s="18" t="n">
        <x:v>-0.5758391618728638</x:v>
      </x:c>
      <x:c r="X962" s="18" t="n">
        <x:v>-0.36346280574798584</x:v>
      </x:c>
      <x:c r="Y962" s="18" t="n">
        <x:v>-0.6352383494377136</x:v>
      </x:c>
      <x:c r="Z962" s="18" t="n">
        <x:v>-0.5787222385406494</x:v>
      </x:c>
      <x:c r="AA962" s="18" t="n">
        <x:v>-0.40713006258010864</x:v>
      </x:c>
      <x:c r="AB962" s="18" t="n">
        <x:v>-0.4432799816131592</x:v>
      </x:c>
      <x:c r="AC962" s="18" t="n">
        <x:v>-0.476239413022995</x:v>
      </x:c>
      <x:c r="AD962" s="18" t="n">
        <x:v>-0.29103097319602966</x:v>
      </x:c>
      <x:c r="AE962" s="18" t="n">
        <x:v>-0.15620671212673187</x:v>
      </x:c>
      <x:c r="AF962" s="18" t="n">
        <x:v>-0.146116241812706</x:v>
      </x:c>
      <x:c r="AG962" s="18" t="n">
        <x:v>-0.09578689187765121</x:v>
      </x:c>
      <x:c r="AH962" s="18" t="n">
        <x:v>-0.17643596231937408</x:v>
      </x:c>
      <x:c r="AI962" s="18" t="n">
        <x:v>-0.15811778604984283</x:v>
      </x:c>
      <x:c r="AJ962" s="18" t="n">
        <x:v>-0.10997442901134491</x:v>
      </x:c>
      <x:c r="AK962" s="18" t="n">
        <x:v>-0.21263454854488373</x:v>
      </x:c>
      <x:c r="AL962" s="18" t="n">
        <x:v>-0.172371044754982</x:v>
      </x:c>
      <x:c r="AM962" s="18" t="n">
        <x:v>-0.10661973804235458</x:v>
      </x:c>
      <x:c r="AN962" s="18" t="n">
        <x:v>0.04693969339132309</x:v>
      </x:c>
      <x:c r="AO962" s="18" t="n">
        <x:v>-0.19837547838687897</x:v>
      </x:c>
      <x:c r="AP962" s="18" t="n">
        <x:v>-0.1790367215871811</x:v>
      </x:c>
      <x:c r="AQ962" s="18" t="n">
        <x:v>-0.19357813894748688</x:v>
      </x:c>
      <x:c r="AR962" s="18" t="n">
        <x:v>-0.24079440534114838</x:v>
      </x:c>
      <x:c r="AS962" s="18" t="n">
        <x:v>-0.25941821932792664</x:v>
      </x:c>
      <x:c r="AT962" s="18" t="n">
        <x:v>-0.026148272678256035</x:v>
      </x:c>
      <x:c r="AU962" s="18" t="n">
        <x:v>-0.19740606844425201</x:v>
      </x:c>
      <x:c r="AV962" s="18" t="n">
        <x:v>-0.21723195910453796</x:v>
      </x:c>
      <x:c r="AW962" s="18" t="n">
        <x:v>-0.22933289408683777</x:v>
      </x:c>
      <x:c r="AX962" s="18" t="n">
        <x:v>-0.1487186998128891</x:v>
      </x:c>
      <x:c r="AY962" s="18" t="n">
        <x:v>0.03954344242811203</x:v>
      </x:c>
      <x:c r="AZ962" s="18" t="n">
        <x:v>-0.2184762954711914</x:v>
      </x:c>
      <x:c r="BA962" s="18" t="n">
        <x:v>-0.3219998776912689</x:v>
      </x:c>
      <x:c r="BB962" s="18" t="n">
        <x:v>-0.09748511016368866</x:v>
      </x:c>
      <x:c r="BC962" s="18" t="n">
        <x:v>-0.14847491681575775</x:v>
      </x:c>
      <x:c r="BD962" s="18" t="n">
        <x:v>-0.18879716098308563</x:v>
      </x:c>
      <x:c r="BE962" s="18" t="n">
        <x:v>-0.08652879297733307</x:v>
      </x:c>
      <x:c r="BF962" s="18" t="n">
        <x:v>-0.1472056359052658</x:v>
      </x:c>
      <x:c r="BG962" s="18" t="n">
        <x:v>-0.07674096524715424</x:v>
      </x:c>
      <x:c r="BH962" s="18" t="n">
        <x:v>0.016390465199947357</x:v>
      </x:c>
      <x:c r="BI962" s="18" t="n">
        <x:v>-0.09679609537124634</x:v>
      </x:c>
      <x:c r="BJ962" s="18" t="n">
        <x:v>-0.10751616954803467</x:v>
      </x:c>
      <x:c r="BK962" s="18" t="n">
        <x:v>0.06297153234481812</x:v>
      </x:c>
      <x:c r="BL962" s="18" t="n">
        <x:v>-0.0018062087474390864</x:v>
      </x:c>
      <x:c r="BM962" s="18" t="n">
        <x:v>-0.004796807188540697</x:v>
      </x:c>
      <x:c r="BN962" s="18" t="n">
        <x:v>0.14114496111869812</x:v>
      </x:c>
      <x:c r="BO962" s="18" t="n">
        <x:v>-0.10034254938364029</x:v>
      </x:c>
      <x:c r="BP962" s="18" t="n">
        <x:v>-0.074864961206913</x:v>
      </x:c>
      <x:c r="BQ962" s="18" t="n">
        <x:v>0.15667404234409332</x:v>
      </x:c>
      <x:c r="BR962" s="18" t="n">
        <x:v>-0.2333606332540512</x:v>
      </x:c>
      <x:c r="BS962" s="18" t="n">
        <x:v>-0.22053690254688263</x:v>
      </x:c>
      <x:c r="BT962" s="18" t="n">
        <x:v>-0.047613222151994705</x:v>
      </x:c>
      <x:c r="BU962" s="18" t="n">
        <x:v>0.019287128001451492</x:v>
      </x:c>
      <x:c r="BV962" s="18" t="n">
        <x:v>-0.06904631108045578</x:v>
      </x:c>
      <x:c r="BW962" s="18" t="n">
        <x:v>-0.0232850294560194</x:v>
      </x:c>
      <x:c r="BX962" s="18" t="n">
        <x:v>0.18196994066238403</x:v>
      </x:c>
      <x:c r="BY962" s="18" t="n">
        <x:v>0.19221116602420807</x:v>
      </x:c>
      <x:c r="BZ962" s="18" t="n">
        <x:v>0.6529121398925781</x:v>
      </x:c>
      <x:c r="CA962" s="18" t="n">
        <x:v>0.5680918097496033</x:v>
      </x:c>
      <x:c r="CB962" s="18" t="n">
        <x:v>0.6344889998435974</x:v>
      </x:c>
      <x:c r="CC962" s="18" t="n">
        <x:v>0.7320010662078857</x:v>
      </x:c>
      <x:c r="CD962" s="18" t="n">
        <x:v>0.6794781684875488</x:v>
      </x:c>
      <x:c r="CE962" s="18" t="n">
        <x:v>0.7336957454681396</x:v>
      </x:c>
    </x:row>
    <x:row r="963" ht="22" customHeight="1">
      <x:c r="A963" s="21" t="n">
        <x:v>958</x:v>
      </x:c>
      <x:c r="B963" s="21" t="n">
        <x:v>0</x:v>
      </x:c>
      <x:c r="C963" s="22" t="b">
        <x:v>1</x:v>
      </x:c>
      <x:c r="D963" s="18" t="n">
        <x:v>-0.7845715284347534</x:v>
      </x:c>
      <x:c r="E963" s="18" t="n">
        <x:v>-0.7890410423278809</x:v>
      </x:c>
      <x:c r="F963" s="18" t="n">
        <x:v>-0.7453981041908264</x:v>
      </x:c>
      <x:c r="G963" s="18" t="n">
        <x:v>-0.7834312915802002</x:v>
      </x:c>
      <x:c r="H963" s="18" t="n">
        <x:v>-0.8407527804374695</x:v>
      </x:c>
      <x:c r="I963" s="18" t="n">
        <x:v>-0.7975931763648987</x:v>
      </x:c>
      <x:c r="J963" s="18" t="n">
        <x:v>-0.748880922794342</x:v>
      </x:c>
      <x:c r="K963" s="18" t="n">
        <x:v>-0.7612681984901428</x:v>
      </x:c>
      <x:c r="L963" s="18" t="n">
        <x:v>-0.7230449318885803</x:v>
      </x:c>
      <x:c r="M963" s="18" t="n">
        <x:v>-0.6948357224464417</x:v>
      </x:c>
      <x:c r="N963" s="18" t="n">
        <x:v>-0.6618799567222595</x:v>
      </x:c>
      <x:c r="O963" s="18" t="n">
        <x:v>-0.5345372557640076</x:v>
      </x:c>
      <x:c r="P963" s="18" t="n">
        <x:v>-0.7135513424873352</x:v>
      </x:c>
      <x:c r="Q963" s="18" t="n">
        <x:v>-0.6227565407752991</x:v>
      </x:c>
      <x:c r="R963" s="18" t="n">
        <x:v>-0.5190848112106323</x:v>
      </x:c>
      <x:c r="S963" s="18" t="n">
        <x:v>-0.6674415469169617</x:v>
      </x:c>
      <x:c r="T963" s="18" t="n">
        <x:v>-0.6291185617446899</x:v>
      </x:c>
      <x:c r="U963" s="18" t="n">
        <x:v>-0.44332653284072876</x:v>
      </x:c>
      <x:c r="V963" s="18" t="n">
        <x:v>-0.5942595601081848</x:v>
      </x:c>
      <x:c r="W963" s="18" t="n">
        <x:v>-0.5778533816337585</x:v>
      </x:c>
      <x:c r="X963" s="18" t="n">
        <x:v>-0.35981595516204834</x:v>
      </x:c>
      <x:c r="Y963" s="18" t="n">
        <x:v>-0.6337306499481201</x:v>
      </x:c>
      <x:c r="Z963" s="18" t="n">
        <x:v>-0.5797266364097595</x:v>
      </x:c>
      <x:c r="AA963" s="18" t="n">
        <x:v>-0.40568652749061584</x:v>
      </x:c>
      <x:c r="AB963" s="18" t="n">
        <x:v>-0.44697505235671997</x:v>
      </x:c>
      <x:c r="AC963" s="18" t="n">
        <x:v>-0.47698694467544556</x:v>
      </x:c>
      <x:c r="AD963" s="18" t="n">
        <x:v>-0.28360992670059204</x:v>
      </x:c>
      <x:c r="AE963" s="18" t="n">
        <x:v>-0.16257008910179138</x:v>
      </x:c>
      <x:c r="AF963" s="18" t="n">
        <x:v>-0.14317633211612701</x:v>
      </x:c>
      <x:c r="AG963" s="18" t="n">
        <x:v>-0.10082951188087463</x:v>
      </x:c>
      <x:c r="AH963" s="18" t="n">
        <x:v>-0.17635062336921692</x:v>
      </x:c>
      <x:c r="AI963" s="18" t="n">
        <x:v>-0.1575802117586136</x:v>
      </x:c>
      <x:c r="AJ963" s="18" t="n">
        <x:v>-0.1104903370141983</x:v>
      </x:c>
      <x:c r="AK963" s="18" t="n">
        <x:v>-0.21342313289642334</x:v>
      </x:c>
      <x:c r="AL963" s="18" t="n">
        <x:v>-0.174064502120018</x:v>
      </x:c>
      <x:c r="AM963" s="18" t="n">
        <x:v>-0.105721615254879</x:v>
      </x:c>
      <x:c r="AN963" s="18" t="n">
        <x:v>0.051704779267311096</x:v>
      </x:c>
      <x:c r="AO963" s="18" t="n">
        <x:v>-0.1842024177312851</x:v>
      </x:c>
      <x:c r="AP963" s="18" t="n">
        <x:v>-0.17960435152053833</x:v>
      </x:c>
      <x:c r="AQ963" s="18" t="n">
        <x:v>-0.19306796789169312</x:v>
      </x:c>
      <x:c r="AR963" s="18" t="n">
        <x:v>-0.24172930419445038</x:v>
      </x:c>
      <x:c r="AS963" s="18" t="n">
        <x:v>-0.2586987614631653</x:v>
      </x:c>
      <x:c r="AT963" s="18" t="n">
        <x:v>-0.02609281986951828</x:v>
      </x:c>
      <x:c r="AU963" s="18" t="n">
        <x:v>-0.20729899406433105</x:v>
      </x:c>
      <x:c r="AV963" s="18" t="n">
        <x:v>-0.1888587474822998</x:v>
      </x:c>
      <x:c r="AW963" s="18" t="n">
        <x:v>-0.23818756639957428</x:v>
      </x:c>
      <x:c r="AX963" s="18" t="n">
        <x:v>-0.13306260108947754</x:v>
      </x:c>
      <x:c r="AY963" s="18" t="n">
        <x:v>0.040401048958301544</x:v>
      </x:c>
      <x:c r="AZ963" s="18" t="n">
        <x:v>-0.21930350363254547</x:v>
      </x:c>
      <x:c r="BA963" s="18" t="n">
        <x:v>-0.32102206349372864</x:v>
      </x:c>
      <x:c r="BB963" s="18" t="n">
        <x:v>-0.09675872325897217</x:v>
      </x:c>
      <x:c r="BC963" s="18" t="n">
        <x:v>-0.14435967803001404</x:v>
      </x:c>
      <x:c r="BD963" s="18" t="n">
        <x:v>-0.1901622861623764</x:v>
      </x:c>
      <x:c r="BE963" s="18" t="n">
        <x:v>-0.07157938927412033</x:v>
      </x:c>
      <x:c r="BF963" s="18" t="n">
        <x:v>-0.16000044345855713</x:v>
      </x:c>
      <x:c r="BG963" s="18" t="n">
        <x:v>-0.058107852935791016</x:v>
      </x:c>
      <x:c r="BH963" s="18" t="n">
        <x:v>0.010918034240603447</x:v>
      </x:c>
      <x:c r="BI963" s="18" t="n">
        <x:v>-0.09534505754709244</x:v>
      </x:c>
      <x:c r="BJ963" s="18" t="n">
        <x:v>-0.10657563805580139</x:v>
      </x:c>
      <x:c r="BK963" s="18" t="n">
        <x:v>0.06203445792198181</x:v>
      </x:c>
      <x:c r="BL963" s="18" t="n">
        <x:v>0.00015646964311599731</x:v>
      </x:c>
      <x:c r="BM963" s="18" t="n">
        <x:v>-0.015064619481563568</x:v>
      </x:c>
      <x:c r="BN963" s="18" t="n">
        <x:v>0.16620546579360962</x:v>
      </x:c>
      <x:c r="BO963" s="18" t="n">
        <x:v>-0.09079255908727646</x:v>
      </x:c>
      <x:c r="BP963" s="18" t="n">
        <x:v>-0.047905270010232925</x:v>
      </x:c>
      <x:c r="BQ963" s="18" t="n">
        <x:v>0.1672714501619339</x:v>
      </x:c>
      <x:c r="BR963" s="18" t="n">
        <x:v>-0.23505795001983643</x:v>
      </x:c>
      <x:c r="BS963" s="18" t="n">
        <x:v>-0.22174334526062012</x:v>
      </x:c>
      <x:c r="BT963" s="18" t="n">
        <x:v>-0.04616568610072136</x:v>
      </x:c>
      <x:c r="BU963" s="18" t="n">
        <x:v>0.018448177725076675</x:v>
      </x:c>
      <x:c r="BV963" s="18" t="n">
        <x:v>-0.08032266050577164</x:v>
      </x:c>
      <x:c r="BW963" s="18" t="n">
        <x:v>0.004279438406229019</x:v>
      </x:c>
      <x:c r="BX963" s="18" t="n">
        <x:v>0.16890878975391388</x:v>
      </x:c>
      <x:c r="BY963" s="18" t="n">
        <x:v>0.1800660490989685</x:v>
      </x:c>
      <x:c r="BZ963" s="18" t="n">
        <x:v>0.6538006663322449</x:v>
      </x:c>
      <x:c r="CA963" s="18" t="n">
        <x:v>0.6432498693466187</x:v>
      </x:c>
      <x:c r="CB963" s="18" t="n">
        <x:v>0.7387669682502747</x:v>
      </x:c>
      <x:c r="CC963" s="18" t="n">
        <x:v>0.7262779474258423</x:v>
      </x:c>
      <x:c r="CD963" s="18" t="n">
        <x:v>0.6803011298179626</x:v>
      </x:c>
      <x:c r="CE963" s="18" t="n">
        <x:v>0.7329326868057251</x:v>
      </x:c>
    </x:row>
    <x:row r="964" ht="22" customHeight="1">
      <x:c r="A964" s="21" t="n">
        <x:v>959</x:v>
      </x:c>
      <x:c r="B964" s="21" t="n">
        <x:v>0</x:v>
      </x:c>
      <x:c r="C964" s="22" t="b">
        <x:v>1</x:v>
      </x:c>
      <x:c r="D964" s="18" t="n">
        <x:v>-0.7831021547317505</x:v>
      </x:c>
      <x:c r="E964" s="18" t="n">
        <x:v>-0.7925325036048889</x:v>
      </x:c>
      <x:c r="F964" s="18" t="n">
        <x:v>-0.7446957230567932</x:v>
      </x:c>
      <x:c r="G964" s="18" t="n">
        <x:v>-0.7844702005386353</x:v>
      </x:c>
      <x:c r="H964" s="18" t="n">
        <x:v>-0.8412692546844482</x:v>
      </x:c>
      <x:c r="I964" s="18" t="n">
        <x:v>-0.7921019196510315</x:v>
      </x:c>
      <x:c r="J964" s="18" t="n">
        <x:v>-0.7491756677627563</x:v>
      </x:c>
      <x:c r="K964" s="18" t="n">
        <x:v>-0.759087324142456</x:v>
      </x:c>
      <x:c r="L964" s="18" t="n">
        <x:v>-0.7188017964363098</x:v>
      </x:c>
      <x:c r="M964" s="18" t="n">
        <x:v>-0.6972721815109253</x:v>
      </x:c>
      <x:c r="N964" s="18" t="n">
        <x:v>-0.6573337316513062</x:v>
      </x:c>
      <x:c r="O964" s="18" t="n">
        <x:v>-0.5347456932067871</x:v>
      </x:c>
      <x:c r="P964" s="18" t="n">
        <x:v>-0.7120094895362854</x:v>
      </x:c>
      <x:c r="Q964" s="18" t="n">
        <x:v>-0.6222767233848572</x:v>
      </x:c>
      <x:c r="R964" s="18" t="n">
        <x:v>-0.5184123516082764</x:v>
      </x:c>
      <x:c r="S964" s="18" t="n">
        <x:v>-0.667788565158844</x:v>
      </x:c>
      <x:c r="T964" s="18" t="n">
        <x:v>-0.6291862726211548</x:v>
      </x:c>
      <x:c r="U964" s="18" t="n">
        <x:v>-0.4447868764400482</x:v>
      </x:c>
      <x:c r="V964" s="18" t="n">
        <x:v>-0.5918675065040588</x:v>
      </x:c>
      <x:c r="W964" s="18" t="n">
        <x:v>-0.5749214887619019</x:v>
      </x:c>
      <x:c r="X964" s="18" t="n">
        <x:v>-0.35120710730552673</x:v>
      </x:c>
      <x:c r="Y964" s="18" t="n">
        <x:v>-0.6352179646492004</x:v>
      </x:c>
      <x:c r="Z964" s="18" t="n">
        <x:v>-0.5811915993690491</x:v>
      </x:c>
      <x:c r="AA964" s="18" t="n">
        <x:v>-0.40865352749824524</x:v>
      </x:c>
      <x:c r="AB964" s="18" t="n">
        <x:v>-0.4484812915325165</x:v>
      </x:c>
      <x:c r="AC964" s="18" t="n">
        <x:v>-0.4775920808315277</x:v>
      </x:c>
      <x:c r="AD964" s="18" t="n">
        <x:v>-0.28253987431526184</x:v>
      </x:c>
      <x:c r="AE964" s="18" t="n">
        <x:v>-0.17034858465194702</x:v>
      </x:c>
      <x:c r="AF964" s="18" t="n">
        <x:v>-0.1434607207775116</x:v>
      </x:c>
      <x:c r="AG964" s="18" t="n">
        <x:v>-0.10827307403087616</x:v>
      </x:c>
      <x:c r="AH964" s="18" t="n">
        <x:v>-0.17489184439182281</x:v>
      </x:c>
      <x:c r="AI964" s="18" t="n">
        <x:v>-0.15645231306552887</x:v>
      </x:c>
      <x:c r="AJ964" s="18" t="n">
        <x:v>-0.1149926632642746</x:v>
      </x:c>
      <x:c r="AK964" s="18" t="n">
        <x:v>-0.21285651624202728</x:v>
      </x:c>
      <x:c r="AL964" s="18" t="n">
        <x:v>-0.17369471490383148</x:v>
      </x:c>
      <x:c r="AM964" s="18" t="n">
        <x:v>-0.11073198169469833</x:v>
      </x:c>
      <x:c r="AN964" s="18" t="n">
        <x:v>0.04503830894827843</x:v>
      </x:c>
      <x:c r="AO964" s="18" t="n">
        <x:v>-0.17622444033622742</x:v>
      </x:c>
      <x:c r="AP964" s="18" t="n">
        <x:v>-0.18593692779541016</x:v>
      </x:c>
      <x:c r="AQ964" s="18" t="n">
        <x:v>-0.19435431063175201</x:v>
      </x:c>
      <x:c r="AR964" s="18" t="n">
        <x:v>-0.24251654744148254</x:v>
      </x:c>
      <x:c r="AS964" s="18" t="n">
        <x:v>-0.2715076804161072</x:v>
      </x:c>
      <x:c r="AT964" s="18" t="n">
        <x:v>-0.022802140563726425</x:v>
      </x:c>
      <x:c r="AU964" s="18" t="n">
        <x:v>-0.21027858555316925</x:v>
      </x:c>
      <x:c r="AV964" s="18" t="n">
        <x:v>-0.19322626292705536</x:v>
      </x:c>
      <x:c r="AW964" s="18" t="n">
        <x:v>-0.23592153191566467</x:v>
      </x:c>
      <x:c r="AX964" s="18" t="n">
        <x:v>-0.13396865129470825</x:v>
      </x:c>
      <x:c r="AY964" s="18" t="n">
        <x:v>0.03724146634340286</x:v>
      </x:c>
      <x:c r="AZ964" s="18" t="n">
        <x:v>-0.22177249193191528</x:v>
      </x:c>
      <x:c r="BA964" s="18" t="n">
        <x:v>-0.32092157006263733</x:v>
      </x:c>
      <x:c r="BB964" s="18" t="n">
        <x:v>-0.10408765077590942</x:v>
      </x:c>
      <x:c r="BC964" s="18" t="n">
        <x:v>-0.14145083725452423</x:v>
      </x:c>
      <x:c r="BD964" s="18" t="n">
        <x:v>-0.1899205595254898</x:v>
      </x:c>
      <x:c r="BE964" s="18" t="n">
        <x:v>-0.07905485481023788</x:v>
      </x:c>
      <x:c r="BF964" s="18" t="n">
        <x:v>-0.17160552740097046</x:v>
      </x:c>
      <x:c r="BG964" s="18" t="n">
        <x:v>-0.06390158832073212</x:v>
      </x:c>
      <x:c r="BH964" s="18" t="n">
        <x:v>-0.009621442295610905</x:v>
      </x:c>
      <x:c r="BI964" s="18" t="n">
        <x:v>-0.09669429063796997</x:v>
      </x:c>
      <x:c r="BJ964" s="18" t="n">
        <x:v>-0.11054802685976028</x:v>
      </x:c>
      <x:c r="BK964" s="18" t="n">
        <x:v>0.041065044701099396</x:v>
      </x:c>
      <x:c r="BL964" s="18" t="n">
        <x:v>0.004230798222124577</x:v>
      </x:c>
      <x:c r="BM964" s="18" t="n">
        <x:v>-0.018952038139104843</x:v>
      </x:c>
      <x:c r="BN964" s="18" t="n">
        <x:v>0.15400175750255585</x:v>
      </x:c>
      <x:c r="BO964" s="18" t="n">
        <x:v>-0.07142085582017899</x:v>
      </x:c>
      <x:c r="BP964" s="18" t="n">
        <x:v>-0.05086669698357582</x:v>
      </x:c>
      <x:c r="BQ964" s="18" t="n">
        <x:v>0.16894908249378204</x:v>
      </x:c>
      <x:c r="BR964" s="18" t="n">
        <x:v>-0.2375175952911377</x:v>
      </x:c>
      <x:c r="BS964" s="18" t="n">
        <x:v>-0.22797314822673798</x:v>
      </x:c>
      <x:c r="BT964" s="18" t="n">
        <x:v>-0.07052792608737946</x:v>
      </x:c>
      <x:c r="BU964" s="18" t="n">
        <x:v>0.024429917335510254</x:v>
      </x:c>
      <x:c r="BV964" s="18" t="n">
        <x:v>-0.0792149007320404</x:v>
      </x:c>
      <x:c r="BW964" s="18" t="n">
        <x:v>-0.007623679470270872</x:v>
      </x:c>
      <x:c r="BX964" s="18" t="n">
        <x:v>0.1557970643043518</x:v>
      </x:c>
      <x:c r="BY964" s="18" t="n">
        <x:v>0.16661199927330017</x:v>
      </x:c>
      <x:c r="BZ964" s="18" t="n">
        <x:v>0.6573464870452881</x:v>
      </x:c>
      <x:c r="CA964" s="18" t="n">
        <x:v>0.6989858746528625</x:v>
      </x:c>
      <x:c r="CB964" s="18" t="n">
        <x:v>0.6371374726295471</x:v>
      </x:c>
      <x:c r="CC964" s="18" t="n">
        <x:v>0.7156422138214111</x:v>
      </x:c>
      <x:c r="CD964" s="18" t="n">
        <x:v>0.6826891899108887</x:v>
      </x:c>
      <x:c r="CE964" s="18" t="n">
        <x:v>0.7307088971138</x:v>
      </x:c>
    </x:row>
    <x:row r="965" ht="22" customHeight="1">
      <x:c r="A965" s="21" t="n">
        <x:v>960</x:v>
      </x:c>
      <x:c r="B965" s="21" t="n">
        <x:v>0</x:v>
      </x:c>
      <x:c r="C965" s="22" t="b">
        <x:v>1</x:v>
      </x:c>
      <x:c r="D965" s="18" t="n">
        <x:v>-0.780102014541626</x:v>
      </x:c>
      <x:c r="E965" s="18" t="n">
        <x:v>-0.7919379472732544</x:v>
      </x:c>
      <x:c r="F965" s="18" t="n">
        <x:v>-0.7486158013343811</x:v>
      </x:c>
      <x:c r="G965" s="18" t="n">
        <x:v>-0.7854088544845581</x:v>
      </x:c>
      <x:c r="H965" s="18" t="n">
        <x:v>-0.8380705714225769</x:v>
      </x:c>
      <x:c r="I965" s="18" t="n">
        <x:v>-0.8037481307983398</x:v>
      </x:c>
      <x:c r="J965" s="18" t="n">
        <x:v>-0.7489604949951172</x:v>
      </x:c>
      <x:c r="K965" s="18" t="n">
        <x:v>-0.7591133713722229</x:v>
      </x:c>
      <x:c r="L965" s="18" t="n">
        <x:v>-0.7272225618362427</x:v>
      </x:c>
      <x:c r="M965" s="18" t="n">
        <x:v>-0.6997791528701782</x:v>
      </x:c>
      <x:c r="N965" s="18" t="n">
        <x:v>-0.6491366624832153</x:v>
      </x:c>
      <x:c r="O965" s="18" t="n">
        <x:v>-0.5298299789428711</x:v>
      </x:c>
      <x:c r="P965" s="18" t="n">
        <x:v>-0.7124978303909302</x:v>
      </x:c>
      <x:c r="Q965" s="18" t="n">
        <x:v>-0.6187670230865479</x:v>
      </x:c>
      <x:c r="R965" s="18" t="n">
        <x:v>-0.5278136134147644</x:v>
      </x:c>
      <x:c r="S965" s="18" t="n">
        <x:v>-0.6676244139671326</x:v>
      </x:c>
      <x:c r="T965" s="18" t="n">
        <x:v>-0.6288312077522278</x:v>
      </x:c>
      <x:c r="U965" s="18" t="n">
        <x:v>-0.4348905086517334</x:v>
      </x:c>
      <x:c r="V965" s="18" t="n">
        <x:v>-0.5990942716598511</x:v>
      </x:c>
      <x:c r="W965" s="18" t="n">
        <x:v>-0.5759074091911316</x:v>
      </x:c>
      <x:c r="X965" s="18" t="n">
        <x:v>-0.36375692486763</x:v>
      </x:c>
      <x:c r="Y965" s="18" t="n">
        <x:v>-0.6355997323989868</x:v>
      </x:c>
      <x:c r="Z965" s="18" t="n">
        <x:v>-0.572345495223999</x:v>
      </x:c>
      <x:c r="AA965" s="18" t="n">
        <x:v>-0.39906373620033264</x:v>
      </x:c>
      <x:c r="AB965" s="18" t="n">
        <x:v>-0.4487282931804657</x:v>
      </x:c>
      <x:c r="AC965" s="18" t="n">
        <x:v>-0.475466787815094</x:v>
      </x:c>
      <x:c r="AD965" s="18" t="n">
        <x:v>-0.2764744758605957</x:v>
      </x:c>
      <x:c r="AE965" s="18" t="n">
        <x:v>-0.1784793585538864</x:v>
      </x:c>
      <x:c r="AF965" s="18" t="n">
        <x:v>-0.14482051134109497</x:v>
      </x:c>
      <x:c r="AG965" s="18" t="n">
        <x:v>-0.11714604496955872</x:v>
      </x:c>
      <x:c r="AH965" s="18" t="n">
        <x:v>-0.1721089482307434</x:v>
      </x:c>
      <x:c r="AI965" s="18" t="n">
        <x:v>-0.15892013907432556</x:v>
      </x:c>
      <x:c r="AJ965" s="18" t="n">
        <x:v>-0.10964763909578323</x:v>
      </x:c>
      <x:c r="AK965" s="18" t="n">
        <x:v>-0.21219108998775482</x:v>
      </x:c>
      <x:c r="AL965" s="18" t="n">
        <x:v>-0.1733766794204712</x:v>
      </x:c>
      <x:c r="AM965" s="18" t="n">
        <x:v>-0.111402228474617</x:v>
      </x:c>
      <x:c r="AN965" s="18" t="n">
        <x:v>0.02532241679728031</x:v>
      </x:c>
      <x:c r="AO965" s="18" t="n">
        <x:v>-0.2006671130657196</x:v>
      </x:c>
      <x:c r="AP965" s="18" t="n">
        <x:v>-0.1734844595193863</x:v>
      </x:c>
      <x:c r="AQ965" s="18" t="n">
        <x:v>-0.19713591039180756</x:v>
      </x:c>
      <x:c r="AR965" s="18" t="n">
        <x:v>-0.2396063208580017</x:v>
      </x:c>
      <x:c r="AS965" s="18" t="n">
        <x:v>-0.23329588770866394</x:v>
      </x:c>
      <x:c r="AT965" s="18" t="n">
        <x:v>-0.027999337762594223</x:v>
      </x:c>
      <x:c r="AU965" s="18" t="n">
        <x:v>-0.20756946504116058</x:v>
      </x:c>
      <x:c r="AV965" s="18" t="n">
        <x:v>-0.17626281082630157</x:v>
      </x:c>
      <x:c r="AW965" s="18" t="n">
        <x:v>-0.23843513429164886</x:v>
      </x:c>
      <x:c r="AX965" s="18" t="n">
        <x:v>-0.15822400152683258</x:v>
      </x:c>
      <x:c r="AY965" s="18" t="n">
        <x:v>0.03250200301408768</x:v>
      </x:c>
      <x:c r="AZ965" s="18" t="n">
        <x:v>-0.2227880209684372</x:v>
      </x:c>
      <x:c r="BA965" s="18" t="n">
        <x:v>-0.3214540481567383</x:v>
      </x:c>
      <x:c r="BB965" s="18" t="n">
        <x:v>-0.06713397055864334</x:v>
      </x:c>
      <x:c r="BC965" s="18" t="n">
        <x:v>-0.142330601811409</x:v>
      </x:c>
      <x:c r="BD965" s="18" t="n">
        <x:v>-0.1863006353378296</x:v>
      </x:c>
      <x:c r="BE965" s="18" t="n">
        <x:v>-0.08271104842424393</x:v>
      </x:c>
      <x:c r="BF965" s="18" t="n">
        <x:v>-0.18808981776237488</x:v>
      </x:c>
      <x:c r="BG965" s="18" t="n">
        <x:v>-0.10255894064903259</x:v>
      </x:c>
      <x:c r="BH965" s="18" t="n">
        <x:v>-0.012547378428280354</x:v>
      </x:c>
      <x:c r="BI965" s="18" t="n">
        <x:v>-0.09716635942459106</x:v>
      </x:c>
      <x:c r="BJ965" s="18" t="n">
        <x:v>-0.11834975332021713</x:v>
      </x:c>
      <x:c r="BK965" s="18" t="n">
        <x:v>0.10639464110136032</x:v>
      </x:c>
      <x:c r="BL965" s="18" t="n">
        <x:v>0.002697502262890339</x:v>
      </x:c>
      <x:c r="BM965" s="18" t="n">
        <x:v>-0.016818609088659286</x:v>
      </x:c>
      <x:c r="BN965" s="18" t="n">
        <x:v>0.16941343247890472</x:v>
      </x:c>
      <x:c r="BO965" s="18" t="n">
        <x:v>-0.08491795510053635</x:v>
      </x:c>
      <x:c r="BP965" s="18" t="n">
        <x:v>-0.08591075986623764</x:v>
      </x:c>
      <x:c r="BQ965" s="18" t="n">
        <x:v>0.15669788420200348</x:v>
      </x:c>
      <x:c r="BR965" s="18" t="n">
        <x:v>-0.23848818242549896</x:v>
      </x:c>
      <x:c r="BS965" s="18" t="n">
        <x:v>-0.23254138231277466</x:v>
      </x:c>
      <x:c r="BT965" s="18" t="n">
        <x:v>0.016896432265639305</x:v>
      </x:c>
      <x:c r="BU965" s="18" t="n">
        <x:v>0.019181793555617332</x:v>
      </x:c>
      <x:c r="BV965" s="18" t="n">
        <x:v>-0.07568428665399551</x:v>
      </x:c>
      <x:c r="BW965" s="18" t="n">
        <x:v>0.021813882514834404</x:v>
      </x:c>
      <x:c r="BX965" s="18" t="n">
        <x:v>0.14262241125106812</x:v>
      </x:c>
      <x:c r="BY965" s="18" t="n">
        <x:v>0.15222503244876862</x:v>
      </x:c>
      <x:c r="BZ965" s="18" t="n">
        <x:v>0.6601722240447998</x:v>
      </x:c>
      <x:c r="CA965" s="18" t="n">
        <x:v>0.7370091080665588</x:v>
      </x:c>
      <x:c r="CB965" s="18" t="n">
        <x:v>0.69649338722229</x:v>
      </x:c>
      <x:c r="CC965" s="18" t="n">
        <x:v>0.7323148250579834</x:v>
      </x:c>
      <x:c r="CD965" s="18" t="n">
        <x:v>0.6865519881248474</x:v>
      </x:c>
      <x:c r="CE965" s="18" t="n">
        <x:v>0.7270807027816772</x:v>
      </x:c>
    </x:row>
    <x:row r="966" ht="22" customHeight="1">
      <x:c r="A966" s="21" t="n">
        <x:v>961</x:v>
      </x:c>
      <x:c r="B966" s="21" t="n">
        <x:v>0</x:v>
      </x:c>
      <x:c r="C966" s="22" t="b">
        <x:v>1</x:v>
      </x:c>
      <x:c r="D966" s="18" t="n">
        <x:v>-0.7747588157653809</x:v>
      </x:c>
      <x:c r="E966" s="18" t="n">
        <x:v>-0.796964168548584</x:v>
      </x:c>
      <x:c r="F966" s="18" t="n">
        <x:v>-0.750569224357605</x:v>
      </x:c>
      <x:c r="G966" s="18" t="n">
        <x:v>-0.7872172594070435</x:v>
      </x:c>
      <x:c r="H966" s="18" t="n">
        <x:v>-0.8390434980392456</x:v>
      </x:c>
      <x:c r="I966" s="18" t="n">
        <x:v>-0.7998851537704468</x:v>
      </x:c>
      <x:c r="J966" s="18" t="n">
        <x:v>-0.7483367919921875</x:v>
      </x:c>
      <x:c r="K966" s="18" t="n">
        <x:v>-0.7581479549407959</x:v>
      </x:c>
      <x:c r="L966" s="18" t="n">
        <x:v>-0.7233261466026306</x:v>
      </x:c>
      <x:c r="M966" s="18" t="n">
        <x:v>-0.7044327855110168</x:v>
      </x:c>
      <x:c r="N966" s="18" t="n">
        <x:v>-0.634412407875061</x:v>
      </x:c>
      <x:c r="O966" s="18" t="n">
        <x:v>-0.5401039719581604</x:v>
      </x:c>
      <x:c r="P966" s="18" t="n">
        <x:v>-0.7116512060165405</x:v>
      </x:c>
      <x:c r="Q966" s="18" t="n">
        <x:v>-0.6199540495872498</x:v>
      </x:c>
      <x:c r="R966" s="18" t="n">
        <x:v>-0.5230920314788818</x:v>
      </x:c>
      <x:c r="S966" s="18" t="n">
        <x:v>-0.6669716238975525</x:v>
      </x:c>
      <x:c r="T966" s="18" t="n">
        <x:v>-0.6257271766662598</x:v>
      </x:c>
      <x:c r="U966" s="18" t="n">
        <x:v>-0.435848206281662</x:v>
      </x:c>
      <x:c r="V966" s="18" t="n">
        <x:v>-0.596674382686615</x:v>
      </x:c>
      <x:c r="W966" s="18" t="n">
        <x:v>-0.5575569868087769</x:v>
      </x:c>
      <x:c r="X966" s="18" t="n">
        <x:v>-0.38081902265548706</x:v>
      </x:c>
      <x:c r="Y966" s="18" t="n">
        <x:v>-0.6346882581710815</x:v>
      </x:c>
      <x:c r="Z966" s="18" t="n">
        <x:v>-0.5733883380889893</x:v>
      </x:c>
      <x:c r="AA966" s="18" t="n">
        <x:v>-0.40778648853302</x:v>
      </x:c>
      <x:c r="AB966" s="18" t="n">
        <x:v>-0.44763022661209106</x:v>
      </x:c>
      <x:c r="AC966" s="18" t="n">
        <x:v>-0.47470760345458984</x:v>
      </x:c>
      <x:c r="AD966" s="18" t="n">
        <x:v>-0.2689060866832733</x:v>
      </x:c>
      <x:c r="AE966" s="18" t="n">
        <x:v>-0.18445275723934174</x:v>
      </x:c>
      <x:c r="AF966" s="18" t="n">
        <x:v>-0.13989467918872833</x:v>
      </x:c>
      <x:c r="AG966" s="18" t="n">
        <x:v>-0.11707232892513275</x:v>
      </x:c>
      <x:c r="AH966" s="18" t="n">
        <x:v>-0.16806726157665253</x:v>
      </x:c>
      <x:c r="AI966" s="18" t="n">
        <x:v>-0.160488560795784</x:v>
      </x:c>
      <x:c r="AJ966" s="18" t="n">
        <x:v>-0.11168523877859116</x:v>
      </x:c>
      <x:c r="AK966" s="18" t="n">
        <x:v>-0.21176308393478394</x:v>
      </x:c>
      <x:c r="AL966" s="18" t="n">
        <x:v>-0.17389540374279022</x:v>
      </x:c>
      <x:c r="AM966" s="18" t="n">
        <x:v>-0.1186089739203453</x:v>
      </x:c>
      <x:c r="AN966" s="18" t="n">
        <x:v>0.01765240542590618</x:v>
      </x:c>
      <x:c r="AO966" s="18" t="n">
        <x:v>-0.1712815910577774</x:v>
      </x:c>
      <x:c r="AP966" s="18" t="n">
        <x:v>-0.19626647233963013</x:v>
      </x:c>
      <x:c r="AQ966" s="18" t="n">
        <x:v>-0.19372546672821045</x:v>
      </x:c>
      <x:c r="AR966" s="18" t="n">
        <x:v>-0.23809246718883514</x:v>
      </x:c>
      <x:c r="AS966" s="18" t="n">
        <x:v>-0.2502489984035492</x:v>
      </x:c>
      <x:c r="AT966" s="18" t="n">
        <x:v>-0.035078104585409164</x:v>
      </x:c>
      <x:c r="AU966" s="18" t="n">
        <x:v>-0.21249495446681976</x:v>
      </x:c>
      <x:c r="AV966" s="18" t="n">
        <x:v>-0.16958530247211456</x:v>
      </x:c>
      <x:c r="AW966" s="18" t="n">
        <x:v>-0.22927041351795197</x:v>
      </x:c>
      <x:c r="AX966" s="18" t="n">
        <x:v>-0.15033099055290222</x:v>
      </x:c>
      <x:c r="AY966" s="18" t="n">
        <x:v>0.037414468824863434</x:v>
      </x:c>
      <x:c r="AZ966" s="18" t="n">
        <x:v>-0.22087816894054413</x:v>
      </x:c>
      <x:c r="BA966" s="18" t="n">
        <x:v>-0.32114583253860474</x:v>
      </x:c>
      <x:c r="BB966" s="18" t="n">
        <x:v>-0.08517684787511826</x:v>
      </x:c>
      <x:c r="BC966" s="18" t="n">
        <x:v>-0.14583949744701385</x:v>
      </x:c>
      <x:c r="BD966" s="18" t="n">
        <x:v>-0.18759766221046448</x:v>
      </x:c>
      <x:c r="BE966" s="18" t="n">
        <x:v>-0.09096182137727737</x:v>
      </x:c>
      <x:c r="BF966" s="18" t="n">
        <x:v>-0.19186919927597046</x:v>
      </x:c>
      <x:c r="BG966" s="18" t="n">
        <x:v>-0.0836663693189621</x:v>
      </x:c>
      <x:c r="BH966" s="18" t="n">
        <x:v>-0.005868508946150541</x:v>
      </x:c>
      <x:c r="BI966" s="18" t="n">
        <x:v>-0.0879380851984024</x:v>
      </x:c>
      <x:c r="BJ966" s="18" t="n">
        <x:v>-0.11726486682891846</x:v>
      </x:c>
      <x:c r="BK966" s="18" t="n">
        <x:v>0.07051743566989899</x:v>
      </x:c>
      <x:c r="BL966" s="18" t="n">
        <x:v>-0.0027769843582063913</x:v>
      </x:c>
      <x:c r="BM966" s="18" t="n">
        <x:v>-0.025543522089719772</x:v>
      </x:c>
      <x:c r="BN966" s="18" t="n">
        <x:v>0.1553090512752533</x:v>
      </x:c>
      <x:c r="BO966" s="18" t="n">
        <x:v>-0.07871727645397186</x:v>
      </x:c>
      <x:c r="BP966" s="18" t="n">
        <x:v>-0.04941937327384949</x:v>
      </x:c>
      <x:c r="BQ966" s="18" t="n">
        <x:v>0.15017974376678467</x:v>
      </x:c>
      <x:c r="BR966" s="18" t="n">
        <x:v>-0.23322033882141113</x:v>
      </x:c>
      <x:c r="BS966" s="18" t="n">
        <x:v>-0.22693511843681335</x:v>
      </x:c>
      <x:c r="BT966" s="18" t="n">
        <x:v>-0.032426390796899796</x:v>
      </x:c>
      <x:c r="BU966" s="18" t="n">
        <x:v>0.009873474948108196</x:v>
      </x:c>
      <x:c r="BV966" s="18" t="n">
        <x:v>-0.08347786217927933</x:v>
      </x:c>
      <x:c r="BW966" s="18" t="n">
        <x:v>0.030615394935011864</x:v>
      </x:c>
      <x:c r="BX966" s="18" t="n">
        <x:v>0.12938135862350464</x:v>
      </x:c>
      <x:c r="BY966" s="18" t="n">
        <x:v>0.13723060488700867</x:v>
      </x:c>
      <x:c r="BZ966" s="18" t="n">
        <x:v>0.6642316579818726</x:v>
      </x:c>
      <x:c r="CA966" s="18" t="n">
        <x:v>0.7601515054702759</x:v>
      </x:c>
      <x:c r="CB966" s="18" t="n">
        <x:v>0.713623046875</x:v>
      </x:c>
      <x:c r="CC966" s="18" t="n">
        <x:v>0.7338818311691284</x:v>
      </x:c>
      <x:c r="CD966" s="18" t="n">
        <x:v>0.6914951205253601</x:v>
      </x:c>
      <x:c r="CE966" s="18" t="n">
        <x:v>0.7223811149597168</x:v>
      </x:c>
    </x:row>
    <x:row r="967" ht="22" customHeight="1">
      <x:c r="A967" s="21" t="n">
        <x:v>962</x:v>
      </x:c>
      <x:c r="B967" s="21" t="n">
        <x:v>0</x:v>
      </x:c>
      <x:c r="C967" s="22" t="b">
        <x:v>1</x:v>
      </x:c>
      <x:c r="D967" s="18" t="n">
        <x:v>-0.7816076874732971</x:v>
      </x:c>
      <x:c r="E967" s="18" t="n">
        <x:v>-0.8022547960281372</x:v>
      </x:c>
      <x:c r="F967" s="18" t="n">
        <x:v>-0.7432807087898254</x:v>
      </x:c>
      <x:c r="G967" s="18" t="n">
        <x:v>-0.788349449634552</x:v>
      </x:c>
      <x:c r="H967" s="18" t="n">
        <x:v>-0.8398720622062683</x:v>
      </x:c>
      <x:c r="I967" s="18" t="n">
        <x:v>-0.7971147894859314</x:v>
      </x:c>
      <x:c r="J967" s="18" t="n">
        <x:v>-0.748141884803772</x:v>
      </x:c>
      <x:c r="K967" s="18" t="n">
        <x:v>-0.7558271288871765</x:v>
      </x:c>
      <x:c r="L967" s="18" t="n">
        <x:v>-0.7212408185005188</x:v>
      </x:c>
      <x:c r="M967" s="18" t="n">
        <x:v>-0.7098686695098877</x:v>
      </x:c>
      <x:c r="N967" s="18" t="n">
        <x:v>-0.6405725479125977</x:v>
      </x:c>
      <x:c r="O967" s="18" t="n">
        <x:v>-0.5368264317512512</x:v>
      </x:c>
      <x:c r="P967" s="18" t="n">
        <x:v>-0.7117836475372314</x:v>
      </x:c>
      <x:c r="Q967" s="18" t="n">
        <x:v>-0.6209523677825928</x:v>
      </x:c>
      <x:c r="R967" s="18" t="n">
        <x:v>-0.5143060088157654</x:v>
      </x:c>
      <x:c r="S967" s="18" t="n">
        <x:v>-0.6667339205741882</x:v>
      </x:c>
      <x:c r="T967" s="18" t="n">
        <x:v>-0.6222363710403442</x:v>
      </x:c>
      <x:c r="U967" s="18" t="n">
        <x:v>-0.4306626319885254</x:v>
      </x:c>
      <x:c r="V967" s="18" t="n">
        <x:v>-0.5943059921264648</x:v>
      </x:c>
      <x:c r="W967" s="18" t="n">
        <x:v>-0.5663020014762878</x:v>
      </x:c>
      <x:c r="X967" s="18" t="n">
        <x:v>-0.38565218448638916</x:v>
      </x:c>
      <x:c r="Y967" s="18" t="n">
        <x:v>-0.6351688504219055</x:v>
      </x:c>
      <x:c r="Z967" s="18" t="n">
        <x:v>-0.5732434391975403</x:v>
      </x:c>
      <x:c r="AA967" s="18" t="n">
        <x:v>-0.4002058506011963</x:v>
      </x:c>
      <x:c r="AB967" s="18" t="n">
        <x:v>-0.4472445249557495</x:v>
      </x:c>
      <x:c r="AC967" s="18" t="n">
        <x:v>-0.47177615761756897</x:v>
      </x:c>
      <x:c r="AD967" s="18" t="n">
        <x:v>-0.2660568952560425</x:v>
      </x:c>
      <x:c r="AE967" s="18" t="n">
        <x:v>-0.18351683020591736</x:v>
      </x:c>
      <x:c r="AF967" s="18" t="n">
        <x:v>-0.13900277018547058</x:v>
      </x:c>
      <x:c r="AG967" s="18" t="n">
        <x:v>-0.11955127120018005</x:v>
      </x:c>
      <x:c r="AH967" s="18" t="n">
        <x:v>-0.1669510453939438</x:v>
      </x:c>
      <x:c r="AI967" s="18" t="n">
        <x:v>-0.1626490354537964</x:v>
      </x:c>
      <x:c r="AJ967" s="18" t="n">
        <x:v>-0.1110352873802185</x:v>
      </x:c>
      <x:c r="AK967" s="18" t="n">
        <x:v>-0.21076470613479614</x:v>
      </x:c>
      <x:c r="AL967" s="18" t="n">
        <x:v>-0.17483773827552795</x:v>
      </x:c>
      <x:c r="AM967" s="18" t="n">
        <x:v>-0.12208862602710724</x:v>
      </x:c>
      <x:c r="AN967" s="18" t="n">
        <x:v>0.05481010675430298</x:v>
      </x:c>
      <x:c r="AO967" s="18" t="n">
        <x:v>-0.15487274527549744</x:v>
      </x:c>
      <x:c r="AP967" s="18" t="n">
        <x:v>-0.19575127959251404</x:v>
      </x:c>
      <x:c r="AQ967" s="18" t="n">
        <x:v>-0.1926133781671524</x:v>
      </x:c>
      <x:c r="AR967" s="18" t="n">
        <x:v>-0.238650381565094</x:v>
      </x:c>
      <x:c r="AS967" s="18" t="n">
        <x:v>-0.2581227421760559</x:v>
      </x:c>
      <x:c r="AT967" s="18" t="n">
        <x:v>-0.03727596253156662</x:v>
      </x:c>
      <x:c r="AU967" s="18" t="n">
        <x:v>-0.21870240569114685</x:v>
      </x:c>
      <x:c r="AV967" s="18" t="n">
        <x:v>-0.18743903934955597</x:v>
      </x:c>
      <x:c r="AW967" s="18" t="n">
        <x:v>-0.20439991354942322</x:v>
      </x:c>
      <x:c r="AX967" s="18" t="n">
        <x:v>-0.1383311152458191</x:v>
      </x:c>
      <x:c r="AY967" s="18" t="n">
        <x:v>0.040759649127721786</x:v>
      </x:c>
      <x:c r="AZ967" s="18" t="n">
        <x:v>-0.2180785983800888</x:v>
      </x:c>
      <x:c r="BA967" s="18" t="n">
        <x:v>-0.32099419832229614</x:v>
      </x:c>
      <x:c r="BB967" s="18" t="n">
        <x:v>-0.09476542472839355</x:v>
      </x:c>
      <x:c r="BC967" s="18" t="n">
        <x:v>-0.1460895836353302</x:v>
      </x:c>
      <x:c r="BD967" s="18" t="n">
        <x:v>-0.19210441410541534</x:v>
      </x:c>
      <x:c r="BE967" s="18" t="n">
        <x:v>-0.11072900146245956</x:v>
      </x:c>
      <x:c r="BF967" s="18" t="n">
        <x:v>-0.15322990715503693</x:v>
      </x:c>
      <x:c r="BG967" s="18" t="n">
        <x:v>-0.05709023401141167</x:v>
      </x:c>
      <x:c r="BH967" s="18" t="n">
        <x:v>-0.02309637889266014</x:v>
      </x:c>
      <x:c r="BI967" s="18" t="n">
        <x:v>-0.08576650172472</x:v>
      </x:c>
      <x:c r="BJ967" s="18" t="n">
        <x:v>-0.12074004858732224</x:v>
      </x:c>
      <x:c r="BK967" s="18" t="n">
        <x:v>0.05672556906938553</x:v>
      </x:c>
      <x:c r="BL967" s="18" t="n">
        <x:v>-0.0037817589472979307</x:v>
      </x:c>
      <x:c r="BM967" s="18" t="n">
        <x:v>-0.036217015236616135</x:v>
      </x:c>
      <x:c r="BN967" s="18" t="n">
        <x:v>0.12705263495445251</x:v>
      </x:c>
      <x:c r="BO967" s="18" t="n">
        <x:v>-0.021569646894931793</x:v>
      </x:c>
      <x:c r="BP967" s="18" t="n">
        <x:v>-0.04216988757252693</x:v>
      </x:c>
      <x:c r="BQ967" s="18" t="n">
        <x:v>0.13708212971687317</x:v>
      </x:c>
      <x:c r="BR967" s="18" t="n">
        <x:v>-0.23230807483196259</x:v>
      </x:c>
      <x:c r="BS967" s="18" t="n">
        <x:v>-0.22608964145183563</x:v>
      </x:c>
      <x:c r="BT967" s="18" t="n">
        <x:v>-0.04594514146447182</x:v>
      </x:c>
      <x:c r="BU967" s="18" t="n">
        <x:v>0.008357713930308819</x:v>
      </x:c>
      <x:c r="BV967" s="18" t="n">
        <x:v>-0.08971693366765976</x:v>
      </x:c>
      <x:c r="BW967" s="18" t="n">
        <x:v>0.015237327665090561</x:v>
      </x:c>
      <x:c r="BX967" s="18" t="n">
        <x:v>0.11604351550340652</x:v>
      </x:c>
      <x:c r="BY967" s="18" t="n">
        <x:v>0.12190000712871552</x:v>
      </x:c>
      <x:c r="BZ967" s="18" t="n">
        <x:v>0.6696626543998718</x:v>
      </x:c>
      <x:c r="CA967" s="18" t="n">
        <x:v>0.7711969017982483</x:v>
      </x:c>
      <x:c r="CB967" s="18" t="n">
        <x:v>0.7048683762550354</x:v>
      </x:c>
      <x:c r="CC967" s="18" t="n">
        <x:v>0.7442933320999146</x:v>
      </x:c>
      <x:c r="CD967" s="18" t="n">
        <x:v>0.6972032189369202</x:v>
      </x:c>
      <x:c r="CE967" s="18" t="n">
        <x:v>0.7168735861778259</x:v>
      </x:c>
    </x:row>
    <x:row r="968" ht="22" customHeight="1">
      <x:c r="A968" s="21" t="n">
        <x:v>963</x:v>
      </x:c>
      <x:c r="B968" s="21" t="n">
        <x:v>0</x:v>
      </x:c>
      <x:c r="C968" s="22" t="b">
        <x:v>1</x:v>
      </x:c>
      <x:c r="D968" s="18" t="n">
        <x:v>-0.7843711972236633</x:v>
      </x:c>
      <x:c r="E968" s="18" t="n">
        <x:v>-0.8077024221420288</x:v>
      </x:c>
      <x:c r="F968" s="18" t="n">
        <x:v>-0.739051878452301</x:v>
      </x:c>
      <x:c r="G968" s="18" t="n">
        <x:v>-0.786839485168457</x:v>
      </x:c>
      <x:c r="H968" s="18" t="n">
        <x:v>-0.8410698771476746</x:v>
      </x:c>
      <x:c r="I968" s="18" t="n">
        <x:v>-0.7969712615013123</x:v>
      </x:c>
      <x:c r="J968" s="18" t="n">
        <x:v>-0.7478000521659851</x:v>
      </x:c>
      <x:c r="K968" s="18" t="n">
        <x:v>-0.7530861496925354</x:v>
      </x:c>
      <x:c r="L968" s="18" t="n">
        <x:v>-0.7240656614303589</x:v>
      </x:c>
      <x:c r="M968" s="18" t="n">
        <x:v>-0.7125905752182007</x:v>
      </x:c>
      <x:c r="N968" s="18" t="n">
        <x:v>-0.6300244331359863</x:v>
      </x:c>
      <x:c r="O968" s="18" t="n">
        <x:v>-0.5677595734596252</x:v>
      </x:c>
      <x:c r="P968" s="18" t="n">
        <x:v>-0.7097353935241699</x:v>
      </x:c>
      <x:c r="Q968" s="18" t="n">
        <x:v>-0.6232296228408813</x:v>
      </x:c>
      <x:c r="R968" s="18" t="n">
        <x:v>-0.5154944062232971</x:v>
      </x:c>
      <x:c r="S968" s="18" t="n">
        <x:v>-0.6664564609527588</x:v>
      </x:c>
      <x:c r="T968" s="18" t="n">
        <x:v>-0.6200612187385559</x:v>
      </x:c>
      <x:c r="U968" s="18" t="n">
        <x:v>-0.43881866335868835</x:v>
      </x:c>
      <x:c r="V968" s="18" t="n">
        <x:v>-0.5937374234199524</x:v>
      </x:c>
      <x:c r="W968" s="18" t="n">
        <x:v>-0.5622246265411377</x:v>
      </x:c>
      <x:c r="X968" s="18" t="n">
        <x:v>-0.41877713799476624</x:v>
      </x:c>
      <x:c r="Y968" s="18" t="n">
        <x:v>-0.6334825754165649</x:v>
      </x:c>
      <x:c r="Z968" s="18" t="n">
        <x:v>-0.5718736052513123</x:v>
      </x:c>
      <x:c r="AA968" s="18" t="n">
        <x:v>-0.3991791605949402</x:v>
      </x:c>
      <x:c r="AB968" s="18" t="n">
        <x:v>-0.4464770257472992</x:v>
      </x:c>
      <x:c r="AC968" s="18" t="n">
        <x:v>-0.4660972058773041</x:v>
      </x:c>
      <x:c r="AD968" s="18" t="n">
        <x:v>-0.2646201252937317</x:v>
      </x:c>
      <x:c r="AE968" s="18" t="n">
        <x:v>-0.18541643023490906</x:v>
      </x:c>
      <x:c r="AF968" s="18" t="n">
        <x:v>-0.13265639543533325</x:v>
      </x:c>
      <x:c r="AG968" s="18" t="n">
        <x:v>-0.13181939721107483</x:v>
      </x:c>
      <x:c r="AH968" s="18" t="n">
        <x:v>-0.1684153974056244</x:v>
      </x:c>
      <x:c r="AI968" s="18" t="n">
        <x:v>-0.16314327716827393</x:v>
      </x:c>
      <x:c r="AJ968" s="18" t="n">
        <x:v>-0.11084644496440887</x:v>
      </x:c>
      <x:c r="AK968" s="18" t="n">
        <x:v>-0.21046486496925354</x:v>
      </x:c>
      <x:c r="AL968" s="18" t="n">
        <x:v>-0.1767309010028839</x:v>
      </x:c>
      <x:c r="AM968" s="18" t="n">
        <x:v>-0.11925813555717468</x:v>
      </x:c>
      <x:c r="AN968" s="18" t="n">
        <x:v>0.043360475450754166</x:v>
      </x:c>
      <x:c r="AO968" s="18" t="n">
        <x:v>-0.13792812824249268</x:v>
      </x:c>
      <x:c r="AP968" s="18" t="n">
        <x:v>-0.20820145308971405</x:v>
      </x:c>
      <x:c r="AQ968" s="18" t="n">
        <x:v>-0.18729616701602936</x:v>
      </x:c>
      <x:c r="AR968" s="18" t="n">
        <x:v>-0.23600465059280396</x:v>
      </x:c>
      <x:c r="AS968" s="18" t="n">
        <x:v>-0.25736528635025024</x:v>
      </x:c>
      <x:c r="AT968" s="18" t="n">
        <x:v>-0.04198538884520531</x:v>
      </x:c>
      <x:c r="AU968" s="18" t="n">
        <x:v>-0.2167988121509552</x:v>
      </x:c>
      <x:c r="AV968" s="18" t="n">
        <x:v>-0.19449663162231445</x:v>
      </x:c>
      <x:c r="AW968" s="18" t="n">
        <x:v>-0.20713591575622559</x:v>
      </x:c>
      <x:c r="AX968" s="18" t="n">
        <x:v>-0.14528512954711914</x:v>
      </x:c>
      <x:c r="AY968" s="18" t="n">
        <x:v>0.06383281201124191</x:v>
      </x:c>
      <x:c r="AZ968" s="18" t="n">
        <x:v>-0.21421006321907043</x:v>
      </x:c>
      <x:c r="BA968" s="18" t="n">
        <x:v>-0.31861063838005066</x:v>
      </x:c>
      <x:c r="BB968" s="18" t="n">
        <x:v>-0.09382569789886475</x:v>
      </x:c>
      <x:c r="BC968" s="18" t="n">
        <x:v>-0.14780983328819275</x:v>
      </x:c>
      <x:c r="BD968" s="18" t="n">
        <x:v>-0.1913442313671112</x:v>
      </x:c>
      <x:c r="BE968" s="18" t="n">
        <x:v>-0.11536456644535065</x:v>
      </x:c>
      <x:c r="BF968" s="18" t="n">
        <x:v>-0.1653231829404831</x:v>
      </x:c>
      <x:c r="BG968" s="18" t="n">
        <x:v>-0.047718595713377</x:v>
      </x:c>
      <x:c r="BH968" s="18" t="n">
        <x:v>-0.014117949642241001</x:v>
      </x:c>
      <x:c r="BI968" s="18" t="n">
        <x:v>-0.08686727285385132</x:v>
      </x:c>
      <x:c r="BJ968" s="18" t="n">
        <x:v>-0.11818193644285202</x:v>
      </x:c>
      <x:c r="BK968" s="18" t="n">
        <x:v>0.057777039706707</x:v>
      </x:c>
      <x:c r="BL968" s="18" t="n">
        <x:v>-0.007388531696051359</x:v>
      </x:c>
      <x:c r="BM968" s="18" t="n">
        <x:v>-0.03731345385313034</x:v>
      </x:c>
      <x:c r="BN968" s="18" t="n">
        <x:v>0.1261688768863678</x:v>
      </x:c>
      <x:c r="BO968" s="18" t="n">
        <x:v>-0.023062847554683685</x:v>
      </x:c>
      <x:c r="BP968" s="18" t="n">
        <x:v>-0.047337524592876434</x:v>
      </x:c>
      <x:c r="BQ968" s="18" t="n">
        <x:v>0.15457549691200256</x:v>
      </x:c>
      <x:c r="BR968" s="18" t="n">
        <x:v>-0.23367179930210114</x:v>
      </x:c>
      <x:c r="BS968" s="18" t="n">
        <x:v>-0.21770606935024261</x:v>
      </x:c>
      <x:c r="BT968" s="18" t="n">
        <x:v>-0.045827463269233704</x:v>
      </x:c>
      <x:c r="BU968" s="18" t="n">
        <x:v>0.0009676475892774761</x:v>
      </x:c>
      <x:c r="BV968" s="18" t="n">
        <x:v>-0.08764471858739853</x:v>
      </x:c>
      <x:c r="BW968" s="18" t="n">
        <x:v>0.025247476994991302</x:v>
      </x:c>
      <x:c r="BX968" s="18" t="n">
        <x:v>0.1025875136256218</x:v>
      </x:c>
      <x:c r="BY968" s="18" t="n">
        <x:v>0.10644703358411789</x:v>
      </x:c>
      <x:c r="BZ968" s="18" t="n">
        <x:v>0.6764472723007202</x:v>
      </x:c>
      <x:c r="CA968" s="18" t="n">
        <x:v>0.7723376154899597</x:v>
      </x:c>
      <x:c r="CB968" s="18" t="n">
        <x:v>0.7776342034339905</x:v>
      </x:c>
      <x:c r="CC968" s="18" t="n">
        <x:v>0.6931111216545105</x:v>
      </x:c>
      <x:c r="CD968" s="18" t="n">
        <x:v>0.6515883207321167</x:v>
      </x:c>
      <x:c r="CE968" s="18" t="n">
        <x:v>0.658491849899292</x:v>
      </x:c>
    </x:row>
    <x:row r="969" ht="22" customHeight="1">
      <x:c r="A969" s="21" t="n">
        <x:v>964</x:v>
      </x:c>
      <x:c r="B969" s="21" t="n">
        <x:v>0</x:v>
      </x:c>
      <x:c r="C969" s="22" t="b">
        <x:v>1</x:v>
      </x:c>
      <x:c r="D969" s="18" t="n">
        <x:v>-0.7872589826583862</x:v>
      </x:c>
      <x:c r="E969" s="18" t="n">
        <x:v>-0.8043842315673828</x:v>
      </x:c>
      <x:c r="F969" s="18" t="n">
        <x:v>-0.7483721971511841</x:v>
      </x:c>
      <x:c r="G969" s="18" t="n">
        <x:v>-0.787030041217804</x:v>
      </x:c>
      <x:c r="H969" s="18" t="n">
        <x:v>-0.8401907682418823</x:v>
      </x:c>
      <x:c r="I969" s="18" t="n">
        <x:v>-0.7973334789276123</x:v>
      </x:c>
      <x:c r="J969" s="18" t="n">
        <x:v>-0.7487324476242065</x:v>
      </x:c>
      <x:c r="K969" s="18" t="n">
        <x:v>-0.7518724799156189</x:v>
      </x:c>
      <x:c r="L969" s="18" t="n">
        <x:v>-0.7247875332832336</x:v>
      </x:c>
      <x:c r="M969" s="18" t="n">
        <x:v>-0.7127260565757751</x:v>
      </x:c>
      <x:c r="N969" s="18" t="n">
        <x:v>-0.6209193468093872</x:v>
      </x:c>
      <x:c r="O969" s="18" t="n">
        <x:v>-0.5876908898353577</x:v>
      </x:c>
      <x:c r="P969" s="18" t="n">
        <x:v>-0.7080028653144836</x:v>
      </x:c>
      <x:c r="Q969" s="18" t="n">
        <x:v>-0.6273911595344543</x:v>
      </x:c>
      <x:c r="R969" s="18" t="n">
        <x:v>-0.5148558616638184</x:v>
      </x:c>
      <x:c r="S969" s="18" t="n">
        <x:v>-0.6661105155944824</x:v>
      </x:c>
      <x:c r="T969" s="18" t="n">
        <x:v>-0.6200481653213501</x:v>
      </x:c>
      <x:c r="U969" s="18" t="n">
        <x:v>-0.44342899322509766</x:v>
      </x:c>
      <x:c r="V969" s="18" t="n">
        <x:v>-0.592930018901825</x:v>
      </x:c>
      <x:c r="W969" s="18" t="n">
        <x:v>-0.563903272151947</x:v>
      </x:c>
      <x:c r="X969" s="18" t="n">
        <x:v>-0.44411736726760864</x:v>
      </x:c>
      <x:c r="Y969" s="18" t="n">
        <x:v>-0.6332026720046997</x:v>
      </x:c>
      <x:c r="Z969" s="18" t="n">
        <x:v>-0.5747491717338562</x:v>
      </x:c>
      <x:c r="AA969" s="18" t="n">
        <x:v>-0.3967018127441406</x:v>
      </x:c>
      <x:c r="AB969" s="18" t="n">
        <x:v>-0.44699910283088684</x:v>
      </x:c>
      <x:c r="AC969" s="18" t="n">
        <x:v>-0.4656077027320862</x:v>
      </x:c>
      <x:c r="AD969" s="18" t="n">
        <x:v>-0.2709602415561676</x:v>
      </x:c>
      <x:c r="AE969" s="18" t="n">
        <x:v>-0.1823653131723404</x:v>
      </x:c>
      <x:c r="AF969" s="18" t="n">
        <x:v>-0.13553914427757263</x:v>
      </x:c>
      <x:c r="AG969" s="18" t="n">
        <x:v>-0.127754807472229</x:v>
      </x:c>
      <x:c r="AH969" s="18" t="n">
        <x:v>-0.17163391411304474</x:v>
      </x:c>
      <x:c r="AI969" s="18" t="n">
        <x:v>-0.16396167874336243</x:v>
      </x:c>
      <x:c r="AJ969" s="18" t="n">
        <x:v>-0.11051741242408752</x:v>
      </x:c>
      <x:c r="AK969" s="18" t="n">
        <x:v>-0.20949289202690125</x:v>
      </x:c>
      <x:c r="AL969" s="18" t="n">
        <x:v>-0.17910528182983398</x:v>
      </x:c>
      <x:c r="AM969" s="18" t="n">
        <x:v>-0.11302921921014786</x:v>
      </x:c>
      <x:c r="AN969" s="18" t="n">
        <x:v>0.055828988552093506</x:v>
      </x:c>
      <x:c r="AO969" s="18" t="n">
        <x:v>-0.1444389820098877</x:v>
      </x:c>
      <x:c r="AP969" s="18" t="n">
        <x:v>-0.20671358704566956</x:v>
      </x:c>
      <x:c r="AQ969" s="18" t="n">
        <x:v>-0.1838306337594986</x:v>
      </x:c>
      <x:c r="AR969" s="18" t="n">
        <x:v>-0.23842200636863708</x:v>
      </x:c>
      <x:c r="AS969" s="18" t="n">
        <x:v>-0.2545822858810425</x:v>
      </x:c>
      <x:c r="AT969" s="18" t="n">
        <x:v>-0.03524307906627655</x:v>
      </x:c>
      <x:c r="AU969" s="18" t="n">
        <x:v>-0.21397387981414795</x:v>
      </x:c>
      <x:c r="AV969" s="18" t="n">
        <x:v>-0.20041723549365997</x:v>
      </x:c>
      <x:c r="AW969" s="18" t="n">
        <x:v>-0.20761409401893616</x:v>
      </x:c>
      <x:c r="AX969" s="18" t="n">
        <x:v>-0.1606055498123169</x:v>
      </x:c>
      <x:c r="AY969" s="18" t="n">
        <x:v>0.07161273062229156</x:v>
      </x:c>
      <x:c r="AZ969" s="18" t="n">
        <x:v>-0.21313360333442688</x:v>
      </x:c>
      <x:c r="BA969" s="18" t="n">
        <x:v>-0.3162939250469208</x:v>
      </x:c>
      <x:c r="BB969" s="18" t="n">
        <x:v>-0.09280286729335785</x:v>
      </x:c>
      <x:c r="BC969" s="18" t="n">
        <x:v>-0.14439639449119568</x:v>
      </x:c>
      <x:c r="BD969" s="18" t="n">
        <x:v>-0.19114668667316437</x:v>
      </x:c>
      <x:c r="BE969" s="18" t="n">
        <x:v>-0.11379125714302063</x:v>
      </x:c>
      <x:c r="BF969" s="18" t="n">
        <x:v>-0.1654013693332672</x:v>
      </x:c>
      <x:c r="BG969" s="18" t="n">
        <x:v>-0.05934516340494156</x:v>
      </x:c>
      <x:c r="BH969" s="18" t="n">
        <x:v>0.012928317300975323</x:v>
      </x:c>
      <x:c r="BI969" s="18" t="n">
        <x:v>-0.0842377096414566</x:v>
      </x:c>
      <x:c r="BJ969" s="18" t="n">
        <x:v>-0.12606000900268555</x:v>
      </x:c>
      <x:c r="BK969" s="18" t="n">
        <x:v>0.058647867292165756</x:v>
      </x:c>
      <x:c r="BL969" s="18" t="n">
        <x:v>-0.0018123405752703547</x:v>
      </x:c>
      <x:c r="BM969" s="18" t="n">
        <x:v>-0.03758750110864639</x:v>
      </x:c>
      <x:c r="BN969" s="18" t="n">
        <x:v>0.12394406646490097</x:v>
      </x:c>
      <x:c r="BO969" s="18" t="n">
        <x:v>-0.008904787711799145</x:v>
      </x:c>
      <x:c r="BP969" s="18" t="n">
        <x:v>-0.08121155202388763</x:v>
      </x:c>
      <x:c r="BQ969" s="18" t="n">
        <x:v>0.15865199267864227</x:v>
      </x:c>
      <x:c r="BR969" s="18" t="n">
        <x:v>-0.23391854763031006</x:v>
      </x:c>
      <x:c r="BS969" s="18" t="n">
        <x:v>-0.21620182693004608</x:v>
      </x:c>
      <x:c r="BT969" s="18" t="n">
        <x:v>-0.042911678552627563</x:v>
      </x:c>
      <x:c r="BU969" s="18" t="n">
        <x:v>0.010779127478599548</x:v>
      </x:c>
      <x:c r="BV969" s="18" t="n">
        <x:v>-0.07588977366685867</x:v>
      </x:c>
      <x:c r="BW969" s="18" t="n">
        <x:v>0.022072143852710724</x:v>
      </x:c>
      <x:c r="BX969" s="18" t="n">
        <x:v>0.08897171914577484</x:v>
      </x:c>
      <x:c r="BY969" s="18" t="n">
        <x:v>0.09107459336519241</x:v>
      </x:c>
      <x:c r="BZ969" s="18" t="n">
        <x:v>0.6848374605178833</x:v>
      </x:c>
      <x:c r="CA969" s="18" t="n">
        <x:v>0.7633954286575317</x:v>
      </x:c>
      <x:c r="CB969" s="18" t="n">
        <x:v>0.6614488363265991</x:v>
      </x:c>
      <x:c r="CC969" s="18" t="n">
        <x:v>0.6573331952095032</x:v>
      </x:c>
      <x:c r="CD969" s="18" t="n">
        <x:v>0.5405643582344055</x:v>
      </x:c>
      <x:c r="CE969" s="18" t="n">
        <x:v>0.537747859954834</x:v>
      </x:c>
    </x:row>
    <x:row r="970" ht="22" customHeight="1">
      <x:c r="A970" s="21" t="n">
        <x:v>965</x:v>
      </x:c>
      <x:c r="B970" s="21" t="n">
        <x:v>0</x:v>
      </x:c>
      <x:c r="C970" s="22" t="b">
        <x:v>1</x:v>
      </x:c>
      <x:c r="D970" s="18" t="n">
        <x:v>-0.7848485112190247</x:v>
      </x:c>
      <x:c r="E970" s="18" t="n">
        <x:v>-0.7896754145622253</x:v>
      </x:c>
      <x:c r="F970" s="18" t="n">
        <x:v>-0.7463387846946716</x:v>
      </x:c>
      <x:c r="G970" s="18" t="n">
        <x:v>-0.7859460711479187</x:v>
      </x:c>
      <x:c r="H970" s="18" t="n">
        <x:v>-0.8391162753105164</x:v>
      </x:c>
      <x:c r="I970" s="18" t="n">
        <x:v>-0.7992589473724365</x:v>
      </x:c>
      <x:c r="J970" s="18" t="n">
        <x:v>-0.7516363859176636</x:v>
      </x:c>
      <x:c r="K970" s="18" t="n">
        <x:v>-0.7545036673545837</x:v>
      </x:c>
      <x:c r="L970" s="18" t="n">
        <x:v>-0.7212361693382263</x:v>
      </x:c>
      <x:c r="M970" s="18" t="n">
        <x:v>-0.7107296586036682</x:v>
      </x:c>
      <x:c r="N970" s="18" t="n">
        <x:v>-0.6310552954673767</x:v>
      </x:c>
      <x:c r="O970" s="18" t="n">
        <x:v>-0.5446630120277405</x:v>
      </x:c>
      <x:c r="P970" s="18" t="n">
        <x:v>-0.7063784599304199</x:v>
      </x:c>
      <x:c r="Q970" s="18" t="n">
        <x:v>-0.6311315298080444</x:v>
      </x:c>
      <x:c r="R970" s="18" t="n">
        <x:v>-0.5144129991531372</x:v>
      </x:c>
      <x:c r="S970" s="18" t="n">
        <x:v>-0.6679034233093262</x:v>
      </x:c>
      <x:c r="T970" s="18" t="n">
        <x:v>-0.6205960512161255</x:v>
      </x:c>
      <x:c r="U970" s="18" t="n">
        <x:v>-0.4500260651111603</x:v>
      </x:c>
      <x:c r="V970" s="18" t="n">
        <x:v>-0.5948521494865417</x:v>
      </x:c>
      <x:c r="W970" s="18" t="n">
        <x:v>-0.5743442177772522</x:v>
      </x:c>
      <x:c r="X970" s="18" t="n">
        <x:v>-0.3915133774280548</x:v>
      </x:c>
      <x:c r="Y970" s="18" t="n">
        <x:v>-0.6356377601623535</x:v>
      </x:c>
      <x:c r="Z970" s="18" t="n">
        <x:v>-0.5750740170478821</x:v>
      </x:c>
      <x:c r="AA970" s="18" t="n">
        <x:v>-0.40167608857154846</x:v>
      </x:c>
      <x:c r="AB970" s="18" t="n">
        <x:v>-0.4523128569126129</x:v>
      </x:c>
      <x:c r="AC970" s="18" t="n">
        <x:v>-0.47037792205810547</x:v>
      </x:c>
      <x:c r="AD970" s="18" t="n">
        <x:v>-0.272652804851532</x:v>
      </x:c>
      <x:c r="AE970" s="18" t="n">
        <x:v>-0.18172216415405273</x:v>
      </x:c>
      <x:c r="AF970" s="18" t="n">
        <x:v>-0.14174406230449677</x:v>
      </x:c>
      <x:c r="AG970" s="18" t="n">
        <x:v>-0.12077833712100983</x:v>
      </x:c>
      <x:c r="AH970" s="18" t="n">
        <x:v>-0.17438946664333344</x:v>
      </x:c>
      <x:c r="AI970" s="18" t="n">
        <x:v>-0.16824837028980255</x:v>
      </x:c>
      <x:c r="AJ970" s="18" t="n">
        <x:v>-0.10894224792718887</x:v>
      </x:c>
      <x:c r="AK970" s="18" t="n">
        <x:v>-0.20593471825122833</x:v>
      </x:c>
      <x:c r="AL970" s="18" t="n">
        <x:v>-0.17789649963378906</x:v>
      </x:c>
      <x:c r="AM970" s="18" t="n">
        <x:v>-0.11313711851835251</x:v>
      </x:c>
      <x:c r="AN970" s="18" t="n">
        <x:v>0.06431885063648224</x:v>
      </x:c>
      <x:c r="AO970" s="18" t="n">
        <x:v>-0.18942345678806305</x:v>
      </x:c>
      <x:c r="AP970" s="18" t="n">
        <x:v>-0.19047360122203827</x:v>
      </x:c>
      <x:c r="AQ970" s="18" t="n">
        <x:v>-0.19254638254642487</x:v>
      </x:c>
      <x:c r="AR970" s="18" t="n">
        <x:v>-0.23740753531455994</x:v>
      </x:c>
      <x:c r="AS970" s="18" t="n">
        <x:v>-0.25532612204551697</x:v>
      </x:c>
      <x:c r="AT970" s="18" t="n">
        <x:v>-0.011931702494621277</x:v>
      </x:c>
      <x:c r="AU970" s="18" t="n">
        <x:v>-0.20490729808807373</x:v>
      </x:c>
      <x:c r="AV970" s="18" t="n">
        <x:v>-0.1909795105457306</x:v>
      </x:c>
      <x:c r="AW970" s="18" t="n">
        <x:v>-0.20150282979011536</x:v>
      </x:c>
      <x:c r="AX970" s="18" t="n">
        <x:v>-0.1826719492673874</x:v>
      </x:c>
      <x:c r="AY970" s="18" t="n">
        <x:v>0.04519824683666229</x:v>
      </x:c>
      <x:c r="AZ970" s="18" t="n">
        <x:v>-0.22206971049308777</x:v>
      </x:c>
      <x:c r="BA970" s="18" t="n">
        <x:v>-0.3133932054042816</x:v>
      </x:c>
      <x:c r="BB970" s="18" t="n">
        <x:v>-0.09165838360786438</x:v>
      </x:c>
      <x:c r="BC970" s="18" t="n">
        <x:v>-0.13006433844566345</x:v>
      </x:c>
      <x:c r="BD970" s="18" t="n">
        <x:v>-0.1833546757698059</x:v>
      </x:c>
      <x:c r="BE970" s="18" t="n">
        <x:v>-0.10373727977275848</x:v>
      </x:c>
      <x:c r="BF970" s="18" t="n">
        <x:v>-0.16126395761966705</x:v>
      </x:c>
      <x:c r="BG970" s="18" t="n">
        <x:v>-0.09743592143058777</x:v>
      </x:c>
      <x:c r="BH970" s="18" t="n">
        <x:v>-0.006233581807464361</x:v>
      </x:c>
      <x:c r="BI970" s="18" t="n">
        <x:v>-0.10050293058156967</x:v>
      </x:c>
      <x:c r="BJ970" s="18" t="n">
        <x:v>-0.1332613080739975</x:v>
      </x:c>
      <x:c r="BK970" s="18" t="n">
        <x:v>0.06319968402385712</x:v>
      </x:c>
      <x:c r="BL970" s="18" t="n">
        <x:v>0.021843362599611282</x:v>
      </x:c>
      <x:c r="BM970" s="18" t="n">
        <x:v>-0.02463606931269169</x:v>
      </x:c>
      <x:c r="BN970" s="18" t="n">
        <x:v>0.12810927629470825</x:v>
      </x:c>
      <x:c r="BO970" s="18" t="n">
        <x:v>-0.006559203378856182</x:v>
      </x:c>
      <x:c r="BP970" s="18" t="n">
        <x:v>-0.13052998483181</x:v>
      </x:c>
      <x:c r="BQ970" s="18" t="n">
        <x:v>0.14971144497394562</x:v>
      </x:c>
      <x:c r="BR970" s="18" t="n">
        <x:v>-0.24394869804382324</x:v>
      </x:c>
      <x:c r="BS970" s="18" t="n">
        <x:v>-0.21036960184574127</x:v>
      </x:c>
      <x:c r="BT970" s="18" t="n">
        <x:v>-0.041587602347135544</x:v>
      </x:c>
      <x:c r="BU970" s="18" t="n">
        <x:v>0.047226887196302414</x:v>
      </x:c>
      <x:c r="BV970" s="18" t="n">
        <x:v>-0.05666915327310562</x:v>
      </x:c>
      <x:c r="BW970" s="18" t="n">
        <x:v>0.03987256810069084</x:v>
      </x:c>
      <x:c r="BX970" s="18" t="n">
        <x:v>0.07523758709430695</x:v>
      </x:c>
      <x:c r="BY970" s="18" t="n">
        <x:v>0.07597851008176804</x:v>
      </x:c>
      <x:c r="BZ970" s="18" t="n">
        <x:v>0.6863728761672974</x:v>
      </x:c>
      <x:c r="CA970" s="18" t="n">
        <x:v>0.7437803149223328</x:v>
      </x:c>
      <x:c r="CB970" s="18" t="n">
        <x:v>0.5127571225166321</x:v>
      </x:c>
      <x:c r="CC970" s="18" t="n">
        <x:v>0.4974971115589142</x:v>
      </x:c>
      <x:c r="CD970" s="18" t="n">
        <x:v>0.4303074777126312</x:v>
      </x:c>
      <x:c r="CE970" s="18" t="n">
        <x:v>0.4218830168247223</x:v>
      </x:c>
    </x:row>
    <x:row r="971" ht="22" customHeight="1">
      <x:c r="A971" s="21" t="n">
        <x:v>966</x:v>
      </x:c>
      <x:c r="B971" s="21" t="n">
        <x:v>0</x:v>
      </x:c>
      <x:c r="C971" s="22" t="b">
        <x:v>1</x:v>
      </x:c>
      <x:c r="D971" s="18" t="n">
        <x:v>-0.781040608882904</x:v>
      </x:c>
      <x:c r="E971" s="18" t="n">
        <x:v>-0.7968754172325134</x:v>
      </x:c>
      <x:c r="F971" s="18" t="n">
        <x:v>-0.7518690228462219</x:v>
      </x:c>
      <x:c r="G971" s="18" t="n">
        <x:v>-0.782323956489563</x:v>
      </x:c>
      <x:c r="H971" s="18" t="n">
        <x:v>-0.8385624289512634</x:v>
      </x:c>
      <x:c r="I971" s="18" t="n">
        <x:v>-0.8032422065734863</x:v>
      </x:c>
      <x:c r="J971" s="18" t="n">
        <x:v>-0.752646267414093</x:v>
      </x:c>
      <x:c r="K971" s="18" t="n">
        <x:v>-0.7576051354408264</x:v>
      </x:c>
      <x:c r="L971" s="18" t="n">
        <x:v>-0.7200333476066589</x:v>
      </x:c>
      <x:c r="M971" s="18" t="n">
        <x:v>-0.7198949456214905</x:v>
      </x:c>
      <x:c r="N971" s="18" t="n">
        <x:v>-0.6341212391853333</x:v>
      </x:c>
      <x:c r="O971" s="18" t="n">
        <x:v>-0.5726351737976074</x:v>
      </x:c>
      <x:c r="P971" s="18" t="n">
        <x:v>-0.7044239640235901</x:v>
      </x:c>
      <x:c r="Q971" s="18" t="n">
        <x:v>-0.6322749853134155</x:v>
      </x:c>
      <x:c r="R971" s="18" t="n">
        <x:v>-0.509356677532196</x:v>
      </x:c>
      <x:c r="S971" s="18" t="n">
        <x:v>-0.668313205242157</x:v>
      </x:c>
      <x:c r="T971" s="18" t="n">
        <x:v>-0.6175457239151001</x:v>
      </x:c>
      <x:c r="U971" s="18" t="n">
        <x:v>-0.45438674092292786</x:v>
      </x:c>
      <x:c r="V971" s="18" t="n">
        <x:v>-0.6124924421310425</x:v>
      </x:c>
      <x:c r="W971" s="18" t="n">
        <x:v>-0.5786364078521729</x:v>
      </x:c>
      <x:c r="X971" s="18" t="n">
        <x:v>-0.4021439850330353</x:v>
      </x:c>
      <x:c r="Y971" s="18" t="n">
        <x:v>-0.6347047090530396</x:v>
      </x:c>
      <x:c r="Z971" s="18" t="n">
        <x:v>-0.5782607793807983</x:v>
      </x:c>
      <x:c r="AA971" s="18" t="n">
        <x:v>-0.40315917134284973</x:v>
      </x:c>
      <x:c r="AB971" s="18" t="n">
        <x:v>-0.46375203132629395</x:v>
      </x:c>
      <x:c r="AC971" s="18" t="n">
        <x:v>-0.4738632142543793</x:v>
      </x:c>
      <x:c r="AD971" s="18" t="n">
        <x:v>-0.27120381593704224</x:v>
      </x:c>
      <x:c r="AE971" s="18" t="n">
        <x:v>-0.17985089123249054</x:v>
      </x:c>
      <x:c r="AF971" s="18" t="n">
        <x:v>-0.13805459439754486</x:v>
      </x:c>
      <x:c r="AG971" s="18" t="n">
        <x:v>-0.12152452021837234</x:v>
      </x:c>
      <x:c r="AH971" s="18" t="n">
        <x:v>-0.1773015409708023</x:v>
      </x:c>
      <x:c r="AI971" s="18" t="n">
        <x:v>-0.1736537218093872</x:v>
      </x:c>
      <x:c r="AJ971" s="18" t="n">
        <x:v>-0.10744491219520569</x:v>
      </x:c>
      <x:c r="AK971" s="18" t="n">
        <x:v>-0.19977068901062012</x:v>
      </x:c>
      <x:c r="AL971" s="18" t="n">
        <x:v>-0.17548830807209015</x:v>
      </x:c>
      <x:c r="AM971" s="18" t="n">
        <x:v>-0.11907201260328293</x:v>
      </x:c>
      <x:c r="AN971" s="18" t="n">
        <x:v>0.06417442858219147</x:v>
      </x:c>
      <x:c r="AO971" s="18" t="n">
        <x:v>-0.1738225370645523</x:v>
      </x:c>
      <x:c r="AP971" s="18" t="n">
        <x:v>-0.1722150295972824</x:v>
      </x:c>
      <x:c r="AQ971" s="18" t="n">
        <x:v>-0.200779527425766</x:v>
      </x:c>
      <x:c r="AR971" s="18" t="n">
        <x:v>-0.24106858670711517</x:v>
      </x:c>
      <x:c r="AS971" s="18" t="n">
        <x:v>-0.25107425451278687</x:v>
      </x:c>
      <x:c r="AT971" s="18" t="n">
        <x:v>-0.010546531528234482</x:v>
      </x:c>
      <x:c r="AU971" s="18" t="n">
        <x:v>-0.20093365013599396</x:v>
      </x:c>
      <x:c r="AV971" s="18" t="n">
        <x:v>-0.1865987479686737</x:v>
      </x:c>
      <x:c r="AW971" s="18" t="n">
        <x:v>-0.18793267011642456</x:v>
      </x:c>
      <x:c r="AX971" s="18" t="n">
        <x:v>-0.17110991477966309</x:v>
      </x:c>
      <x:c r="AY971" s="18" t="n">
        <x:v>0.09957808256149292</x:v>
      </x:c>
      <x:c r="AZ971" s="18" t="n">
        <x:v>-0.22849951684474945</x:v>
      </x:c>
      <x:c r="BA971" s="18" t="n">
        <x:v>-0.31375038623809814</x:v>
      </x:c>
      <x:c r="BB971" s="18" t="n">
        <x:v>-0.09068619459867477</x:v>
      </x:c>
      <x:c r="BC971" s="18" t="n">
        <x:v>-0.12859874963760376</x:v>
      </x:c>
      <x:c r="BD971" s="18" t="n">
        <x:v>-0.18171654641628265</x:v>
      </x:c>
      <x:c r="BE971" s="18" t="n">
        <x:v>-0.09913204610347748</x:v>
      </x:c>
      <x:c r="BF971" s="18" t="n">
        <x:v>-0.1455336958169937</x:v>
      </x:c>
      <x:c r="BG971" s="18" t="n">
        <x:v>-0.07428757846355438</x:v>
      </x:c>
      <x:c r="BH971" s="18" t="n">
        <x:v>0.03021695464849472</x:v>
      </x:c>
      <x:c r="BI971" s="18" t="n">
        <x:v>-0.11402270942926407</x:v>
      </x:c>
      <x:c r="BJ971" s="18" t="n">
        <x:v>-0.14205239713191986</x:v>
      </x:c>
      <x:c r="BK971" s="18" t="n">
        <x:v>0.06601465493440628</x:v>
      </x:c>
      <x:c r="BL971" s="18" t="n">
        <x:v>0.03334762901067734</x:v>
      </x:c>
      <x:c r="BM971" s="18" t="n">
        <x:v>-0.01854472979903221</x:v>
      </x:c>
      <x:c r="BN971" s="18" t="n">
        <x:v>0.12501415610313416</x:v>
      </x:c>
      <x:c r="BO971" s="18" t="n">
        <x:v>0.0038350780960172415</x:v>
      </x:c>
      <x:c r="BP971" s="18" t="n">
        <x:v>-0.10061617195606232</x:v>
      </x:c>
      <x:c r="BQ971" s="18" t="n">
        <x:v>0.22500112652778625</x:v>
      </x:c>
      <x:c r="BR971" s="18" t="n">
        <x:v>-0.24913333356380463</x:v>
      </x:c>
      <x:c r="BS971" s="18" t="n">
        <x:v>-0.20901133120059967</x:v>
      </x:c>
      <x:c r="BT971" s="18" t="n">
        <x:v>-0.03816775977611542</x:v>
      </x:c>
      <x:c r="BU971" s="18" t="n">
        <x:v>0.05501563102006912</x:v>
      </x:c>
      <x:c r="BV971" s="18" t="n">
        <x:v>-0.05026794224977493</x:v>
      </x:c>
      <x:c r="BW971" s="18" t="n">
        <x:v>0.0569765530526638</x:v>
      </x:c>
      <x:c r="BX971" s="18" t="n">
        <x:v>0.0616271086037159</x:v>
      </x:c>
      <x:c r="BY971" s="18" t="n">
        <x:v>0.061437323689460754</x:v>
      </x:c>
      <x:c r="BZ971" s="18" t="n">
        <x:v>0.6715103387832642</x:v>
      </x:c>
      <x:c r="CA971" s="18" t="n">
        <x:v>0.7070745825767517</x:v>
      </x:c>
      <x:c r="CB971" s="18" t="n">
        <x:v>0.42499157786369324</x:v>
      </x:c>
      <x:c r="CC971" s="18" t="n">
        <x:v>0.37808483839035034</x:v>
      </x:c>
      <x:c r="CD971" s="18" t="n">
        <x:v>0.32513928413391113</x:v>
      </x:c>
      <x:c r="CE971" s="18" t="n">
        <x:v>0.3147299289703369</x:v>
      </x:c>
    </x:row>
    <x:row r="972" ht="22" customHeight="1">
      <x:c r="A972" s="21" t="n">
        <x:v>967</x:v>
      </x:c>
      <x:c r="B972" s="21" t="n">
        <x:v>0</x:v>
      </x:c>
      <x:c r="C972" s="22" t="b">
        <x:v>1</x:v>
      </x:c>
      <x:c r="D972" s="18" t="n">
        <x:v>-0.7830455899238586</x:v>
      </x:c>
      <x:c r="E972" s="18" t="n">
        <x:v>-0.7953987121582031</x:v>
      </x:c>
      <x:c r="F972" s="18" t="n">
        <x:v>-0.7725030779838562</x:v>
      </x:c>
      <x:c r="G972" s="18" t="n">
        <x:v>-0.7813255190849304</x:v>
      </x:c>
      <x:c r="H972" s="18" t="n">
        <x:v>-0.8368402123451233</x:v>
      </x:c>
      <x:c r="I972" s="18" t="n">
        <x:v>-0.8044244647026062</x:v>
      </x:c>
      <x:c r="J972" s="18" t="n">
        <x:v>-0.7526859045028687</x:v>
      </x:c>
      <x:c r="K972" s="18" t="n">
        <x:v>-0.7599144577980042</x:v>
      </x:c>
      <x:c r="L972" s="18" t="n">
        <x:v>-0.717998206615448</x:v>
      </x:c>
      <x:c r="M972" s="18" t="n">
        <x:v>-0.7299354076385498</x:v>
      </x:c>
      <x:c r="N972" s="18" t="n">
        <x:v>-0.626772940158844</x:v>
      </x:c>
      <x:c r="O972" s="18" t="n">
        <x:v>-0.5976231098175049</x:v>
      </x:c>
      <x:c r="P972" s="18" t="n">
        <x:v>-0.7059832811355591</x:v>
      </x:c>
      <x:c r="Q972" s="18" t="n">
        <x:v>-0.6300455331802368</x:v>
      </x:c>
      <x:c r="R972" s="18" t="n">
        <x:v>-0.5083694458007812</x:v>
      </x:c>
      <x:c r="S972" s="18" t="n">
        <x:v>-0.6673346757888794</x:v>
      </x:c>
      <x:c r="T972" s="18" t="n">
        <x:v>-0.6147932410240173</x:v>
      </x:c>
      <x:c r="U972" s="18" t="n">
        <x:v>-0.45678865909576416</x:v>
      </x:c>
      <x:c r="V972" s="18" t="n">
        <x:v>-0.6203768849372864</x:v>
      </x:c>
      <x:c r="W972" s="18" t="n">
        <x:v>-0.5703374743461609</x:v>
      </x:c>
      <x:c r="X972" s="18" t="n">
        <x:v>-0.4209502935409546</x:v>
      </x:c>
      <x:c r="Y972" s="18" t="n">
        <x:v>-0.6339129209518433</x:v>
      </x:c>
      <x:c r="Z972" s="18" t="n">
        <x:v>-0.5795323848724365</x:v>
      </x:c>
      <x:c r="AA972" s="18" t="n">
        <x:v>-0.41706985235214233</x:v>
      </x:c>
      <x:c r="AB972" s="18" t="n">
        <x:v>-0.47226032614707947</x:v>
      </x:c>
      <x:c r="AC972" s="18" t="n">
        <x:v>-0.47530844807624817</x:v>
      </x:c>
      <x:c r="AD972" s="18" t="n">
        <x:v>-0.26892104744911194</x:v>
      </x:c>
      <x:c r="AE972" s="18" t="n">
        <x:v>-0.17720812559127808</x:v>
      </x:c>
      <x:c r="AF972" s="18" t="n">
        <x:v>-0.1427745223045349</x:v>
      </x:c>
      <x:c r="AG972" s="18" t="n">
        <x:v>-0.11516936868429184</x:v>
      </x:c>
      <x:c r="AH972" s="18" t="n">
        <x:v>-0.1797497272491455</x:v>
      </x:c>
      <x:c r="AI972" s="18" t="n">
        <x:v>-0.1729886382818222</x:v>
      </x:c>
      <x:c r="AJ972" s="18" t="n">
        <x:v>-0.10340313613414764</x:v>
      </x:c>
      <x:c r="AK972" s="18" t="n">
        <x:v>-0.19151319563388824</x:v>
      </x:c>
      <x:c r="AL972" s="18" t="n">
        <x:v>-0.17257407307624817</x:v>
      </x:c>
      <x:c r="AM972" s="18" t="n">
        <x:v>-0.12325841933488846</x:v>
      </x:c>
      <x:c r="AN972" s="18" t="n">
        <x:v>0.048378489911556244</x:v>
      </x:c>
      <x:c r="AO972" s="18" t="n">
        <x:v>-0.1627400815486908</x:v>
      </x:c>
      <x:c r="AP972" s="18" t="n">
        <x:v>-0.08013420552015305</x:v>
      </x:c>
      <x:c r="AQ972" s="18" t="n">
        <x:v>-0.20147690176963806</x:v>
      </x:c>
      <x:c r="AR972" s="18" t="n">
        <x:v>-0.23257999122142792</x:v>
      </x:c>
      <x:c r="AS972" s="18" t="n">
        <x:v>-0.25739410519599915</x:v>
      </x:c>
      <x:c r="AT972" s="18" t="n">
        <x:v>-0.02049555443227291</x:v>
      </x:c>
      <x:c r="AU972" s="18" t="n">
        <x:v>-0.20026986300945282</x:v>
      </x:c>
      <x:c r="AV972" s="18" t="n">
        <x:v>-0.18709659576416016</x:v>
      </x:c>
      <x:c r="AW972" s="18" t="n">
        <x:v>-0.17924253642559052</x:v>
      </x:c>
      <x:c r="AX972" s="18" t="n">
        <x:v>-0.15746217966079712</x:v>
      </x:c>
      <x:c r="AY972" s="18" t="n">
        <x:v>0.1762460619211197</x:v>
      </x:c>
      <x:c r="AZ972" s="18" t="n">
        <x:v>-0.22798286378383636</x:v>
      </x:c>
      <x:c r="BA972" s="18" t="n">
        <x:v>-0.31010547280311584</x:v>
      </x:c>
      <x:c r="BB972" s="18" t="n">
        <x:v>-0.09857580065727234</x:v>
      </x:c>
      <x:c r="BC972" s="18" t="n">
        <x:v>-0.13672585785388947</x:v>
      </x:c>
      <x:c r="BD972" s="18" t="n">
        <x:v>-0.1845034956932068</x:v>
      </x:c>
      <x:c r="BE972" s="18" t="n">
        <x:v>-0.0968390479683876</x:v>
      </x:c>
      <x:c r="BF972" s="18" t="n">
        <x:v>-0.13375331461429596</x:v>
      </x:c>
      <x:c r="BG972" s="18" t="n">
        <x:v>-0.07269565761089325</x:v>
      </x:c>
      <x:c r="BH972" s="18" t="n">
        <x:v>0.1488964557647705</x:v>
      </x:c>
      <x:c r="BI972" s="18" t="n">
        <x:v>-0.1127321869134903</x:v>
      </x:c>
      <x:c r="BJ972" s="18" t="n">
        <x:v>-0.12759779393672943</x:v>
      </x:c>
      <x:c r="BK972" s="18" t="n">
        <x:v>0.0675998106598854</x:v>
      </x:c>
      <x:c r="BL972" s="18" t="n">
        <x:v>0.030634470283985138</x:v>
      </x:c>
      <x:c r="BM972" s="18" t="n">
        <x:v>-0.020899884402751923</x:v>
      </x:c>
      <x:c r="BN972" s="18" t="n">
        <x:v>0.11771228909492493</x:v>
      </x:c>
      <x:c r="BO972" s="18" t="n">
        <x:v>0.0016213939525187016</x:v>
      </x:c>
      <x:c r="BP972" s="18" t="n">
        <x:v>-0.09278962016105652</x:v>
      </x:c>
      <x:c r="BQ972" s="18" t="n">
        <x:v>0.34987083077430725</x:v>
      </x:c>
      <x:c r="BR972" s="18" t="n">
        <x:v>-0.24454143643379211</x:v>
      </x:c>
      <x:c r="BS972" s="18" t="n">
        <x:v>-0.20379766821861267</x:v>
      </x:c>
      <x:c r="BT972" s="18" t="n">
        <x:v>-0.055341944098472595</x:v>
      </x:c>
      <x:c r="BU972" s="18" t="n">
        <x:v>0.041638780385255814</x:v>
      </x:c>
      <x:c r="BV972" s="18" t="n">
        <x:v>-0.05508152022957802</x:v>
      </x:c>
      <x:c r="BW972" s="18" t="n">
        <x:v>0.0630134791135788</x:v>
      </x:c>
      <x:c r="BX972" s="18" t="n">
        <x:v>0.04850547015666962</x:v>
      </x:c>
      <x:c r="BY972" s="18" t="n">
        <x:v>0.04782243072986603</x:v>
      </x:c>
      <x:c r="BZ972" s="18" t="n">
        <x:v>0.6373429298400879</x:v>
      </x:c>
      <x:c r="CA972" s="18" t="n">
        <x:v>0.6514209508895874</x:v>
      </x:c>
      <x:c r="CB972" s="18" t="n">
        <x:v>0.32649528980255127</x:v>
      </x:c>
      <x:c r="CC972" s="18" t="n">
        <x:v>0.2997061014175415</x:v>
      </x:c>
      <x:c r="CD972" s="18" t="n">
        <x:v>0.22870802879333496</x:v>
      </x:c>
      <x:c r="CE972" s="18" t="n">
        <x:v>0.21972420811653137</x:v>
      </x:c>
    </x:row>
    <x:row r="973" ht="22" customHeight="1">
      <x:c r="A973" s="21" t="n">
        <x:v>968</x:v>
      </x:c>
      <x:c r="B973" s="21" t="n">
        <x:v>0</x:v>
      </x:c>
      <x:c r="C973" s="22" t="b">
        <x:v>1</x:v>
      </x:c>
      <x:c r="D973" s="18" t="n">
        <x:v>-0.8548923134803772</x:v>
      </x:c>
      <x:c r="E973" s="18" t="n">
        <x:v>-0.8707459568977356</x:v>
      </x:c>
      <x:c r="F973" s="18" t="n">
        <x:v>-0.8792304992675781</x:v>
      </x:c>
      <x:c r="G973" s="18" t="n">
        <x:v>-0.895148754119873</x:v>
      </x:c>
      <x:c r="H973" s="18" t="n">
        <x:v>-0.9214729070663452</x:v>
      </x:c>
      <x:c r="I973" s="18" t="n">
        <x:v>-0.9228030443191528</x:v>
      </x:c>
      <x:c r="J973" s="18" t="n">
        <x:v>-0.8525237441062927</x:v>
      </x:c>
      <x:c r="K973" s="18" t="n">
        <x:v>-0.8785289525985718</x:v>
      </x:c>
      <x:c r="L973" s="18" t="n">
        <x:v>-0.8621352314949036</x:v>
      </x:c>
      <x:c r="M973" s="18" t="n">
        <x:v>-0.6766641736030579</x:v>
      </x:c>
      <x:c r="N973" s="18" t="n">
        <x:v>-0.7776171565055847</x:v>
      </x:c>
      <x:c r="O973" s="18" t="n">
        <x:v>-0.7365579009056091</x:v>
      </x:c>
      <x:c r="P973" s="18" t="n">
        <x:v>-0.7787302732467651</x:v>
      </x:c>
      <x:c r="Q973" s="18" t="n">
        <x:v>-0.7847380638122559</x:v>
      </x:c>
      <x:c r="R973" s="18" t="n">
        <x:v>-0.7228922843933105</x:v>
      </x:c>
      <x:c r="S973" s="18" t="n">
        <x:v>-0.7761399149894714</x:v>
      </x:c>
      <x:c r="T973" s="18" t="n">
        <x:v>-0.6853692531585693</x:v>
      </x:c>
      <x:c r="U973" s="18" t="n">
        <x:v>-0.6341736316680908</x:v>
      </x:c>
      <x:c r="V973" s="18" t="n">
        <x:v>-0.6391740441322327</x:v>
      </x:c>
      <x:c r="W973" s="18" t="n">
        <x:v>-0.6429583430290222</x:v>
      </x:c>
      <x:c r="X973" s="18" t="n">
        <x:v>-0.5032219886779785</x:v>
      </x:c>
      <x:c r="Y973" s="18" t="n">
        <x:v>-0.6517494916915894</x:v>
      </x:c>
      <x:c r="Z973" s="18" t="n">
        <x:v>-0.7062045931816101</x:v>
      </x:c>
      <x:c r="AA973" s="18" t="n">
        <x:v>-0.5593823194503784</x:v>
      </x:c>
      <x:c r="AB973" s="18" t="n">
        <x:v>-0.6531485915184021</x:v>
      </x:c>
      <x:c r="AC973" s="18" t="n">
        <x:v>-0.6070192456245422</x:v>
      </x:c>
      <x:c r="AD973" s="18" t="n">
        <x:v>-0.46275198459625244</x:v>
      </x:c>
      <x:c r="AE973" s="18" t="n">
        <x:v>-0.11504194885492325</x:v>
      </x:c>
      <x:c r="AF973" s="18" t="n">
        <x:v>-0.08293604850769043</x:v>
      </x:c>
      <x:c r="AG973" s="18" t="n">
        <x:v>-0.03655752167105675</x:v>
      </x:c>
      <x:c r="AH973" s="18" t="n">
        <x:v>-0.10426478832960129</x:v>
      </x:c>
      <x:c r="AI973" s="18" t="n">
        <x:v>-0.048441026359796524</x:v>
      </x:c>
      <x:c r="AJ973" s="18" t="n">
        <x:v>-0.02667022868990898</x:v>
      </x:c>
      <x:c r="AK973" s="18" t="n">
        <x:v>-0.12155161798000336</x:v>
      </x:c>
      <x:c r="AL973" s="18" t="n">
        <x:v>-0.12785471975803375</x:v>
      </x:c>
      <x:c r="AM973" s="18" t="n">
        <x:v>-0.0665765255689621</x:v>
      </x:c>
      <x:c r="AN973" s="18" t="n">
        <x:v>0.2208460122346878</x:v>
      </x:c>
      <x:c r="AO973" s="18" t="n">
        <x:v>0.3665570914745331</x:v>
      </x:c>
      <x:c r="AP973" s="18" t="n">
        <x:v>0.6591914296150208</x:v>
      </x:c>
      <x:c r="AQ973" s="18" t="n">
        <x:v>0.3054201602935791</x:v>
      </x:c>
      <x:c r="AR973" s="18" t="n">
        <x:v>0.42889660596847534</x:v>
      </x:c>
      <x:c r="AS973" s="18" t="n">
        <x:v>0.5892740488052368</x:v>
      </x:c>
      <x:c r="AT973" s="18" t="n">
        <x:v>0.2377164661884308</x:v>
      </x:c>
      <x:c r="AU973" s="18" t="n">
        <x:v>0.24974389374256134</x:v>
      </x:c>
      <x:c r="AV973" s="18" t="n">
        <x:v>0.5693349242210388</x:v>
      </x:c>
      <x:c r="AW973" s="18" t="n">
        <x:v>0.015543363988399506</x:v>
      </x:c>
      <x:c r="AX973" s="18" t="n">
        <x:v>0.3756839632987976</x:v>
      </x:c>
      <x:c r="AY973" s="18" t="n">
        <x:v>0.634541392326355</x:v>
      </x:c>
      <x:c r="AZ973" s="18" t="n">
        <x:v>0.2176593840122223</x:v>
      </x:c>
      <x:c r="BA973" s="18" t="n">
        <x:v>0.39186620712280273</x:v>
      </x:c>
      <x:c r="BB973" s="18" t="n">
        <x:v>0.5576498508453369</x:v>
      </x:c>
      <x:c r="BC973" s="18" t="n">
        <x:v>0.22070500254631042</x:v>
      </x:c>
      <x:c r="BD973" s="18" t="n">
        <x:v>0.18282628059387207</x:v>
      </x:c>
      <x:c r="BE973" s="18" t="n">
        <x:v>0.49028927087783813</x:v>
      </x:c>
      <x:c r="BF973" s="18" t="n">
        <x:v>0.13478140532970428</x:v>
      </x:c>
      <x:c r="BG973" s="18" t="n">
        <x:v>0.4654355049133301</x:v>
      </x:c>
      <x:c r="BH973" s="18" t="n">
        <x:v>0.7681533694267273</x:v>
      </x:c>
      <x:c r="BI973" s="18" t="n">
        <x:v>0.3824760913848877</x:v>
      </x:c>
      <x:c r="BJ973" s="18" t="n">
        <x:v>0.5984367728233337</x:v>
      </x:c>
      <x:c r="BK973" s="18" t="n">
        <x:v>0.7676382660865784</x:v>
      </x:c>
      <x:c r="BL973" s="18" t="n">
        <x:v>0.30045607686042786</x:v>
      </x:c>
      <x:c r="BM973" s="18" t="n">
        <x:v>0.3272852599620819</x:v>
      </x:c>
      <x:c r="BN973" s="18" t="n">
        <x:v>0.685716986656189</x:v>
      </x:c>
      <x:c r="BO973" s="18" t="n">
        <x:v>0.12407240271568298</x:v>
      </x:c>
      <x:c r="BP973" s="18" t="n">
        <x:v>0.5147370100021362</x:v>
      </x:c>
      <x:c r="BQ973" s="18" t="n">
        <x:v>0.824430525302887</x:v>
      </x:c>
      <x:c r="BR973" s="18" t="n">
        <x:v>0.34744250774383545</x:v>
      </x:c>
      <x:c r="BS973" s="18" t="n">
        <x:v>0.5344060063362122</x:v>
      </x:c>
      <x:c r="BT973" s="18" t="n">
        <x:v>0.7488408088684082</x:v>
      </x:c>
      <x:c r="BU973" s="18" t="n">
        <x:v>0.33525124192237854</x:v>
      </x:c>
      <x:c r="BV973" s="18" t="n">
        <x:v>0.3003040850162506</x:v>
      </x:c>
      <x:c r="BW973" s="18" t="n">
        <x:v>0.7412205338478088</x:v>
      </x:c>
      <x:c r="BX973" s="18" t="n">
        <x:v>0.800000011920929</x:v>
      </x:c>
      <x:c r="BY973" s="18" t="n">
        <x:v>-0.0003445680486038327</x:v>
      </x:c>
      <x:c r="BZ973" s="18" t="n">
        <x:v>0</x:v>
      </x:c>
      <x:c r="CA973" s="18" t="n">
        <x:v>0</x:v>
      </x:c>
      <x:c r="CB973" s="18" t="n">
        <x:v>0</x:v>
      </x:c>
      <x:c r="CC973" s="18" t="n">
        <x:v>0</x:v>
      </x:c>
      <x:c r="CD973" s="18" t="n">
        <x:v>0.84444659948349</x:v>
      </x:c>
      <x:c r="CE973" s="18" t="n">
        <x:v>-0.5356398224830627</x:v>
      </x:c>
    </x:row>
    <x:row r="974" ht="22" customHeight="1">
      <x:c r="A974" s="21" t="n">
        <x:v>969</x:v>
      </x:c>
      <x:c r="B974" s="21" t="n">
        <x:v>0</x:v>
      </x:c>
      <x:c r="C974" s="22" t="b">
        <x:v>1</x:v>
      </x:c>
      <x:c r="D974" s="18" t="n">
        <x:v>-0.7886583209037781</x:v>
      </x:c>
      <x:c r="E974" s="18" t="n">
        <x:v>-0.785914421081543</x:v>
      </x:c>
      <x:c r="F974" s="18" t="n">
        <x:v>-0.7867932915687561</x:v>
      </x:c>
      <x:c r="G974" s="18" t="n">
        <x:v>-0.8130360245704651</x:v>
      </x:c>
      <x:c r="H974" s="18" t="n">
        <x:v>-0.8379939794540405</x:v>
      </x:c>
      <x:c r="I974" s="18" t="n">
        <x:v>-0.8271909356117249</x:v>
      </x:c>
      <x:c r="J974" s="18" t="n">
        <x:v>-0.7501598000526428</x:v>
      </x:c>
      <x:c r="K974" s="18" t="n">
        <x:v>-0.7816331386566162</x:v>
      </x:c>
      <x:c r="L974" s="18" t="n">
        <x:v>-0.7361438274383545</x:v>
      </x:c>
      <x:c r="M974" s="18" t="n">
        <x:v>-0.6763643622398376</x:v>
      </x:c>
      <x:c r="N974" s="18" t="n">
        <x:v>-0.6969756484031677</x:v>
      </x:c>
      <x:c r="O974" s="18" t="n">
        <x:v>-0.5777059197425842</x:v>
      </x:c>
      <x:c r="P974" s="18" t="n">
        <x:v>-0.7110152244567871</x:v>
      </x:c>
      <x:c r="Q974" s="18" t="n">
        <x:v>-0.7256298065185547</x:v>
      </x:c>
      <x:c r="R974" s="18" t="n">
        <x:v>-0.5903962850570679</x:v>
      </x:c>
      <x:c r="S974" s="18" t="n">
        <x:v>-0.6909697651863098</x:v>
      </x:c>
      <x:c r="T974" s="18" t="n">
        <x:v>-0.6241279244422913</x:v>
      </x:c>
      <x:c r="U974" s="18" t="n">
        <x:v>-0.44963860511779785</x:v>
      </x:c>
      <x:c r="V974" s="18" t="n">
        <x:v>-0.604249894618988</x:v>
      </x:c>
      <x:c r="W974" s="18" t="n">
        <x:v>-0.5970567464828491</x:v>
      </x:c>
      <x:c r="X974" s="18" t="n">
        <x:v>-0.45484572649002075</x:v>
      </x:c>
      <x:c r="Y974" s="18" t="n">
        <x:v>-0.6021109223365784</x:v>
      </x:c>
      <x:c r="Z974" s="18" t="n">
        <x:v>-0.6765559911727905</x:v>
      </x:c>
      <x:c r="AA974" s="18" t="n">
        <x:v>-0.46610239148139954</x:v>
      </x:c>
      <x:c r="AB974" s="18" t="n">
        <x:v>-0.4972047805786133</x:v>
      </x:c>
      <x:c r="AC974" s="18" t="n">
        <x:v>-0.4880285859107971</x:v>
      </x:c>
      <x:c r="AD974" s="18" t="n">
        <x:v>-0.28916028141975403</x:v>
      </x:c>
      <x:c r="AE974" s="18" t="n">
        <x:v>-0.12038430571556091</x:v>
      </x:c>
      <x:c r="AF974" s="18" t="n">
        <x:v>-0.12962964177131653</x:v>
      </x:c>
      <x:c r="AG974" s="18" t="n">
        <x:v>-0.07641413807868958</x:v>
      </x:c>
      <x:c r="AH974" s="18" t="n">
        <x:v>-0.10939782857894897</x:v>
      </x:c>
      <x:c r="AI974" s="18" t="n">
        <x:v>-0.06044691801071167</x:v>
      </x:c>
      <x:c r="AJ974" s="18" t="n">
        <x:v>-0.03357364982366562</x:v>
      </x:c>
      <x:c r="AK974" s="18" t="n">
        <x:v>-0.13029323518276215</x:v>
      </x:c>
      <x:c r="AL974" s="18" t="n">
        <x:v>-0.1128513365983963</x:v>
      </x:c>
      <x:c r="AM974" s="18" t="n">
        <x:v>-0.09328261762857437</x:v>
      </x:c>
      <x:c r="AN974" s="18" t="n">
        <x:v>-0.12414883822202682</x:v>
      </x:c>
      <x:c r="AO974" s="18" t="n">
        <x:v>-0.2294282466173172</x:v>
      </x:c>
      <x:c r="AP974" s="18" t="n">
        <x:v>-0.08105078339576721</x:v>
      </x:c>
      <x:c r="AQ974" s="18" t="n">
        <x:v>-0.25346264243125916</x:v>
      </x:c>
      <x:c r="AR974" s="18" t="n">
        <x:v>-0.3743073344230652</x:v>
      </x:c>
      <x:c r="AS974" s="18" t="n">
        <x:v>-0.2554713487625122</x:v>
      </x:c>
      <x:c r="AT974" s="18" t="n">
        <x:v>-0.18225544691085815</x:v>
      </x:c>
      <x:c r="AU974" s="18" t="n">
        <x:v>-0.24344629049301147</x:v>
      </x:c>
      <x:c r="AV974" s="18" t="n">
        <x:v>-0.23127548396587372</x:v>
      </x:c>
      <x:c r="AW974" s="18" t="n">
        <x:v>-0.31797298789024353</x:v>
      </x:c>
      <x:c r="AX974" s="18" t="n">
        <x:v>-0.15781104564666748</x:v>
      </x:c>
      <x:c r="AY974" s="18" t="n">
        <x:v>0.0013109289575368166</x:v>
      </x:c>
      <x:c r="AZ974" s="18" t="n">
        <x:v>-0.3280869722366333</x:v>
      </x:c>
      <x:c r="BA974" s="18" t="n">
        <x:v>-0.3147710859775543</x:v>
      </x:c>
      <x:c r="BB974" s="18" t="n">
        <x:v>-0.16316528618335724</x:v>
      </x:c>
      <x:c r="BC974" s="18" t="n">
        <x:v>-0.22554945945739746</x:v>
      </x:c>
      <x:c r="BD974" s="18" t="n">
        <x:v>-0.2626838982105255</x:v>
      </x:c>
      <x:c r="BE974" s="18" t="n">
        <x:v>-0.19034364819526672</x:v>
      </x:c>
      <x:c r="BF974" s="18" t="n">
        <x:v>-0.30695590376853943</x:v>
      </x:c>
      <x:c r="BG974" s="18" t="n">
        <x:v>-0.16089123487472534</x:v>
      </x:c>
      <x:c r="BH974" s="18" t="n">
        <x:v>0.02498158998787403</x:v>
      </x:c>
      <x:c r="BI974" s="18" t="n">
        <x:v>-0.2650200128555298</x:v>
      </x:c>
      <x:c r="BJ974" s="18" t="n">
        <x:v>-0.25318941473960876</x:v>
      </x:c>
      <x:c r="BK974" s="18" t="n">
        <x:v>-0.06354659050703049</x:v>
      </x:c>
      <x:c r="BL974" s="18" t="n">
        <x:v>-0.10737442225217819</x:v>
      </x:c>
      <x:c r="BM974" s="18" t="n">
        <x:v>-0.11428406834602356</x:v>
      </x:c>
      <x:c r="BN974" s="18" t="n">
        <x:v>0.02126973122358322</x:v>
      </x:c>
      <x:c r="BO974" s="18" t="n">
        <x:v>-0.27107322216033936</x:v>
      </x:c>
      <x:c r="BP974" s="18" t="n">
        <x:v>-0.16046054661273956</x:v>
      </x:c>
      <x:c r="BQ974" s="18" t="n">
        <x:v>0.07540465146303177</x:v>
      </x:c>
      <x:c r="BR974" s="18" t="n">
        <x:v>-0.33649468421936035</x:v>
      </x:c>
      <x:c r="BS974" s="18" t="n">
        <x:v>-0.35496985912323</x:v>
      </x:c>
      <x:c r="BT974" s="18" t="n">
        <x:v>-0.15518610179424286</x:v>
      </x:c>
      <x:c r="BU974" s="18" t="n">
        <x:v>-0.19586603343486786</x:v>
      </x:c>
      <x:c r="BV974" s="18" t="n">
        <x:v>-0.193139910697937</x:v>
      </x:c>
      <x:c r="BW974" s="18" t="n">
        <x:v>-0.1252993792295456</x:v>
      </x:c>
      <x:c r="BX974" s="18" t="n">
        <x:v>0.7999028563499451</x:v>
      </x:c>
      <x:c r="BY974" s="18" t="n">
        <x:v>-0.00027826044242829084</x:v>
      </x:c>
      <x:c r="BZ974" s="18" t="n">
        <x:v>0.017659304663538933</x:v>
      </x:c>
      <x:c r="CA974" s="18" t="n">
        <x:v>-0.012050515972077847</x:v>
      </x:c>
      <x:c r="CB974" s="18" t="n">
        <x:v>0.8673303127288818</x:v>
      </x:c>
      <x:c r="CC974" s="18" t="n">
        <x:v>-0.5865967869758606</x:v>
      </x:c>
      <x:c r="CD974" s="18" t="n">
        <x:v>0.8444969654083252</x:v>
      </x:c>
      <x:c r="CE974" s="18" t="n">
        <x:v>-0.5355603694915771</x:v>
      </x:c>
    </x:row>
    <x:row r="975" ht="22" customHeight="1">
      <x:c r="A975" s="21" t="n">
        <x:v>970</x:v>
      </x:c>
      <x:c r="B975" s="21" t="n">
        <x:v>0</x:v>
      </x:c>
      <x:c r="C975" s="22" t="b">
        <x:v>1</x:v>
      </x:c>
      <x:c r="D975" s="18" t="n">
        <x:v>-0.7892427444458008</x:v>
      </x:c>
      <x:c r="E975" s="18" t="n">
        <x:v>-0.7865259051322937</x:v>
      </x:c>
      <x:c r="F975" s="18" t="n">
        <x:v>-0.7639718651771545</x:v>
      </x:c>
      <x:c r="G975" s="18" t="n">
        <x:v>-0.810442328453064</x:v>
      </x:c>
      <x:c r="H975" s="18" t="n">
        <x:v>-0.8261755704879761</x:v>
      </x:c>
      <x:c r="I975" s="18" t="n">
        <x:v>-0.8035311102867126</x:v>
      </x:c>
      <x:c r="J975" s="18" t="n">
        <x:v>-0.7617027163505554</x:v>
      </x:c>
      <x:c r="K975" s="18" t="n">
        <x:v>-0.7921139597892761</x:v>
      </x:c>
      <x:c r="L975" s="18" t="n">
        <x:v>-0.7140056490898132</x:v>
      </x:c>
      <x:c r="M975" s="18" t="n">
        <x:v>-0.7173196077346802</x:v>
      </x:c>
      <x:c r="N975" s="18" t="n">
        <x:v>-0.6360462307929993</x:v>
      </x:c>
      <x:c r="O975" s="18" t="n">
        <x:v>-0.5637419819831848</x:v>
      </x:c>
      <x:c r="P975" s="18" t="n">
        <x:v>-0.6913019418716431</x:v>
      </x:c>
      <x:c r="Q975" s="18" t="n">
        <x:v>-0.6931300163269043</x:v>
      </x:c>
      <x:c r="R975" s="18" t="n">
        <x:v>-0.5557860732078552</x:v>
      </x:c>
      <x:c r="S975" s="18" t="n">
        <x:v>-0.6690759658813477</x:v>
      </x:c>
      <x:c r="T975" s="18" t="n">
        <x:v>-0.6312312483787537</x:v>
      </x:c>
      <x:c r="U975" s="18" t="n">
        <x:v>-0.4470004141330719</x:v>
      </x:c>
      <x:c r="V975" s="18" t="n">
        <x:v>-0.6495531797409058</x:v>
      </x:c>
      <x:c r="W975" s="18" t="n">
        <x:v>-0.5174278616905212</x:v>
      </x:c>
      <x:c r="X975" s="18" t="n">
        <x:v>-0.39947301149368286</x:v>
      </x:c>
      <x:c r="Y975" s="18" t="n">
        <x:v>-0.5333566665649414</x:v>
      </x:c>
      <x:c r="Z975" s="18" t="n">
        <x:v>-0.6065240502357483</x:v>
      </x:c>
      <x:c r="AA975" s="18" t="n">
        <x:v>-0.40493717789649963</x:v>
      </x:c>
      <x:c r="AB975" s="18" t="n">
        <x:v>-0.4722442626953125</x:v>
      </x:c>
      <x:c r="AC975" s="18" t="n">
        <x:v>-0.5012416839599609</x:v>
      </x:c>
      <x:c r="AD975" s="18" t="n">
        <x:v>-0.3130636513233185</x:v>
      </x:c>
      <x:c r="AE975" s="18" t="n">
        <x:v>-0.16579167544841766</x:v>
      </x:c>
      <x:c r="AF975" s="18" t="n">
        <x:v>-0.16270770132541656</x:v>
      </x:c>
      <x:c r="AG975" s="18" t="n">
        <x:v>-0.09098964929580688</x:v>
      </x:c>
      <x:c r="AH975" s="18" t="n">
        <x:v>-0.15066984295845032</x:v>
      </x:c>
      <x:c r="AI975" s="18" t="n">
        <x:v>-0.1012004017829895</x:v>
      </x:c>
      <x:c r="AJ975" s="18" t="n">
        <x:v>-0.06903434544801712</x:v>
      </x:c>
      <x:c r="AK975" s="18" t="n">
        <x:v>-0.15041491389274597</x:v>
      </x:c>
      <x:c r="AL975" s="18" t="n">
        <x:v>-0.12796403467655182</x:v>
      </x:c>
      <x:c r="AM975" s="18" t="n">
        <x:v>-0.08101477473974228</x:v>
      </x:c>
      <x:c r="AN975" s="18" t="n">
        <x:v>-0.008650414645671844</x:v>
      </x:c>
      <x:c r="AO975" s="18" t="n">
        <x:v>-0.25353288650512695</x:v>
      </x:c>
      <x:c r="AP975" s="18" t="n">
        <x:v>-0.203337162733078</x:v>
      </x:c>
      <x:c r="AQ975" s="18" t="n">
        <x:v>-0.1686861664056778</x:v>
      </x:c>
      <x:c r="AR975" s="18" t="n">
        <x:v>-0.38012242317199707</x:v>
      </x:c>
      <x:c r="AS975" s="18" t="n">
        <x:v>-0.32878634333610535</x:v>
      </x:c>
      <x:c r="AT975" s="18" t="n">
        <x:v>-0.13413286209106445</x:v>
      </x:c>
      <x:c r="AU975" s="18" t="n">
        <x:v>-0.20390936732292175</x:v>
      </x:c>
      <x:c r="AV975" s="18" t="n">
        <x:v>-0.3042754828929901</x:v>
      </x:c>
      <x:c r="AW975" s="18" t="n">
        <x:v>-0.2858874201774597</x:v>
      </x:c>
      <x:c r="AX975" s="18" t="n">
        <x:v>-0.2357703447341919</x:v>
      </x:c>
      <x:c r="AY975" s="18" t="n">
        <x:v>0.011756697669625282</x:v>
      </x:c>
      <x:c r="AZ975" s="18" t="n">
        <x:v>-0.33359208703041077</x:v>
      </x:c>
      <x:c r="BA975" s="18" t="n">
        <x:v>-0.3186790943145752</x:v>
      </x:c>
      <x:c r="BB975" s="18" t="n">
        <x:v>-0.14506447315216064</x:v>
      </x:c>
      <x:c r="BC975" s="18" t="n">
        <x:v>-0.2380269318819046</x:v>
      </x:c>
      <x:c r="BD975" s="18" t="n">
        <x:v>-0.2286599725484848</x:v>
      </x:c>
      <x:c r="BE975" s="18" t="n">
        <x:v>-0.1610669642686844</x:v>
      </x:c>
      <x:c r="BF975" s="18" t="n">
        <x:v>-0.25803008675575256</x:v>
      </x:c>
      <x:c r="BG975" s="18" t="n">
        <x:v>-0.23269256949424744</x:v>
      </x:c>
      <x:c r="BH975" s="18" t="n">
        <x:v>-0.040232691913843155</x:v>
      </x:c>
      <x:c r="BI975" s="18" t="n">
        <x:v>-0.20753704011440277</x:v>
      </x:c>
      <x:c r="BJ975" s="18" t="n">
        <x:v>-0.16419319808483124</x:v>
      </x:c>
      <x:c r="BK975" s="18" t="n">
        <x:v>-0.035453278571367264</x:v>
      </x:c>
      <x:c r="BL975" s="18" t="n">
        <x:v>0.007805513218045235</x:v>
      </x:c>
      <x:c r="BM975" s="18" t="n">
        <x:v>0.046476997435092926</x:v>
      </x:c>
      <x:c r="BN975" s="18" t="n">
        <x:v>0.13781648874282837</x:v>
      </x:c>
      <x:c r="BO975" s="18" t="n">
        <x:v>-0.20228220522403717</x:v>
      </x:c>
      <x:c r="BP975" s="18" t="n">
        <x:v>-0.1483912616968155</x:v>
      </x:c>
      <x:c r="BQ975" s="18" t="n">
        <x:v>0.13083115220069885</x:v>
      </x:c>
      <x:c r="BR975" s="18" t="n">
        <x:v>-0.18584991991519928</x:v>
      </x:c>
      <x:c r="BS975" s="18" t="n">
        <x:v>-0.23546017706394196</x:v>
      </x:c>
      <x:c r="BT975" s="18" t="n">
        <x:v>-0.0794280394911766</x:v>
      </x:c>
      <x:c r="BU975" s="18" t="n">
        <x:v>-0.10021615773439407</x:v>
      </x:c>
      <x:c r="BV975" s="18" t="n">
        <x:v>-0.08887477219104767</x:v>
      </x:c>
      <x:c r="BW975" s="18" t="n">
        <x:v>-0.06661879271268845</x:v>
      </x:c>
      <x:c r="BX975" s="18" t="n">
        <x:v>0.7988977432250977</x:v>
      </x:c>
      <x:c r="BY975" s="18" t="n">
        <x:v>0.0004064399399794638</x:v>
      </x:c>
      <x:c r="BZ975" s="18" t="n">
        <x:v>0.09228842705488205</x:v>
      </x:c>
      <x:c r="CA975" s="18" t="n">
        <x:v>-0.06278856098651886</x:v>
      </x:c>
      <x:c r="CB975" s="18" t="n">
        <x:v>0.8836926221847534</x:v>
      </x:c>
      <x:c r="CC975" s="18" t="n">
        <x:v>-0.594931960105896</x:v>
      </x:c>
      <x:c r="CD975" s="18" t="n">
        <x:v>0.8447486162185669</x:v>
      </x:c>
      <x:c r="CE975" s="18" t="n">
        <x:v>-0.5351632833480835</x:v>
      </x:c>
    </x:row>
    <x:row r="976" ht="22" customHeight="1">
      <x:c r="A976" s="21" t="n">
        <x:v>971</x:v>
      </x:c>
      <x:c r="B976" s="21" t="n">
        <x:v>0</x:v>
      </x:c>
      <x:c r="C976" s="22" t="b">
        <x:v>1</x:v>
      </x:c>
      <x:c r="D976" s="18" t="n">
        <x:v>-0.7963556051254272</x:v>
      </x:c>
      <x:c r="E976" s="18" t="n">
        <x:v>-0.7867013812065125</x:v>
      </x:c>
      <x:c r="F976" s="18" t="n">
        <x:v>-0.7712582945823669</x:v>
      </x:c>
      <x:c r="G976" s="18" t="n">
        <x:v>-0.8128038048744202</x:v>
      </x:c>
      <x:c r="H976" s="18" t="n">
        <x:v>-0.8242597579956055</x:v>
      </x:c>
      <x:c r="I976" s="18" t="n">
        <x:v>-0.8078441023826599</x:v>
      </x:c>
      <x:c r="J976" s="18" t="n">
        <x:v>-0.7608603239059448</x:v>
      </x:c>
      <x:c r="K976" s="18" t="n">
        <x:v>-0.7943334579467773</x:v>
      </x:c>
      <x:c r="L976" s="18" t="n">
        <x:v>-0.7156607508659363</x:v>
      </x:c>
      <x:c r="M976" s="18" t="n">
        <x:v>-0.7187013030052185</x:v>
      </x:c>
      <x:c r="N976" s="18" t="n">
        <x:v>-0.67215895652771</x:v>
      </x:c>
      <x:c r="O976" s="18" t="n">
        <x:v>-0.5722478032112122</x:v>
      </x:c>
      <x:c r="P976" s="18" t="n">
        <x:v>-0.6931425333023071</x:v>
      </x:c>
      <x:c r="Q976" s="18" t="n">
        <x:v>-0.6920443177223206</x:v>
      </x:c>
      <x:c r="R976" s="18" t="n">
        <x:v>-0.5566818714141846</x:v>
      </x:c>
      <x:c r="S976" s="18" t="n">
        <x:v>-0.6775739789009094</x:v>
      </x:c>
      <x:c r="T976" s="18" t="n">
        <x:v>-0.6352889537811279</x:v>
      </x:c>
      <x:c r="U976" s="18" t="n">
        <x:v>-0.47880008816719055</x:v>
      </x:c>
      <x:c r="V976" s="18" t="n">
        <x:v>-0.6301727890968323</x:v>
      </x:c>
      <x:c r="W976" s="18" t="n">
        <x:v>-0.5558786392211914</x:v>
      </x:c>
      <x:c r="X976" s="18" t="n">
        <x:v>-0.4094715118408203</x:v>
      </x:c>
      <x:c r="Y976" s="18" t="n">
        <x:v>-0.5348517298698425</x:v>
      </x:c>
      <x:c r="Z976" s="18" t="n">
        <x:v>-0.5932818055152893</x:v>
      </x:c>
      <x:c r="AA976" s="18" t="n">
        <x:v>-0.398155152797699</x:v>
      </x:c>
      <x:c r="AB976" s="18" t="n">
        <x:v>-0.4810989797115326</x:v>
      </x:c>
      <x:c r="AC976" s="18" t="n">
        <x:v>-0.5072439908981323</x:v>
      </x:c>
      <x:c r="AD976" s="18" t="n">
        <x:v>-0.3260798156261444</x:v>
      </x:c>
      <x:c r="AE976" s="18" t="n">
        <x:v>-0.1794927567243576</x:v>
      </x:c>
      <x:c r="AF976" s="18" t="n">
        <x:v>-0.17615152895450592</x:v>
      </x:c>
      <x:c r="AG976" s="18" t="n">
        <x:v>-0.10363542288541794</x:v>
      </x:c>
      <x:c r="AH976" s="18" t="n">
        <x:v>-0.1713104546070099</x:v>
      </x:c>
      <x:c r="AI976" s="18" t="n">
        <x:v>-0.14491401612758636</x:v>
      </x:c>
      <x:c r="AJ976" s="18" t="n">
        <x:v>-0.1002122014760971</x:v>
      </x:c>
      <x:c r="AK976" s="18" t="n">
        <x:v>-0.16218878328800201</x:v>
      </x:c>
      <x:c r="AL976" s="18" t="n">
        <x:v>-0.13575324416160583</x:v>
      </x:c>
      <x:c r="AM976" s="18" t="n">
        <x:v>-0.07589409500360489</x:v>
      </x:c>
      <x:c r="AN976" s="18" t="n">
        <x:v>0.08426662534475327</x:v>
      </x:c>
      <x:c r="AO976" s="18" t="n">
        <x:v>-0.17786060273647308</x:v>
      </x:c>
      <x:c r="AP976" s="18" t="n">
        <x:v>-0.13955797255039215</x:v>
      </x:c>
      <x:c r="AQ976" s="18" t="n">
        <x:v>-0.09987958520650864</x:v>
      </x:c>
      <x:c r="AR976" s="18" t="n">
        <x:v>-0.32509878277778625</x:v>
      </x:c>
      <x:c r="AS976" s="18" t="n">
        <x:v>-0.26279208064079285</x:v>
      </x:c>
      <x:c r="AT976" s="18" t="n">
        <x:v>-0.10092181712388992</x:v>
      </x:c>
      <x:c r="AU976" s="18" t="n">
        <x:v>-0.19936849176883698</x:v>
      </x:c>
      <x:c r="AV976" s="18" t="n">
        <x:v>-0.24568042159080505</x:v>
      </x:c>
      <x:c r="AW976" s="18" t="n">
        <x:v>-0.24423377215862274</x:v>
      </x:c>
      <x:c r="AX976" s="18" t="n">
        <x:v>-0.16182519495487213</x:v>
      </x:c>
      <x:c r="AY976" s="18" t="n">
        <x:v>0.06131749227643013</x:v>
      </x:c>
      <x:c r="AZ976" s="18" t="n">
        <x:v>-0.2828700542449951</x:v>
      </x:c>
      <x:c r="BA976" s="18" t="n">
        <x:v>-0.26310765743255615</x:v>
      </x:c>
      <x:c r="BB976" s="18" t="n">
        <x:v>-0.08749261498451233</x:v>
      </x:c>
      <x:c r="BC976" s="18" t="n">
        <x:v>-0.2119055837392807</x:v>
      </x:c>
      <x:c r="BD976" s="18" t="n">
        <x:v>-0.21155577898025513</x:v>
      </x:c>
      <x:c r="BE976" s="18" t="n">
        <x:v>-0.09091794490814209</x:v>
      </x:c>
      <x:c r="BF976" s="18" t="n">
        <x:v>-0.1613936722278595</x:v>
      </x:c>
      <x:c r="BG976" s="18" t="n">
        <x:v>-0.13961225748062134</x:v>
      </x:c>
      <x:c r="BH976" s="18" t="n">
        <x:v>0.0404324010014534</x:v>
      </x:c>
      <x:c r="BI976" s="18" t="n">
        <x:v>-0.11237786710262299</x:v>
      </x:c>
      <x:c r="BJ976" s="18" t="n">
        <x:v>-0.07111749798059464</x:v>
      </x:c>
      <x:c r="BK976" s="18" t="n">
        <x:v>0.058091115206480026</x:v>
      </x:c>
      <x:c r="BL976" s="18" t="n">
        <x:v>0.04347981885075569</x:v>
      </x:c>
      <x:c r="BM976" s="18" t="n">
        <x:v>0.06450872123241425</x:v>
      </x:c>
      <x:c r="BN976" s="18" t="n">
        <x:v>0.22212569415569305</x:v>
      </x:c>
      <x:c r="BO976" s="18" t="n">
        <x:v>-0.05415887013077736</x:v>
      </x:c>
      <x:c r="BP976" s="18" t="n">
        <x:v>-0.01104677189141512</x:v>
      </x:c>
      <x:c r="BQ976" s="18" t="n">
        <x:v>0.1983231008052826</x:v>
      </x:c>
      <x:c r="BR976" s="18" t="n">
        <x:v>-0.08092505484819412</x:v>
      </x:c>
      <x:c r="BS976" s="18" t="n">
        <x:v>-0.13107874989509583</x:v>
      </x:c>
      <x:c r="BT976" s="18" t="n">
        <x:v>0.013612025417387486</x:v>
      </x:c>
      <x:c r="BU976" s="18" t="n">
        <x:v>-0.03281741216778755</x:v>
      </x:c>
      <x:c r="BV976" s="18" t="n">
        <x:v>-0.04276934638619423</x:v>
      </x:c>
      <x:c r="BW976" s="18" t="n">
        <x:v>0.011658246628940105</x:v>
      </x:c>
      <x:c r="BX976" s="18" t="n">
        <x:v>0.7959180474281311</x:v>
      </x:c>
      <x:c r="BY976" s="18" t="n">
        <x:v>0.0024343025870621204</x:v>
      </x:c>
      <x:c r="BZ976" s="18" t="n">
        <x:v>0.21053606271743774</x:v>
      </x:c>
      <x:c r="CA976" s="18" t="n">
        <x:v>-0.1435759961605072</x:v>
      </x:c>
      <x:c r="CB976" s="18" t="n">
        <x:v>0.7806623578071594</x:v>
      </x:c>
      <x:c r="CC976" s="18" t="n">
        <x:v>-0.5608001947402954</x:v>
      </x:c>
      <x:c r="CD976" s="18" t="n">
        <x:v>0.8452939391136169</x:v>
      </x:c>
      <x:c r="CE976" s="18" t="n">
        <x:v>-0.5343015789985657</x:v>
      </x:c>
    </x:row>
    <x:row r="977" ht="22" customHeight="1">
      <x:c r="A977" s="21" t="n">
        <x:v>972</x:v>
      </x:c>
      <x:c r="B977" s="21" t="n">
        <x:v>0</x:v>
      </x:c>
      <x:c r="C977" s="22" t="b">
        <x:v>1</x:v>
      </x:c>
      <x:c r="D977" s="18" t="n">
        <x:v>-0.8048345446586609</x:v>
      </x:c>
      <x:c r="E977" s="18" t="n">
        <x:v>-0.792849600315094</x:v>
      </x:c>
      <x:c r="F977" s="18" t="n">
        <x:v>-0.7668024301528931</x:v>
      </x:c>
      <x:c r="G977" s="18" t="n">
        <x:v>-0.8150497078895569</x:v>
      </x:c>
      <x:c r="H977" s="18" t="n">
        <x:v>-0.8171440958976746</x:v>
      </x:c>
      <x:c r="I977" s="18" t="n">
        <x:v>-0.8042787313461304</x:v>
      </x:c>
      <x:c r="J977" s="18" t="n">
        <x:v>-0.7585774064064026</x:v>
      </x:c>
      <x:c r="K977" s="18" t="n">
        <x:v>-0.7883283495903015</x:v>
      </x:c>
      <x:c r="L977" s="18" t="n">
        <x:v>-0.7167894244194031</x:v>
      </x:c>
      <x:c r="M977" s="18" t="n">
        <x:v>-0.7322894334793091</x:v>
      </x:c>
      <x:c r="N977" s="18" t="n">
        <x:v>-0.6850373148918152</x:v>
      </x:c>
      <x:c r="O977" s="18" t="n">
        <x:v>-0.5778031349182129</x:v>
      </x:c>
      <x:c r="P977" s="18" t="n">
        <x:v>-0.7003545165061951</x:v>
      </x:c>
      <x:c r="Q977" s="18" t="n">
        <x:v>-0.6850627064704895</x:v>
      </x:c>
      <x:c r="R977" s="18" t="n">
        <x:v>-0.5483959317207336</x:v>
      </x:c>
      <x:c r="S977" s="18" t="n">
        <x:v>-0.6814273595809937</x:v>
      </x:c>
      <x:c r="T977" s="18" t="n">
        <x:v>-0.6328354477882385</x:v>
      </x:c>
      <x:c r="U977" s="18" t="n">
        <x:v>-0.49106669425964355</x:v>
      </x:c>
      <x:c r="V977" s="18" t="n">
        <x:v>-0.644871175289154</x:v>
      </x:c>
      <x:c r="W977" s="18" t="n">
        <x:v>-0.5745587348937988</x:v>
      </x:c>
      <x:c r="X977" s="18" t="n">
        <x:v>-0.4201274514198303</x:v>
      </x:c>
      <x:c r="Y977" s="18" t="n">
        <x:v>-0.5542880296707153</x:v>
      </x:c>
      <x:c r="Z977" s="18" t="n">
        <x:v>-0.591181218624115</x:v>
      </x:c>
      <x:c r="AA977" s="18" t="n">
        <x:v>-0.39429154992103577</x:v>
      </x:c>
      <x:c r="AB977" s="18" t="n">
        <x:v>-0.4906000792980194</x:v>
      </x:c>
      <x:c r="AC977" s="18" t="n">
        <x:v>-0.5085526704788208</x:v>
      </x:c>
      <x:c r="AD977" s="18" t="n">
        <x:v>-0.336524099111557</x:v>
      </x:c>
      <x:c r="AE977" s="18" t="n">
        <x:v>-0.19017872214317322</x:v>
      </x:c>
      <x:c r="AF977" s="18" t="n">
        <x:v>-0.17857329547405243</x:v>
      </x:c>
      <x:c r="AG977" s="18" t="n">
        <x:v>-0.1070752888917923</x:v>
      </x:c>
      <x:c r="AH977" s="18" t="n">
        <x:v>-0.17854459583759308</x:v>
      </x:c>
      <x:c r="AI977" s="18" t="n">
        <x:v>-0.16308258473873138</x:v>
      </x:c>
      <x:c r="AJ977" s="18" t="n">
        <x:v>-0.11289020627737045</x:v>
      </x:c>
      <x:c r="AK977" s="18" t="n">
        <x:v>-0.1694108098745346</x:v>
      </x:c>
      <x:c r="AL977" s="18" t="n">
        <x:v>-0.14134106040000916</x:v>
      </x:c>
      <x:c r="AM977" s="18" t="n">
        <x:v>-0.08360698074102402</x:v>
      </x:c>
      <x:c r="AN977" s="18" t="n">
        <x:v>0.15261900424957275</x:v>
      </x:c>
      <x:c r="AO977" s="18" t="n">
        <x:v>-0.10426351428031921</x:v>
      </x:c>
      <x:c r="AP977" s="18" t="n">
        <x:v>-0.1212848648428917</x:v>
      </x:c>
      <x:c r="AQ977" s="18" t="n">
        <x:v>-0.07120023667812347</x:v>
      </x:c>
      <x:c r="AR977" s="18" t="n">
        <x:v>-0.3130616545677185</x:v>
      </x:c>
      <x:c r="AS977" s="18" t="n">
        <x:v>-0.245931014418602</x:v>
      </x:c>
      <x:c r="AT977" s="18" t="n">
        <x:v>-0.07938294857740402</x:v>
      </x:c>
      <x:c r="AU977" s="18" t="n">
        <x:v>-0.20276495814323425</x:v>
      </x:c>
      <x:c r="AV977" s="18" t="n">
        <x:v>-0.2230352908372879</x:v>
      </x:c>
      <x:c r="AW977" s="18" t="n">
        <x:v>-0.1614467352628708</x:v>
      </x:c>
      <x:c r="AX977" s="18" t="n">
        <x:v>-0.10764922201633453</x:v>
      </x:c>
      <x:c r="AY977" s="18" t="n">
        <x:v>0.07533641904592514</x:v>
      </x:c>
      <x:c r="AZ977" s="18" t="n">
        <x:v>-0.24182863533496857</x:v>
      </x:c>
      <x:c r="BA977" s="18" t="n">
        <x:v>-0.2563493847846985</x:v>
      </x:c>
      <x:c r="BB977" s="18" t="n">
        <x:v>-0.08219874650239944</x:v>
      </x:c>
      <x:c r="BC977" s="18" t="n">
        <x:v>-0.18689921498298645</x:v>
      </x:c>
      <x:c r="BD977" s="18" t="n">
        <x:v>-0.20307068526744843</x:v>
      </x:c>
      <x:c r="BE977" s="18" t="n">
        <x:v>-0.07997412979602814</x:v>
      </x:c>
      <x:c r="BF977" s="18" t="n">
        <x:v>-0.07581239193677902</x:v>
      </x:c>
      <x:c r="BG977" s="18" t="n">
        <x:v>-0.06400323659181595</x:v>
      </x:c>
      <x:c r="BH977" s="18" t="n">
        <x:v>0.053330130875110626</x:v>
      </x:c>
      <x:c r="BI977" s="18" t="n">
        <x:v>-0.08991769701242447</x:v>
      </x:c>
      <x:c r="BJ977" s="18" t="n">
        <x:v>-0.08070273697376251</x:v>
      </x:c>
      <x:c r="BK977" s="18" t="n">
        <x:v>0.0617348738014698</x:v>
      </x:c>
      <x:c r="BL977" s="18" t="n">
        <x:v>0.055819425731897354</x:v>
      </x:c>
      <x:c r="BM977" s="18" t="n">
        <x:v>0.048618145287036896</x:v>
      </x:c>
      <x:c r="BN977" s="18" t="n">
        <x:v>0.2082516849040985</x:v>
      </x:c>
      <x:c r="BO977" s="18" t="n">
        <x:v>0.015407699160277843</x:v>
      </x:c>
      <x:c r="BP977" s="18" t="n">
        <x:v>0.03503032401204109</x:v>
      </x:c>
      <x:c r="BQ977" s="18" t="n">
        <x:v>0.1989288479089737</x:v>
      </x:c>
      <x:c r="BR977" s="18" t="n">
        <x:v>-0.06375439465045929</x:v>
      </x:c>
      <x:c r="BS977" s="18" t="n">
        <x:v>-0.14356403052806854</x:v>
      </x:c>
      <x:c r="BT977" s="18" t="n">
        <x:v>0.01002416666597128</x:v>
      </x:c>
      <x:c r="BU977" s="18" t="n">
        <x:v>-0.021548517048358917</x:v>
      </x:c>
      <x:c r="BV977" s="18" t="n">
        <x:v>-0.06563036143779755</x:v>
      </x:c>
      <x:c r="BW977" s="18" t="n">
        <x:v>-0.005702055525034666</x:v>
      </x:c>
      <x:c r="BX977" s="18" t="n">
        <x:v>0.7903617024421692</x:v>
      </x:c>
      <x:c r="BY977" s="18" t="n">
        <x:v>0.006233508698642254</x:v>
      </x:c>
      <x:c r="BZ977" s="18" t="n">
        <x:v>0.34646716713905334</x:v>
      </x:c>
      <x:c r="CA977" s="18" t="n">
        <x:v>-0.23694123327732086</x:v>
      </x:c>
      <x:c r="CB977" s="18" t="n">
        <x:v>0.8356500267982483</x:v>
      </x:c>
      <x:c r="CC977" s="18" t="n">
        <x:v>-0.5271129012107849</x:v>
      </x:c>
      <x:c r="CD977" s="18" t="n">
        <x:v>0.8462083339691162</x:v>
      </x:c>
      <x:c r="CE977" s="18" t="n">
        <x:v>-0.5328521728515625</x:v>
      </x:c>
    </x:row>
    <x:row r="978" ht="22" customHeight="1">
      <x:c r="A978" s="21" t="n">
        <x:v>973</x:v>
      </x:c>
      <x:c r="B978" s="21" t="n">
        <x:v>0</x:v>
      </x:c>
      <x:c r="C978" s="22" t="b">
        <x:v>1</x:v>
      </x:c>
      <x:c r="D978" s="18" t="n">
        <x:v>-0.8116442561149597</x:v>
      </x:c>
      <x:c r="E978" s="18" t="n">
        <x:v>-0.7959420680999756</x:v>
      </x:c>
      <x:c r="F978" s="18" t="n">
        <x:v>-0.7606395483016968</x:v>
      </x:c>
      <x:c r="G978" s="18" t="n">
        <x:v>-0.8146966099739075</x:v>
      </x:c>
      <x:c r="H978" s="18" t="n">
        <x:v>-0.8125978112220764</x:v>
      </x:c>
      <x:c r="I978" s="18" t="n">
        <x:v>-0.8001531362533569</x:v>
      </x:c>
      <x:c r="J978" s="18" t="n">
        <x:v>-0.7545700073242188</x:v>
      </x:c>
      <x:c r="K978" s="18" t="n">
        <x:v>-0.7826115489006042</x:v>
      </x:c>
      <x:c r="L978" s="18" t="n">
        <x:v>-0.7139564156532288</x:v>
      </x:c>
      <x:c r="M978" s="18" t="n">
        <x:v>-0.7333611845970154</x:v>
      </x:c>
      <x:c r="N978" s="18" t="n">
        <x:v>-0.695310115814209</x:v>
      </x:c>
      <x:c r="O978" s="18" t="n">
        <x:v>-0.5829430222511292</x:v>
      </x:c>
      <x:c r="P978" s="18" t="n">
        <x:v>-0.704778790473938</x:v>
      </x:c>
      <x:c r="Q978" s="18" t="n">
        <x:v>-0.6780303716659546</x:v>
      </x:c>
      <x:c r="R978" s="18" t="n">
        <x:v>-0.5377792119979858</x:v>
      </x:c>
      <x:c r="S978" s="18" t="n">
        <x:v>-0.682159960269928</x:v>
      </x:c>
      <x:c r="T978" s="18" t="n">
        <x:v>-0.6265047788619995</x:v>
      </x:c>
      <x:c r="U978" s="18" t="n">
        <x:v>-0.4758143424987793</x:v>
      </x:c>
      <x:c r="V978" s="18" t="n">
        <x:v>-0.6431763768196106</x:v>
      </x:c>
      <x:c r="W978" s="18" t="n">
        <x:v>-0.5933611392974854</x:v>
      </x:c>
      <x:c r="X978" s="18" t="n">
        <x:v>-0.42900350689888</x:v>
      </x:c>
      <x:c r="Y978" s="18" t="n">
        <x:v>-0.5697373747825623</x:v>
      </x:c>
      <x:c r="Z978" s="18" t="n">
        <x:v>-0.5952858328819275</x:v>
      </x:c>
      <x:c r="AA978" s="18" t="n">
        <x:v>-0.3903201222419739</x:v>
      </x:c>
      <x:c r="AB978" s="18" t="n">
        <x:v>-0.5019851922988892</x:v>
      </x:c>
      <x:c r="AC978" s="18" t="n">
        <x:v>-0.5088834166526794</x:v>
      </x:c>
      <x:c r="AD978" s="18" t="n">
        <x:v>-0.3432500958442688</x:v>
      </x:c>
      <x:c r="AE978" s="18" t="n">
        <x:v>-0.19070257246494293</x:v>
      </x:c>
      <x:c r="AF978" s="18" t="n">
        <x:v>-0.1784709095954895</x:v>
      </x:c>
      <x:c r="AG978" s="18" t="n">
        <x:v>-0.1104619950056076</x:v>
      </x:c>
      <x:c r="AH978" s="18" t="n">
        <x:v>-0.17653562128543854</x:v>
      </x:c>
      <x:c r="AI978" s="18" t="n">
        <x:v>-0.16994096338748932</x:v>
      </x:c>
      <x:c r="AJ978" s="18" t="n">
        <x:v>-0.11726908385753632</x:v>
      </x:c>
      <x:c r="AK978" s="18" t="n">
        <x:v>-0.16992680728435516</x:v>
      </x:c>
      <x:c r="AL978" s="18" t="n">
        <x:v>-0.1482681930065155</x:v>
      </x:c>
      <x:c r="AM978" s="18" t="n">
        <x:v>-0.09548459202051163</x:v>
      </x:c>
      <x:c r="AN978" s="18" t="n">
        <x:v>0.19363892078399658</x:v>
      </x:c>
      <x:c r="AO978" s="18" t="n">
        <x:v>-0.06960256397724152</x:v>
      </x:c>
      <x:c r="AP978" s="18" t="n">
        <x:v>-0.1066943034529686</x:v>
      </x:c>
      <x:c r="AQ978" s="18" t="n">
        <x:v>-0.06451913714408875</x:v>
      </x:c>
      <x:c r="AR978" s="18" t="n">
        <x:v>-0.3184208869934082</x:v>
      </x:c>
      <x:c r="AS978" s="18" t="n">
        <x:v>-0.24567803740501404</x:v>
      </x:c>
      <x:c r="AT978" s="18" t="n">
        <x:v>-0.07583123445510864</x:v>
      </x:c>
      <x:c r="AU978" s="18" t="n">
        <x:v>-0.20857910811901093</x:v>
      </x:c>
      <x:c r="AV978" s="18" t="n">
        <x:v>-0.23210911452770233</x:v>
      </x:c>
      <x:c r="AW978" s="18" t="n">
        <x:v>-0.13327626883983612</x:v>
      </x:c>
      <x:c r="AX978" s="18" t="n">
        <x:v>-0.06159120425581932</x:v>
      </x:c>
      <x:c r="AY978" s="18" t="n">
        <x:v>0.09286551922559738</x:v>
      </x:c>
      <x:c r="AZ978" s="18" t="n">
        <x:v>-0.22771963477134705</x:v>
      </x:c>
      <x:c r="BA978" s="18" t="n">
        <x:v>-0.26326948404312134</x:v>
      </x:c>
      <x:c r="BB978" s="18" t="n">
        <x:v>-0.08438118547201157</x:v>
      </x:c>
      <x:c r="BC978" s="18" t="n">
        <x:v>-0.17626997828483582</x:v>
      </x:c>
      <x:c r="BD978" s="18" t="n">
        <x:v>-0.20693637430667877</x:v>
      </x:c>
      <x:c r="BE978" s="18" t="n">
        <x:v>-0.09158250689506531</x:v>
      </x:c>
      <x:c r="BF978" s="18" t="n">
        <x:v>-0.035032209008932114</x:v>
      </x:c>
      <x:c r="BG978" s="18" t="n">
        <x:v>-0.010899660177528858</x:v>
      </x:c>
      <x:c r="BH978" s="18" t="n">
        <x:v>0.06823517382144928</x:v>
      </x:c>
      <x:c r="BI978" s="18" t="n">
        <x:v>-0.08092092722654343</x:v>
      </x:c>
      <x:c r="BJ978" s="18" t="n">
        <x:v>-0.09655413776636124</x:v>
      </x:c>
      <x:c r="BK978" s="18" t="n">
        <x:v>0.05462046340107918</x:v>
      </x:c>
      <x:c r="BL978" s="18" t="n">
        <x:v>0.05278569459915161</x:v>
      </x:c>
      <x:c r="BM978" s="18" t="n">
        <x:v>0.021864911541342735</x:v>
      </x:c>
      <x:c r="BN978" s="18" t="n">
        <x:v>0.1741476058959961</x:v>
      </x:c>
      <x:c r="BO978" s="18" t="n">
        <x:v>0.05643153563141823</x:v>
      </x:c>
      <x:c r="BP978" s="18" t="n">
        <x:v>0.07793539017438889</x:v>
      </x:c>
      <x:c r="BQ978" s="18" t="n">
        <x:v>0.2094220668077469</x:v>
      </x:c>
      <x:c r="BR978" s="18" t="n">
        <x:v>-0.061439577490091324</x:v>
      </x:c>
      <x:c r="BS978" s="18" t="n">
        <x:v>-0.1710805594921112</x:v>
      </x:c>
      <x:c r="BT978" s="18" t="n">
        <x:v>-0.0009494420955888927</x:v>
      </x:c>
      <x:c r="BU978" s="18" t="n">
        <x:v>-0.022840391844511032</x:v>
      </x:c>
      <x:c r="BV978" s="18" t="n">
        <x:v>-0.08099418878555298</x:v>
      </x:c>
      <x:c r="BW978" s="18" t="n">
        <x:v>-0.03220470994710922</x:v>
      </x:c>
      <x:c r="BX978" s="18" t="n">
        <x:v>0.7820616364479065</x:v>
      </x:c>
      <x:c r="BY978" s="18" t="n">
        <x:v>0.011890438385307789</x:v>
      </x:c>
      <x:c r="BZ978" s="18" t="n">
        <x:v>0.4820754826068878</x:v>
      </x:c>
      <x:c r="CA978" s="18" t="n">
        <x:v>-0.3273681700229645</x:v>
      </x:c>
      <x:c r="CB978" s="18" t="n">
        <x:v>0.7979754209518433</x:v>
      </x:c>
      <x:c r="CC978" s="18" t="n">
        <x:v>-0.5225449800491333</x:v>
      </x:c>
      <x:c r="CD978" s="18" t="n">
        <x:v>0.847305178642273</x:v>
      </x:c>
      <x:c r="CE978" s="18" t="n">
        <x:v>-0.5311062932014465</x:v>
      </x:c>
    </x:row>
    <x:row r="979" ht="22" customHeight="1">
      <x:c r="A979" s="21" t="n">
        <x:v>974</x:v>
      </x:c>
      <x:c r="B979" s="21" t="n">
        <x:v>0</x:v>
      </x:c>
      <x:c r="C979" s="22" t="b">
        <x:v>1</x:v>
      </x:c>
      <x:c r="D979" s="18" t="n">
        <x:v>-0.832987368106842</x:v>
      </x:c>
      <x:c r="E979" s="18" t="n">
        <x:v>-0.7817671895027161</x:v>
      </x:c>
      <x:c r="F979" s="18" t="n">
        <x:v>-0.7610835433006287</x:v>
      </x:c>
      <x:c r="G979" s="18" t="n">
        <x:v>-0.8163233399391174</x:v>
      </x:c>
      <x:c r="H979" s="18" t="n">
        <x:v>-0.8078345656394958</x:v>
      </x:c>
      <x:c r="I979" s="18" t="n">
        <x:v>-0.7972920536994934</x:v>
      </x:c>
      <x:c r="J979" s="18" t="n">
        <x:v>-0.750901460647583</x:v>
      </x:c>
      <x:c r="K979" s="18" t="n">
        <x:v>-0.7776117324829102</x:v>
      </x:c>
      <x:c r="L979" s="18" t="n">
        <x:v>-0.710159182548523</x:v>
      </x:c>
      <x:c r="M979" s="18" t="n">
        <x:v>-0.7196527719497681</x:v>
      </x:c>
      <x:c r="N979" s="18" t="n">
        <x:v>-0.7041290998458862</x:v>
      </x:c>
      <x:c r="O979" s="18" t="n">
        <x:v>-0.582370400428772</x:v>
      </x:c>
      <x:c r="P979" s="18" t="n">
        <x:v>-0.7045276761054993</x:v>
      </x:c>
      <x:c r="Q979" s="18" t="n">
        <x:v>-0.6696236729621887</x:v>
      </x:c>
      <x:c r="R979" s="18" t="n">
        <x:v>-0.5293110609054565</x:v>
      </x:c>
      <x:c r="S979" s="18" t="n">
        <x:v>-0.6788499355316162</x:v>
      </x:c>
      <x:c r="T979" s="18" t="n">
        <x:v>-0.6163290143013</x:v>
      </x:c>
      <x:c r="U979" s="18" t="n">
        <x:v>-0.4593997597694397</x:v>
      </x:c>
      <x:c r="V979" s="18" t="n">
        <x:v>-0.6192392706871033</x:v>
      </x:c>
      <x:c r="W979" s="18" t="n">
        <x:v>-0.6139599084854126</x:v>
      </x:c>
      <x:c r="X979" s="18" t="n">
        <x:v>-0.43396303057670593</x:v>
      </x:c>
      <x:c r="Y979" s="18" t="n">
        <x:v>-0.5845481753349304</x:v>
      </x:c>
      <x:c r="Z979" s="18" t="n">
        <x:v>-0.5968357920646667</x:v>
      </x:c>
      <x:c r="AA979" s="18" t="n">
        <x:v>-0.388427197933197</x:v>
      </x:c>
      <x:c r="AB979" s="18" t="n">
        <x:v>-0.5117670893669128</x:v>
      </x:c>
      <x:c r="AC979" s="18" t="n">
        <x:v>-0.5012120604515076</x:v>
      </x:c>
      <x:c r="AD979" s="18" t="n">
        <x:v>-0.336927205324173</x:v>
      </x:c>
      <x:c r="AE979" s="18" t="n">
        <x:v>-0.1751386821269989</x:v>
      </x:c>
      <x:c r="AF979" s="18" t="n">
        <x:v>-0.1816883087158203</x:v>
      </x:c>
      <x:c r="AG979" s="18" t="n">
        <x:v>-0.11145921796560287</x:v>
      </x:c>
      <x:c r="AH979" s="18" t="n">
        <x:v>-0.17233513295650482</x:v>
      </x:c>
      <x:c r="AI979" s="18" t="n">
        <x:v>-0.17137081921100616</x:v>
      </x:c>
      <x:c r="AJ979" s="18" t="n">
        <x:v>-0.11832696944475174</x:v>
      </x:c>
      <x:c r="AK979" s="18" t="n">
        <x:v>-0.1687106043100357</x:v>
      </x:c>
      <x:c r="AL979" s="18" t="n">
        <x:v>-0.15677468478679657</x:v>
      </x:c>
      <x:c r="AM979" s="18" t="n">
        <x:v>-0.10078063607215881</x:v>
      </x:c>
      <x:c r="AN979" s="18" t="n">
        <x:v>0.30793577432632446</x:v>
      </x:c>
      <x:c r="AO979" s="18" t="n">
        <x:v>-0.09616195410490036</x:v>
      </x:c>
      <x:c r="AP979" s="18" t="n">
        <x:v>-0.09679675847291946</x:v>
      </x:c>
      <x:c r="AQ979" s="18" t="n">
        <x:v>-0.055013444274663925</x:v>
      </x:c>
      <x:c r="AR979" s="18" t="n">
        <x:v>-0.3265764117240906</x:v>
      </x:c>
      <x:c r="AS979" s="18" t="n">
        <x:v>-0.24719679355621338</x:v>
      </x:c>
      <x:c r="AT979" s="18" t="n">
        <x:v>-0.08253299444913864</x:v>
      </x:c>
      <x:c r="AU979" s="18" t="n">
        <x:v>-0.2066648006439209</x:v>
      </x:c>
      <x:c r="AV979" s="18" t="n">
        <x:v>-0.23629498481750488</x:v>
      </x:c>
      <x:c r="AW979" s="18" t="n">
        <x:v>-0.09114998579025269</x:v>
      </x:c>
      <x:c r="AX979" s="18" t="n">
        <x:v>-0.03191442787647247</x:v>
      </x:c>
      <x:c r="AY979" s="18" t="n">
        <x:v>0.10507579147815704</x:v>
      </x:c>
      <x:c r="AZ979" s="18" t="n">
        <x:v>-0.21653583645820618</x:v>
      </x:c>
      <x:c r="BA979" s="18" t="n">
        <x:v>-0.27364882826805115</x:v>
      </x:c>
      <x:c r="BB979" s="18" t="n">
        <x:v>-0.08588626980781555</x:v>
      </x:c>
      <x:c r="BC979" s="18" t="n">
        <x:v>-0.17827323079109192</x:v>
      </x:c>
      <x:c r="BD979" s="18" t="n">
        <x:v>-0.20823007822036743</x:v>
      </x:c>
      <x:c r="BE979" s="18" t="n">
        <x:v>-0.0978730246424675</x:v>
      </x:c>
      <x:c r="BF979" s="18" t="n">
        <x:v>0.08758249878883362</x:v>
      </x:c>
      <x:c r="BG979" s="18" t="n">
        <x:v>0.006060703191906214</x:v>
      </x:c>
      <x:c r="BH979" s="18" t="n">
        <x:v>0.08972325921058655</x:v>
      </x:c>
      <x:c r="BI979" s="18" t="n">
        <x:v>-0.05416049063205719</x:v>
      </x:c>
      <x:c r="BJ979" s="18" t="n">
        <x:v>-0.10879939794540405</x:v>
      </x:c>
      <x:c r="BK979" s="18" t="n">
        <x:v>0.051901012659072876</x:v>
      </x:c>
      <x:c r="BL979" s="18" t="n">
        <x:v>0.04541044309735298</x:v>
      </x:c>
      <x:c r="BM979" s="18" t="n">
        <x:v>0.005728222895413637</x:v>
      </x:c>
      <x:c r="BN979" s="18" t="n">
        <x:v>0.1606633961200714</x:v>
      </x:c>
      <x:c r="BO979" s="18" t="n">
        <x:v>0.19724665582180023</x:v>
      </x:c>
      <x:c r="BP979" s="18" t="n">
        <x:v>0.08441322296857834</x:v>
      </x:c>
      <x:c r="BQ979" s="18" t="n">
        <x:v>0.23101502656936646</x:v>
      </x:c>
      <x:c r="BR979" s="18" t="n">
        <x:v>-0.05154247581958771</x:v>
      </x:c>
      <x:c r="BS979" s="18" t="n">
        <x:v>-0.1987770050764084</x:v>
      </x:c>
      <x:c r="BT979" s="18" t="n">
        <x:v>-0.005596758332103491</x:v>
      </x:c>
      <x:c r="BU979" s="18" t="n">
        <x:v>-0.024077342823147774</x:v>
      </x:c>
      <x:c r="BV979" s="18" t="n">
        <x:v>-0.07561638951301575</x:v>
      </x:c>
      <x:c r="BW979" s="18" t="n">
        <x:v>-0.03370751440525055</x:v>
      </x:c>
      <x:c r="BX979" s="18" t="n">
        <x:v>0.7711755037307739</x:v>
      </x:c>
      <x:c r="BY979" s="18" t="n">
        <x:v>0.019257109612226486</x:v>
      </x:c>
      <x:c r="BZ979" s="18" t="n">
        <x:v>0.6034433245658875</x:v>
      </x:c>
      <x:c r="CA979" s="18" t="n">
        <x:v>-0.4074273109436035</x:v>
      </x:c>
      <x:c r="CB979" s="18" t="n">
        <x:v>0.8339444994926453</x:v>
      </x:c>
      <x:c r="CC979" s="18" t="n">
        <x:v>-0.5868086814880371</x:v>
      </x:c>
      <x:c r="CD979" s="18" t="n">
        <x:v>0.8486462235450745</x:v>
      </x:c>
      <x:c r="CE979" s="18" t="n">
        <x:v>-0.5289608836174011</x:v>
      </x:c>
    </x:row>
    <x:row r="980" ht="22" customHeight="1">
      <x:c r="A980" s="21" t="n">
        <x:v>975</x:v>
      </x:c>
      <x:c r="B980" s="21" t="n">
        <x:v>0</x:v>
      </x:c>
      <x:c r="C980" s="22" t="b">
        <x:v>1</x:v>
      </x:c>
      <x:c r="D980" s="18" t="n">
        <x:v>-0.8308164477348328</x:v>
      </x:c>
      <x:c r="E980" s="18" t="n">
        <x:v>-0.7860152125358582</x:v>
      </x:c>
      <x:c r="F980" s="18" t="n">
        <x:v>-0.765545129776001</x:v>
      </x:c>
      <x:c r="G980" s="18" t="n">
        <x:v>-0.8123111724853516</x:v>
      </x:c>
      <x:c r="H980" s="18" t="n">
        <x:v>-0.8060559630393982</x:v>
      </x:c>
      <x:c r="I980" s="18" t="n">
        <x:v>-0.797221302986145</x:v>
      </x:c>
      <x:c r="J980" s="18" t="n">
        <x:v>-0.7454944252967834</x:v>
      </x:c>
      <x:c r="K980" s="18" t="n">
        <x:v>-0.7737632393836975</x:v>
      </x:c>
      <x:c r="L980" s="18" t="n">
        <x:v>-0.7086144685745239</x:v>
      </x:c>
      <x:c r="M980" s="18" t="n">
        <x:v>-0.7314983010292053</x:v>
      </x:c>
      <x:c r="N980" s="18" t="n">
        <x:v>-0.7001793384552002</x:v>
      </x:c>
      <x:c r="O980" s="18" t="n">
        <x:v>-0.5914002060890198</x:v>
      </x:c>
      <x:c r="P980" s="18" t="n">
        <x:v>-0.7039595246315002</x:v>
      </x:c>
      <x:c r="Q980" s="18" t="n">
        <x:v>-0.6627324223518372</x:v>
      </x:c>
      <x:c r="R980" s="18" t="n">
        <x:v>-0.524035632610321</x:v>
      </x:c>
      <x:c r="S980" s="18" t="n">
        <x:v>-0.6770622134208679</x:v>
      </x:c>
      <x:c r="T980" s="18" t="n">
        <x:v>-0.6065372824668884</x:v>
      </x:c>
      <x:c r="U980" s="18" t="n">
        <x:v>-0.45246410369873047</x:v>
      </x:c>
      <x:c r="V980" s="18" t="n">
        <x:v>-0.6287758946418762</x:v>
      </x:c>
      <x:c r="W980" s="18" t="n">
        <x:v>-0.6132737994194031</x:v>
      </x:c>
      <x:c r="X980" s="18" t="n">
        <x:v>-0.4439840614795685</x:v>
      </x:c>
      <x:c r="Y980" s="18" t="n">
        <x:v>-0.5917090773582458</x:v>
      </x:c>
      <x:c r="Z980" s="18" t="n">
        <x:v>-0.5961375832557678</x:v>
      </x:c>
      <x:c r="AA980" s="18" t="n">
        <x:v>-0.3878202736377716</x:v>
      </x:c>
      <x:c r="AB980" s="18" t="n">
        <x:v>-0.5116972327232361</x:v>
      </x:c>
      <x:c r="AC980" s="18" t="n">
        <x:v>-0.4923080503940582</x:v>
      </x:c>
      <x:c r="AD980" s="18" t="n">
        <x:v>-0.3322819769382477</x:v>
      </x:c>
      <x:c r="AE980" s="18" t="n">
        <x:v>-0.1689666360616684</x:v>
      </x:c>
      <x:c r="AF980" s="18" t="n">
        <x:v>-0.18434742093086243</x:v>
      </x:c>
      <x:c r="AG980" s="18" t="n">
        <x:v>-0.10577213019132614</x:v>
      </x:c>
      <x:c r="AH980" s="18" t="n">
        <x:v>-0.16796524822711945</x:v>
      </x:c>
      <x:c r="AI980" s="18" t="n">
        <x:v>-0.16948069632053375</x:v>
      </x:c>
      <x:c r="AJ980" s="18" t="n">
        <x:v>-0.11780865490436554</x:v>
      </x:c>
      <x:c r="AK980" s="18" t="n">
        <x:v>-0.1677381694316864</x:v>
      </x:c>
      <x:c r="AL980" s="18" t="n">
        <x:v>-0.1646871566772461</x:v>
      </x:c>
      <x:c r="AM980" s="18" t="n">
        <x:v>-0.10276959836483002</x:v>
      </x:c>
      <x:c r="AN980" s="18" t="n">
        <x:v>0.27005183696746826</x:v>
      </x:c>
      <x:c r="AO980" s="18" t="n">
        <x:v>-0.08901539444923401</x:v>
      </x:c>
      <x:c r="AP980" s="18" t="n">
        <x:v>-0.10744956135749817</x:v>
      </x:c>
      <x:c r="AQ980" s="18" t="n">
        <x:v>-0.06549574434757233</x:v>
      </x:c>
      <x:c r="AR980" s="18" t="n">
        <x:v>-0.33948472142219543</x:v>
      </x:c>
      <x:c r="AS980" s="18" t="n">
        <x:v>-0.2487073540687561</x:v>
      </x:c>
      <x:c r="AT980" s="18" t="n">
        <x:v>-0.09654398262500763</x:v>
      </x:c>
      <x:c r="AU980" s="18" t="n">
        <x:v>-0.2006421685218811</x:v>
      </x:c>
      <x:c r="AV980" s="18" t="n">
        <x:v>-0.23676003515720367</x:v>
      </x:c>
      <x:c r="AW980" s="18" t="n">
        <x:v>-0.09555871039628983</x:v>
      </x:c>
      <x:c r="AX980" s="18" t="n">
        <x:v>-0.03904011473059654</x:v>
      </x:c>
      <x:c r="AY980" s="18" t="n">
        <x:v>0.10554567724466324</x:v>
      </x:c>
      <x:c r="AZ980" s="18" t="n">
        <x:v>-0.22127728164196014</x:v>
      </x:c>
      <x:c r="BA980" s="18" t="n">
        <x:v>-0.2869955897331238</x:v>
      </x:c>
      <x:c r="BB980" s="18" t="n">
        <x:v>-0.08986248821020126</x:v>
      </x:c>
      <x:c r="BC980" s="18" t="n">
        <x:v>-0.18593090772628784</x:v>
      </x:c>
      <x:c r="BD980" s="18" t="n">
        <x:v>-0.2067408263683319</x:v>
      </x:c>
      <x:c r="BE980" s="18" t="n">
        <x:v>-0.10518408566713333</x:v>
      </x:c>
      <x:c r="BF980" s="18" t="n">
        <x:v>0.04124564304947853</x:v>
      </x:c>
      <x:c r="BG980" s="18" t="n">
        <x:v>0.013590111397206783</x:v>
      </x:c>
      <x:c r="BH980" s="18" t="n">
        <x:v>0.0944032073020935</x:v>
      </x:c>
      <x:c r="BI980" s="18" t="n">
        <x:v>-0.054930899292230606</x:v>
      </x:c>
      <x:c r="BJ980" s="18" t="n">
        <x:v>-0.12944146990776062</x:v>
      </x:c>
      <x:c r="BK980" s="18" t="n">
        <x:v>0.04733062908053398</x:v>
      </x:c>
      <x:c r="BL980" s="18" t="n">
        <x:v>0.03301763907074928</x:v>
      </x:c>
      <x:c r="BM980" s="18" t="n">
        <x:v>-0.0003706253773998469</x:v>
      </x:c>
      <x:c r="BN980" s="18" t="n">
        <x:v>0.1448955535888672</x:v>
      </x:c>
      <x:c r="BO980" s="18" t="n">
        <x:v>0.14727509021759033</x:v>
      </x:c>
      <x:c r="BP980" s="18" t="n">
        <x:v>0.07794167101383209</x:v>
      </x:c>
      <x:c r="BQ980" s="18" t="n">
        <x:v>0.22599367797374725</x:v>
      </x:c>
      <x:c r="BR980" s="18" t="n">
        <x:v>-0.0784173384308815</x:v>
      </x:c>
      <x:c r="BS980" s="18" t="n">
        <x:v>-0.23071306943893433</x:v>
      </x:c>
      <x:c r="BT980" s="18" t="n">
        <x:v>-0.008441311307251453</x:v>
      </x:c>
      <x:c r="BU980" s="18" t="n">
        <x:v>-0.03734774515032768</x:v>
      </x:c>
      <x:c r="BV980" s="18" t="n">
        <x:v>-0.06615006923675537</x:v>
      </x:c>
      <x:c r="BW980" s="18" t="n">
        <x:v>-0.020122632384300232</x:v>
      </x:c>
      <x:c r="BX980" s="18" t="n">
        <x:v>0.7580604553222656</x:v>
      </x:c>
      <x:c r="BY980" s="18" t="n">
        <x:v>0.028103085234761238</x:v>
      </x:c>
      <x:c r="BZ980" s="18" t="n">
        <x:v>0.7045373320579529</x:v>
      </x:c>
      <x:c r="CA980" s="18" t="n">
        <x:v>-0.47460561990737915</x:v>
      </x:c>
      <x:c r="CB980" s="18" t="n">
        <x:v>0.8898730874061584</x:v>
      </x:c>
      <x:c r="CC980" s="18" t="n">
        <x:v>-0.561229944229126</x:v>
      </x:c>
      <x:c r="CD980" s="18" t="n">
        <x:v>0.850405752658844</x:v>
      </x:c>
      <x:c r="CE980" s="18" t="n">
        <x:v>-0.5261273980140686</x:v>
      </x:c>
    </x:row>
    <x:row r="981" ht="22" customHeight="1">
      <x:c r="A981" s="21" t="n">
        <x:v>976</x:v>
      </x:c>
      <x:c r="B981" s="21" t="n">
        <x:v>0</x:v>
      </x:c>
      <x:c r="C981" s="22" t="b">
        <x:v>1</x:v>
      </x:c>
      <x:c r="D981" s="18" t="n">
        <x:v>-0.8325420022010803</x:v>
      </x:c>
      <x:c r="E981" s="18" t="n">
        <x:v>-0.7920658588409424</x:v>
      </x:c>
      <x:c r="F981" s="18" t="n">
        <x:v>-0.7432448863983154</x:v>
      </x:c>
      <x:c r="G981" s="18" t="n">
        <x:v>-0.81206876039505</x:v>
      </x:c>
      <x:c r="H981" s="18" t="n">
        <x:v>-0.8181837797164917</x:v>
      </x:c>
      <x:c r="I981" s="18" t="n">
        <x:v>-0.7951862215995789</x:v>
      </x:c>
      <x:c r="J981" s="18" t="n">
        <x:v>-0.7405341267585754</x:v>
      </x:c>
      <x:c r="K981" s="18" t="n">
        <x:v>-0.7739142775535583</x:v>
      </x:c>
      <x:c r="L981" s="18" t="n">
        <x:v>-0.7122913002967834</x:v>
      </x:c>
      <x:c r="M981" s="18" t="n">
        <x:v>-0.736854612827301</x:v>
      </x:c>
      <x:c r="N981" s="18" t="n">
        <x:v>-0.6944896578788757</x:v>
      </x:c>
      <x:c r="O981" s="18" t="n">
        <x:v>-0.5898351669311523</x:v>
      </x:c>
      <x:c r="P981" s="18" t="n">
        <x:v>-0.7014656066894531</x:v>
      </x:c>
      <x:c r="Q981" s="18" t="n">
        <x:v>-0.6659953594207764</x:v>
      </x:c>
      <x:c r="R981" s="18" t="n">
        <x:v>-0.5228673219680786</x:v>
      </x:c>
      <x:c r="S981" s="18" t="n">
        <x:v>-0.6753581166267395</x:v>
      </x:c>
      <x:c r="T981" s="18" t="n">
        <x:v>-0.6022559404373169</x:v>
      </x:c>
      <x:c r="U981" s="18" t="n">
        <x:v>-0.4536948800086975</x:v>
      </x:c>
      <x:c r="V981" s="18" t="n">
        <x:v>-0.6275047659873962</x:v>
      </x:c>
      <x:c r="W981" s="18" t="n">
        <x:v>-0.5912694334983826</x:v>
      </x:c>
      <x:c r="X981" s="18" t="n">
        <x:v>-0.4530160129070282</x:v>
      </x:c>
      <x:c r="Y981" s="18" t="n">
        <x:v>-0.6025681495666504</x:v>
      </x:c>
      <x:c r="Z981" s="18" t="n">
        <x:v>-0.6141915321350098</x:v>
      </x:c>
      <x:c r="AA981" s="18" t="n">
        <x:v>-0.3886140286922455</x:v>
      </x:c>
      <x:c r="AB981" s="18" t="n">
        <x:v>-0.5141875743865967</x:v>
      </x:c>
      <x:c r="AC981" s="18" t="n">
        <x:v>-0.4899471700191498</x:v>
      </x:c>
      <x:c r="AD981" s="18" t="n">
        <x:v>-0.3178485035896301</x:v>
      </x:c>
      <x:c r="AE981" s="18" t="n">
        <x:v>-0.15359604358673096</x:v>
      </x:c>
      <x:c r="AF981" s="18" t="n">
        <x:v>-0.18339794874191284</x:v>
      </x:c>
      <x:c r="AG981" s="18" t="n">
        <x:v>-0.10274188220500946</x:v>
      </x:c>
      <x:c r="AH981" s="18" t="n">
        <x:v>-0.1613406538963318</x:v>
      </x:c>
      <x:c r="AI981" s="18" t="n">
        <x:v>-0.15493731200695038</x:v>
      </x:c>
      <x:c r="AJ981" s="18" t="n">
        <x:v>-0.11729779094457626</x:v>
      </x:c>
      <x:c r="AK981" s="18" t="n">
        <x:v>-0.16795405745506287</x:v>
      </x:c>
      <x:c r="AL981" s="18" t="n">
        <x:v>-0.17014813423156738</x:v>
      </x:c>
      <x:c r="AM981" s="18" t="n">
        <x:v>-0.10580037534236908</x:v>
      </x:c>
      <x:c r="AN981" s="18" t="n">
        <x:v>0.2962530553340912</x:v>
      </x:c>
      <x:c r="AO981" s="18" t="n">
        <x:v>-0.07214915007352829</x:v>
      </x:c>
      <x:c r="AP981" s="18" t="n">
        <x:v>-0.14267992973327637</x:v>
      </x:c>
      <x:c r="AQ981" s="18" t="n">
        <x:v>-0.0779586210846901</x:v>
      </x:c>
      <x:c r="AR981" s="18" t="n">
        <x:v>-0.3081625998020172</x:v>
      </x:c>
      <x:c r="AS981" s="18" t="n">
        <x:v>-0.2563055455684662</x:v>
      </x:c>
      <x:c r="AT981" s="18" t="n">
        <x:v>-0.10520029813051224</x:v>
      </x:c>
      <x:c r="AU981" s="18" t="n">
        <x:v>-0.1873101443052292</x:v>
      </x:c>
      <x:c r="AV981" s="18" t="n">
        <x:v>-0.21591472625732422</x:v>
      </x:c>
      <x:c r="AW981" s="18" t="n">
        <x:v>-0.06911192834377289</x:v>
      </x:c>
      <x:c r="AX981" s="18" t="n">
        <x:v>-0.03402295708656311</x:v>
      </x:c>
      <x:c r="AY981" s="18" t="n">
        <x:v>0.10750278830528259</x:v>
      </x:c>
      <x:c r="AZ981" s="18" t="n">
        <x:v>-0.2279338389635086</x:v>
      </x:c>
      <x:c r="BA981" s="18" t="n">
        <x:v>-0.26484811305999756</x:v>
      </x:c>
      <x:c r="BB981" s="18" t="n">
        <x:v>-0.091158427298069</x:v>
      </x:c>
      <x:c r="BC981" s="18" t="n">
        <x:v>-0.184743270277977</x:v>
      </x:c>
      <x:c r="BD981" s="18" t="n">
        <x:v>-0.20513327419757843</x:v>
      </x:c>
      <x:c r="BE981" s="18" t="n">
        <x:v>-0.08992382138967514</x:v>
      </x:c>
      <x:c r="BF981" s="18" t="n">
        <x:v>0.09877091646194458</x:v>
      </x:c>
      <x:c r="BG981" s="18" t="n">
        <x:v>0.03801337257027626</x:v>
      </x:c>
      <x:c r="BH981" s="18" t="n">
        <x:v>0.080420583486557</x:v>
      </x:c>
      <x:c r="BI981" s="18" t="n">
        <x:v>-0.044001154601573944</x:v>
      </x:c>
      <x:c r="BJ981" s="18" t="n">
        <x:v>-0.04229684919118881</x:v>
      </x:c>
      <x:c r="BK981" s="18" t="n">
        <x:v>0.04464401304721832</x:v>
      </x:c>
      <x:c r="BL981" s="18" t="n">
        <x:v>0.023198546841740608</x:v>
      </x:c>
      <x:c r="BM981" s="18" t="n">
        <x:v>-0.00149096071254462</x:v>
      </x:c>
      <x:c r="BN981" s="18" t="n">
        <x:v>0.16316278278827667</x:v>
      </x:c>
      <x:c r="BO981" s="18" t="n">
        <x:v>0.21924351155757904</x:v>
      </x:c>
      <x:c r="BP981" s="18" t="n">
        <x:v>0.13441047072410583</x:v>
      </x:c>
      <x:c r="BQ981" s="18" t="n">
        <x:v>0.19393593072891235</x:v>
      </x:c>
      <x:c r="BR981" s="18" t="n">
        <x:v>-0.09486543387174606</x:v>
      </x:c>
      <x:c r="BS981" s="18" t="n">
        <x:v>-0.17046251893043518</x:v>
      </x:c>
      <x:c r="BT981" s="18" t="n">
        <x:v>-0.007666742894798517</x:v>
      </x:c>
      <x:c r="BU981" s="18" t="n">
        <x:v>-0.029776744544506073</x:v>
      </x:c>
      <x:c r="BV981" s="18" t="n">
        <x:v>-0.058712273836135864</x:v>
      </x:c>
      <x:c r="BW981" s="18" t="n">
        <x:v>0.0339190736413002</x:v>
      </x:c>
      <x:c r="BX981" s="18" t="n">
        <x:v>0.7431460618972778</x:v>
      </x:c>
      <x:c r="BY981" s="18" t="n">
        <x:v>0.038135919719934464</x:v>
      </x:c>
      <x:c r="BZ981" s="18" t="n">
        <x:v>0.7826014757156372</x:v>
      </x:c>
      <x:c r="CA981" s="18" t="n">
        <x:v>-0.5263739824295044</x:v>
      </x:c>
      <x:c r="CB981" s="18" t="n">
        <x:v>0.7761707901954651</x:v>
      </x:c>
      <x:c r="CC981" s="18" t="n">
        <x:v>-0.5903818011283875</x:v>
      </x:c>
      <x:c r="CD981" s="18" t="n">
        <x:v>0.8526322245597839</x:v>
      </x:c>
      <x:c r="CE981" s="18" t="n">
        <x:v>-0.5225115418434143</x:v>
      </x:c>
    </x:row>
    <x:row r="982" ht="22" customHeight="1">
      <x:c r="A982" s="21" t="n">
        <x:v>977</x:v>
      </x:c>
      <x:c r="B982" s="21" t="n">
        <x:v>0</x:v>
      </x:c>
      <x:c r="C982" s="22" t="b">
        <x:v>1</x:v>
      </x:c>
      <x:c r="D982" s="18" t="n">
        <x:v>-0.8204076290130615</x:v>
      </x:c>
      <x:c r="E982" s="18" t="n">
        <x:v>-0.8056372404098511</x:v>
      </x:c>
      <x:c r="F982" s="18" t="n">
        <x:v>-0.7428396344184875</x:v>
      </x:c>
      <x:c r="G982" s="18" t="n">
        <x:v>-0.8100743889808655</x:v>
      </x:c>
      <x:c r="H982" s="18" t="n">
        <x:v>-0.8171365857124329</x:v>
      </x:c>
      <x:c r="I982" s="18" t="n">
        <x:v>-0.7962338924407959</x:v>
      </x:c>
      <x:c r="J982" s="18" t="n">
        <x:v>-0.738735556602478</x:v>
      </x:c>
      <x:c r="K982" s="18" t="n">
        <x:v>-0.7768030166625977</x:v>
      </x:c>
      <x:c r="L982" s="18" t="n">
        <x:v>-0.7137994170188904</x:v>
      </x:c>
      <x:c r="M982" s="18" t="n">
        <x:v>-0.7417692542076111</x:v>
      </x:c>
      <x:c r="N982" s="18" t="n">
        <x:v>-0.6863623857498169</x:v>
      </x:c>
      <x:c r="O982" s="18" t="n">
        <x:v>-0.5743135809898376</x:v>
      </x:c>
      <x:c r="P982" s="18" t="n">
        <x:v>-0.70148104429245</x:v>
      </x:c>
      <x:c r="Q982" s="18" t="n">
        <x:v>-0.6656174659729004</x:v>
      </x:c>
      <x:c r="R982" s="18" t="n">
        <x:v>-0.5218669176101685</x:v>
      </x:c>
      <x:c r="S982" s="18" t="n">
        <x:v>-0.677821695804596</x:v>
      </x:c>
      <x:c r="T982" s="18" t="n">
        <x:v>-0.6041226387023926</x:v>
      </x:c>
      <x:c r="U982" s="18" t="n">
        <x:v>-0.4614458978176117</x:v>
      </x:c>
      <x:c r="V982" s="18" t="n">
        <x:v>-0.6293484568595886</x:v>
      </x:c>
      <x:c r="W982" s="18" t="n">
        <x:v>-0.5729017853736877</x:v>
      </x:c>
      <x:c r="X982" s="18" t="n">
        <x:v>-0.4373191297054291</x:v>
      </x:c>
      <x:c r="Y982" s="18" t="n">
        <x:v>-0.6077471375465393</x:v>
      </x:c>
      <x:c r="Z982" s="18" t="n">
        <x:v>-0.614625096321106</x:v>
      </x:c>
      <x:c r="AA982" s="18" t="n">
        <x:v>-0.3903692364692688</x:v>
      </x:c>
      <x:c r="AB982" s="18" t="n">
        <x:v>-0.5121356248855591</x:v>
      </x:c>
      <x:c r="AC982" s="18" t="n">
        <x:v>-0.4860840439796448</x:v>
      </x:c>
      <x:c r="AD982" s="18" t="n">
        <x:v>-0.30884119868278503</x:v>
      </x:c>
      <x:c r="AE982" s="18" t="n">
        <x:v>-0.14826275408267975</x:v>
      </x:c>
      <x:c r="AF982" s="18" t="n">
        <x:v>-0.16690374910831451</x:v>
      </x:c>
      <x:c r="AG982" s="18" t="n">
        <x:v>-0.10695059597492218</x:v>
      </x:c>
      <x:c r="AH982" s="18" t="n">
        <x:v>-0.15473684668540955</x:v>
      </x:c>
      <x:c r="AI982" s="18" t="n">
        <x:v>-0.15522539615631104</x:v>
      </x:c>
      <x:c r="AJ982" s="18" t="n">
        <x:v>-0.11745418608188629</x:v>
      </x:c>
      <x:c r="AK982" s="18" t="n">
        <x:v>-0.1705031543970108</x:v>
      </x:c>
      <x:c r="AL982" s="18" t="n">
        <x:v>-0.17247527837753296</x:v>
      </x:c>
      <x:c r="AM982" s="18" t="n">
        <x:v>-0.10857757180929184</x:v>
      </x:c>
      <x:c r="AN982" s="18" t="n">
        <x:v>0.22932620346546173</x:v>
      </x:c>
      <x:c r="AO982" s="18" t="n">
        <x:v>-0.028258219361305237</x:v>
      </x:c>
      <x:c r="AP982" s="18" t="n">
        <x:v>-0.15501560270786285</x:v>
      </x:c>
      <x:c r="AQ982" s="18" t="n">
        <x:v>-0.09287431091070175</x:v>
      </x:c>
      <x:c r="AR982" s="18" t="n">
        <x:v>-0.3047197163105011</x:v>
      </x:c>
      <x:c r="AS982" s="18" t="n">
        <x:v>-0.255534291267395</x:v>
      </x:c>
      <x:c r="AT982" s="18" t="n">
        <x:v>-0.11281409114599228</x:v>
      </x:c>
      <x:c r="AU982" s="18" t="n">
        <x:v>-0.17555901408195496</x:v>
      </x:c>
      <x:c r="AV982" s="18" t="n">
        <x:v>-0.21542400121688843</x:v>
      </x:c>
      <x:c r="AW982" s="18" t="n">
        <x:v>-0.08118836581707001</x:v>
      </x:c>
      <x:c r="AX982" s="18" t="n">
        <x:v>-0.004304084461182356</x:v>
      </x:c>
      <x:c r="AY982" s="18" t="n">
        <x:v>0.08138786256313324</x:v>
      </x:c>
      <x:c r="AZ982" s="18" t="n">
        <x:v>-0.22843192517757416</x:v>
      </x:c>
      <x:c r="BA982" s="18" t="n">
        <x:v>-0.27479153871536255</x:v>
      </x:c>
      <x:c r="BB982" s="18" t="n">
        <x:v>-0.09528587758541107</x:v>
      </x:c>
      <x:c r="BC982" s="18" t="n">
        <x:v>-0.18599365651607513</x:v>
      </x:c>
      <x:c r="BD982" s="18" t="n">
        <x:v>-0.20031218230724335</x:v>
      </x:c>
      <x:c r="BE982" s="18" t="n">
        <x:v>-0.0921473428606987</x:v>
      </x:c>
      <x:c r="BF982" s="18" t="n">
        <x:v>0.06492005288600922</x:v>
      </x:c>
      <x:c r="BG982" s="18" t="n">
        <x:v>0.1279279887676239</x:v>
      </x:c>
      <x:c r="BH982" s="18" t="n">
        <x:v>0.0626293420791626</x:v>
      </x:c>
      <x:c r="BI982" s="18" t="n">
        <x:v>-0.03852475807070732</x:v>
      </x:c>
      <x:c r="BJ982" s="18" t="n">
        <x:v>-0.05868767946958542</x:v>
      </x:c>
      <x:c r="BK982" s="18" t="n">
        <x:v>0.04152240976691246</x:v>
      </x:c>
      <x:c r="BL982" s="18" t="n">
        <x:v>0.01575598120689392</x:v>
      </x:c>
      <x:c r="BM982" s="18" t="n">
        <x:v>0.013243872672319412</x:v>
      </x:c>
      <x:c r="BN982" s="18" t="n">
        <x:v>0.15896841883659363</x:v>
      </x:c>
      <x:c r="BO982" s="18" t="n">
        <x:v>0.17979758977890015</x:v>
      </x:c>
      <x:c r="BP982" s="18" t="n">
        <x:v>0.21284455060958862</x:v>
      </x:c>
      <x:c r="BQ982" s="18" t="n">
        <x:v>0.1645878702402115</x:v>
      </x:c>
      <x:c r="BR982" s="18" t="n">
        <x:v>-0.11405228078365326</x:v>
      </x:c>
      <x:c r="BS982" s="18" t="n">
        <x:v>-0.19514212012290955</x:v>
      </x:c>
      <x:c r="BT982" s="18" t="n">
        <x:v>-0.015058787539601326</x:v>
      </x:c>
      <x:c r="BU982" s="18" t="n">
        <x:v>-0.030703473836183548</x:v>
      </x:c>
      <x:c r="BV982" s="18" t="n">
        <x:v>-0.04653124511241913</x:v>
      </x:c>
      <x:c r="BW982" s="18" t="n">
        <x:v>0.053119923919439316</x:v>
      </x:c>
      <x:c r="BX982" s="18" t="n">
        <x:v>0.7269255518913269</x:v>
      </x:c>
      <x:c r="BY982" s="18" t="n">
        <x:v>0.04906654730439186</x:v>
      </x:c>
      <x:c r="BZ982" s="18" t="n">
        <x:v>0.8358051180839539</x:v>
      </x:c>
      <x:c r="CA982" s="18" t="n">
        <x:v>-0.5640456080436707</x:v>
      </x:c>
      <x:c r="CB982" s="18" t="n">
        <x:v>0.8424721360206604</x:v>
      </x:c>
      <x:c r="CC982" s="18" t="n">
        <x:v>-0.5207016468048096</x:v>
      </x:c>
      <x:c r="CD982" s="18" t="n">
        <x:v>0.8557853698730469</x:v>
      </x:c>
      <x:c r="CE982" s="18" t="n">
        <x:v>-0.517331063747406</x:v>
      </x:c>
    </x:row>
    <x:row r="983" ht="22" customHeight="1">
      <x:c r="A983" s="21" t="n">
        <x:v>978</x:v>
      </x:c>
      <x:c r="B983" s="21" t="n">
        <x:v>0</x:v>
      </x:c>
      <x:c r="C983" s="22" t="b">
        <x:v>1</x:v>
      </x:c>
      <x:c r="D983" s="18" t="n">
        <x:v>-0.8130506873130798</x:v>
      </x:c>
      <x:c r="E983" s="18" t="n">
        <x:v>-0.7921419143676758</x:v>
      </x:c>
      <x:c r="F983" s="18" t="n">
        <x:v>-0.7408716082572937</x:v>
      </x:c>
      <x:c r="G983" s="18" t="n">
        <x:v>-0.8076220750808716</x:v>
      </x:c>
      <x:c r="H983" s="18" t="n">
        <x:v>-0.821007251739502</x:v>
      </x:c>
      <x:c r="I983" s="18" t="n">
        <x:v>-0.7946629524230957</x:v>
      </x:c>
      <x:c r="J983" s="18" t="n">
        <x:v>-0.7359366416931152</x:v>
      </x:c>
      <x:c r="K983" s="18" t="n">
        <x:v>-0.7790905833244324</x:v>
      </x:c>
      <x:c r="L983" s="18" t="n">
        <x:v>-0.7141596674919128</x:v>
      </x:c>
      <x:c r="M983" s="18" t="n">
        <x:v>-0.7425760626792908</x:v>
      </x:c>
      <x:c r="N983" s="18" t="n">
        <x:v>-0.6772208213806152</x:v>
      </x:c>
      <x:c r="O983" s="18" t="n">
        <x:v>-0.5736203193664551</x:v>
      </x:c>
      <x:c r="P983" s="18" t="n">
        <x:v>-0.7096747159957886</x:v>
      </x:c>
      <x:c r="Q983" s="18" t="n">
        <x:v>-0.6540716886520386</x:v>
      </x:c>
      <x:c r="R983" s="18" t="n">
        <x:v>-0.5210684537887573</x:v>
      </x:c>
      <x:c r="S983" s="18" t="n">
        <x:v>-0.6786884665489197</x:v>
      </x:c>
      <x:c r="T983" s="18" t="n">
        <x:v>-0.6032998561859131</x:v>
      </x:c>
      <x:c r="U983" s="18" t="n">
        <x:v>-0.4686316251754761</x:v>
      </x:c>
      <x:c r="V983" s="18" t="n">
        <x:v>-0.6309452652931213</x:v>
      </x:c>
      <x:c r="W983" s="18" t="n">
        <x:v>-0.583336591720581</x:v>
      </x:c>
      <x:c r="X983" s="18" t="n">
        <x:v>-0.4349108934402466</x:v>
      </x:c>
      <x:c r="Y983" s="18" t="n">
        <x:v>-0.6245319843292236</x:v>
      </x:c>
      <x:c r="Z983" s="18" t="n">
        <x:v>-0.6048065423965454</x:v>
      </x:c>
      <x:c r="AA983" s="18" t="n">
        <x:v>-0.39056259393692017</x:v>
      </x:c>
      <x:c r="AB983" s="18" t="n">
        <x:v>-0.5122283697128296</x:v>
      </x:c>
      <x:c r="AC983" s="18" t="n">
        <x:v>-0.48370999097824097</x:v>
      </x:c>
      <x:c r="AD983" s="18" t="n">
        <x:v>-0.3014087677001953</x:v>
      </x:c>
      <x:c r="AE983" s="18" t="n">
        <x:v>-0.13771432638168335</x:v>
      </x:c>
      <x:c r="AF983" s="18" t="n">
        <x:v>-0.17229454219341278</x:v>
      </x:c>
      <x:c r="AG983" s="18" t="n">
        <x:v>-0.1090933308005333</x:v>
      </x:c>
      <x:c r="AH983" s="18" t="n">
        <x:v>-0.14554078876972198</x:v>
      </x:c>
      <x:c r="AI983" s="18" t="n">
        <x:v>-0.16560624539852142</x:v>
      </x:c>
      <x:c r="AJ983" s="18" t="n">
        <x:v>-0.11819858103990555</x:v>
      </x:c>
      <x:c r="AK983" s="18" t="n">
        <x:v>-0.1732877790927887</x:v>
      </x:c>
      <x:c r="AL983" s="18" t="n">
        <x:v>-0.17341309785842896</x:v>
      </x:c>
      <x:c r="AM983" s="18" t="n">
        <x:v>-0.10675416886806488</x:v>
      </x:c>
      <x:c r="AN983" s="18" t="n">
        <x:v>0.17376179993152618</x:v>
      </x:c>
      <x:c r="AO983" s="18" t="n">
        <x:v>-0.10366114974021912</x:v>
      </x:c>
      <x:c r="AP983" s="18" t="n">
        <x:v>-0.16997580230236053</x:v>
      </x:c>
      <x:c r="AQ983" s="18" t="n">
        <x:v>-0.1237814798951149</x:v>
      </x:c>
      <x:c r="AR983" s="18" t="n">
        <x:v>-0.30772486329078674</x:v>
      </x:c>
      <x:c r="AS983" s="18" t="n">
        <x:v>-0.261443167924881</x:v>
      </x:c>
      <x:c r="AT983" s="18" t="n">
        <x:v>-0.12359584867954254</x:v>
      </x:c>
      <x:c r="AU983" s="18" t="n">
        <x:v>-0.1629611998796463</x:v>
      </x:c>
      <x:c r="AV983" s="18" t="n">
        <x:v>-0.2121599167585373</x:v>
      </x:c>
      <x:c r="AW983" s="18" t="n">
        <x:v>-0.10441124439239502</x:v>
      </x:c>
      <x:c r="AX983" s="18" t="n">
        <x:v>-0.09610537439584732</x:v>
      </x:c>
      <x:c r="AY983" s="18" t="n">
        <x:v>0.08004049956798553</x:v>
      </x:c>
      <x:c r="AZ983" s="18" t="n">
        <x:v>-0.24171355366706848</x:v>
      </x:c>
      <x:c r="BA983" s="18" t="n">
        <x:v>-0.30558714270591736</x:v>
      </x:c>
      <x:c r="BB983" s="18" t="n">
        <x:v>-0.09903232753276825</x:v>
      </x:c>
      <x:c r="BC983" s="18" t="n">
        <x:v>-0.19069552421569824</x:v>
      </x:c>
      <x:c r="BD983" s="18" t="n">
        <x:v>-0.1986013650894165</x:v>
      </x:c>
      <x:c r="BE983" s="18" t="n">
        <x:v>-0.08913838118314743</x:v>
      </x:c>
      <x:c r="BF983" s="18" t="n">
        <x:v>0.03624509274959564</x:v>
      </x:c>
      <x:c r="BG983" s="18" t="n">
        <x:v>-0.007777372375130653</x:v>
      </x:c>
      <x:c r="BH983" s="18" t="n">
        <x:v>0.05167695879936218</x:v>
      </x:c>
      <x:c r="BI983" s="18" t="n">
        <x:v>-0.043549638241529465</x:v>
      </x:c>
      <x:c r="BJ983" s="18" t="n">
        <x:v>-0.10992993414402008</x:v>
      </x:c>
      <x:c r="BK983" s="18" t="n">
        <x:v>0.03684353083372116</x:v>
      </x:c>
      <x:c r="BL983" s="18" t="n">
        <x:v>-0.0002685263752937317</x:v>
      </x:c>
      <x:c r="BM983" s="18" t="n">
        <x:v>0.021923936903476715</x:v>
      </x:c>
      <x:c r="BN983" s="18" t="n">
        <x:v>0.15765997767448425</x:v>
      </x:c>
      <x:c r="BO983" s="18" t="n">
        <x:v>0.15191428363323212</x:v>
      </x:c>
      <x:c r="BP983" s="18" t="n">
        <x:v>0.0448688343167305</x:v>
      </x:c>
      <x:c r="BQ983" s="18" t="n">
        <x:v>0.1524064838886261</x:v>
      </x:c>
      <x:c r="BR983" s="18" t="n">
        <x:v>-0.1530567854642868</x:v>
      </x:c>
      <x:c r="BS983" s="18" t="n">
        <x:v>-0.22319407761096954</x:v>
      </x:c>
      <x:c r="BT983" s="18" t="n">
        <x:v>-0.022462863475084305</x:v>
      </x:c>
      <x:c r="BU983" s="18" t="n">
        <x:v>-0.04295000061392784</x:v>
      </x:c>
      <x:c r="BV983" s="18" t="n">
        <x:v>-0.04870622232556343</x:v>
      </x:c>
      <x:c r="BW983" s="18" t="n">
        <x:v>0.07367207109928131</x:v>
      </x:c>
      <x:c r="BX983" s="18" t="n">
        <x:v>0.7098455429077148</x:v>
      </x:c>
      <x:c r="BY983" s="18" t="n">
        <x:v>0.06058856099843979</x:v>
      </x:c>
      <x:c r="BZ983" s="18" t="n">
        <x:v>0.8689484000205994</x:v>
      </x:c>
      <x:c r="CA983" s="18" t="n">
        <x:v>-0.5855503082275391</x:v>
      </x:c>
      <x:c r="CB983" s="18" t="n">
        <x:v>0.7940550446510315</x:v>
      </x:c>
      <x:c r="CC983" s="18" t="n">
        <x:v>-0.5185684561729431</x:v>
      </x:c>
      <x:c r="CD983" s="18" t="n">
        <x:v>0.8596997261047363</x:v>
      </x:c>
      <x:c r="CE983" s="18" t="n">
        <x:v>-0.510799765586853</x:v>
      </x:c>
    </x:row>
    <x:row r="984" ht="22" customHeight="1">
      <x:c r="A984" s="21" t="n">
        <x:v>979</x:v>
      </x:c>
      <x:c r="B984" s="21" t="n">
        <x:v>0</x:v>
      </x:c>
      <x:c r="C984" s="22" t="b">
        <x:v>1</x:v>
      </x:c>
      <x:c r="D984" s="18" t="n">
        <x:v>-0.7924927473068237</x:v>
      </x:c>
      <x:c r="E984" s="18" t="n">
        <x:v>-0.8012118339538574</x:v>
      </x:c>
      <x:c r="F984" s="18" t="n">
        <x:v>-0.7384216785430908</x:v>
      </x:c>
      <x:c r="G984" s="18" t="n">
        <x:v>-0.7962490916252136</x:v>
      </x:c>
      <x:c r="H984" s="18" t="n">
        <x:v>-0.836169958114624</x:v>
      </x:c>
      <x:c r="I984" s="18" t="n">
        <x:v>-0.7933485507965088</x:v>
      </x:c>
      <x:c r="J984" s="18" t="n">
        <x:v>-0.7415196895599365</x:v>
      </x:c>
      <x:c r="K984" s="18" t="n">
        <x:v>-0.7761597633361816</x:v>
      </x:c>
      <x:c r="L984" s="18" t="n">
        <x:v>-0.7138036489486694</x:v>
      </x:c>
      <x:c r="M984" s="18" t="n">
        <x:v>-0.7502701878547668</x:v>
      </x:c>
      <x:c r="N984" s="18" t="n">
        <x:v>-0.6635275483131409</x:v>
      </x:c>
      <x:c r="O984" s="18" t="n">
        <x:v>-0.5850732922554016</x:v>
      </x:c>
      <x:c r="P984" s="18" t="n">
        <x:v>-0.7141761779785156</x:v>
      </x:c>
      <x:c r="Q984" s="18" t="n">
        <x:v>-0.6484794616699219</x:v>
      </x:c>
      <x:c r="R984" s="18" t="n">
        <x:v>-0.5195156335830688</x:v>
      </x:c>
      <x:c r="S984" s="18" t="n">
        <x:v>-0.6782357096672058</x:v>
      </x:c>
      <x:c r="T984" s="18" t="n">
        <x:v>-0.6095055937767029</x:v>
      </x:c>
      <x:c r="U984" s="18" t="n">
        <x:v>-0.465541273355484</x:v>
      </x:c>
      <x:c r="V984" s="18" t="n">
        <x:v>-0.6191086173057556</x:v>
      </x:c>
      <x:c r="W984" s="18" t="n">
        <x:v>-0.5586346983909607</x:v>
      </x:c>
      <x:c r="X984" s="18" t="n">
        <x:v>-0.44873327016830444</x:v>
      </x:c>
      <x:c r="Y984" s="18" t="n">
        <x:v>-0.6388943791389465</x:v>
      </x:c>
      <x:c r="Z984" s="18" t="n">
        <x:v>-0.5975608825683594</x:v>
      </x:c>
      <x:c r="AA984" s="18" t="n">
        <x:v>-0.3873770236968994</x:v>
      </x:c>
      <x:c r="AB984" s="18" t="n">
        <x:v>-0.5035372972488403</x:v>
      </x:c>
      <x:c r="AC984" s="18" t="n">
        <x:v>-0.4814881980419159</x:v>
      </x:c>
      <x:c r="AD984" s="18" t="n">
        <x:v>-0.28624728322029114</x:v>
      </x:c>
      <x:c r="AE984" s="18" t="n">
        <x:v>-0.13355034589767456</x:v>
      </x:c>
      <x:c r="AF984" s="18" t="n">
        <x:v>-0.16889269649982452</x:v>
      </x:c>
      <x:c r="AG984" s="18" t="n">
        <x:v>-0.1075335294008255</x:v>
      </x:c>
      <x:c r="AH984" s="18" t="n">
        <x:v>-0.1391068994998932</x:v>
      </x:c>
      <x:c r="AI984" s="18" t="n">
        <x:v>-0.16636969149112701</x:v>
      </x:c>
      <x:c r="AJ984" s="18" t="n">
        <x:v>-0.1202370673418045</x:v>
      </x:c>
      <x:c r="AK984" s="18" t="n">
        <x:v>-0.1737785041332245</x:v>
      </x:c>
      <x:c r="AL984" s="18" t="n">
        <x:v>-0.17390874028205872</x:v>
      </x:c>
      <x:c r="AM984" s="18" t="n">
        <x:v>-0.10995038598775864</x:v>
      </x:c>
      <x:c r="AN984" s="18" t="n">
        <x:v>0.08178306370973587</x:v>
      </x:c>
      <x:c r="AO984" s="18" t="n">
        <x:v>-0.09844591468572617</x:v>
      </x:c>
      <x:c r="AP984" s="18" t="n">
        <x:v>-0.17808935046195984</x:v>
      </x:c>
      <x:c r="AQ984" s="18" t="n">
        <x:v>-0.17206710577011108</x:v>
      </x:c>
      <x:c r="AR984" s="18" t="n">
        <x:v>-0.2976362407207489</x:v>
      </x:c>
      <x:c r="AS984" s="18" t="n">
        <x:v>-0.26815909147262573</x:v>
      </x:c>
      <x:c r="AT984" s="18" t="n">
        <x:v>-0.10986202955245972</x:v>
      </x:c>
      <x:c r="AU984" s="18" t="n">
        <x:v>-0.1714974045753479</x:v>
      </x:c>
      <x:c r="AV984" s="18" t="n">
        <x:v>-0.21450664103031158</x:v>
      </x:c>
      <x:c r="AW984" s="18" t="n">
        <x:v>-0.12098795175552368</x:v>
      </x:c>
      <x:c r="AX984" s="18" t="n">
        <x:v>-0.1266852468252182</x:v>
      </x:c>
      <x:c r="AY984" s="18" t="n">
        <x:v>0.09816431254148483</x:v>
      </x:c>
      <x:c r="AZ984" s="18" t="n">
        <x:v>-0.2494710087776184</x:v>
      </x:c>
      <x:c r="BA984" s="18" t="n">
        <x:v>-0.31989172101020813</x:v>
      </x:c>
      <x:c r="BB984" s="18" t="n">
        <x:v>-0.10323935747146606</x:v>
      </x:c>
      <x:c r="BC984" s="18" t="n">
        <x:v>-0.18558864295482635</x:v>
      </x:c>
      <x:c r="BD984" s="18" t="n">
        <x:v>-0.19750556349754333</x:v>
      </x:c>
      <x:c r="BE984" s="18" t="n">
        <x:v>-0.09842130541801453</x:v>
      </x:c>
      <x:c r="BF984" s="18" t="n">
        <x:v>-0.037959903478622437</x:v>
      </x:c>
      <x:c r="BG984" s="18" t="n">
        <x:v>-0.019445808604359627</x:v>
      </x:c>
      <x:c r="BH984" s="18" t="n">
        <x:v>0.06703200936317444</x:v>
      </x:c>
      <x:c r="BI984" s="18" t="n">
        <x:v>-0.06781378388404846</x:v>
      </x:c>
      <x:c r="BJ984" s="18" t="n">
        <x:v>-0.09958884119987488</x:v>
      </x:c>
      <x:c r="BK984" s="18" t="n">
        <x:v>0.030487485229969025</x:v>
      </x:c>
      <x:c r="BL984" s="18" t="n">
        <x:v>0.01736484281718731</x:v>
      </x:c>
      <x:c r="BM984" s="18" t="n">
        <x:v>0.018571093678474426</x:v>
      </x:c>
      <x:c r="BN984" s="18" t="n">
        <x:v>0.14467187225818634</x:v>
      </x:c>
      <x:c r="BO984" s="18" t="n">
        <x:v>0.11536674201488495</x:v>
      </x:c>
      <x:c r="BP984" s="18" t="n">
        <x:v>0.04755416139960289</x:v>
      </x:c>
      <x:c r="BQ984" s="18" t="n">
        <x:v>0.160974383354187</x:v>
      </x:c>
      <x:c r="BR984" s="18" t="n">
        <x:v>-0.20595084130764008</x:v>
      </x:c>
      <x:c r="BS984" s="18" t="n">
        <x:v>-0.20659248530864716</x:v>
      </x:c>
      <x:c r="BT984" s="18" t="n">
        <x:v>-0.028613459318876266</x:v>
      </x:c>
      <x:c r="BU984" s="18" t="n">
        <x:v>-0.04105600714683533</x:v>
      </x:c>
      <x:c r="BV984" s="18" t="n">
        <x:v>-0.06792452931404114</x:v>
      </x:c>
      <x:c r="BW984" s="18" t="n">
        <x:v>0.06186758726835251</x:v>
      </x:c>
      <x:c r="BX984" s="18" t="n">
        <x:v>0.6922787427902222</x:v>
      </x:c>
      <x:c r="BY984" s="18" t="n">
        <x:v>0.0723881646990776</x:v>
      </x:c>
      <x:c r="BZ984" s="18" t="n">
        <x:v>0.8859075903892517</x:v>
      </x:c>
      <x:c r="CA984" s="18" t="n">
        <x:v>-0.5918106436729431</x:v>
      </x:c>
      <x:c r="CB984" s="18" t="n">
        <x:v>0.889829158782959</x:v>
      </x:c>
      <x:c r="CC984" s="18" t="n">
        <x:v>-0.4593639373779297</x:v>
      </x:c>
      <x:c r="CD984" s="18" t="n">
        <x:v>0.815951943397522</x:v>
      </x:c>
      <x:c r="CE984" s="18" t="n">
        <x:v>-0.4748638868331909</x:v>
      </x:c>
    </x:row>
    <x:row r="985" ht="22" customHeight="1">
      <x:c r="A985" s="21" t="n">
        <x:v>980</x:v>
      </x:c>
      <x:c r="B985" s="21" t="n">
        <x:v>0</x:v>
      </x:c>
      <x:c r="C985" s="22" t="b">
        <x:v>1</x:v>
      </x:c>
      <x:c r="D985" s="18" t="n">
        <x:v>-0.7751813530921936</x:v>
      </x:c>
      <x:c r="E985" s="18" t="n">
        <x:v>-0.8091385364532471</x:v>
      </x:c>
      <x:c r="F985" s="18" t="n">
        <x:v>-0.7379772067070007</x:v>
      </x:c>
      <x:c r="G985" s="18" t="n">
        <x:v>-0.7748901844024658</x:v>
      </x:c>
      <x:c r="H985" s="18" t="n">
        <x:v>-0.8419111967086792</x:v>
      </x:c>
      <x:c r="I985" s="18" t="n">
        <x:v>-0.7955083250999451</x:v>
      </x:c>
      <x:c r="J985" s="18" t="n">
        <x:v>-0.7413308620452881</x:v>
      </x:c>
      <x:c r="K985" s="18" t="n">
        <x:v>-0.7783238887786865</x:v>
      </x:c>
      <x:c r="L985" s="18" t="n">
        <x:v>-0.7130784392356873</x:v>
      </x:c>
      <x:c r="M985" s="18" t="n">
        <x:v>-0.7440996766090393</x:v>
      </x:c>
      <x:c r="N985" s="18" t="n">
        <x:v>-0.6673147082328796</x:v>
      </x:c>
      <x:c r="O985" s="18" t="n">
        <x:v>-0.5831398367881775</x:v>
      </x:c>
      <x:c r="P985" s="18" t="n">
        <x:v>-0.7002714276313782</x:v>
      </x:c>
      <x:c r="Q985" s="18" t="n">
        <x:v>-0.6571095585823059</x:v>
      </x:c>
      <x:c r="R985" s="18" t="n">
        <x:v>-0.5277133584022522</x:v>
      </x:c>
      <x:c r="S985" s="18" t="n">
        <x:v>-0.678837776184082</x:v>
      </x:c>
      <x:c r="T985" s="18" t="n">
        <x:v>-0.6113888621330261</x:v>
      </x:c>
      <x:c r="U985" s="18" t="n">
        <x:v>-0.4699189066886902</x:v>
      </x:c>
      <x:c r="V985" s="18" t="n">
        <x:v>-0.6292060017585754</x:v>
      </x:c>
      <x:c r="W985" s="18" t="n">
        <x:v>-0.561378002166748</x:v>
      </x:c>
      <x:c r="X985" s="18" t="n">
        <x:v>-0.4524596929550171</x:v>
      </x:c>
      <x:c r="Y985" s="18" t="n">
        <x:v>-0.6236019730567932</x:v>
      </x:c>
      <x:c r="Z985" s="18" t="n">
        <x:v>-0.5945554375648499</x:v>
      </x:c>
      <x:c r="AA985" s="18" t="n">
        <x:v>-0.385356068611145</x:v>
      </x:c>
      <x:c r="AB985" s="18" t="n">
        <x:v>-0.4964141845703125</x:v>
      </x:c>
      <x:c r="AC985" s="18" t="n">
        <x:v>-0.48089808225631714</x:v>
      </x:c>
      <x:c r="AD985" s="18" t="n">
        <x:v>-0.2846777141094208</x:v>
      </x:c>
      <x:c r="AE985" s="18" t="n">
        <x:v>-0.1451101303100586</x:v>
      </x:c>
      <x:c r="AF985" s="18" t="n">
        <x:v>-0.16076070070266724</x:v>
      </x:c>
      <x:c r="AG985" s="18" t="n">
        <x:v>-0.10314981639385223</x:v>
      </x:c>
      <x:c r="AH985" s="18" t="n">
        <x:v>-0.15203486382961273</x:v>
      </x:c>
      <x:c r="AI985" s="18" t="n">
        <x:v>-0.15800899267196655</x:v>
      </x:c>
      <x:c r="AJ985" s="18" t="n">
        <x:v>-0.11932288110256195</x:v>
      </x:c>
      <x:c r="AK985" s="18" t="n">
        <x:v>-0.17457464337348938</x:v>
      </x:c>
      <x:c r="AL985" s="18" t="n">
        <x:v>-0.17174217104911804</x:v>
      </x:c>
      <x:c r="AM985" s="18" t="n">
        <x:v>-0.10780521482229233</x:v>
      </x:c>
      <x:c r="AN985" s="18" t="n">
        <x:v>-0.015049364417791367</x:v>
      </x:c>
      <x:c r="AO985" s="18" t="n">
        <x:v>-0.0786581039428711</x:v>
      </x:c>
      <x:c r="AP985" s="18" t="n">
        <x:v>-0.17867439985275269</x:v>
      </x:c>
      <x:c r="AQ985" s="18" t="n">
        <x:v>-0.24553577601909637</x:v>
      </x:c>
      <x:c r="AR985" s="18" t="n">
        <x:v>-0.26009708642959595</x:v>
      </x:c>
      <x:c r="AS985" s="18" t="n">
        <x:v>-0.2554480731487274</x:v>
      </x:c>
      <x:c r="AT985" s="18" t="n">
        <x:v>-0.0967550203204155</x:v>
      </x:c>
      <x:c r="AU985" s="18" t="n">
        <x:v>-0.1587699055671692</x:v>
      </x:c>
      <x:c r="AV985" s="18" t="n">
        <x:v>-0.21959827840328217</x:v>
      </x:c>
      <x:c r="AW985" s="18" t="n">
        <x:v>-0.1774539202451706</x:v>
      </x:c>
      <x:c r="AX985" s="18" t="n">
        <x:v>-0.11345889419317245</x:v>
      </x:c>
      <x:c r="AY985" s="18" t="n">
        <x:v>0.0927664265036583</x:v>
      </x:c>
      <x:c r="AZ985" s="18" t="n">
        <x:v>-0.2896437644958496</x:v>
      </x:c>
      <x:c r="BA985" s="18" t="n">
        <x:v>-0.2962455749511719</x:v>
      </x:c>
      <x:c r="BB985" s="18" t="n">
        <x:v>-0.08805407583713531</x:v>
      </x:c>
      <x:c r="BC985" s="18" t="n">
        <x:v>-0.17142978310585022</x:v>
      </x:c>
      <x:c r="BD985" s="18" t="n">
        <x:v>-0.18892823159694672</x:v>
      </x:c>
      <x:c r="BE985" s="18" t="n">
        <x:v>-0.09454301744699478</x:v>
      </x:c>
      <x:c r="BF985" s="18" t="n">
        <x:v>-0.12920238077640533</x:v>
      </x:c>
      <x:c r="BG985" s="18" t="n">
        <x:v>0.008753067813813686</x:v>
      </x:c>
      <x:c r="BH985" s="18" t="n">
        <x:v>0.0729529857635498</x:v>
      </x:c>
      <x:c r="BI985" s="18" t="n">
        <x:v>-0.15767338871955872</x:v>
      </x:c>
      <x:c r="BJ985" s="18" t="n">
        <x:v>-0.048838596791028976</x:v>
      </x:c>
      <x:c r="BK985" s="18" t="n">
        <x:v>0.05335197597742081</x:v>
      </x:c>
      <x:c r="BL985" s="18" t="n">
        <x:v>0.024757912382483482</x:v>
      </x:c>
      <x:c r="BM985" s="18" t="n">
        <x:v>0.04394325613975525</x:v>
      </x:c>
      <x:c r="BN985" s="18" t="n">
        <x:v>0.15273332595825195</x:v>
      </x:c>
      <x:c r="BO985" s="18" t="n">
        <x:v>-0.012761451303958893</x:v>
      </x:c>
      <x:c r="BP985" s="18" t="n">
        <x:v>0.08234129846096039</x:v>
      </x:c>
      <x:c r="BQ985" s="18" t="n">
        <x:v>0.14843489229679108</x:v>
      </x:c>
      <x:c r="BR985" s="18" t="n">
        <x:v>-0.2966601848602295</x:v>
      </x:c>
      <x:c r="BS985" s="18" t="n">
        <x:v>-0.1553662121295929</x:v>
      </x:c>
      <x:c r="BT985" s="18" t="n">
        <x:v>0.017367199063301086</x:v>
      </x:c>
      <x:c r="BU985" s="18" t="n">
        <x:v>-0.022390779107809067</x:v>
      </x:c>
      <x:c r="BV985" s="18" t="n">
        <x:v>-0.046789731830358505</x:v>
      </x:c>
      <x:c r="BW985" s="18" t="n">
        <x:v>0.07330915331840515</x:v>
      </x:c>
      <x:c r="BX985" s="18" t="n">
        <x:v>0.674466609954834</x:v>
      </x:c>
      <x:c r="BY985" s="18" t="n">
        <x:v>0.08416713774204254</x:v>
      </x:c>
      <x:c r="BZ985" s="18" t="n">
        <x:v>0.8937159180641174</x:v>
      </x:c>
      <x:c r="CA985" s="18" t="n">
        <x:v>-0.5842352509498596</x:v>
      </x:c>
      <x:c r="CB985" s="18" t="n">
        <x:v>0.8155206441879272</x:v>
      </x:c>
      <x:c r="CC985" s="18" t="n">
        <x:v>-0.47830408811569214</x:v>
      </x:c>
      <x:c r="CD985" s="18" t="n">
        <x:v>0.6715031266212463</x:v>
      </x:c>
      <x:c r="CE985" s="18" t="n">
        <x:v>-0.3825259506702423</x:v>
      </x:c>
    </x:row>
    <x:row r="986" ht="22" customHeight="1">
      <x:c r="A986" s="21" t="n">
        <x:v>981</x:v>
      </x:c>
      <x:c r="B986" s="21" t="n">
        <x:v>0</x:v>
      </x:c>
      <x:c r="C986" s="22" t="b">
        <x:v>1</x:v>
      </x:c>
      <x:c r="D986" s="18" t="n">
        <x:v>-0.7537856101989746</x:v>
      </x:c>
      <x:c r="E986" s="18" t="n">
        <x:v>-0.8202599287033081</x:v>
      </x:c>
      <x:c r="F986" s="18" t="n">
        <x:v>-0.7283936738967896</x:v>
      </x:c>
      <x:c r="G986" s="18" t="n">
        <x:v>-0.7603175640106201</x:v>
      </x:c>
      <x:c r="H986" s="18" t="n">
        <x:v>-0.8377977609634399</x:v>
      </x:c>
      <x:c r="I986" s="18" t="n">
        <x:v>-0.79338538646698</x:v>
      </x:c>
      <x:c r="J986" s="18" t="n">
        <x:v>-0.7381139993667603</x:v>
      </x:c>
      <x:c r="K986" s="18" t="n">
        <x:v>-0.7765076160430908</x:v>
      </x:c>
      <x:c r="L986" s="18" t="n">
        <x:v>-0.712992250919342</x:v>
      </x:c>
      <x:c r="M986" s="18" t="n">
        <x:v>-0.7206523418426514</x:v>
      </x:c>
      <x:c r="N986" s="18" t="n">
        <x:v>-0.6778000593185425</x:v>
      </x:c>
      <x:c r="O986" s="18" t="n">
        <x:v>-0.5664792060852051</x:v>
      </x:c>
      <x:c r="P986" s="18" t="n">
        <x:v>-0.6870989799499512</x:v>
      </x:c>
      <x:c r="Q986" s="18" t="n">
        <x:v>-0.6582674384117126</x:v>
      </x:c>
      <x:c r="R986" s="18" t="n">
        <x:v>-0.5224351286888123</x:v>
      </x:c>
      <x:c r="S986" s="18" t="n">
        <x:v>-0.680098831653595</x:v>
      </x:c>
      <x:c r="T986" s="18" t="n">
        <x:v>-0.6104255318641663</x:v>
      </x:c>
      <x:c r="U986" s="18" t="n">
        <x:v>-0.4698490500450134</x:v>
      </x:c>
      <x:c r="V986" s="18" t="n">
        <x:v>-0.5921409130096436</x:v>
      </x:c>
      <x:c r="W986" s="18" t="n">
        <x:v>-0.5848159193992615</x:v>
      </x:c>
      <x:c r="X986" s="18" t="n">
        <x:v>-0.4646926820278168</x:v>
      </x:c>
      <x:c r="Y986" s="18" t="n">
        <x:v>-0.6050870418548584</x:v>
      </x:c>
      <x:c r="Z986" s="18" t="n">
        <x:v>-0.6029026508331299</x:v>
      </x:c>
      <x:c r="AA986" s="18" t="n">
        <x:v>-0.3732765018939972</x:v>
      </x:c>
      <x:c r="AB986" s="18" t="n">
        <x:v>-0.49424633383750916</x:v>
      </x:c>
      <x:c r="AC986" s="18" t="n">
        <x:v>-0.4855974614620209</x:v>
      </x:c>
      <x:c r="AD986" s="18" t="n">
        <x:v>-0.2791437804698944</x:v>
      </x:c>
      <x:c r="AE986" s="18" t="n">
        <x:v>-0.153647318482399</x:v>
      </x:c>
      <x:c r="AF986" s="18" t="n">
        <x:v>-0.14024460315704346</x:v>
      </x:c>
      <x:c r="AG986" s="18" t="n">
        <x:v>-0.10047774016857147</x:v>
      </x:c>
      <x:c r="AH986" s="18" t="n">
        <x:v>-0.16068390011787415</x:v>
      </x:c>
      <x:c r="AI986" s="18" t="n">
        <x:v>-0.159271702170372</x:v>
      </x:c>
      <x:c r="AJ986" s="18" t="n">
        <x:v>-0.1265241950750351</x:v>
      </x:c>
      <x:c r="AK986" s="18" t="n">
        <x:v>-0.17755566537380219</x:v>
      </x:c>
      <x:c r="AL986" s="18" t="n">
        <x:v>-0.17499233782291412</x:v>
      </x:c>
      <x:c r="AM986" s="18" t="n">
        <x:v>-0.10670359432697296</x:v>
      </x:c>
      <x:c r="AN986" s="18" t="n">
        <x:v>-0.03834952786564827</x:v>
      </x:c>
      <x:c r="AO986" s="18" t="n">
        <x:v>-0.03909400478005409</x:v>
      </x:c>
      <x:c r="AP986" s="18" t="n">
        <x:v>-0.22133679687976837</x:v>
      </x:c>
      <x:c r="AQ986" s="18" t="n">
        <x:v>-0.2703731656074524</x:v>
      </x:c>
      <x:c r="AR986" s="18" t="n">
        <x:v>-0.2707276940345764</x:v>
      </x:c>
      <x:c r="AS986" s="18" t="n">
        <x:v>-0.2524436414241791</x:v>
      </x:c>
      <x:c r="AT986" s="18" t="n">
        <x:v>-0.09646593034267426</x:v>
      </x:c>
      <x:c r="AU986" s="18" t="n">
        <x:v>-0.1641882210969925</x:v>
      </x:c>
      <x:c r="AV986" s="18" t="n">
        <x:v>-0.21326430141925812</x:v>
      </x:c>
      <x:c r="AW986" s="18" t="n">
        <x:v>-0.2090107798576355</x:v>
      </x:c>
      <x:c r="AX986" s="18" t="n">
        <x:v>-0.08000968396663666</x:v>
      </x:c>
      <x:c r="AY986" s="18" t="n">
        <x:v>0.05423738807439804</x:v>
      </x:c>
      <x:c r="AZ986" s="18" t="n">
        <x:v>-0.3075374662876129</x:v>
      </x:c>
      <x:c r="BA986" s="18" t="n">
        <x:v>-0.2981554865837097</x:v>
      </x:c>
      <x:c r="BB986" s="18" t="n">
        <x:v>-0.0953635722398758</x:v>
      </x:c>
      <x:c r="BC986" s="18" t="n">
        <x:v>-0.16803210973739624</x:v>
      </x:c>
      <x:c r="BD986" s="18" t="n">
        <x:v>-0.18885859847068787</x:v>
      </x:c>
      <x:c r="BE986" s="18" t="n">
        <x:v>-0.08966226875782013</x:v>
      </x:c>
      <x:c r="BF986" s="18" t="n">
        <x:v>-0.16512469947338104</x:v>
      </x:c>
      <x:c r="BG986" s="18" t="n">
        <x:v>0.07047407329082489</x:v>
      </x:c>
      <x:c r="BH986" s="18" t="n">
        <x:v>0.032245032489299774</x:v>
      </x:c>
      <x:c r="BI986" s="18" t="n">
        <x:v>-0.185675710439682</x:v>
      </x:c>
      <x:c r="BJ986" s="18" t="n">
        <x:v>-0.08832865953445435</x:v>
      </x:c>
      <x:c r="BK986" s="18" t="n">
        <x:v>0.02615073323249817</x:v>
      </x:c>
      <x:c r="BL986" s="18" t="n">
        <x:v>0.008784336037933826</x:v>
      </x:c>
      <x:c r="BM986" s="18" t="n">
        <x:v>0.03736661747097969</x:v>
      </x:c>
      <x:c r="BN986" s="18" t="n">
        <x:v>0.15294229984283447</x:v>
      </x:c>
      <x:c r="BO986" s="18" t="n">
        <x:v>-0.05908646807074547</x:v>
      </x:c>
      <x:c r="BP986" s="18" t="n">
        <x:v>0.13284310698509216</x:v>
      </x:c>
      <x:c r="BQ986" s="18" t="n">
        <x:v>0.06902702897787094</x:v>
      </x:c>
      <x:c r="BR986" s="18" t="n">
        <x:v>-0.3186606466770172</x:v>
      </x:c>
      <x:c r="BS986" s="18" t="n">
        <x:v>-0.18297447264194489</x:v>
      </x:c>
      <x:c r="BT986" s="18" t="n">
        <x:v>0.006726558320224285</x:v>
      </x:c>
      <x:c r="BU986" s="18" t="n">
        <x:v>-0.018158817663788795</x:v>
      </x:c>
      <x:c r="BV986" s="18" t="n">
        <x:v>-0.05990780144929886</x:v>
      </x:c>
      <x:c r="BW986" s="18" t="n">
        <x:v>0.08144664764404297</x:v>
      </x:c>
      <x:c r="BX986" s="18" t="n">
        <x:v>0.6566055417060852</x:v>
      </x:c>
      <x:c r="BY986" s="18" t="n">
        <x:v>0.09568848460912704</x:v>
      </x:c>
      <x:c r="BZ986" s="18" t="n">
        <x:v>0.889998197555542</x:v>
      </x:c>
      <x:c r="CA986" s="18" t="n">
        <x:v>-0.565779983997345</x:v>
      </x:c>
      <x:c r="CB986" s="18" t="n">
        <x:v>0.7157461047172546</x:v>
      </x:c>
      <x:c r="CC986" s="18" t="n">
        <x:v>-0.357699453830719</x:v>
      </x:c>
      <x:c r="CD986" s="18" t="n">
        <x:v>0.5295438170433044</x:v>
      </x:c>
      <x:c r="CE986" s="18" t="n">
        <x:v>-0.29496899247169495</x:v>
      </x:c>
    </x:row>
    <x:row r="987" ht="22" customHeight="1">
      <x:c r="A987" s="21" t="n">
        <x:v>982</x:v>
      </x:c>
      <x:c r="B987" s="21" t="n">
        <x:v>0</x:v>
      </x:c>
      <x:c r="C987" s="22" t="b">
        <x:v>1</x:v>
      </x:c>
      <x:c r="D987" s="18" t="n">
        <x:v>-0.7631275057792664</x:v>
      </x:c>
      <x:c r="E987" s="18" t="n">
        <x:v>-0.8058903813362122</x:v>
      </x:c>
      <x:c r="F987" s="18" t="n">
        <x:v>-0.7255836129188538</x:v>
      </x:c>
      <x:c r="G987" s="18" t="n">
        <x:v>-0.7628797292709351</x:v>
      </x:c>
      <x:c r="H987" s="18" t="n">
        <x:v>-0.8341690897941589</x:v>
      </x:c>
      <x:c r="I987" s="18" t="n">
        <x:v>-0.8029259443283081</x:v>
      </x:c>
      <x:c r="J987" s="18" t="n">
        <x:v>-0.7356988191604614</x:v>
      </x:c>
      <x:c r="K987" s="18" t="n">
        <x:v>-0.7696065306663513</x:v>
      </x:c>
      <x:c r="L987" s="18" t="n">
        <x:v>-0.7142834663391113</x:v>
      </x:c>
      <x:c r="M987" s="18" t="n">
        <x:v>-0.7100515365600586</x:v>
      </x:c>
      <x:c r="N987" s="18" t="n">
        <x:v>-0.6701443195343018</x:v>
      </x:c>
      <x:c r="O987" s="18" t="n">
        <x:v>-0.5639007091522217</x:v>
      </x:c>
      <x:c r="P987" s="18" t="n">
        <x:v>-0.6894901990890503</x:v>
      </x:c>
      <x:c r="Q987" s="18" t="n">
        <x:v>-0.6491791009902954</x:v>
      </x:c>
      <x:c r="R987" s="18" t="n">
        <x:v>-0.5296023488044739</x:v>
      </x:c>
      <x:c r="S987" s="18" t="n">
        <x:v>-0.6805527806282043</x:v>
      </x:c>
      <x:c r="T987" s="18" t="n">
        <x:v>-0.5989910960197449</x:v>
      </x:c>
      <x:c r="U987" s="18" t="n">
        <x:v>-0.45952895283699036</x:v>
      </x:c>
      <x:c r="V987" s="18" t="n">
        <x:v>-0.5745891332626343</x:v>
      </x:c>
      <x:c r="W987" s="18" t="n">
        <x:v>-0.5913453698158264</x:v>
      </x:c>
      <x:c r="X987" s="18" t="n">
        <x:v>-0.4400956630706787</x:v>
      </x:c>
      <x:c r="Y987" s="18" t="n">
        <x:v>-0.5995652675628662</x:v>
      </x:c>
      <x:c r="Z987" s="18" t="n">
        <x:v>-0.5968282222747803</x:v>
      </x:c>
      <x:c r="AA987" s="18" t="n">
        <x:v>-0.39413684606552124</x:v>
      </x:c>
      <x:c r="AB987" s="18" t="n">
        <x:v>-0.5120103359222412</x:v>
      </x:c>
      <x:c r="AC987" s="18" t="n">
        <x:v>-0.4897756576538086</x:v>
      </x:c>
      <x:c r="AD987" s="18" t="n">
        <x:v>-0.26703670620918274</x:v>
      </x:c>
      <x:c r="AE987" s="18" t="n">
        <x:v>-0.1532854288816452</x:v>
      </x:c>
      <x:c r="AF987" s="18" t="n">
        <x:v>-0.14013750851154327</x:v>
      </x:c>
      <x:c r="AG987" s="18" t="n">
        <x:v>-0.10175331681966782</x:v>
      </x:c>
      <x:c r="AH987" s="18" t="n">
        <x:v>-0.16561967134475708</x:v>
      </x:c>
      <x:c r="AI987" s="18" t="n">
        <x:v>-0.15965217351913452</x:v>
      </x:c>
      <x:c r="AJ987" s="18" t="n">
        <x:v>-0.11775432527065277</x:v>
      </x:c>
      <x:c r="AK987" s="18" t="n">
        <x:v>-0.17837491631507874</x:v>
      </x:c>
      <x:c r="AL987" s="18" t="n">
        <x:v>-0.18018178641796112</x:v>
      </x:c>
      <x:c r="AM987" s="18" t="n">
        <x:v>-0.1076803132891655</x:v>
      </x:c>
      <x:c r="AN987" s="18" t="n">
        <x:v>0.008056496270000935</x:v>
      </x:c>
      <x:c r="AO987" s="18" t="n">
        <x:v>-0.10675714910030365</x:v>
      </x:c>
      <x:c r="AP987" s="18" t="n">
        <x:v>-0.2309838831424713</x:v>
      </x:c>
      <x:c r="AQ987" s="18" t="n">
        <x:v>-0.25774332880973816</x:v>
      </x:c>
      <x:c r="AR987" s="18" t="n">
        <x:v>-0.26930347084999084</x:v>
      </x:c>
      <x:c r="AS987" s="18" t="n">
        <x:v>-0.22734203934669495</x:v>
      </x:c>
      <x:c r="AT987" s="18" t="n">
        <x:v>-0.10437395423650742</x:v>
      </x:c>
      <x:c r="AU987" s="18" t="n">
        <x:v>-0.19432438910007477</x:v>
      </x:c>
      <x:c r="AV987" s="18" t="n">
        <x:v>-0.21612481772899628</x:v>
      </x:c>
      <x:c r="AW987" s="18" t="n">
        <x:v>-0.20721369981765747</x:v>
      </x:c>
      <x:c r="AX987" s="18" t="n">
        <x:v>-0.12309125810861588</x:v>
      </x:c>
      <x:c r="AY987" s="18" t="n">
        <x:v>0.05295461043715477</x:v>
      </x:c>
      <x:c r="AZ987" s="18" t="n">
        <x:v>-0.30208420753479004</x:v>
      </x:c>
      <x:c r="BA987" s="18" t="n">
        <x:v>-0.3026920258998871</x:v>
      </x:c>
      <x:c r="BB987" s="18" t="n">
        <x:v>-0.06706290692090988</x:v>
      </x:c>
      <x:c r="BC987" s="18" t="n">
        <x:v>-0.16643387079238892</x:v>
      </x:c>
      <x:c r="BD987" s="18" t="n">
        <x:v>-0.21571683883666992</x:v>
      </x:c>
      <x:c r="BE987" s="18" t="n">
        <x:v>-0.096104197204113</x:v>
      </x:c>
      <x:c r="BF987" s="18" t="n">
        <x:v>-0.14319680631160736</x:v>
      </x:c>
      <x:c r="BG987" s="18" t="n">
        <x:v>-0.007877674885094166</x:v>
      </x:c>
      <x:c r="BH987" s="18" t="n">
        <x:v>0.016609705984592438</x:v>
      </x:c>
      <x:c r="BI987" s="18" t="n">
        <x:v>-0.1842479109764099</x:v>
      </x:c>
      <x:c r="BJ987" s="18" t="n">
        <x:v>-0.08683721721172333</x:v>
      </x:c>
      <x:c r="BK987" s="18" t="n">
        <x:v>0.0923813134431839</x:v>
      </x:c>
      <x:c r="BL987" s="18" t="n">
        <x:v>-0.0044196778908371925</x:v>
      </x:c>
      <x:c r="BM987" s="18" t="n">
        <x:v>-0.007780372630804777</x:v>
      </x:c>
      <x:c r="BN987" s="18" t="n">
        <x:v>0.1439237743616104</x:v>
      </x:c>
      <x:c r="BO987" s="18" t="n">
        <x:v>-0.026568729430437088</x:v>
      </x:c>
      <x:c r="BP987" s="18" t="n">
        <x:v>0.01969907432794571</x:v>
      </x:c>
      <x:c r="BQ987" s="18" t="n">
        <x:v>0.09655769914388657</x:v>
      </x:c>
      <x:c r="BR987" s="18" t="n">
        <x:v>-0.29678308963775635</x:v>
      </x:c>
      <x:c r="BS987" s="18" t="n">
        <x:v>-0.17595720291137695</x:v>
      </x:c>
      <x:c r="BT987" s="18" t="n">
        <x:v>0.07813715189695358</x:v>
      </x:c>
      <x:c r="BU987" s="18" t="n">
        <x:v>-0.0171342846006155</x:v>
      </x:c>
      <x:c r="BV987" s="18" t="n">
        <x:v>-0.1131066083908081</x:v>
      </x:c>
      <x:c r="BW987" s="18" t="n">
        <x:v>0.08159556239843369</x:v>
      </x:c>
      <x:c r="BX987" s="18" t="n">
        <x:v>0.6389869451522827</x:v>
      </x:c>
      <x:c r="BY987" s="18" t="n">
        <x:v>0.10671380907297134</x:v>
      </x:c>
      <x:c r="BZ987" s="18" t="n">
        <x:v>0.8677455186843872</x:v>
      </x:c>
      <x:c r="CA987" s="18" t="n">
        <x:v>-0.5348871350288391</x:v>
      </x:c>
      <x:c r="CB987" s="18" t="n">
        <x:v>0.5014462471008301</x:v>
      </x:c>
      <x:c r="CC987" s="18" t="n">
        <x:v>-0.3379305899143219</x:v>
      </x:c>
      <x:c r="CD987" s="18" t="n">
        <x:v>0.39415812492370605</x:v>
      </x:c>
      <x:c r="CE987" s="18" t="n">
        <x:v>-0.2144896239042282</x:v>
      </x:c>
    </x:row>
    <x:row r="988" ht="22" customHeight="1">
      <x:c r="A988" s="21" t="n">
        <x:v>983</x:v>
      </x:c>
      <x:c r="B988" s="21" t="n">
        <x:v>0</x:v>
      </x:c>
      <x:c r="C988" s="22" t="b">
        <x:v>1</x:v>
      </x:c>
      <x:c r="D988" s="18" t="n">
        <x:v>-0.7721876502037048</x:v>
      </x:c>
      <x:c r="E988" s="18" t="n">
        <x:v>-0.798620343208313</x:v>
      </x:c>
      <x:c r="F988" s="18" t="n">
        <x:v>-0.7211621999740601</x:v>
      </x:c>
      <x:c r="G988" s="18" t="n">
        <x:v>-0.7514618635177612</x:v>
      </x:c>
      <x:c r="H988" s="18" t="n">
        <x:v>-0.8305436968803406</x:v>
      </x:c>
      <x:c r="I988" s="18" t="n">
        <x:v>-0.7983664870262146</x:v>
      </x:c>
      <x:c r="J988" s="18" t="n">
        <x:v>-0.710321843624115</x:v>
      </x:c>
      <x:c r="K988" s="18" t="n">
        <x:v>-0.7633570432662964</x:v>
      </x:c>
      <x:c r="L988" s="18" t="n">
        <x:v>-0.7159289121627808</x:v>
      </x:c>
      <x:c r="M988" s="18" t="n">
        <x:v>-0.7127206921577454</x:v>
      </x:c>
      <x:c r="N988" s="18" t="n">
        <x:v>-0.6533849835395813</x:v>
      </x:c>
      <x:c r="O988" s="18" t="n">
        <x:v>-0.5646727085113525</x:v>
      </x:c>
      <x:c r="P988" s="18" t="n">
        <x:v>-0.6876294612884521</x:v>
      </x:c>
      <x:c r="Q988" s="18" t="n">
        <x:v>-0.6369384527206421</x:v>
      </x:c>
      <x:c r="R988" s="18" t="n">
        <x:v>-0.5195498466491699</x:v>
      </x:c>
      <x:c r="S988" s="18" t="n">
        <x:v>-0.6831608414649963</x:v>
      </x:c>
      <x:c r="T988" s="18" t="n">
        <x:v>-0.5725329518318176</x:v>
      </x:c>
      <x:c r="U988" s="18" t="n">
        <x:v>-0.4757412075996399</x:v>
      </x:c>
      <x:c r="V988" s="18" t="n">
        <x:v>-0.6004430055618286</x:v>
      </x:c>
      <x:c r="W988" s="18" t="n">
        <x:v>-0.5699073076248169</x:v>
      </x:c>
      <x:c r="X988" s="18" t="n">
        <x:v>-0.45693475008010864</x:v>
      </x:c>
      <x:c r="Y988" s="18" t="n">
        <x:v>-0.6049157381057739</x:v>
      </x:c>
      <x:c r="Z988" s="18" t="n">
        <x:v>-0.5941802263259888</x:v>
      </x:c>
      <x:c r="AA988" s="18" t="n">
        <x:v>-0.3807908892631531</x:v>
      </x:c>
      <x:c r="AB988" s="18" t="n">
        <x:v>-0.514201283454895</x:v>
      </x:c>
      <x:c r="AC988" s="18" t="n">
        <x:v>-0.4742032289505005</x:v>
      </x:c>
      <x:c r="AD988" s="18" t="n">
        <x:v>-0.2675357758998871</x:v>
      </x:c>
      <x:c r="AE988" s="18" t="n">
        <x:v>-0.14963273704051971</x:v>
      </x:c>
      <x:c r="AF988" s="18" t="n">
        <x:v>-0.14021830260753632</x:v>
      </x:c>
      <x:c r="AG988" s="18" t="n">
        <x:v>-0.11064080893993378</x:v>
      </x:c>
      <x:c r="AH988" s="18" t="n">
        <x:v>-0.1787445992231369</x:v>
      </x:c>
      <x:c r="AI988" s="18" t="n">
        <x:v>-0.165177583694458</x:v>
      </x:c>
      <x:c r="AJ988" s="18" t="n">
        <x:v>-0.1189354658126831</x:v>
      </x:c>
      <x:c r="AK988" s="18" t="n">
        <x:v>-0.18646493554115295</x:v>
      </x:c>
      <x:c r="AL988" s="18" t="n">
        <x:v>-0.18329963088035583</x:v>
      </x:c>
      <x:c r="AM988" s="18" t="n">
        <x:v>-0.10366664826869965</x:v>
      </x:c>
      <x:c r="AN988" s="18" t="n">
        <x:v>0.0160030759871006</x:v>
      </x:c>
      <x:c r="AO988" s="18" t="n">
        <x:v>-0.1358603537082672</x:v>
      </x:c>
      <x:c r="AP988" s="18" t="n">
        <x:v>-0.25695282220840454</x:v>
      </x:c>
      <x:c r="AQ988" s="18" t="n">
        <x:v>-0.2857103943824768</x:v>
      </x:c>
      <x:c r="AR988" s="18" t="n">
        <x:v>-0.2922988533973694</x:v>
      </x:c>
      <x:c r="AS988" s="18" t="n">
        <x:v>-0.23692873120307922</x:v>
      </x:c>
      <x:c r="AT988" s="18" t="n">
        <x:v>-0.15963521599769592</x:v>
      </x:c>
      <x:c r="AU988" s="18" t="n">
        <x:v>-0.19732721149921417</x:v>
      </x:c>
      <x:c r="AV988" s="18" t="n">
        <x:v>-0.2062060832977295</x:v>
      </x:c>
      <x:c r="AW988" s="18" t="n">
        <x:v>-0.21505936980247498</x:v>
      </x:c>
      <x:c r="AX988" s="18" t="n">
        <x:v>-0.14101096987724304</x:v>
      </x:c>
      <x:c r="AY988" s="18" t="n">
        <x:v>0.034345537424087524</x:v>
      </x:c>
      <x:c r="AZ988" s="18" t="n">
        <x:v>-0.3162473738193512</x:v>
      </x:c>
      <x:c r="BA988" s="18" t="n">
        <x:v>-0.3222252130508423</x:v>
      </x:c>
      <x:c r="BB988" s="18" t="n">
        <x:v>-0.09241805970668793</x:v>
      </x:c>
      <x:c r="BC988" s="18" t="n">
        <x:v>-0.20200932025909424</x:v>
      </x:c>
      <x:c r="BD988" s="18" t="n">
        <x:v>-0.24780641496181488</x:v>
      </x:c>
      <x:c r="BE988" s="18" t="n">
        <x:v>-0.07718220353126526</x:v>
      </x:c>
      <x:c r="BF988" s="18" t="n">
        <x:v>-0.14107497036457062</x:v>
      </x:c>
      <x:c r="BG988" s="18" t="n">
        <x:v>-0.032318342477083206</x:v>
      </x:c>
      <x:c r="BH988" s="18" t="n">
        <x:v>-0.01451076753437519</x:v>
      </x:c>
      <x:c r="BI988" s="18" t="n">
        <x:v>-0.2357657551765442</x:v>
      </x:c>
      <x:c r="BJ988" s="18" t="n">
        <x:v>-0.13887329399585724</x:v>
      </x:c>
      <x:c r="BK988" s="18" t="n">
        <x:v>0.04559219628572464</x:v>
      </x:c>
      <x:c r="BL988" s="18" t="n">
        <x:v>-0.08064258843660355</x:v>
      </x:c>
      <x:c r="BM988" s="18" t="n">
        <x:v>-0.04259830713272095</x:v>
      </x:c>
      <x:c r="BN988" s="18" t="n">
        <x:v>0.16014134883880615</x:v>
      </x:c>
      <x:c r="BO988" s="18" t="n">
        <x:v>-0.040645577013492584</x:v>
      </x:c>
      <x:c r="BP988" s="18" t="n">
        <x:v>-0.0038133824709802866</x:v>
      </x:c>
      <x:c r="BQ988" s="18" t="n">
        <x:v>0.07622752338647842</x:v>
      </x:c>
      <x:c r="BR988" s="18" t="n">
        <x:v>-0.3207677900791168</x:v>
      </x:c>
      <x:c r="BS988" s="18" t="n">
        <x:v>-0.22464843094348907</x:v>
      </x:c>
      <x:c r="BT988" s="18" t="n">
        <x:v>0.012565022334456444</x:v>
      </x:c>
      <x:c r="BU988" s="18" t="n">
        <x:v>-0.10127590596675873</x:v>
      </x:c>
      <x:c r="BV988" s="18" t="n">
        <x:v>-0.15739896893501282</x:v>
      </x:c>
      <x:c r="BW988" s="18" t="n">
        <x:v>0.12217914313077927</x:v>
      </x:c>
      <x:c r="BX988" s="18" t="n">
        <x:v>0.6220787167549133</x:v>
      </x:c>
      <x:c r="BY988" s="18" t="n">
        <x:v>0.11701858788728714</x:v>
      </x:c>
      <x:c r="BZ988" s="18" t="n">
        <x:v>0.8181483149528503</x:v>
      </x:c>
      <x:c r="CA988" s="18" t="n">
        <x:v>-0.4939654767513275</x:v>
      </x:c>
      <x:c r="CB988" s="18" t="n">
        <x:v>0.35353511571884155</x:v>
      </x:c>
      <x:c r="CC988" s="18" t="n">
        <x:v>-0.258370578289032</x:v>
      </x:c>
      <x:c r="CD988" s="18" t="n">
        <x:v>0.998755156993866</x:v>
      </x:c>
      <x:c r="CE988" s="18" t="n">
        <x:v>-0.04988108202815056</x:v>
      </x:c>
    </x:row>
    <x:row r="989" ht="22" customHeight="1">
      <x:c r="A989" s="21" t="n">
        <x:v>984</x:v>
      </x:c>
      <x:c r="B989" s="21" t="n">
        <x:v>0</x:v>
      </x:c>
      <x:c r="C989" s="22" t="b">
        <x:v>1</x:v>
      </x:c>
      <x:c r="D989" s="18" t="n">
        <x:v>-0.7743071913719177</x:v>
      </x:c>
      <x:c r="E989" s="18" t="n">
        <x:v>-0.7940186262130737</x:v>
      </x:c>
      <x:c r="F989" s="18" t="n">
        <x:v>-0.7233414649963379</x:v>
      </x:c>
      <x:c r="G989" s="18" t="n">
        <x:v>-0.7699216604232788</x:v>
      </x:c>
      <x:c r="H989" s="18" t="n">
        <x:v>-0.8287999629974365</x:v>
      </x:c>
      <x:c r="I989" s="18" t="n">
        <x:v>-0.796988844871521</x:v>
      </x:c>
      <x:c r="J989" s="18" t="n">
        <x:v>-0.7379209399223328</x:v>
      </x:c>
      <x:c r="K989" s="18" t="n">
        <x:v>-0.7723482847213745</x:v>
      </x:c>
      <x:c r="L989" s="18" t="n">
        <x:v>-0.710256040096283</x:v>
      </x:c>
      <x:c r="M989" s="18" t="n">
        <x:v>-0.7177761197090149</x:v>
      </x:c>
      <x:c r="N989" s="18" t="n">
        <x:v>-0.6644546389579773</x:v>
      </x:c>
      <x:c r="O989" s="18" t="n">
        <x:v>-0.5714330077171326</x:v>
      </x:c>
      <x:c r="P989" s="18" t="n">
        <x:v>-0.6908226609230042</x:v>
      </x:c>
      <x:c r="Q989" s="18" t="n">
        <x:v>-0.6516916751861572</x:v>
      </x:c>
      <x:c r="R989" s="18" t="n">
        <x:v>-0.5259748697280884</x:v>
      </x:c>
      <x:c r="S989" s="18" t="n">
        <x:v>-0.6589035391807556</x:v>
      </x:c>
      <x:c r="T989" s="18" t="n">
        <x:v>-0.6022396683692932</x:v>
      </x:c>
      <x:c r="U989" s="18" t="n">
        <x:v>-0.4652721583843231</x:v>
      </x:c>
      <x:c r="V989" s="18" t="n">
        <x:v>-0.5804298520088196</x:v>
      </x:c>
      <x:c r="W989" s="18" t="n">
        <x:v>-0.5582584738731384</x:v>
      </x:c>
      <x:c r="X989" s="18" t="n">
        <x:v>-0.45169833302497864</x:v>
      </x:c>
      <x:c r="Y989" s="18" t="n">
        <x:v>-0.5766305923461914</x:v>
      </x:c>
      <x:c r="Z989" s="18" t="n">
        <x:v>-0.5872132182121277</x:v>
      </x:c>
      <x:c r="AA989" s="18" t="n">
        <x:v>-0.3640524446964264</x:v>
      </x:c>
      <x:c r="AB989" s="18" t="n">
        <x:v>-0.4534226953983307</x:v>
      </x:c>
      <x:c r="AC989" s="18" t="n">
        <x:v>-0.47094619274139404</x:v>
      </x:c>
      <x:c r="AD989" s="18" t="n">
        <x:v>-0.2698463499546051</x:v>
      </x:c>
      <x:c r="AE989" s="18" t="n">
        <x:v>-0.14726878702640533</x:v>
      </x:c>
      <x:c r="AF989" s="18" t="n">
        <x:v>-0.14109298586845398</x:v>
      </x:c>
      <x:c r="AG989" s="18" t="n">
        <x:v>-0.11363514512777328</x:v>
      </x:c>
      <x:c r="AH989" s="18" t="n">
        <x:v>-0.17203925549983978</x:v>
      </x:c>
      <x:c r="AI989" s="18" t="n">
        <x:v>-0.1566164493560791</x:v>
      </x:c>
      <x:c r="AJ989" s="18" t="n">
        <x:v>-0.11811616271734238</x:v>
      </x:c>
      <x:c r="AK989" s="18" t="n">
        <x:v>-0.17976149916648865</x:v>
      </x:c>
      <x:c r="AL989" s="18" t="n">
        <x:v>-0.17176608741283417</x:v>
      </x:c>
      <x:c r="AM989" s="18" t="n">
        <x:v>-0.10451807081699371</x:v>
      </x:c>
      <x:c r="AN989" s="18" t="n">
        <x:v>0.05320969596505165</x:v>
      </x:c>
      <x:c r="AO989" s="18" t="n">
        <x:v>-0.1444600373506546</x:v>
      </x:c>
      <x:c r="AP989" s="18" t="n">
        <x:v>-0.25199711322784424</x:v>
      </x:c>
      <x:c r="AQ989" s="18" t="n">
        <x:v>-0.21476352214813232</x:v>
      </x:c>
      <x:c r="AR989" s="18" t="n">
        <x:v>-0.27178019285202026</x:v>
      </x:c>
      <x:c r="AS989" s="18" t="n">
        <x:v>-0.2432093322277069</x:v>
      </x:c>
      <x:c r="AT989" s="18" t="n">
        <x:v>-0.1195230707526207</x:v>
      </x:c>
      <x:c r="AU989" s="18" t="n">
        <x:v>-0.16077370941638947</x:v>
      </x:c>
      <x:c r="AV989" s="18" t="n">
        <x:v>-0.23287463188171387</x:v>
      </x:c>
      <x:c r="AW989" s="18" t="n">
        <x:v>-0.20585891604423523</x:v>
      </x:c>
      <x:c r="AX989" s="18" t="n">
        <x:v>-0.1403445601463318</x:v>
      </x:c>
      <x:c r="AY989" s="18" t="n">
        <x:v>0.03563590347766876</x:v>
      </x:c>
      <x:c r="AZ989" s="18" t="n">
        <x:v>-0.2640351951122284</x:v>
      </x:c>
      <x:c r="BA989" s="18" t="n">
        <x:v>-0.29587221145629883</x:v>
      </x:c>
      <x:c r="BB989" s="18" t="n">
        <x:v>-0.09469173848628998</x:v>
      </x:c>
      <x:c r="BC989" s="18" t="n">
        <x:v>-0.19372780621051788</x:v>
      </x:c>
      <x:c r="BD989" s="18" t="n">
        <x:v>-0.2000800371170044</x:v>
      </x:c>
      <x:c r="BE989" s="18" t="n">
        <x:v>-0.10704188793897629</x:v>
      </x:c>
      <x:c r="BF989" s="18" t="n">
        <x:v>-0.10684739798307419</x:v>
      </x:c>
      <x:c r="BG989" s="18" t="n">
        <x:v>-0.03332378342747688</x:v>
      </x:c>
      <x:c r="BH989" s="18" t="n">
        <x:v>-0.019910139963030815</x:v>
      </x:c>
      <x:c r="BI989" s="18" t="n">
        <x:v>-0.11353128403425217</x:v>
      </x:c>
      <x:c r="BJ989" s="18" t="n">
        <x:v>-0.0728321373462677</x:v>
      </x:c>
      <x:c r="BK989" s="18" t="n">
        <x:v>0.04400462657213211</x:v>
      </x:c>
      <x:c r="BL989" s="18" t="n">
        <x:v>0.0019787040073424578</x:v>
      </x:c>
      <x:c r="BM989" s="18" t="n">
        <x:v>0.045693494379520416</x:v>
      </x:c>
      <x:c r="BN989" s="18" t="n">
        <x:v>0.13192154467105865</x:v>
      </x:c>
      <x:c r="BO989" s="18" t="n">
        <x:v>0.005959991365671158</x:v>
      </x:c>
      <x:c r="BP989" s="18" t="n">
        <x:v>-0.008057315833866596</x:v>
      </x:c>
      <x:c r="BQ989" s="18" t="n">
        <x:v>0.10753268003463745</x:v>
      </x:c>
      <x:c r="BR989" s="18" t="n">
        <x:v>-0.19389091432094574</x:v>
      </x:c>
      <x:c r="BS989" s="18" t="n">
        <x:v>-0.17453278601169586</x:v>
      </x:c>
      <x:c r="BT989" s="18" t="n">
        <x:v>0.013271416537463665</x:v>
      </x:c>
      <x:c r="BU989" s="18" t="n">
        <x:v>-0.07594630122184753</x:v>
      </x:c>
      <x:c r="BV989" s="18" t="n">
        <x:v>-0.07212726026773453</x:v>
      </x:c>
      <x:c r="BW989" s="18" t="n">
        <x:v>0.03153257444500923</x:v>
      </x:c>
      <x:c r="BX989" s="18" t="n">
        <x:v>0.6063535213470459</x:v>
      </x:c>
      <x:c r="BY989" s="18" t="n">
        <x:v>0.12639281153678894</x:v>
      </x:c>
      <x:c r="BZ989" s="18" t="n">
        <x:v>0.7573484778404236</x:v>
      </x:c>
      <x:c r="CA989" s="18" t="n">
        <x:v>-0.44021180272102356</x:v>
      </x:c>
      <x:c r="CB989" s="18" t="n">
        <x:v>1</x:v>
      </x:c>
      <x:c r="CC989" s="18" t="n">
        <x:v>-0.00914065819233656</x:v>
      </x:c>
      <x:c r="CD989" s="18" t="n">
        <x:v>0.9995608329772949</x:v>
      </x:c>
      <x:c r="CE989" s="18" t="n">
        <x:v>-0.029634013772010803</x:v>
      </x:c>
    </x:row>
    <x:row r="990" ht="22" customHeight="1">
      <x:c r="A990" s="21" t="n">
        <x:v>985</x:v>
      </x:c>
      <x:c r="B990" s="21" t="n">
        <x:v>0</x:v>
      </x:c>
      <x:c r="C990" s="22" t="b">
        <x:v>1</x:v>
      </x:c>
      <x:c r="D990" s="18" t="n">
        <x:v>-0.7835317850112915</x:v>
      </x:c>
      <x:c r="E990" s="18" t="n">
        <x:v>-0.7981436252593994</x:v>
      </x:c>
      <x:c r="F990" s="18" t="n">
        <x:v>-0.7263728380203247</x:v>
      </x:c>
      <x:c r="G990" s="18" t="n">
        <x:v>-0.7864229679107666</x:v>
      </x:c>
      <x:c r="H990" s="18" t="n">
        <x:v>-0.8314752578735352</x:v>
      </x:c>
      <x:c r="I990" s="18" t="n">
        <x:v>-0.7979163527488708</x:v>
      </x:c>
      <x:c r="J990" s="18" t="n">
        <x:v>-0.7485269904136658</x:v>
      </x:c>
      <x:c r="K990" s="18" t="n">
        <x:v>-0.7787013649940491</x:v>
      </x:c>
      <x:c r="L990" s="18" t="n">
        <x:v>-0.7064986228942871</x:v>
      </x:c>
      <x:c r="M990" s="18" t="n">
        <x:v>-0.7120876908302307</x:v>
      </x:c>
      <x:c r="N990" s="18" t="n">
        <x:v>-0.6735530495643616</x:v>
      </x:c>
      <x:c r="O990" s="18" t="n">
        <x:v>-0.5850074291229248</x:v>
      </x:c>
      <x:c r="P990" s="18" t="n">
        <x:v>-0.6947497129440308</x:v>
      </x:c>
      <x:c r="Q990" s="18" t="n">
        <x:v>-0.6540106534957886</x:v>
      </x:c>
      <x:c r="R990" s="18" t="n">
        <x:v>-0.519447922706604</x:v>
      </x:c>
      <x:c r="S990" s="18" t="n">
        <x:v>-0.6482919454574585</x:v>
      </x:c>
      <x:c r="T990" s="18" t="n">
        <x:v>-0.6060662865638733</x:v>
      </x:c>
      <x:c r="U990" s="18" t="n">
        <x:v>-0.45438528060913086</x:v>
      </x:c>
      <x:c r="V990" s="18" t="n">
        <x:v>-0.5633697509765625</x:v>
      </x:c>
      <x:c r="W990" s="18" t="n">
        <x:v>-0.5630027651786804</x:v>
      </x:c>
      <x:c r="X990" s="18" t="n">
        <x:v>-0.46682411432266235</x:v>
      </x:c>
      <x:c r="Y990" s="18" t="n">
        <x:v>-0.5793377161026001</x:v>
      </x:c>
      <x:c r="Z990" s="18" t="n">
        <x:v>-0.5954256653785706</x:v>
      </x:c>
      <x:c r="AA990" s="18" t="n">
        <x:v>-0.34382522106170654</x:v>
      </x:c>
      <x:c r="AB990" s="18" t="n">
        <x:v>-0.44119882583618164</x:v>
      </x:c>
      <x:c r="AC990" s="18" t="n">
        <x:v>-0.4655753970146179</x:v>
      </x:c>
      <x:c r="AD990" s="18" t="n">
        <x:v>-0.2733535170555115</x:v>
      </x:c>
      <x:c r="AE990" s="18" t="n">
        <x:v>-0.15153515338897705</x:v>
      </x:c>
      <x:c r="AF990" s="18" t="n">
        <x:v>-0.13603265583515167</x:v>
      </x:c>
      <x:c r="AG990" s="18" t="n">
        <x:v>-0.11483939737081528</x:v>
      </x:c>
      <x:c r="AH990" s="18" t="n">
        <x:v>-0.1709161400794983</x:v>
      </x:c>
      <x:c r="AI990" s="18" t="n">
        <x:v>-0.1559598594903946</x:v>
      </x:c>
      <x:c r="AJ990" s="18" t="n">
        <x:v>-0.12246373295783997</x:v>
      </x:c>
      <x:c r="AK990" s="18" t="n">
        <x:v>-0.17946527898311615</x:v>
      </x:c>
      <x:c r="AL990" s="18" t="n">
        <x:v>-0.17274944484233856</x:v>
      </x:c>
      <x:c r="AM990" s="18" t="n">
        <x:v>-0.10377193987369537</x:v>
      </x:c>
      <x:c r="AN990" s="18" t="n">
        <x:v>0.09058165550231934</x:v>
      </x:c>
      <x:c r="AO990" s="18" t="n">
        <x:v>-0.12270005792379379</x:v>
      </x:c>
      <x:c r="AP990" s="18" t="n">
        <x:v>-0.24344709515571594</x:v>
      </x:c>
      <x:c r="AQ990" s="18" t="n">
        <x:v>-0.150716632604599</x:v>
      </x:c>
      <x:c r="AR990" s="18" t="n">
        <x:v>-0.2629464864730835</x:v>
      </x:c>
      <x:c r="AS990" s="18" t="n">
        <x:v>-0.23443204164505005</x:v>
      </x:c>
      <x:c r="AT990" s="18" t="n">
        <x:v>-0.10456526279449463</x:v>
      </x:c>
      <x:c r="AU990" s="18" t="n">
        <x:v>-0.14725275337696075</x:v>
      </x:c>
      <x:c r="AV990" s="18" t="n">
        <x:v>-0.2424171268939972</x:v>
      </x:c>
      <x:c r="AW990" s="18" t="n">
        <x:v>-0.19918863475322723</x:v>
      </x:c>
      <x:c r="AX990" s="18" t="n">
        <x:v>-0.114942766726017</x:v>
      </x:c>
      <x:c r="AY990" s="18" t="n">
        <x:v>0.0565568283200264</x:v>
      </x:c>
      <x:c r="AZ990" s="18" t="n">
        <x:v>-0.21206504106521606</x:v>
      </x:c>
      <x:c r="BA990" s="18" t="n">
        <x:v>-0.2841436564922333</x:v>
      </x:c>
      <x:c r="BB990" s="18" t="n">
        <x:v>-0.09141208976507187</x:v>
      </x:c>
      <x:c r="BC990" s="18" t="n">
        <x:v>-0.17875957489013672</x:v>
      </x:c>
      <x:c r="BD990" s="18" t="n">
        <x:v>-0.18076753616333008</x:v>
      </x:c>
      <x:c r="BE990" s="18" t="n">
        <x:v>-0.11419419199228287</x:v>
      </x:c>
      <x:c r="BF990" s="18" t="n">
        <x:v>-0.08597640693187714</x:v>
      </x:c>
      <x:c r="BG990" s="18" t="n">
        <x:v>0.006246369797736406</x:v>
      </x:c>
      <x:c r="BH990" s="18" t="n">
        <x:v>0.007006672210991383</x:v>
      </x:c>
      <x:c r="BI990" s="18" t="n">
        <x:v>-0.030376503244042397</x:v>
      </x:c>
      <x:c r="BJ990" s="18" t="n">
        <x:v>-0.054325249046087265</x:v>
      </x:c>
      <x:c r="BK990" s="18" t="n">
        <x:v>0.04160279035568237</x:v>
      </x:c>
      <x:c r="BL990" s="18" t="n">
        <x:v>0.00913992803543806</x:v>
      </x:c>
      <x:c r="BM990" s="18" t="n">
        <x:v>0.06509406119585037</x:v>
      </x:c>
      <x:c r="BN990" s="18" t="n">
        <x:v>0.13255470991134644</x:v>
      </x:c>
      <x:c r="BO990" s="18" t="n">
        <x:v>0.0321587398648262</x:v>
      </x:c>
      <x:c r="BP990" s="18" t="n">
        <x:v>0.020820312201976776</x:v>
      </x:c>
      <x:c r="BQ990" s="18" t="n">
        <x:v>0.11642080545425415</x:v>
      </x:c>
      <x:c r="BR990" s="18" t="n">
        <x:v>-0.12755805253982544</x:v>
      </x:c>
      <x:c r="BS990" s="18" t="n">
        <x:v>-0.18868400156497955</x:v>
      </x:c>
      <x:c r="BT990" s="18" t="n">
        <x:v>0.012475819326937199</x:v>
      </x:c>
      <x:c r="BU990" s="18" t="n">
        <x:v>-0.08648143708705902</x:v>
      </x:c>
      <x:c r="BV990" s="18" t="n">
        <x:v>-0.05901044234633446</x:v>
      </x:c>
      <x:c r="BW990" s="18" t="n">
        <x:v>0.00514439819380641</x:v>
      </x:c>
      <x:c r="BX990" s="18" t="n">
        <x:v>0.5915625691413879</x:v>
      </x:c>
      <x:c r="BY990" s="18" t="n">
        <x:v>0.1344975233078003</x:v>
      </x:c>
      <x:c r="BZ990" s="18" t="n">
        <x:v>0.727822482585907</x:v>
      </x:c>
      <x:c r="CA990" s="18" t="n">
        <x:v>-0.36779657006263733</x:v>
      </x:c>
      <x:c r="CB990" s="18" t="n">
        <x:v>0.9660830497741699</x:v>
      </x:c>
      <x:c r="CC990" s="18" t="n">
        <x:v>-0.026600977405905724</x:v>
      </x:c>
      <x:c r="CD990" s="18" t="n">
        <x:v>0.9999122023582458</x:v>
      </x:c>
      <x:c r="CE990" s="18" t="n">
        <x:v>-0.013250094838440418</x:v>
      </x:c>
    </x:row>
    <x:row r="991" ht="22" customHeight="1">
      <x:c r="A991" s="21" t="n">
        <x:v>986</x:v>
      </x:c>
      <x:c r="B991" s="21" t="n">
        <x:v>0</x:v>
      </x:c>
      <x:c r="C991" s="22" t="b">
        <x:v>1</x:v>
      </x:c>
      <x:c r="D991" s="18" t="n">
        <x:v>-0.7889562249183655</x:v>
      </x:c>
      <x:c r="E991" s="18" t="n">
        <x:v>-0.7919484376907349</x:v>
      </x:c>
      <x:c r="F991" s="18" t="n">
        <x:v>-0.751384437084198</x:v>
      </x:c>
      <x:c r="G991" s="18" t="n">
        <x:v>-0.8065989017486572</x:v>
      </x:c>
      <x:c r="H991" s="18" t="n">
        <x:v>-0.8392536640167236</x:v>
      </x:c>
      <x:c r="I991" s="18" t="n">
        <x:v>-0.8022187948226929</x:v>
      </x:c>
      <x:c r="J991" s="18" t="n">
        <x:v>-0.7490957975387573</x:v>
      </x:c>
      <x:c r="K991" s="18" t="n">
        <x:v>-0.7833061218261719</x:v>
      </x:c>
      <x:c r="L991" s="18" t="n">
        <x:v>-0.7058387994766235</x:v>
      </x:c>
      <x:c r="M991" s="18" t="n">
        <x:v>-0.7171798348426819</x:v>
      </x:c>
      <x:c r="N991" s="18" t="n">
        <x:v>-0.6668673157691956</x:v>
      </x:c>
      <x:c r="O991" s="18" t="n">
        <x:v>-0.5845270752906799</x:v>
      </x:c>
      <x:c r="P991" s="18" t="n">
        <x:v>-0.7079992294311523</x:v>
      </x:c>
      <x:c r="Q991" s="18" t="n">
        <x:v>-0.6591347455978394</x:v>
      </x:c>
      <x:c r="R991" s="18" t="n">
        <x:v>-0.5316542983055115</x:v>
      </x:c>
      <x:c r="S991" s="18" t="n">
        <x:v>-0.6472965478897095</x:v>
      </x:c>
      <x:c r="T991" s="18" t="n">
        <x:v>-0.6169165372848511</x:v>
      </x:c>
      <x:c r="U991" s="18" t="n">
        <x:v>-0.45517855882644653</x:v>
      </x:c>
      <x:c r="V991" s="18" t="n">
        <x:v>-0.5709945559501648</x:v>
      </x:c>
      <x:c r="W991" s="18" t="n">
        <x:v>-0.5566280484199524</x:v>
      </x:c>
      <x:c r="X991" s="18" t="n">
        <x:v>-0.4271700084209442</x:v>
      </x:c>
      <x:c r="Y991" s="18" t="n">
        <x:v>-0.5941759943962097</x:v>
      </x:c>
      <x:c r="Z991" s="18" t="n">
        <x:v>-0.5784652233123779</x:v>
      </x:c>
      <x:c r="AA991" s="18" t="n">
        <x:v>-0.37230736017227173</x:v>
      </x:c>
      <x:c r="AB991" s="18" t="n">
        <x:v>-0.4425438344478607</x:v>
      </x:c>
      <x:c r="AC991" s="18" t="n">
        <x:v>-0.4709016978740692</x:v>
      </x:c>
      <x:c r="AD991" s="18" t="n">
        <x:v>-0.29012805223464966</x:v>
      </x:c>
      <x:c r="AE991" s="18" t="n">
        <x:v>-0.15340162813663483</x:v>
      </x:c>
      <x:c r="AF991" s="18" t="n">
        <x:v>-0.13878320157527924</x:v>
      </x:c>
      <x:c r="AG991" s="18" t="n">
        <x:v>-0.10481765866279602</x:v>
      </x:c>
      <x:c r="AH991" s="18" t="n">
        <x:v>-0.16389361023902893</x:v>
      </x:c>
      <x:c r="AI991" s="18" t="n">
        <x:v>-0.14827312529087067</x:v>
      </x:c>
      <x:c r="AJ991" s="18" t="n">
        <x:v>-0.11497069895267487</x:v>
      </x:c>
      <x:c r="AK991" s="18" t="n">
        <x:v>-0.1780019849538803</x:v>
      </x:c>
      <x:c r="AL991" s="18" t="n">
        <x:v>-0.16499705612659454</x:v>
      </x:c>
      <x:c r="AM991" s="18" t="n">
        <x:v>-0.1013810858130455</x:v>
      </x:c>
      <x:c r="AN991" s="18" t="n">
        <x:v>0.08660479635000229</x:v>
      </x:c>
      <x:c r="AO991" s="18" t="n">
        <x:v>-0.13242916762828827</x:v>
      </x:c>
      <x:c r="AP991" s="18" t="n">
        <x:v>-0.13294073939323425</x:v>
      </x:c>
      <x:c r="AQ991" s="18" t="n">
        <x:v>-0.0891522616147995</x:v>
      </x:c>
      <x:c r="AR991" s="18" t="n">
        <x:v>-0.20651647448539734</x:v>
      </x:c>
      <x:c r="AS991" s="18" t="n">
        <x:v>-0.22915177047252655</x:v>
      </x:c>
      <x:c r="AT991" s="18" t="n">
        <x:v>-0.1214861124753952</x:v>
      </x:c>
      <x:c r="AU991" s="18" t="n">
        <x:v>-0.15054327249526978</x:v>
      </x:c>
      <x:c r="AV991" s="18" t="n">
        <x:v>-0.25283482670783997</x:v>
      </x:c>
      <x:c r="AW991" s="18" t="n">
        <x:v>-0.20057612657546997</x:v>
      </x:c>
      <x:c r="AX991" s="18" t="n">
        <x:v>-0.12049874663352966</x:v>
      </x:c>
      <x:c r="AY991" s="18" t="n">
        <x:v>0.16462759673595428</x:v>
      </x:c>
      <x:c r="AZ991" s="18" t="n">
        <x:v>-0.18408086895942688</x:v>
      </x:c>
      <x:c r="BA991" s="18" t="n">
        <x:v>-0.24295727908611298</x:v>
      </x:c>
      <x:c r="BB991" s="18" t="n">
        <x:v>-0.06287716329097748</x:v>
      </x:c>
      <x:c r="BC991" s="18" t="n">
        <x:v>-0.20279480516910553</x:v>
      </x:c>
      <x:c r="BD991" s="18" t="n">
        <x:v>-0.17564807832241058</x:v>
      </x:c>
      <x:c r="BE991" s="18" t="n">
        <x:v>-0.11489694565534592</x:v>
      </x:c>
      <x:c r="BF991" s="18" t="n">
        <x:v>-0.09599253535270691</x:v>
      </x:c>
      <x:c r="BG991" s="18" t="n">
        <x:v>-0.012624329887330532</x:v>
      </x:c>
      <x:c r="BH991" s="18" t="n">
        <x:v>0.16556821763515472</x:v>
      </x:c>
      <x:c r="BI991" s="18" t="n">
        <x:v>0.0304543636739254</x:v>
      </x:c>
      <x:c r="BJ991" s="18" t="n">
        <x:v>0.056814976036548615</x:v>
      </x:c>
      <x:c r="BK991" s="18" t="n">
        <x:v>0.09653357416391373</x:v>
      </x:c>
      <x:c r="BL991" s="18" t="n">
        <x:v>-0.016016235575079918</x:v>
      </x:c>
      <x:c r="BM991" s="18" t="n">
        <x:v>0.08646044880151749</x:v>
      </x:c>
      <x:c r="BN991" s="18" t="n">
        <x:v>0.1496407687664032</x:v>
      </x:c>
      <x:c r="BO991" s="18" t="n">
        <x:v>0.02958812192082405</x:v>
      </x:c>
      <x:c r="BP991" s="18" t="n">
        <x:v>-0.004686157219111919</x:v>
      </x:c>
      <x:c r="BQ991" s="18" t="n">
        <x:v>0.2954241931438446</x:v>
      </x:c>
      <x:c r="BR991" s="18" t="n">
        <x:v>-0.03573783114552498</x:v>
      </x:c>
      <x:c r="BS991" s="18" t="n">
        <x:v>-0.05377589538693428</x:v>
      </x:c>
      <x:c r="BT991" s="18" t="n">
        <x:v>0.07645540684461594</x:v>
      </x:c>
      <x:c r="BU991" s="18" t="n">
        <x:v>-0.07585907727479935</x:v>
      </x:c>
      <x:c r="BV991" s="18" t="n">
        <x:v>-0.011418561451137066</x:v>
      </x:c>
      <x:c r="BW991" s="18" t="n">
        <x:v>-0.015269288793206215</x:v>
      </x:c>
      <x:c r="BX991" s="18" t="n">
        <x:v>0.5770180225372314</x:v>
      </x:c>
      <x:c r="BY991" s="18" t="n">
        <x:v>0.1410435289144516</x:v>
      </x:c>
      <x:c r="BZ991" s="18" t="n">
        <x:v>0.731601893901825</x:v>
      </x:c>
      <x:c r="CA991" s="18" t="n">
        <x:v>-0.2860499918460846</x:v>
      </x:c>
      <x:c r="CB991" s="18" t="n">
        <x:v>1</x:v>
      </x:c>
      <x:c r="CC991" s="18" t="n">
        <x:v>0.004500373732298613</x:v>
      </x:c>
      <x:c r="CD991" s="18" t="n">
        <x:v>0.9999992251396179</x:v>
      </x:c>
      <x:c r="CE991" s="18" t="n">
        <x:v>-0.0012560723116621375</x:v>
      </x:c>
    </x:row>
    <x:row r="992" ht="22" customHeight="1">
      <x:c r="A992" s="21" t="n">
        <x:v>987</x:v>
      </x:c>
      <x:c r="B992" s="21" t="n">
        <x:v>0</x:v>
      </x:c>
      <x:c r="C992" s="22" t="b">
        <x:v>1</x:v>
      </x:c>
      <x:c r="D992" s="18" t="n">
        <x:v>-0.7926029562950134</x:v>
      </x:c>
      <x:c r="E992" s="18" t="n">
        <x:v>-0.7899090051651001</x:v>
      </x:c>
      <x:c r="F992" s="18" t="n">
        <x:v>-0.7267414927482605</x:v>
      </x:c>
      <x:c r="G992" s="18" t="n">
        <x:v>-0.8023048043251038</x:v>
      </x:c>
      <x:c r="H992" s="18" t="n">
        <x:v>-0.8355093598365784</x:v>
      </x:c>
      <x:c r="I992" s="18" t="n">
        <x:v>-0.7867518663406372</x:v>
      </x:c>
      <x:c r="J992" s="18" t="n">
        <x:v>-0.738623857498169</x:v>
      </x:c>
      <x:c r="K992" s="18" t="n">
        <x:v>-0.7763452529907227</x:v>
      </x:c>
      <x:c r="L992" s="18" t="n">
        <x:v>-0.7036998271942139</x:v>
      </x:c>
      <x:c r="M992" s="18" t="n">
        <x:v>-0.7168123126029968</x:v>
      </x:c>
      <x:c r="N992" s="18" t="n">
        <x:v>-0.6634721159934998</x:v>
      </x:c>
      <x:c r="O992" s="18" t="n">
        <x:v>-0.5799813866615295</x:v>
      </x:c>
      <x:c r="P992" s="18" t="n">
        <x:v>-0.7134678959846497</x:v>
      </x:c>
      <x:c r="Q992" s="18" t="n">
        <x:v>-0.652667760848999</x:v>
      </x:c>
      <x:c r="R992" s="18" t="n">
        <x:v>-0.5126751661300659</x:v>
      </x:c>
      <x:c r="S992" s="18" t="n">
        <x:v>-0.6604278683662415</x:v>
      </x:c>
      <x:c r="T992" s="18" t="n">
        <x:v>-0.6132944822311401</x:v>
      </x:c>
      <x:c r="U992" s="18" t="n">
        <x:v>-0.46055686473846436</x:v>
      </x:c>
      <x:c r="V992" s="18" t="n">
        <x:v>-0.5811672806739807</x:v>
      </x:c>
      <x:c r="W992" s="18" t="n">
        <x:v>-0.55035001039505</x:v>
      </x:c>
      <x:c r="X992" s="18" t="n">
        <x:v>-0.4964200556278229</x:v>
      </x:c>
      <x:c r="Y992" s="18" t="n">
        <x:v>-0.6203325986862183</x:v>
      </x:c>
      <x:c r="Z992" s="18" t="n">
        <x:v>-0.6002170443534851</x:v>
      </x:c>
      <x:c r="AA992" s="18" t="n">
        <x:v>-0.32619616389274597</x:v>
      </x:c>
      <x:c r="AB992" s="18" t="n">
        <x:v>-0.4467483460903168</x:v>
      </x:c>
      <x:c r="AC992" s="18" t="n">
        <x:v>-0.4720577895641327</x:v>
      </x:c>
      <x:c r="AD992" s="18" t="n">
        <x:v>-0.3010888397693634</x:v>
      </x:c>
      <x:c r="AE992" s="18" t="n">
        <x:v>-0.15088658034801483</x:v>
      </x:c>
      <x:c r="AF992" s="18" t="n">
        <x:v>-0.13923697173595428</x:v>
      </x:c>
      <x:c r="AG992" s="18" t="n">
        <x:v>-0.12067441642284393</x:v>
      </x:c>
      <x:c r="AH992" s="18" t="n">
        <x:v>-0.17201711237430573</x:v>
      </x:c>
      <x:c r="AI992" s="18" t="n">
        <x:v>-0.1565442979335785</x:v>
      </x:c>
      <x:c r="AJ992" s="18" t="n">
        <x:v>-0.1310347318649292</x:v>
      </x:c>
      <x:c r="AK992" s="18" t="n">
        <x:v>-0.18543493747711182</x:v>
      </x:c>
      <x:c r="AL992" s="18" t="n">
        <x:v>-0.166239395737648</x:v>
      </x:c>
      <x:c r="AM992" s="18" t="n">
        <x:v>-0.09696585685014725</x:v>
      </x:c>
      <x:c r="AN992" s="18" t="n">
        <x:v>0.0892641693353653</x:v>
      </x:c>
      <x:c r="AO992" s="18" t="n">
        <x:v>-0.13494522869586945</x:v>
      </x:c>
      <x:c r="AP992" s="18" t="n">
        <x:v>-0.22857442498207092</x:v>
      </x:c>
      <x:c r="AQ992" s="18" t="n">
        <x:v>-0.15745405852794647</x:v>
      </x:c>
      <x:c r="AR992" s="18" t="n">
        <x:v>-0.2652741074562073</x:v>
      </x:c>
      <x:c r="AS992" s="18" t="n">
        <x:v>-0.2486334592103958</x:v>
      </x:c>
      <x:c r="AT992" s="18" t="n">
        <x:v>-0.1278422325849533</x:v>
      </x:c>
      <x:c r="AU992" s="18" t="n">
        <x:v>-0.18603265285491943</x:v>
      </x:c>
      <x:c r="AV992" s="18" t="n">
        <x:v>-0.2543072998523712</x:v>
      </x:c>
      <x:c r="AW992" s="18" t="n">
        <x:v>-0.20557630062103271</x:v>
      </x:c>
      <x:c r="AX992" s="18" t="n">
        <x:v>-0.11937081068754196</x:v>
      </x:c>
      <x:c r="AY992" s="18" t="n">
        <x:v>0.05489933490753174</x:v>
      </x:c>
      <x:c r="AZ992" s="18" t="n">
        <x:v>-0.2334810346364975</x:v>
      </x:c>
      <x:c r="BA992" s="18" t="n">
        <x:v>-0.2795560657978058</x:v>
      </x:c>
      <x:c r="BB992" s="18" t="n">
        <x:v>-0.1035735234618187</x:v>
      </x:c>
      <x:c r="BC992" s="18" t="n">
        <x:v>-0.20354777574539185</x:v>
      </x:c>
      <x:c r="BD992" s="18" t="n">
        <x:v>-0.20266354084014893</x:v>
      </x:c>
      <x:c r="BE992" s="18" t="n">
        <x:v>-0.11914578080177307</x:v>
      </x:c>
      <x:c r="BF992" s="18" t="n">
        <x:v>-0.09465497732162476</x:v>
      </x:c>
      <x:c r="BG992" s="18" t="n">
        <x:v>-0.008793470449745655</x:v>
      </x:c>
      <x:c r="BH992" s="18" t="n">
        <x:v>0.032557472586631775</x:v>
      </x:c>
      <x:c r="BI992" s="18" t="n">
        <x:v>-0.06833740323781967</x:v>
      </x:c>
      <x:c r="BJ992" s="18" t="n">
        <x:v>-0.06221302971243858</x:v>
      </x:c>
      <x:c r="BK992" s="18" t="n">
        <x:v>-0.000040445476770401</x:v>
      </x:c>
      <x:c r="BL992" s="18" t="n">
        <x:v>-0.05422207713127136</x:v>
      </x:c>
      <x:c r="BM992" s="18" t="n">
        <x:v>0.01790579780936241</x:v>
      </x:c>
      <x:c r="BN992" s="18" t="n">
        <x:v>0.13524074852466583</x:v>
      </x:c>
      <x:c r="BO992" s="18" t="n">
        <x:v>0.019238555803894997</x:v>
      </x:c>
      <x:c r="BP992" s="18" t="n">
        <x:v>0.004823677241802216</x:v>
      </x:c>
      <x:c r="BQ992" s="18" t="n">
        <x:v>0.04824620857834816</x:v>
      </x:c>
      <x:c r="BR992" s="18" t="n">
        <x:v>-0.17039532959461212</x:v>
      </x:c>
      <x:c r="BS992" s="18" t="n">
        <x:v>-0.19245654344558716</x:v>
      </x:c>
      <x:c r="BT992" s="18" t="n">
        <x:v>-0.028493870049715042</x:v>
      </x:c>
      <x:c r="BU992" s="18" t="n">
        <x:v>-0.08361952006816864</x:v>
      </x:c>
      <x:c r="BV992" s="18" t="n">
        <x:v>-0.08051036298274994</x:v>
      </x:c>
      <x:c r="BW992" s="18" t="n">
        <x:v>-0.04005425050854683</x:v>
      </x:c>
      <x:c r="BX992" s="18" t="n">
        <x:v>0.5621331334114075</x:v>
      </x:c>
      <x:c r="BY992" s="18" t="n">
        <x:v>0.14593550562858582</x:v>
      </x:c>
      <x:c r="BZ992" s="18" t="n">
        <x:v>0.7601081728935242</x:v>
      </x:c>
      <x:c r="CA992" s="18" t="n">
        <x:v>-0.20357629656791687</x:v>
      </x:c>
      <x:c r="CB992" s="18" t="n">
        <x:v>1</x:v>
      </x:c>
      <x:c r="CC992" s="18" t="n">
        <x:v>0.032620687037706375</x:v>
      </x:c>
      <x:c r="CD992" s="18" t="n">
        <x:v>0.9999796748161316</x:v>
      </x:c>
      <x:c r="CE992" s="18" t="n">
        <x:v>0.006373452488332987</x:v>
      </x:c>
    </x:row>
    <x:row r="993" ht="22" customHeight="1">
      <x:c r="A993" s="21" t="n">
        <x:v>988</x:v>
      </x:c>
      <x:c r="B993" s="21" t="n">
        <x:v>0</x:v>
      </x:c>
      <x:c r="C993" s="22" t="b">
        <x:v>1</x:v>
      </x:c>
      <x:c r="D993" s="18" t="n">
        <x:v>-0.7953941822052002</x:v>
      </x:c>
      <x:c r="E993" s="18" t="n">
        <x:v>-0.7876282334327698</x:v>
      </x:c>
      <x:c r="F993" s="18" t="n">
        <x:v>-0.7286576628684998</x:v>
      </x:c>
      <x:c r="G993" s="18" t="n">
        <x:v>-0.7813405990600586</x:v>
      </x:c>
      <x:c r="H993" s="18" t="n">
        <x:v>-0.8301533460617065</x:v>
      </x:c>
      <x:c r="I993" s="18" t="n">
        <x:v>-0.7942895889282227</x:v>
      </x:c>
      <x:c r="J993" s="18" t="n">
        <x:v>-0.7393244504928589</x:v>
      </x:c>
      <x:c r="K993" s="18" t="n">
        <x:v>-0.7719372510910034</x:v>
      </x:c>
      <x:c r="L993" s="18" t="n">
        <x:v>-0.7053523063659668</x:v>
      </x:c>
      <x:c r="M993" s="18" t="n">
        <x:v>-0.7119746804237366</x:v>
      </x:c>
      <x:c r="N993" s="18" t="n">
        <x:v>-0.6604318618774414</x:v>
      </x:c>
      <x:c r="O993" s="18" t="n">
        <x:v>-0.5757902264595032</x:v>
      </x:c>
      <x:c r="P993" s="18" t="n">
        <x:v>-0.7104758024215698</x:v>
      </x:c>
      <x:c r="Q993" s="18" t="n">
        <x:v>-0.6271508932113647</x:v>
      </x:c>
      <x:c r="R993" s="18" t="n">
        <x:v>-0.5157204866409302</x:v>
      </x:c>
      <x:c r="S993" s="18" t="n">
        <x:v>-0.6685819029808044</x:v>
      </x:c>
      <x:c r="T993" s="18" t="n">
        <x:v>-0.6165409684181213</x:v>
      </x:c>
      <x:c r="U993" s="18" t="n">
        <x:v>-0.4563867151737213</x:v>
      </x:c>
      <x:c r="V993" s="18" t="n">
        <x:v>-0.6116907596588135</x:v>
      </x:c>
      <x:c r="W993" s="18" t="n">
        <x:v>-0.557860255241394</x:v>
      </x:c>
      <x:c r="X993" s="18" t="n">
        <x:v>-0.4635714590549469</x:v>
      </x:c>
      <x:c r="Y993" s="18" t="n">
        <x:v>-0.6216995120048523</x:v>
      </x:c>
      <x:c r="Z993" s="18" t="n">
        <x:v>-0.5729808807373047</x:v>
      </x:c>
      <x:c r="AA993" s="18" t="n">
        <x:v>-0.3374162018299103</x:v>
      </x:c>
      <x:c r="AB993" s="18" t="n">
        <x:v>-0.4472590684890747</x:v>
      </x:c>
      <x:c r="AC993" s="18" t="n">
        <x:v>-0.4776599407196045</x:v>
      </x:c>
      <x:c r="AD993" s="18" t="n">
        <x:v>-0.3014112114906311</x:v>
      </x:c>
      <x:c r="AE993" s="18" t="n">
        <x:v>-0.14348304271697998</x:v>
      </x:c>
      <x:c r="AF993" s="18" t="n">
        <x:v>-0.1434125453233719</x:v>
      </x:c>
      <x:c r="AG993" s="18" t="n">
        <x:v>-0.11795278638601303</x:v>
      </x:c>
      <x:c r="AH993" s="18" t="n">
        <x:v>-0.1807834804058075</x:v>
      </x:c>
      <x:c r="AI993" s="18" t="n">
        <x:v>-0.161256805062294</x:v>
      </x:c>
      <x:c r="AJ993" s="18" t="n">
        <x:v>-0.12862153351306915</x:v>
      </x:c>
      <x:c r="AK993" s="18" t="n">
        <x:v>-0.19020354747772217</x:v>
      </x:c>
      <x:c r="AL993" s="18" t="n">
        <x:v>-0.16442663967609406</x:v>
      </x:c>
      <x:c r="AM993" s="18" t="n">
        <x:v>-0.09973850846290588</x:v>
      </x:c>
      <x:c r="AN993" s="18" t="n">
        <x:v>0.0711606815457344</x:v>
      </x:c>
      <x:c r="AO993" s="18" t="n">
        <x:v>-0.15847912430763245</x:v>
      </x:c>
      <x:c r="AP993" s="18" t="n">
        <x:v>-0.24007216095924377</x:v>
      </x:c>
      <x:c r="AQ993" s="18" t="n">
        <x:v>-0.23424574732780457</x:v>
      </x:c>
      <x:c r="AR993" s="18" t="n">
        <x:v>-0.28795722126960754</x:v>
      </x:c>
      <x:c r="AS993" s="18" t="n">
        <x:v>-0.2534485459327698</x:v>
      </x:c>
      <x:c r="AT993" s="18" t="n">
        <x:v>-0.09106220304965973</x:v>
      </x:c>
      <x:c r="AU993" s="18" t="n">
        <x:v>-0.1959109604358673</x:v>
      </x:c>
      <x:c r="AV993" s="18" t="n">
        <x:v>-0.24429941177368164</x:v>
      </x:c>
      <x:c r="AW993" s="18" t="n">
        <x:v>-0.22441694140434265</x:v>
      </x:c>
      <x:c r="AX993" s="18" t="n">
        <x:v>-0.1274951696395874</x:v>
      </x:c>
      <x:c r="AY993" s="18" t="n">
        <x:v>0.047520581632852554</x:v>
      </x:c>
      <x:c r="AZ993" s="18" t="n">
        <x:v>-0.27916568517684937</x:v>
      </x:c>
      <x:c r="BA993" s="18" t="n">
        <x:v>-0.32283952832221985</x:v>
      </x:c>
      <x:c r="BB993" s="18" t="n">
        <x:v>-0.1000635102391243</x:v>
      </x:c>
      <x:c r="BC993" s="18" t="n">
        <x:v>-0.1862419992685318</x:v>
      </x:c>
      <x:c r="BD993" s="18" t="n">
        <x:v>-0.20561210811138153</x:v>
      </x:c>
      <x:c r="BE993" s="18" t="n">
        <x:v>-0.1095547303557396</x:v>
      </x:c>
      <x:c r="BF993" s="18" t="n">
        <x:v>-0.10637626051902771</x:v>
      </x:c>
      <x:c r="BG993" s="18" t="n">
        <x:v>-0.036113180220127106</x:v>
      </x:c>
      <x:c r="BH993" s="18" t="n">
        <x:v>0.005038091912865639</x:v>
      </x:c>
      <x:c r="BI993" s="18" t="n">
        <x:v>-0.17241095006465912</x:v>
      </x:c>
      <x:c r="BJ993" s="18" t="n">
        <x:v>-0.12300927937030792</x:v>
      </x:c>
      <x:c r="BK993" s="18" t="n">
        <x:v>0.019844334572553635</x:v>
      </x:c>
      <x:c r="BL993" s="18" t="n">
        <x:v>-0.03300529718399048</x:v>
      </x:c>
      <x:c r="BM993" s="18" t="n">
        <x:v>0.010922329500317574</x:v>
      </x:c>
      <x:c r="BN993" s="18" t="n">
        <x:v>0.1457170695066452</x:v>
      </x:c>
      <x:c r="BO993" s="18" t="n">
        <x:v>-0.028437038883566856</x:v>
      </x:c>
      <x:c r="BP993" s="18" t="n">
        <x:v>-0.018601343035697937</x:v>
      </x:c>
      <x:c r="BQ993" s="18" t="n">
        <x:v>0.07562901824712753</x:v>
      </x:c>
      <x:c r="BR993" s="18" t="n">
        <x:v>-0.2538653016090393</x:v>
      </x:c>
      <x:c r="BS993" s="18" t="n">
        <x:v>-0.23549793660640717</x:v>
      </x:c>
      <x:c r="BT993" s="18" t="n">
        <x:v>0.025899838656187057</x:v>
      </x:c>
      <x:c r="BU993" s="18" t="n">
        <x:v>-0.029186859726905823</x:v>
      </x:c>
      <x:c r="BV993" s="18" t="n">
        <x:v>-0.08043797314167023</x:v>
      </x:c>
      <x:c r="BW993" s="18" t="n">
        <x:v>-0.028125256299972534</x:v>
      </x:c>
      <x:c r="BX993" s="18" t="n">
        <x:v>0.5465203523635864</x:v>
      </x:c>
      <x:c r="BY993" s="18" t="n">
        <x:v>0.14922493696212769</x:v>
      </x:c>
      <x:c r="BZ993" s="18" t="n">
        <x:v>0.8026885986328125</x:v>
      </x:c>
      <x:c r="CA993" s="18" t="n">
        <x:v>-0.1268448382616043</x:v>
      </x:c>
      <x:c r="CB993" s="18" t="n">
        <x:v>1</x:v>
      </x:c>
      <x:c r="CC993" s="18" t="n">
        <x:v>0.02797277271747589</x:v>
      </x:c>
      <x:c r="CD993" s="18" t="n">
        <x:v>0.9999510645866394</x:v>
      </x:c>
      <x:c r="CE993" s="18" t="n">
        <x:v>0.009894744493067265</x:v>
      </x:c>
    </x:row>
    <x:row r="994" ht="22" customHeight="1">
      <x:c r="A994" s="21" t="n">
        <x:v>989</x:v>
      </x:c>
      <x:c r="B994" s="21" t="n">
        <x:v>0</x:v>
      </x:c>
      <x:c r="C994" s="22" t="b">
        <x:v>1</x:v>
      </x:c>
      <x:c r="D994" s="18" t="n">
        <x:v>-0.7952948212623596</x:v>
      </x:c>
      <x:c r="E994" s="18" t="n">
        <x:v>-0.7898255586624146</x:v>
      </x:c>
      <x:c r="F994" s="18" t="n">
        <x:v>-0.7344322800636292</x:v>
      </x:c>
      <x:c r="G994" s="18" t="n">
        <x:v>-0.7857506275177002</x:v>
      </x:c>
      <x:c r="H994" s="18" t="n">
        <x:v>-0.8221603631973267</x:v>
      </x:c>
      <x:c r="I994" s="18" t="n">
        <x:v>-0.7926784157752991</x:v>
      </x:c>
      <x:c r="J994" s="18" t="n">
        <x:v>-0.7440018057823181</x:v>
      </x:c>
      <x:c r="K994" s="18" t="n">
        <x:v>-0.7675830125808716</x:v>
      </x:c>
      <x:c r="L994" s="18" t="n">
        <x:v>-0.7074447870254517</x:v>
      </x:c>
      <x:c r="M994" s="18" t="n">
        <x:v>-0.7078178524971008</x:v>
      </x:c>
      <x:c r="N994" s="18" t="n">
        <x:v>-0.658978283405304</x:v>
      </x:c>
      <x:c r="O994" s="18" t="n">
        <x:v>-0.589706301689148</x:v>
      </x:c>
      <x:c r="P994" s="18" t="n">
        <x:v>-0.7064827084541321</x:v>
      </x:c>
      <x:c r="Q994" s="18" t="n">
        <x:v>-0.6323077082633972</x:v>
      </x:c>
      <x:c r="R994" s="18" t="n">
        <x:v>-0.5091691017150879</x:v>
      </x:c>
      <x:c r="S994" s="18" t="n">
        <x:v>-0.6754887104034424</x:v>
      </x:c>
      <x:c r="T994" s="18" t="n">
        <x:v>-0.6161635518074036</x:v>
      </x:c>
      <x:c r="U994" s="18" t="n">
        <x:v>-0.4605162441730499</x:v>
      </x:c>
      <x:c r="V994" s="18" t="n">
        <x:v>-0.6189665794372559</x:v>
      </x:c>
      <x:c r="W994" s="18" t="n">
        <x:v>-0.5685775279998779</x:v>
      </x:c>
      <x:c r="X994" s="18" t="n">
        <x:v>-0.48351746797561646</x:v>
      </x:c>
      <x:c r="Y994" s="18" t="n">
        <x:v>-0.6041246652603149</x:v>
      </x:c>
      <x:c r="Z994" s="18" t="n">
        <x:v>-0.5846174955368042</x:v>
      </x:c>
      <x:c r="AA994" s="18" t="n">
        <x:v>-0.3283751904964447</x:v>
      </x:c>
      <x:c r="AB994" s="18" t="n">
        <x:v>-0.4679257571697235</x:v>
      </x:c>
      <x:c r="AC994" s="18" t="n">
        <x:v>-0.47427991032600403</x:v>
      </x:c>
      <x:c r="AD994" s="18" t="n">
        <x:v>-0.30688804388046265</x:v>
      </x:c>
      <x:c r="AE994" s="18" t="n">
        <x:v>-0.1324400156736374</x:v>
      </x:c>
      <x:c r="AF994" s="18" t="n">
        <x:v>-0.13790984451770782</x:v>
      </x:c>
      <x:c r="AG994" s="18" t="n">
        <x:v>-0.1158558651804924</x:v>
      </x:c>
      <x:c r="AH994" s="18" t="n">
        <x:v>-0.1762264370918274</x:v>
      </x:c>
      <x:c r="AI994" s="18" t="n">
        <x:v>-0.16067425906658173</x:v>
      </x:c>
      <x:c r="AJ994" s="18" t="n">
        <x:v>-0.13096259534358978</x:v>
      </x:c>
      <x:c r="AK994" s="18" t="n">
        <x:v>-0.18999846279621124</x:v>
      </x:c>
      <x:c r="AL994" s="18" t="n">
        <x:v>-0.16602487862110138</x:v>
      </x:c>
      <x:c r="AM994" s="18" t="n">
        <x:v>-0.10099872201681137</x:v>
      </x:c>
      <x:c r="AN994" s="18" t="n">
        <x:v>0.051760390400886536</x:v>
      </x:c>
      <x:c r="AO994" s="18" t="n">
        <x:v>-0.1568286418914795</x:v>
      </x:c>
      <x:c r="AP994" s="18" t="n">
        <x:v>-0.22362284362316132</x:v>
      </x:c>
      <x:c r="AQ994" s="18" t="n">
        <x:v>-0.20056858658790588</x:v>
      </x:c>
      <x:c r="AR994" s="18" t="n">
        <x:v>-0.30507922172546387</x:v>
      </x:c>
      <x:c r="AS994" s="18" t="n">
        <x:v>-0.2477194219827652</x:v>
      </x:c>
      <x:c r="AT994" s="18" t="n">
        <x:v>-0.07208878546953201</x:v>
      </x:c>
      <x:c r="AU994" s="18" t="n">
        <x:v>-0.19534756243228912</x:v>
      </x:c>
      <x:c r="AV994" s="18" t="n">
        <x:v>-0.22854776680469513</x:v>
      </x:c>
      <x:c r="AW994" s="18" t="n">
        <x:v>-0.23356056213378906</x:v>
      </x:c>
      <x:c r="AX994" s="18" t="n">
        <x:v>-0.12562906742095947</x:v>
      </x:c>
      <x:c r="AY994" s="18" t="n">
        <x:v>0.08231149613857269</x:v>
      </x:c>
      <x:c r="AZ994" s="18" t="n">
        <x:v>-0.2613696753978729</x:v>
      </x:c>
      <x:c r="BA994" s="18" t="n">
        <x:v>-0.31892433762550354</x:v>
      </x:c>
      <x:c r="BB994" s="18" t="n">
        <x:v>-0.10327218472957611</x:v>
      </x:c>
      <x:c r="BC994" s="18" t="n">
        <x:v>-0.1617305874824524</x:v>
      </x:c>
      <x:c r="BD994" s="18" t="n">
        <x:v>-0.20666664838790894</x:v>
      </x:c>
      <x:c r="BE994" s="18" t="n">
        <x:v>-0.09657321870326996</x:v>
      </x:c>
      <x:c r="BF994" s="18" t="n">
        <x:v>-0.10771078616380692</x:v>
      </x:c>
      <x:c r="BG994" s="18" t="n">
        <x:v>-0.025374826043844223</x:v>
      </x:c>
      <x:c r="BH994" s="18" t="n">
        <x:v>0.04092894867062569</x:v>
      </x:c>
      <x:c r="BI994" s="18" t="n">
        <x:v>-0.12443553656339645</x:v>
      </x:c>
      <x:c r="BJ994" s="18" t="n">
        <x:v>-0.12566278874874115</x:v>
      </x:c>
      <x:c r="BK994" s="18" t="n">
        <x:v>0.008201382122933865</x:v>
      </x:c>
      <x:c r="BL994" s="18" t="n">
        <x:v>-0.00558523228392005</x:v>
      </x:c>
      <x:c r="BM994" s="18" t="n">
        <x:v>-0.0006468928186222911</x:v>
      </x:c>
      <x:c r="BN994" s="18" t="n">
        <x:v>0.17027835547924042</x:v>
      </x:c>
      <x:c r="BO994" s="18" t="n">
        <x:v>-0.05110815167427063</x:v>
      </x:c>
      <x:c r="BP994" s="18" t="n">
        <x:v>-0.008295219391584396</x:v>
      </x:c>
      <x:c r="BQ994" s="18" t="n">
        <x:v>0.11089261621236801</x:v>
      </x:c>
      <x:c r="BR994" s="18" t="n">
        <x:v>-0.19388195872306824</x:v>
      </x:c>
      <x:c r="BS994" s="18" t="n">
        <x:v>-0.24377159774303436</x:v>
      </x:c>
      <x:c r="BT994" s="18" t="n">
        <x:v>0.0006578488973900676</x:v>
      </x:c>
      <x:c r="BU994" s="18" t="n">
        <x:v>-0.005882038734853268</x:v>
      </x:c>
      <x:c r="BV994" s="18" t="n">
        <x:v>-0.08347128331661224</x:v>
      </x:c>
      <x:c r="BW994" s="18" t="n">
        <x:v>-0.006878785323351622</x:v>
      </x:c>
      <x:c r="BX994" s="18" t="n">
        <x:v>0.5299928188323975</x:v>
      </x:c>
      <x:c r="BY994" s="18" t="n">
        <x:v>0.15109068155288696</x:v>
      </x:c>
      <x:c r="BZ994" s="18" t="n">
        <x:v>0.8502877354621887</x:v>
      </x:c>
      <x:c r="CA994" s="18" t="n">
        <x:v>-0.062396805733442307</x:v>
      </x:c>
      <x:c r="CB994" s="18" t="n">
        <x:v>1</x:v>
      </x:c>
      <x:c r="CC994" s="18" t="n">
        <x:v>-0.024740049615502357</x:v>
      </x:c>
      <x:c r="CD994" s="18" t="n">
        <x:v>0.9999499320983887</x:v>
      </x:c>
      <x:c r="CE994" s="18" t="n">
        <x:v>0.010007627308368683</x:v>
      </x:c>
    </x:row>
    <x:row r="995" ht="22" customHeight="1">
      <x:c r="A995" s="21" t="n">
        <x:v>990</x:v>
      </x:c>
      <x:c r="B995" s="21" t="n">
        <x:v>0</x:v>
      </x:c>
      <x:c r="C995" s="22" t="b">
        <x:v>1</x:v>
      </x:c>
      <x:c r="D995" s="18" t="n">
        <x:v>-0.792719304561615</x:v>
      </x:c>
      <x:c r="E995" s="18" t="n">
        <x:v>-0.7892371416091919</x:v>
      </x:c>
      <x:c r="F995" s="18" t="n">
        <x:v>-0.7366547584533691</x:v>
      </x:c>
      <x:c r="G995" s="18" t="n">
        <x:v>-0.7866424322128296</x:v>
      </x:c>
      <x:c r="H995" s="18" t="n">
        <x:v>-0.826501727104187</x:v>
      </x:c>
      <x:c r="I995" s="18" t="n">
        <x:v>-0.7923985719680786</x:v>
      </x:c>
      <x:c r="J995" s="18" t="n">
        <x:v>-0.7477627396583557</x:v>
      </x:c>
      <x:c r="K995" s="18" t="n">
        <x:v>-0.7697015404701233</x:v>
      </x:c>
      <x:c r="L995" s="18" t="n">
        <x:v>-0.7117697596549988</x:v>
      </x:c>
      <x:c r="M995" s="18" t="n">
        <x:v>-0.6953279376029968</x:v>
      </x:c>
      <x:c r="N995" s="18" t="n">
        <x:v>-0.6564216613769531</x:v>
      </x:c>
      <x:c r="O995" s="18" t="n">
        <x:v>-0.5980263948440552</x:v>
      </x:c>
      <x:c r="P995" s="18" t="n">
        <x:v>-0.708363950252533</x:v>
      </x:c>
      <x:c r="Q995" s="18" t="n">
        <x:v>-0.6404750347137451</x:v>
      </x:c>
      <x:c r="R995" s="18" t="n">
        <x:v>-0.5081620216369629</x:v>
      </x:c>
      <x:c r="S995" s="18" t="n">
        <x:v>-0.6749552488327026</x:v>
      </x:c>
      <x:c r="T995" s="18" t="n">
        <x:v>-0.6173014640808105</x:v>
      </x:c>
      <x:c r="U995" s="18" t="n">
        <x:v>-0.46925652027130127</x:v>
      </x:c>
      <x:c r="V995" s="18" t="n">
        <x:v>-0.6274453401565552</x:v>
      </x:c>
      <x:c r="W995" s="18" t="n">
        <x:v>-0.5613346099853516</x:v>
      </x:c>
      <x:c r="X995" s="18" t="n">
        <x:v>-0.48633724451065063</x:v>
      </x:c>
      <x:c r="Y995" s="18" t="n">
        <x:v>-0.6056839823722839</x:v>
      </x:c>
      <x:c r="Z995" s="18" t="n">
        <x:v>-0.5842719674110413</x:v>
      </x:c>
      <x:c r="AA995" s="18" t="n">
        <x:v>-0.32767510414123535</x:v>
      </x:c>
      <x:c r="AB995" s="18" t="n">
        <x:v>-0.46913161873817444</x:v>
      </x:c>
      <x:c r="AC995" s="18" t="n">
        <x:v>-0.48561981320381165</x:v>
      </x:c>
      <x:c r="AD995" s="18" t="n">
        <x:v>-0.31853488087654114</x:v>
      </x:c>
      <x:c r="AE995" s="18" t="n">
        <x:v>-0.1260620355606079</x:v>
      </x:c>
      <x:c r="AF995" s="18" t="n">
        <x:v>-0.1355648934841156</x:v>
      </x:c>
      <x:c r="AG995" s="18" t="n">
        <x:v>-0.11285652965307236</x:v>
      </x:c>
      <x:c r="AH995" s="18" t="n">
        <x:v>-0.17967739701271057</x:v>
      </x:c>
      <x:c r="AI995" s="18" t="n">
        <x:v>-0.1575220823287964</x:v>
      </x:c>
      <x:c r="AJ995" s="18" t="n">
        <x:v>-0.13308419287204742</x:v>
      </x:c>
      <x:c r="AK995" s="18" t="n">
        <x:v>-0.1913084238767624</x:v>
      </x:c>
      <x:c r="AL995" s="18" t="n">
        <x:v>-0.16331766545772552</x:v>
      </x:c>
      <x:c r="AM995" s="18" t="n">
        <x:v>-0.09849267452955246</x:v>
      </x:c>
      <x:c r="AN995" s="18" t="n">
        <x:v>0.01681818999350071</x:v>
      </x:c>
      <x:c r="AO995" s="18" t="n">
        <x:v>-0.15196965634822845</x:v>
      </x:c>
      <x:c r="AP995" s="18" t="n">
        <x:v>-0.2021961808204651</x:v>
      </x:c>
      <x:c r="AQ995" s="18" t="n">
        <x:v>-0.17733481526374817</x:v>
      </x:c>
      <x:c r="AR995" s="18" t="n">
        <x:v>-0.2802441716194153</x:v>
      </x:c>
      <x:c r="AS995" s="18" t="n">
        <x:v>-0.246429905295372</x:v>
      </x:c>
      <x:c r="AT995" s="18" t="n">
        <x:v>-0.0430249348282814</x:v>
      </x:c>
      <x:c r="AU995" s="18" t="n">
        <x:v>-0.18545448780059814</x:v>
      </x:c>
      <x:c r="AV995" s="18" t="n">
        <x:v>-0.21900290250778198</x:v>
      </x:c>
      <x:c r="AW995" s="18" t="n">
        <x:v>-0.25829535722732544</x:v>
      </x:c>
      <x:c r="AX995" s="18" t="n">
        <x:v>-0.11901255697011948</x:v>
      </x:c>
      <x:c r="AY995" s="18" t="n">
        <x:v>0.10600563883781433</x:v>
      </x:c>
      <x:c r="AZ995" s="18" t="n">
        <x:v>-0.23822428286075592</x:v>
      </x:c>
      <x:c r="BA995" s="18" t="n">
        <x:v>-0.3004516065120697</x:v>
      </x:c>
      <x:c r="BB995" s="18" t="n">
        <x:v>-0.09824907779693604</x:v>
      </x:c>
      <x:c r="BC995" s="18" t="n">
        <x:v>-0.14459346234798431</x:v>
      </x:c>
      <x:c r="BD995" s="18" t="n">
        <x:v>-0.1927282214164734</x:v>
      </x:c>
      <x:c r="BE995" s="18" t="n">
        <x:v>-0.08448806405067444</x:v>
      </x:c>
      <x:c r="BF995" s="18" t="n">
        <x:v>-0.13802462816238403</x:v>
      </x:c>
      <x:c r="BG995" s="18" t="n">
        <x:v>-0.006077171303331852</x:v>
      </x:c>
      <x:c r="BH995" s="18" t="n">
        <x:v>0.07675193250179291</x:v>
      </x:c>
      <x:c r="BI995" s="18" t="n">
        <x:v>-0.1086382046341896</x:v>
      </x:c>
      <x:c r="BJ995" s="18" t="n">
        <x:v>-0.08328225463628769</x:v>
      </x:c>
      <x:c r="BK995" s="18" t="n">
        <x:v>0.012822930701076984</x:v>
      </x:c>
      <x:c r="BL995" s="18" t="n">
        <x:v>0.0171186663210392</x:v>
      </x:c>
      <x:c r="BM995" s="18" t="n">
        <x:v>0.022317297756671906</x:v>
      </x:c>
      <x:c r="BN995" s="18" t="n">
        <x:v>0.18421921133995056</x:v>
      </x:c>
      <x:c r="BO995" s="18" t="n">
        <x:v>-0.11395516246557236</x:v>
      </x:c>
      <x:c r="BP995" s="18" t="n">
        <x:v>0.0012417653342708945</x:v>
      </x:c>
      <x:c r="BQ995" s="18" t="n">
        <x:v>0.137623593211174</x:v>
      </x:c>
      <x:c r="BR995" s="18" t="n">
        <x:v>-0.1625606119632721</x:v>
      </x:c>
      <x:c r="BS995" s="18" t="n">
        <x:v>-0.20371253788471222</x:v>
      </x:c>
      <x:c r="BT995" s="18" t="n">
        <x:v>-0.0005720108165405691</x:v>
      </x:c>
      <x:c r="BU995" s="18" t="n">
        <x:v>0.030452469363808632</x:v>
      </x:c>
      <x:c r="BV995" s="18" t="n">
        <x:v>-0.06742141395807266</x:v>
      </x:c>
      <x:c r="BW995" s="18" t="n">
        <x:v>0.009172370657324791</x:v>
      </x:c>
      <x:c r="BX995" s="18" t="n">
        <x:v>0.512520432472229</x:v>
      </x:c>
      <x:c r="BY995" s="18" t="n">
        <x:v>0.15184079110622406</x:v>
      </x:c>
      <x:c r="BZ995" s="18" t="n">
        <x:v>0.8961896896362305</x:v>
      </x:c>
      <x:c r="CA995" s="18" t="n">
        <x:v>-0.01577511988580227</x:v>
      </x:c>
      <x:c r="CB995" s="18" t="n">
        <x:v>0.9890540838241577</x:v>
      </x:c>
      <x:c r="CC995" s="18" t="n">
        <x:v>-0.04211442545056343</x:v>
      </x:c>
      <x:c r="CD995" s="18" t="n">
        <x:v>0.9999687075614929</x:v>
      </x:c>
      <x:c r="CE995" s="18" t="n">
        <x:v>0.007911626249551773</x:v>
      </x:c>
    </x:row>
    <x:row r="996" ht="22" customHeight="1">
      <x:c r="A996" s="21" t="n">
        <x:v>991</x:v>
      </x:c>
      <x:c r="B996" s="21" t="n">
        <x:v>0</x:v>
      </x:c>
      <x:c r="C996" s="22" t="b">
        <x:v>1</x:v>
      </x:c>
      <x:c r="D996" s="18" t="n">
        <x:v>-0.7906548380851746</x:v>
      </x:c>
      <x:c r="E996" s="18" t="n">
        <x:v>-0.785631000995636</x:v>
      </x:c>
      <x:c r="F996" s="18" t="n">
        <x:v>-0.746628999710083</x:v>
      </x:c>
      <x:c r="G996" s="18" t="n">
        <x:v>-0.7849373817443848</x:v>
      </x:c>
      <x:c r="H996" s="18" t="n">
        <x:v>-0.826739490032196</x:v>
      </x:c>
      <x:c r="I996" s="18" t="n">
        <x:v>-0.8070575594902039</x:v>
      </x:c>
      <x:c r="J996" s="18" t="n">
        <x:v>-0.738878607749939</x:v>
      </x:c>
      <x:c r="K996" s="18" t="n">
        <x:v>-0.763446033000946</x:v>
      </x:c>
      <x:c r="L996" s="18" t="n">
        <x:v>-0.7098809480667114</x:v>
      </x:c>
      <x:c r="M996" s="18" t="n">
        <x:v>-0.7005118727684021</x:v>
      </x:c>
      <x:c r="N996" s="18" t="n">
        <x:v>-0.6508126854896545</x:v>
      </x:c>
      <x:c r="O996" s="18" t="n">
        <x:v>-0.5954927206039429</x:v>
      </x:c>
      <x:c r="P996" s="18" t="n">
        <x:v>-0.7060041427612305</x:v>
      </x:c>
      <x:c r="Q996" s="18" t="n">
        <x:v>-0.6390022039413452</x:v>
      </x:c>
      <x:c r="R996" s="18" t="n">
        <x:v>-0.5199468731880188</x:v>
      </x:c>
      <x:c r="S996" s="18" t="n">
        <x:v>-0.6770190000534058</x:v>
      </x:c>
      <x:c r="T996" s="18" t="n">
        <x:v>-0.6128082871437073</x:v>
      </x:c>
      <x:c r="U996" s="18" t="n">
        <x:v>-0.4487897455692291</x:v>
      </x:c>
      <x:c r="V996" s="18" t="n">
        <x:v>-0.6531752347946167</x:v>
      </x:c>
      <x:c r="W996" s="18" t="n">
        <x:v>-0.559472382068634</x:v>
      </x:c>
      <x:c r="X996" s="18" t="n">
        <x:v>-0.47503331303596497</x:v>
      </x:c>
      <x:c r="Y996" s="18" t="n">
        <x:v>-0.6073725819587708</x:v>
      </x:c>
      <x:c r="Z996" s="18" t="n">
        <x:v>-0.5995512008666992</x:v>
      </x:c>
      <x:c r="AA996" s="18" t="n">
        <x:v>-0.3553842008113861</x:v>
      </x:c>
      <x:c r="AB996" s="18" t="n">
        <x:v>-0.4711437523365021</x:v>
      </x:c>
      <x:c r="AC996" s="18" t="n">
        <x:v>-0.47915884852409363</x:v>
      </x:c>
      <x:c r="AD996" s="18" t="n">
        <x:v>-0.30770793557167053</x:v>
      </x:c>
      <x:c r="AE996" s="18" t="n">
        <x:v>-0.12213107198476791</x:v>
      </x:c>
      <x:c r="AF996" s="18" t="n">
        <x:v>-0.1399645060300827</x:v>
      </x:c>
      <x:c r="AG996" s="18" t="n">
        <x:v>-0.10920970141887665</x:v>
      </x:c>
      <x:c r="AH996" s="18" t="n">
        <x:v>-0.1816757321357727</x:v>
      </x:c>
      <x:c r="AI996" s="18" t="n">
        <x:v>-0.16139505803585052</x:v>
      </x:c>
      <x:c r="AJ996" s="18" t="n">
        <x:v>-0.1254434734582901</x:v>
      </x:c>
      <x:c r="AK996" s="18" t="n">
        <x:v>-0.19609762728214264</x:v>
      </x:c>
      <x:c r="AL996" s="18" t="n">
        <x:v>-0.1718006581068039</x:v>
      </x:c>
      <x:c r="AM996" s="18" t="n">
        <x:v>-0.10770795494318008</x:v>
      </x:c>
      <x:c r="AN996" s="18" t="n">
        <x:v>-0.018500542268157005</x:v>
      </x:c>
      <x:c r="AO996" s="18" t="n">
        <x:v>-0.17191867530345917</x:v>
      </x:c>
      <x:c r="AP996" s="18" t="n">
        <x:v>-0.17070786654949188</x:v>
      </x:c>
      <x:c r="AQ996" s="18" t="n">
        <x:v>-0.18390248715877533</x:v>
      </x:c>
      <x:c r="AR996" s="18" t="n">
        <x:v>-0.285102903842926</x:v>
      </x:c>
      <x:c r="AS996" s="18" t="n">
        <x:v>-0.20372095704078674</x:v>
      </x:c>
      <x:c r="AT996" s="18" t="n">
        <x:v>-0.07140378654003143</x:v>
      </x:c>
      <x:c r="AU996" s="18" t="n">
        <x:v>-0.2000119388103485</x:v>
      </x:c>
      <x:c r="AV996" s="18" t="n">
        <x:v>-0.22561398148536682</x:v>
      </x:c>
      <x:c r="AW996" s="18" t="n">
        <x:v>-0.2726779878139496</x:v>
      </x:c>
      <x:c r="AX996" s="18" t="n">
        <x:v>-0.13397277891635895</x:v>
      </x:c>
      <x:c r="AY996" s="18" t="n">
        <x:v>0.12420184910297394</x:v>
      </x:c>
      <x:c r="AZ996" s="18" t="n">
        <x:v>-0.24302776157855988</x:v>
      </x:c>
      <x:c r="BA996" s="18" t="n">
        <x:v>-0.29800671339035034</x:v>
      </x:c>
      <x:c r="BB996" s="18" t="n">
        <x:v>-0.06419391930103302</x:v>
      </x:c>
      <x:c r="BC996" s="18" t="n">
        <x:v>-0.15818870067596436</x:v>
      </x:c>
      <x:c r="BD996" s="18" t="n">
        <x:v>-0.20514105260372162</x:v>
      </x:c>
      <x:c r="BE996" s="18" t="n">
        <x:v>-0.10589190572500229</x:v>
      </x:c>
      <x:c r="BF996" s="18" t="n">
        <x:v>-0.16283166408538818</x:v>
      </x:c>
      <x:c r="BG996" s="18" t="n">
        <x:v>-0.041324906051158905</x:v>
      </x:c>
      <x:c r="BH996" s="18" t="n">
        <x:v>0.10917612165212631</x:v>
      </x:c>
      <x:c r="BI996" s="18" t="n">
        <x:v>-0.12174685299396515</x:v>
      </x:c>
      <x:c r="BJ996" s="18" t="n">
        <x:v>-0.09211388230323792</x:v>
      </x:c>
      <x:c r="BK996" s="18" t="n">
        <x:v>0.08120591193437576</x:v>
      </x:c>
      <x:c r="BL996" s="18" t="n">
        <x:v>-0.01481495052576065</x:v>
      </x:c>
      <x:c r="BM996" s="18" t="n">
        <x:v>-0.021036166697740555</x:v>
      </x:c>
      <x:c r="BN996" s="18" t="n">
        <x:v>0.13948370516300201</x:v>
      </x:c>
      <x:c r="BO996" s="18" t="n">
        <x:v>-0.15260504186153412</x:v>
      </x:c>
      <x:c r="BP996" s="18" t="n">
        <x:v>-0.027366159483790398</x:v>
      </x:c>
      <x:c r="BQ996" s="18" t="n">
        <x:v>0.17799541354179382</x:v>
      </x:c>
      <x:c r="BR996" s="18" t="n">
        <x:v>-0.17338323593139648</x:v>
      </x:c>
      <x:c r="BS996" s="18" t="n">
        <x:v>-0.2312106192111969</x:v>
      </x:c>
      <x:c r="BT996" s="18" t="n">
        <x:v>0.0813923105597496</x:v>
      </x:c>
      <x:c r="BU996" s="18" t="n">
        <x:v>-0.011245648376643658</x:v>
      </x:c>
      <x:c r="BV996" s="18" t="n">
        <x:v>-0.10210639983415604</x:v>
      </x:c>
      <x:c r="BW996" s="18" t="n">
        <x:v>-0.020207416266202927</x:v>
      </x:c>
      <x:c r="BX996" s="18" t="n">
        <x:v>0.4941866397857666</x:v>
      </x:c>
      <x:c r="BY996" s="18" t="n">
        <x:v>0.15183758735656738</x:v>
      </x:c>
      <x:c r="BZ996" s="18" t="n">
        <x:v>0.9360089898109436</x:v>
      </x:c>
      <x:c r="CA996" s="18" t="n">
        <x:v>0.013779071159660816</x:v>
      </x:c>
      <x:c r="CB996" s="18" t="n">
        <x:v>1</x:v>
      </x:c>
      <x:c r="CC996" s="18" t="n">
        <x:v>0.012758309952914715</x:v>
      </x:c>
      <x:c r="CD996" s="18" t="n">
        <x:v>0.9999898076057434</x:v>
      </x:c>
      <x:c r="CE996" s="18" t="n">
        <x:v>0.004516480024904013</x:v>
      </x:c>
    </x:row>
    <x:row r="997" ht="22" customHeight="1">
      <x:c r="A997" s="21" t="n">
        <x:v>992</x:v>
      </x:c>
      <x:c r="B997" s="21" t="n">
        <x:v>0</x:v>
      </x:c>
      <x:c r="C997" s="22" t="b">
        <x:v>1</x:v>
      </x:c>
      <x:c r="D997" s="18" t="n">
        <x:v>-0.7769559621810913</x:v>
      </x:c>
      <x:c r="E997" s="18" t="n">
        <x:v>-0.777566134929657</x:v>
      </x:c>
      <x:c r="F997" s="18" t="n">
        <x:v>-0.7414225339889526</x:v>
      </x:c>
      <x:c r="G997" s="18" t="n">
        <x:v>-0.7859873175621033</x:v>
      </x:c>
      <x:c r="H997" s="18" t="n">
        <x:v>-0.8199279308319092</x:v>
      </x:c>
      <x:c r="I997" s="18" t="n">
        <x:v>-0.8081489205360413</x:v>
      </x:c>
      <x:c r="J997" s="18" t="n">
        <x:v>-0.7400813698768616</x:v>
      </x:c>
      <x:c r="K997" s="18" t="n">
        <x:v>-0.7688375115394592</x:v>
      </x:c>
      <x:c r="L997" s="18" t="n">
        <x:v>-0.7101289629936218</x:v>
      </x:c>
      <x:c r="M997" s="18" t="n">
        <x:v>-0.6901605129241943</x:v>
      </x:c>
      <x:c r="N997" s="18" t="n">
        <x:v>-0.6472005844116211</x:v>
      </x:c>
      <x:c r="O997" s="18" t="n">
        <x:v>-0.5722722411155701</x:v>
      </x:c>
      <x:c r="P997" s="18" t="n">
        <x:v>-0.7088000774383545</x:v>
      </x:c>
      <x:c r="Q997" s="18" t="n">
        <x:v>-0.6375375390052795</x:v>
      </x:c>
      <x:c r="R997" s="18" t="n">
        <x:v>-0.5274189114570618</x:v>
      </x:c>
      <x:c r="S997" s="18" t="n">
        <x:v>-0.671174943447113</x:v>
      </x:c>
      <x:c r="T997" s="18" t="n">
        <x:v>-0.609587550163269</x:v>
      </x:c>
      <x:c r="U997" s="18" t="n">
        <x:v>-0.457846075296402</x:v>
      </x:c>
      <x:c r="V997" s="18" t="n">
        <x:v>-0.6524357795715332</x:v>
      </x:c>
      <x:c r="W997" s="18" t="n">
        <x:v>-0.5685021281242371</x:v>
      </x:c>
      <x:c r="X997" s="18" t="n">
        <x:v>-0.4520200490951538</x:v>
      </x:c>
      <x:c r="Y997" s="18" t="n">
        <x:v>-0.6054126620292664</x:v>
      </x:c>
      <x:c r="Z997" s="18" t="n">
        <x:v>-0.584686279296875</x:v>
      </x:c>
      <x:c r="AA997" s="18" t="n">
        <x:v>-0.36368778347969055</x:v>
      </x:c>
      <x:c r="AB997" s="18" t="n">
        <x:v>-0.47561779618263245</x:v>
      </x:c>
      <x:c r="AC997" s="18" t="n">
        <x:v>-0.47862508893013</x:v>
      </x:c>
      <x:c r="AD997" s="18" t="n">
        <x:v>-0.3156430423259735</x:v>
      </x:c>
      <x:c r="AE997" s="18" t="n">
        <x:v>-0.12079434841871262</x:v>
      </x:c>
      <x:c r="AF997" s="18" t="n">
        <x:v>-0.14321637153625488</x:v>
      </x:c>
      <x:c r="AG997" s="18" t="n">
        <x:v>-0.1157815083861351</x:v>
      </x:c>
      <x:c r="AH997" s="18" t="n">
        <x:v>-0.18187984824180603</x:v>
      </x:c>
      <x:c r="AI997" s="18" t="n">
        <x:v>-0.1664094626903534</x:v>
      </x:c>
      <x:c r="AJ997" s="18" t="n">
        <x:v>-0.12082631886005402</x:v>
      </x:c>
      <x:c r="AK997" s="18" t="n">
        <x:v>-0.19205957651138306</x:v>
      </x:c>
      <x:c r="AL997" s="18" t="n">
        <x:v>-0.16677230596542358</x:v>
      </x:c>
      <x:c r="AM997" s="18" t="n">
        <x:v>-0.10998184978961945</x:v>
      </x:c>
      <x:c r="AN997" s="18" t="n">
        <x:v>-0.06372092664241791</x:v>
      </x:c>
      <x:c r="AO997" s="18" t="n">
        <x:v>-0.21321076154708862</x:v>
      </x:c>
      <x:c r="AP997" s="18" t="n">
        <x:v>-0.18887309730052948</x:v>
      </x:c>
      <x:c r="AQ997" s="18" t="n">
        <x:v>-0.17998352646827698</x:v>
      </x:c>
      <x:c r="AR997" s="18" t="n">
        <x:v>-0.29042136669158936</x:v>
      </x:c>
      <x:c r="AS997" s="18" t="n">
        <x:v>-0.18524843454360962</x:v>
      </x:c>
      <x:c r="AT997" s="18" t="n">
        <x:v>-0.07775454968214035</x:v>
      </x:c>
      <x:c r="AU997" s="18" t="n">
        <x:v>-0.1883171796798706</x:v>
      </x:c>
      <x:c r="AV997" s="18" t="n">
        <x:v>-0.22058512270450592</x:v>
      </x:c>
      <x:c r="AW997" s="18" t="n">
        <x:v>-0.29281121492385864</x:v>
      </x:c>
      <x:c r="AX997" s="18" t="n">
        <x:v>-0.16526737809181213</x:v>
      </x:c>
      <x:c r="AY997" s="18" t="n">
        <x:v>0.0726206824183464</x:v>
      </x:c>
      <x:c r="AZ997" s="18" t="n">
        <x:v>-0.23952734470367432</x:v>
      </x:c>
      <x:c r="BA997" s="18" t="n">
        <x:v>-0.29953181743621826</x:v>
      </x:c>
      <x:c r="BB997" s="18" t="n">
        <x:v>-0.05332203581929207</x:v>
      </x:c>
      <x:c r="BC997" s="18" t="n">
        <x:v>-0.16542363166809082</x:v>
      </x:c>
      <x:c r="BD997" s="18" t="n">
        <x:v>-0.2007608562707901</x:v>
      </x:c>
      <x:c r="BE997" s="18" t="n">
        <x:v>-0.09282024204730988</x:v>
      </x:c>
      <x:c r="BF997" s="18" t="n">
        <x:v>-0.19355759024620056</x:v>
      </x:c>
      <x:c r="BG997" s="18" t="n">
        <x:v>-0.09733929485082626</x:v>
      </x:c>
      <x:c r="BH997" s="18" t="n">
        <x:v>0.05297047644853592</x:v>
      </x:c>
      <x:c r="BI997" s="18" t="n">
        <x:v>-0.12796248495578766</x:v>
      </x:c>
      <x:c r="BJ997" s="18" t="n">
        <x:v>-0.12028633803129196</x:v>
      </x:c>
      <x:c r="BK997" s="18" t="n">
        <x:v>0.09534919261932373</x:v>
      </x:c>
      <x:c r="BL997" s="18" t="n">
        <x:v>-0.012764554470777512</x:v>
      </x:c>
      <x:c r="BM997" s="18" t="n">
        <x:v>0.0017443468095734715</x:v>
      </x:c>
      <x:c r="BN997" s="18" t="n">
        <x:v>0.1611821949481964</x:v>
      </x:c>
      <x:c r="BO997" s="18" t="n">
        <x:v>-0.19777484238147736</x:v>
      </x:c>
      <x:c r="BP997" s="18" t="n">
        <x:v>-0.09247080236673355</x:v>
      </x:c>
      <x:c r="BQ997" s="18" t="n">
        <x:v>0.1390395164489746</x:v>
      </x:c>
      <x:c r="BR997" s="18" t="n">
        <x:v>-0.16482669115066528</x:v>
      </x:c>
      <x:c r="BS997" s="18" t="n">
        <x:v>-0.23340274393558502</x:v>
      </x:c>
      <x:c r="BT997" s="18" t="n">
        <x:v>0.09023193269968033</x:v>
      </x:c>
      <x:c r="BU997" s="18" t="n">
        <x:v>-0.03160553798079491</x:v>
      </x:c>
      <x:c r="BV997" s="18" t="n">
        <x:v>-0.07962613552808762</x:v>
      </x:c>
      <x:c r="BW997" s="18" t="n">
        <x:v>-0.001973946811631322</x:v>
      </x:c>
      <x:c r="BX997" s="18" t="n">
        <x:v>0.4751308858394623</x:v>
      </x:c>
      <x:c r="BY997" s="18" t="n">
        <x:v>0.15136098861694336</x:v>
      </x:c>
      <x:c r="BZ997" s="18" t="n">
        <x:v>0.968227207660675</x:v>
      </x:c>
      <x:c r="CA997" s="18" t="n">
        <x:v>0.03262610360980034</x:v>
      </x:c>
      <x:c r="CB997" s="18" t="n">
        <x:v>1</x:v>
      </x:c>
      <x:c r="CC997" s="18" t="n">
        <x:v>0.04859228432178497</x:v>
      </x:c>
      <x:c r="CD997" s="18" t="n">
        <x:v>1</x:v>
      </x:c>
      <x:c r="CE997" s="18" t="n">
        <x:v>-0.00018716772319748998</x:v>
      </x:c>
    </x:row>
    <x:row r="998" ht="22" customHeight="1">
      <x:c r="A998" s="21" t="n">
        <x:v>993</x:v>
      </x:c>
      <x:c r="B998" s="21" t="n">
        <x:v>0</x:v>
      </x:c>
      <x:c r="C998" s="22" t="b">
        <x:v>1</x:v>
      </x:c>
      <x:c r="D998" s="18" t="n">
        <x:v>-0.7718440890312195</x:v>
      </x:c>
      <x:c r="E998" s="18" t="n">
        <x:v>-0.7798935770988464</x:v>
      </x:c>
      <x:c r="F998" s="18" t="n">
        <x:v>-0.7461687922477722</x:v>
      </x:c>
      <x:c r="G998" s="18" t="n">
        <x:v>-0.7882693409919739</x:v>
      </x:c>
      <x:c r="H998" s="18" t="n">
        <x:v>-0.8445802927017212</x:v>
      </x:c>
      <x:c r="I998" s="18" t="n">
        <x:v>-0.8094238638877869</x:v>
      </x:c>
      <x:c r="J998" s="18" t="n">
        <x:v>-0.7519868612289429</x:v>
      </x:c>
      <x:c r="K998" s="18" t="n">
        <x:v>-0.7728649377822876</x:v>
      </x:c>
      <x:c r="L998" s="18" t="n">
        <x:v>-0.7173708081245422</x:v>
      </x:c>
      <x:c r="M998" s="18" t="n">
        <x:v>-0.6845453977584839</x:v>
      </x:c>
      <x:c r="N998" s="18" t="n">
        <x:v>-0.6460557579994202</x:v>
      </x:c>
      <x:c r="O998" s="18" t="n">
        <x:v>-0.5797624588012695</x:v>
      </x:c>
      <x:c r="P998" s="18" t="n">
        <x:v>-0.7070515155792236</x:v>
      </x:c>
      <x:c r="Q998" s="18" t="n">
        <x:v>-0.6404866576194763</x:v>
      </x:c>
      <x:c r="R998" s="18" t="n">
        <x:v>-0.5473429560661316</x:v>
      </x:c>
      <x:c r="S998" s="18" t="n">
        <x:v>-0.667719841003418</x:v>
      </x:c>
      <x:c r="T998" s="18" t="n">
        <x:v>-0.612293541431427</x:v>
      </x:c>
      <x:c r="U998" s="18" t="n">
        <x:v>-0.46408867835998535</x:v>
      </x:c>
      <x:c r="V998" s="18" t="n">
        <x:v>-0.6368995904922485</x:v>
      </x:c>
      <x:c r="W998" s="18" t="n">
        <x:v>-0.5507166981697083</x:v>
      </x:c>
      <x:c r="X998" s="18" t="n">
        <x:v>-0.396577388048172</x:v>
      </x:c>
      <x:c r="Y998" s="18" t="n">
        <x:v>-0.5980516076087952</x:v>
      </x:c>
      <x:c r="Z998" s="18" t="n">
        <x:v>-0.5506713390350342</x:v>
      </x:c>
      <x:c r="AA998" s="18" t="n">
        <x:v>-0.40247127413749695</x:v>
      </x:c>
      <x:c r="AB998" s="18" t="n">
        <x:v>-0.4707255959510803</x:v>
      </x:c>
      <x:c r="AC998" s="18" t="n">
        <x:v>-0.48841342329978943</x:v>
      </x:c>
      <x:c r="AD998" s="18" t="n">
        <x:v>-0.32586225867271423</x:v>
      </x:c>
      <x:c r="AE998" s="18" t="n">
        <x:v>-0.12246401607990265</x:v>
      </x:c>
      <x:c r="AF998" s="18" t="n">
        <x:v>-0.13975775241851807</x:v>
      </x:c>
      <x:c r="AG998" s="18" t="n">
        <x:v>-0.10571736842393875</x:v>
      </x:c>
      <x:c r="AH998" s="18" t="n">
        <x:v>-0.182359978556633</x:v>
      </x:c>
      <x:c r="AI998" s="18" t="n">
        <x:v>-0.14611521363258362</x:v>
      </x:c>
      <x:c r="AJ998" s="18" t="n">
        <x:v>-0.10247530043125153</x:v>
      </x:c>
      <x:c r="AK998" s="18" t="n">
        <x:v>-0.1859237402677536</x:v>
      </x:c>
      <x:c r="AL998" s="18" t="n">
        <x:v>-0.16263927519321442</x:v>
      </x:c>
      <x:c r="AM998" s="18" t="n">
        <x:v>-0.10660912841558456</x:v>
      </x:c>
      <x:c r="AN998" s="18" t="n">
        <x:v>-0.0789840817451477</x:v>
      </x:c>
      <x:c r="AO998" s="18" t="n">
        <x:v>-0.1878422647714615</x:v>
      </x:c>
      <x:c r="AP998" s="18" t="n">
        <x:v>-0.13576047122478485</x:v>
      </x:c>
      <x:c r="AQ998" s="18" t="n">
        <x:v>-0.1512470543384552</x:v>
      </x:c>
      <x:c r="AR998" s="18" t="n">
        <x:v>-0.13680297136306763</x:v>
      </x:c>
      <x:c r="AS998" s="18" t="n">
        <x:v>-0.19730430841445923</x:v>
      </x:c>
      <x:c r="AT998" s="18" t="n">
        <x:v>-0.030663009732961655</x:v>
      </x:c>
      <x:c r="AU998" s="18" t="n">
        <x:v>-0.18491122126579285</x:v>
      </x:c>
      <x:c r="AV998" s="18" t="n">
        <x:v>-0.20075516402721405</x:v>
      </x:c>
      <x:c r="AW998" s="18" t="n">
        <x:v>-0.30135342478752136</x:v>
      </x:c>
      <x:c r="AX998" s="18" t="n">
        <x:v>-0.1531645655632019</x:v>
      </x:c>
      <x:c r="AY998" s="18" t="n">
        <x:v>0.1704373061656952</x:v>
      </x:c>
      <x:c r="AZ998" s="18" t="n">
        <x:v>-0.21909958124160767</x:v>
      </x:c>
      <x:c r="BA998" s="18" t="n">
        <x:v>-0.2062348872423172</x:v>
      </x:c>
      <x:c r="BB998" s="18" t="n">
        <x:v>-0.010147051885724068</x:v>
      </x:c>
      <x:c r="BC998" s="18" t="n">
        <x:v>-0.13885797560214996</x:v>
      </x:c>
      <x:c r="BD998" s="18" t="n">
        <x:v>-0.18831628561019897</x:v>
      </x:c>
      <x:c r="BE998" s="18" t="n">
        <x:v>-0.07802362740039825</x:v>
      </x:c>
      <x:c r="BF998" s="18" t="n">
        <x:v>-0.2005879133939743</x:v>
      </x:c>
      <x:c r="BG998" s="18" t="n">
        <x:v>-0.06054821237921715</x:v>
      </x:c>
      <x:c r="BH998" s="18" t="n">
        <x:v>0.16115204989910126</x:v>
      </x:c>
      <x:c r="BI998" s="18" t="n">
        <x:v>-0.08993467688560486</x:v>
      </x:c>
      <x:c r="BJ998" s="18" t="n">
        <x:v>0.14320401847362518</x:v>
      </x:c>
      <x:c r="BK998" s="18" t="n">
        <x:v>0.1723790317773819</x:v>
      </x:c>
      <x:c r="BL998" s="18" t="n">
        <x:v>0.03938477486371994</x:v>
      </x:c>
      <x:c r="BM998" s="18" t="n">
        <x:v>0.025503799319267273</x:v>
      </x:c>
      <x:c r="BN998" s="18" t="n">
        <x:v>0.19983813166618347</x:v>
      </x:c>
      <x:c r="BO998" s="18" t="n">
        <x:v>-0.2002563178539276</x:v>
      </x:c>
      <x:c r="BP998" s="18" t="n">
        <x:v>-0.022855078801512718</x:v>
      </x:c>
      <x:c r="BQ998" s="18" t="n">
        <x:v>0.3375087380409241</x:v>
      </x:c>
      <x:c r="BR998" s="18" t="n">
        <x:v>-0.14338238537311554</x:v>
      </x:c>
      <x:c r="BS998" s="18" t="n">
        <x:v>0.05477149412035942</x:v>
      </x:c>
      <x:c r="BT998" s="18" t="n">
        <x:v>0.1537257879972458</x:v>
      </x:c>
      <x:c r="BU998" s="18" t="n">
        <x:v>0.026529980823397636</x:v>
      </x:c>
      <x:c r="BV998" s="18" t="n">
        <x:v>-0.06429635733366013</x:v>
      </x:c>
      <x:c r="BW998" s="18" t="n">
        <x:v>0.022552214562892914</x:v>
      </x:c>
      <x:c r="BX998" s="18" t="n">
        <x:v>0.45551183819770813</x:v>
      </x:c>
      <x:c r="BY998" s="18" t="n">
        <x:v>0.15057384967803955</x:v>
      </x:c>
      <x:c r="BZ998" s="18" t="n">
        <x:v>0.9923391342163086</x:v>
      </x:c>
      <x:c r="CA998" s="18" t="n">
        <x:v>0.045070648193359375</x:v>
      </x:c>
      <x:c r="CB998" s="18" t="n">
        <x:v>1</x:v>
      </x:c>
      <x:c r="CC998" s="18" t="n">
        <x:v>0.02725304290652275</x:v>
      </x:c>
      <x:c r="CD998" s="18" t="n">
        <x:v>0.9999788999557495</x:v>
      </x:c>
      <x:c r="CE998" s="18" t="n">
        <x:v>-0.0064996760338544846</x:v>
      </x:c>
    </x:row>
    <x:row r="999" ht="22" customHeight="1">
      <x:c r="A999" s="21" t="n">
        <x:v>994</x:v>
      </x:c>
      <x:c r="B999" s="21" t="n">
        <x:v>0</x:v>
      </x:c>
      <x:c r="C999" s="22" t="b">
        <x:v>1</x:v>
      </x:c>
      <x:c r="D999" s="18" t="n">
        <x:v>-0.7691954374313354</x:v>
      </x:c>
      <x:c r="E999" s="18" t="n">
        <x:v>-0.7807875871658325</x:v>
      </x:c>
      <x:c r="F999" s="18" t="n">
        <x:v>-0.7468000650405884</x:v>
      </x:c>
      <x:c r="G999" s="18" t="n">
        <x:v>-0.7858695983886719</x:v>
      </x:c>
      <x:c r="H999" s="18" t="n">
        <x:v>-0.838872492313385</x:v>
      </x:c>
      <x:c r="I999" s="18" t="n">
        <x:v>-0.8003538250923157</x:v>
      </x:c>
      <x:c r="J999" s="18" t="n">
        <x:v>-0.7377594709396362</x:v>
      </x:c>
      <x:c r="K999" s="18" t="n">
        <x:v>-0.7754123210906982</x:v>
      </x:c>
      <x:c r="L999" s="18" t="n">
        <x:v>-0.710087239742279</x:v>
      </x:c>
      <x:c r="M999" s="18" t="n">
        <x:v>-0.68524169921875</x:v>
      </x:c>
      <x:c r="N999" s="18" t="n">
        <x:v>-0.6496788859367371</x:v>
      </x:c>
      <x:c r="O999" s="18" t="n">
        <x:v>-0.5959413051605225</x:v>
      </x:c>
      <x:c r="P999" s="18" t="n">
        <x:v>-0.7092944383621216</x:v>
      </x:c>
      <x:c r="Q999" s="18" t="n">
        <x:v>-0.6444078087806702</x:v>
      </x:c>
      <x:c r="R999" s="18" t="n">
        <x:v>-0.5271069407463074</x:v>
      </x:c>
      <x:c r="S999" s="18" t="n">
        <x:v>-0.6714227199554443</x:v>
      </x:c>
      <x:c r="T999" s="18" t="n">
        <x:v>-0.613292396068573</x:v>
      </x:c>
      <x:c r="U999" s="18" t="n">
        <x:v>-0.46549704670906067</x:v>
      </x:c>
      <x:c r="V999" s="18" t="n">
        <x:v>-0.6000077724456787</x:v>
      </x:c>
      <x:c r="W999" s="18" t="n">
        <x:v>-0.5593038201332092</x:v>
      </x:c>
      <x:c r="X999" s="18" t="n">
        <x:v>-0.46006476879119873</x:v>
      </x:c>
      <x:c r="Y999" s="18" t="n">
        <x:v>-0.6211116909980774</x:v>
      </x:c>
      <x:c r="Z999" s="18" t="n">
        <x:v>-0.5952064394950867</x:v>
      </x:c>
      <x:c r="AA999" s="18" t="n">
        <x:v>-0.3848636746406555</x:v>
      </x:c>
      <x:c r="AB999" s="18" t="n">
        <x:v>-0.4663885831832886</x:v>
      </x:c>
      <x:c r="AC999" s="18" t="n">
        <x:v>-0.48134124279022217</x:v>
      </x:c>
      <x:c r="AD999" s="18" t="n">
        <x:v>-0.32045289874076843</x:v>
      </x:c>
      <x:c r="AE999" s="18" t="n">
        <x:v>-0.14166241884231567</x:v>
      </x:c>
      <x:c r="AF999" s="18" t="n">
        <x:v>-0.1420575976371765</x:v>
      </x:c>
      <x:c r="AG999" s="18" t="n">
        <x:v>-0.12325336784124374</x:v>
      </x:c>
      <x:c r="AH999" s="18" t="n">
        <x:v>-0.17840251326560974</x:v>
      </x:c>
      <x:c r="AI999" s="18" t="n">
        <x:v>-0.15915097296237946</x:v>
      </x:c>
      <x:c r="AJ999" s="18" t="n">
        <x:v>-0.10932173579931259</x:v>
      </x:c>
      <x:c r="AK999" s="18" t="n">
        <x:v>-0.1941816210746765</x:v>
      </x:c>
      <x:c r="AL999" s="18" t="n">
        <x:v>-0.16559533774852753</x:v>
      </x:c>
      <x:c r="AM999" s="18" t="n">
        <x:v>-0.11033473908901215</x:v>
      </x:c>
      <x:c r="AN999" s="18" t="n">
        <x:v>-0.0430552139878273</x:v>
      </x:c>
      <x:c r="AO999" s="18" t="n">
        <x:v>-0.1760057955980301</x:v>
      </x:c>
      <x:c r="AP999" s="18" t="n">
        <x:v>-0.16322548687458038</x:v>
      </x:c>
      <x:c r="AQ999" s="18" t="n">
        <x:v>-0.1767943948507309</x:v>
      </x:c>
      <x:c r="AR999" s="18" t="n">
        <x:v>-0.23993165791034698</x:v>
      </x:c>
      <x:c r="AS999" s="18" t="n">
        <x:v>-0.23350363969802856</x:v>
      </x:c>
      <x:c r="AT999" s="18" t="n">
        <x:v>-0.07642918080091476</x:v>
      </x:c>
      <x:c r="AU999" s="18" t="n">
        <x:v>-0.17369778454303741</x:v>
      </x:c>
      <x:c r="AV999" s="18" t="n">
        <x:v>-0.21315579116344452</x:v>
      </x:c>
      <x:c r="AW999" s="18" t="n">
        <x:v>-0.2823564112186432</x:v>
      </x:c>
      <x:c r="AX999" s="18" t="n">
        <x:v>-0.14174209535121918</x:v>
      </x:c>
      <x:c r="AY999" s="18" t="n">
        <x:v>0.0984991118311882</x:v>
      </x:c>
      <x:c r="AZ999" s="18" t="n">
        <x:v>-0.23169580101966858</x:v>
      </x:c>
      <x:c r="BA999" s="18" t="n">
        <x:v>-0.2728498876094818</x:v>
      </x:c>
      <x:c r="BB999" s="18" t="n">
        <x:v>-0.08903275430202484</x:v>
      </x:c>
      <x:c r="BC999" s="18" t="n">
        <x:v>-0.1618502140045166</x:v>
      </x:c>
      <x:c r="BD999" s="18" t="n">
        <x:v>-0.1928175389766693</x:v>
      </x:c>
      <x:c r="BE999" s="18" t="n">
        <x:v>-0.08940097689628601</x:v>
      </x:c>
      <x:c r="BF999" s="18" t="n">
        <x:v>-0.20898069441318512</x:v>
      </x:c>
      <x:c r="BG999" s="18" t="n">
        <x:v>-0.05705590546131134</x:v>
      </x:c>
      <x:c r="BH999" s="18" t="n">
        <x:v>0.0784045085310936</x:v>
      </x:c>
      <x:c r="BI999" s="18" t="n">
        <x:v>-0.10486047714948654</x:v>
      </x:c>
      <x:c r="BJ999" s="18" t="n">
        <x:v>-0.06098414584994316</x:v>
      </x:c>
      <x:c r="BK999" s="18" t="n">
        <x:v>0.04894530400633812</x:v>
      </x:c>
      <x:c r="BL999" s="18" t="n">
        <x:v>-0.02341511659324169</x:v>
      </x:c>
      <x:c r="BM999" s="18" t="n">
        <x:v>0.013163086026906967</x:v>
      </x:c>
      <x:c r="BN999" s="18" t="n">
        <x:v>0.16631750762462616</x:v>
      </x:c>
      <x:c r="BO999" s="18" t="n">
        <x:v>-0.13019990921020508</x:v>
      </x:c>
      <x:c r="BP999" s="18" t="n">
        <x:v>-0.04057375714182854</x:v>
      </x:c>
      <x:c r="BQ999" s="18" t="n">
        <x:v>0.19192345440387726</x:v>
      </x:c>
      <x:c r="BR999" s="18" t="n">
        <x:v>-0.1921369880437851</x:v>
      </x:c>
      <x:c r="BS999" s="18" t="n">
        <x:v>-0.17329761385917664</x:v>
      </x:c>
      <x:c r="BT999" s="18" t="n">
        <x:v>-0.021004047244787216</x:v>
      </x:c>
      <x:c r="BU999" s="18" t="n">
        <x:v>-0.03663711994886398</x:v>
      </x:c>
      <x:c r="BV999" s="18" t="n">
        <x:v>-0.0721178874373436</x:v>
      </x:c>
      <x:c r="BW999" s="18" t="n">
        <x:v>0.0052919695153832436</x:v>
      </x:c>
      <x:c r="BX999" s="18" t="n">
        <x:v>0.4354885518550873</x:v>
      </x:c>
      <x:c r="BY999" s="18" t="n">
        <x:v>0.14960387349128723</x:v>
      </x:c>
      <x:c r="BZ999" s="18" t="n">
        <x:v>1</x:v>
      </x:c>
      <x:c r="CA999" s="18" t="n">
        <x:v>0.05050329491496086</x:v>
      </x:c>
      <x:c r="CB999" s="18" t="n">
        <x:v>1</x:v>
      </x:c>
      <x:c r="CC999" s="18" t="n">
        <x:v>-0.026631584390997887</x:v>
      </x:c>
      <x:c r="CD999" s="18" t="n">
        <x:v>0.9998998641967773</x:v>
      </x:c>
      <x:c r="CE999" s="18" t="n">
        <x:v>-0.01415172778069973</x:v>
      </x:c>
    </x:row>
    <x:row r="1000" ht="22" customHeight="1">
      <x:c r="A1000" s="21" t="n">
        <x:v>995</x:v>
      </x:c>
      <x:c r="B1000" s="21" t="n">
        <x:v>0</x:v>
      </x:c>
      <x:c r="C1000" s="22" t="b">
        <x:v>1</x:v>
      </x:c>
      <x:c r="D1000" s="18" t="n">
        <x:v>-0.7719086408615112</x:v>
      </x:c>
      <x:c r="E1000" s="18" t="n">
        <x:v>-0.782518744468689</x:v>
      </x:c>
      <x:c r="F1000" s="18" t="n">
        <x:v>-0.7610992789268494</x:v>
      </x:c>
      <x:c r="G1000" s="18" t="n">
        <x:v>-0.7911595106124878</x:v>
      </x:c>
      <x:c r="H1000" s="18" t="n">
        <x:v>-0.832656979560852</x:v>
      </x:c>
      <x:c r="I1000" s="18" t="n">
        <x:v>-0.8014318943023682</x:v>
      </x:c>
      <x:c r="J1000" s="18" t="n">
        <x:v>-0.7541681528091431</x:v>
      </x:c>
      <x:c r="K1000" s="18" t="n">
        <x:v>-0.775468647480011</x:v>
      </x:c>
      <x:c r="L1000" s="18" t="n">
        <x:v>-0.7045857310295105</x:v>
      </x:c>
      <x:c r="M1000" s="18" t="n">
        <x:v>-0.6994011402130127</x:v>
      </x:c>
      <x:c r="N1000" s="18" t="n">
        <x:v>-0.636645495891571</x:v>
      </x:c>
      <x:c r="O1000" s="18" t="n">
        <x:v>-0.5954415202140808</x:v>
      </x:c>
      <x:c r="P1000" s="18" t="n">
        <x:v>-0.7040383815765381</x:v>
      </x:c>
      <x:c r="Q1000" s="18" t="n">
        <x:v>-0.6495200395584106</x:v>
      </x:c>
      <x:c r="R1000" s="18" t="n">
        <x:v>-0.5109038949012756</x:v>
      </x:c>
      <x:c r="S1000" s="18" t="n">
        <x:v>-0.6652522683143616</x:v>
      </x:c>
      <x:c r="T1000" s="18" t="n">
        <x:v>-0.6158668994903564</x:v>
      </x:c>
      <x:c r="U1000" s="18" t="n">
        <x:v>-0.45715540647506714</x:v>
      </x:c>
      <x:c r="V1000" s="18" t="n">
        <x:v>-0.6195095777511597</x:v>
      </x:c>
      <x:c r="W1000" s="18" t="n">
        <x:v>-0.5462852120399475</x:v>
      </x:c>
      <x:c r="X1000" s="18" t="n">
        <x:v>-0.4070528447628021</x:v>
      </x:c>
      <x:c r="Y1000" s="18" t="n">
        <x:v>-0.5939139127731323</x:v>
      </x:c>
      <x:c r="Z1000" s="18" t="n">
        <x:v>-0.5781758427619934</x:v>
      </x:c>
      <x:c r="AA1000" s="18" t="n">
        <x:v>-0.39726629853248596</x:v>
      </x:c>
      <x:c r="AB1000" s="18" t="n">
        <x:v>-0.4799520671367645</x:v>
      </x:c>
      <x:c r="AC1000" s="18" t="n">
        <x:v>-0.49258479475975037</x:v>
      </x:c>
      <x:c r="AD1000" s="18" t="n">
        <x:v>-0.3112584054470062</x:v>
      </x:c>
      <x:c r="AE1000" s="18" t="n">
        <x:v>-0.16194979846477509</x:v>
      </x:c>
      <x:c r="AF1000" s="18" t="n">
        <x:v>-0.14686746895313263</x:v>
      </x:c>
      <x:c r="AG1000" s="18" t="n">
        <x:v>-0.10880721360445023</x:v>
      </x:c>
      <x:c r="AH1000" s="18" t="n">
        <x:v>-0.1713304966688156</x:v>
      </x:c>
      <x:c r="AI1000" s="18" t="n">
        <x:v>-0.1546856015920639</x:v>
      </x:c>
      <x:c r="AJ1000" s="18" t="n">
        <x:v>-0.10257180035114288</x:v>
      </x:c>
      <x:c r="AK1000" s="18" t="n">
        <x:v>-0.17942367494106293</x:v>
      </x:c>
      <x:c r="AL1000" s="18" t="n">
        <x:v>-0.16233797371387482</x:v>
      </x:c>
      <x:c r="AM1000" s="18" t="n">
        <x:v>-0.11522892117500305</x:v>
      </x:c>
      <x:c r="AN1000" s="18" t="n">
        <x:v>-0.018790803849697113</x:v>
      </x:c>
      <x:c r="AO1000" s="18" t="n">
        <x:v>-0.17456728219985962</x:v>
      </x:c>
      <x:c r="AP1000" s="18" t="n">
        <x:v>-0.09620895236730576</x:v>
      </x:c>
      <x:c r="AQ1000" s="18" t="n">
        <x:v>-0.14167533814907074</x:v>
      </x:c>
      <x:c r="AR1000" s="18" t="n">
        <x:v>-0.2602854073047638</x:v>
      </x:c>
      <x:c r="AS1000" s="18" t="n">
        <x:v>-0.2702426314353943</x:v>
      </x:c>
      <x:c r="AT1000" s="18" t="n">
        <x:v>-0.03944913297891617</x:v>
      </x:c>
      <x:c r="AU1000" s="18" t="n">
        <x:v>-0.1897205263376236</x:v>
      </x:c>
      <x:c r="AV1000" s="18" t="n">
        <x:v>-0.22748851776123047</x:v>
      </x:c>
      <x:c r="AW1000" s="18" t="n">
        <x:v>-0.26457181572914124</x:v>
      </x:c>
      <x:c r="AX1000" s="18" t="n">
        <x:v>-0.16064101457595825</x:v>
      </x:c>
      <x:c r="AY1000" s="18" t="n">
        <x:v>0.19761840999126434</x:v>
      </x:c>
      <x:c r="AZ1000" s="18" t="n">
        <x:v>-0.21621032059192657</x:v>
      </x:c>
      <x:c r="BA1000" s="18" t="n">
        <x:v>-0.30097270011901855</x:v>
      </x:c>
      <x:c r="BB1000" s="18" t="n">
        <x:v>-0.09913305193185806</x:v>
      </x:c>
      <x:c r="BC1000" s="18" t="n">
        <x:v>-0.1450299173593521</x:v>
      </x:c>
      <x:c r="BD1000" s="18" t="n">
        <x:v>-0.1915058046579361</x:v>
      </x:c>
      <x:c r="BE1000" s="18" t="n">
        <x:v>-0.1029202938079834</x:v>
      </x:c>
      <x:c r="BF1000" s="18" t="n">
        <x:v>-0.201965793967247</x:v>
      </x:c>
      <x:c r="BG1000" s="18" t="n">
        <x:v>-0.07837167382240295</x:v>
      </x:c>
      <x:c r="BH1000" s="18" t="n">
        <x:v>0.18196886777877808</x:v>
      </x:c>
      <x:c r="BI1000" s="18" t="n">
        <x:v>-0.07047687470912933</x:v>
      </x:c>
      <x:c r="BJ1000" s="18" t="n">
        <x:v>-0.06831980496644974</x:v>
      </x:c>
      <x:c r="BK1000" s="18" t="n">
        <x:v>0.07035677134990692</x:v>
      </x:c>
      <x:c r="BL1000" s="18" t="n">
        <x:v>0.03852015361189842</x:v>
      </x:c>
      <x:c r="BM1000" s="18" t="n">
        <x:v>0.01983124390244484</x:v>
      </x:c>
      <x:c r="BN1000" s="18" t="n">
        <x:v>0.14669471979141235</x:v>
      </x:c>
      <x:c r="BO1000" s="18" t="n">
        <x:v>-0.1176900863647461</x:v>
      </x:c>
      <x:c r="BP1000" s="18" t="n">
        <x:v>-0.05867284536361694</x:v>
      </x:c>
      <x:c r="BQ1000" s="18" t="n">
        <x:v>0.3993021845817566</x:v>
      </x:c>
      <x:c r="BR1000" s="18" t="n">
        <x:v>-0.1511612832546234</x:v>
      </x:c>
      <x:c r="BS1000" s="18" t="n">
        <x:v>-0.15741799771785736</x:v>
      </x:c>
      <x:c r="BT1000" s="18" t="n">
        <x:v>-0.023504411801695824</x:v>
      </x:c>
      <x:c r="BU1000" s="18" t="n">
        <x:v>0.030648095533251762</x:v>
      </x:c>
      <x:c r="BV1000" s="18" t="n">
        <x:v>-0.07381990551948547</x:v>
      </x:c>
      <x:c r="BW1000" s="18" t="n">
        <x:v>-0.013632387854158878</x:v>
      </x:c>
      <x:c r="BX1000" s="18" t="n">
        <x:v>0.4152049124240875</x:v>
      </x:c>
      <x:c r="BY1000" s="18" t="n">
        <x:v>0.14861035346984863</x:v>
      </x:c>
      <x:c r="BZ1000" s="18" t="n">
        <x:v>1</x:v>
      </x:c>
      <x:c r="CA1000" s="18" t="n">
        <x:v>0.047629211097955704</x:v>
      </x:c>
      <x:c r="CB1000" s="18" t="n">
        <x:v>1</x:v>
      </x:c>
      <x:c r="CC1000" s="18" t="n">
        <x:v>-0.020108114928007126</x:v>
      </x:c>
      <x:c r="CD1000" s="18" t="n">
        <x:v>0.9997503161430359</x:v>
      </x:c>
      <x:c r="CE1000" s="18" t="n">
        <x:v>-0.02234594151377678</x:v>
      </x:c>
    </x:row>
    <x:row r="1001" ht="22" customHeight="1">
      <x:c r="A1001" s="21" t="n">
        <x:v>996</x:v>
      </x:c>
      <x:c r="B1001" s="21" t="n">
        <x:v>0</x:v>
      </x:c>
      <x:c r="C1001" s="22" t="b">
        <x:v>1</x:v>
      </x:c>
      <x:c r="D1001" s="18" t="n">
        <x:v>-0.7815298438072205</x:v>
      </x:c>
      <x:c r="E1001" s="18" t="n">
        <x:v>-0.7723659873008728</x:v>
      </x:c>
      <x:c r="F1001" s="18" t="n">
        <x:v>-0.7758259773254395</x:v>
      </x:c>
      <x:c r="G1001" s="18" t="n">
        <x:v>-0.761962354183197</x:v>
      </x:c>
      <x:c r="H1001" s="18" t="n">
        <x:v>-0.8280796408653259</x:v>
      </x:c>
      <x:c r="I1001" s="18" t="n">
        <x:v>-0.8026359677314758</x:v>
      </x:c>
      <x:c r="J1001" s="18" t="n">
        <x:v>-0.7108330726623535</x:v>
      </x:c>
      <x:c r="K1001" s="18" t="n">
        <x:v>-0.7664975523948669</x:v>
      </x:c>
      <x:c r="L1001" s="18" t="n">
        <x:v>-0.6891583204269409</x:v>
      </x:c>
      <x:c r="M1001" s="18" t="n">
        <x:v>-0.7114341259002686</x:v>
      </x:c>
      <x:c r="N1001" s="18" t="n">
        <x:v>-0.6284078359603882</x:v>
      </x:c>
      <x:c r="O1001" s="18" t="n">
        <x:v>-0.5849146246910095</x:v>
      </x:c>
      <x:c r="P1001" s="18" t="n">
        <x:v>-0.7132702469825745</x:v>
      </x:c>
      <x:c r="Q1001" s="18" t="n">
        <x:v>-0.5850326418876648</x:v>
      </x:c>
      <x:c r="R1001" s="18" t="n">
        <x:v>-0.49743008613586426</x:v>
      </x:c>
      <x:c r="S1001" s="18" t="n">
        <x:v>-0.6669176816940308</x:v>
      </x:c>
      <x:c r="T1001" s="18" t="n">
        <x:v>-0.6100031733512878</x:v>
      </x:c>
      <x:c r="U1001" s="18" t="n">
        <x:v>-0.43948185443878174</x:v>
      </x:c>
      <x:c r="V1001" s="18" t="n">
        <x:v>-0.6233150959014893</x:v>
      </x:c>
      <x:c r="W1001" s="18" t="n">
        <x:v>-0.5581029057502747</x:v>
      </x:c>
      <x:c r="X1001" s="18" t="n">
        <x:v>-0.3792901337146759</x:v>
      </x:c>
      <x:c r="Y1001" s="18" t="n">
        <x:v>-0.6536197662353516</x:v>
      </x:c>
      <x:c r="Z1001" s="18" t="n">
        <x:v>-0.5500381588935852</x:v>
      </x:c>
      <x:c r="AA1001" s="18" t="n">
        <x:v>-0.3991256654262543</x:v>
      </x:c>
      <x:c r="AB1001" s="18" t="n">
        <x:v>-0.43220338225364685</x:v>
      </x:c>
      <x:c r="AC1001" s="18" t="n">
        <x:v>-0.4645785689353943</x:v>
      </x:c>
      <x:c r="AD1001" s="18" t="n">
        <x:v>-0.2998562455177307</x:v>
      </x:c>
      <x:c r="AE1001" s="18" t="n">
        <x:v>-0.1646970957517624</x:v>
      </x:c>
      <x:c r="AF1001" s="18" t="n">
        <x:v>-0.15394747257232666</x:v>
      </x:c>
      <x:c r="AG1001" s="18" t="n">
        <x:v>-0.10291182994842529</x:v>
      </x:c>
      <x:c r="AH1001" s="18" t="n">
        <x:v>-0.1898604780435562</x:v>
      </x:c>
      <x:c r="AI1001" s="18" t="n">
        <x:v>-0.1788938045501709</x:v>
      </x:c>
      <x:c r="AJ1001" s="18" t="n">
        <x:v>-0.1032162457704544</x:v>
      </x:c>
      <x:c r="AK1001" s="18" t="n">
        <x:v>-0.20399081707000732</x:v>
      </x:c>
      <x:c r="AL1001" s="18" t="n">
        <x:v>-0.1701587736606598</x:v>
      </x:c>
      <x:c r="AM1001" s="18" t="n">
        <x:v>-0.1268680989742279</x:v>
      </x:c>
      <x:c r="AN1001" s="18" t="n">
        <x:v>0.01772337406873703</x:v>
      </x:c>
      <x:c r="AO1001" s="18" t="n">
        <x:v>-0.21639171242713928</x:v>
      </x:c>
      <x:c r="AP1001" s="18" t="n">
        <x:v>-0.023576101288199425</x:v>
      </x:c>
      <x:c r="AQ1001" s="18" t="n">
        <x:v>-0.2735408842563629</x:v>
      </x:c>
      <x:c r="AR1001" s="18" t="n">
        <x:v>-0.3215393126010895</x:v>
      </x:c>
      <x:c r="AS1001" s="18" t="n">
        <x:v>-0.261709600687027</x:v>
      </x:c>
      <x:c r="AT1001" s="18" t="n">
        <x:v>-0.11890799552202225</x:v>
      </x:c>
      <x:c r="AU1001" s="18" t="n">
        <x:v>-0.1953442245721817</x:v>
      </x:c>
      <x:c r="AV1001" s="18" t="n">
        <x:v>-0.2649882733821869</x:v>
      </x:c>
      <x:c r="AW1001" s="18" t="n">
        <x:v>-0.2452535778284073</x:v>
      </x:c>
      <x:c r="AX1001" s="18" t="n">
        <x:v>-0.20028303563594818</x:v>
      </x:c>
      <x:c r="AY1001" s="18" t="n">
        <x:v>0.2167675793170929</x:v>
      </x:c>
      <x:c r="AZ1001" s="18" t="n">
        <x:v>-0.2969970405101776</x:v>
      </x:c>
      <x:c r="BA1001" s="18" t="n">
        <x:v>-0.3741818368434906</x:v>
      </x:c>
      <x:c r="BB1001" s="18" t="n">
        <x:v>-0.11266887187957764</x:v>
      </x:c>
      <x:c r="BC1001" s="18" t="n">
        <x:v>-0.19309918582439423</x:v>
      </x:c>
      <x:c r="BD1001" s="18" t="n">
        <x:v>-0.21495525538921356</x:v>
      </x:c>
      <x:c r="BE1001" s="18" t="n">
        <x:v>-0.13207121193408966</x:v>
      </x:c>
      <x:c r="BF1001" s="18" t="n">
        <x:v>-0.167863667011261</x:v>
      </x:c>
      <x:c r="BG1001" s="18" t="n">
        <x:v>-0.15243062376976013</x:v>
      </x:c>
      <x:c r="BH1001" s="18" t="n">
        <x:v>0.24730178713798523</x:v>
      </x:c>
      <x:c r="BI1001" s="18" t="n">
        <x:v>-0.22396662831306458</x:v>
      </x:c>
      <x:c r="BJ1001" s="18" t="n">
        <x:v>-0.21957923471927643</x:v>
      </x:c>
      <x:c r="BK1001" s="18" t="n">
        <x:v>0.052392952144145966</x:v>
      </x:c>
      <x:c r="BL1001" s="18" t="n">
        <x:v>-0.09451625496149063</x:v>
      </x:c>
      <x:c r="BM1001" s="18" t="n">
        <x:v>-0.03195102512836456</x:v>
      </x:c>
      <x:c r="BN1001" s="18" t="n">
        <x:v>0.07897962629795074</x:v>
      </x:c>
      <x:c r="BO1001" s="18" t="n">
        <x:v>-0.07532244920730591</x:v>
      </x:c>
      <x:c r="BP1001" s="18" t="n">
        <x:v>-0.1468682885169983</x:v>
      </x:c>
      <x:c r="BQ1001" s="18" t="n">
        <x:v>0.4377341568470001</x:v>
      </x:c>
      <x:c r="BR1001" s="18" t="n">
        <x:v>-0.32926657795906067</x:v>
      </x:c>
      <x:c r="BS1001" s="18" t="n">
        <x:v>-0.31792423129081726</x:v>
      </x:c>
      <x:c r="BT1001" s="18" t="n">
        <x:v>-0.06577398627996445</x:v>
      </x:c>
      <x:c r="BU1001" s="18" t="n">
        <x:v>-0.11105285584926605</x:v>
      </x:c>
      <x:c r="BV1001" s="18" t="n">
        <x:v>-0.11006060987710953</x:v>
      </x:c>
      <x:c r="BW1001" s="18" t="n">
        <x:v>-0.06605887413024902</x:v>
      </x:c>
      <x:c r="BX1001" s="18" t="n">
        <x:v>0.3947807550430298</x:v>
      </x:c>
      <x:c r="BY1001" s="18" t="n">
        <x:v>0.14773471653461456</x:v>
      </x:c>
      <x:c r="BZ1001" s="18" t="n">
        <x:v>1</x:v>
      </x:c>
      <x:c r="CA1001" s="18" t="n">
        <x:v>0.03941944241523743</x:v>
      </x:c>
      <x:c r="CB1001" s="18" t="n">
        <x:v>1</x:v>
      </x:c>
      <x:c r="CC1001" s="18" t="n">
        <x:v>-0.00006320271495496854</x:v>
      </x:c>
      <x:c r="CD1001" s="18" t="n">
        <x:v>0.9995208978652954</x:v>
      </x:c>
      <x:c r="CE1001" s="18" t="n">
        <x:v>-0.030952123925089836</x:v>
      </x:c>
    </x:row>
    <x:row r="1002" ht="22" customHeight="1">
      <x:c r="A1002" s="21" t="n">
        <x:v>997</x:v>
      </x:c>
      <x:c r="B1002" s="21" t="n">
        <x:v>0</x:v>
      </x:c>
      <x:c r="C1002" s="22" t="b">
        <x:v>1</x:v>
      </x:c>
      <x:c r="D1002" s="18" t="n">
        <x:v>-0.7875829935073853</x:v>
      </x:c>
      <x:c r="E1002" s="18" t="n">
        <x:v>-0.7868787050247192</x:v>
      </x:c>
      <x:c r="F1002" s="18" t="n">
        <x:v>-0.7627108097076416</x:v>
      </x:c>
      <x:c r="G1002" s="18" t="n">
        <x:v>-0.7794204354286194</x:v>
      </x:c>
      <x:c r="H1002" s="18" t="n">
        <x:v>-0.8276370763778687</x:v>
      </x:c>
      <x:c r="I1002" s="18" t="n">
        <x:v>-0.8006258606910706</x:v>
      </x:c>
      <x:c r="J1002" s="18" t="n">
        <x:v>-0.7392284274101257</x:v>
      </x:c>
      <x:c r="K1002" s="18" t="n">
        <x:v>-0.7721903920173645</x:v>
      </x:c>
      <x:c r="L1002" s="18" t="n">
        <x:v>-0.7034567594528198</x:v>
      </x:c>
      <x:c r="M1002" s="18" t="n">
        <x:v>-0.7075021266937256</x:v>
      </x:c>
      <x:c r="N1002" s="18" t="n">
        <x:v>-0.6407872438430786</x:v>
      </x:c>
      <x:c r="O1002" s="18" t="n">
        <x:v>-0.5952460765838623</x:v>
      </x:c>
      <x:c r="P1002" s="18" t="n">
        <x:v>-0.7039623856544495</x:v>
      </x:c>
      <x:c r="Q1002" s="18" t="n">
        <x:v>-0.6272850632667542</x:v>
      </x:c>
      <x:c r="R1002" s="18" t="n">
        <x:v>-0.5121486783027649</x:v>
      </x:c>
      <x:c r="S1002" s="18" t="n">
        <x:v>-0.6616302728652954</x:v>
      </x:c>
      <x:c r="T1002" s="18" t="n">
        <x:v>-0.6071290373802185</x:v>
      </x:c>
      <x:c r="U1002" s="18" t="n">
        <x:v>-0.46067357063293457</x:v>
      </x:c>
      <x:c r="V1002" s="18" t="n">
        <x:v>-0.590001106262207</x:v>
      </x:c>
      <x:c r="W1002" s="18" t="n">
        <x:v>-0.5602696537971497</x:v>
      </x:c>
      <x:c r="X1002" s="18" t="n">
        <x:v>-0.4495864808559418</x:v>
      </x:c>
      <x:c r="Y1002" s="18" t="n">
        <x:v>-0.609286367893219</x:v>
      </x:c>
      <x:c r="Z1002" s="18" t="n">
        <x:v>-0.5616949200630188</x:v>
      </x:c>
      <x:c r="AA1002" s="18" t="n">
        <x:v>-0.3886586129665375</x:v>
      </x:c>
      <x:c r="AB1002" s="18" t="n">
        <x:v>-0.4499918520450592</x:v>
      </x:c>
      <x:c r="AC1002" s="18" t="n">
        <x:v>-0.47382041811943054</x:v>
      </x:c>
      <x:c r="AD1002" s="18" t="n">
        <x:v>-0.31351199746131897</x:v>
      </x:c>
      <x:c r="AE1002" s="18" t="n">
        <x:v>-0.16702264547348022</x:v>
      </x:c>
      <x:c r="AF1002" s="18" t="n">
        <x:v>-0.1439628154039383</x:v>
      </x:c>
      <x:c r="AG1002" s="18" t="n">
        <x:v>-0.09423927962779999</x:v>
      </x:c>
      <x:c r="AH1002" s="18" t="n">
        <x:v>-0.17864558100700378</x:v>
      </x:c>
      <x:c r="AI1002" s="18" t="n">
        <x:v>-0.1610376238822937</x:v>
      </x:c>
      <x:c r="AJ1002" s="18" t="n">
        <x:v>-0.10094531625509262</x:v>
      </x:c>
      <x:c r="AK1002" s="18" t="n">
        <x:v>-0.1920953094959259</x:v>
      </x:c>
      <x:c r="AL1002" s="18" t="n">
        <x:v>-0.16465382277965546</x:v>
      </x:c>
      <x:c r="AM1002" s="18" t="n">
        <x:v>-0.11943615227937698</x:v>
      </x:c>
      <x:c r="AN1002" s="18" t="n">
        <x:v>0.09071607887744904</x:v>
      </x:c>
      <x:c r="AO1002" s="18" t="n">
        <x:v>-0.17194168269634247</x:v>
      </x:c>
      <x:c r="AP1002" s="18" t="n">
        <x:v>-0.13105380535125732</x:v>
      </x:c>
      <x:c r="AQ1002" s="18" t="n">
        <x:v>-0.20564939081668854</x:v>
      </x:c>
      <x:c r="AR1002" s="18" t="n">
        <x:v>-0.26536500453948975</x:v>
      </x:c>
      <x:c r="AS1002" s="18" t="n">
        <x:v>-0.24924953281879425</x:v>
      </x:c>
      <x:c r="AT1002" s="18" t="n">
        <x:v>-0.09142936021089554</x:v>
      </x:c>
      <x:c r="AU1002" s="18" t="n">
        <x:v>-0.19704431295394897</x:v>
      </x:c>
      <x:c r="AV1002" s="18" t="n">
        <x:v>-0.2290557324886322</x:v>
      </x:c>
      <x:c r="AW1002" s="18" t="n">
        <x:v>-0.21573996543884277</x:v>
      </x:c>
      <x:c r="AX1002" s="18" t="n">
        <x:v>-0.1669742614030838</x:v>
      </x:c>
      <x:c r="AY1002" s="18" t="n">
        <x:v>0.1243969276547432</x:v>
      </x:c>
      <x:c r="AZ1002" s="18" t="n">
        <x:v>-0.26628577709198</x:v>
      </x:c>
      <x:c r="BA1002" s="18" t="n">
        <x:v>-0.3175142705440521</x:v>
      </x:c>
      <x:c r="BB1002" s="18" t="n">
        <x:v>-0.09291021525859833</x:v>
      </x:c>
      <x:c r="BC1002" s="18" t="n">
        <x:v>-0.19386494159698486</x:v>
      </x:c>
      <x:c r="BD1002" s="18" t="n">
        <x:v>-0.20663954317569733</x:v>
      </x:c>
      <x:c r="BE1002" s="18" t="n">
        <x:v>-0.08816449344158173</x:v>
      </x:c>
      <x:c r="BF1002" s="18" t="n">
        <x:v>-0.12861332297325134</x:v>
      </x:c>
      <x:c r="BG1002" s="18" t="n">
        <x:v>-0.08557560294866562</x:v>
      </x:c>
      <x:c r="BH1002" s="18" t="n">
        <x:v>0.11821578443050385</x:v>
      </x:c>
      <x:c r="BI1002" s="18" t="n">
        <x:v>-0.14157825708389282</x:v>
      </x:c>
      <x:c r="BJ1002" s="18" t="n">
        <x:v>-0.096227265894413</x:v>
      </x:c>
      <x:c r="BK1002" s="18" t="n">
        <x:v>0.07460227608680725</x:v>
      </x:c>
      <x:c r="BL1002" s="18" t="n">
        <x:v>-0.041706059128046036</x:v>
      </x:c>
      <x:c r="BM1002" s="18" t="n">
        <x:v>-0.004543727729469538</x:v>
      </x:c>
      <x:c r="BN1002" s="18" t="n">
        <x:v>0.16438189148902893</x:v>
      </x:c>
      <x:c r="BO1002" s="18" t="n">
        <x:v>0.024241942912340164</x:v>
      </x:c>
      <x:c r="BP1002" s="18" t="n">
        <x:v>-0.029881423339247704</x:v>
      </x:c>
      <x:c r="BQ1002" s="18" t="n">
        <x:v>0.2748929262161255</x:v>
      </x:c>
      <x:c r="BR1002" s="18" t="n">
        <x:v>-0.2301209270954132</x:v>
      </x:c>
      <x:c r="BS1002" s="18" t="n">
        <x:v>-0.16604341566562653</x:v>
      </x:c>
      <x:c r="BT1002" s="18" t="n">
        <x:v>-0.018452979624271393</x:v>
      </x:c>
      <x:c r="BU1002" s="18" t="n">
        <x:v>-0.017088262364268303</x:v>
      </x:c>
      <x:c r="BV1002" s="18" t="n">
        <x:v>-0.08289500325918198</x:v>
      </x:c>
      <x:c r="BW1002" s="18" t="n">
        <x:v>0.010459430515766144</x:v>
      </x:c>
      <x:c r="BX1002" s="18" t="n">
        <x:v>0.37430810928344727</x:v>
      </x:c>
      <x:c r="BY1002" s="18" t="n">
        <x:v>0.14704328775405884</x:v>
      </x:c>
      <x:c r="BZ1002" s="18" t="n">
        <x:v>1</x:v>
      </x:c>
      <x:c r="CA1002" s="18" t="n">
        <x:v>0.02967969886958599</x:v>
      </x:c>
      <x:c r="CB1002" s="18" t="n">
        <x:v>1</x:v>
      </x:c>
      <x:c r="CC1002" s="18" t="n">
        <x:v>0.0016848886152729392</x:v>
      </x:c>
      <x:c r="CD1002" s="18" t="n">
        <x:v>0.8377494812011719</x:v>
      </x:c>
      <x:c r="CE1002" s="18" t="n">
        <x:v>-0.034115396440029144</x:v>
      </x:c>
    </x:row>
    <x:row r="1003" ht="22" customHeight="1">
      <x:c r="A1003" s="21" t="n">
        <x:v>998</x:v>
      </x:c>
      <x:c r="B1003" s="21" t="n">
        <x:v>0</x:v>
      </x:c>
      <x:c r="C1003" s="22" t="b">
        <x:v>1</x:v>
      </x:c>
      <x:c r="D1003" s="18" t="n">
        <x:v>-0.8106202483177185</x:v>
      </x:c>
      <x:c r="E1003" s="18" t="n">
        <x:v>-0.8011094927787781</x:v>
      </x:c>
      <x:c r="F1003" s="18" t="n">
        <x:v>-0.7377144694328308</x:v>
      </x:c>
      <x:c r="G1003" s="18" t="n">
        <x:v>-0.7816653251647949</x:v>
      </x:c>
      <x:c r="H1003" s="18" t="n">
        <x:v>-0.840220034122467</x:v>
      </x:c>
      <x:c r="I1003" s="18" t="n">
        <x:v>-0.7989277839660645</x:v>
      </x:c>
      <x:c r="J1003" s="18" t="n">
        <x:v>-0.7384604811668396</x:v>
      </x:c>
      <x:c r="K1003" s="18" t="n">
        <x:v>-0.7731913924217224</x:v>
      </x:c>
      <x:c r="L1003" s="18" t="n">
        <x:v>-0.7045798897743225</x:v>
      </x:c>
      <x:c r="M1003" s="18" t="n">
        <x:v>-0.7187793254852295</x:v>
      </x:c>
      <x:c r="N1003" s="18" t="n">
        <x:v>-0.6636742949485779</x:v>
      </x:c>
      <x:c r="O1003" s="18" t="n">
        <x:v>-0.563978374004364</x:v>
      </x:c>
      <x:c r="P1003" s="18" t="n">
        <x:v>-0.7121050953865051</x:v>
      </x:c>
      <x:c r="Q1003" s="18" t="n">
        <x:v>-0.6294750571250916</x:v>
      </x:c>
      <x:c r="R1003" s="18" t="n">
        <x:v>-0.5069349408149719</x:v>
      </x:c>
      <x:c r="S1003" s="18" t="n">
        <x:v>-0.6678267121315002</x:v>
      </x:c>
      <x:c r="T1003" s="18" t="n">
        <x:v>-0.6031658053398132</x:v>
      </x:c>
      <x:c r="U1003" s="18" t="n">
        <x:v>-0.47374024987220764</x:v>
      </x:c>
      <x:c r="V1003" s="18" t="n">
        <x:v>-0.6084688901901245</x:v>
      </x:c>
      <x:c r="W1003" s="18" t="n">
        <x:v>-0.5548288822174072</x:v>
      </x:c>
      <x:c r="X1003" s="18" t="n">
        <x:v>-0.42410191893577576</x:v>
      </x:c>
      <x:c r="Y1003" s="18" t="n">
        <x:v>-0.6301034688949585</x:v>
      </x:c>
      <x:c r="Z1003" s="18" t="n">
        <x:v>-0.5883306860923767</x:v>
      </x:c>
      <x:c r="AA1003" s="18" t="n">
        <x:v>-0.39701056480407715</x:v>
      </x:c>
      <x:c r="AB1003" s="18" t="n">
        <x:v>-0.45013755559921265</x:v>
      </x:c>
      <x:c r="AC1003" s="18" t="n">
        <x:v>-0.46971774101257324</x:v>
      </x:c>
      <x:c r="AD1003" s="18" t="n">
        <x:v>-0.3191235363483429</x:v>
      </x:c>
      <x:c r="AE1003" s="18" t="n">
        <x:v>-0.16541095077991486</x:v>
      </x:c>
      <x:c r="AF1003" s="18" t="n">
        <x:v>-0.1296849548816681</x:v>
      </x:c>
      <x:c r="AG1003" s="18" t="n">
        <x:v>-0.08713125437498093</x:v>
      </x:c>
      <x:c r="AH1003" s="18" t="n">
        <x:v>-0.1807301938533783</x:v>
      </x:c>
      <x:c r="AI1003" s="18" t="n">
        <x:v>-0.1563660353422165</x:v>
      </x:c>
      <x:c r="AJ1003" s="18" t="n">
        <x:v>-0.10421136766672134</x:v>
      </x:c>
      <x:c r="AK1003" s="18" t="n">
        <x:v>-0.19209539890289307</x:v>
      </x:c>
      <x:c r="AL1003" s="18" t="n">
        <x:v>-0.1661255657672882</x:v>
      </x:c>
      <x:c r="AM1003" s="18" t="n">
        <x:v>-0.1222304180264473</x:v>
      </x:c>
      <x:c r="AN1003" s="18" t="n">
        <x:v>0.19640469551086426</x:v>
      </x:c>
      <x:c r="AO1003" s="18" t="n">
        <x:v>-0.07494120299816132</x:v>
      </x:c>
      <x:c r="AP1003" s="18" t="n">
        <x:v>-0.19766242802143097</x:v>
      </x:c>
      <x:c r="AQ1003" s="18" t="n">
        <x:v>-0.19484028220176697</x:v>
      </x:c>
      <x:c r="AR1003" s="18" t="n">
        <x:v>-0.23955941200256348</x:v>
      </x:c>
      <x:c r="AS1003" s="18" t="n">
        <x:v>-0.2538631558418274</x:v>
      </x:c>
      <x:c r="AT1003" s="18" t="n">
        <x:v>-0.07722692936658859</x:v>
      </x:c>
      <x:c r="AU1003" s="18" t="n">
        <x:v>-0.181755930185318</x:v>
      </x:c>
      <x:c r="AV1003" s="18" t="n">
        <x:v>-0.2098655104637146</x:v>
      </x:c>
      <x:c r="AW1003" s="18" t="n">
        <x:v>-0.14802885055541992</x:v>
      </x:c>
      <x:c r="AX1003" s="18" t="n">
        <x:v>-0.055251333862543106</x:v>
      </x:c>
      <x:c r="AY1003" s="18" t="n">
        <x:v>0.06572436541318893</x:v>
      </x:c>
      <x:c r="AZ1003" s="18" t="n">
        <x:v>-0.23796264827251434</x:v>
      </x:c>
      <x:c r="BA1003" s="18" t="n">
        <x:v>-0.30539366602897644</x:v>
      </x:c>
      <x:c r="BB1003" s="18" t="n">
        <x:v>-0.10294967889785767</x:v>
      </x:c>
      <x:c r="BC1003" s="18" t="n">
        <x:v>-0.16676445305347443</x:v>
      </x:c>
      <x:c r="BD1003" s="18" t="n">
        <x:v>-0.20336554944515228</x:v>
      </x:c>
      <x:c r="BE1003" s="18" t="n">
        <x:v>-0.06936734914779663</x:v>
      </x:c>
      <x:c r="BF1003" s="18" t="n">
        <x:v>-0.020887183025479317</x:v>
      </x:c>
      <x:c r="BG1003" s="18" t="n">
        <x:v>0.09317344427108765</x:v>
      </x:c>
      <x:c r="BH1003" s="18" t="n">
        <x:v>0.03343413025140762</x:v>
      </x:c>
      <x:c r="BI1003" s="18" t="n">
        <x:v>-0.11565113812685013</x:v>
      </x:c>
      <x:c r="BJ1003" s="18" t="n">
        <x:v>-0.07749021798372269</x:v>
      </x:c>
      <x:c r="BK1003" s="18" t="n">
        <x:v>0.05870377644896507</x:v>
      </x:c>
      <x:c r="BL1003" s="18" t="n">
        <x:v>-0.029910944402217865</x:v>
      </x:c>
      <x:c r="BM1003" s="18" t="n">
        <x:v>-0.007808314170688391</x:v>
      </x:c>
      <x:c r="BN1003" s="18" t="n">
        <x:v>0.1655835062265396</x:v>
      </x:c>
      <x:c r="BO1003" s="18" t="n">
        <x:v>0.18123725056648254</x:v>
      </x:c>
      <x:c r="BP1003" s="18" t="n">
        <x:v>0.17426803708076477</x:v>
      </x:c>
      <x:c r="BQ1003" s="18" t="n">
        <x:v>0.16785268485546112</x:v>
      </x:c>
      <x:c r="BR1003" s="18" t="n">
        <x:v>-0.23265573382377625</x:v>
      </x:c>
      <x:c r="BS1003" s="18" t="n">
        <x:v>-0.1893780529499054</x:v>
      </x:c>
      <x:c r="BT1003" s="18" t="n">
        <x:v>-0.05131150037050247</x:v>
      </x:c>
      <x:c r="BU1003" s="18" t="n">
        <x:v>-0.019707420840859413</x:v>
      </x:c>
      <x:c r="BV1003" s="18" t="n">
        <x:v>-0.0874859020113945</x:v>
      </x:c>
      <x:c r="BW1003" s="18" t="n">
        <x:v>0.025928635150194168</x:v>
      </x:c>
      <x:c r="BX1003" s="18" t="n">
        <x:v>0.35386529564857483</x:v>
      </x:c>
      <x:c r="BY1003" s="18" t="n">
        <x:v>0.14653916656970978</x:v>
      </x:c>
      <x:c r="BZ1003" s="18" t="n">
        <x:v>1</x:v>
      </x:c>
      <x:c r="CA1003" s="18" t="n">
        <x:v>0.02132331021130085</x:v>
      </x:c>
      <x:c r="CB1003" s="18" t="n">
        <x:v>0.886695146560669</x:v>
      </x:c>
      <x:c r="CC1003" s="18" t="n">
        <x:v>0.04526413977146149</x:v>
      </x:c>
      <x:c r="CD1003" s="18" t="n">
        <x:v>0.675324559211731</x:v>
      </x:c>
      <x:c r="CE1003" s="18" t="n">
        <x:v>-0.0360591858625412</x:v>
      </x:c>
    </x:row>
    <x:row r="1004" ht="22" customHeight="1">
      <x:c r="A1004" s="21" t="n">
        <x:v>999</x:v>
      </x:c>
      <x:c r="B1004" s="21" t="n">
        <x:v>0</x:v>
      </x:c>
      <x:c r="C1004" s="22" t="b">
        <x:v>1</x:v>
      </x:c>
      <x:c r="D1004" s="18" t="n">
        <x:v>-0.8160377144813538</x:v>
      </x:c>
      <x:c r="E1004" s="18" t="n">
        <x:v>-0.803008496761322</x:v>
      </x:c>
      <x:c r="F1004" s="18" t="n">
        <x:v>-0.7425047159194946</x:v>
      </x:c>
      <x:c r="G1004" s="18" t="n">
        <x:v>-0.778259813785553</x:v>
      </x:c>
      <x:c r="H1004" s="18" t="n">
        <x:v>-0.8338589072227478</x:v>
      </x:c>
      <x:c r="I1004" s="18" t="n">
        <x:v>-0.7979697585105896</x:v>
      </x:c>
      <x:c r="J1004" s="18" t="n">
        <x:v>-0.7381377816200256</x:v>
      </x:c>
      <x:c r="K1004" s="18" t="n">
        <x:v>-0.775880753993988</x:v>
      </x:c>
      <x:c r="L1004" s="18" t="n">
        <x:v>-0.7054494023323059</x:v>
      </x:c>
      <x:c r="M1004" s="18" t="n">
        <x:v>-0.7307242155075073</x:v>
      </x:c>
      <x:c r="N1004" s="18" t="n">
        <x:v>-0.6504727005958557</x:v>
      </x:c>
      <x:c r="O1004" s="18" t="n">
        <x:v>-0.5812001824378967</x:v>
      </x:c>
      <x:c r="P1004" s="18" t="n">
        <x:v>-0.710665762424469</x:v>
      </x:c>
      <x:c r="Q1004" s="18" t="n">
        <x:v>-0.6321460604667664</x:v>
      </x:c>
      <x:c r="R1004" s="18" t="n">
        <x:v>-0.49528223276138306</x:v>
      </x:c>
      <x:c r="S1004" s="18" t="n">
        <x:v>-0.6703753471374512</x:v>
      </x:c>
      <x:c r="T1004" s="18" t="n">
        <x:v>-0.5985308289527893</x:v>
      </x:c>
      <x:c r="U1004" s="18" t="n">
        <x:v>-0.47571584582328796</x:v>
      </x:c>
      <x:c r="V1004" s="18" t="n">
        <x:v>-0.6470935940742493</x:v>
      </x:c>
      <x:c r="W1004" s="18" t="n">
        <x:v>-0.5779667496681213</x:v>
      </x:c>
      <x:c r="X1004" s="18" t="n">
        <x:v>-0.44814470410346985</x:v>
      </x:c>
      <x:c r="Y1004" s="18" t="n">
        <x:v>-0.6349665522575378</x:v>
      </x:c>
      <x:c r="Z1004" s="18" t="n">
        <x:v>-0.5905089974403381</x:v>
      </x:c>
      <x:c r="AA1004" s="18" t="n">
        <x:v>-0.38956910371780396</x:v>
      </x:c>
      <x:c r="AB1004" s="18" t="n">
        <x:v>-0.47942832112312317</x:v>
      </x:c>
      <x:c r="AC1004" s="18" t="n">
        <x:v>-0.4759315848350525</x:v>
      </x:c>
      <x:c r="AD1004" s="18" t="n">
        <x:v>-0.32088515162467957</x:v>
      </x:c>
      <x:c r="AE1004" s="18" t="n">
        <x:v>-0.16656243801116943</x:v>
      </x:c>
      <x:c r="AF1004" s="18" t="n">
        <x:v>-0.13699305057525635</x:v>
      </x:c>
      <x:c r="AG1004" s="18" t="n">
        <x:v>-0.08448880910873413</x:v>
      </x:c>
      <x:c r="AH1004" s="18" t="n">
        <x:v>-0.1798732429742813</x:v>
      </x:c>
      <x:c r="AI1004" s="18" t="n">
        <x:v>-0.16055415570735931</x:v>
      </x:c>
      <x:c r="AJ1004" s="18" t="n">
        <x:v>-0.10826855152845383</x:v>
      </x:c>
      <x:c r="AK1004" s="18" t="n">
        <x:v>-0.18576353788375854</x:v>
      </x:c>
      <x:c r="AL1004" s="18" t="n">
        <x:v>-0.1702299267053604</x:v>
      </x:c>
      <x:c r="AM1004" s="18" t="n">
        <x:v>-0.1225837990641594</x:v>
      </x:c>
      <x:c r="AN1004" s="18" t="n">
        <x:v>0.13287273049354553</x:v>
      </x:c>
      <x:c r="AO1004" s="18" t="n">
        <x:v>-0.10975044965744019</x:v>
      </x:c>
      <x:c r="AP1004" s="18" t="n">
        <x:v>-0.20505748689174652</x:v>
      </x:c>
      <x:c r="AQ1004" s="18" t="n">
        <x:v>-0.2035723179578781</x:v>
      </x:c>
      <x:c r="AR1004" s="18" t="n">
        <x:v>-0.25853586196899414</x:v>
      </x:c>
      <x:c r="AS1004" s="18" t="n">
        <x:v>-0.2626362144947052</x:v>
      </x:c>
      <x:c r="AT1004" s="18" t="n">
        <x:v>-0.06276068091392517</x:v>
      </x:c>
      <x:c r="AU1004" s="18" t="n">
        <x:v>-0.17179451882839203</x:v>
      </x:c>
      <x:c r="AV1004" s="18" t="n">
        <x:v>-0.2151135802268982</x:v>
      </x:c>
      <x:c r="AW1004" s="18" t="n">
        <x:v>-0.14344701170921326</x:v>
      </x:c>
      <x:c r="AX1004" s="18" t="n">
        <x:v>-0.1174096018075943</x:v>
      </x:c>
      <x:c r="AY1004" s="18" t="n">
        <x:v>0.0846833810210228</x:v>
      </x:c>
      <x:c r="AZ1004" s="18" t="n">
        <x:v>-0.2399848848581314</x:v>
      </x:c>
      <x:c r="BA1004" s="18" t="n">
        <x:v>-0.32048964500427246</x:v>
      </x:c>
      <x:c r="BB1004" s="18" t="n">
        <x:v>-0.11747568100690842</x:v>
      </x:c>
      <x:c r="BC1004" s="18" t="n">
        <x:v>-0.15489815175533295</x:v>
      </x:c>
      <x:c r="BD1004" s="18" t="n">
        <x:v>-0.20204350352287292</x:v>
      </x:c>
      <x:c r="BE1004" s="18" t="n">
        <x:v>-0.07160262018442154</x:v>
      </x:c>
      <x:c r="BF1004" s="18" t="n">
        <x:v>-0.04947090893983841</x:v>
      </x:c>
      <x:c r="BG1004" s="18" t="n">
        <x:v>-0.011562076397240162</x:v>
      </x:c>
      <x:c r="BH1004" s="18" t="n">
        <x:v>0.04945533350110054</x:v>
      </x:c>
      <x:c r="BI1004" s="18" t="n">
        <x:v>-0.13117878139019012</x:v>
      </x:c>
      <x:c r="BJ1004" s="18" t="n">
        <x:v>-0.13306738436222076</x:v>
      </x:c>
      <x:c r="BK1004" s="18" t="n">
        <x:v>0.03616322949528694</x:v>
      </x:c>
      <x:c r="BL1004" s="18" t="n">
        <x:v>-0.005798438563942909</x:v>
      </x:c>
      <x:c r="BM1004" s="18" t="n">
        <x:v>-0.004446216393262148</x:v>
      </x:c>
      <x:c r="BN1004" s="18" t="n">
        <x:v>0.16045784950256348</x:v>
      </x:c>
      <x:c r="BO1004" s="18" t="n">
        <x:v>0.09846080094575882</x:v>
      </x:c>
      <x:c r="BP1004" s="18" t="n">
        <x:v>0.03264279663562775</x:v>
      </x:c>
      <x:c r="BQ1004" s="18" t="n">
        <x:v>0.17486214637756348</x:v>
      </x:c>
      <x:c r="BR1004" s="18" t="n">
        <x:v>-0.2377428263425827</x:v>
      </x:c>
      <x:c r="BS1004" s="18" t="n">
        <x:v>-0.22610367834568024</x:v>
      </x:c>
      <x:c r="BT1004" s="18" t="n">
        <x:v>-0.07065790146589279</x:v>
      </x:c>
      <x:c r="BU1004" s="18" t="n">
        <x:v>0.014406448230147362</x:v>
      </x:c>
      <x:c r="BV1004" s="18" t="n">
        <x:v>-0.07533247023820877</x:v>
      </x:c>
      <x:c r="BW1004" s="18" t="n">
        <x:v>0.023321278393268585</x:v>
      </x:c>
      <x:c r="BX1004" s="18" t="n">
        <x:v>0.3336370587348938</x:v>
      </x:c>
      <x:c r="BY1004" s="18" t="n">
        <x:v>0.14617657661437988</x:v>
      </x:c>
      <x:c r="BZ1004" s="18" t="n">
        <x:v>0.9995782971382141</x:v>
      </x:c>
      <x:c r="CA1004" s="18" t="n">
        <x:v>0.014382325112819672</x:v>
      </x:c>
      <x:c r="CB1004" s="18" t="n">
        <x:v>0.6194477677345276</x:v>
      </x:c>
      <x:c r="CC1004" s="18" t="n">
        <x:v>-0.08948114514350891</x:v>
      </x:c>
      <x:c r="CD1004" s="18" t="n">
        <x:v>0.5184006094932556</x:v>
      </x:c>
      <x:c r="CE1004" s="18" t="n">
        <x:v>-0.0372246690094471</x:v>
      </x:c>
    </x:row>
    <x:row r="1005" ht="22" customHeight="1">
      <x:c r="A1005" s="21" t="n">
        <x:v>1000</x:v>
      </x:c>
      <x:c r="B1005" s="21" t="n">
        <x:v>0</x:v>
      </x:c>
      <x:c r="C1005" s="22" t="b">
        <x:v>1</x:v>
      </x:c>
      <x:c r="D1005" s="18" t="n">
        <x:v>-0.8125429153442383</x:v>
      </x:c>
      <x:c r="E1005" s="18" t="n">
        <x:v>-0.796438455581665</x:v>
      </x:c>
      <x:c r="F1005" s="18" t="n">
        <x:v>-0.7355343699455261</x:v>
      </x:c>
      <x:c r="G1005" s="18" t="n">
        <x:v>-0.7730881571769714</x:v>
      </x:c>
      <x:c r="H1005" s="18" t="n">
        <x:v>-0.8321155905723572</x:v>
      </x:c>
      <x:c r="I1005" s="18" t="n">
        <x:v>-0.7984446287155151</x:v>
      </x:c>
      <x:c r="J1005" s="18" t="n">
        <x:v>-0.7351175546646118</x:v>
      </x:c>
      <x:c r="K1005" s="18" t="n">
        <x:v>-0.7780418395996094</x:v>
      </x:c>
      <x:c r="L1005" s="18" t="n">
        <x:v>-0.6993476748466492</x:v>
      </x:c>
      <x:c r="M1005" s="18" t="n">
        <x:v>-0.7214053869247437</x:v>
      </x:c>
      <x:c r="N1005" s="18" t="n">
        <x:v>-0.6529071927070618</x:v>
      </x:c>
      <x:c r="O1005" s="18" t="n">
        <x:v>-0.5651219487190247</x:v>
      </x:c>
      <x:c r="P1005" s="18" t="n">
        <x:v>-0.7101358771324158</x:v>
      </x:c>
      <x:c r="Q1005" s="18" t="n">
        <x:v>-0.6321502923965454</x:v>
      </x:c>
      <x:c r="R1005" s="18" t="n">
        <x:v>-0.48827216029167175</x:v>
      </x:c>
      <x:c r="S1005" s="18" t="n">
        <x:v>-0.6746780872344971</x:v>
      </x:c>
      <x:c r="T1005" s="18" t="n">
        <x:v>-0.5910888314247131</x:v>
      </x:c>
      <x:c r="U1005" s="18" t="n">
        <x:v>-0.4701985716819763</x:v>
      </x:c>
      <x:c r="V1005" s="18" t="n">
        <x:v>-0.6438282132148743</x:v>
      </x:c>
      <x:c r="W1005" s="18" t="n">
        <x:v>-0.5784493684768677</x:v>
      </x:c>
      <x:c r="X1005" s="18" t="n">
        <x:v>-0.4231908917427063</x:v>
      </x:c>
      <x:c r="Y1005" s="18" t="n">
        <x:v>-0.6337405443191528</x:v>
      </x:c>
      <x:c r="Z1005" s="18" t="n">
        <x:v>-0.5935429334640503</x:v>
      </x:c>
      <x:c r="AA1005" s="18" t="n">
        <x:v>-0.3917030394077301</x:v>
      </x:c>
      <x:c r="AB1005" s="18" t="n">
        <x:v>-0.5074959993362427</x:v>
      </x:c>
      <x:c r="AC1005" s="18" t="n">
        <x:v>-0.4752500057220459</x:v>
      </x:c>
      <x:c r="AD1005" s="18" t="n">
        <x:v>-0.30858224630355835</x:v>
      </x:c>
      <x:c r="AE1005" s="18" t="n">
        <x:v>-0.16828449070453644</x:v>
      </x:c>
      <x:c r="AF1005" s="18" t="n">
        <x:v>-0.1372786909341812</x:v>
      </x:c>
      <x:c r="AG1005" s="18" t="n">
        <x:v>-0.08416690677404404</x:v>
      </x:c>
      <x:c r="AH1005" s="18" t="n">
        <x:v>-0.1789623200893402</x:v>
      </x:c>
      <x:c r="AI1005" s="18" t="n">
        <x:v>-0.16284936666488647</x:v>
      </x:c>
      <x:c r="AJ1005" s="18" t="n">
        <x:v>-0.11139143258333206</x:v>
      </x:c>
      <x:c r="AK1005" s="18" t="n">
        <x:v>-0.18176117539405823</x:v>
      </x:c>
      <x:c r="AL1005" s="18" t="n">
        <x:v>-0.17342837154865265</x:v>
      </x:c>
      <x:c r="AM1005" s="18" t="n">
        <x:v>-0.12418816238641739</x:v>
      </x:c>
      <x:c r="AN1005" s="18" t="n">
        <x:v>0.06949985772371292</x:v>
      </x:c>
      <x:c r="AO1005" s="18" t="n">
        <x:v>-0.14793182909488678</x:v>
      </x:c>
      <x:c r="AP1005" s="18" t="n">
        <x:v>-0.21410506963729858</x:v>
      </x:c>
      <x:c r="AQ1005" s="18" t="n">
        <x:v>-0.21510231494903564</x:v>
      </x:c>
      <x:c r="AR1005" s="18" t="n">
        <x:v>-0.2715473175048828</x:v>
      </x:c>
      <x:c r="AS1005" s="18" t="n">
        <x:v>-0.26459160447120667</x:v>
      </x:c>
      <x:c r="AT1005" s="18" t="n">
        <x:v>-0.07754763215780258</x:v>
      </x:c>
      <x:c r="AU1005" s="18" t="n">
        <x:v>-0.16310344636440277</x:v>
      </x:c>
      <x:c r="AV1005" s="18" t="n">
        <x:v>-0.22928033769130707</x:v>
      </x:c>
      <x:c r="AW1005" s="18" t="n">
        <x:v>-0.20684170722961426</x:v>
      </x:c>
      <x:c r="AX1005" s="18" t="n">
        <x:v>-0.14533928036689758</x:v>
      </x:c>
      <x:c r="AY1005" s="18" t="n">
        <x:v>0.066326804459095</x:v>
      </x:c>
      <x:c r="AZ1005" s="18" t="n">
        <x:v>-0.24841375648975372</x:v>
      </x:c>
      <x:c r="BA1005" s="18" t="n">
        <x:v>-0.32938751578330994</x:v>
      </x:c>
      <x:c r="BB1005" s="18" t="n">
        <x:v>-0.12098637223243713</x:v>
      </x:c>
      <x:c r="BC1005" s="18" t="n">
        <x:v>-0.15205438435077667</x:v>
      </x:c>
      <x:c r="BD1005" s="18" t="n">
        <x:v>-0.20741383731365204</x:v>
      </x:c>
      <x:c r="BE1005" s="18" t="n">
        <x:v>-0.08158569037914276</x:v>
      </x:c>
      <x:c r="BF1005" s="18" t="n">
        <x:v>-0.11905982345342636</x:v>
      </x:c>
      <x:c r="BG1005" s="18" t="n">
        <x:v>-0.04675235599279404</x:v>
      </x:c>
      <x:c r="BH1005" s="18" t="n">
        <x:v>0.02813515067100525</x:v>
      </x:c>
      <x:c r="BI1005" s="18" t="n">
        <x:v>-0.14285223186016083</x:v>
      </x:c>
      <x:c r="BJ1005" s="18" t="n">
        <x:v>-0.1468268483877182</x:v>
      </x:c>
      <x:c r="BK1005" s="18" t="n">
        <x:v>0.029596276581287384</x:v>
      </x:c>
      <x:c r="BL1005" s="18" t="n">
        <x:v>-0.009447252377867699</x:v>
      </x:c>
      <x:c r="BM1005" s="18" t="n">
        <x:v>-0.004419703967869282</x:v>
      </x:c>
      <x:c r="BN1005" s="18" t="n">
        <x:v>0.13164477050304413</x:v>
      </x:c>
      <x:c r="BO1005" s="18" t="n">
        <x:v>0.010974115692079067</x:v>
      </x:c>
      <x:c r="BP1005" s="18" t="n">
        <x:v>0.006030605640262365</x:v>
      </x:c>
      <x:c r="BQ1005" s="18" t="n">
        <x:v>0.1462690830230713</x:v>
      </x:c>
      <x:c r="BR1005" s="18" t="n">
        <x:v>-0.2449953407049179</x:v>
      </x:c>
      <x:c r="BS1005" s="18" t="n">
        <x:v>-0.23061171174049377</x:v>
      </x:c>
      <x:c r="BT1005" s="18" t="n">
        <x:v>-0.07760166376829147</x:v>
      </x:c>
      <x:c r="BU1005" s="18" t="n">
        <x:v>0.0002122335135936737</x:v>
      </x:c>
      <x:c r="BV1005" s="18" t="n">
        <x:v>-0.0702129527926445</x:v>
      </x:c>
      <x:c r="BW1005" s="18" t="n">
        <x:v>0.028590943664312363</x:v>
      </x:c>
      <x:c r="BX1005" s="18" t="n">
        <x:v>0.3140723407268524</x:v>
      </x:c>
      <x:c r="BY1005" s="18" t="n">
        <x:v>0.14599648118019104</x:v>
      </x:c>
      <x:c r="BZ1005" s="18" t="n">
        <x:v>0.951750636100769</x:v>
      </x:c>
      <x:c r="CA1005" s="18" t="n">
        <x:v>0.003094747895374894</x:v>
      </x:c>
      <x:c r="CB1005" s="18" t="n">
        <x:v>0.483531653881073</x:v>
      </x:c>
      <x:c r="CC1005" s="18" t="n">
        <x:v>-0.04540698975324631</x:v>
      </x:c>
      <x:c r="CD1005" s="18" t="n">
        <x:v>0.3738398849964142</x:v>
      </x:c>
      <x:c r="CE1005" s="18" t="n">
        <x:v>-0.03584356978535652</x:v>
      </x:c>
    </x:row>
    <x:row r="1006" ht="22" customHeight="1">
      <x:c r="A1006" s="21" t="n">
        <x:v>1001</x:v>
      </x:c>
      <x:c r="B1006" s="21" t="n">
        <x:v>0</x:v>
      </x:c>
      <x:c r="C1006" s="22" t="b">
        <x:v>1</x:v>
      </x:c>
      <x:c r="D1006" s="18" t="n">
        <x:v>-0.8037020564079285</x:v>
      </x:c>
      <x:c r="E1006" s="18" t="n">
        <x:v>-0.7946838140487671</x:v>
      </x:c>
      <x:c r="F1006" s="18" t="n">
        <x:v>-0.7355969548225403</x:v>
      </x:c>
      <x:c r="G1006" s="18" t="n">
        <x:v>-0.7738350629806519</x:v>
      </x:c>
      <x:c r="H1006" s="18" t="n">
        <x:v>-0.8460738658905029</x:v>
      </x:c>
      <x:c r="I1006" s="18" t="n">
        <x:v>-0.7970889210700989</x:v>
      </x:c>
      <x:c r="J1006" s="18" t="n">
        <x:v>-0.734008252620697</x:v>
      </x:c>
      <x:c r="K1006" s="18" t="n">
        <x:v>-0.7828378677368164</x:v>
      </x:c>
      <x:c r="L1006" s="18" t="n">
        <x:v>-0.6954717040061951</x:v>
      </x:c>
      <x:c r="M1006" s="18" t="n">
        <x:v>-0.7183150053024292</x:v>
      </x:c>
      <x:c r="N1006" s="18" t="n">
        <x:v>-0.6511308550834656</x:v>
      </x:c>
      <x:c r="O1006" s="18" t="n">
        <x:v>-0.5745686888694763</x:v>
      </x:c>
      <x:c r="P1006" s="18" t="n">
        <x:v>-0.710971474647522</x:v>
      </x:c>
      <x:c r="Q1006" s="18" t="n">
        <x:v>-0.6297390460968018</x:v>
      </x:c>
      <x:c r="R1006" s="18" t="n">
        <x:v>-0.5253769755363464</x:v>
      </x:c>
      <x:c r="S1006" s="18" t="n">
        <x:v>-0.6777425408363342</x:v>
      </x:c>
      <x:c r="T1006" s="18" t="n">
        <x:v>-0.589002251625061</x:v>
      </x:c>
      <x:c r="U1006" s="18" t="n">
        <x:v>-0.4676269292831421</x:v>
      </x:c>
      <x:c r="V1006" s="18" t="n">
        <x:v>-0.6234967112541199</x:v>
      </x:c>
      <x:c r="W1006" s="18" t="n">
        <x:v>-0.5828151106834412</x:v>
      </x:c>
      <x:c r="X1006" s="18" t="n">
        <x:v>-0.4052986800670624</x:v>
      </x:c>
      <x:c r="Y1006" s="18" t="n">
        <x:v>-0.6330180764198303</x:v>
      </x:c>
      <x:c r="Z1006" s="18" t="n">
        <x:v>-0.5723926424980164</x:v>
      </x:c>
      <x:c r="AA1006" s="18" t="n">
        <x:v>-0.4185017943382263</x:v>
      </x:c>
      <x:c r="AB1006" s="18" t="n">
        <x:v>-0.5095884799957275</x:v>
      </x:c>
      <x:c r="AC1006" s="18" t="n">
        <x:v>-0.4804479479789734</x:v>
      </x:c>
      <x:c r="AD1006" s="18" t="n">
        <x:v>-0.3082848787307739</x:v>
      </x:c>
      <x:c r="AE1006" s="18" t="n">
        <x:v>-0.16314001381397247</x:v>
      </x:c>
      <x:c r="AF1006" s="18" t="n">
        <x:v>-0.13831354677677155</x:v>
      </x:c>
      <x:c r="AG1006" s="18" t="n">
        <x:v>-0.08186108618974686</x:v>
      </x:c>
      <x:c r="AH1006" s="18" t="n">
        <x:v>-0.17956115305423737</x:v>
      </x:c>
      <x:c r="AI1006" s="18" t="n">
        <x:v>-0.15489499270915985</x:v>
      </x:c>
      <x:c r="AJ1006" s="18" t="n">
        <x:v>-0.1038968563079834</x:v>
      </x:c>
      <x:c r="AK1006" s="18" t="n">
        <x:v>-0.18073242902755737</x:v>
      </x:c>
      <x:c r="AL1006" s="18" t="n">
        <x:v>-0.1689898669719696</x:v>
      </x:c>
      <x:c r="AM1006" s="18" t="n">
        <x:v>-0.12188871949911118</x:v>
      </x:c>
      <x:c r="AN1006" s="18" t="n">
        <x:v>0.06499776244163513</x:v>
      </x:c>
      <x:c r="AO1006" s="18" t="n">
        <x:v>-0.16387146711349487</x:v>
      </x:c>
      <x:c r="AP1006" s="18" t="n">
        <x:v>-0.20057153701782227</x:v>
      </x:c>
      <x:c r="AQ1006" s="18" t="n">
        <x:v>-0.2114773541688919</x:v>
      </x:c>
      <x:c r="AR1006" s="18" t="n">
        <x:v>-0.1850685328245163</x:v>
      </x:c>
      <x:c r="AS1006" s="18" t="n">
        <x:v>-0.258762001991272</x:v>
      </x:c>
      <x:c r="AT1006" s="18" t="n">
        <x:v>-0.09424033761024475</x:v>
      </x:c>
      <x:c r="AU1006" s="18" t="n">
        <x:v>-0.15929123759269714</x:v>
      </x:c>
      <x:c r="AV1006" s="18" t="n">
        <x:v>-0.24251897633075714</x:v>
      </x:c>
      <x:c r="AW1006" s="18" t="n">
        <x:v>-0.2164446860551834</x:v>
      </x:c>
      <x:c r="AX1006" s="18" t="n">
        <x:v>-0.15536892414093018</x:v>
      </x:c>
      <x:c r="AY1006" s="18" t="n">
        <x:v>0.09148037433624268</x:v>
      </x:c>
      <x:c r="AZ1006" s="18" t="n">
        <x:v>-0.2413167953491211</x:v>
      </x:c>
      <x:c r="BA1006" s="18" t="n">
        <x:v>-0.29358235001564026</x:v>
      </x:c>
      <x:c r="BB1006" s="18" t="n">
        <x:v>-0.07461968809366226</x:v>
      </x:c>
      <x:c r="BC1006" s="18" t="n">
        <x:v>-0.15674510598182678</x:v>
      </x:c>
      <x:c r="BD1006" s="18" t="n">
        <x:v>-0.2154092639684677</x:v>
      </x:c>
      <x:c r="BE1006" s="18" t="n">
        <x:v>-0.08613362163305283</x:v>
      </x:c>
      <x:c r="BF1006" s="18" t="n">
        <x:v>-0.13625578582286835</x:v>
      </x:c>
      <x:c r="BG1006" s="18" t="n">
        <x:v>-0.05404764041304588</x:v>
      </x:c>
      <x:c r="BH1006" s="18" t="n">
        <x:v>0.05687100067734718</x:v>
      </x:c>
      <x:c r="BI1006" s="18" t="n">
        <x:v>-0.1281309723854065</x:v>
      </x:c>
      <x:c r="BJ1006" s="18" t="n">
        <x:v>-0.017386896535754204</x:v>
      </x:c>
      <x:c r="BK1006" s="18" t="n">
        <x:v>0.10373369604349136</x:v>
      </x:c>
      <x:c r="BL1006" s="18" t="n">
        <x:v>-0.009871546179056168</x:v>
      </x:c>
      <x:c r="BM1006" s="18" t="n">
        <x:v>0.0081706577911973</x:v>
      </x:c>
      <x:c r="BN1006" s="18" t="n">
        <x:v>0.12960132956504822</x:v>
      </x:c>
      <x:c r="BO1006" s="18" t="n">
        <x:v>0.0016432985430583358</x:v>
      </x:c>
      <x:c r="BP1006" s="18" t="n">
        <x:v>-0.0039100670255720615</x:v>
      </x:c>
      <x:c r="BQ1006" s="18" t="n">
        <x:v>0.2071622908115387</x:v>
      </x:c>
      <x:c r="BR1006" s="18" t="n">
        <x:v>-0.23160801827907562</x:v>
      </x:c>
      <x:c r="BS1006" s="18" t="n">
        <x:v>-0.1022859662771225</x:v>
      </x:c>
      <x:c r="BT1006" s="18" t="n">
        <x:v>-0.011296801269054413</x:v>
      </x:c>
      <x:c r="BU1006" s="18" t="n">
        <x:v>-0.008116827346384525</x:v>
      </x:c>
      <x:c r="BV1006" s="18" t="n">
        <x:v>-0.07686053961515427</x:v>
      </x:c>
      <x:c r="BW1006" s="18" t="n">
        <x:v>0.016650209203362465</x:v>
      </x:c>
      <x:c r="BX1006" s="18" t="n">
        <x:v>0.2957632839679718</x:v>
      </x:c>
      <x:c r="BY1006" s="18" t="n">
        <x:v>0.14606136083602905</x:v>
      </x:c>
      <x:c r="BZ1006" s="18" t="n">
        <x:v>0.8744714260101318</x:v>
      </x:c>
      <x:c r="CA1006" s="18" t="n">
        <x:v>-0.009542123414576054</x:v>
      </x:c>
      <x:c r="CB1006" s="18" t="n">
        <x:v>0.35211554169654846</x:v>
      </x:c>
      <x:c r="CC1006" s="18" t="n">
        <x:v>-0.04044397175312042</x:v>
      </x:c>
      <x:c r="CD1006" s="18" t="n">
        <x:v>0.8779782056808472</x:v>
      </x:c>
      <x:c r="CE1006" s="18" t="n">
        <x:v>0.47870057821273804</x:v>
      </x:c>
    </x:row>
    <x:row r="1007" ht="22" customHeight="1">
      <x:c r="A1007" s="21" t="n">
        <x:v>1002</x:v>
      </x:c>
      <x:c r="B1007" s="21" t="n">
        <x:v>0</x:v>
      </x:c>
      <x:c r="C1007" s="22" t="b">
        <x:v>1</x:v>
      </x:c>
      <x:c r="D1007" s="18" t="n">
        <x:v>-0.7994579672813416</x:v>
      </x:c>
      <x:c r="E1007" s="18" t="n">
        <x:v>-0.7765251994132996</x:v>
      </x:c>
      <x:c r="F1007" s="18" t="n">
        <x:v>-0.7346833944320679</x:v>
      </x:c>
      <x:c r="G1007" s="18" t="n">
        <x:v>-0.7850627303123474</x:v>
      </x:c>
      <x:c r="H1007" s="18" t="n">
        <x:v>-0.8440634608268738</x:v>
      </x:c>
      <x:c r="I1007" s="18" t="n">
        <x:v>-0.803054928779602</x:v>
      </x:c>
      <x:c r="J1007" s="18" t="n">
        <x:v>-0.7451539039611816</x:v>
      </x:c>
      <x:c r="K1007" s="18" t="n">
        <x:v>-0.7768203020095825</x:v>
      </x:c>
      <x:c r="L1007" s="18" t="n">
        <x:v>-0.6972845792770386</x:v>
      </x:c>
      <x:c r="M1007" s="18" t="n">
        <x:v>-0.7231437563896179</x:v>
      </x:c>
      <x:c r="N1007" s="18" t="n">
        <x:v>-0.6465972065925598</x:v>
      </x:c>
      <x:c r="O1007" s="18" t="n">
        <x:v>-0.5654058456420898</x:v>
      </x:c>
      <x:c r="P1007" s="18" t="n">
        <x:v>-0.7137784957885742</x:v>
      </x:c>
      <x:c r="Q1007" s="18" t="n">
        <x:v>-0.6424233913421631</x:v>
      </x:c>
      <x:c r="R1007" s="18" t="n">
        <x:v>-0.5251409411430359</x:v>
      </x:c>
      <x:c r="S1007" s="18" t="n">
        <x:v>-0.648566484451294</x:v>
      </x:c>
      <x:c r="T1007" s="18" t="n">
        <x:v>-0.5902799963951111</x:v>
      </x:c>
      <x:c r="U1007" s="18" t="n">
        <x:v>-0.4767720103263855</x:v>
      </x:c>
      <x:c r="V1007" s="18" t="n">
        <x:v>-0.6259595155715942</x:v>
      </x:c>
      <x:c r="W1007" s="18" t="n">
        <x:v>-0.5719676613807678</x:v>
      </x:c>
      <x:c r="X1007" s="18" t="n">
        <x:v>-0.3964172899723053</x:v>
      </x:c>
      <x:c r="Y1007" s="18" t="n">
        <x:v>-0.628604531288147</x:v>
      </x:c>
      <x:c r="Z1007" s="18" t="n">
        <x:v>-0.5919235348701477</x:v>
      </x:c>
      <x:c r="AA1007" s="18" t="n">
        <x:v>-0.4188823103904724</x:v>
      </x:c>
      <x:c r="AB1007" s="18" t="n">
        <x:v>-0.42985138297080994</x:v>
      </x:c>
      <x:c r="AC1007" s="18" t="n">
        <x:v>-0.46686026453971863</x:v>
      </x:c>
      <x:c r="AD1007" s="18" t="n">
        <x:v>-0.31880271434783936</x:v>
      </x:c>
      <x:c r="AE1007" s="18" t="n">
        <x:v>-0.15376347303390503</x:v>
      </x:c>
      <x:c r="AF1007" s="18" t="n">
        <x:v>-0.14679616689682007</x:v>
      </x:c>
      <x:c r="AG1007" s="18" t="n">
        <x:v>-0.0918487161397934</x:v>
      </x:c>
      <x:c r="AH1007" s="18" t="n">
        <x:v>-0.1775902360677719</x:v>
      </x:c>
      <x:c r="AI1007" s="18" t="n">
        <x:v>-0.15731309354305267</x:v>
      </x:c>
      <x:c r="AJ1007" s="18" t="n">
        <x:v>-0.10649682581424713</x:v>
      </x:c>
      <x:c r="AK1007" s="18" t="n">
        <x:v>-0.18814809620380402</x:v>
      </x:c>
      <x:c r="AL1007" s="18" t="n">
        <x:v>-0.16893857717514038</x:v>
      </x:c>
      <x:c r="AM1007" s="18" t="n">
        <x:v>-0.12044979631900787</x:v>
      </x:c>
      <x:c r="AN1007" s="18" t="n">
        <x:v>0.05559327080845833</x:v>
      </x:c>
      <x:c r="AO1007" s="18" t="n">
        <x:v>-0.22515350580215454</x:v>
      </x:c>
      <x:c r="AP1007" s="18" t="n">
        <x:v>-0.2061307579278946</x:v>
      </x:c>
      <x:c r="AQ1007" s="18" t="n">
        <x:v>-0.19262467324733734</x:v>
      </x:c>
      <x:c r="AR1007" s="18" t="n">
        <x:v>-0.22220735251903534</x:v>
      </x:c>
      <x:c r="AS1007" s="18" t="n">
        <x:v>-0.24632078409194946</x:v>
      </x:c>
      <x:c r="AT1007" s="18" t="n">
        <x:v>-0.1144302561879158</x:v>
      </x:c>
      <x:c r="AU1007" s="18" t="n">
        <x:v>-0.18458771705627441</x:v>
      </x:c>
      <x:c r="AV1007" s="18" t="n">
        <x:v>-0.25798094272613525</x:v>
      </x:c>
      <x:c r="AW1007" s="18" t="n">
        <x:v>-0.22140945494174957</x:v>
      </x:c>
      <x:c r="AX1007" s="18" t="n">
        <x:v>-0.194000244140625</x:v>
      </x:c>
      <x:c r="AY1007" s="18" t="n">
        <x:v>0.06220294162631035</x:v>
      </x:c>
      <x:c r="AZ1007" s="18" t="n">
        <x:v>-0.21398067474365234</x:v>
      </x:c>
      <x:c r="BA1007" s="18" t="n">
        <x:v>-0.29971757531166077</x:v>
      </x:c>
      <x:c r="BB1007" s="18" t="n">
        <x:v>-0.09426622837781906</x:v>
      </x:c>
      <x:c r="BC1007" s="18" t="n">
        <x:v>-0.19064481556415558</x:v>
      </x:c>
      <x:c r="BD1007" s="18" t="n">
        <x:v>-0.22508682310581207</x:v>
      </x:c>
      <x:c r="BE1007" s="18" t="n">
        <x:v>-0.09161298722028732</x:v>
      </x:c>
      <x:c r="BF1007" s="18" t="n">
        <x:v>-0.12710464000701904</x:v>
      </x:c>
      <x:c r="BG1007" s="18" t="n">
        <x:v>-0.1278885304927826</x:v>
      </x:c>
      <x:c r="BH1007" s="18" t="n">
        <x:v>0.010656035505235195</x:v>
      </x:c>
      <x:c r="BI1007" s="18" t="n">
        <x:v>-0.08136452734470367</x:v>
      </x:c>
      <x:c r="BJ1007" s="18" t="n">
        <x:v>-0.08488398790359497</x:v>
      </x:c>
      <x:c r="BK1007" s="18" t="n">
        <x:v>0.06428162753582001</x:v>
      </x:c>
      <x:c r="BL1007" s="18" t="n">
        <x:v>-0.02530839666724205</x:v>
      </x:c>
      <x:c r="BM1007" s="18" t="n">
        <x:v>-0.02180902101099491</x:v>
      </x:c>
      <x:c r="BN1007" s="18" t="n">
        <x:v>0.11750312894582748</x:v>
      </x:c>
      <x:c r="BO1007" s="18" t="n">
        <x:v>-0.02872508019208908</x:v>
      </x:c>
      <x:c r="BP1007" s="18" t="n">
        <x:v>-0.11478723585605621</x:v>
      </x:c>
      <x:c r="BQ1007" s="18" t="n">
        <x:v>0.1559009999036789</x:v>
      </x:c>
      <x:c r="BR1007" s="18" t="n">
        <x:v>-0.2081763744354248</x:v>
      </x:c>
      <x:c r="BS1007" s="18" t="n">
        <x:v>-0.18731290102005005</x:v>
      </x:c>
      <x:c r="BT1007" s="18" t="n">
        <x:v>-0.04027184098958969</x:v>
      </x:c>
      <x:c r="BU1007" s="18" t="n">
        <x:v>-0.09730810672044754</x:v>
      </x:c>
      <x:c r="BV1007" s="18" t="n">
        <x:v>-0.1228966936469078</x:v>
      </x:c>
      <x:c r="BW1007" s="18" t="n">
        <x:v>-0.015611527487635612</x:v>
      </x:c>
      <x:c r="BX1007" s="18" t="n">
        <x:v>0.2791787087917328</x:v>
      </x:c>
      <x:c r="BY1007" s="18" t="n">
        <x:v>0.1463007628917694</x:v>
      </x:c>
      <x:c r="BZ1007" s="18" t="n">
        <x:v>0.7861220836639404</x:v>
      </x:c>
      <x:c r="CA1007" s="18" t="n">
        <x:v>-0.008490619249641895</x:v>
      </x:c>
      <x:c r="CB1007" s="18" t="n">
        <x:v>0.8419499397277832</x:v>
      </x:c>
      <x:c r="CC1007" s="18" t="n">
        <x:v>0.5435023903846741</x:v>
      </x:c>
      <x:c r="CD1007" s="18" t="n">
        <x:v>0.8666650056838989</x:v>
      </x:c>
      <x:c r="CE1007" s="18" t="n">
        <x:v>0.4988905191421509</x:v>
      </x:c>
    </x:row>
    <x:row r="1008" ht="22" customHeight="1">
      <x:c r="A1008" s="21" t="n">
        <x:v>1003</x:v>
      </x:c>
      <x:c r="B1008" s="21" t="n">
        <x:v>0</x:v>
      </x:c>
      <x:c r="C1008" s="22" t="b">
        <x:v>1</x:v>
      </x:c>
      <x:c r="D1008" s="18" t="n">
        <x:v>-0.7955531477928162</x:v>
      </x:c>
      <x:c r="E1008" s="18" t="n">
        <x:v>-0.7850466370582581</x:v>
      </x:c>
      <x:c r="F1008" s="18" t="n">
        <x:v>-0.7347714304924011</x:v>
      </x:c>
      <x:c r="G1008" s="18" t="n">
        <x:v>-0.7911096811294556</x:v>
      </x:c>
      <x:c r="H1008" s="18" t="n">
        <x:v>-0.8468241691589355</x:v>
      </x:c>
      <x:c r="I1008" s="18" t="n">
        <x:v>-0.7973117828369141</x:v>
      </x:c>
      <x:c r="J1008" s="18" t="n">
        <x:v>-0.7465340495109558</x:v>
      </x:c>
      <x:c r="K1008" s="18" t="n">
        <x:v>-0.7749837636947632</x:v>
      </x:c>
      <x:c r="L1008" s="18" t="n">
        <x:v>-0.7071365714073181</x:v>
      </x:c>
      <x:c r="M1008" s="18" t="n">
        <x:v>-0.7184669375419617</x:v>
      </x:c>
      <x:c r="N1008" s="18" t="n">
        <x:v>-0.6536344289779663</x:v>
      </x:c>
      <x:c r="O1008" s="18" t="n">
        <x:v>-0.5792644619941711</x:v>
      </x:c>
      <x:c r="P1008" s="18" t="n">
        <x:v>-0.7141435742378235</x:v>
      </x:c>
      <x:c r="Q1008" s="18" t="n">
        <x:v>-0.6386156678199768</x:v>
      </x:c>
      <x:c r="R1008" s="18" t="n">
        <x:v>-0.5208298563957214</x:v>
      </x:c>
      <x:c r="S1008" s="18" t="n">
        <x:v>-0.6223106384277344</x:v>
      </x:c>
      <x:c r="T1008" s="18" t="n">
        <x:v>-0.5925279855728149</x:v>
      </x:c>
      <x:c r="U1008" s="18" t="n">
        <x:v>-0.4797470271587372</x:v>
      </x:c>
      <x:c r="V1008" s="18" t="n">
        <x:v>-0.6196280717849731</x:v>
      </x:c>
      <x:c r="W1008" s="18" t="n">
        <x:v>-0.5619764924049377</x:v>
      </x:c>
      <x:c r="X1008" s="18" t="n">
        <x:v>-0.4011287987232208</x:v>
      </x:c>
      <x:c r="Y1008" s="18" t="n">
        <x:v>-0.6279006004333496</x:v>
      </x:c>
      <x:c r="Z1008" s="18" t="n">
        <x:v>-0.5819886326789856</x:v>
      </x:c>
      <x:c r="AA1008" s="18" t="n">
        <x:v>-0.40750110149383545</x:v>
      </x:c>
      <x:c r="AB1008" s="18" t="n">
        <x:v>-0.3993353545665741</x:v>
      </x:c>
      <x:c r="AC1008" s="18" t="n">
        <x:v>-0.45141369104385376</x:v>
      </x:c>
      <x:c r="AD1008" s="18" t="n">
        <x:v>-0.32393112778663635</x:v>
      </x:c>
      <x:c r="AE1008" s="18" t="n">
        <x:v>-0.14907248318195343</x:v>
      </x:c>
      <x:c r="AF1008" s="18" t="n">
        <x:v>-0.14272627234458923</x:v>
      </x:c>
      <x:c r="AG1008" s="18" t="n">
        <x:v>-0.09409818798303604</x:v>
      </x:c>
      <x:c r="AH1008" s="18" t="n">
        <x:v>-0.1737685650587082</x:v>
      </x:c>
      <x:c r="AI1008" s="18" t="n">
        <x:v>-0.15065398812294006</x:v>
      </x:c>
      <x:c r="AJ1008" s="18" t="n">
        <x:v>-0.10550113022327423</x:v>
      </x:c>
      <x:c r="AK1008" s="18" t="n">
        <x:v>-0.19498105347156525</x:v>
      </x:c>
      <x:c r="AL1008" s="18" t="n">
        <x:v>-0.17117013037204742</x:v>
      </x:c>
      <x:c r="AM1008" s="18" t="n">
        <x:v>-0.11084392666816711</x:v>
      </x:c>
      <x:c r="AN1008" s="18" t="n">
        <x:v>0.0712493434548378</x:v>
      </x:c>
      <x:c r="AO1008" s="18" t="n">
        <x:v>-0.18983907997608185</x:v>
      </x:c>
      <x:c r="AP1008" s="18" t="n">
        <x:v>-0.20470230281352997</x:v>
      </x:c>
      <x:c r="AQ1008" s="18" t="n">
        <x:v>-0.16862048208713531</x:v>
      </x:c>
      <x:c r="AR1008" s="18" t="n">
        <x:v>-0.21010169386863708</x:v>
      </x:c>
      <x:c r="AS1008" s="18" t="n">
        <x:v>-0.26642152667045593</x:v>
      </x:c>
      <x:c r="AT1008" s="18" t="n">
        <x:v>-0.11746856570243835</x:v>
      </x:c>
      <x:c r="AU1008" s="18" t="n">
        <x:v>-0.18241262435913086</x:v>
      </x:c>
      <x:c r="AV1008" s="18" t="n">
        <x:v>-0.2377893626689911</x:v>
      </x:c>
      <x:c r="AW1008" s="18" t="n">
        <x:v>-0.21108779311180115</x:v>
      </x:c>
      <x:c r="AX1008" s="18" t="n">
        <x:v>-0.16491065919399261</x:v>
      </x:c>
      <x:c r="AY1008" s="18" t="n">
        <x:v>0.08365557342767715</x:v>
      </x:c>
      <x:c r="AZ1008" s="18" t="n">
        <x:v>-0.19362317025661469</x:v>
      </x:c>
      <x:c r="BA1008" s="18" t="n">
        <x:v>-0.30499693751335144</x:v>
      </x:c>
      <x:c r="BB1008" s="18" t="n">
        <x:v>-0.09769861400127411</x:v>
      </x:c>
      <x:c r="BC1008" s="18" t="n">
        <x:v>-0.20643138885498047</x:v>
      </x:c>
      <x:c r="BD1008" s="18" t="n">
        <x:v>-0.2132713794708252</x:v>
      </x:c>
      <x:c r="BE1008" s="18" t="n">
        <x:v>-0.06541327387094498</x:v>
      </x:c>
      <x:c r="BF1008" s="18" t="n">
        <x:v>-0.10547757893800735</x:v>
      </x:c>
      <x:c r="BG1008" s="18" t="n">
        <x:v>-0.07302688807249069</x:v>
      </x:c>
      <x:c r="BH1008" s="18" t="n">
        <x:v>0.02913404256105423</x:v>
      </x:c>
      <x:c r="BI1008" s="18" t="n">
        <x:v>-0.05269331857562065</x:v>
      </x:c>
      <x:c r="BJ1008" s="18" t="n">
        <x:v>-0.048543531447649</x:v>
      </x:c>
      <x:c r="BK1008" s="18" t="n">
        <x:v>0.06515638530254364</x:v>
      </x:c>
      <x:c r="BL1008" s="18" t="n">
        <x:v>-0.06709695607423782</x:v>
      </x:c>
      <x:c r="BM1008" s="18" t="n">
        <x:v>-0.0026964591816067696</x:v>
      </x:c>
      <x:c r="BN1008" s="18" t="n">
        <x:v>0.16279150545597076</x:v>
      </x:c>
      <x:c r="BO1008" s="18" t="n">
        <x:v>-0.04194503277540207</x:v>
      </x:c>
      <x:c r="BP1008" s="18" t="n">
        <x:v>-0.04351816698908806</x:v>
      </x:c>
      <x:c r="BQ1008" s="18" t="n">
        <x:v>0.20242154598236084</x:v>
      </x:c>
      <x:c r="BR1008" s="18" t="n">
        <x:v>-0.18991950154304504</x:v>
      </x:c>
      <x:c r="BS1008" s="18" t="n">
        <x:v>-0.18209277093410492</x:v>
      </x:c>
      <x:c r="BT1008" s="18" t="n">
        <x:v>-0.04644587263464928</x:v>
      </x:c>
      <x:c r="BU1008" s="18" t="n">
        <x:v>-0.11771263927221298</x:v>
      </x:c>
      <x:c r="BV1008" s="18" t="n">
        <x:v>-0.10682316869497299</x:v>
      </x:c>
      <x:c r="BW1008" s="18" t="n">
        <x:v>0.015964454039931297</x:v>
      </x:c>
      <x:c r="BX1008" s="18" t="n">
        <x:v>0.26413363218307495</x:v>
      </x:c>
      <x:c r="BY1008" s="18" t="n">
        <x:v>0.14611747860908508</x:v>
      </x:c>
      <x:c r="BZ1008" s="18" t="n">
        <x:v>0.7240604758262634</x:v>
      </x:c>
      <x:c r="CA1008" s="18" t="n">
        <x:v>0.03308580070734024</x:v>
      </x:c>
      <x:c r="CB1008" s="18" t="n">
        <x:v>0.8630796074867249</x:v>
      </x:c>
      <x:c r="CC1008" s="18" t="n">
        <x:v>0.4652261734008789</x:v>
      </x:c>
      <x:c r="CD1008" s="18" t="n">
        <x:v>0.857211709022522</x:v>
      </x:c>
      <x:c r="CE1008" s="18" t="n">
        <x:v>0.5149641633033752</x:v>
      </x:c>
    </x:row>
    <x:row r="1009" ht="22" customHeight="1">
      <x:c r="A1009" s="21" t="n">
        <x:v>1004</x:v>
      </x:c>
      <x:c r="B1009" s="21" t="n">
        <x:v>0</x:v>
      </x:c>
      <x:c r="C1009" s="22" t="b">
        <x:v>1</x:v>
      </x:c>
      <x:c r="D1009" s="18" t="n">
        <x:v>-0.7912980318069458</x:v>
      </x:c>
      <x:c r="E1009" s="18" t="n">
        <x:v>-0.7900823950767517</x:v>
      </x:c>
      <x:c r="F1009" s="18" t="n">
        <x:v>-0.7404661178588867</x:v>
      </x:c>
      <x:c r="G1009" s="18" t="n">
        <x:v>-0.7906087636947632</x:v>
      </x:c>
      <x:c r="H1009" s="18" t="n">
        <x:v>-0.8460631370544434</x:v>
      </x:c>
      <x:c r="I1009" s="18" t="n">
        <x:v>-0.7984092235565186</x:v>
      </x:c>
      <x:c r="J1009" s="18" t="n">
        <x:v>-0.7445627450942993</x:v>
      </x:c>
      <x:c r="K1009" s="18" t="n">
        <x:v>-0.7712677717208862</x:v>
      </x:c>
      <x:c r="L1009" s="18" t="n">
        <x:v>-0.7115646004676819</x:v>
      </x:c>
      <x:c r="M1009" s="18" t="n">
        <x:v>-0.7179694175720215</x:v>
      </x:c>
      <x:c r="N1009" s="18" t="n">
        <x:v>-0.6554951071739197</x:v>
      </x:c>
      <x:c r="O1009" s="18" t="n">
        <x:v>-0.5797784328460693</x:v>
      </x:c>
      <x:c r="P1009" s="18" t="n">
        <x:v>-0.7171902060508728</x:v>
      </x:c>
      <x:c r="Q1009" s="18" t="n">
        <x:v>-0.6359720230102539</x:v>
      </x:c>
      <x:c r="R1009" s="18" t="n">
        <x:v>-0.5237116813659668</x:v>
      </x:c>
      <x:c r="S1009" s="18" t="n">
        <x:v>-0.6282947659492493</x:v>
      </x:c>
      <x:c r="T1009" s="18" t="n">
        <x:v>-0.6006292700767517</x:v>
      </x:c>
      <x:c r="U1009" s="18" t="n">
        <x:v>-0.475045382976532</x:v>
      </x:c>
      <x:c r="V1009" s="18" t="n">
        <x:v>-0.6135818958282471</x:v>
      </x:c>
      <x:c r="W1009" s="18" t="n">
        <x:v>-0.5701863169670105</x:v>
      </x:c>
      <x:c r="X1009" s="18" t="n">
        <x:v>-0.40551072359085083</x:v>
      </x:c>
      <x:c r="Y1009" s="18" t="n">
        <x:v>-0.6284466981887817</x:v>
      </x:c>
      <x:c r="Z1009" s="18" t="n">
        <x:v>-0.5772786140441895</x:v>
      </x:c>
      <x:c r="AA1009" s="18" t="n">
        <x:v>-0.4050174951553345</x:v>
      </x:c>
      <x:c r="AB1009" s="18" t="n">
        <x:v>-0.4007590115070343</x:v>
      </x:c>
      <x:c r="AC1009" s="18" t="n">
        <x:v>-0.45226648449897766</x:v>
      </x:c>
      <x:c r="AD1009" s="18" t="n">
        <x:v>-0.3243033289909363</x:v>
      </x:c>
      <x:c r="AE1009" s="18" t="n">
        <x:v>-0.15035749971866608</x:v>
      </x:c>
      <x:c r="AF1009" s="18" t="n">
        <x:v>-0.1441894918680191</x:v>
      </x:c>
      <x:c r="AG1009" s="18" t="n">
        <x:v>-0.0950237363576889</x:v>
      </x:c>
      <x:c r="AH1009" s="18" t="n">
        <x:v>-0.1726328581571579</x:v>
      </x:c>
      <x:c r="AI1009" s="18" t="n">
        <x:v>-0.15292319655418396</x:v>
      </x:c>
      <x:c r="AJ1009" s="18" t="n">
        <x:v>-0.10659494996070862</x:v>
      </x:c>
      <x:c r="AK1009" s="18" t="n">
        <x:v>-0.20155417919158936</x:v>
      </x:c>
      <x:c r="AL1009" s="18" t="n">
        <x:v>-0.1703571379184723</x:v>
      </x:c>
      <x:c r="AM1009" s="18" t="n">
        <x:v>-0.10475889593362808</x:v>
      </x:c>
      <x:c r="AN1009" s="18" t="n">
        <x:v>0.06704919040203094</x:v>
      </x:c>
      <x:c r="AO1009" s="18" t="n">
        <x:v>-0.1716417670249939</x:v>
      </x:c>
      <x:c r="AP1009" s="18" t="n">
        <x:v>-0.18463248014450073</x:v>
      </x:c>
      <x:c r="AQ1009" s="18" t="n">
        <x:v>-0.17072348296642303</x:v>
      </x:c>
      <x:c r="AR1009" s="18" t="n">
        <x:v>-0.2063271850347519</x:v>
      </x:c>
      <x:c r="AS1009" s="18" t="n">
        <x:v>-0.25464457273483276</x:v>
      </x:c>
      <x:c r="AT1009" s="18" t="n">
        <x:v>-0.1104915514588356</x:v>
      </x:c>
      <x:c r="AU1009" s="18" t="n">
        <x:v>-0.19947059452533722</x:v>
      </x:c>
      <x:c r="AV1009" s="18" t="n">
        <x:v>-0.23198924958705902</x:v>
      </x:c>
      <x:c r="AW1009" s="18" t="n">
        <x:v>-0.20507018268108368</x:v>
      </x:c>
      <x:c r="AX1009" s="18" t="n">
        <x:v>-0.14702069759368896</x:v>
      </x:c>
      <x:c r="AY1009" s="18" t="n">
        <x:v>0.09159954637289047</x:v>
      </x:c>
      <x:c r="AZ1009" s="18" t="n">
        <x:v>-0.19773222506046295</x:v>
      </x:c>
      <x:c r="BA1009" s="18" t="n">
        <x:v>-0.2983643710613251</x:v>
      </x:c>
      <x:c r="BB1009" s="18" t="n">
        <x:v>-0.0886157974600792</x:v>
      </x:c>
      <x:c r="BC1009" s="18" t="n">
        <x:v>-0.21904383599758148</x:v>
      </x:c>
      <x:c r="BD1009" s="18" t="n">
        <x:v>-0.2112244963645935</x:v>
      </x:c>
      <x:c r="BE1009" s="18" t="n">
        <x:v>-0.0628444105386734</x:v>
      </x:c>
      <x:c r="BF1009" s="18" t="n">
        <x:v>-0.10761454701423645</x:v>
      </x:c>
      <x:c r="BG1009" s="18" t="n">
        <x:v>-0.05558532476425171</x:v>
      </x:c>
      <x:c r="BH1009" s="18" t="n">
        <x:v>0.047282624989748</x:v>
      </x:c>
      <x:c r="BI1009" s="18" t="n">
        <x:v>-0.05925318971276283</x:v>
      </x:c>
      <x:c r="BJ1009" s="18" t="n">
        <x:v>-0.0458684042096138</x:v>
      </x:c>
      <x:c r="BK1009" s="18" t="n">
        <x:v>0.07721530646085739</x:v>
      </x:c>
      <x:c r="BL1009" s="18" t="n">
        <x:v>-0.07683566957712173</x:v>
      </x:c>
      <x:c r="BM1009" s="18" t="n">
        <x:v>-0.000402159959776327</x:v>
      </x:c>
      <x:c r="BN1009" s="18" t="n">
        <x:v>0.17551511526107788</x:v>
      </x:c>
      <x:c r="BO1009" s="18" t="n">
        <x:v>-0.04131770879030228</x:v>
      </x:c>
      <x:c r="BP1009" s="18" t="n">
        <x:v>-0.04574154317378998</x:v>
      </x:c>
      <x:c r="BQ1009" s="18" t="n">
        <x:v>0.20447996258735657</x:v>
      </x:c>
      <x:c r="BR1009" s="18" t="n">
        <x:v>-0.19381816685199738</x:v>
      </x:c>
      <x:c r="BS1009" s="18" t="n">
        <x:v>-0.16636639833450317</x:v>
      </x:c>
      <x:c r="BT1009" s="18" t="n">
        <x:v>-0.03159666061401367</x:v>
      </x:c>
      <x:c r="BU1009" s="18" t="n">
        <x:v>-0.07423459738492966</x:v>
      </x:c>
      <x:c r="BV1009" s="18" t="n">
        <x:v>-0.09491770714521408</x:v>
      </x:c>
      <x:c r="BW1009" s="18" t="n">
        <x:v>-0.0012328712036833167</x:v>
      </x:c>
      <x:c r="BX1009" s="18" t="n">
        <x:v>0.24999529123306274</x:v>
      </x:c>
      <x:c r="BY1009" s="18" t="n">
        <x:v>0.14478334784507751</x:v>
      </x:c>
      <x:c r="BZ1009" s="18" t="n">
        <x:v>0.6947229504585266</x:v>
      </x:c>
      <x:c r="CA1009" s="18" t="n">
        <x:v>0.10391220450401306</x:v>
      </x:c>
      <x:c r="CB1009" s="18" t="n">
        <x:v>0.8446266651153564</x:v>
      </x:c>
      <x:c r="CC1009" s="18" t="n">
        <x:v>0.49648353457450867</x:v>
      </x:c>
      <x:c r="CD1009" s="18" t="n">
        <x:v>0.8499038815498352</x:v>
      </x:c>
      <x:c r="CE1009" s="18" t="n">
        <x:v>0.52693772315979</x:v>
      </x:c>
    </x:row>
    <x:row r="1010" ht="22" customHeight="1">
      <x:c r="A1010" s="21" t="n">
        <x:v>1005</x:v>
      </x:c>
      <x:c r="B1010" s="21" t="n">
        <x:v>0</x:v>
      </x:c>
      <x:c r="C1010" s="22" t="b">
        <x:v>1</x:v>
      </x:c>
      <x:c r="D1010" s="18" t="n">
        <x:v>-0.7893638610839844</x:v>
      </x:c>
      <x:c r="E1010" s="18" t="n">
        <x:v>-0.7904945611953735</x:v>
      </x:c>
      <x:c r="F1010" s="18" t="n">
        <x:v>-0.7458691596984863</x:v>
      </x:c>
      <x:c r="G1010" s="18" t="n">
        <x:v>-0.7908157706260681</x:v>
      </x:c>
      <x:c r="H1010" s="18" t="n">
        <x:v>-0.8453468084335327</x:v>
      </x:c>
      <x:c r="I1010" s="18" t="n">
        <x:v>-0.7989317774772644</x:v>
      </x:c>
      <x:c r="J1010" s="18" t="n">
        <x:v>-0.7456864714622498</x:v>
      </x:c>
      <x:c r="K1010" s="18" t="n">
        <x:v>-0.7689696550369263</x:v>
      </x:c>
      <x:c r="L1010" s="18" t="n">
        <x:v>-0.7122849822044373</x:v>
      </x:c>
      <x:c r="M1010" s="18" t="n">
        <x:v>-0.7155061364173889</x:v>
      </x:c>
      <x:c r="N1010" s="18" t="n">
        <x:v>-0.6549871563911438</x:v>
      </x:c>
      <x:c r="O1010" s="18" t="n">
        <x:v>-0.5771210193634033</x:v>
      </x:c>
      <x:c r="P1010" s="18" t="n">
        <x:v>-0.7194165587425232</x:v>
      </x:c>
      <x:c r="Q1010" s="18" t="n">
        <x:v>-0.6331518292427063</x:v>
      </x:c>
      <x:c r="R1010" s="18" t="n">
        <x:v>-0.5203922986984253</x:v>
      </x:c>
      <x:c r="S1010" s="18" t="n">
        <x:v>-0.643716037273407</x:v>
      </x:c>
      <x:c r="T1010" s="18" t="n">
        <x:v>-0.6103344559669495</x:v>
      </x:c>
      <x:c r="U1010" s="18" t="n">
        <x:v>-0.4624738097190857</x:v>
      </x:c>
      <x:c r="V1010" s="18" t="n">
        <x:v>-0.6095615029335022</x:v>
      </x:c>
      <x:c r="W1010" s="18" t="n">
        <x:v>-0.5710735321044922</x:v>
      </x:c>
      <x:c r="X1010" s="18" t="n">
        <x:v>-0.40362802147865295</x:v>
      </x:c>
      <x:c r="Y1010" s="18" t="n">
        <x:v>-0.6341900825500488</x:v>
      </x:c>
      <x:c r="Z1010" s="18" t="n">
        <x:v>-0.5773252248764038</x:v>
      </x:c>
      <x:c r="AA1010" s="18" t="n">
        <x:v>-0.40999478101730347</x:v>
      </x:c>
      <x:c r="AB1010" s="18" t="n">
        <x:v>-0.41098305583000183</x:v>
      </x:c>
      <x:c r="AC1010" s="18" t="n">
        <x:v>-0.46344640851020813</x:v>
      </x:c>
      <x:c r="AD1010" s="18" t="n">
        <x:v>-0.31434309482574463</x:v>
      </x:c>
      <x:c r="AE1010" s="18" t="n">
        <x:v>-0.15169669687747955</x:v>
      </x:c>
      <x:c r="AF1010" s="18" t="n">
        <x:v>-0.14768938720226288</x:v>
      </x:c>
      <x:c r="AG1010" s="18" t="n">
        <x:v>-0.09231667220592499</x:v>
      </x:c>
      <x:c r="AH1010" s="18" t="n">
        <x:v>-0.17111583054065704</x:v>
      </x:c>
      <x:c r="AI1010" s="18" t="n">
        <x:v>-0.15460926294326782</x:v>
      </x:c>
      <x:c r="AJ1010" s="18" t="n">
        <x:v>-0.10766901075839996</x:v>
      </x:c>
      <x:c r="AK1010" s="18" t="n">
        <x:v>-0.2087867558002472</x:v>
      </x:c>
      <x:c r="AL1010" s="18" t="n">
        <x:v>-0.16768814623355865</x:v>
      </x:c>
      <x:c r="AM1010" s="18" t="n">
        <x:v>-0.10070783644914627</x:v>
      </x:c>
      <x:c r="AN1010" s="18" t="n">
        <x:v>0.06349094212055206</x:v>
      </x:c>
      <x:c r="AO1010" s="18" t="n">
        <x:v>-0.1726951003074646</x:v>
      </x:c>
      <x:c r="AP1010" s="18" t="n">
        <x:v>-0.17114658653736115</x:v>
      </x:c>
      <x:c r="AQ1010" s="18" t="n">
        <x:v>-0.17662306129932404</x:v>
      </x:c>
      <x:c r="AR1010" s="18" t="n">
        <x:v>-0.2207668125629425</x:v>
      </x:c>
      <x:c r="AS1010" s="18" t="n">
        <x:v>-0.2583286166191101</x:v>
      </x:c>
      <x:c r="AT1010" s="18" t="n">
        <x:v>-0.08207788318395615</x:v>
      </x:c>
      <x:c r="AU1010" s="18" t="n">
        <x:v>-0.20418907701969147</x:v>
      </x:c>
      <x:c r="AV1010" s="18" t="n">
        <x:v>-0.2375224232673645</x:v>
      </x:c>
      <x:c r="AW1010" s="18" t="n">
        <x:v>-0.20546256005764008</x:v>
      </x:c>
      <x:c r="AX1010" s="18" t="n">
        <x:v>-0.14514486491680145</x:v>
      </x:c>
      <x:c r="AY1010" s="18" t="n">
        <x:v>0.0997207760810852</x:v>
      </x:c>
      <x:c r="AZ1010" s="18" t="n">
        <x:v>-0.20592880249023438</x:v>
      </x:c>
      <x:c r="BA1010" s="18" t="n">
        <x:v>-0.306560754776001</x:v>
      </x:c>
      <x:c r="BB1010" s="18" t="n">
        <x:v>-0.09413836151361465</x:v>
      </x:c>
      <x:c r="BC1010" s="18" t="n">
        <x:v>-0.19997821748256683</x:v>
      </x:c>
      <x:c r="BD1010" s="18" t="n">
        <x:v>-0.21021564304828644</x:v>
      </x:c>
      <x:c r="BE1010" s="18" t="n">
        <x:v>-0.07355467975139618</x:v>
      </x:c>
      <x:c r="BF1010" s="18" t="n">
        <x:v>-0.12214740365743637</x:v>
      </x:c>
      <x:c r="BG1010" s="18" t="n">
        <x:v>-0.06015248969197273</x:v>
      </x:c>
      <x:c r="BH1010" s="18" t="n">
        <x:v>0.0633600726723671</x:v>
      </x:c>
      <x:c r="BI1010" s="18" t="n">
        <x:v>-0.06657668948173523</x:v>
      </x:c>
      <x:c r="BJ1010" s="18" t="n">
        <x:v>-0.06854692101478577</x:v>
      </x:c>
      <x:c r="BK1010" s="18" t="n">
        <x:v>0.07025695592164993</x:v>
      </x:c>
      <x:c r="BL1010" s="18" t="n">
        <x:v>-0.05896304175257683</x:v>
      </x:c>
      <x:c r="BM1010" s="18" t="n">
        <x:v>-0.012469345703721046</x:v>
      </x:c>
      <x:c r="BN1010" s="18" t="n">
        <x:v>0.1456097960472107</x:v>
      </x:c>
      <x:c r="BO1010" s="18" t="n">
        <x:v>-0.038700226694345474</x:v>
      </x:c>
      <x:c r="BP1010" s="18" t="n">
        <x:v>-0.04967575892806053</x:v>
      </x:c>
      <x:c r="BQ1010" s="18" t="n">
        <x:v>0.21657794713974</x:v>
      </x:c>
      <x:c r="BR1010" s="18" t="n">
        <x:v>-0.20872387290000916</x:v>
      </x:c>
      <x:c r="BS1010" s="18" t="n">
        <x:v>-0.1784072369337082</x:v>
      </x:c>
      <x:c r="BT1010" s="18" t="n">
        <x:v>-0.043711107224226</x:v>
      </x:c>
      <x:c r="BU1010" s="18" t="n">
        <x:v>-0.03648027777671814</x:v>
      </x:c>
      <x:c r="BV1010" s="18" t="n">
        <x:v>-0.09880756586790085</x:v>
      </x:c>
      <x:c r="BW1010" s="18" t="n">
        <x:v>-0.026610184460878372</x:v>
      </x:c>
      <x:c r="BX1010" s="18" t="n">
        <x:v>0.23618090152740479</x:v>
      </x:c>
      <x:c r="BY1010" s="18" t="n">
        <x:v>0.14185453951358795</x:v>
      </x:c>
      <x:c r="BZ1010" s="18" t="n">
        <x:v>0.689828097820282</x:v>
      </x:c>
      <x:c r="CA1010" s="18" t="n">
        <x:v>0.1910526007413864</x:v>
      </x:c>
      <x:c r="CB1010" s="18" t="n">
        <x:v>0.8047971725463867</x:v>
      </x:c>
      <x:c r="CC1010" s="18" t="n">
        <x:v>0.5889030694961548</x:v>
      </x:c>
      <x:c r="CD1010" s="18" t="n">
        <x:v>0.8448978066444397</x:v>
      </x:c>
      <x:c r="CE1010" s="18" t="n">
        <x:v>0.5349277853965759</x:v>
      </x:c>
    </x:row>
    <x:row r="1011" ht="22" customHeight="1">
      <x:c r="A1011" s="21" t="n">
        <x:v>1006</x:v>
      </x:c>
      <x:c r="B1011" s="21" t="n">
        <x:v>0</x:v>
      </x:c>
      <x:c r="C1011" s="22" t="b">
        <x:v>1</x:v>
      </x:c>
      <x:c r="D1011" s="18" t="n">
        <x:v>-0.7899247407913208</x:v>
      </x:c>
      <x:c r="E1011" s="18" t="n">
        <x:v>-0.7886994481086731</x:v>
      </x:c>
      <x:c r="F1011" s="18" t="n">
        <x:v>-0.7476983070373535</x:v>
      </x:c>
      <x:c r="G1011" s="18" t="n">
        <x:v>-0.7891853451728821</x:v>
      </x:c>
      <x:c r="H1011" s="18" t="n">
        <x:v>-0.8429012298583984</x:v>
      </x:c>
      <x:c r="I1011" s="18" t="n">
        <x:v>-0.7905444502830505</x:v>
      </x:c>
      <x:c r="J1011" s="18" t="n">
        <x:v>-0.7477540373802185</x:v>
      </x:c>
      <x:c r="K1011" s="18" t="n">
        <x:v>-0.764403760433197</x:v>
      </x:c>
      <x:c r="L1011" s="18" t="n">
        <x:v>-0.7160472273826599</x:v>
      </x:c>
      <x:c r="M1011" s="18" t="n">
        <x:v>-0.7121201753616333</x:v>
      </x:c>
      <x:c r="N1011" s="18" t="n">
        <x:v>-0.652647852897644</x:v>
      </x:c>
      <x:c r="O1011" s="18" t="n">
        <x:v>-0.5590729713439941</x:v>
      </x:c>
      <x:c r="P1011" s="18" t="n">
        <x:v>-0.7186271548271179</x:v>
      </x:c>
      <x:c r="Q1011" s="18" t="n">
        <x:v>-0.6261100769042969</x:v>
      </x:c>
      <x:c r="R1011" s="18" t="n">
        <x:v>-0.5137021541595459</x:v>
      </x:c>
      <x:c r="S1011" s="18" t="n">
        <x:v>-0.6551830172538757</x:v>
      </x:c>
      <x:c r="T1011" s="18" t="n">
        <x:v>-0.6186839938163757</x:v>
      </x:c>
      <x:c r="U1011" s="18" t="n">
        <x:v>-0.45905372500419617</x:v>
      </x:c>
      <x:c r="V1011" s="18" t="n">
        <x:v>-0.6080124974250793</x:v>
      </x:c>
      <x:c r="W1011" s="18" t="n">
        <x:v>-0.5759925842285156</x:v>
      </x:c>
      <x:c r="X1011" s="18" t="n">
        <x:v>-0.39404523372650146</x:v>
      </x:c>
      <x:c r="Y1011" s="18" t="n">
        <x:v>-0.6361306309700012</x:v>
      </x:c>
      <x:c r="Z1011" s="18" t="n">
        <x:v>-0.5733302235603333</x:v>
      </x:c>
      <x:c r="AA1011" s="18" t="n">
        <x:v>-0.39930790662765503</x:v>
      </x:c>
      <x:c r="AB1011" s="18" t="n">
        <x:v>-0.42372557520866394</x:v>
      </x:c>
      <x:c r="AC1011" s="18" t="n">
        <x:v>-0.4628043472766876</x:v>
      </x:c>
      <x:c r="AD1011" s="18" t="n">
        <x:v>-0.3122529685497284</x:v>
      </x:c>
      <x:c r="AE1011" s="18" t="n">
        <x:v>-0.15366658568382263</x:v>
      </x:c>
      <x:c r="AF1011" s="18" t="n">
        <x:v>-0.15214626491069794</x:v>
      </x:c>
      <x:c r="AG1011" s="18" t="n">
        <x:v>-0.09106507152318954</x:v>
      </x:c>
      <x:c r="AH1011" s="18" t="n">
        <x:v>-0.1715358942747116</x:v>
      </x:c>
      <x:c r="AI1011" s="18" t="n">
        <x:v>-0.15584541857242584</x:v>
      </x:c>
      <x:c r="AJ1011" s="18" t="n">
        <x:v>-0.1109171062707901</x:v>
      </x:c>
      <x:c r="AK1011" s="18" t="n">
        <x:v>-0.21474482119083405</x:v>
      </x:c>
      <x:c r="AL1011" s="18" t="n">
        <x:v>-0.16947977244853973</x:v>
      </x:c>
      <x:c r="AM1011" s="18" t="n">
        <x:v>-0.09640083461999893</x:v>
      </x:c>
      <x:c r="AN1011" s="18" t="n">
        <x:v>0.06498202681541443</x:v>
      </x:c>
      <x:c r="AO1011" s="18" t="n">
        <x:v>-0.18715864419937134</x:v>
      </x:c>
      <x:c r="AP1011" s="18" t="n">
        <x:v>-0.17458021640777588</x:v>
      </x:c>
      <x:c r="AQ1011" s="18" t="n">
        <x:v>-0.18227480351924896</x:v>
      </x:c>
      <x:c r="AR1011" s="18" t="n">
        <x:v>-0.23484092950820923</x:v>
      </x:c>
      <x:c r="AS1011" s="18" t="n">
        <x:v>-0.27528199553489685</x:v>
      </x:c>
      <x:c r="AT1011" s="18" t="n">
        <x:v>-0.05425354093313217</x:v>
      </x:c>
      <x:c r="AU1011" s="18" t="n">
        <x:v>-0.19176386296749115</x:v>
      </x:c>
      <x:c r="AV1011" s="18" t="n">
        <x:v>-0.23288829624652863</x:v>
      </x:c>
      <x:c r="AW1011" s="18" t="n">
        <x:v>-0.20943191647529602</x:v>
      </x:c>
      <x:c r="AX1011" s="18" t="n">
        <x:v>-0.14926934242248535</x:v>
      </x:c>
      <x:c r="AY1011" s="18" t="n">
        <x:v>0.07513341307640076</x:v>
      </x:c>
      <x:c r="AZ1011" s="18" t="n">
        <x:v>-0.21378159523010254</x:v>
      </x:c>
      <x:c r="BA1011" s="18" t="n">
        <x:v>-0.31628867983818054</x:v>
      </x:c>
      <x:c r="BB1011" s="18" t="n">
        <x:v>-0.1088368371129036</x:v>
      </x:c>
      <x:c r="BC1011" s="18" t="n">
        <x:v>-0.17812813818454742</x:v>
      </x:c>
      <x:c r="BD1011" s="18" t="n">
        <x:v>-0.19411300122737885</x:v>
      </x:c>
      <x:c r="BE1011" s="18" t="n">
        <x:v>-0.08157845586538315</x:v>
      </x:c>
      <x:c r="BF1011" s="18" t="n">
        <x:v>-0.1289101243019104</x:v>
      </x:c>
      <x:c r="BG1011" s="18" t="n">
        <x:v>-0.07553106546401978</x:v>
      </x:c>
      <x:c r="BH1011" s="18" t="n">
        <x:v>0.04396999999880791</x:v>
      </x:c>
      <x:c r="BI1011" s="18" t="n">
        <x:v>-0.07509182393550873</x:v>
      </x:c>
      <x:c r="BJ1011" s="18" t="n">
        <x:v>-0.09351661056280136</x:v>
      </x:c>
      <x:c r="BK1011" s="18" t="n">
        <x:v>0.0384117029607296</x:v>
      </x:c>
      <x:c r="BL1011" s="18" t="n">
        <x:v>-0.036794207990169525</x:v>
      </x:c>
      <x:c r="BM1011" s="18" t="n">
        <x:v>0.004663414787501097</x:v>
      </x:c>
      <x:c r="BN1011" s="18" t="n">
        <x:v>0.14579342305660248</x:v>
      </x:c>
      <x:c r="BO1011" s="18" t="n">
        <x:v>-0.03981756418943405</x:v>
      </x:c>
      <x:c r="BP1011" s="18" t="n">
        <x:v>-0.0722038522362709</x:v>
      </x:c>
      <x:c r="BQ1011" s="18" t="n">
        <x:v>0.17692749202251434</x:v>
      </x:c>
      <x:c r="BR1011" s="18" t="n">
        <x:v>-0.22278590500354767</x:v>
      </x:c>
      <x:c r="BS1011" s="18" t="n">
        <x:v>-0.20164786279201508</x:v>
      </x:c>
      <x:c r="BT1011" s="18" t="n">
        <x:v>-0.07066643238067627</x:v>
      </x:c>
      <x:c r="BU1011" s="18" t="n">
        <x:v>-0.011281544342637062</x:v>
      </x:c>
      <x:c r="BV1011" s="18" t="n">
        <x:v>-0.07374528050422668</x:v>
      </x:c>
      <x:c r="BW1011" s="18" t="n">
        <x:v>-0.04366778954863548</x:v>
      </x:c>
      <x:c r="BX1011" s="18" t="n">
        <x:v>0.2222994565963745</x:v>
      </x:c>
      <x:c r="BY1011" s="18" t="n">
        <x:v>0.1371048092842102</x:v>
      </x:c>
      <x:c r="BZ1011" s="18" t="n">
        <x:v>0.7007923722267151</x:v>
      </x:c>
      <x:c r="CA1011" s="18" t="n">
        <x:v>0.28317365050315857</x:v>
      </x:c>
      <x:c r="CB1011" s="18" t="n">
        <x:v>0.9369161128997803</x:v>
      </x:c>
      <x:c r="CC1011" s="18" t="n">
        <x:v>0.5011364817619324</x:v>
      </x:c>
      <x:c r="CD1011" s="18" t="n">
        <x:v>0.8422717452049255</x:v>
      </x:c>
      <x:c r="CE1011" s="18" t="n">
        <x:v>0.539053201675415</x:v>
      </x:c>
    </x:row>
    <x:row r="1012" ht="22" customHeight="1">
      <x:c r="A1012" s="21" t="n">
        <x:v>1007</x:v>
      </x:c>
      <x:c r="B1012" s="21" t="n">
        <x:v>0</x:v>
      </x:c>
      <x:c r="C1012" s="22" t="b">
        <x:v>1</x:v>
      </x:c>
      <x:c r="D1012" s="18" t="n">
        <x:v>-0.790200412273407</x:v>
      </x:c>
      <x:c r="E1012" s="18" t="n">
        <x:v>-0.7850263714790344</x:v>
      </x:c>
      <x:c r="F1012" s="18" t="n">
        <x:v>-0.7582127451896667</x:v>
      </x:c>
      <x:c r="G1012" s="18" t="n">
        <x:v>-0.7873177528381348</x:v>
      </x:c>
      <x:c r="H1012" s="18" t="n">
        <x:v>-0.8420048356056213</x:v>
      </x:c>
      <x:c r="I1012" s="18" t="n">
        <x:v>-0.7959543466567993</x:v>
      </x:c>
      <x:c r="J1012" s="18" t="n">
        <x:v>-0.7499080300331116</x:v>
      </x:c>
      <x:c r="K1012" s="18" t="n">
        <x:v>-0.7628718614578247</x:v>
      </x:c>
      <x:c r="L1012" s="18" t="n">
        <x:v>-0.7219989895820618</x:v>
      </x:c>
      <x:c r="M1012" s="18" t="n">
        <x:v>-0.710124135017395</x:v>
      </x:c>
      <x:c r="N1012" s="18" t="n">
        <x:v>-0.6561724543571472</x:v>
      </x:c>
      <x:c r="O1012" s="18" t="n">
        <x:v>-0.5421916842460632</x:v>
      </x:c>
      <x:c r="P1012" s="18" t="n">
        <x:v>-0.7170976400375366</x:v>
      </x:c>
      <x:c r="Q1012" s="18" t="n">
        <x:v>-0.621798038482666</x:v>
      </x:c>
      <x:c r="R1012" s="18" t="n">
        <x:v>-0.5211317539215088</x:v>
      </x:c>
      <x:c r="S1012" s="18" t="n">
        <x:v>-0.6615009903907776</x:v>
      </x:c>
      <x:c r="T1012" s="18" t="n">
        <x:v>-0.6238391995429993</x:v>
      </x:c>
      <x:c r="U1012" s="18" t="n">
        <x:v>-0.46303790807724</x:v>
      </x:c>
      <x:c r="V1012" s="18" t="n">
        <x:v>-0.6113222241401672</x:v>
      </x:c>
      <x:c r="W1012" s="18" t="n">
        <x:v>-0.5806837677955627</x:v>
      </x:c>
      <x:c r="X1012" s="18" t="n">
        <x:v>-0.3789806365966797</x:v>
      </x:c>
      <x:c r="Y1012" s="18" t="n">
        <x:v>-0.6378499269485474</x:v>
      </x:c>
      <x:c r="Z1012" s="18" t="n">
        <x:v>-0.5693148970603943</x:v>
      </x:c>
      <x:c r="AA1012" s="18" t="n">
        <x:v>-0.4013780951499939</x:v>
      </x:c>
      <x:c r="AB1012" s="18" t="n">
        <x:v>-0.43397340178489685</x:v>
      </x:c>
      <x:c r="AC1012" s="18" t="n">
        <x:v>-0.4748375713825226</x:v>
      </x:c>
      <x:c r="AD1012" s="18" t="n">
        <x:v>-0.31574252247810364</x:v>
      </x:c>
      <x:c r="AE1012" s="18" t="n">
        <x:v>-0.15368814766407013</x:v>
      </x:c>
      <x:c r="AF1012" s="18" t="n">
        <x:v>-0.15447178483009338</x:v>
      </x:c>
      <x:c r="AG1012" s="18" t="n">
        <x:v>-0.08680259436368942</x:v>
      </x:c>
      <x:c r="AH1012" s="18" t="n">
        <x:v>-0.17234888672828674</x:v>
      </x:c>
      <x:c r="AI1012" s="18" t="n">
        <x:v>-0.15677782893180847</x:v>
      </x:c>
      <x:c r="AJ1012" s="18" t="n">
        <x:v>-0.10993198305368423</x:v>
      </x:c>
      <x:c r="AK1012" s="18" t="n">
        <x:v>-0.21783354878425598</x:v>
      </x:c>
      <x:c r="AL1012" s="18" t="n">
        <x:v>-0.1730984002351761</x:v>
      </x:c>
      <x:c r="AM1012" s="18" t="n">
        <x:v>-0.09163247048854828</x:v>
      </x:c>
      <x:c r="AN1012" s="18" t="n">
        <x:v>0.06776970624923706</x:v>
      </x:c>
      <x:c r="AO1012" s="18" t="n">
        <x:v>-0.19141195714473724</x:v>
      </x:c>
      <x:c r="AP1012" s="18" t="n">
        <x:v>-0.1583716720342636</x:v>
      </x:c>
      <x:c r="AQ1012" s="18" t="n">
        <x:v>-0.1880779266357422</x:v>
      </x:c>
      <x:c r="AR1012" s="18" t="n">
        <x:v>-0.23647889494895935</x:v>
      </x:c>
      <x:c r="AS1012" s="18" t="n">
        <x:v>-0.26340773701667786</x:v>
      </x:c>
      <x:c r="AT1012" s="18" t="n">
        <x:v>-0.03389305621385574</x:v>
      </x:c>
      <x:c r="AU1012" s="18" t="n">
        <x:v>-0.20405864715576172</x:v>
      </x:c>
      <x:c r="AV1012" s="18" t="n">
        <x:v>-0.2165795862674713</x:v>
      </x:c>
      <x:c r="AW1012" s="18" t="n">
        <x:v>-0.21003180742263794</x:v>
      </x:c>
      <x:c r="AX1012" s="18" t="n">
        <x:v>-0.14539656043052673</x:v>
      </x:c>
      <x:c r="AY1012" s="18" t="n">
        <x:v>0.07233214378356934</x:v>
      </x:c>
      <x:c r="AZ1012" s="18" t="n">
        <x:v>-0.21944992244243622</x:v>
      </x:c>
      <x:c r="BA1012" s="18" t="n">
        <x:v>-0.3174588680267334</x:v>
      </x:c>
      <x:c r="BB1012" s="18" t="n">
        <x:v>-0.0941622406244278</x:v>
      </x:c>
      <x:c r="BC1012" s="18" t="n">
        <x:v>-0.1620575189590454</x:v>
      </x:c>
      <x:c r="BD1012" s="18" t="n">
        <x:v>-0.19987326860427856</x:v>
      </x:c>
      <x:c r="BE1012" s="18" t="n">
        <x:v>-0.07004164159297943</x:v>
      </x:c>
      <x:c r="BF1012" s="18" t="n">
        <x:v>-0.12471625953912735</x:v>
      </x:c>
      <x:c r="BG1012" s="18" t="n">
        <x:v>-0.07537252455949783</x:v>
      </x:c>
      <x:c r="BH1012" s="18" t="n">
        <x:v>0.056701768189668655</x:v>
      </x:c>
      <x:c r="BI1012" s="18" t="n">
        <x:v>-0.08534594625234604</x:v>
      </x:c>
      <x:c r="BJ1012" s="18" t="n">
        <x:v>-0.09604406356811523</x:v>
      </x:c>
      <x:c r="BK1012" s="18" t="n">
        <x:v>0.06549719721078873</x:v>
      </x:c>
      <x:c r="BL1012" s="18" t="n">
        <x:v>-0.019149567931890488</x:v>
      </x:c>
      <x:c r="BM1012" s="18" t="n">
        <x:v>-0.009937786497175694</x:v>
      </x:c>
      <x:c r="BN1012" s="18" t="n">
        <x:v>0.1737229824066162</x:v>
      </x:c>
      <x:c r="BO1012" s="18" t="n">
        <x:v>-0.039530351758003235</x:v>
      </x:c>
      <x:c r="BP1012" s="18" t="n">
        <x:v>-0.06432471424341202</x:v>
      </x:c>
      <x:c r="BQ1012" s="18" t="n">
        <x:v>0.1941186785697937</x:v>
      </x:c>
      <x:c r="BR1012" s="18" t="n">
        <x:v>-0.2310754656791687</x:v>
      </x:c>
      <x:c r="BS1012" s="18" t="n">
        <x:v>-0.19913168251514435</x:v>
      </x:c>
      <x:c r="BT1012" s="18" t="n">
        <x:v>-0.035452015697956085</x:v>
      </x:c>
      <x:c r="BU1012" s="18" t="n">
        <x:v>0.010194097645580769</x:v>
      </x:c>
      <x:c r="BV1012" s="18" t="n">
        <x:v>-0.07746363431215286</x:v>
      </x:c>
      <x:c r="BW1012" s="18" t="n">
        <x:v>-0.01613648794591427</x:v>
      </x:c>
      <x:c r="BX1012" s="18" t="n">
        <x:v>0.2080671340227127</x:v>
      </x:c>
      <x:c r="BY1012" s="18" t="n">
        <x:v>0.13059291243553162</x:v>
      </x:c>
      <x:c r="BZ1012" s="18" t="n">
        <x:v>0.7237235903739929</x:v>
      </x:c>
      <x:c r="CA1012" s="18" t="n">
        <x:v>0.36618664860725403</x:v>
      </x:c>
      <x:c r="CB1012" s="18" t="n">
        <x:v>0.8405672311782837</x:v>
      </x:c>
      <x:c r="CC1012" s="18" t="n">
        <x:v>0.550666868686676</x:v>
      </x:c>
      <x:c r="CD1012" s="18" t="n">
        <x:v>0.8413203358650208</x:v>
      </x:c>
      <x:c r="CE1012" s="18" t="n">
        <x:v>0.5405368208885193</x:v>
      </x:c>
    </x:row>
    <x:row r="1013" ht="22" customHeight="1">
      <x:c r="A1013" s="21" t="n">
        <x:v>1008</x:v>
      </x:c>
      <x:c r="B1013" s="21" t="n">
        <x:v>0</x:v>
      </x:c>
      <x:c r="C1013" s="22" t="b">
        <x:v>1</x:v>
      </x:c>
      <x:c r="D1013" s="18" t="n">
        <x:v>-0.7921137809753418</x:v>
      </x:c>
      <x:c r="E1013" s="18" t="n">
        <x:v>-0.79688960313797</x:v>
      </x:c>
      <x:c r="F1013" s="18" t="n">
        <x:v>-0.7529052495956421</x:v>
      </x:c>
      <x:c r="G1013" s="18" t="n">
        <x:v>-0.7835407853126526</x:v>
      </x:c>
      <x:c r="H1013" s="18" t="n">
        <x:v>-0.8416848182678223</x:v>
      </x:c>
      <x:c r="I1013" s="18" t="n">
        <x:v>-0.7957900166511536</x:v>
      </x:c>
      <x:c r="J1013" s="18" t="n">
        <x:v>-0.7504844069480896</x:v>
      </x:c>
      <x:c r="K1013" s="18" t="n">
        <x:v>-0.7621060013771057</x:v>
      </x:c>
      <x:c r="L1013" s="18" t="n">
        <x:v>-0.7186364531517029</x:v>
      </x:c>
      <x:c r="M1013" s="18" t="n">
        <x:v>-0.7040979266166687</x:v>
      </x:c>
      <x:c r="N1013" s="18" t="n">
        <x:v>-0.6775427460670471</x:v>
      </x:c>
      <x:c r="O1013" s="18" t="n">
        <x:v>-0.5231735706329346</x:v>
      </x:c>
      <x:c r="P1013" s="18" t="n">
        <x:v>-0.7151814103126526</x:v>
      </x:c>
      <x:c r="Q1013" s="18" t="n">
        <x:v>-0.620659351348877</x:v>
      </x:c>
      <x:c r="R1013" s="18" t="n">
        <x:v>-0.5185549855232239</x:v>
      </x:c>
      <x:c r="S1013" s="18" t="n">
        <x:v>-0.6646236777305603</x:v>
      </x:c>
      <x:c r="T1013" s="18" t="n">
        <x:v>-0.6276404857635498</x:v>
      </x:c>
      <x:c r="U1013" s="18" t="n">
        <x:v>-0.45674818754196167</x:v>
      </x:c>
      <x:c r="V1013" s="18" t="n">
        <x:v>-0.6082951426506042</x:v>
      </x:c>
      <x:c r="W1013" s="18" t="n">
        <x:v>-0.600151002407074</x:v>
      </x:c>
      <x:c r="X1013" s="18" t="n">
        <x:v>-0.3691624402999878</x:v>
      </x:c>
      <x:c r="Y1013" s="18" t="n">
        <x:v>-0.6377728581428528</x:v>
      </x:c>
      <x:c r="Z1013" s="18" t="n">
        <x:v>-0.5745314955711365</x:v>
      </x:c>
      <x:c r="AA1013" s="18" t="n">
        <x:v>-0.4063663184642792</x:v>
      </x:c>
      <x:c r="AB1013" s="18" t="n">
        <x:v>-0.4417745769023895</x:v>
      </x:c>
      <x:c r="AC1013" s="18" t="n">
        <x:v>-0.47619926929473877</x:v>
      </x:c>
      <x:c r="AD1013" s="18" t="n">
        <x:v>-0.3058345913887024</x:v>
      </x:c>
      <x:c r="AE1013" s="18" t="n">
        <x:v>-0.15281428396701813</x:v>
      </x:c>
      <x:c r="AF1013" s="18" t="n">
        <x:v>-0.14134350419044495</x:v>
      </x:c>
      <x:c r="AG1013" s="18" t="n">
        <x:v>-0.08836279809474945</x:v>
      </x:c>
      <x:c r="AH1013" s="18" t="n">
        <x:v>-0.17398294806480408</x:v>
      </x:c>
      <x:c r="AI1013" s="18" t="n">
        <x:v>-0.15725767612457275</x:v>
      </x:c>
      <x:c r="AJ1013" s="18" t="n">
        <x:v>-0.11122563481330872</x:v>
      </x:c>
      <x:c r="AK1013" s="18" t="n">
        <x:v>-0.217633917927742</x:v>
      </x:c>
      <x:c r="AL1013" s="18" t="n">
        <x:v>-0.17292238771915436</x:v>
      </x:c>
      <x:c r="AM1013" s="18" t="n">
        <x:v>-0.09601803869009018</x:v>
      </x:c>
      <x:c r="AN1013" s="18" t="n">
        <x:v>0.08701717108488083</x:v>
      </x:c>
      <x:c r="AO1013" s="18" t="n">
        <x:v>-0.1451043337583542</x:v>
      </x:c>
      <x:c r="AP1013" s="18" t="n">
        <x:v>-0.16813145577907562</x:v>
      </x:c>
      <x:c r="AQ1013" s="18" t="n">
        <x:v>-0.19544824957847595</x:v>
      </x:c>
      <x:c r="AR1013" s="18" t="n">
        <x:v>-0.24261967837810516</x:v>
      </x:c>
      <x:c r="AS1013" s="18" t="n">
        <x:v>-0.2637408375740051</x:v>
      </x:c>
      <x:c r="AT1013" s="18" t="n">
        <x:v>-0.020134111866354942</x:v>
      </x:c>
      <x:c r="AU1013" s="18" t="n">
        <x:v>-0.2001524120569229</x:v>
      </x:c>
      <x:c r="AV1013" s="18" t="n">
        <x:v>-0.21479742228984833</x:v>
      </x:c>
      <x:c r="AW1013" s="18" t="n">
        <x:v>-0.2065698504447937</x:v>
      </x:c>
      <x:c r="AX1013" s="18" t="n">
        <x:v>-0.09242267161607742</x:v>
      </x:c>
      <x:c r="AY1013" s="18" t="n">
        <x:v>0.043691813945770264</x:v>
      </x:c>
      <x:c r="AZ1013" s="18" t="n">
        <x:v>-0.22518037259578705</x:v>
      </x:c>
      <x:c r="BA1013" s="18" t="n">
        <x:v>-0.32041606307029724</x:v>
      </x:c>
      <x:c r="BB1013" s="18" t="n">
        <x:v>-0.09846986830234528</x:v>
      </x:c>
      <x:c r="BC1013" s="18" t="n">
        <x:v>-0.14761371910572052</x:v>
      </x:c>
      <x:c r="BD1013" s="18" t="n">
        <x:v>-0.19327743351459503</x:v>
      </x:c>
      <x:c r="BE1013" s="18" t="n">
        <x:v>-0.07692316174507141</x:v>
      </x:c>
      <x:c r="BF1013" s="18" t="n">
        <x:v>-0.09778616577386856</x:v>
      </x:c>
      <x:c r="BG1013" s="18" t="n">
        <x:v>0.016610605642199516</x:v>
      </x:c>
      <x:c r="BH1013" s="18" t="n">
        <x:v>0.03381406515836716</x:v>
      </x:c>
      <x:c r="BI1013" s="18" t="n">
        <x:v>-0.09937761723995209</x:v>
      </x:c>
      <x:c r="BJ1013" s="18" t="n">
        <x:v>-0.10765174776315689</x:v>
      </x:c>
      <x:c r="BK1013" s="18" t="n">
        <x:v>0.05566195026040077</x:v>
      </x:c>
      <x:c r="BL1013" s="18" t="n">
        <x:v>-0.005369931925088167</x:v>
      </x:c>
      <x:c r="BM1013" s="18" t="n">
        <x:v>-0.006044627167284489</x:v>
      </x:c>
      <x:c r="BN1013" s="18" t="n">
        <x:v>0.15287914872169495</x:v>
      </x:c>
      <x:c r="BO1013" s="18" t="n">
        <x:v>-0.036023713648319244</x:v>
      </x:c>
      <x:c r="BP1013" s="18" t="n">
        <x:v>0.019623851403594017</x:v>
      </x:c>
      <x:c r="BQ1013" s="18" t="n">
        <x:v>0.15262748301029205</x:v>
      </x:c>
      <x:c r="BR1013" s="18" t="n">
        <x:v>-0.23994842171669006</x:v>
      </x:c>
      <x:c r="BS1013" s="18" t="n">
        <x:v>-0.21051977574825287</x:v>
      </x:c>
      <x:c r="BT1013" s="18" t="n">
        <x:v>-0.05186925083398819</x:v>
      </x:c>
      <x:c r="BU1013" s="18" t="n">
        <x:v>0.020963387563824654</x:v>
      </x:c>
      <x:c r="BV1013" s="18" t="n">
        <x:v>-0.06875205785036087</x:v>
      </x:c>
      <x:c r="BW1013" s="18" t="n">
        <x:v>-0.029742183163762093</x:v>
      </x:c>
      <x:c r="BX1013" s="18" t="n">
        <x:v>0.1933261901140213</x:v>
      </x:c>
      <x:c r="BY1013" s="18" t="n">
        <x:v>0.12253201007843018</x:v>
      </x:c>
      <x:c r="BZ1013" s="18" t="n">
        <x:v>0.7503848671913147</x:v>
      </x:c>
      <x:c r="CA1013" s="18" t="n">
        <x:v>0.4380265176296234</x:v>
      </x:c>
      <x:c r="CB1013" s="18" t="n">
        <x:v>0.8588691353797913</x:v>
      </x:c>
      <x:c r="CC1013" s="18" t="n">
        <x:v>0.6053801774978638</x:v>
      </x:c>
      <x:c r="CD1013" s="18" t="n">
        <x:v>0.841995358467102</x:v>
      </x:c>
      <x:c r="CE1013" s="18" t="n">
        <x:v>0.5394847989082336</x:v>
      </x:c>
    </x:row>
    <x:row r="1014" ht="22" customHeight="1">
      <x:c r="A1014" s="21" t="n">
        <x:v>1009</x:v>
      </x:c>
      <x:c r="B1014" s="21" t="n">
        <x:v>0</x:v>
      </x:c>
      <x:c r="C1014" s="22" t="b">
        <x:v>1</x:v>
      </x:c>
      <x:c r="D1014" s="18" t="n">
        <x:v>-0.7838570475578308</x:v>
      </x:c>
      <x:c r="E1014" s="18" t="n">
        <x:v>-0.7850895524024963</x:v>
      </x:c>
      <x:c r="F1014" s="18" t="n">
        <x:v>-0.7450408339500427</x:v>
      </x:c>
      <x:c r="G1014" s="18" t="n">
        <x:v>-0.7802496552467346</x:v>
      </x:c>
      <x:c r="H1014" s="18" t="n">
        <x:v>-0.8398507237434387</x:v>
      </x:c>
      <x:c r="I1014" s="18" t="n">
        <x:v>-0.796883761882782</x:v>
      </x:c>
      <x:c r="J1014" s="18" t="n">
        <x:v>-0.7516747713088989</x:v>
      </x:c>
      <x:c r="K1014" s="18" t="n">
        <x:v>-0.760116696357727</x:v>
      </x:c>
      <x:c r="L1014" s="18" t="n">
        <x:v>-0.7169262766838074</x:v>
      </x:c>
      <x:c r="M1014" s="18" t="n">
        <x:v>-0.7053220272064209</x:v>
      </x:c>
      <x:c r="N1014" s="18" t="n">
        <x:v>-0.6614946126937866</x:v>
      </x:c>
      <x:c r="O1014" s="18" t="n">
        <x:v>-0.524429202079773</x:v>
      </x:c>
      <x:c r="P1014" s="18" t="n">
        <x:v>-0.7135375738143921</x:v>
      </x:c>
      <x:c r="Q1014" s="18" t="n">
        <x:v>-0.6199007630348206</x:v>
      </x:c>
      <x:c r="R1014" s="18" t="n">
        <x:v>-0.515177309513092</x:v>
      </x:c>
      <x:c r="S1014" s="18" t="n">
        <x:v>-0.6667847037315369</x:v>
      </x:c>
      <x:c r="T1014" s="18" t="n">
        <x:v>-0.6292386651039124</x:v>
      </x:c>
      <x:c r="U1014" s="18" t="n">
        <x:v>-0.4504773020744324</x:v>
      </x:c>
      <x:c r="V1014" s="18" t="n">
        <x:v>-0.6106931567192078</x:v>
      </x:c>
      <x:c r="W1014" s="18" t="n">
        <x:v>-0.5840680003166199</x:v>
      </x:c>
      <x:c r="X1014" s="18" t="n">
        <x:v>-0.36395424604415894</x:v>
      </x:c>
      <x:c r="Y1014" s="18" t="n">
        <x:v>-0.6379703879356384</x:v>
      </x:c>
      <x:c r="Z1014" s="18" t="n">
        <x:v>-0.5770086646080017</x:v>
      </x:c>
      <x:c r="AA1014" s="18" t="n">
        <x:v>-0.4019503891468048</x:v>
      </x:c>
      <x:c r="AB1014" s="18" t="n">
        <x:v>-0.44692689180374146</x:v>
      </x:c>
      <x:c r="AC1014" s="18" t="n">
        <x:v>-0.480776309967041</x:v>
      </x:c>
      <x:c r="AD1014" s="18" t="n">
        <x:v>-0.29950985312461853</x:v>
      </x:c>
      <x:c r="AE1014" s="18" t="n">
        <x:v>-0.157693549990654</x:v>
      </x:c>
      <x:c r="AF1014" s="18" t="n">
        <x:v>-0.14639286696910858</x:v>
      </x:c>
      <x:c r="AG1014" s="18" t="n">
        <x:v>-0.0946827158331871</x:v>
      </x:c>
      <x:c r="AH1014" s="18" t="n">
        <x:v>-0.1761043518781662</x:v>
      </x:c>
      <x:c r="AI1014" s="18" t="n">
        <x:v>-0.15740613639354706</x:v>
      </x:c>
      <x:c r="AJ1014" s="18" t="n">
        <x:v>-0.11019173264503479</x:v>
      </x:c>
      <x:c r="AK1014" s="18" t="n">
        <x:v>-0.21728603541851044</x:v>
      </x:c>
      <x:c r="AL1014" s="18" t="n">
        <x:v>-0.17380391061306</x:v>
      </x:c>
      <x:c r="AM1014" s="18" t="n">
        <x:v>-0.09967713057994843</x:v>
      </x:c>
      <x:c r="AN1014" s="18" t="n">
        <x:v>0.041136402636766434</x:v>
      </x:c>
      <x:c r="AO1014" s="18" t="n">
        <x:v>-0.19803349673748016</x:v>
      </x:c>
      <x:c r="AP1014" s="18" t="n">
        <x:v>-0.1813727170228958</x:v>
      </x:c>
      <x:c r="AQ1014" s="18" t="n">
        <x:v>-0.2011929154396057</x:v>
      </x:c>
      <x:c r="AR1014" s="18" t="n">
        <x:v>-0.24389411509037018</x:v>
      </x:c>
      <x:c r="AS1014" s="18" t="n">
        <x:v>-0.263856440782547</x:v>
      </x:c>
      <x:c r="AT1014" s="18" t="n">
        <x:v>-0.008564888499677181</x:v>
      </x:c>
      <x:c r="AU1014" s="18" t="n">
        <x:v>-0.2044575959444046</x:v>
      </x:c>
      <x:c r="AV1014" s="18" t="n">
        <x:v>-0.21199944615364075</x:v>
      </x:c>
      <x:c r="AW1014" s="18" t="n">
        <x:v>-0.21963456273078918</x:v>
      </x:c>
      <x:c r="AX1014" s="18" t="n">
        <x:v>-0.14952531456947327</x:v>
      </x:c>
      <x:c r="AY1014" s="18" t="n">
        <x:v>0.03353412076830864</x:v>
      </x:c>
      <x:c r="AZ1014" s="18" t="n">
        <x:v>-0.22775380313396454</x:v>
      </x:c>
      <x:c r="BA1014" s="18" t="n">
        <x:v>-0.32379937171936035</x:v>
      </x:c>
      <x:c r="BB1014" s="18" t="n">
        <x:v>-0.1012595072388649</x:v>
      </x:c>
      <x:c r="BC1014" s="18" t="n">
        <x:v>-0.13684292137622833</x:v>
      </x:c>
      <x:c r="BD1014" s="18" t="n">
        <x:v>-0.19277487695217133</x:v>
      </x:c>
      <x:c r="BE1014" s="18" t="n">
        <x:v>-0.08131272345781326</x:v>
      </x:c>
      <x:c r="BF1014" s="18" t="n">
        <x:v>-0.14174996316432953</x:v>
      </x:c>
      <x:c r="BG1014" s="18" t="n">
        <x:v>-0.07675781846046448</x:v>
      </x:c>
      <x:c r="BH1014" s="18" t="n">
        <x:v>0.009313969872891903</x:v>
      </x:c>
      <x:c r="BI1014" s="18" t="n">
        <x:v>-0.10859549790620804</x:v>
      </x:c>
      <x:c r="BJ1014" s="18" t="n">
        <x:v>-0.11501502245664597</x:v>
      </x:c>
      <x:c r="BK1014" s="18" t="n">
        <x:v>0.055365435779094696</x:v>
      </x:c>
      <x:c r="BL1014" s="18" t="n">
        <x:v>0.007436034269630909</x:v>
      </x:c>
      <x:c r="BM1014" s="18" t="n">
        <x:v>-0.013948657549917698</x:v>
      </x:c>
      <x:c r="BN1014" s="18" t="n">
        <x:v>0.15949054062366486</x:v>
      </x:c>
      <x:c r="BO1014" s="18" t="n">
        <x:v>-0.09045471996068954</x:v>
      </x:c>
      <x:c r="BP1014" s="18" t="n">
        <x:v>-0.0773710161447525</x:v>
      </x:c>
      <x:c r="BQ1014" s="18" t="n">
        <x:v>0.14247095584869385</x:v>
      </x:c>
      <x:c r="BR1014" s="18" t="n">
        <x:v>-0.2455691397190094</x:v>
      </x:c>
      <x:c r="BS1014" s="18" t="n">
        <x:v>-0.2203991413116455</x:v>
      </x:c>
      <x:c r="BT1014" s="18" t="n">
        <x:v>-0.04958721995353699</x:v>
      </x:c>
      <x:c r="BU1014" s="18" t="n">
        <x:v>0.03398836776614189</x:v>
      </x:c>
      <x:c r="BV1014" s="18" t="n">
        <x:v>-0.0743456557393074</x:v>
      </x:c>
      <x:c r="BW1014" s="18" t="n">
        <x:v>-0.02810031548142433</x:v>
      </x:c>
      <x:c r="BX1014" s="18" t="n">
        <x:v>0.17806729674339294</x:v>
      </x:c>
      <x:c r="BY1014" s="18" t="n">
        <x:v>0.11315305531024933</x:v>
      </x:c>
      <x:c r="BZ1014" s="18" t="n">
        <x:v>0.7747821807861328</x:v>
      </x:c>
      <x:c r="CA1014" s="18" t="n">
        <x:v>0.4976024329662323</x:v>
      </x:c>
      <x:c r="CB1014" s="18" t="n">
        <x:v>0.8030135631561279</x:v>
      </x:c>
      <x:c r="CC1014" s="18" t="n">
        <x:v>0.559170126914978</x:v>
      </x:c>
      <x:c r="CD1014" s="18" t="n">
        <x:v>0.8444188237190247</x:v>
      </x:c>
      <x:c r="CE1014" s="18" t="n">
        <x:v>0.5356835722923279</x:v>
      </x:c>
    </x:row>
    <x:row r="1015" ht="22" customHeight="1">
      <x:c r="A1015" s="21" t="n">
        <x:v>1010</x:v>
      </x:c>
      <x:c r="B1015" s="21" t="n">
        <x:v>0</x:v>
      </x:c>
      <x:c r="C1015" s="22" t="b">
        <x:v>1</x:v>
      </x:c>
      <x:c r="D1015" s="18" t="n">
        <x:v>-0.7834976315498352</x:v>
      </x:c>
      <x:c r="E1015" s="18" t="n">
        <x:v>-0.7852267026901245</x:v>
      </x:c>
      <x:c r="F1015" s="18" t="n">
        <x:v>-0.7461990118026733</x:v>
      </x:c>
      <x:c r="G1015" s="18" t="n">
        <x:v>-0.779909074306488</x:v>
      </x:c>
      <x:c r="H1015" s="18" t="n">
        <x:v>-0.8409997820854187</x:v>
      </x:c>
      <x:c r="I1015" s="18" t="n">
        <x:v>-0.7977415919303894</x:v>
      </x:c>
      <x:c r="J1015" s="18" t="n">
        <x:v>-0.7509099245071411</x:v>
      </x:c>
      <x:c r="K1015" s="18" t="n">
        <x:v>-0.7578919529914856</x:v>
      </x:c>
      <x:c r="L1015" s="18" t="n">
        <x:v>-0.7205851674079895</x:v>
      </x:c>
      <x:c r="M1015" s="18" t="n">
        <x:v>-0.6977367401123047</x:v>
      </x:c>
      <x:c r="N1015" s="18" t="n">
        <x:v>-0.6596004962921143</x:v>
      </x:c>
      <x:c r="O1015" s="18" t="n">
        <x:v>-0.5378921627998352</x:v>
      </x:c>
      <x:c r="P1015" s="18" t="n">
        <x:v>-0.7130323052406311</x:v>
      </x:c>
      <x:c r="Q1015" s="18" t="n">
        <x:v>-0.6217964887619019</x:v>
      </x:c>
      <x:c r="R1015" s="18" t="n">
        <x:v>-0.5158169865608215</x:v>
      </x:c>
      <x:c r="S1015" s="18" t="n">
        <x:v>-0.6667055487632751</x:v>
      </x:c>
      <x:c r="T1015" s="18" t="n">
        <x:v>-0.6297141313552856</x:v>
      </x:c>
      <x:c r="U1015" s="18" t="n">
        <x:v>-0.4401456117630005</x:v>
      </x:c>
      <x:c r="V1015" s="18" t="n">
        <x:v>-0.592011570930481</x:v>
      </x:c>
      <x:c r="W1015" s="18" t="n">
        <x:v>-0.5759719014167786</x:v>
      </x:c>
      <x:c r="X1015" s="18" t="n">
        <x:v>-0.363913357257843</x:v>
      </x:c>
      <x:c r="Y1015" s="18" t="n">
        <x:v>-0.639021635055542</x:v>
      </x:c>
      <x:c r="Z1015" s="18" t="n">
        <x:v>-0.5787228345870972</x:v>
      </x:c>
      <x:c r="AA1015" s="18" t="n">
        <x:v>-0.40435686707496643</x:v>
      </x:c>
      <x:c r="AB1015" s="18" t="n">
        <x:v>-0.4474495053291321</x:v>
      </x:c>
      <x:c r="AC1015" s="18" t="n">
        <x:v>-0.48087790608406067</x:v>
      </x:c>
      <x:c r="AD1015" s="18" t="n">
        <x:v>-0.28354161977767944</x:v>
      </x:c>
      <x:c r="AE1015" s="18" t="n">
        <x:v>-0.16034215688705444</x:v>
      </x:c>
      <x:c r="AF1015" s="18" t="n">
        <x:v>-0.1432984620332718</x:v>
      </x:c>
      <x:c r="AG1015" s="18" t="n">
        <x:v>-0.10007056593894958</x:v>
      </x:c>
      <x:c r="AH1015" s="18" t="n">
        <x:v>-0.17618905007839203</x:v>
      </x:c>
      <x:c r="AI1015" s="18" t="n">
        <x:v>-0.1567632555961609</x:v>
      </x:c>
      <x:c r="AJ1015" s="18" t="n">
        <x:v>-0.11019014567136765</x:v>
      </x:c>
      <x:c r="AK1015" s="18" t="n">
        <x:v>-0.21767880022525787</x:v>
      </x:c>
      <x:c r="AL1015" s="18" t="n">
        <x:v>-0.17406554520130157</x:v>
      </x:c>
      <x:c r="AM1015" s="18" t="n">
        <x:v>-0.10127320140600204</x:v>
      </x:c>
      <x:c r="AN1015" s="18" t="n">
        <x:v>0.053891461342573166</x:v>
      </x:c>
      <x:c r="AO1015" s="18" t="n">
        <x:v>-0.19281281530857086</x:v>
      </x:c>
      <x:c r="AP1015" s="18" t="n">
        <x:v>-0.1798817664384842</x:v>
      </x:c>
      <x:c r="AQ1015" s="18" t="n">
        <x:v>-0.20323927700519562</x:v>
      </x:c>
      <x:c r="AR1015" s="18" t="n">
        <x:v>-0.2413882315158844</x:v>
      </x:c>
      <x:c r="AS1015" s="18" t="n">
        <x:v>-0.2602829039096832</x:v>
      </x:c>
      <x:c r="AT1015" s="18" t="n">
        <x:v>-0.008841820992529392</x:v>
      </x:c>
      <x:c r="AU1015" s="18" t="n">
        <x:v>-0.20835576951503754</x:v>
      </x:c>
      <x:c r="AV1015" s="18" t="n">
        <x:v>-0.18906474113464355</x:v>
      </x:c>
      <x:c r="AW1015" s="18" t="n">
        <x:v>-0.23926128447055817</x:v>
      </x:c>
      <x:c r="AX1015" s="18" t="n">
        <x:v>-0.14581124484539032</x:v>
      </x:c>
      <x:c r="AY1015" s="18" t="n">
        <x:v>0.04182420298457146</x:v>
      </x:c>
      <x:c r="AZ1015" s="18" t="n">
        <x:v>-0.22812578082084656</x:v>
      </x:c>
      <x:c r="BA1015" s="18" t="n">
        <x:v>-0.3237227201461792</x:v>
      </x:c>
      <x:c r="BB1015" s="18" t="n">
        <x:v>-0.09764929115772247</x:v>
      </x:c>
      <x:c r="BC1015" s="18" t="n">
        <x:v>-0.13566803932189941</x:v>
      </x:c>
      <x:c r="BD1015" s="18" t="n">
        <x:v>-0.1912558525800705</x:v>
      </x:c>
      <x:c r="BE1015" s="18" t="n">
        <x:v>-0.07184441387653351</x:v>
      </x:c>
      <x:c r="BF1015" s="18" t="n">
        <x:v>-0.16132105886936188</x:v>
      </x:c>
      <x:c r="BG1015" s="18" t="n">
        <x:v>-0.07397516816854477</x:v>
      </x:c>
      <x:c r="BH1015" s="18" t="n">
        <x:v>0.013286635279655457</x:v>
      </x:c>
      <x:c r="BI1015" s="18" t="n">
        <x:v>-0.10787582397460938</x:v>
      </x:c>
      <x:c r="BJ1015" s="18" t="n">
        <x:v>-0.11339954286813736</x:v>
      </x:c>
      <x:c r="BK1015" s="18" t="n">
        <x:v>0.06039019301533699</x:v>
      </x:c>
      <x:c r="BL1015" s="18" t="n">
        <x:v>0.006995813455432653</x:v>
      </x:c>
      <x:c r="BM1015" s="18" t="n">
        <x:v>-0.017627175897359848</x:v>
      </x:c>
      <x:c r="BN1015" s="18" t="n">
        <x:v>0.17766326665878296</x:v>
      </x:c>
      <x:c r="BO1015" s="18" t="n">
        <x:v>-0.07942407578229904</x:v>
      </x:c>
      <x:c r="BP1015" s="18" t="n">
        <x:v>-0.05613481253385544</x:v>
      </x:c>
      <x:c r="BQ1015" s="18" t="n">
        <x:v>0.17352865636348724</x:v>
      </x:c>
      <x:c r="BR1015" s="18" t="n">
        <x:v>-0.24826130270957947</x:v>
      </x:c>
      <x:c r="BS1015" s="18" t="n">
        <x:v>-0.2181597203016281</x:v>
      </x:c>
      <x:c r="BT1015" s="18" t="n">
        <x:v>-0.045003753155469894</x:v>
      </x:c>
      <x:c r="BU1015" s="18" t="n">
        <x:v>0.03499673679471016</x:v>
      </x:c>
      <x:c r="BV1015" s="18" t="n">
        <x:v>-0.07854984700679779</x:v>
      </x:c>
      <x:c r="BW1015" s="18" t="n">
        <x:v>0.0038107282016426325</x:v>
      </x:c>
      <x:c r="BX1015" s="18" t="n">
        <x:v>0.16236715018749237</x:v>
      </x:c>
      <x:c r="BY1015" s="18" t="n">
        <x:v>0.10272353887557983</x:v>
      </x:c>
      <x:c r="BZ1015" s="18" t="n">
        <x:v>0.7945262789726257</x:v>
      </x:c>
      <x:c r="CA1015" s="18" t="n">
        <x:v>0.5429316163063049</x:v>
      </x:c>
      <x:c r="CB1015" s="18" t="n">
        <x:v>0.8352928161621094</x:v>
      </x:c>
      <x:c r="CC1015" s="18" t="n">
        <x:v>0.5644361972808838</x:v>
      </x:c>
      <x:c r="CD1015" s="18" t="n">
        <x:v>0.8485647439956665</x:v>
      </x:c>
      <x:c r="CE1015" s="18" t="n">
        <x:v>0.5290915369987488</x:v>
      </x:c>
    </x:row>
    <x:row r="1016" ht="22" customHeight="1">
      <x:c r="A1016" s="21" t="n">
        <x:v>1011</x:v>
      </x:c>
      <x:c r="B1016" s="21" t="n">
        <x:v>0</x:v>
      </x:c>
      <x:c r="C1016" s="22" t="b">
        <x:v>1</x:v>
      </x:c>
      <x:c r="D1016" s="18" t="n">
        <x:v>-0.785939633846283</x:v>
      </x:c>
      <x:c r="E1016" s="18" t="n">
        <x:v>-0.7785767316818237</x:v>
      </x:c>
      <x:c r="F1016" s="18" t="n">
        <x:v>-0.7513325810432434</x:v>
      </x:c>
      <x:c r="G1016" s="18" t="n">
        <x:v>-0.7800288796424866</x:v>
      </x:c>
      <x:c r="H1016" s="18" t="n">
        <x:v>-0.8397454619407654</x:v>
      </x:c>
      <x:c r="I1016" s="18" t="n">
        <x:v>-0.7885683178901672</x:v>
      </x:c>
      <x:c r="J1016" s="18" t="n">
        <x:v>-0.7498157620429993</x:v>
      </x:c>
      <x:c r="K1016" s="18" t="n">
        <x:v>-0.7572315335273743</x:v>
      </x:c>
      <x:c r="L1016" s="18" t="n">
        <x:v>-0.7176684141159058</x:v>
      </x:c>
      <x:c r="M1016" s="18" t="n">
        <x:v>-0.6989542245864868</x:v>
      </x:c>
      <x:c r="N1016" s="18" t="n">
        <x:v>-0.6632517576217651</x:v>
      </x:c>
      <x:c r="O1016" s="18" t="n">
        <x:v>-0.5172449946403503</x:v>
      </x:c>
      <x:c r="P1016" s="18" t="n">
        <x:v>-0.713581919670105</x:v>
      </x:c>
      <x:c r="Q1016" s="18" t="n">
        <x:v>-0.6209434866905212</x:v>
      </x:c>
      <x:c r="R1016" s="18" t="n">
        <x:v>-0.5110896229743958</x:v>
      </x:c>
      <x:c r="S1016" s="18" t="n">
        <x:v>-0.6658248901367188</x:v>
      </x:c>
      <x:c r="T1016" s="18" t="n">
        <x:v>-0.6309217214584351</x:v>
      </x:c>
      <x:c r="U1016" s="18" t="n">
        <x:v>-0.4387704133987427</x:v>
      </x:c>
      <x:c r="V1016" s="18" t="n">
        <x:v>-0.5953428745269775</x:v>
      </x:c>
      <x:c r="W1016" s="18" t="n">
        <x:v>-0.5890400409698486</x:v>
      </x:c>
      <x:c r="X1016" s="18" t="n">
        <x:v>-0.3321290612220764</x:v>
      </x:c>
      <x:c r="Y1016" s="18" t="n">
        <x:v>-0.6400535106658936</x:v>
      </x:c>
      <x:c r="Z1016" s="18" t="n">
        <x:v>-0.5754444003105164</x:v>
      </x:c>
      <x:c r="AA1016" s="18" t="n">
        <x:v>-0.4007534086704254</x:v>
      </x:c>
      <x:c r="AB1016" s="18" t="n">
        <x:v>-0.4462904632091522</x:v>
      </x:c>
      <x:c r="AC1016" s="18" t="n">
        <x:v>-0.48023486137390137</x:v>
      </x:c>
      <x:c r="AD1016" s="18" t="n">
        <x:v>-0.2806994318962097</x:v>
      </x:c>
      <x:c r="AE1016" s="18" t="n">
        <x:v>-0.1675722599029541</x:v>
      </x:c>
      <x:c r="AF1016" s="18" t="n">
        <x:v>-0.1488400101661682</x:v>
      </x:c>
      <x:c r="AG1016" s="18" t="n">
        <x:v>-0.10950660705566406</x:v>
      </x:c>
      <x:c r="AH1016" s="18" t="n">
        <x:v>-0.17573882639408112</x:v>
      </x:c>
      <x:c r="AI1016" s="18" t="n">
        <x:v>-0.15729348361492157</x:v>
      </x:c>
      <x:c r="AJ1016" s="18" t="n">
        <x:v>-0.1167731061577797</x:v>
      </x:c>
      <x:c r="AK1016" s="18" t="n">
        <x:v>-0.21771955490112305</x:v>
      </x:c>
      <x:c r="AL1016" s="18" t="n">
        <x:v>-0.17370708286762238</x:v>
      </x:c>
      <x:c r="AM1016" s="18" t="n">
        <x:v>-0.10793370753526688</x:v>
      </x:c>
      <x:c r="AN1016" s="18" t="n">
        <x:v>0.04790989309549332</x:v>
      </x:c>
      <x:c r="AO1016" s="18" t="n">
        <x:v>-0.22491231560707092</x:v>
      </x:c>
      <x:c r="AP1016" s="18" t="n">
        <x:v>-0.17223705351352692</x:v>
      </x:c>
      <x:c r="AQ1016" s="18" t="n">
        <x:v>-0.20466728508472443</x:v>
      </x:c>
      <x:c r="AR1016" s="18" t="n">
        <x:v>-0.2431241124868393</x:v>
      </x:c>
      <x:c r="AS1016" s="18" t="n">
        <x:v>-0.27754050493240356</x:v>
      </x:c>
      <x:c r="AT1016" s="18" t="n">
        <x:v>-0.014194473624229431</x:v>
      </x:c>
      <x:c r="AU1016" s="18" t="n">
        <x:v>-0.21186970174312592</x:v>
      </x:c>
      <x:c r="AV1016" s="18" t="n">
        <x:v>-0.1857624053955078</x:v>
      </x:c>
      <x:c r="AW1016" s="18" t="n">
        <x:v>-0.24265821278095245</x:v>
      </x:c>
      <x:c r="AX1016" s="18" t="n">
        <x:v>-0.16359524428844452</x:v>
      </x:c>
      <x:c r="AY1016" s="18" t="n">
        <x:v>0.018293946981430054</x:v>
      </x:c>
      <x:c r="AZ1016" s="18" t="n">
        <x:v>-0.22708554565906525</x:v>
      </x:c>
      <x:c r="BA1016" s="18" t="n">
        <x:v>-0.3245900571346283</x:v>
      </x:c>
      <x:c r="BB1016" s="18" t="n">
        <x:v>-0.11345141381025314</x:v>
      </x:c>
      <x:c r="BC1016" s="18" t="n">
        <x:v>-0.14017550647258759</x:v>
      </x:c>
      <x:c r="BD1016" s="18" t="n">
        <x:v>-0.18990275263786316</x:v>
      </x:c>
      <x:c r="BE1016" s="18" t="n">
        <x:v>-0.08124763518571854</x:v>
      </x:c>
      <x:c r="BF1016" s="18" t="n">
        <x:v>-0.17294205725193024</x:v>
      </x:c>
      <x:c r="BG1016" s="18" t="n">
        <x:v>-0.12367594987154007</x:v>
      </x:c>
      <x:c r="BH1016" s="18" t="n">
        <x:v>-0.017278553918004036</x:v>
      </x:c>
      <x:c r="BI1016" s="18" t="n">
        <x:v>-0.10890704393386841</x:v>
      </x:c>
      <x:c r="BJ1016" s="18" t="n">
        <x:v>-0.12369357794523239</x:v>
      </x:c>
      <x:c r="BK1016" s="18" t="n">
        <x:v>0.023786967620253563</x:v>
      </x:c>
      <x:c r="BL1016" s="18" t="n">
        <x:v>0.0017502327682450414</x:v>
      </x:c>
      <x:c r="BM1016" s="18" t="n">
        <x:v>-0.020282935351133347</x:v>
      </x:c>
      <x:c r="BN1016" s="18" t="n">
        <x:v>0.16149909794330597</x:v>
      </x:c>
      <x:c r="BO1016" s="18" t="n">
        <x:v>-0.06721457093954086</x:v>
      </x:c>
      <x:c r="BP1016" s="18" t="n">
        <x:v>-0.10338664054870605</x:v>
      </x:c>
      <x:c r="BQ1016" s="18" t="n">
        <x:v>0.15827468037605286</x:v>
      </x:c>
      <x:c r="BR1016" s="18" t="n">
        <x:v>-0.24929864704608917</x:v>
      </x:c>
      <x:c r="BS1016" s="18" t="n">
        <x:v>-0.22888535261154175</x:v>
      </x:c>
      <x:c r="BT1016" s="18" t="n">
        <x:v>-0.08309680968523026</x:v>
      </x:c>
      <x:c r="BU1016" s="18" t="n">
        <x:v>0.02703222818672657</x:v>
      </x:c>
      <x:c r="BV1016" s="18" t="n">
        <x:v>-0.07965975254774094</x:v>
      </x:c>
      <x:c r="BW1016" s="18" t="n">
        <x:v>-0.004146995488554239</x:v>
      </x:c>
      <x:c r="BX1016" s="18" t="n">
        <x:v>0.14630812406539917</x:v>
      </x:c>
      <x:c r="BY1016" s="18" t="n">
        <x:v>0.09153579920530319</x:v>
      </x:c>
      <x:c r="BZ1016" s="18" t="n">
        <x:v>0.8110682964324951</x:v>
      </x:c>
      <x:c r="CA1016" s="18" t="n">
        <x:v>0.5731128454208374</x:v>
      </x:c>
      <x:c r="CB1016" s="18" t="n">
        <x:v>0.8822519779205322</x:v>
      </x:c>
      <x:c r="CC1016" s="18" t="n">
        <x:v>0.5203584432601929</x:v>
      </x:c>
      <x:c r="CD1016" s="18" t="n">
        <x:v>0.8542085289955139</x:v>
      </x:c>
      <x:c r="CE1016" s="18" t="n">
        <x:v>0.5199306011199951</x:v>
      </x:c>
    </x:row>
    <x:row r="1017" ht="22" customHeight="1">
      <x:c r="A1017" s="21" t="n">
        <x:v>1012</x:v>
      </x:c>
      <x:c r="B1017" s="21" t="n">
        <x:v>0</x:v>
      </x:c>
      <x:c r="C1017" s="22" t="b">
        <x:v>1</x:v>
      </x:c>
      <x:c r="D1017" s="18" t="n">
        <x:v>-0.7866067886352539</x:v>
      </x:c>
      <x:c r="E1017" s="18" t="n">
        <x:v>-0.7880526781082153</x:v>
      </x:c>
      <x:c r="F1017" s="18" t="n">
        <x:v>-0.7533159852027893</x:v>
      </x:c>
      <x:c r="G1017" s="18" t="n">
        <x:v>-0.7811745405197144</x:v>
      </x:c>
      <x:c r="H1017" s="18" t="n">
        <x:v>-0.8408459424972534</x:v>
      </x:c>
      <x:c r="I1017" s="18" t="n">
        <x:v>-0.8043348789215088</x:v>
      </x:c>
      <x:c r="J1017" s="18" t="n">
        <x:v>-0.7494885921478271</x:v>
      </x:c>
      <x:c r="K1017" s="18" t="n">
        <x:v>-0.7571927905082703</x:v>
      </x:c>
      <x:c r="L1017" s="18" t="n">
        <x:v>-0.7284774780273438</x:v>
      </x:c>
      <x:c r="M1017" s="18" t="n">
        <x:v>-0.6980716586112976</x:v>
      </x:c>
      <x:c r="N1017" s="18" t="n">
        <x:v>-0.6538642644882202</x:v>
      </x:c>
      <x:c r="O1017" s="18" t="n">
        <x:v>-0.5397806763648987</x:v>
      </x:c>
      <x:c r="P1017" s="18" t="n">
        <x:v>-0.7135705947875977</x:v>
      </x:c>
      <x:c r="Q1017" s="18" t="n">
        <x:v>-0.6164023280143738</x:v>
      </x:c>
      <x:c r="R1017" s="18" t="n">
        <x:v>-0.5288780927658081</x:v>
      </x:c>
      <x:c r="S1017" s="18" t="n">
        <x:v>-0.6653369665145874</x:v>
      </x:c>
      <x:c r="T1017" s="18" t="n">
        <x:v>-0.6306501626968384</x:v>
      </x:c>
      <x:c r="U1017" s="18" t="n">
        <x:v>-0.4340601861476898</x:v>
      </x:c>
      <x:c r="V1017" s="18" t="n">
        <x:v>-0.5871018171310425</x:v>
      </x:c>
      <x:c r="W1017" s="18" t="n">
        <x:v>-0.5758140087127686</x:v>
      </x:c>
      <x:c r="X1017" s="18" t="n">
        <x:v>-0.3803028464317322</x:v>
      </x:c>
      <x:c r="Y1017" s="18" t="n">
        <x:v>-0.6401799321174622</x:v>
      </x:c>
      <x:c r="Z1017" s="18" t="n">
        <x:v>-0.5721152424812317</x:v>
      </x:c>
      <x:c r="AA1017" s="18" t="n">
        <x:v>-0.3964920938014984</x:v>
      </x:c>
      <x:c r="AB1017" s="18" t="n">
        <x:v>-0.4440535306930542</x:v>
      </x:c>
      <x:c r="AC1017" s="18" t="n">
        <x:v>-0.4794638454914093</x:v>
      </x:c>
      <x:c r="AD1017" s="18" t="n">
        <x:v>-0.2882378101348877</x:v>
      </x:c>
      <x:c r="AE1017" s="18" t="n">
        <x:v>-0.1738833338022232</x:v>
      </x:c>
      <x:c r="AF1017" s="18" t="n">
        <x:v>-0.14107149839401245</x:v>
      </x:c>
      <x:c r="AG1017" s="18" t="n">
        <x:v>-0.10959521681070328</x:v>
      </x:c>
      <x:c r="AH1017" s="18" t="n">
        <x:v>-0.17439833283424377</x:v>
      </x:c>
      <x:c r="AI1017" s="18" t="n">
        <x:v>-0.15630501508712769</x:v>
      </x:c>
      <x:c r="AJ1017" s="18" t="n">
        <x:v>-0.11028622835874557</x:v>
      </x:c>
      <x:c r="AK1017" s="18" t="n">
        <x:v>-0.21692931652069092</x:v>
      </x:c>
      <x:c r="AL1017" s="18" t="n">
        <x:v>-0.1726602017879486</x:v>
      </x:c>
      <x:c r="AM1017" s="18" t="n">
        <x:v>-0.1091831848025322</x:v>
      </x:c>
      <x:c r="AN1017" s="18" t="n">
        <x:v>0.051363736391067505</x:v>
      </x:c>
      <x:c r="AO1017" s="18" t="n">
        <x:v>-0.19894316792488098</x:v>
      </x:c>
      <x:c r="AP1017" s="18" t="n">
        <x:v>-0.16710533201694489</x:v>
      </x:c>
      <x:c r="AQ1017" s="18" t="n">
        <x:v>-0.2023143172264099</x:v>
      </x:c>
      <x:c r="AR1017" s="18" t="n">
        <x:v>-0.23318231105804443</x:v>
      </x:c>
      <x:c r="AS1017" s="18" t="n">
        <x:v>-0.23330478370189667</x:v>
      </x:c>
      <x:c r="AT1017" s="18" t="n">
        <x:v>-0.015611855313181877</x:v>
      </x:c>
      <x:c r="AU1017" s="18" t="n">
        <x:v>-0.21338753402233124</x:v>
      </x:c>
      <x:c r="AV1017" s="18" t="n">
        <x:v>-0.17660410702228546</x:v>
      </x:c>
      <x:c r="AW1017" s="18" t="n">
        <x:v>-0.24140425026416779</x:v>
      </x:c>
      <x:c r="AX1017" s="18" t="n">
        <x:v>-0.14366412162780762</x:v>
      </x:c>
      <x:c r="AY1017" s="18" t="n">
        <x:v>0.0493876077234745</x:v>
      </x:c>
      <x:c r="AZ1017" s="18" t="n">
        <x:v>-0.22527077794075012</x:v>
      </x:c>
      <x:c r="BA1017" s="18" t="n">
        <x:v>-0.32246068120002747</x:v>
      </x:c>
      <x:c r="BB1017" s="18" t="n">
        <x:v>-0.06449335068464279</x:v>
      </x:c>
      <x:c r="BC1017" s="18" t="n">
        <x:v>-0.1417088657617569</x:v>
      </x:c>
      <x:c r="BD1017" s="18" t="n">
        <x:v>-0.18939772248268127</x:v>
      </x:c>
      <x:c r="BE1017" s="18" t="n">
        <x:v>-0.0851157009601593</x:v>
      </x:c>
      <x:c r="BF1017" s="18" t="n">
        <x:v>-0.17907357215881348</x:v>
      </x:c>
      <x:c r="BG1017" s="18" t="n">
        <x:v>-0.08905553817749023</x:v>
      </x:c>
      <x:c r="BH1017" s="18" t="n">
        <x:v>0.005286450497806072</x:v>
      </x:c>
      <x:c r="BI1017" s="18" t="n">
        <x:v>-0.10194116830825806</x:v>
      </x:c>
      <x:c r="BJ1017" s="18" t="n">
        <x:v>-0.11327296495437622</x:v>
      </x:c>
      <x:c r="BK1017" s="18" t="n">
        <x:v>0.11041060090065002</x:v>
      </x:c>
      <x:c r="BL1017" s="18" t="n">
        <x:v>0.0002705417573451996</x:v>
      </x:c>
      <x:c r="BM1017" s="18" t="n">
        <x:v>-0.022169355303049088</x:v>
      </x:c>
      <x:c r="BN1017" s="18" t="n">
        <x:v>0.1758284866809845</x:v>
      </x:c>
      <x:c r="BO1017" s="18" t="n">
        <x:v>-0.0632689893245697</x:v>
      </x:c>
      <x:c r="BP1017" s="18" t="n">
        <x:v>-0.03926471620798111</x:v>
      </x:c>
      <x:c r="BQ1017" s="18" t="n">
        <x:v>0.1927436888217926</x:v>
      </x:c>
      <x:c r="BR1017" s="18" t="n">
        <x:v>-0.24559535086154938</x:v>
      </x:c>
      <x:c r="BS1017" s="18" t="n">
        <x:v>-0.22137896716594696</x:v>
      </x:c>
      <x:c r="BT1017" s="18" t="n">
        <x:v>0.03092832677066326</x:v>
      </x:c>
      <x:c r="BU1017" s="18" t="n">
        <x:v>0.02522287704050541</x:v>
      </x:c>
      <x:c r="BV1017" s="18" t="n">
        <x:v>-0.07862106710672379</x:v>
      </x:c>
      <x:c r="BW1017" s="18" t="n">
        <x:v>0.01962333917617798</x:v>
      </x:c>
      <x:c r="BX1017" s="18" t="n">
        <x:v>0.12993548810482025</x:v>
      </x:c>
      <x:c r="BY1017" s="18" t="n">
        <x:v>0.07990466803312302</x:v>
      </x:c>
      <x:c r="BZ1017" s="18" t="n">
        <x:v>0.8258031010627747</x:v>
      </x:c>
      <x:c r="CA1017" s="18" t="n">
        <x:v>0.5876747369766235</x:v>
      </x:c>
      <x:c r="CB1017" s="18" t="n">
        <x:v>0.8462716341018677</x:v>
      </x:c>
      <x:c r="CC1017" s="18" t="n">
        <x:v>0.5220282673835754</x:v>
      </x:c>
      <x:c r="CD1017" s="18" t="n">
        <x:v>0.8330330848693848</x:v>
      </x:c>
      <x:c r="CE1017" s="18" t="n">
        <x:v>0.49231863021850586</x:v>
      </x:c>
    </x:row>
    <x:row r="1018" ht="22" customHeight="1">
      <x:c r="A1018" s="21" t="n">
        <x:v>1013</x:v>
      </x:c>
      <x:c r="B1018" s="21" t="n">
        <x:v>0</x:v>
      </x:c>
      <x:c r="C1018" s="22" t="b">
        <x:v>1</x:v>
      </x:c>
      <x:c r="D1018" s="18" t="n">
        <x:v>-0.7924715280532837</x:v>
      </x:c>
      <x:c r="E1018" s="18" t="n">
        <x:v>-0.7935133576393127</x:v>
      </x:c>
      <x:c r="F1018" s="18" t="n">
        <x:v>-0.7534056305885315</x:v>
      </x:c>
      <x:c r="G1018" s="18" t="n">
        <x:v>-0.7830668091773987</x:v>
      </x:c>
      <x:c r="H1018" s="18" t="n">
        <x:v>-0.8398457765579224</x:v>
      </x:c>
      <x:c r="I1018" s="18" t="n">
        <x:v>-0.7991887927055359</x:v>
      </x:c>
      <x:c r="J1018" s="18" t="n">
        <x:v>-0.7495282888412476</x:v>
      </x:c>
      <x:c r="K1018" s="18" t="n">
        <x:v>-0.756280243396759</x:v>
      </x:c>
      <x:c r="L1018" s="18" t="n">
        <x:v>-0.7214696407318115</x:v>
      </x:c>
      <x:c r="M1018" s="18" t="n">
        <x:v>-0.7046765685081482</x:v>
      </x:c>
      <x:c r="N1018" s="18" t="n">
        <x:v>-0.6585559844970703</x:v>
      </x:c>
      <x:c r="O1018" s="18" t="n">
        <x:v>-0.5370137691497803</x:v>
      </x:c>
      <x:c r="P1018" s="18" t="n">
        <x:v>-0.7125338912010193</x:v>
      </x:c>
      <x:c r="Q1018" s="18" t="n">
        <x:v>-0.6185828447341919</x:v>
      </x:c>
      <x:c r="R1018" s="18" t="n">
        <x:v>-0.5217626690864563</x:v>
      </x:c>
      <x:c r="S1018" s="18" t="n">
        <x:v>-0.6656250357627869</x:v>
      </x:c>
      <x:c r="T1018" s="18" t="n">
        <x:v>-0.6304354071617126</x:v>
      </x:c>
      <x:c r="U1018" s="18" t="n">
        <x:v>-0.43309471011161804</x:v>
      </x:c>
      <x:c r="V1018" s="18" t="n">
        <x:v>-0.5942102074623108</x:v>
      </x:c>
      <x:c r="W1018" s="18" t="n">
        <x:v>-0.5941520929336548</x:v>
      </x:c>
      <x:c r="X1018" s="18" t="n">
        <x:v>-0.38421446084976196</x:v>
      </x:c>
      <x:c r="Y1018" s="18" t="n">
        <x:v>-0.6394497156143188</x:v>
      </x:c>
      <x:c r="Z1018" s="18" t="n">
        <x:v>-0.5730699300765991</x:v>
      </x:c>
      <x:c r="AA1018" s="18" t="n">
        <x:v>-0.40427497029304504</x:v>
      </x:c>
      <x:c r="AB1018" s="18" t="n">
        <x:v>-0.4420654773712158</x:v>
      </x:c>
      <x:c r="AC1018" s="18" t="n">
        <x:v>-0.4802108705043793</x:v>
      </x:c>
      <x:c r="AD1018" s="18" t="n">
        <x:v>-0.27525508403778076</x:v>
      </x:c>
      <x:c r="AE1018" s="18" t="n">
        <x:v>-0.17284685373306274</x:v>
      </x:c>
      <x:c r="AF1018" s="18" t="n">
        <x:v>-0.13690927624702454</x:v>
      </x:c>
      <x:c r="AG1018" s="18" t="n">
        <x:v>-0.11484956741333008</x:v>
      </x:c>
      <x:c r="AH1018" s="18" t="n">
        <x:v>-0.17389920353889465</x:v>
      </x:c>
      <x:c r="AI1018" s="18" t="n">
        <x:v>-0.15900515019893646</x:v>
      </x:c>
      <x:c r="AJ1018" s="18" t="n">
        <x:v>-0.11337288469076157</x:v>
      </x:c>
      <x:c r="AK1018" s="18" t="n">
        <x:v>-0.21591278910636902</x:v>
      </x:c>
      <x:c r="AL1018" s="18" t="n">
        <x:v>-0.17189644277095795</x:v>
      </x:c>
      <x:c r="AM1018" s="18" t="n">
        <x:v>-0.11597384512424469</x:v>
      </x:c>
      <x:c r="AN1018" s="18" t="n">
        <x:v>0.08627036958932877</x:v>
      </x:c>
      <x:c r="AO1018" s="18" t="n">
        <x:v>-0.1836649626493454</x:v>
      </x:c>
      <x:c r="AP1018" s="18" t="n">
        <x:v>-0.1752314269542694</x:v>
      </x:c>
      <x:c r="AQ1018" s="18" t="n">
        <x:v>-0.20097321271896362</x:v>
      </x:c>
      <x:c r="AR1018" s="18" t="n">
        <x:v>-0.23302730917930603</x:v>
      </x:c>
      <x:c r="AS1018" s="18" t="n">
        <x:v>-0.25058066844940186</x:v>
      </x:c>
      <x:c r="AT1018" s="18" t="n">
        <x:v>-0.015280458144843578</x:v>
      </x:c>
      <x:c r="AU1018" s="18" t="n">
        <x:v>-0.2134874165058136</x:v>
      </x:c>
      <x:c r="AV1018" s="18" t="n">
        <x:v>-0.17538538575172424</x:v>
      </x:c>
      <x:c r="AW1018" s="18" t="n">
        <x:v>-0.21795177459716797</x:v>
      </x:c>
      <x:c r="AX1018" s="18" t="n">
        <x:v>-0.11693262308835983</x:v>
      </x:c>
      <x:c r="AY1018" s="18" t="n">
        <x:v>0.036714717745780945</x:v>
      </x:c>
      <x:c r="AZ1018" s="18" t="n">
        <x:v>-0.22406625747680664</x:v>
      </x:c>
      <x:c r="BA1018" s="18" t="n">
        <x:v>-0.31952863931655884</x:v>
      </x:c>
      <x:c r="BB1018" s="18" t="n">
        <x:v>-0.08705448359251022</x:v>
      </x:c>
      <x:c r="BC1018" s="18" t="n">
        <x:v>-0.14176514744758606</x:v>
      </x:c>
      <x:c r="BD1018" s="18" t="n">
        <x:v>-0.185636505484581</x:v>
      </x:c>
      <x:c r="BE1018" s="18" t="n">
        <x:v>-0.09470462799072266</x:v>
      </x:c>
      <x:c r="BF1018" s="18" t="n">
        <x:v>-0.1385945826768875</x:v>
      </x:c>
      <x:c r="BG1018" s="18" t="n">
        <x:v>-0.06160924956202507</x:v>
      </x:c>
      <x:c r="BH1018" s="18" t="n">
        <x:v>0.0041202520951628685</x:v>
      </x:c>
      <x:c r="BI1018" s="18" t="n">
        <x:v>-0.09844005852937698</x:v>
      </x:c>
      <x:c r="BJ1018" s="18" t="n">
        <x:v>-0.11911847442388535</x:v>
      </x:c>
      <x:c r="BK1018" s="18" t="n">
        <x:v>0.0647786483168602</x:v>
      </x:c>
      <x:c r="BL1018" s="18" t="n">
        <x:v>0.000599946768488735</x:v>
      </x:c>
      <x:c r="BM1018" s="18" t="n">
        <x:v>-0.022701289504766464</x:v>
      </x:c>
      <x:c r="BN1018" s="18" t="n">
        <x:v>0.151900053024292</x:v>
      </x:c>
      <x:c r="BO1018" s="18" t="n">
        <x:v>-0.009832467883825302</x:v>
      </x:c>
      <x:c r="BP1018" s="18" t="n">
        <x:v>-0.031537026166915894</x:v>
      </x:c>
      <x:c r="BQ1018" s="18" t="n">
        <x:v>0.1499251276254654</x:v>
      </x:c>
      <x:c r="BR1018" s="18" t="n">
        <x:v>-0.24144960939884186</x:v>
      </x:c>
      <x:c r="BS1018" s="18" t="n">
        <x:v>-0.22487333416938782</x:v>
      </x:c>
      <x:c r="BT1018" s="18" t="n">
        <x:v>-0.035025667399168015</x:v>
      </x:c>
      <x:c r="BU1018" s="18" t="n">
        <x:v>0.025848548859357834</x:v>
      </x:c>
      <x:c r="BV1018" s="18" t="n">
        <x:v>-0.07483409345149994</x:v>
      </x:c>
      <x:c r="BW1018" s="18" t="n">
        <x:v>0.019469060003757477</x:v>
      </x:c>
      <x:c r="BX1018" s="18" t="n">
        <x:v>0.1132957860827446</x:v>
      </x:c>
      <x:c r="BY1018" s="18" t="n">
        <x:v>0.06811342388391495</x:v>
      </x:c>
      <x:c r="BZ1018" s="18" t="n">
        <x:v>0.8376052975654602</x:v>
      </x:c>
      <x:c r="CA1018" s="18" t="n">
        <x:v>0.5893325209617615</x:v>
      </x:c>
      <x:c r="CB1018" s="18" t="n">
        <x:v>0.8433785438537598</x:v>
      </x:c>
      <x:c r="CC1018" s="18" t="n">
        <x:v>0.4713706374168396</x:v>
      </x:c>
      <x:c r="CD1018" s="18" t="n">
        <x:v>0.6969649791717529</x:v>
      </x:c>
      <x:c r="CE1018" s="18" t="n">
        <x:v>0.397574245929718</x:v>
      </x:c>
    </x:row>
    <x:row r="1019" ht="22" customHeight="1">
      <x:c r="A1019" s="21" t="n">
        <x:v>1014</x:v>
      </x:c>
      <x:c r="B1019" s="21" t="n">
        <x:v>0</x:v>
      </x:c>
      <x:c r="C1019" s="22" t="b">
        <x:v>1</x:v>
      </x:c>
      <x:c r="D1019" s="18" t="n">
        <x:v>-0.7872849702835083</x:v>
      </x:c>
      <x:c r="E1019" s="18" t="n">
        <x:v>-0.7977910041809082</x:v>
      </x:c>
      <x:c r="F1019" s="18" t="n">
        <x:v>-0.7499583959579468</x:v>
      </x:c>
      <x:c r="G1019" s="18" t="n">
        <x:v>-0.7811090350151062</x:v>
      </x:c>
      <x:c r="H1019" s="18" t="n">
        <x:v>-0.8392049074172974</x:v>
      </x:c>
      <x:c r="I1019" s="18" t="n">
        <x:v>-0.7987845540046692</x:v>
      </x:c>
      <x:c r="J1019" s="18" t="n">
        <x:v>-0.7508795857429504</x:v>
      </x:c>
      <x:c r="K1019" s="18" t="n">
        <x:v>-0.754074215888977</x:v>
      </x:c>
      <x:c r="L1019" s="18" t="n">
        <x:v>-0.7180924415588379</x:v>
      </x:c>
      <x:c r="M1019" s="18" t="n">
        <x:v>-0.7123960256576538</x:v>
      </x:c>
      <x:c r="N1019" s="18" t="n">
        <x:v>-0.6500014662742615</x:v>
      </x:c>
      <x:c r="O1019" s="18" t="n">
        <x:v>-0.5417909026145935</x:v>
      </x:c>
      <x:c r="P1019" s="18" t="n">
        <x:v>-0.7129694819450378</x:v>
      </x:c>
      <x:c r="Q1019" s="18" t="n">
        <x:v>-0.621898889541626</x:v>
      </x:c>
      <x:c r="R1019" s="18" t="n">
        <x:v>-0.5123410224914551</x:v>
      </x:c>
      <x:c r="S1019" s="18" t="n">
        <x:v>-0.6671643257141113</x:v>
      </x:c>
      <x:c r="T1019" s="18" t="n">
        <x:v>-0.6279125213623047</x:v>
      </x:c>
      <x:c r="U1019" s="18" t="n">
        <x:v>-0.42703530192375183</x:v>
      </x:c>
      <x:c r="V1019" s="18" t="n">
        <x:v>-0.6130319237709045</x:v>
      </x:c>
      <x:c r="W1019" s="18" t="n">
        <x:v>-0.5944408178329468</x:v>
      </x:c>
      <x:c r="X1019" s="18" t="n">
        <x:v>-0.39199715852737427</x:v>
      </x:c>
      <x:c r="Y1019" s="18" t="n">
        <x:v>-0.6391701698303223</x:v>
      </x:c>
      <x:c r="Z1019" s="18" t="n">
        <x:v>-0.5758094191551208</x:v>
      </x:c>
      <x:c r="AA1019" s="18" t="n">
        <x:v>-0.40001532435417175</x:v>
      </x:c>
      <x:c r="AB1019" s="18" t="n">
        <x:v>-0.44364795088768005</x:v>
      </x:c>
      <x:c r="AC1019" s="18" t="n">
        <x:v>-0.4819408655166626</x:v>
      </x:c>
      <x:c r="AD1019" s="18" t="n">
        <x:v>-0.2634575366973877</x:v>
      </x:c>
      <x:c r="AE1019" s="18" t="n">
        <x:v>-0.17393240332603455</x:v>
      </x:c>
      <x:c r="AF1019" s="18" t="n">
        <x:v>-0.13438181579113007</x:v>
      </x:c>
      <x:c r="AG1019" s="18" t="n">
        <x:v>-0.11622333526611328</x:v>
      </x:c>
      <x:c r="AH1019" s="18" t="n">
        <x:v>-0.17665664851665497</x:v>
      </x:c>
      <x:c r="AI1019" s="18" t="n">
        <x:v>-0.16268856823444366</x:v>
      </x:c>
      <x:c r="AJ1019" s="18" t="n">
        <x:v>-0.11152071505784988</x:v>
      </x:c>
      <x:c r="AK1019" s="18" t="n">
        <x:v>-0.21239858865737915</x:v>
      </x:c>
      <x:c r="AL1019" s="18" t="n">
        <x:v>-0.1719464361667633</x:v>
      </x:c>
      <x:c r="AM1019" s="18" t="n">
        <x:v>-0.11954297125339508</x:v>
      </x:c>
      <x:c r="AN1019" s="18" t="n">
        <x:v>0.040384192019701004</x:v>
      </x:c>
      <x:c r="AO1019" s="18" t="n">
        <x:v>-0.1810719221830368</x:v>
      </x:c>
      <x:c r="AP1019" s="18" t="n">
        <x:v>-0.18467079102993011</x:v>
      </x:c>
      <x:c r="AQ1019" s="18" t="n">
        <x:v>-0.20399951934814453</x:v>
      </x:c>
      <x:c r="AR1019" s="18" t="n">
        <x:v>-0.23436112701892853</x:v>
      </x:c>
      <x:c r="AS1019" s="18" t="n">
        <x:v>-0.2581340968608856</x:v>
      </x:c>
      <x:c r="AT1019" s="18" t="n">
        <x:v>-0.0031564279925078154</x:v>
      </x:c>
      <x:c r="AU1019" s="18" t="n">
        <x:v>-0.21607394516468048</x:v>
      </x:c>
      <x:c r="AV1019" s="18" t="n">
        <x:v>-0.18505117297172546</x:v>
      </x:c>
      <x:c r="AW1019" s="18" t="n">
        <x:v>-0.22329874336719513</x:v>
      </x:c>
      <x:c r="AX1019" s="18" t="n">
        <x:v>-0.13136716187000275</x:v>
      </x:c>
      <x:c r="AY1019" s="18" t="n">
        <x:v>0.04392058402299881</x:v>
      </x:c>
      <x:c r="AZ1019" s="18" t="n">
        <x:v>-0.22277233004570007</x:v>
      </x:c>
      <x:c r="BA1019" s="18" t="n">
        <x:v>-0.32299670577049255</x:v>
      </x:c>
      <x:c r="BB1019" s="18" t="n">
        <x:v>-0.09607881307601929</x:v>
      </x:c>
      <x:c r="BC1019" s="18" t="n">
        <x:v>-0.13334016501903534</x:v>
      </x:c>
      <x:c r="BD1019" s="18" t="n">
        <x:v>-0.1855716109275818</x:v>
      </x:c>
      <x:c r="BE1019" s="18" t="n">
        <x:v>-0.10860463231801987</x:v>
      </x:c>
      <x:c r="BF1019" s="18" t="n">
        <x:v>-0.16361647844314575</x:v>
      </x:c>
      <x:c r="BG1019" s="18" t="n">
        <x:v>-0.06406013667583466</x:v>
      </x:c>
      <x:c r="BH1019" s="18" t="n">
        <x:v>-0.00479142414405942</x:v>
      </x:c>
      <x:c r="BI1019" s="18" t="n">
        <x:v>-0.10958384722471237</x:v>
      </x:c>
      <x:c r="BJ1019" s="18" t="n">
        <x:v>-0.126958966255188</x:v>
      </x:c>
      <x:c r="BK1019" s="18" t="n">
        <x:v>0.056435100734233856</x:v>
      </x:c>
      <x:c r="BL1019" s="18" t="n">
        <x:v>0.015065494924783707</x:v>
      </x:c>
      <x:c r="BM1019" s="18" t="n">
        <x:v>-0.028576955199241638</x:v>
      </x:c>
      <x:c r="BN1019" s="18" t="n">
        <x:v>0.1339126080274582</x:v>
      </x:c>
      <x:c r="BO1019" s="18" t="n">
        <x:v>-0.04942743107676506</x:v>
      </x:c>
      <x:c r="BP1019" s="18" t="n">
        <x:v>-0.054908912628889084</x:v>
      </x:c>
      <x:c r="BQ1019" s="18" t="n">
        <x:v>0.15147307515144348</x:v>
      </x:c>
      <x:c r="BR1019" s="18" t="n">
        <x:v>-0.2403756082057953</x:v>
      </x:c>
      <x:c r="BS1019" s="18" t="n">
        <x:v>-0.2278808206319809</x:v>
      </x:c>
      <x:c r="BT1019" s="18" t="n">
        <x:v>-0.044575534760951996</x:v>
      </x:c>
      <x:c r="BU1019" s="18" t="n">
        <x:v>0.04754555597901344</x:v>
      </x:c>
      <x:c r="BV1019" s="18" t="n">
        <x:v>-0.07572997361421585</x:v>
      </x:c>
      <x:c r="BW1019" s="18" t="n">
        <x:v>0.020046116784214973</x:v>
      </x:c>
      <x:c r="BX1019" s="18" t="n">
        <x:v>0.09647084027528763</x:v>
      </x:c>
      <x:c r="BY1019" s="18" t="n">
        <x:v>0.056409597396850586</x:v>
      </x:c>
      <x:c r="BZ1019" s="18" t="n">
        <x:v>0.8429768085479736</x:v>
      </x:c>
      <x:c r="CA1019" s="18" t="n">
        <x:v>0.5793411135673523</x:v>
      </x:c>
      <x:c r="CB1019" s="18" t="n">
        <x:v>0.704716145992279</x:v>
      </x:c>
      <x:c r="CC1019" s="18" t="n">
        <x:v>0.4602532684803009</x:v>
      </x:c>
      <x:c r="CD1019" s="18" t="n">
        <x:v>0.5610225200653076</x:v>
      </x:c>
      <x:c r="CE1019" s="18" t="n">
        <x:v>0.3064414858818054</x:v>
      </x:c>
    </x:row>
    <x:row r="1020" ht="22" customHeight="1">
      <x:c r="A1020" s="21" t="n">
        <x:v>1015</x:v>
      </x:c>
      <x:c r="B1020" s="21" t="n">
        <x:v>0</x:v>
      </x:c>
      <x:c r="C1020" s="22" t="b">
        <x:v>1</x:v>
      </x:c>
      <x:c r="D1020" s="18" t="n">
        <x:v>-0.7845708727836609</x:v>
      </x:c>
      <x:c r="E1020" s="18" t="n">
        <x:v>-0.7955408096313477</x:v>
      </x:c>
      <x:c r="F1020" s="18" t="n">
        <x:v>-0.739035427570343</x:v>
      </x:c>
      <x:c r="G1020" s="18" t="n">
        <x:v>-0.7789981365203857</x:v>
      </x:c>
      <x:c r="H1020" s="18" t="n">
        <x:v>-0.8363130688667297</x:v>
      </x:c>
      <x:c r="I1020" s="18" t="n">
        <x:v>-0.797210693359375</x:v>
      </x:c>
      <x:c r="J1020" s="18" t="n">
        <x:v>-0.7517033815383911</x:v>
      </x:c>
      <x:c r="K1020" s="18" t="n">
        <x:v>-0.7557050585746765</x:v>
      </x:c>
      <x:c r="L1020" s="18" t="n">
        <x:v>-0.7159016132354736</x:v>
      </x:c>
      <x:c r="M1020" s="18" t="n">
        <x:v>-0.7198570966720581</x:v>
      </x:c>
      <x:c r="N1020" s="18" t="n">
        <x:v>-0.6269818544387817</x:v>
      </x:c>
      <x:c r="O1020" s="18" t="n">
        <x:v>-0.5583722591400146</x:v>
      </x:c>
      <x:c r="P1020" s="18" t="n">
        <x:v>-0.7103832364082336</x:v>
      </x:c>
      <x:c r="Q1020" s="18" t="n">
        <x:v>-0.6249300241470337</x:v>
      </x:c>
      <x:c r="R1020" s="18" t="n">
        <x:v>-0.5045586228370667</x:v>
      </x:c>
      <x:c r="S1020" s="18" t="n">
        <x:v>-0.6666890382766724</x:v>
      </x:c>
      <x:c r="T1020" s="18" t="n">
        <x:v>-0.6228519082069397</x:v>
      </x:c>
      <x:c r="U1020" s="18" t="n">
        <x:v>-0.4372943639755249</x:v>
      </x:c>
      <x:c r="V1020" s="18" t="n">
        <x:v>-0.6297862529754639</x:v>
      </x:c>
      <x:c r="W1020" s="18" t="n">
        <x:v>-0.5786154270172119</x:v>
      </x:c>
      <x:c r="X1020" s="18" t="n">
        <x:v>-0.4191562831401825</x:v>
      </x:c>
      <x:c r="Y1020" s="18" t="n">
        <x:v>-0.6374472975730896</x:v>
      </x:c>
      <x:c r="Z1020" s="18" t="n">
        <x:v>-0.5775192975997925</x:v>
      </x:c>
      <x:c r="AA1020" s="18" t="n">
        <x:v>-0.39764800667762756</x:v>
      </x:c>
      <x:c r="AB1020" s="18" t="n">
        <x:v>-0.45353031158447266</x:v>
      </x:c>
      <x:c r="AC1020" s="18" t="n">
        <x:v>-0.48266202211380005</x:v>
      </x:c>
      <x:c r="AD1020" s="18" t="n">
        <x:v>-0.2649712562561035</x:v>
      </x:c>
      <x:c r="AE1020" s="18" t="n">
        <x:v>-0.1635001301765442</x:v>
      </x:c>
      <x:c r="AF1020" s="18" t="n">
        <x:v>-0.1315993070602417</x:v>
      </x:c>
      <x:c r="AG1020" s="18" t="n">
        <x:v>-0.12611262500286102</x:v>
      </x:c>
      <x:c r="AH1020" s="18" t="n">
        <x:v>-0.18156801164150238</x:v>
      </x:c>
      <x:c r="AI1020" s="18" t="n">
        <x:v>-0.16868829727172852</x:v>
      </x:c>
      <x:c r="AJ1020" s="18" t="n">
        <x:v>-0.11143752187490463</x:v>
      </x:c>
      <x:c r="AK1020" s="18" t="n">
        <x:v>-0.20462660491466522</x:v>
      </x:c>
      <x:c r="AL1020" s="18" t="n">
        <x:v>-0.170095756649971</x:v>
      </x:c>
      <x:c r="AM1020" s="18" t="n">
        <x:v>-0.11913418769836426</x:v>
      </x:c>
      <x:c r="AN1020" s="18" t="n">
        <x:v>0.03221660107374191</x:v>
      </x:c>
      <x:c r="AO1020" s="18" t="n">
        <x:v>-0.19576454162597656</x:v>
      </x:c>
      <x:c r="AP1020" s="18" t="n">
        <x:v>-0.1899682581424713</x:v>
      </x:c>
      <x:c r="AQ1020" s="18" t="n">
        <x:v>-0.21143881976604462</x:v>
      </x:c>
      <x:c r="AR1020" s="18" t="n">
        <x:v>-0.23839561641216278</x:v>
      </x:c>
      <x:c r="AS1020" s="18" t="n">
        <x:v>-0.2597513496875763</x:v>
      </x:c>
      <x:c r="AT1020" s="18" t="n">
        <x:v>0.006196017377078533</x:v>
      </x:c>
      <x:c r="AU1020" s="18" t="n">
        <x:v>-0.209842249751091</x:v>
      </x:c>
      <x:c r="AV1020" s="18" t="n">
        <x:v>-0.18335869908332825</x:v>
      </x:c>
      <x:c r="AW1020" s="18" t="n">
        <x:v>-0.2172505110502243</x:v>
      </x:c>
      <x:c r="AX1020" s="18" t="n">
        <x:v>-0.1719071865081787</x:v>
      </x:c>
      <x:c r="AY1020" s="18" t="n">
        <x:v>0.04929276928305626</x:v>
      </x:c>
      <x:c r="AZ1020" s="18" t="n">
        <x:v>-0.2304467260837555</x:v>
      </x:c>
      <x:c r="BA1020" s="18" t="n">
        <x:v>-0.32093846797943115</x:v>
      </x:c>
      <x:c r="BB1020" s="18" t="n">
        <x:v>-0.10309986025094986</x:v>
      </x:c>
      <x:c r="BC1020" s="18" t="n">
        <x:v>-0.12455035001039505</x:v>
      </x:c>
      <x:c r="BD1020" s="18" t="n">
        <x:v>-0.1840171068906784</x:v>
      </x:c>
      <x:c r="BE1020" s="18" t="n">
        <x:v>-0.10427019000053406</x:v>
      </x:c>
      <x:c r="BF1020" s="18" t="n">
        <x:v>-0.15276287496089935</x:v>
      </x:c>
      <x:c r="BG1020" s="18" t="n">
        <x:v>-0.0971188098192215</x:v>
      </x:c>
      <x:c r="BH1020" s="18" t="n">
        <x:v>-0.006622977554798126</x:v>
      </x:c>
      <x:c r="BI1020" s="18" t="n">
        <x:v>-0.12800835072994232</x:v>
      </x:c>
      <x:c r="BJ1020" s="18" t="n">
        <x:v>-0.13742560148239136</x:v>
      </x:c>
      <x:c r="BK1020" s="18" t="n">
        <x:v>0.04917651787400246</x:v>
      </x:c>
      <x:c r="BL1020" s="18" t="n">
        <x:v>0.03409649059176445</x:v>
      </x:c>
      <x:c r="BM1020" s="18" t="n">
        <x:v>-0.023059988394379616</x:v>
      </x:c>
      <x:c r="BN1020" s="18" t="n">
        <x:v>0.127024844288826</x:v>
      </x:c>
      <x:c r="BO1020" s="18" t="n">
        <x:v>-0.04268693923950195</x:v>
      </x:c>
      <x:c r="BP1020" s="18" t="n">
        <x:v>-0.11128222197294235</x:v>
      </x:c>
      <x:c r="BQ1020" s="18" t="n">
        <x:v>0.14089460670948029</x:v>
      </x:c>
      <x:c r="BR1020" s="18" t="n">
        <x:v>-0.24107016623020172</x:v>
      </x:c>
      <x:c r="BS1020" s="18" t="n">
        <x:v>-0.2249235361814499</x:v>
      </x:c>
      <x:c r="BT1020" s="18" t="n">
        <x:v>-0.059510789811611176</x:v>
      </x:c>
      <x:c r="BU1020" s="18" t="n">
        <x:v>0.07227616757154465</x:v>
      </x:c>
      <x:c r="BV1020" s="18" t="n">
        <x:v>-0.06423871964216232</x:v>
      </x:c>
      <x:c r="BW1020" s="18" t="n">
        <x:v>0.030355246737599373</x:v>
      </x:c>
      <x:c r="BX1020" s="18" t="n">
        <x:v>0.0796823799610138</x:v>
      </x:c>
      <x:c r="BY1020" s="18" t="n">
        <x:v>0.04501481354236603</x:v>
      </x:c>
      <x:c r="BZ1020" s="18" t="n">
        <x:v>0.8323529362678528</x:v>
      </x:c>
      <x:c r="CA1020" s="18" t="n">
        <x:v>0.5574712753295898</x:v>
      </x:c>
      <x:c r="CB1020" s="18" t="n">
        <x:v>0.555527925491333</x:v>
      </x:c>
      <x:c r="CC1020" s="18" t="n">
        <x:v>0.2877212166786194</x:v>
      </x:c>
      <x:c r="CD1020" s="18" t="n">
        <x:v>0.42937082052230835</x:v>
      </x:c>
      <x:c r="CE1020" s="18" t="n">
        <x:v>0.22075067460536957</x:v>
      </x:c>
    </x:row>
    <x:row r="1021" ht="22" customHeight="1">
      <x:c r="A1021" s="21" t="n">
        <x:v>1016</x:v>
      </x:c>
      <x:c r="B1021" s="21" t="n">
        <x:v>0</x:v>
      </x:c>
      <x:c r="C1021" s="22" t="b">
        <x:v>1</x:v>
      </x:c>
      <x:c r="D1021" s="18" t="n">
        <x:v>-0.7786432504653931</x:v>
      </x:c>
      <x:c r="E1021" s="18" t="n">
        <x:v>-0.7869043350219727</x:v>
      </x:c>
      <x:c r="F1021" s="18" t="n">
        <x:v>-0.7299351096153259</x:v>
      </x:c>
      <x:c r="G1021" s="18" t="n">
        <x:v>-0.7779143452644348</x:v>
      </x:c>
      <x:c r="H1021" s="18" t="n">
        <x:v>-0.8337438106536865</x:v>
      </x:c>
      <x:c r="I1021" s="18" t="n">
        <x:v>-0.7980176210403442</x:v>
      </x:c>
      <x:c r="J1021" s="18" t="n">
        <x:v>-0.7517526745796204</x:v>
      </x:c>
      <x:c r="K1021" s="18" t="n">
        <x:v>-0.7605032324790955</x:v>
      </x:c>
      <x:c r="L1021" s="18" t="n">
        <x:v>-0.7186310887336731</x:v>
      </x:c>
      <x:c r="M1021" s="18" t="n">
        <x:v>-0.725905179977417</x:v>
      </x:c>
      <x:c r="N1021" s="18" t="n">
        <x:v>-0.6126905083656311</x:v>
      </x:c>
      <x:c r="O1021" s="18" t="n">
        <x:v>-0.5680719017982483</x:v>
      </x:c>
      <x:c r="P1021" s="18" t="n">
        <x:v>-0.7083412408828735</x:v>
      </x:c>
      <x:c r="Q1021" s="18" t="n">
        <x:v>-0.6284123659133911</x:v>
      </x:c>
      <x:c r="R1021" s="18" t="n">
        <x:v>-0.5042702555656433</x:v>
      </x:c>
      <x:c r="S1021" s="18" t="n">
        <x:v>-0.6639959216117859</x:v>
      </x:c>
      <x:c r="T1021" s="18" t="n">
        <x:v>-0.6212893724441528</x:v>
      </x:c>
      <x:c r="U1021" s="18" t="n">
        <x:v>-0.44687187671661377</x:v>
      </x:c>
      <x:c r="V1021" s="18" t="n">
        <x:v>-0.6383073329925537</x:v>
      </x:c>
      <x:c r="W1021" s="18" t="n">
        <x:v>-0.556533694267273</x:v>
      </x:c>
      <x:c r="X1021" s="18" t="n">
        <x:v>-0.40976786613464355</x:v>
      </x:c>
      <x:c r="Y1021" s="18" t="n">
        <x:v>-0.6360671520233154</x:v>
      </x:c>
      <x:c r="Z1021" s="18" t="n">
        <x:v>-0.580462634563446</x:v>
      </x:c>
      <x:c r="AA1021" s="18" t="n">
        <x:v>-0.395961195230484</x:v>
      </x:c>
      <x:c r="AB1021" s="18" t="n">
        <x:v>-0.46519598364830017</x:v>
      </x:c>
      <x:c r="AC1021" s="18" t="n">
        <x:v>-0.4841124713420868</x:v>
      </x:c>
      <x:c r="AD1021" s="18" t="n">
        <x:v>-0.26424863934516907</x:v>
      </x:c>
      <x:c r="AE1021" s="18" t="n">
        <x:v>-0.1579391062259674</x:v>
      </x:c>
      <x:c r="AF1021" s="18" t="n">
        <x:v>-0.13551394641399384</x:v>
      </x:c>
      <x:c r="AG1021" s="18" t="n">
        <x:v>-0.13182057440280914</x:v>
      </x:c>
      <x:c r="AH1021" s="18" t="n">
        <x:v>-0.18358729779720306</x:v>
      </x:c>
      <x:c r="AI1021" s="18" t="n">
        <x:v>-0.17216923832893372</x:v>
      </x:c>
      <x:c r="AJ1021" s="18" t="n">
        <x:v>-0.11061973869800568</x:v>
      </x:c>
      <x:c r="AK1021" s="18" t="n">
        <x:v>-0.19446474313735962</x:v>
      </x:c>
      <x:c r="AL1021" s="18" t="n">
        <x:v>-0.17001289129257202</x:v>
      </x:c>
      <x:c r="AM1021" s="18" t="n">
        <x:v>-0.12049254775047302</x:v>
      </x:c>
      <x:c r="AN1021" s="18" t="n">
        <x:v>0.008405695669353008</x:v>
      </x:c>
      <x:c r="AO1021" s="18" t="n">
        <x:v>-0.21123628318309784</x:v>
      </x:c>
      <x:c r="AP1021" s="18" t="n">
        <x:v>-0.2109242081642151</x:v>
      </x:c>
      <x:c r="AQ1021" s="18" t="n">
        <x:v>-0.21064084768295288</x:v>
      </x:c>
      <x:c r="AR1021" s="18" t="n">
        <x:v>-0.2400038093328476</x:v>
      </x:c>
      <x:c r="AS1021" s="18" t="n">
        <x:v>-0.2567237913608551</x:v>
      </x:c>
      <x:c r="AT1021" s="18" t="n">
        <x:v>0.001423119567334652</x:v>
      </x:c>
      <x:c r="AU1021" s="18" t="n">
        <x:v>-0.20047622919082642</x:v>
      </x:c>
      <x:c r="AV1021" s="18" t="n">
        <x:v>-0.17389501631259918</x:v>
      </x:c>
      <x:c r="AW1021" s="18" t="n">
        <x:v>-0.2146897166967392</x:v>
      </x:c>
      <x:c r="AX1021" s="18" t="n">
        <x:v>-0.19706043601036072</x:v>
      </x:c>
      <x:c r="AY1021" s="18" t="n">
        <x:v>0.048773836344480515</x:v>
      </x:c>
      <x:c r="AZ1021" s="18" t="n">
        <x:v>-0.23118989169597626</x:v>
      </x:c>
      <x:c r="BA1021" s="18" t="n">
        <x:v>-0.31754764914512634</x:v>
      </x:c>
      <x:c r="BB1021" s="18" t="n">
        <x:v>-0.10277457535266876</x:v>
      </x:c>
      <x:c r="BC1021" s="18" t="n">
        <x:v>-0.12514562904834747</x:v>
      </x:c>
      <x:c r="BD1021" s="18" t="n">
        <x:v>-0.18059031665325165</x:v>
      </x:c>
      <x:c r="BE1021" s="18" t="n">
        <x:v>-0.09546225517988205</x:v>
      </x:c>
      <x:c r="BF1021" s="18" t="n">
        <x:v>-0.15819276869297028</x:v>
      </x:c>
      <x:c r="BG1021" s="18" t="n">
        <x:v>-0.13288931548595428</x:v>
      </x:c>
      <x:c r="BH1021" s="18" t="n">
        <x:v>-0.014703115448355675</x:v>
      </x:c>
      <x:c r="BI1021" s="18" t="n">
        <x:v>-0.12768776714801788</x:v>
      </x:c>
      <x:c r="BJ1021" s="18" t="n">
        <x:v>-0.13637524843215942</x:v>
      </x:c>
      <x:c r="BK1021" s="18" t="n">
        <x:v>0.05401788651943207</x:v>
      </x:c>
      <x:c r="BL1021" s="18" t="n">
        <x:v>0.04277462139725685</x:v>
      </x:c>
      <x:c r="BM1021" s="18" t="n">
        <x:v>-0.016457945108413696</x:v>
      </x:c>
      <x:c r="BN1021" s="18" t="n">
        <x:v>0.13948564231395721</x:v>
      </x:c>
      <x:c r="BO1021" s="18" t="n">
        <x:v>-0.04584887996315956</x:v>
      </x:c>
      <x:c r="BP1021" s="18" t="n">
        <x:v>-0.14574864506721497</x:v>
      </x:c>
      <x:c r="BQ1021" s="18" t="n">
        <x:v>0.13758963346481323</x:v>
      </x:c>
      <x:c r="BR1021" s="18" t="n">
        <x:v>-0.2410813719034195</x:v>
      </x:c>
      <x:c r="BS1021" s="18" t="n">
        <x:v>-0.22274307906627655</x:v>
      </x:c>
      <x:c r="BT1021" s="18" t="n">
        <x:v>-0.05747467651963234</x:v>
      </x:c>
      <x:c r="BU1021" s="18" t="n">
        <x:v>0.07682763040065765</x:v>
      </x:c>
      <x:c r="BV1021" s="18" t="n">
        <x:v>-0.05569060891866684</x:v>
      </x:c>
      <x:c r="BW1021" s="18" t="n">
        <x:v>0.05307360738515854</x:v>
      </x:c>
      <x:c r="BX1021" s="18" t="n">
        <x:v>0.06332728266716003</x:v>
      </x:c>
      <x:c r="BY1021" s="18" t="n">
        <x:v>0.03422773256897926</x:v>
      </x:c>
      <x:c r="BZ1021" s="18" t="n">
        <x:v>0.7992801070213318</x:v>
      </x:c>
      <x:c r="CA1021" s="18" t="n">
        <x:v>0.5182762742042542</x:v>
      </x:c>
      <x:c r="CB1021" s="18" t="n">
        <x:v>0.4627329409122467</x:v>
      </x:c>
      <x:c r="CC1021" s="18" t="n">
        <x:v>0.2177841067314148</x:v>
      </x:c>
      <x:c r="CD1021" s="18" t="n">
        <x:v>0.3067982494831085</x:v>
      </x:c>
      <x:c r="CE1021" s="18" t="n">
        <x:v>0.14425279200077057</x:v>
      </x:c>
    </x:row>
    <x:row r="1022" ht="22" customHeight="1">
      <x:c r="A1022" s="21" t="n">
        <x:v>1017</x:v>
      </x:c>
      <x:c r="B1022" s="21" t="n">
        <x:v>0</x:v>
      </x:c>
      <x:c r="C1022" s="22" t="b">
        <x:v>1</x:v>
      </x:c>
      <x:c r="D1022" s="18" t="n">
        <x:v>-0.7929955124855042</x:v>
      </x:c>
      <x:c r="E1022" s="18" t="n">
        <x:v>-0.8910349607467651</x:v>
      </x:c>
      <x:c r="F1022" s="18" t="n">
        <x:v>-0.8798884749412537</x:v>
      </x:c>
      <x:c r="G1022" s="18" t="n">
        <x:v>-0.8751732110977173</x:v>
      </x:c>
      <x:c r="H1022" s="18" t="n">
        <x:v>-0.9272966980934143</x:v>
      </x:c>
      <x:c r="I1022" s="18" t="n">
        <x:v>-0.9274225831031799</x:v>
      </x:c>
      <x:c r="J1022" s="18" t="n">
        <x:v>-0.8475217223167419</x:v>
      </x:c>
      <x:c r="K1022" s="18" t="n">
        <x:v>-0.8716832995414734</x:v>
      </x:c>
      <x:c r="L1022" s="18" t="n">
        <x:v>-0.8681684732437134</x:v>
      </x:c>
      <x:c r="M1022" s="18" t="n">
        <x:v>-0.6777021288871765</x:v>
      </x:c>
      <x:c r="N1022" s="18" t="n">
        <x:v>-0.7678430080413818</x:v>
      </x:c>
      <x:c r="O1022" s="18" t="n">
        <x:v>-0.7100173234939575</x:v>
      </x:c>
      <x:c r="P1022" s="18" t="n">
        <x:v>-0.7913064360618591</x:v>
      </x:c>
      <x:c r="Q1022" s="18" t="n">
        <x:v>-0.7699124813079834</x:v>
      </x:c>
      <x:c r="R1022" s="18" t="n">
        <x:v>-0.7220467925071716</x:v>
      </x:c>
      <x:c r="S1022" s="18" t="n">
        <x:v>-0.7810186147689819</x:v>
      </x:c>
      <x:c r="T1022" s="18" t="n">
        <x:v>-0.6779881715774536</x:v>
      </x:c>
      <x:c r="U1022" s="18" t="n">
        <x:v>-0.6359947919845581</x:v>
      </x:c>
      <x:c r="V1022" s="18" t="n">
        <x:v>-0.7035034894943237</x:v>
      </x:c>
      <x:c r="W1022" s="18" t="n">
        <x:v>-0.6270039677619934</x:v>
      </x:c>
      <x:c r="X1022" s="18" t="n">
        <x:v>-0.46719202399253845</x:v>
      </x:c>
      <x:c r="Y1022" s="18" t="n">
        <x:v>-0.6655682325363159</x:v>
      </x:c>
      <x:c r="Z1022" s="18" t="n">
        <x:v>-0.6973142623901367</x:v>
      </x:c>
      <x:c r="AA1022" s="18" t="n">
        <x:v>-0.5604711174964905</x:v>
      </x:c>
      <x:c r="AB1022" s="18" t="n">
        <x:v>-0.6539145112037659</x:v>
      </x:c>
      <x:c r="AC1022" s="18" t="n">
        <x:v>-0.6102949976921082</x:v>
      </x:c>
      <x:c r="AD1022" s="18" t="n">
        <x:v>-0.45051464438438416</x:v>
      </x:c>
      <x:c r="AE1022" s="18" t="n">
        <x:v>-0.1512734740972519</x:v>
      </x:c>
      <x:c r="AF1022" s="18" t="n">
        <x:v>-0.071748286485672</x:v>
      </x:c>
      <x:c r="AG1022" s="18" t="n">
        <x:v>-0.0462733618915081</x:v>
      </x:c>
      <x:c r="AH1022" s="18" t="n">
        <x:v>-0.12563367187976837</x:v>
      </x:c>
      <x:c r="AI1022" s="18" t="n">
        <x:v>-0.0422498881816864</x:v>
      </x:c>
      <x:c r="AJ1022" s="18" t="n">
        <x:v>-0.021952275186777115</x:v>
      </x:c>
      <x:c r="AK1022" s="18" t="n">
        <x:v>-0.12445279210805893</x:v>
      </x:c>
      <x:c r="AL1022" s="18" t="n">
        <x:v>-0.13686738908290863</x:v>
      </x:c>
      <x:c r="AM1022" s="18" t="n">
        <x:v>-0.06532727181911469</x:v>
      </x:c>
      <x:c r="AN1022" s="18" t="n">
        <x:v>-0.09617602080106735</x:v>
      </x:c>
      <x:c r="AO1022" s="18" t="n">
        <x:v>0.43912839889526367</x:v>
      </x:c>
      <x:c r="AP1022" s="18" t="n">
        <x:v>0.6592525243759155</x:v>
      </x:c>
      <x:c r="AQ1022" s="18" t="n">
        <x:v>0.17733050882816315</x:v>
      </x:c>
      <x:c r="AR1022" s="18" t="n">
        <x:v>0.4648240804672241</x:v>
      </x:c>
      <x:c r="AS1022" s="18" t="n">
        <x:v>0.6033080220222473</x:v>
      </x:c>
      <x:c r="AT1022" s="18" t="n">
        <x:v>0.23820164799690247</x:v>
      </x:c>
      <x:c r="AU1022" s="18" t="n">
        <x:v>0.20044536888599396</x:v>
      </x:c>
      <x:c r="AV1022" s="18" t="n">
        <x:v>0.5645036101341248</x:v>
      </x:c>
      <x:c r="AW1022" s="18" t="n">
        <x:v>-0.12585456669330597</x:v>
      </x:c>
      <x:c r="AX1022" s="18" t="n">
        <x:v>0.39847642183303833</x:v>
      </x:c>
      <x:c r="AY1022" s="18" t="n">
        <x:v>0.581678569316864</x:v>
      </x:c>
      <x:c r="AZ1022" s="18" t="n">
        <x:v>0.16501566767692566</x:v>
      </x:c>
      <x:c r="BA1022" s="18" t="n">
        <x:v>0.376384437084198</x:v>
      </x:c>
      <x:c r="BB1022" s="18" t="n">
        <x:v>0.554324746131897</x:v>
      </x:c>
      <x:c r="BC1022" s="18" t="n">
        <x:v>0.23301298916339874</x:v>
      </x:c>
      <x:c r="BD1022" s="18" t="n">
        <x:v>0.14668166637420654</x:v>
      </x:c>
      <x:c r="BE1022" s="18" t="n">
        <x:v>0.4685399830341339</x:v>
      </x:c>
      <x:c r="BF1022" s="18" t="n">
        <x:v>-0.15495902299880981</x:v>
      </x:c>
      <x:c r="BG1022" s="18" t="n">
        <x:v>0.5191945433616638</x:v>
      </x:c>
      <x:c r="BH1022" s="18" t="n">
        <x:v>0.7372673153877258</x:v>
      </x:c>
      <x:c r="BI1022" s="18" t="n">
        <x:v>0.2586498260498047</x:v>
      </x:c>
      <x:c r="BJ1022" s="18" t="n">
        <x:v>0.6136542558670044</x:v>
      </x:c>
      <x:c r="BK1022" s="18" t="n">
        <x:v>0.7746681571006775</x:v>
      </x:c>
      <x:c r="BL1022" s="18" t="n">
        <x:v>0.29950404167175293</x:v>
      </x:c>
      <x:c r="BM1022" s="18" t="n">
        <x:v>0.2646254897117615</x:v>
      </x:c>
      <x:c r="BN1022" s="18" t="n">
        <x:v>0.6735122203826904</x:v>
      </x:c>
      <x:c r="BO1022" s="18" t="n">
        <x:v>-0.20803458988666534</x:v>
      </x:c>
      <x:c r="BP1022" s="18" t="n">
        <x:v>0.5739392042160034</x:v>
      </x:c>
      <x:c r="BQ1022" s="18" t="n">
        <x:v>0.8046687245368958</x:v>
      </x:c>
      <x:c r="BR1022" s="18" t="n">
        <x:v>0.24066917598247528</x:v>
      </x:c>
      <x:c r="BS1022" s="18" t="n">
        <x:v>0.537721574306488</x:v>
      </x:c>
      <x:c r="BT1022" s="18" t="n">
        <x:v>0.7546831369400024</x:v>
      </x:c>
      <x:c r="BU1022" s="18" t="n">
        <x:v>0.3399788439273834</x:v>
      </x:c>
      <x:c r="BV1022" s="18" t="n">
        <x:v>0.2421407401561737</x:v>
      </x:c>
      <x:c r="BW1022" s="18" t="n">
        <x:v>0.7319842576980591</x:v>
      </x:c>
      <x:c r="BX1022" s="18" t="n">
        <x:v>0.800000011920929</x:v>
      </x:c>
      <x:c r="BY1022" s="18" t="n">
        <x:v>-0.042196109890937805</x:v>
      </x:c>
      <x:c r="BZ1022" s="18" t="n">
        <x:v>0</x:v>
      </x:c>
      <x:c r="CA1022" s="18" t="n">
        <x:v>0</x:v>
      </x:c>
      <x:c r="CB1022" s="18" t="n">
        <x:v>0</x:v>
      </x:c>
      <x:c r="CC1022" s="18" t="n">
        <x:v>0</x:v>
      </x:c>
      <x:c r="CD1022" s="18" t="n">
        <x:v>0.7291162014007568</x:v>
      </x:c>
      <x:c r="CE1022" s="18" t="n">
        <x:v>-0.6843898892402649</x:v>
      </x:c>
    </x:row>
    <x:row r="1023" ht="22" customHeight="1">
      <x:c r="A1023" s="21" t="n">
        <x:v>1018</x:v>
      </x:c>
      <x:c r="B1023" s="21" t="n">
        <x:v>0</x:v>
      </x:c>
      <x:c r="C1023" s="22" t="b">
        <x:v>1</x:v>
      </x:c>
      <x:c r="D1023" s="18" t="n">
        <x:v>-0.7473505139350891</x:v>
      </x:c>
      <x:c r="E1023" s="18" t="n">
        <x:v>-0.7987329959869385</x:v>
      </x:c>
      <x:c r="F1023" s="18" t="n">
        <x:v>-0.7933510541915894</x:v>
      </x:c>
      <x:c r="G1023" s="18" t="n">
        <x:v>-0.7894105315208435</x:v>
      </x:c>
      <x:c r="H1023" s="18" t="n">
        <x:v>-0.8484677672386169</x:v>
      </x:c>
      <x:c r="I1023" s="18" t="n">
        <x:v>-0.835263192653656</x:v>
      </x:c>
      <x:c r="J1023" s="18" t="n">
        <x:v>-0.735163688659668</x:v>
      </x:c>
      <x:c r="K1023" s="18" t="n">
        <x:v>-0.7747254371643066</x:v>
      </x:c>
      <x:c r="L1023" s="18" t="n">
        <x:v>-0.7502913475036621</x:v>
      </x:c>
      <x:c r="M1023" s="18" t="n">
        <x:v>-0.7038236856460571</x:v>
      </x:c>
      <x:c r="N1023" s="18" t="n">
        <x:v>-0.6749227046966553</x:v>
      </x:c>
      <x:c r="O1023" s="18" t="n">
        <x:v>-0.5530966520309448</x:v>
      </x:c>
      <x:c r="P1023" s="18" t="n">
        <x:v>-0.7202549576759338</x:v>
      </x:c>
      <x:c r="Q1023" s="18" t="n">
        <x:v>-0.7071509957313538</x:v>
      </x:c>
      <x:c r="R1023" s="18" t="n">
        <x:v>-0.588455319404602</x:v>
      </x:c>
      <x:c r="S1023" s="18" t="n">
        <x:v>-0.6994616985321045</x:v>
      </x:c>
      <x:c r="T1023" s="18" t="n">
        <x:v>-0.615595281124115</x:v>
      </x:c>
      <x:c r="U1023" s="18" t="n">
        <x:v>-0.4559454321861267</x:v>
      </x:c>
      <x:c r="V1023" s="18" t="n">
        <x:v>-0.6222597360610962</x:v>
      </x:c>
      <x:c r="W1023" s="18" t="n">
        <x:v>-0.5773261785507202</x:v>
      </x:c>
      <x:c r="X1023" s="18" t="n">
        <x:v>-0.42209193110466003</x:v>
      </x:c>
      <x:c r="Y1023" s="18" t="n">
        <x:v>-0.6055601835250854</x:v>
      </x:c>
      <x:c r="Z1023" s="18" t="n">
        <x:v>-0.6667967438697815</x:v>
      </x:c>
      <x:c r="AA1023" s="18" t="n">
        <x:v>-0.4742169678211212</x:v>
      </x:c>
      <x:c r="AB1023" s="18" t="n">
        <x:v>-0.5016580820083618</x:v>
      </x:c>
      <x:c r="AC1023" s="18" t="n">
        <x:v>-0.47714927792549133</x:v>
      </x:c>
      <x:c r="AD1023" s="18" t="n">
        <x:v>-0.28474992513656616</x:v>
      </x:c>
      <x:c r="AE1023" s="18" t="n">
        <x:v>-0.13185866177082062</x:v>
      </x:c>
      <x:c r="AF1023" s="18" t="n">
        <x:v>-0.11587907373905182</x:v>
      </x:c>
      <x:c r="AG1023" s="18" t="n">
        <x:v>-0.08995252102613449</x:v>
      </x:c>
      <x:c r="AH1023" s="18" t="n">
        <x:v>-0.12505164742469788</x:v>
      </x:c>
      <x:c r="AI1023" s="18" t="n">
        <x:v>-0.05210090056061745</x:v>
      </x:c>
      <x:c r="AJ1023" s="18" t="n">
        <x:v>-0.02562432363629341</x:v>
      </x:c>
      <x:c r="AK1023" s="18" t="n">
        <x:v>-0.13707581162452698</x:v>
      </x:c>
      <x:c r="AL1023" s="18" t="n">
        <x:v>-0.11957494914531708</x:v>
      </x:c>
      <x:c r="AM1023" s="18" t="n">
        <x:v>-0.08111977577209473</x:v>
      </x:c>
      <x:c r="AN1023" s="18" t="n">
        <x:v>-0.1749601811170578</x:v>
      </x:c>
      <x:c r="AO1023" s="18" t="n">
        <x:v>-0.2106538861989975</x:v>
      </x:c>
      <x:c r="AP1023" s="18" t="n">
        <x:v>-0.06001043692231178</x:v>
      </x:c>
      <x:c r="AQ1023" s="18" t="n">
        <x:v>-0.29124295711517334</x:v>
      </x:c>
      <x:c r="AR1023" s="18" t="n">
        <x:v>-0.3659001290798187</x:v>
      </x:c>
      <x:c r="AS1023" s="18" t="n">
        <x:v>-0.24776633083820343</x:v>
      </x:c>
      <x:c r="AT1023" s="18" t="n">
        <x:v>-0.18879392743110657</x:v>
      </x:c>
      <x:c r="AU1023" s="18" t="n">
        <x:v>-0.2497200071811676</x:v>
      </x:c>
      <x:c r="AV1023" s="18" t="n">
        <x:v>-0.23188871145248413</x:v>
      </x:c>
      <x:c r="AW1023" s="18" t="n">
        <x:v>-0.31373825669288635</x:v>
      </x:c>
      <x:c r="AX1023" s="18" t="n">
        <x:v>-0.1663772463798523</x:v>
      </x:c>
      <x:c r="AY1023" s="18" t="n">
        <x:v>-0.019039155915379524</x:v>
      </x:c>
      <x:c r="AZ1023" s="18" t="n">
        <x:v>-0.32085147500038147</x:v>
      </x:c>
      <x:c r="BA1023" s="18" t="n">
        <x:v>-0.34186819195747375</x:v>
      </x:c>
      <x:c r="BB1023" s="18" t="n">
        <x:v>-0.17286306619644165</x:v>
      </x:c>
      <x:c r="BC1023" s="18" t="n">
        <x:v>-0.21785718202590942</x:v>
      </x:c>
      <x:c r="BD1023" s="18" t="n">
        <x:v>-0.2642582356929779</x:v>
      </x:c>
      <x:c r="BE1023" s="18" t="n">
        <x:v>-0.2000046968460083</x:v>
      </x:c>
      <x:c r="BF1023" s="18" t="n">
        <x:v>-0.3298659920692444</x:v>
      </x:c>
      <x:c r="BG1023" s="18" t="n">
        <x:v>-0.16696172952651978</x:v>
      </x:c>
      <x:c r="BH1023" s="18" t="n">
        <x:v>0.0233946293592453</x:v>
      </x:c>
      <x:c r="BI1023" s="18" t="n">
        <x:v>-0.2800472676753998</x:v>
      </x:c>
      <x:c r="BJ1023" s="18" t="n">
        <x:v>-0.2606979310512543</x:v>
      </x:c>
      <x:c r="BK1023" s="18" t="n">
        <x:v>-0.06628729403018951</x:v>
      </x:c>
      <x:c r="BL1023" s="18" t="n">
        <x:v>-0.12173999845981598</x:v>
      </x:c>
      <x:c r="BM1023" s="18" t="n">
        <x:v>-0.1268758773803711</x:v>
      </x:c>
      <x:c r="BN1023" s="18" t="n">
        <x:v>0.018686890602111816</x:v>
      </x:c>
      <x:c r="BO1023" s="18" t="n">
        <x:v>-0.2852882146835327</x:v>
      </x:c>
      <x:c r="BP1023" s="18" t="n">
        <x:v>-0.161266028881073</x:v>
      </x:c>
      <x:c r="BQ1023" s="18" t="n">
        <x:v>0.09118669480085373</x:v>
      </x:c>
      <x:c r="BR1023" s="18" t="n">
        <x:v>-0.3330237865447998</x:v>
      </x:c>
      <x:c r="BS1023" s="18" t="n">
        <x:v>-0.37553656101226807</x:v>
      </x:c>
      <x:c r="BT1023" s="18" t="n">
        <x:v>-0.16153569519519806</x:v>
      </x:c>
      <x:c r="BU1023" s="18" t="n">
        <x:v>-0.18692712485790253</x:v>
      </x:c>
      <x:c r="BV1023" s="18" t="n">
        <x:v>-0.19695447385311127</x:v>
      </x:c>
      <x:c r="BW1023" s="18" t="n">
        <x:v>-0.13008612394332886</x:v>
      </x:c>
      <x:c r="BX1023" s="18" t="n">
        <x:v>0.7999188899993896</x:v>
      </x:c>
      <x:c r="BY1023" s="18" t="n">
        <x:v>-0.04211815446615219</x:v>
      </x:c>
      <x:c r="BZ1023" s="18" t="n">
        <x:v>0.014740828424692154</x:v>
      </x:c>
      <x:c r="CA1023" s="18" t="n">
        <x:v>-0.014166420325636864</x:v>
      </x:c>
      <x:c r="CB1023" s="18" t="n">
        <x:v>0.6912894248962402</x:v>
      </x:c>
      <x:c r="CC1023" s="18" t="n">
        <x:v>-0.658965528011322</x:v>
      </x:c>
      <x:c r="CD1023" s="18" t="n">
        <x:v>0.7291358709335327</x:v>
      </x:c>
      <x:c r="CE1023" s="18" t="n">
        <x:v>-0.6843689680099487</x:v>
      </x:c>
    </x:row>
    <x:row r="1024" ht="22" customHeight="1">
      <x:c r="A1024" s="21" t="n">
        <x:v>1019</x:v>
      </x:c>
      <x:c r="B1024" s="21" t="n">
        <x:v>0</x:v>
      </x:c>
      <x:c r="C1024" s="22" t="b">
        <x:v>1</x:v>
      </x:c>
      <x:c r="D1024" s="18" t="n">
        <x:v>-0.7915774583816528</x:v>
      </x:c>
      <x:c r="E1024" s="18" t="n">
        <x:v>-0.7798334956169128</x:v>
      </x:c>
      <x:c r="F1024" s="18" t="n">
        <x:v>-0.7612811326980591</x:v>
      </x:c>
      <x:c r="G1024" s="18" t="n">
        <x:v>-0.7949714660644531</x:v>
      </x:c>
      <x:c r="H1024" s="18" t="n">
        <x:v>-0.8367574214935303</x:v>
      </x:c>
      <x:c r="I1024" s="18" t="n">
        <x:v>-0.8091109395027161</x:v>
      </x:c>
      <x:c r="J1024" s="18" t="n">
        <x:v>-0.747042179107666</x:v>
      </x:c>
      <x:c r="K1024" s="18" t="n">
        <x:v>-0.7922141551971436</x:v>
      </x:c>
      <x:c r="L1024" s="18" t="n">
        <x:v>-0.7302672863006592</x:v>
      </x:c>
      <x:c r="M1024" s="18" t="n">
        <x:v>-0.7633147239685059</x:v>
      </x:c>
      <x:c r="N1024" s="18" t="n">
        <x:v>-0.6015673875808716</x:v>
      </x:c>
      <x:c r="O1024" s="18" t="n">
        <x:v>-0.5405817627906799</x:v>
      </x:c>
      <x:c r="P1024" s="18" t="n">
        <x:v>-0.714530885219574</x:v>
      </x:c>
      <x:c r="Q1024" s="18" t="n">
        <x:v>-0.6702044010162354</x:v>
      </x:c>
      <x:c r="R1024" s="18" t="n">
        <x:v>-0.550869345664978</x:v>
      </x:c>
      <x:c r="S1024" s="18" t="n">
        <x:v>-0.6773216128349304</x:v>
      </x:c>
      <x:c r="T1024" s="18" t="n">
        <x:v>-0.6223410367965698</x:v>
      </x:c>
      <x:c r="U1024" s="18" t="n">
        <x:v>-0.4597477912902832</x:v>
      </x:c>
      <x:c r="V1024" s="18" t="n">
        <x:v>-0.6921645402908325</x:v>
      </x:c>
      <x:c r="W1024" s="18" t="n">
        <x:v>-0.475835919380188</x:v>
      </x:c>
      <x:c r="X1024" s="18" t="n">
        <x:v>-0.38219600915908813</x:v>
      </x:c>
      <x:c r="Y1024" s="18" t="n">
        <x:v>-0.5623766183853149</x:v>
      </x:c>
      <x:c r="Z1024" s="18" t="n">
        <x:v>-0.5871703028678894</x:v>
      </x:c>
      <x:c r="AA1024" s="18" t="n">
        <x:v>-0.39645230770111084</x:v>
      </x:c>
      <x:c r="AB1024" s="18" t="n">
        <x:v>-0.4638959765434265</x:v>
      </x:c>
      <x:c r="AC1024" s="18" t="n">
        <x:v>-0.4915744662284851</x:v>
      </x:c>
      <x:c r="AD1024" s="18" t="n">
        <x:v>-0.316017210483551</x:v>
      </x:c>
      <x:c r="AE1024" s="18" t="n">
        <x:v>-0.1725156158208847</x:v>
      </x:c>
      <x:c r="AF1024" s="18" t="n">
        <x:v>-0.16093410551548004</x:v>
      </x:c>
      <x:c r="AG1024" s="18" t="n">
        <x:v>-0.11147216707468033</x:v>
      </x:c>
      <x:c r="AH1024" s="18" t="n">
        <x:v>-0.16683514416217804</x:v>
      </x:c>
      <x:c r="AI1024" s="18" t="n">
        <x:v>-0.09285430610179901</x:v>
      </x:c>
      <x:c r="AJ1024" s="18" t="n">
        <x:v>-0.06285528093576431</x:v>
      </x:c>
      <x:c r="AK1024" s="18" t="n">
        <x:v>-0.16079555451869965</x:v>
      </x:c>
      <x:c r="AL1024" s="18" t="n">
        <x:v>-0.13789905607700348</x:v>
      </x:c>
      <x:c r="AM1024" s="18" t="n">
        <x:v>-0.06614662706851959</x:v>
      </x:c>
      <x:c r="AN1024" s="18" t="n">
        <x:v>0.019079336896538734</x:v>
      </x:c>
      <x:c r="AO1024" s="18" t="n">
        <x:v>-0.2590026557445526</x:v>
      </x:c>
      <x:c r="AP1024" s="18" t="n">
        <x:v>-0.1962207555770874</x:v>
      </x:c>
      <x:c r="AQ1024" s="18" t="n">
        <x:v>-0.18716810643672943</x:v>
      </x:c>
      <x:c r="AR1024" s="18" t="n">
        <x:v>-0.34567496180534363</x:v>
      </x:c>
      <x:c r="AS1024" s="18" t="n">
        <x:v>-0.31189993023872375</x:v>
      </x:c>
      <x:c r="AT1024" s="18" t="n">
        <x:v>-0.14608126878738403</x:v>
      </x:c>
      <x:c r="AU1024" s="18" t="n">
        <x:v>-0.18456712365150452</x:v>
      </x:c>
      <x:c r="AV1024" s="18" t="n">
        <x:v>-0.3027518093585968</x:v>
      </x:c>
      <x:c r="AW1024" s="18" t="n">
        <x:v>-0.19446511566638947</x:v>
      </x:c>
      <x:c r="AX1024" s="18" t="n">
        <x:v>-0.2752578854560852</x:v>
      </x:c>
      <x:c r="AY1024" s="18" t="n">
        <x:v>-0.030170587822794914</x:v>
      </x:c>
      <x:c r="AZ1024" s="18" t="n">
        <x:v>-0.2869865894317627</x:v>
      </x:c>
      <x:c r="BA1024" s="18" t="n">
        <x:v>-0.3529317080974579</x:v>
      </x:c>
      <x:c r="BB1024" s="18" t="n">
        <x:v>-0.149068683385849</x:v>
      </x:c>
      <x:c r="BC1024" s="18" t="n">
        <x:v>-0.2160218358039856</x:v>
      </x:c>
      <x:c r="BD1024" s="18" t="n">
        <x:v>-0.22747506201267242</x:v>
      </x:c>
      <x:c r="BE1024" s="18" t="n">
        <x:v>-0.17233537137508392</x:v>
      </x:c>
      <x:c r="BF1024" s="18" t="n">
        <x:v>-0.16088710725307465</x:v>
      </x:c>
      <x:c r="BG1024" s="18" t="n">
        <x:v>-0.2842324376106262</x:v>
      </x:c>
      <x:c r="BH1024" s="18" t="n">
        <x:v>-0.0784166008234024</x:v>
      </x:c>
      <x:c r="BI1024" s="18" t="n">
        <x:v>-0.1917566955089569</x:v>
      </x:c>
      <x:c r="BJ1024" s="18" t="n">
        <x:v>-0.17299658060073853</x:v>
      </x:c>
      <x:c r="BK1024" s="18" t="n">
        <x:v>-0.027527598664164543</x:v>
      </x:c>
      <x:c r="BL1024" s="18" t="n">
        <x:v>-0.014008618891239166</x:v>
      </x:c>
      <x:c r="BM1024" s="18" t="n">
        <x:v>0.05666298046708107</x:v>
      </x:c>
      <x:c r="BN1024" s="18" t="n">
        <x:v>0.13545547425746918</x:v>
      </x:c>
      <x:c r="BO1024" s="18" t="n">
        <x:v>-0.10140331089496613</x:v>
      </x:c>
      <x:c r="BP1024" s="18" t="n">
        <x:v>-0.21584679186344147</x:v>
      </x:c>
      <x:c r="BQ1024" s="18" t="n">
        <x:v>0.11422187089920044</x:v>
      </x:c>
      <x:c r="BR1024" s="18" t="n">
        <x:v>-0.15528321266174316</x:v>
      </x:c>
      <x:c r="BS1024" s="18" t="n">
        <x:v>-0.25430431962013245</x:v>
      </x:c>
      <x:c r="BT1024" s="18" t="n">
        <x:v>-0.07637046277523041</x:v>
      </x:c>
      <x:c r="BU1024" s="18" t="n">
        <x:v>-0.07996390759944916</x:v>
      </x:c>
      <x:c r="BV1024" s="18" t="n">
        <x:v>-0.08057433366775513</x:v>
      </x:c>
      <x:c r="BW1024" s="18" t="n">
        <x:v>-0.0623091459274292</x:v>
      </x:c>
      <x:c r="BX1024" s="18" t="n">
        <x:v>0.7990759015083313</x:v>
      </x:c>
      <x:c r="BY1024" s="18" t="n">
        <x:v>-0.04130931943655014</x:v>
      </x:c>
      <x:c r="BZ1024" s="18" t="n">
        <x:v>0.07775470614433289</x:v>
      </x:c>
      <x:c r="CA1024" s="18" t="n">
        <x:v>-0.074512779712677</x:v>
      </x:c>
      <x:c r="CB1024" s="18" t="n">
        <x:v>0.7642861008644104</x:v>
      </x:c>
      <x:c r="CC1024" s="18" t="n">
        <x:v>-0.7249011993408203</x:v>
      </x:c>
      <x:c r="CD1024" s="18" t="n">
        <x:v>0.7292261123657227</x:v>
      </x:c>
      <x:c r="CE1024" s="18" t="n">
        <x:v>-0.6842727661132812</x:v>
      </x:c>
    </x:row>
    <x:row r="1025" ht="22" customHeight="1">
      <x:c r="A1025" s="21" t="n">
        <x:v>1020</x:v>
      </x:c>
      <x:c r="B1025" s="21" t="n">
        <x:v>0</x:v>
      </x:c>
      <x:c r="C1025" s="22" t="b">
        <x:v>1</x:v>
      </x:c>
      <x:c r="D1025" s="18" t="n">
        <x:v>-0.788161039352417</x:v>
      </x:c>
      <x:c r="E1025" s="18" t="n">
        <x:v>-0.7891425490379333</x:v>
      </x:c>
      <x:c r="F1025" s="18" t="n">
        <x:v>-0.7714397311210632</x:v>
      </x:c>
      <x:c r="G1025" s="18" t="n">
        <x:v>-0.7978023886680603</x:v>
      </x:c>
      <x:c r="H1025" s="18" t="n">
        <x:v>-0.8345314264297485</x:v>
      </x:c>
      <x:c r="I1025" s="18" t="n">
        <x:v>-0.8123912811279297</x:v>
      </x:c>
      <x:c r="J1025" s="18" t="n">
        <x:v>-0.7477537393569946</x:v>
      </x:c>
      <x:c r="K1025" s="18" t="n">
        <x:v>-0.7953683137893677</x:v>
      </x:c>
      <x:c r="L1025" s="18" t="n">
        <x:v>-0.731278121471405</x:v>
      </x:c>
      <x:c r="M1025" s="18" t="n">
        <x:v>-0.7424721717834473</x:v>
      </x:c>
      <x:c r="N1025" s="18" t="n">
        <x:v>-0.6591948866844177</x:v>
      </x:c>
      <x:c r="O1025" s="18" t="n">
        <x:v>-0.5658785104751587</x:v>
      </x:c>
      <x:c r="P1025" s="18" t="n">
        <x:v>-0.7112622857093811</x:v>
      </x:c>
      <x:c r="Q1025" s="18" t="n">
        <x:v>-0.6766237020492554</x:v>
      </x:c>
      <x:c r="R1025" s="18" t="n">
        <x:v>-0.5475660562515259</x:v>
      </x:c>
      <x:c r="S1025" s="18" t="n">
        <x:v>-0.6796534657478333</x:v>
      </x:c>
      <x:c r="T1025" s="18" t="n">
        <x:v>-0.6324917674064636</x:v>
      </x:c>
      <x:c r="U1025" s="18" t="n">
        <x:v>-0.4869768023490906</x:v>
      </x:c>
      <x:c r="V1025" s="18" t="n">
        <x:v>-0.6641734838485718</x:v>
      </x:c>
      <x:c r="W1025" s="18" t="n">
        <x:v>-0.5277941823005676</x:v>
      </x:c>
      <x:c r="X1025" s="18" t="n">
        <x:v>-0.4156021773815155</x:v>
      </x:c>
      <x:c r="Y1025" s="18" t="n">
        <x:v>-0.557015061378479</x:v>
      </x:c>
      <x:c r="Z1025" s="18" t="n">
        <x:v>-0.5794865489006042</x:v>
      </x:c>
      <x:c r="AA1025" s="18" t="n">
        <x:v>-0.3854764997959137</x:v>
      </x:c>
      <x:c r="AB1025" s="18" t="n">
        <x:v>-0.46924641728401184</x:v>
      </x:c>
      <x:c r="AC1025" s="18" t="n">
        <x:v>-0.5053285956382751</x:v>
      </x:c>
      <x:c r="AD1025" s="18" t="n">
        <x:v>-0.32429394125938416</x:v>
      </x:c>
      <x:c r="AE1025" s="18" t="n">
        <x:v>-0.1850990653038025</x:v>
      </x:c>
      <x:c r="AF1025" s="18" t="n">
        <x:v>-0.1716315597295761</x:v>
      </x:c>
      <x:c r="AG1025" s="18" t="n">
        <x:v>-0.12854936718940735</x:v>
      </x:c>
      <x:c r="AH1025" s="18" t="n">
        <x:v>-0.18784353137016296</x:v>
      </x:c>
      <x:c r="AI1025" s="18" t="n">
        <x:v>-0.13469325006008148</x:v>
      </x:c>
      <x:c r="AJ1025" s="18" t="n">
        <x:v>-0.09714575856924057</x:v>
      </x:c>
      <x:c r="AK1025" s="18" t="n">
        <x:v>-0.17498178780078888</x:v>
      </x:c>
      <x:c r="AL1025" s="18" t="n">
        <x:v>-0.14588943123817444</x:v>
      </x:c>
      <x:c r="AM1025" s="18" t="n">
        <x:v>-0.060876380652189255</x:v>
      </x:c>
      <x:c r="AN1025" s="18" t="n">
        <x:v>0.05858119577169418</x:v>
      </x:c>
      <x:c r="AO1025" s="18" t="n">
        <x:v>-0.1755424439907074</x:v>
      </x:c>
      <x:c r="AP1025" s="18" t="n">
        <x:v>-0.1480187326669693</x:v>
      </x:c>
      <x:c r="AQ1025" s="18" t="n">
        <x:v>-0.12793532013893127</x:v>
      </x:c>
      <x:c r="AR1025" s="18" t="n">
        <x:v>-0.2837047278881073</x:v>
      </x:c>
      <x:c r="AS1025" s="18" t="n">
        <x:v>-0.24678106606006622</x:v>
      </x:c>
      <x:c r="AT1025" s="18" t="n">
        <x:v>-0.11359335482120514</x:v>
      </x:c>
      <x:c r="AU1025" s="18" t="n">
        <x:v>-0.17970867455005646</x:v>
      </x:c>
      <x:c r="AV1025" s="18" t="n">
        <x:v>-0.23304767906665802</x:v>
      </x:c>
      <x:c r="AW1025" s="18" t="n">
        <x:v>-0.19599872827529907</x:v>
      </x:c>
      <x:c r="AX1025" s="18" t="n">
        <x:v>-0.18979059159755707</x:v>
      </x:c>
      <x:c r="AY1025" s="18" t="n">
        <x:v>0.025532759726047516</x:v>
      </x:c>
      <x:c r="AZ1025" s="18" t="n">
        <x:v>-0.24518422782421112</x:v>
      </x:c>
      <x:c r="BA1025" s="18" t="n">
        <x:v>-0.2872745096683502</x:v>
      </x:c>
      <x:c r="BB1025" s="18" t="n">
        <x:v>-0.09568752348423004</x:v>
      </x:c>
      <x:c r="BC1025" s="18" t="n">
        <x:v>-0.19126605987548828</x:v>
      </x:c>
      <x:c r="BD1025" s="18" t="n">
        <x:v>-0.20524491369724274</x:v>
      </x:c>
      <x:c r="BE1025" s="18" t="n">
        <x:v>-0.1078893169760704</x:v>
      </x:c>
      <x:c r="BF1025" s="18" t="n">
        <x:v>-0.13140960037708282</x:v>
      </x:c>
      <x:c r="BG1025" s="18" t="n">
        <x:v>-0.17566077411174774</x:v>
      </x:c>
      <x:c r="BH1025" s="18" t="n">
        <x:v>-0.0017116500530391932</x:v>
      </x:c>
      <x:c r="BI1025" s="18" t="n">
        <x:v>-0.10299734026193619</x:v>
      </x:c>
      <x:c r="BJ1025" s="18" t="n">
        <x:v>-0.06535341590642929</x:v>
      </x:c>
      <x:c r="BK1025" s="18" t="n">
        <x:v>0.053390905261039734</x:v>
      </x:c>
      <x:c r="BL1025" s="18" t="n">
        <x:v>0.016523586586117744</x:v>
      </x:c>
      <x:c r="BM1025" s="18" t="n">
        <x:v>0.07559311389923096</x:v>
      </x:c>
      <x:c r="BN1025" s="18" t="n">
        <x:v>0.20973215997219086</x:v>
      </x:c>
      <x:c r="BO1025" s="18" t="n">
        <x:v>-0.07274957746267319</x:v>
      </x:c>
      <x:c r="BP1025" s="18" t="n">
        <x:v>-0.00374980759806931</x:v>
      </x:c>
      <x:c r="BQ1025" s="18" t="n">
        <x:v>0.1788589209318161</x:v>
      </x:c>
      <x:c r="BR1025" s="18" t="n">
        <x:v>-0.07875300198793411</x:v>
      </x:c>
      <x:c r="BS1025" s="18" t="n">
        <x:v>-0.13115517795085907</x:v>
      </x:c>
      <x:c r="BT1025" s="18" t="n">
        <x:v>0.014199837110936642</x:v>
      </x:c>
      <x:c r="BU1025" s="18" t="n">
        <x:v>-0.02208605594933033</x:v>
      </x:c>
      <x:c r="BV1025" s="18" t="n">
        <x:v>-0.046633511781692505</x:v>
      </x:c>
      <x:c r="BW1025" s="18" t="n">
        <x:v>0.019948739558458328</x:v>
      </x:c>
      <x:c r="BX1025" s="18" t="n">
        <x:v>0.7965438961982727</x:v>
      </x:c>
      <x:c r="BY1025" s="18" t="n">
        <x:v>-0.03888678550720215</x:v>
      </x:c>
      <x:c r="BZ1025" s="18" t="n">
        <x:v>0.18017101287841797</x:v>
      </x:c>
      <x:c r="CA1025" s="18" t="n">
        <x:v>-0.17221151292324066</x:v>
      </x:c>
      <x:c r="CB1025" s="18" t="n">
        <x:v>0.7154880166053772</x:v>
      </x:c>
      <x:c r="CC1025" s="18" t="n">
        <x:v>-0.6812167167663574</x:v>
      </x:c>
      <x:c r="CD1025" s="18" t="n">
        <x:v>0.7293884754180908</x:v>
      </x:c>
      <x:c r="CE1025" s="18" t="n">
        <x:v>-0.6840997338294983</x:v>
      </x:c>
    </x:row>
    <x:row r="1026" ht="22" customHeight="1">
      <x:c r="A1026" s="21" t="n">
        <x:v>1021</x:v>
      </x:c>
      <x:c r="B1026" s="21" t="n">
        <x:v>0</x:v>
      </x:c>
      <x:c r="C1026" s="22" t="b">
        <x:v>1</x:v>
      </x:c>
      <x:c r="D1026" s="18" t="n">
        <x:v>-0.7911134362220764</x:v>
      </x:c>
      <x:c r="E1026" s="18" t="n">
        <x:v>-0.8015419244766235</x:v>
      </x:c>
      <x:c r="F1026" s="18" t="n">
        <x:v>-0.771191418170929</x:v>
      </x:c>
      <x:c r="G1026" s="18" t="n">
        <x:v>-0.7996318340301514</x:v>
      </x:c>
      <x:c r="H1026" s="18" t="n">
        <x:v>-0.8299111127853394</x:v>
      </x:c>
      <x:c r="I1026" s="18" t="n">
        <x:v>-0.8096969127655029</x:v>
      </x:c>
      <x:c r="J1026" s="18" t="n">
        <x:v>-0.746793270111084</x:v>
      </x:c>
      <x:c r="K1026" s="18" t="n">
        <x:v>-0.7903662323951721</x:v>
      </x:c>
      <x:c r="L1026" s="18" t="n">
        <x:v>-0.729756236076355</x:v>
      </x:c>
      <x:c r="M1026" s="18" t="n">
        <x:v>-0.7497385740280151</x:v>
      </x:c>
      <x:c r="N1026" s="18" t="n">
        <x:v>-0.6776008605957031</x:v>
      </x:c>
      <x:c r="O1026" s="18" t="n">
        <x:v>-0.5737586617469788</x:v>
      </x:c>
      <x:c r="P1026" s="18" t="n">
        <x:v>-0.7105032205581665</x:v>
      </x:c>
      <x:c r="Q1026" s="18" t="n">
        <x:v>-0.6791160702705383</x:v>
      </x:c>
      <x:c r="R1026" s="18" t="n">
        <x:v>-0.5398309826850891</x:v>
      </x:c>
      <x:c r="S1026" s="18" t="n">
        <x:v>-0.6809731125831604</x:v>
      </x:c>
      <x:c r="T1026" s="18" t="n">
        <x:v>-0.6330309510231018</x:v>
      </x:c>
      <x:c r="U1026" s="18" t="n">
        <x:v>-0.49569836258888245</x:v>
      </x:c>
      <x:c r="V1026" s="18" t="n">
        <x:v>-0.6735576391220093</x:v>
      </x:c>
      <x:c r="W1026" s="18" t="n">
        <x:v>-0.5522556900978088</x:v>
      </x:c>
      <x:c r="X1026" s="18" t="n">
        <x:v>-0.4233325719833374</x:v>
      </x:c>
      <x:c r="Y1026" s="18" t="n">
        <x:v>-0.5663924217224121</x:v>
      </x:c>
      <x:c r="Z1026" s="18" t="n">
        <x:v>-0.5871351361274719</x:v>
      </x:c>
      <x:c r="AA1026" s="18" t="n">
        <x:v>-0.3848235011100769</x:v>
      </x:c>
      <x:c r="AB1026" s="18" t="n">
        <x:v>-0.4799163043498993</x:v>
      </x:c>
      <x:c r="AC1026" s="18" t="n">
        <x:v>-0.513716459274292</x:v>
      </x:c>
      <x:c r="AD1026" s="18" t="n">
        <x:v>-0.3354838788509369</x:v>
      </x:c>
      <x:c r="AE1026" s="18" t="n">
        <x:v>-0.19714947044849396</x:v>
      </x:c>
      <x:c r="AF1026" s="18" t="n">
        <x:v>-0.17452965676784515</x:v>
      </x:c>
      <x:c r="AG1026" s="18" t="n">
        <x:v>-0.12963825464248657</x:v>
      </x:c>
      <x:c r="AH1026" s="18" t="n">
        <x:v>-0.1969635784626007</x:v>
      </x:c>
      <x:c r="AI1026" s="18" t="n">
        <x:v>-0.14931508898735046</x:v>
      </x:c>
      <x:c r="AJ1026" s="18" t="n">
        <x:v>-0.10994359850883484</x:v>
      </x:c>
      <x:c r="AK1026" s="18" t="n">
        <x:v>-0.1801249086856842</x:v>
      </x:c>
      <x:c r="AL1026" s="18" t="n">
        <x:v>-0.14929823577404022</x:v>
      </x:c>
      <x:c r="AM1026" s="18" t="n">
        <x:v>-0.07226642221212387</x:v>
      </x:c>
      <x:c r="AN1026" s="18" t="n">
        <x:v>0.09665847569704056</x:v>
      </x:c>
      <x:c r="AO1026" s="18" t="n">
        <x:v>-0.0745907798409462</x:v>
      </x:c>
      <x:c r="AP1026" s="18" t="n">
        <x:v>-0.11183255910873413</x:v>
      </x:c>
      <x:c r="AQ1026" s="18" t="n">
        <x:v>-0.10073570907115936</x:v>
      </x:c>
      <x:c r="AR1026" s="18" t="n">
        <x:v>-0.2704705595970154</x:v>
      </x:c>
      <x:c r="AS1026" s="18" t="n">
        <x:v>-0.23316195607185364</x:v>
      </x:c>
      <x:c r="AT1026" s="18" t="n">
        <x:v>-0.08941564708948135</x:v>
      </x:c>
      <x:c r="AU1026" s="18" t="n">
        <x:v>-0.19486042857170105</x:v>
      </x:c>
      <x:c r="AV1026" s="18" t="n">
        <x:v>-0.21088004112243652</x:v>
      </x:c>
      <x:c r="AW1026" s="18" t="n">
        <x:v>-0.13428665697574615</x:v>
      </x:c>
      <x:c r="AX1026" s="18" t="n">
        <x:v>-0.11440113186836243</x:v>
      </x:c>
      <x:c r="AY1026" s="18" t="n">
        <x:v>0.0590868704020977</x:v>
      </x:c>
      <x:c r="AZ1026" s="18" t="n">
        <x:v>-0.21302983164787292</x:v>
      </x:c>
      <x:c r="BA1026" s="18" t="n">
        <x:v>-0.27033498883247375</x:v>
      </x:c>
      <x:c r="BB1026" s="18" t="n">
        <x:v>-0.09075156599283218</x:v>
      </x:c>
      <x:c r="BC1026" s="18" t="n">
        <x:v>-0.16953851282596588</x:v>
      </x:c>
      <x:c r="BD1026" s="18" t="n">
        <x:v>-0.20593520998954773</x:v>
      </x:c>
      <x:c r="BE1026" s="18" t="n">
        <x:v>-0.08892796188592911</x:v>
      </x:c>
      <x:c r="BF1026" s="18" t="n">
        <x:v>-0.07763700187206268</x:v>
      </x:c>
      <x:c r="BG1026" s="18" t="n">
        <x:v>-0.0729333832859993</x:v>
      </x:c>
      <x:c r="BH1026" s="18" t="n">
        <x:v>0.04045476019382477</x:v>
      </x:c>
      <x:c r="BI1026" s="18" t="n">
        <x:v>-0.08280540257692337</x:v>
      </x:c>
      <x:c r="BJ1026" s="18" t="n">
        <x:v>-0.06366932392120361</x:v>
      </x:c>
      <x:c r="BK1026" s="18" t="n">
        <x:v>0.05572330579161644</x:v>
      </x:c>
      <x:c r="BL1026" s="18" t="n">
        <x:v>0.025658421218395233</x:v>
      </x:c>
      <x:c r="BM1026" s="18" t="n">
        <x:v>0.04412595182657242</x:v>
      </x:c>
      <x:c r="BN1026" s="18" t="n">
        <x:v>0.21020615100860596</x:v>
      </x:c>
      <x:c r="BO1026" s="18" t="n">
        <x:v>-0.019156884402036667</x:v>
      </x:c>
      <x:c r="BP1026" s="18" t="n">
        <x:v>0.06895411759614944</x:v>
      </x:c>
      <x:c r="BQ1026" s="18" t="n">
        <x:v>0.21311447024345398</x:v>
      </x:c>
      <x:c r="BR1026" s="18" t="n">
        <x:v>-0.06002115458250046</x:v>
      </x:c>
      <x:c r="BS1026" s="18" t="n">
        <x:v>-0.13475017249584198</x:v>
      </x:c>
      <x:c r="BT1026" s="18" t="n">
        <x:v>0.008835804648697376</x:v>
      </x:c>
      <x:c r="BU1026" s="18" t="n">
        <x:v>-0.0032905370462685823</x:v>
      </x:c>
      <x:c r="BV1026" s="18" t="n">
        <x:v>-0.0720975399017334</x:v>
      </x:c>
      <x:c r="BW1026" s="18" t="n">
        <x:v>0.01974361576139927</x:v>
      </x:c>
      <x:c r="BX1026" s="18" t="n">
        <x:v>0.7917581796646118</x:v>
      </x:c>
      <x:c r="BY1026" s="18" t="n">
        <x:v>-0.03430870175361633</x:v>
      </x:c>
      <x:c r="BZ1026" s="18" t="n">
        <x:v>0.2992706596851349</x:v>
      </x:c>
      <x:c r="CA1026" s="18" t="n">
        <x:v>-0.2870263159275055</x:v>
      </x:c>
      <x:c r="CB1026" s="18" t="n">
        <x:v>0.6755335330963135</x:v>
      </x:c>
      <x:c r="CC1026" s="18" t="n">
        <x:v>-0.7071355581283569</x:v>
      </x:c>
      <x:c r="CD1026" s="18" t="n">
        <x:v>0.7297154068946838</x:v>
      </x:c>
      <x:c r="CE1026" s="18" t="n">
        <x:v>-0.6837510466575623</x:v>
      </x:c>
    </x:row>
    <x:row r="1027" ht="22" customHeight="1">
      <x:c r="A1027" s="21" t="n">
        <x:v>1022</x:v>
      </x:c>
      <x:c r="B1027" s="21" t="n">
        <x:v>0</x:v>
      </x:c>
      <x:c r="C1027" s="22" t="b">
        <x:v>1</x:v>
      </x:c>
      <x:c r="D1027" s="18" t="n">
        <x:v>-0.7938615679740906</x:v>
      </x:c>
      <x:c r="E1027" s="18" t="n">
        <x:v>-0.8011410236358643</x:v>
      </x:c>
      <x:c r="F1027" s="18" t="n">
        <x:v>-0.7758406400680542</x:v>
      </x:c>
      <x:c r="G1027" s="18" t="n">
        <x:v>-0.8012694716453552</x:v>
      </x:c>
      <x:c r="H1027" s="18" t="n">
        <x:v>-0.8213867545127869</x:v>
      </x:c>
      <x:c r="I1027" s="18" t="n">
        <x:v>-0.8061654567718506</x:v>
      </x:c>
      <x:c r="J1027" s="18" t="n">
        <x:v>-0.746245265007019</x:v>
      </x:c>
      <x:c r="K1027" s="18" t="n">
        <x:v>-0.7840263247489929</x:v>
      </x:c>
      <x:c r="L1027" s="18" t="n">
        <x:v>-0.72501140832901</x:v>
      </x:c>
      <x:c r="M1027" s="18" t="n">
        <x:v>-0.7465146780014038</x:v>
      </x:c>
      <x:c r="N1027" s="18" t="n">
        <x:v>-0.6907942295074463</x:v>
      </x:c>
      <x:c r="O1027" s="18" t="n">
        <x:v>-0.5771669745445251</x:v>
      </x:c>
      <x:c r="P1027" s="18" t="n">
        <x:v>-0.7042298316955566</x:v>
      </x:c>
      <x:c r="Q1027" s="18" t="n">
        <x:v>-0.6827394366264343</x:v>
      </x:c>
      <x:c r="R1027" s="18" t="n">
        <x:v>-0.5307360291481018</x:v>
      </x:c>
      <x:c r="S1027" s="18" t="n">
        <x:v>-0.6800997853279114</x:v>
      </x:c>
      <x:c r="T1027" s="18" t="n">
        <x:v>-0.6278167963027954</x:v>
      </x:c>
      <x:c r="U1027" s="18" t="n">
        <x:v>-0.48524710536003113</x:v>
      </x:c>
      <x:c r="V1027" s="18" t="n">
        <x:v>-0.671453058719635</x:v>
      </x:c>
      <x:c r="W1027" s="18" t="n">
        <x:v>-0.5770890116691589</x:v>
      </x:c>
      <x:c r="X1027" s="18" t="n">
        <x:v>-0.42354241013526917</x:v>
      </x:c>
      <x:c r="Y1027" s="18" t="n">
        <x:v>-0.5624265074729919</x:v>
      </x:c>
      <x:c r="Z1027" s="18" t="n">
        <x:v>-0.597705602645874</x:v>
      </x:c>
      <x:c r="AA1027" s="18" t="n">
        <x:v>-0.38441377878189087</x:v>
      </x:c>
      <x:c r="AB1027" s="18" t="n">
        <x:v>-0.48669788241386414</x:v>
      </x:c>
      <x:c r="AC1027" s="18" t="n">
        <x:v>-0.5137684345245361</x:v>
      </x:c>
      <x:c r="AD1027" s="18" t="n">
        <x:v>-0.33918848633766174</x:v>
      </x:c>
      <x:c r="AE1027" s="18" t="n">
        <x:v>-0.1990540772676468</x:v>
      </x:c>
      <x:c r="AF1027" s="18" t="n">
        <x:v>-0.17591793835163116</x:v>
      </x:c>
      <x:c r="AG1027" s="18" t="n">
        <x:v>-0.13087867200374603</x:v>
      </x:c>
      <x:c r="AH1027" s="18" t="n">
        <x:v>-0.19787879288196564</x:v>
      </x:c>
      <x:c r="AI1027" s="18" t="n">
        <x:v>-0.1532665491104126</x:v>
      </x:c>
      <x:c r="AJ1027" s="18" t="n">
        <x:v>-0.11316739022731781</x:v>
      </x:c>
      <x:c r="AK1027" s="18" t="n">
        <x:v>-0.18096840381622314</x:v>
      </x:c>
      <x:c r="AL1027" s="18" t="n">
        <x:v>-0.1528945118188858</x:v>
      </x:c>
      <x:c r="AM1027" s="18" t="n">
        <x:v>-0.08330601453781128</x:v>
      </x:c>
      <x:c r="AN1027" s="18" t="n">
        <x:v>0.12604552507400513</x:v>
      </x:c>
      <x:c r="AO1027" s="18" t="n">
        <x:v>-0.038250893354415894</x:v>
      </x:c>
      <x:c r="AP1027" s="18" t="n">
        <x:v>-0.07900793850421906</x:v>
      </x:c>
      <x:c r="AQ1027" s="18" t="n">
        <x:v>-0.08359638601541519</x:v>
      </x:c>
      <x:c r="AR1027" s="18" t="n">
        <x:v>-0.28559109568595886</x:v>
      </x:c>
      <x:c r="AS1027" s="18" t="n">
        <x:v>-0.23474326729774475</x:v>
      </x:c>
      <x:c r="AT1027" s="18" t="n">
        <x:v>-0.08330371975898743</x:v>
      </x:c>
      <x:c r="AU1027" s="18" t="n">
        <x:v>-0.20193079113960266</x:v>
      </x:c>
      <x:c r="AV1027" s="18" t="n">
        <x:v>-0.21711111068725586</x:v>
      </x:c>
      <x:c r="AW1027" s="18" t="n">
        <x:v>-0.11437389254570007</x:v>
      </x:c>
      <x:c r="AX1027" s="18" t="n">
        <x:v>-0.06562476605176926</x:v>
      </x:c>
      <x:c r="AY1027" s="18" t="n">
        <x:v>0.0797165110707283</x:v>
      </x:c>
      <x:c r="AZ1027" s="18" t="n">
        <x:v>-0.21157526969909668</x:v>
      </x:c>
      <x:c r="BA1027" s="18" t="n">
        <x:v>-0.26417306065559387</x:v>
      </x:c>
      <x:c r="BB1027" s="18" t="n">
        <x:v>-0.09175790846347809</x:v>
      </x:c>
      <x:c r="BC1027" s="18" t="n">
        <x:v>-0.16762283444404602</x:v>
      </x:c>
      <x:c r="BD1027" s="18" t="n">
        <x:v>-0.2052248865365982</x:v>
      </x:c>
      <x:c r="BE1027" s="18" t="n">
        <x:v>-0.09612525999546051</x:v>
      </x:c>
      <x:c r="BF1027" s="18" t="n">
        <x:v>-0.04934677481651306</x:v>
      </x:c>
      <x:c r="BG1027" s="18" t="n">
        <x:v>-0.020789938047528267</x:v>
      </x:c>
      <x:c r="BH1027" s="18" t="n">
        <x:v>0.06678485870361328</x:v>
      </x:c>
      <x:c r="BI1027" s="18" t="n">
        <x:v>-0.08120086044073105</x:v>
      </x:c>
      <x:c r="BJ1027" s="18" t="n">
        <x:v>-0.07629095017910004</x:v>
      </x:c>
      <x:c r="BK1027" s="18" t="n">
        <x:v>0.051246389746665955</x:v>
      </x:c>
      <x:c r="BL1027" s="18" t="n">
        <x:v>0.02673371694982052</x:v>
      </x:c>
      <x:c r="BM1027" s="18" t="n">
        <x:v>0.024257933720946312</x:v>
      </x:c>
      <x:c r="BN1027" s="18" t="n">
        <x:v>0.18103866279125214</x:v>
      </x:c>
      <x:c r="BO1027" s="18" t="n">
        <x:v>0.004534585867077112</x:v>
      </x:c>
      <x:c r="BP1027" s="18" t="n">
        <x:v>0.10110882669687271</x:v>
      </x:c>
      <x:c r="BQ1027" s="18" t="n">
        <x:v>0.23568208515644073</x:v>
      </x:c>
      <x:c r="BR1027" s="18" t="n">
        <x:v>-0.061633091419935226</x:v>
      </x:c>
      <x:c r="BS1027" s="18" t="n">
        <x:v>-0.15757930278778076</x:v>
      </x:c>
      <x:c r="BT1027" s="18" t="n">
        <x:v>-0.006336634047329426</x:v>
      </x:c>
      <x:c r="BU1027" s="18" t="n">
        <x:v>-0.01594846323132515</x:v>
      </x:c>
      <x:c r="BV1027" s="18" t="n">
        <x:v>-0.08900758624076843</x:v>
      </x:c>
      <x:c r="BW1027" s="18" t="n">
        <x:v>-0.006673568394035101</x:v>
      </x:c>
      <x:c r="BX1027" s="18" t="n">
        <x:v>0.7845836877822876</x:v>
      </x:c>
      <x:c r="BY1027" s="18" t="n">
        <x:v>-0.02740379236638546</x:v>
      </x:c>
      <x:c r="BZ1027" s="18" t="n">
        <x:v>0.4174143970012665</x:v>
      </x:c>
      <x:c r="CA1027" s="18" t="n">
        <x:v>-0.40197694301605225</x:v>
      </x:c>
      <x:c r="CB1027" s="18" t="n">
        <x:v>0.8310402631759644</x:v>
      </x:c>
      <x:c r="CC1027" s="18" t="n">
        <x:v>-0.6957219243049622</x:v>
      </x:c>
      <x:c r="CD1027" s="18" t="n">
        <x:v>0.730297863483429</x:v>
      </x:c>
      <x:c r="CE1027" s="18" t="n">
        <x:v>-0.683128833770752</x:v>
      </x:c>
    </x:row>
    <x:row r="1028" ht="22" customHeight="1">
      <x:c r="A1028" s="21" t="n">
        <x:v>1023</x:v>
      </x:c>
      <x:c r="B1028" s="21" t="n">
        <x:v>0</x:v>
      </x:c>
      <x:c r="C1028" s="22" t="b">
        <x:v>1</x:v>
      </x:c>
      <x:c r="D1028" s="18" t="n">
        <x:v>-0.7968384027481079</x:v>
      </x:c>
      <x:c r="E1028" s="18" t="n">
        <x:v>-0.797753095626831</x:v>
      </x:c>
      <x:c r="F1028" s="18" t="n">
        <x:v>-0.7813116312026978</x:v>
      </x:c>
      <x:c r="G1028" s="18" t="n">
        <x:v>-0.8065716624259949</x:v>
      </x:c>
      <x:c r="H1028" s="18" t="n">
        <x:v>-0.8106337785720825</x:v>
      </x:c>
      <x:c r="I1028" s="18" t="n">
        <x:v>-0.8027458786964417</x:v>
      </x:c>
      <x:c r="J1028" s="18" t="n">
        <x:v>-0.7460325956344604</x:v>
      </x:c>
      <x:c r="K1028" s="18" t="n">
        <x:v>-0.7781633734703064</x:v>
      </x:c>
      <x:c r="L1028" s="18" t="n">
        <x:v>-0.7192451357841492</x:v>
      </x:c>
      <x:c r="M1028" s="18" t="n">
        <x:v>-0.7386828064918518</x:v>
      </x:c>
      <x:c r="N1028" s="18" t="n">
        <x:v>-0.6990984678268433</x:v>
      </x:c>
      <x:c r="O1028" s="18" t="n">
        <x:v>-0.5785290002822876</x:v>
      </x:c>
      <x:c r="P1028" s="18" t="n">
        <x:v>-0.6985638737678528</x:v>
      </x:c>
      <x:c r="Q1028" s="18" t="n">
        <x:v>-0.6835868954658508</x:v>
      </x:c>
      <x:c r="R1028" s="18" t="n">
        <x:v>-0.524869441986084</x:v>
      </x:c>
      <x:c r="S1028" s="18" t="n">
        <x:v>-0.6786989569664001</x:v>
      </x:c>
      <x:c r="T1028" s="18" t="n">
        <x:v>-0.6191967129707336</x:v>
      </x:c>
      <x:c r="U1028" s="18" t="n">
        <x:v>-0.47046539187431335</x:v>
      </x:c>
      <x:c r="V1028" s="18" t="n">
        <x:v>-0.6632190942764282</x:v>
      </x:c>
      <x:c r="W1028" s="18" t="n">
        <x:v>-0.6004666686058044</x:v>
      </x:c>
      <x:c r="X1028" s="18" t="n">
        <x:v>-0.42004305124282837</x:v>
      </x:c>
      <x:c r="Y1028" s="18" t="n">
        <x:v>-0.5602378845214844</x:v>
      </x:c>
      <x:c r="Z1028" s="18" t="n">
        <x:v>-0.6088734865188599</x:v>
      </x:c>
      <x:c r="AA1028" s="18" t="n">
        <x:v>-0.386009156703949</x:v>
      </x:c>
      <x:c r="AB1028" s="18" t="n">
        <x:v>-0.49250665307044983</x:v>
      </x:c>
      <x:c r="AC1028" s="18" t="n">
        <x:v>-0.5101156830787659</x:v>
      </x:c>
      <x:c r="AD1028" s="18" t="n">
        <x:v>-0.33711594343185425</x:v>
      </x:c>
      <x:c r="AE1028" s="18" t="n">
        <x:v>-0.19741038978099823</x:v>
      </x:c>
      <x:c r="AF1028" s="18" t="n">
        <x:v>-0.17583146691322327</x:v>
      </x:c>
      <x:c r="AG1028" s="18" t="n">
        <x:v>-0.12946999073028564</x:v>
      </x:c>
      <x:c r="AH1028" s="18" t="n">
        <x:v>-0.1958545297384262</x:v>
      </x:c>
      <x:c r="AI1028" s="18" t="n">
        <x:v>-0.15589766204357147</x:v>
      </x:c>
      <x:c r="AJ1028" s="18" t="n">
        <x:v>-0.11355503648519516</x:v>
      </x:c>
      <x:c r="AK1028" s="18" t="n">
        <x:v>-0.17834635078907013</x:v>
      </x:c>
      <x:c r="AL1028" s="18" t="n">
        <x:v>-0.1596248745918274</x:v>
      </x:c>
      <x:c r="AM1028" s="18" t="n">
        <x:v>-0.09152008593082428</x:v>
      </x:c>
      <x:c r="AN1028" s="18" t="n">
        <x:v>0.16175837814807892</x:v>
      </x:c>
      <x:c r="AO1028" s="18" t="n">
        <x:v>-0.041755687445402145</x:v>
      </x:c>
      <x:c r="AP1028" s="18" t="n">
        <x:v>-0.06661354750394821</x:v>
      </x:c>
      <x:c r="AQ1028" s="18" t="n">
        <x:v>-0.0627165213227272</x:v>
      </x:c>
      <x:c r="AR1028" s="18" t="n">
        <x:v>-0.3051380515098572</x:v>
      </x:c>
      <x:c r="AS1028" s="18" t="n">
        <x:v>-0.237785205245018</x:v>
      </x:c>
      <x:c r="AT1028" s="18" t="n">
        <x:v>-0.08395765721797943</x:v>
      </x:c>
      <x:c r="AU1028" s="18" t="n">
        <x:v>-0.2026490867137909</x:v>
      </x:c>
      <x:c r="AV1028" s="18" t="n">
        <x:v>-0.22321894764900208</x:v>
      </x:c>
      <x:c r="AW1028" s="18" t="n">
        <x:v>-0.10260748118162155</x:v>
      </x:c>
      <x:c r="AX1028" s="18" t="n">
        <x:v>-0.042077649384737015</x:v>
      </x:c>
      <x:c r="AY1028" s="18" t="n">
        <x:v>0.08407025784254074</x:v>
      </x:c>
      <x:c r="AZ1028" s="18" t="n">
        <x:v>-0.21254268288612366</x:v>
      </x:c>
      <x:c r="BA1028" s="18" t="n">
        <x:v>-0.261366605758667</x:v>
      </x:c>
      <x:c r="BB1028" s="18" t="n">
        <x:v>-0.09225094318389893</x:v>
      </x:c>
      <x:c r="BC1028" s="18" t="n">
        <x:v>-0.1695321649312973</x:v>
      </x:c>
      <x:c r="BD1028" s="18" t="n">
        <x:v>-0.2042606621980667</x:v>
      </x:c>
      <x:c r="BE1028" s="18" t="n">
        <x:v>-0.10105971246957779</x:v>
      </x:c>
      <x:c r="BF1028" s="18" t="n">
        <x:v>-0.016322176903486252</x:v>
      </x:c>
      <x:c r="BG1028" s="18" t="n">
        <x:v>0.0006370836636051536</x:v>
      </x:c>
      <x:c r="BH1028" s="18" t="n">
        <x:v>0.08019784092903137</x:v>
      </x:c>
      <x:c r="BI1028" s="18" t="n">
        <x:v>-0.07103227078914642</x:v>
      </x:c>
      <x:c r="BJ1028" s="18" t="n">
        <x:v>-0.09158638119697571</x:v>
      </x:c>
      <x:c r="BK1028" s="18" t="n">
        <x:v>0.04918418079614639</x:v>
      </x:c>
      <x:c r="BL1028" s="18" t="n">
        <x:v>0.028971824795007706</x:v>
      </x:c>
      <x:c r="BM1028" s="18" t="n">
        <x:v>0.009953158907592297</x:v>
      </x:c>
      <x:c r="BN1028" s="18" t="n">
        <x:v>0.16086901724338531</x:v>
      </x:c>
      <x:c r="BO1028" s="18" t="n">
        <x:v>0.025921020656824112</x:v>
      </x:c>
      <x:c r="BP1028" s="18" t="n">
        <x:v>0.0999336913228035</x:v>
      </x:c>
      <x:c r="BQ1028" s="18" t="n">
        <x:v>0.2517390847206116</x:v>
      </x:c>
      <x:c r="BR1028" s="18" t="n">
        <x:v>-0.05115357041358948</x:v>
      </x:c>
      <x:c r="BS1028" s="18" t="n">
        <x:v>-0.18693147599697113</x:v>
      </x:c>
      <x:c r="BT1028" s="18" t="n">
        <x:v>-0.015921378508210182</x:v>
      </x:c>
      <x:c r="BU1028" s="18" t="n">
        <x:v>-0.022701645269989967</x:v>
      </x:c>
      <x:c r="BV1028" s="18" t="n">
        <x:v>-0.08866209536790848</x:v>
      </x:c>
      <x:c r="BW1028" s="18" t="n">
        <x:v>-0.015139584429562092</x:v>
      </x:c>
      <x:c r="BX1028" s="18" t="n">
        <x:v>0.7751161456108093</x:v>
      </x:c>
      <x:c r="BY1028" s="18" t="n">
        <x:v>-0.018325764685869217</x:v>
      </x:c>
      <x:c r="BZ1028" s="18" t="n">
        <x:v>0.5272024273872375</x:v>
      </x:c>
      <x:c r="CA1028" s="18" t="n">
        <x:v>-0.5029558539390564</x:v>
      </x:c>
      <x:c r="CB1028" s="18" t="n">
        <x:v>0.7724757790565491</x:v>
      </x:c>
      <x:c r="CC1028" s="18" t="n">
        <x:v>-0.6953628659248352</x:v>
      </x:c>
      <x:c r="CD1028" s="18" t="n">
        <x:v>0.7306309938430786</x:v>
      </x:c>
      <x:c r="CE1028" s="18" t="n">
        <x:v>-0.6827725172042847</x:v>
      </x:c>
    </x:row>
    <x:row r="1029" ht="22" customHeight="1">
      <x:c r="A1029" s="21" t="n">
        <x:v>1024</x:v>
      </x:c>
      <x:c r="B1029" s="21" t="n">
        <x:v>0</x:v>
      </x:c>
      <x:c r="C1029" s="22" t="b">
        <x:v>1</x:v>
      </x:c>
      <x:c r="D1029" s="18" t="n">
        <x:v>-0.807047963142395</x:v>
      </x:c>
      <x:c r="E1029" s="18" t="n">
        <x:v>-0.8005213737487793</x:v>
      </x:c>
      <x:c r="F1029" s="18" t="n">
        <x:v>-0.781777024269104</x:v>
      </x:c>
      <x:c r="G1029" s="18" t="n">
        <x:v>-0.8151131868362427</x:v>
      </x:c>
      <x:c r="H1029" s="18" t="n">
        <x:v>-0.8021854162216187</x:v>
      </x:c>
      <x:c r="I1029" s="18" t="n">
        <x:v>-0.801424503326416</x:v>
      </x:c>
      <x:c r="J1029" s="18" t="n">
        <x:v>-0.7463968992233276</x:v>
      </x:c>
      <x:c r="K1029" s="18" t="n">
        <x:v>-0.7725183367729187</x:v>
      </x:c>
      <x:c r="L1029" s="18" t="n">
        <x:v>-0.715649425983429</x:v>
      </x:c>
      <x:c r="M1029" s="18" t="n">
        <x:v>-0.7127333879470825</x:v>
      </x:c>
      <x:c r="N1029" s="18" t="n">
        <x:v>-0.7099766135215759</x:v>
      </x:c>
      <x:c r="O1029" s="18" t="n">
        <x:v>-0.5935057401657104</x:v>
      </x:c>
      <x:c r="P1029" s="18" t="n">
        <x:v>-0.6977424621582031</x:v>
      </x:c>
      <x:c r="Q1029" s="18" t="n">
        <x:v>-0.6743702292442322</x:v>
      </x:c>
      <x:c r="R1029" s="18" t="n">
        <x:v>-0.5215041637420654</x:v>
      </x:c>
      <x:c r="S1029" s="18" t="n">
        <x:v>-0.6772753000259399</x:v>
      </x:c>
      <x:c r="T1029" s="18" t="n">
        <x:v>-0.6055245399475098</x:v>
      </x:c>
      <x:c r="U1029" s="18" t="n">
        <x:v>-0.46113458275794983</x:v>
      </x:c>
      <x:c r="V1029" s="18" t="n">
        <x:v>-0.6274067163467407</x:v>
      </x:c>
      <x:c r="W1029" s="18" t="n">
        <x:v>-0.6100773811340332</x:v>
      </x:c>
      <x:c r="X1029" s="18" t="n">
        <x:v>-0.44278258085250854</x:v>
      </x:c>
      <x:c r="Y1029" s="18" t="n">
        <x:v>-0.5680125951766968</x:v>
      </x:c>
      <x:c r="Z1029" s="18" t="n">
        <x:v>-0.6160783171653748</x:v>
      </x:c>
      <x:c r="AA1029" s="18" t="n">
        <x:v>-0.3936291038990021</x:v>
      </x:c>
      <x:c r="AB1029" s="18" t="n">
        <x:v>-0.5039723515510559</x:v>
      </x:c>
      <x:c r="AC1029" s="18" t="n">
        <x:v>-0.5038660168647766</x:v>
      </x:c>
      <x:c r="AD1029" s="18" t="n">
        <x:v>-0.32674869894981384</x:v>
      </x:c>
      <x:c r="AE1029" s="18" t="n">
        <x:v>-0.20130731165409088</x:v>
      </x:c>
      <x:c r="AF1029" s="18" t="n">
        <x:v>-0.16503536701202393</x:v>
      </x:c>
      <x:c r="AG1029" s="18" t="n">
        <x:v>-0.11784165352582932</x:v>
      </x:c>
      <x:c r="AH1029" s="18" t="n">
        <x:v>-0.18479301035404205</x:v>
      </x:c>
      <x:c r="AI1029" s="18" t="n">
        <x:v>-0.16008709371089935</x:v>
      </x:c>
      <x:c r="AJ1029" s="18" t="n">
        <x:v>-0.11198142915964127</x:v>
      </x:c>
      <x:c r="AK1029" s="18" t="n">
        <x:v>-0.17453812062740326</x:v>
      </x:c>
      <x:c r="AL1029" s="18" t="n">
        <x:v>-0.16919690370559692</x:v>
      </x:c>
      <x:c r="AM1029" s="18" t="n">
        <x:v>-0.09551017731428146</x:v>
      </x:c>
      <x:c r="AN1029" s="18" t="n">
        <x:v>0.2426120489835739</x:v>
      </x:c>
      <x:c r="AO1029" s="18" t="n">
        <x:v>-0.02638952061533928</x:v>
      </x:c>
      <x:c r="AP1029" s="18" t="n">
        <x:v>-0.046324633061885834</x:v>
      </x:c>
      <x:c r="AQ1029" s="18" t="n">
        <x:v>-0.04515228047966957</x:v>
      </x:c>
      <x:c r="AR1029" s="18" t="n">
        <x:v>-0.3271252512931824</x:v>
      </x:c>
      <x:c r="AS1029" s="18" t="n">
        <x:v>-0.2420758455991745</x:v>
      </x:c>
      <x:c r="AT1029" s="18" t="n">
        <x:v>-0.08890984952449799</x:v>
      </x:c>
      <x:c r="AU1029" s="18" t="n">
        <x:v>-0.20856396853923798</x:v>
      </x:c>
      <x:c r="AV1029" s="18" t="n">
        <x:v>-0.21701844036579132</x:v>
      </x:c>
      <x:c r="AW1029" s="18" t="n">
        <x:v>-0.11066713184118271</x:v>
      </x:c>
      <x:c r="AX1029" s="18" t="n">
        <x:v>0.011756496503949165</x:v>
      </x:c>
      <x:c r="AY1029" s="18" t="n">
        <x:v>0.12379675358533859</x:v>
      </x:c>
      <x:c r="AZ1029" s="18" t="n">
        <x:v>-0.2068708837032318</x:v>
      </x:c>
      <x:c r="BA1029" s="18" t="n">
        <x:v>-0.2710719406604767</x:v>
      </x:c>
      <x:c r="BB1029" s="18" t="n">
        <x:v>-0.09304323047399521</x:v>
      </x:c>
      <x:c r="BC1029" s="18" t="n">
        <x:v>-0.16943101584911346</x:v>
      </x:c>
      <x:c r="BD1029" s="18" t="n">
        <x:v>-0.21245644986629486</x:v>
      </x:c>
      <x:c r="BE1029" s="18" t="n">
        <x:v>-0.09465585649013519</x:v>
      </x:c>
      <x:c r="BF1029" s="18" t="n">
        <x:v>0.028462670743465424</x:v>
      </x:c>
      <x:c r="BG1029" s="18" t="n">
        <x:v>0.08190114051103592</x:v>
      </x:c>
      <x:c r="BH1029" s="18" t="n">
        <x:v>0.12910990417003632</x:v>
      </x:c>
      <x:c r="BI1029" s="18" t="n">
        <x:v>-0.04415277764201164</x:v>
      </x:c>
      <x:c r="BJ1029" s="18" t="n">
        <x:v>-0.10956039279699326</x:v>
      </x:c>
      <x:c r="BK1029" s="18" t="n">
        <x:v>0.05117473751306534</x:v>
      </x:c>
      <x:c r="BL1029" s="18" t="n">
        <x:v>0.030406665056943893</x:v>
      </x:c>
      <x:c r="BM1029" s="18" t="n">
        <x:v>-0.014573268592357635</x:v>
      </x:c>
      <x:c r="BN1029" s="18" t="n">
        <x:v>0.1637180894613266</x:v>
      </x:c>
      <x:c r="BO1029" s="18" t="n">
        <x:v>0.09188062697649002</x:v>
      </x:c>
      <x:c r="BP1029" s="18" t="n">
        <x:v>0.15974467992782593</x:v>
      </x:c>
      <x:c r="BQ1029" s="18" t="n">
        <x:v>0.3039780557155609</x:v>
      </x:c>
      <x:c r="BR1029" s="18" t="n">
        <x:v>-0.03383160009980202</x:v>
      </x:c>
      <x:c r="BS1029" s="18" t="n">
        <x:v>-0.22072775661945343</x:v>
      </x:c>
      <x:c r="BT1029" s="18" t="n">
        <x:v>-0.02309238538146019</x:v>
      </x:c>
      <x:c r="BU1029" s="18" t="n">
        <x:v>-0.014642681926488876</x:v>
      </x:c>
      <x:c r="BV1029" s="18" t="n">
        <x:v>-0.09381147474050522</x:v>
      </x:c>
      <x:c r="BW1029" s="18" t="n">
        <x:v>0.00829574279487133</x:v>
      </x:c>
      <x:c r="BX1029" s="18" t="n">
        <x:v>0.7636122107505798</x:v>
      </x:c>
      <x:c r="BY1029" s="18" t="n">
        <x:v>-0.007402969524264336</x:v>
      </x:c>
      <x:c r="BZ1029" s="18" t="n">
        <x:v>0.6194368004798889</x:v>
      </x:c>
      <x:c r="CA1029" s="18" t="n">
        <x:v>-0.586637020111084</x:v>
      </x:c>
      <x:c r="CB1029" s="18" t="n">
        <x:v>0.6919340491294861</x:v>
      </x:c>
      <x:c r="CC1029" s="18" t="n">
        <x:v>-0.7448227405548096</x:v>
      </x:c>
      <x:c r="CD1029" s="18" t="n">
        <x:v>0.7308326959609985</x:v>
      </x:c>
      <x:c r="CE1029" s="18" t="n">
        <x:v>-0.682556688785553</x:v>
      </x:c>
    </x:row>
    <x:row r="1030" ht="22" customHeight="1">
      <x:c r="A1030" s="21" t="n">
        <x:v>1025</x:v>
      </x:c>
      <x:c r="B1030" s="21" t="n">
        <x:v>0</x:v>
      </x:c>
      <x:c r="C1030" s="22" t="b">
        <x:v>1</x:v>
      </x:c>
      <x:c r="D1030" s="18" t="n">
        <x:v>-0.825759768486023</x:v>
      </x:c>
      <x:c r="E1030" s="18" t="n">
        <x:v>-0.7821432948112488</x:v>
      </x:c>
      <x:c r="F1030" s="18" t="n">
        <x:v>-0.7785937786102295</x:v>
      </x:c>
      <x:c r="G1030" s="18" t="n">
        <x:v>-0.8158939480781555</x:v>
      </x:c>
      <x:c r="H1030" s="18" t="n">
        <x:v>-0.7993806004524231</x:v>
      </x:c>
      <x:c r="I1030" s="18" t="n">
        <x:v>-0.7979809641838074</x:v>
      </x:c>
      <x:c r="J1030" s="18" t="n">
        <x:v>-0.7436513900756836</x:v>
      </x:c>
      <x:c r="K1030" s="18" t="n">
        <x:v>-0.7728062868118286</x:v>
      </x:c>
      <x:c r="L1030" s="18" t="n">
        <x:v>-0.712403416633606</x:v>
      </x:c>
      <x:c r="M1030" s="18" t="n">
        <x:v>-0.7192204594612122</x:v>
      </x:c>
      <x:c r="N1030" s="18" t="n">
        <x:v>-0.7037114500999451</x:v>
      </x:c>
      <x:c r="O1030" s="18" t="n">
        <x:v>-0.5987463593482971</x:v>
      </x:c>
      <x:c r="P1030" s="18" t="n">
        <x:v>-0.7027328014373779</x:v>
      </x:c>
      <x:c r="Q1030" s="18" t="n">
        <x:v>-0.6701288223266602</x:v>
      </x:c>
      <x:c r="R1030" s="18" t="n">
        <x:v>-0.5177149772644043</x:v>
      </x:c>
      <x:c r="S1030" s="18" t="n">
        <x:v>-0.6765000820159912</x:v>
      </x:c>
      <x:c r="T1030" s="18" t="n">
        <x:v>-0.603950023651123</x:v>
      </x:c>
      <x:c r="U1030" s="18" t="n">
        <x:v>-0.4586286246776581</x:v>
      </x:c>
      <x:c r="V1030" s="18" t="n">
        <x:v>-0.6237991452217102</x:v>
      </x:c>
      <x:c r="W1030" s="18" t="n">
        <x:v>-0.6077035665512085</x:v>
      </x:c>
      <x:c r="X1030" s="18" t="n">
        <x:v>-0.45862188935279846</x:v>
      </x:c>
      <x:c r="Y1030" s="18" t="n">
        <x:v>-0.5765156745910645</x:v>
      </x:c>
      <x:c r="Z1030" s="18" t="n">
        <x:v>-0.6156917214393616</x:v>
      </x:c>
      <x:c r="AA1030" s="18" t="n">
        <x:v>-0.394470751285553</x:v>
      </x:c>
      <x:c r="AB1030" s="18" t="n">
        <x:v>-0.5046186447143555</x:v>
      </x:c>
      <x:c r="AC1030" s="18" t="n">
        <x:v>-0.4940294325351715</x:v>
      </x:c>
      <x:c r="AD1030" s="18" t="n">
        <x:v>-0.31842195987701416</x:v>
      </x:c>
      <x:c r="AE1030" s="18" t="n">
        <x:v>-0.19669336080551147</x:v>
      </x:c>
      <x:c r="AF1030" s="18" t="n">
        <x:v>-0.16992275416851044</x:v>
      </x:c>
      <x:c r="AG1030" s="18" t="n">
        <x:v>-0.10685934126377106</x:v>
      </x:c>
      <x:c r="AH1030" s="18" t="n">
        <x:v>-0.17541909217834473</x:v>
      </x:c>
      <x:c r="AI1030" s="18" t="n">
        <x:v>-0.16031619906425476</x:v>
      </x:c>
      <x:c r="AJ1030" s="18" t="n">
        <x:v>-0.11259710788726807</x:v>
      </x:c>
      <x:c r="AK1030" s="18" t="n">
        <x:v>-0.17202752828598022</x:v>
      </x:c>
      <x:c r="AL1030" s="18" t="n">
        <x:v>-0.17402689158916473</x:v>
      </x:c>
      <x:c r="AM1030" s="18" t="n">
        <x:v>-0.10007519274950027</x:v>
      </x:c>
      <x:c r="AN1030" s="18" t="n">
        <x:v>0.28104227781295776</x:v>
      </x:c>
      <x:c r="AO1030" s="18" t="n">
        <x:v>-0.08365554362535477</x:v>
      </x:c>
      <x:c r="AP1030" s="18" t="n">
        <x:v>-0.05826390162110329</x:v>
      </x:c>
      <x:c r="AQ1030" s="18" t="n">
        <x:v>-0.04972530156373978</x:v>
      </x:c>
      <x:c r="AR1030" s="18" t="n">
        <x:v>-0.33101552724838257</x:v>
      </x:c>
      <x:c r="AS1030" s="18" t="n">
        <x:v>-0.2513294517993927</x:v>
      </x:c>
      <x:c r="AT1030" s="18" t="n">
        <x:v>-0.09567519277334213</x:v>
      </x:c>
      <x:c r="AU1030" s="18" t="n">
        <x:v>-0.19504952430725098</x:v>
      </x:c>
      <x:c r="AV1030" s="18" t="n">
        <x:v>-0.21759116649627686</x:v>
      </x:c>
      <x:c r="AW1030" s="18" t="n">
        <x:v>-0.10490299016237259</x:v>
      </x:c>
      <x:c r="AX1030" s="18" t="n">
        <x:v>-0.031746555119752884</x:v>
      </x:c>
      <x:c r="AY1030" s="18" t="n">
        <x:v>0.12519672513008118</x:v>
      </x:c>
      <x:c r="AZ1030" s="18" t="n">
        <x:v>-0.20775511860847473</x:v>
      </x:c>
      <x:c r="BA1030" s="18" t="n">
        <x:v>-0.27621686458587646</x:v>
      </x:c>
      <x:c r="BB1030" s="18" t="n">
        <x:v>-0.09881816804409027</x:v>
      </x:c>
      <x:c r="BC1030" s="18" t="n">
        <x:v>-0.17755086719989777</x:v>
      </x:c>
      <x:c r="BD1030" s="18" t="n">
        <x:v>-0.2059926688671112</x:v>
      </x:c>
      <x:c r="BE1030" s="18" t="n">
        <x:v>-0.09725450724363327</x:v>
      </x:c>
      <x:c r="BF1030" s="18" t="n">
        <x:v>0.056932952255010605</x:v>
      </x:c>
      <x:c r="BG1030" s="18" t="n">
        <x:v>0.01238997932523489</x:v>
      </x:c>
      <x:c r="BH1030" s="18" t="n">
        <x:v>0.14009468257427216</x:v>
      </x:c>
      <x:c r="BI1030" s="18" t="n">
        <x:v>-0.04136309400200844</x:v>
      </x:c>
      <x:c r="BJ1030" s="18" t="n">
        <x:v>-0.10590977221727371</x:v>
      </x:c>
      <x:c r="BK1030" s="18" t="n">
        <x:v>0.03851655125617981</x:v>
      </x:c>
      <x:c r="BL1030" s="18" t="n">
        <x:v>0.029082849621772766</x:v>
      </x:c>
      <x:c r="BM1030" s="18" t="n">
        <x:v>-0.00639861635863781</x:v>
      </x:c>
      <x:c r="BN1030" s="18" t="n">
        <x:v>0.15095314383506775</x:v>
      </x:c>
      <x:c r="BO1030" s="18" t="n">
        <x:v>0.13636620342731476</x:v>
      </x:c>
      <x:c r="BP1030" s="18" t="n">
        <x:v>0.06462106108665466</x:v>
      </x:c>
      <x:c r="BQ1030" s="18" t="n">
        <x:v>0.2775467336177826</x:v>
      </x:c>
      <x:c r="BR1030" s="18" t="n">
        <x:v>-0.05195200815796852</x:v>
      </x:c>
      <x:c r="BS1030" s="18" t="n">
        <x:v>-0.22221355140209198</x:v>
      </x:c>
      <x:c r="BT1030" s="18" t="n">
        <x:v>-0.03421713039278984</x:v>
      </x:c>
      <x:c r="BU1030" s="18" t="n">
        <x:v>-0.02656170353293419</x:v>
      </x:c>
      <x:c r="BV1030" s="18" t="n">
        <x:v>-0.07056435197591782</x:v>
      </x:c>
      <x:c r="BW1030" s="18" t="n">
        <x:v>0.033041492104530334</x:v>
      </x:c>
      <x:c r="BX1030" s="18" t="n">
        <x:v>0.7504961490631104</x:v>
      </x:c>
      <x:c r="BY1030" s="18" t="n">
        <x:v>0.005028339568525553</x:v>
      </x:c>
      <x:c r="BZ1030" s="18" t="n">
        <x:v>0.6885706186294556</x:v>
      </x:c>
      <x:c r="CA1030" s="18" t="n">
        <x:v>-0.6532709002494812</x:v>
      </x:c>
      <x:c r="CB1030" s="18" t="n">
        <x:v>0.7473260164260864</x:v>
      </x:c>
      <x:c r="CC1030" s="18" t="n">
        <x:v>-0.6774051189422607</x:v>
      </x:c>
      <x:c r="CD1030" s="18" t="n">
        <x:v>0.7314140200614929</x:v>
      </x:c>
      <x:c r="CE1030" s="18" t="n">
        <x:v>-0.6819336414337158</x:v>
      </x:c>
    </x:row>
    <x:row r="1031" ht="22" customHeight="1">
      <x:c r="A1031" s="21" t="n">
        <x:v>1026</x:v>
      </x:c>
      <x:c r="B1031" s="21" t="n">
        <x:v>0</x:v>
      </x:c>
      <x:c r="C1031" s="22" t="b">
        <x:v>1</x:v>
      </x:c>
      <x:c r="D1031" s="18" t="n">
        <x:v>-0.8433973789215088</x:v>
      </x:c>
      <x:c r="E1031" s="18" t="n">
        <x:v>-0.7927908897399902</x:v>
      </x:c>
      <x:c r="F1031" s="18" t="n">
        <x:v>-0.7444583773612976</x:v>
      </x:c>
      <x:c r="G1031" s="18" t="n">
        <x:v>-0.8176864981651306</x:v>
      </x:c>
      <x:c r="H1031" s="18" t="n">
        <x:v>-0.8113949298858643</x:v>
      </x:c>
      <x:c r="I1031" s="18" t="n">
        <x:v>-0.7974914908409119</x:v>
      </x:c>
      <x:c r="J1031" s="18" t="n">
        <x:v>-0.7414620518684387</x:v>
      </x:c>
      <x:c r="K1031" s="18" t="n">
        <x:v>-0.7752709984779358</x:v>
      </x:c>
      <x:c r="L1031" s="18" t="n">
        <x:v>-0.7133005857467651</x:v>
      </x:c>
      <x:c r="M1031" s="18" t="n">
        <x:v>-0.733371376991272</x:v>
      </x:c>
      <x:c r="N1031" s="18" t="n">
        <x:v>-0.6909523010253906</x:v>
      </x:c>
      <x:c r="O1031" s="18" t="n">
        <x:v>-0.5932937860488892</x:v>
      </x:c>
      <x:c r="P1031" s="18" t="n">
        <x:v>-0.7057905793190002</x:v>
      </x:c>
      <x:c r="Q1031" s="18" t="n">
        <x:v>-0.6705131530761719</x:v>
      </x:c>
      <x:c r="R1031" s="18" t="n">
        <x:v>-0.5197347402572632</x:v>
      </x:c>
      <x:c r="S1031" s="18" t="n">
        <x:v>-0.6774559020996094</x:v>
      </x:c>
      <x:c r="T1031" s="18" t="n">
        <x:v>-0.6041643619537354</x:v>
      </x:c>
      <x:c r="U1031" s="18" t="n">
        <x:v>-0.46543145179748535</x:v>
      </x:c>
      <x:c r="V1031" s="18" t="n">
        <x:v>-0.6197791695594788</x:v>
      </x:c>
      <x:c r="W1031" s="18" t="n">
        <x:v>-0.5794631838798523</x:v>
      </x:c>
      <x:c r="X1031" s="18" t="n">
        <x:v>-0.4558750092983246</x:v>
      </x:c>
      <x:c r="Y1031" s="18" t="n">
        <x:v>-0.5868602991104126</x:v>
      </x:c>
      <x:c r="Z1031" s="18" t="n">
        <x:v>-0.6243694424629211</x:v>
      </x:c>
      <x:c r="AA1031" s="18" t="n">
        <x:v>-0.3964890241622925</x:v>
      </x:c>
      <x:c r="AB1031" s="18" t="n">
        <x:v>-0.5088969469070435</x:v>
      </x:c>
      <x:c r="AC1031" s="18" t="n">
        <x:v>-0.49335137009620667</x:v>
      </x:c>
      <x:c r="AD1031" s="18" t="n">
        <x:v>-0.3046673834323883</x:v>
      </x:c>
      <x:c r="AE1031" s="18" t="n">
        <x:v>-0.16712650656700134</x:v>
      </x:c>
      <x:c r="AF1031" s="18" t="n">
        <x:v>-0.16170355677604675</x:v>
      </x:c>
      <x:c r="AG1031" s="18" t="n">
        <x:v>-0.10443475097417831</x:v>
      </x:c>
      <x:c r="AH1031" s="18" t="n">
        <x:v>-0.1674405336380005</x:v>
      </x:c>
      <x:c r="AI1031" s="18" t="n">
        <x:v>-0.15346042811870575</x:v>
      </x:c>
      <x:c r="AJ1031" s="18" t="n">
        <x:v>-0.11340691149234772</x:v>
      </x:c>
      <x:c r="AK1031" s="18" t="n">
        <x:v>-0.17024677991867065</x:v>
      </x:c>
      <x:c r="AL1031" s="18" t="n">
        <x:v>-0.17866341769695282</x:v>
      </x:c>
      <x:c r="AM1031" s="18" t="n">
        <x:v>-0.10532867163419724</x:v>
      </x:c>
      <x:c r="AN1031" s="18" t="n">
        <x:v>0.38061270117759705</x:v>
      </x:c>
      <x:c r="AO1031" s="18" t="n">
        <x:v>-0.0634896531701088</x:v>
      </x:c>
      <x:c r="AP1031" s="18" t="n">
        <x:v>-0.12550917267799377</x:v>
      </x:c>
      <x:c r="AQ1031" s="18" t="n">
        <x:v>-0.050943464040756226</x:v>
      </x:c>
      <x:c r="AR1031" s="18" t="n">
        <x:v>-0.3140701949596405</x:v>
      </x:c>
      <x:c r="AS1031" s="18" t="n">
        <x:v>-0.25810950994491577</x:v>
      </x:c>
      <x:c r="AT1031" s="18" t="n">
        <x:v>-0.10760663449764252</x:v>
      </x:c>
      <x:c r="AU1031" s="18" t="n">
        <x:v>-0.18798282742500305</x:v>
      </x:c>
      <x:c r="AV1031" s="18" t="n">
        <x:v>-0.21064575016498566</x:v>
      </x:c>
      <x:c r="AW1031" s="18" t="n">
        <x:v>-0.02345248870551586</x:v>
      </x:c>
      <x:c r="AX1031" s="18" t="n">
        <x:v>-0.010421770624816418</x:v>
      </x:c>
      <x:c r="AY1031" s="18" t="n">
        <x:v>0.11265522986650467</x:v>
      </x:c>
      <x:c r="AZ1031" s="18" t="n">
        <x:v>-0.20833459496498108</x:v>
      </x:c>
      <x:c r="BA1031" s="18" t="n">
        <x:v>-0.26610177755355835</x:v>
      </x:c>
      <x:c r="BB1031" s="18" t="n">
        <x:v>-0.09706323593854904</x:v>
      </x:c>
      <x:c r="BC1031" s="18" t="n">
        <x:v>-0.18704363703727722</x:v>
      </x:c>
      <x:c r="BD1031" s="18" t="n">
        <x:v>-0.20476281642913818</x:v>
      </x:c>
      <x:c r="BE1031" s="18" t="n">
        <x:v>-0.09183356165885925</x:v>
      </x:c>
      <x:c r="BF1031" s="18" t="n">
        <x:v>0.18789875507354736</x:v>
      </x:c>
      <x:c r="BG1031" s="18" t="n">
        <x:v>0.07839038968086243</x:v>
      </x:c>
      <x:c r="BH1031" s="18" t="n">
        <x:v>0.09807424247264862</x:v>
      </x:c>
      <x:c r="BI1031" s="18" t="n">
        <x:v>-0.02624274045228958</x:v>
      </x:c>
      <x:c r="BJ1031" s="18" t="n">
        <x:v>-0.045723285526037216</x:v>
      </x:c>
      <x:c r="BK1031" s="18" t="n">
        <x:v>0.04286671802401543</x:v>
      </x:c>
      <x:c r="BL1031" s="18" t="n">
        <x:v>0.016647938638925552</x:v>
      </x:c>
      <x:c r="BM1031" s="18" t="n">
        <x:v>-0.004532443825155497</x:v>
      </x:c>
      <x:c r="BN1031" s="18" t="n">
        <x:v>0.1554076224565506</x:v>
      </x:c>
      <x:c r="BO1031" s="18" t="n">
        <x:v>0.29674962162971497</x:v>
      </x:c>
      <x:c r="BP1031" s="18" t="n">
        <x:v>0.16719450056552887</x:v>
      </x:c>
      <x:c r="BQ1031" s="18" t="n">
        <x:v>0.21431152522563934</x:v>
      </x:c>
      <x:c r="BR1031" s="18" t="n">
        <x:v>-0.055116038769483566</x:v>
      </x:c>
      <x:c r="BS1031" s="18" t="n">
        <x:v>-0.18996793031692505</x:v>
      </x:c>
      <x:c r="BT1031" s="18" t="n">
        <x:v>-0.030877673998475075</x:v>
      </x:c>
      <x:c r="BU1031" s="18" t="n">
        <x:v>-0.04840204864740372</x:v>
      </x:c>
      <x:c r="BV1031" s="18" t="n">
        <x:v>-0.06694013625383377</x:v>
      </x:c>
      <x:c r="BW1031" s="18" t="n">
        <x:v>0.0596807561814785</x:v>
      </x:c>
      <x:c r="BX1031" s="18" t="n">
        <x:v>0.7362015247344971</x:v>
      </x:c>
      <x:c r="BY1031" s="18" t="n">
        <x:v>0.01859116181731224</x:v>
      </x:c>
      <x:c r="BZ1031" s="18" t="n">
        <x:v>0.7377740740776062</x:v>
      </x:c>
      <x:c r="CA1031" s="18" t="n">
        <x:v>-0.6995932459831238</x:v>
      </x:c>
      <x:c r="CB1031" s="18" t="n">
        <x:v>0.733665406703949</x:v>
      </x:c>
      <x:c r="CC1031" s="18" t="n">
        <x:v>-0.6648874878883362</x:v>
      </x:c>
      <x:c r="CD1031" s="18" t="n">
        <x:v>0.7320701479911804</x:v>
      </x:c>
      <x:c r="CE1031" s="18" t="n">
        <x:v>-0.681229293346405</x:v>
      </x:c>
    </x:row>
    <x:row r="1032" ht="22" customHeight="1">
      <x:c r="A1032" s="21" t="n">
        <x:v>1027</x:v>
      </x:c>
      <x:c r="B1032" s="21" t="n">
        <x:v>0</x:v>
      </x:c>
      <x:c r="C1032" s="22" t="b">
        <x:v>1</x:v>
      </x:c>
      <x:c r="D1032" s="18" t="n">
        <x:v>-0.8376221060752869</x:v>
      </x:c>
      <x:c r="E1032" s="18" t="n">
        <x:v>-0.7719635963439941</x:v>
      </x:c>
      <x:c r="F1032" s="18" t="n">
        <x:v>-0.7547970414161682</x:v>
      </x:c>
      <x:c r="G1032" s="18" t="n">
        <x:v>-0.8128674626350403</x:v>
      </x:c>
      <x:c r="H1032" s="18" t="n">
        <x:v>-0.8065119385719299</x:v>
      </x:c>
      <x:c r="I1032" s="18" t="n">
        <x:v>-0.7974703311920166</x:v>
      </x:c>
      <x:c r="J1032" s="18" t="n">
        <x:v>-0.7432643175125122</x:v>
      </x:c>
      <x:c r="K1032" s="18" t="n">
        <x:v>-0.7751840353012085</x:v>
      </x:c>
      <x:c r="L1032" s="18" t="n">
        <x:v>-0.7127853035926819</x:v>
      </x:c>
      <x:c r="M1032" s="18" t="n">
        <x:v>-0.7420536279678345</x:v>
      </x:c>
      <x:c r="N1032" s="18" t="n">
        <x:v>-0.6836184859275818</x:v>
      </x:c>
      <x:c r="O1032" s="18" t="n">
        <x:v>-0.5791608691215515</x:v>
      </x:c>
      <x:c r="P1032" s="18" t="n">
        <x:v>-0.7071833610534668</x:v>
      </x:c>
      <x:c r="Q1032" s="18" t="n">
        <x:v>-0.6683068871498108</x:v>
      </x:c>
      <x:c r="R1032" s="18" t="n">
        <x:v>-0.5187448859214783</x:v>
      </x:c>
      <x:c r="S1032" s="18" t="n">
        <x:v>-0.6779266595840454</x:v>
      </x:c>
      <x:c r="T1032" s="18" t="n">
        <x:v>-0.6058127284049988</x:v>
      </x:c>
      <x:c r="U1032" s="18" t="n">
        <x:v>-0.4709567427635193</x:v>
      </x:c>
      <x:c r="V1032" s="18" t="n">
        <x:v>-0.6411231756210327</x:v>
      </x:c>
      <x:c r="W1032" s="18" t="n">
        <x:v>-0.5811648368835449</x:v>
      </x:c>
      <x:c r="X1032" s="18" t="n">
        <x:v>-0.4411575198173523</x:v>
      </x:c>
      <x:c r="Y1032" s="18" t="n">
        <x:v>-0.5904838442802429</x:v>
      </x:c>
      <x:c r="Z1032" s="18" t="n">
        <x:v>-0.617242693901062</x:v>
      </x:c>
      <x:c r="AA1032" s="18" t="n">
        <x:v>-0.39586514234542847</x:v>
      </x:c>
      <x:c r="AB1032" s="18" t="n">
        <x:v>-0.5096662044525146</x:v>
      </x:c>
      <x:c r="AC1032" s="18" t="n">
        <x:v>-0.489635705947876</x:v>
      </x:c>
      <x:c r="AD1032" s="18" t="n">
        <x:v>-0.2916487455368042</x:v>
      </x:c>
      <x:c r="AE1032" s="18" t="n">
        <x:v>-0.1582988053560257</x:v>
      </x:c>
      <x:c r="AF1032" s="18" t="n">
        <x:v>-0.167633056640625</x:v>
      </x:c>
      <x:c r="AG1032" s="18" t="n">
        <x:v>-0.11033754795789719</x:v>
      </x:c>
      <x:c r="AH1032" s="18" t="n">
        <x:v>-0.16259415447711945</x:v>
      </x:c>
      <x:c r="AI1032" s="18" t="n">
        <x:v>-0.1592235118150711</x:v>
      </x:c>
      <x:c r="AJ1032" s="18" t="n">
        <x:v>-0.11522743105888367</x:v>
      </x:c>
      <x:c r="AK1032" s="18" t="n">
        <x:v>-0.16815899312496185</x:v>
      </x:c>
      <x:c r="AL1032" s="18" t="n">
        <x:v>-0.17942969501018524</x:v>
      </x:c>
      <x:c r="AM1032" s="18" t="n">
        <x:v>-0.10808376967906952</x:v>
      </x:c>
      <x:c r="AN1032" s="18" t="n">
        <x:v>0.29382190108299255</x:v>
      </x:c>
      <x:c r="AO1032" s="18" t="n">
        <x:v>-0.14103065431118011</x:v>
      </x:c>
      <x:c r="AP1032" s="18" t="n">
        <x:v>-0.13028477132320404</x:v>
      </x:c>
      <x:c r="AQ1032" s="18" t="n">
        <x:v>-0.05563262477517128</x:v>
      </x:c>
      <x:c r="AR1032" s="18" t="n">
        <x:v>-0.3336433470249176</x:v>
      </x:c>
      <x:c r="AS1032" s="18" t="n">
        <x:v>-0.25611498951911926</x:v>
      </x:c>
      <x:c r="AT1032" s="18" t="n">
        <x:v>-0.10511688143014908</x:v>
      </x:c>
      <x:c r="AU1032" s="18" t="n">
        <x:v>-0.1766994744539261</x:v>
      </x:c>
      <x:c r="AV1032" s="18" t="n">
        <x:v>-0.2029104381799698</x:v>
      </x:c>
      <x:c r="AW1032" s="18" t="n">
        <x:v>-0.06212884187698364</x:v>
      </x:c>
      <x:c r="AX1032" s="18" t="n">
        <x:v>-0.08721226453781128</x:v>
      </x:c>
      <x:c r="AY1032" s="18" t="n">
        <x:v>0.08425647765398026</x:v>
      </x:c>
      <x:c r="AZ1032" s="18" t="n">
        <x:v>-0.2073798030614853</x:v>
      </x:c>
      <x:c r="BA1032" s="18" t="n">
        <x:v>-0.2901720702648163</x:v>
      </x:c>
      <x:c r="BB1032" s="18" t="n">
        <x:v>-0.09960918128490448</x:v>
      </x:c>
      <x:c r="BC1032" s="18" t="n">
        <x:v>-0.18646027147769928</x:v>
      </x:c>
      <x:c r="BD1032" s="18" t="n">
        <x:v>-0.1989663988351822</x:v>
      </x:c>
      <x:c r="BE1032" s="18" t="n">
        <x:v>-0.08306426554918289</x:v>
      </x:c>
      <x:c r="BF1032" s="18" t="n">
        <x:v>0.12505505979061127</x:v>
      </x:c>
      <x:c r="BG1032" s="18" t="n">
        <x:v>-0.017000781372189522</x:v>
      </x:c>
      <x:c r="BH1032" s="18" t="n">
        <x:v>0.07395175099372864</x:v>
      </x:c>
      <x:c r="BI1032" s="18" t="n">
        <x:v>-0.02152383141219616</x:v>
      </x:c>
      <x:c r="BJ1032" s="18" t="n">
        <x:v>-0.11315776407718658</x:v>
      </x:c>
      <x:c r="BK1032" s="18" t="n">
        <x:v>0.03772082179784775</x:v>
      </x:c>
      <x:c r="BL1032" s="18" t="n">
        <x:v>0.021805301308631897</x:v>
      </x:c>
      <x:c r="BM1032" s="18" t="n">
        <x:v>0.011632711626589298</x:v>
      </x:c>
      <x:c r="BN1032" s="18" t="n">
        <x:v>0.1629934459924698</x:v>
      </x:c>
      <x:c r="BO1032" s="18" t="n">
        <x:v>0.2044188529253006</x:v>
      </x:c>
      <x:c r="BP1032" s="18" t="n">
        <x:v>0.018952282145619392</x:v>
      </x:c>
      <x:c r="BQ1032" s="18" t="n">
        <x:v>0.18423183262348175</x:v>
      </x:c>
      <x:c r="BR1032" s="18" t="n">
        <x:v>-0.05975073575973511</x:v>
      </x:c>
      <x:c r="BS1032" s="18" t="n">
        <x:v>-0.24069595336914062</x:v>
      </x:c>
      <x:c r="BT1032" s="18" t="n">
        <x:v>-0.0384708046913147</x:v>
      </x:c>
      <x:c r="BU1032" s="18" t="n">
        <x:v>-0.05284272879362106</x:v>
      </x:c>
      <x:c r="BV1032" s="18" t="n">
        <x:v>-0.06315982341766357</x:v>
      </x:c>
      <x:c r="BW1032" s="18" t="n">
        <x:v>0.08754553645849228</x:v>
      </x:c>
      <x:c r="BX1032" s="18" t="n">
        <x:v>0.7211043834686279</x:v>
      </x:c>
      <x:c r="BY1032" s="18" t="n">
        <x:v>0.032880086451768875</x:v>
      </x:c>
      <x:c r="BZ1032" s="18" t="n">
        <x:v>0.769075870513916</x:v>
      </x:c>
      <x:c r="CA1032" s="18" t="n">
        <x:v>-0.7261000871658325</x:v>
      </x:c>
      <x:c r="CB1032" s="18" t="n">
        <x:v>0.7167930006980896</x:v>
      </x:c>
      <x:c r="CC1032" s="18" t="n">
        <x:v>-0.638010561466217</x:v>
      </x:c>
      <x:c r="CD1032" s="18" t="n">
        <x:v>0.7325419187545776</x:v>
      </x:c>
      <x:c r="CE1032" s="18" t="n">
        <x:v>-0.6807218790054321</x:v>
      </x:c>
    </x:row>
    <x:row r="1033" ht="22" customHeight="1">
      <x:c r="A1033" s="21" t="n">
        <x:v>1028</x:v>
      </x:c>
      <x:c r="B1033" s="21" t="n">
        <x:v>0</x:v>
      </x:c>
      <x:c r="C1033" s="22" t="b">
        <x:v>1</x:v>
      </x:c>
      <x:c r="D1033" s="18" t="n">
        <x:v>-0.8285409808158875</x:v>
      </x:c>
      <x:c r="E1033" s="18" t="n">
        <x:v>-0.7722405791282654</x:v>
      </x:c>
      <x:c r="F1033" s="18" t="n">
        <x:v>-0.7507759928703308</x:v>
      </x:c>
      <x:c r="G1033" s="18" t="n">
        <x:v>-0.8112180233001709</x:v>
      </x:c>
      <x:c r="H1033" s="18" t="n">
        <x:v>-0.8101088404655457</x:v>
      </x:c>
      <x:c r="I1033" s="18" t="n">
        <x:v>-0.7967512011528015</x:v>
      </x:c>
      <x:c r="J1033" s="18" t="n">
        <x:v>-0.7430442571640015</x:v>
      </x:c>
      <x:c r="K1033" s="18" t="n">
        <x:v>-0.7781608700752258</x:v>
      </x:c>
      <x:c r="L1033" s="18" t="n">
        <x:v>-0.7133788466453552</x:v>
      </x:c>
      <x:c r="M1033" s="18" t="n">
        <x:v>-0.740899920463562</x:v>
      </x:c>
      <x:c r="N1033" s="18" t="n">
        <x:v>-0.676291286945343</x:v>
      </x:c>
      <x:c r="O1033" s="18" t="n">
        <x:v>-0.582581102848053</x:v>
      </x:c>
      <x:c r="P1033" s="18" t="n">
        <x:v>-0.7055329084396362</x:v>
      </x:c>
      <x:c r="Q1033" s="18" t="n">
        <x:v>-0.666843593120575</x:v>
      </x:c>
      <x:c r="R1033" s="18" t="n">
        <x:v>-0.5194222927093506</x:v>
      </x:c>
      <x:c r="S1033" s="18" t="n">
        <x:v>-0.6775620579719543</x:v>
      </x:c>
      <x:c r="T1033" s="18" t="n">
        <x:v>-0.6109874844551086</x:v>
      </x:c>
      <x:c r="U1033" s="18" t="n">
        <x:v>-0.47788360714912415</x:v>
      </x:c>
      <x:c r="V1033" s="18" t="n">
        <x:v>-0.6425970196723938</x:v>
      </x:c>
      <x:c r="W1033" s="18" t="n">
        <x:v>-0.5711705088615417</x:v>
      </x:c>
      <x:c r="X1033" s="18" t="n">
        <x:v>-0.4381389021873474</x:v>
      </x:c>
      <x:c r="Y1033" s="18" t="n">
        <x:v>-0.5994778275489807</x:v>
      </x:c>
      <x:c r="Z1033" s="18" t="n">
        <x:v>-0.6084256172180176</x:v>
      </x:c>
      <x:c r="AA1033" s="18" t="n">
        <x:v>-0.39485615491867065</x:v>
      </x:c>
      <x:c r="AB1033" s="18" t="n">
        <x:v>-0.5105759501457214</x:v>
      </x:c>
      <x:c r="AC1033" s="18" t="n">
        <x:v>-0.4887741208076477</x:v>
      </x:c>
      <x:c r="AD1033" s="18" t="n">
        <x:v>-0.2889518737792969</x:v>
      </x:c>
      <x:c r="AE1033" s="18" t="n">
        <x:v>-0.1425189971923828</x:v>
      </x:c>
      <x:c r="AF1033" s="18" t="n">
        <x:v>-0.16841116547584534</x:v>
      </x:c>
      <x:c r="AG1033" s="18" t="n">
        <x:v>-0.10859990119934082</x:v>
      </x:c>
      <x:c r="AH1033" s="18" t="n">
        <x:v>-0.15913136303424835</x:v>
      </x:c>
      <x:c r="AI1033" s="18" t="n">
        <x:v>-0.16325391829013824</x:v>
      </x:c>
      <x:c r="AJ1033" s="18" t="n">
        <x:v>-0.11568395048379898</x:v>
      </x:c>
      <x:c r="AK1033" s="18" t="n">
        <x:v>-0.16819769144058228</x:v>
      </x:c>
      <x:c r="AL1033" s="18" t="n">
        <x:v>-0.1772397756576538</x:v>
      </x:c>
      <x:c r="AM1033" s="18" t="n">
        <x:v>-0.10938757658004761</x:v>
      </x:c>
      <x:c r="AN1033" s="18" t="n">
        <x:v>0.2581523060798645</x:v>
      </x:c>
      <x:c r="AO1033" s="18" t="n">
        <x:v>-0.1670646071434021</x:v>
      </x:c>
      <x:c r="AP1033" s="18" t="n">
        <x:v>-0.159062460064888</x:v>
      </x:c>
      <x:c r="AQ1033" s="18" t="n">
        <x:v>-0.06893778592348099</x:v>
      </x:c>
      <x:c r="AR1033" s="18" t="n">
        <x:v>-0.33353954553604126</x:v>
      </x:c>
      <x:c r="AS1033" s="18" t="n">
        <x:v>-0.25905755162239075</x:v>
      </x:c>
      <x:c r="AT1033" s="18" t="n">
        <x:v>-0.10543400794267654</x:v>
      </x:c>
      <x:c r="AU1033" s="18" t="n">
        <x:v>-0.16005457937717438</x:v>
      </x:c>
      <x:c r="AV1033" s="18" t="n">
        <x:v>-0.2044859528541565</x:v>
      </x:c>
      <x:c r="AW1033" s="18" t="n">
        <x:v>-0.08489274233579636</x:v>
      </x:c>
      <x:c r="AX1033" s="18" t="n">
        <x:v>-0.1216871589422226</x:v>
      </x:c>
      <x:c r="AY1033" s="18" t="n">
        <x:v>0.08650152385234833</x:v>
      </x:c>
      <x:c r="AZ1033" s="18" t="n">
        <x:v>-0.21629935503005981</x:v>
      </x:c>
      <x:c r="BA1033" s="18" t="n">
        <x:v>-0.29781052470207214</x:v>
      </x:c>
      <x:c r="BB1033" s="18" t="n">
        <x:v>-0.09701739251613617</x:v>
      </x:c>
      <x:c r="BC1033" s="18" t="n">
        <x:v>-0.18371935188770294</x:v>
      </x:c>
      <x:c r="BD1033" s="18" t="n">
        <x:v>-0.18990474939346313</x:v>
      </x:c>
      <x:c r="BE1033" s="18" t="n">
        <x:v>-0.08253046125173569</x:v>
      </x:c>
      <x:c r="BF1033" s="18" t="n">
        <x:v>0.10594528913497925</x:v>
      </x:c>
      <x:c r="BG1033" s="18" t="n">
        <x:v>-0.06384593993425369</x:v>
      </x:c>
      <x:c r="BH1033" s="18" t="n">
        <x:v>0.06452004611492157</x:v>
      </x:c>
      <x:c r="BI1033" s="18" t="n">
        <x:v>-0.01689714938402176</x:v>
      </x:c>
      <x:c r="BJ1033" s="18" t="n">
        <x:v>-0.11405418068170547</x:v>
      </x:c>
      <x:c r="BK1033" s="18" t="n">
        <x:v>0.04474405571818352</x:v>
      </x:c>
      <x:c r="BL1033" s="18" t="n">
        <x:v>0.02730739489197731</x:v>
      </x:c>
      <x:c r="BM1033" s="18" t="n">
        <x:v>0.03712240606546402</x:v>
      </x:c>
      <x:c r="BN1033" s="18" t="n">
        <x:v>0.16112491488456726</x:v>
      </x:c>
      <x:c r="BO1033" s="18" t="n">
        <x:v>0.18484146893024445</x:v>
      </x:c>
      <x:c r="BP1033" s="18" t="n">
        <x:v>0.0021358844824135303</x:v>
      </x:c>
      <x:c r="BQ1033" s="18" t="n">
        <x:v>0.17376302182674408</x:v>
      </x:c>
      <x:c r="BR1033" s="18" t="n">
        <x:v>-0.07812811434268951</x:v>
      </x:c>
      <x:c r="BS1033" s="18" t="n">
        <x:v>-0.2330363243818283</x:v>
      </x:c>
      <x:c r="BT1033" s="18" t="n">
        <x:v>-0.03453070670366287</x:v>
      </x:c>
      <x:c r="BU1033" s="18" t="n">
        <x:v>-0.05776175111532211</x:v>
      </x:c>
      <x:c r="BV1033" s="18" t="n">
        <x:v>-0.051850538700819016</x:v>
      </x:c>
      <x:c r="BW1033" s="18" t="n">
        <x:v>0.09368085116147995</x:v>
      </x:c>
      <x:c r="BX1033" s="18" t="n">
        <x:v>0.7055394053459167</x:v>
      </x:c>
      <x:c r="BY1033" s="18" t="n">
        <x:v>0.047520074993371964</x:v>
      </x:c>
      <x:c r="BZ1033" s="18" t="n">
        <x:v>0.7854543328285217</x:v>
      </x:c>
      <x:c r="CA1033" s="18" t="n">
        <x:v>-0.7354937791824341</x:v>
      </x:c>
      <x:c r="CB1033" s="18" t="n">
        <x:v>0.7688755989074707</x:v>
      </x:c>
      <x:c r="CC1033" s="18" t="n">
        <x:v>-0.6640005707740784</x:v>
      </x:c>
      <x:c r="CD1033" s="18" t="n">
        <x:v>0.7325214147567749</x:v>
      </x:c>
      <x:c r="CE1033" s="18" t="n">
        <x:v>-0.6807439923286438</x:v>
      </x:c>
    </x:row>
    <x:row r="1034" ht="22" customHeight="1">
      <x:c r="A1034" s="21" t="n">
        <x:v>1029</x:v>
      </x:c>
      <x:c r="B1034" s="21" t="n">
        <x:v>0</x:v>
      </x:c>
      <x:c r="C1034" s="22" t="b">
        <x:v>1</x:v>
      </x:c>
      <x:c r="D1034" s="18" t="n">
        <x:v>-0.8132932782173157</x:v>
      </x:c>
      <x:c r="E1034" s="18" t="n">
        <x:v>-0.783872127532959</x:v>
      </x:c>
      <x:c r="F1034" s="18" t="n">
        <x:v>-0.7484466433525085</x:v>
      </x:c>
      <x:c r="G1034" s="18" t="n">
        <x:v>-0.8158268928527832</x:v>
      </x:c>
      <x:c r="H1034" s="18" t="n">
        <x:v>-0.8148389458656311</x:v>
      </x:c>
      <x:c r="I1034" s="18" t="n">
        <x:v>-0.8018842339515686</x:v>
      </x:c>
      <x:c r="J1034" s="18" t="n">
        <x:v>-0.7444964051246643</x:v>
      </x:c>
      <x:c r="K1034" s="18" t="n">
        <x:v>-0.7777878642082214</x:v>
      </x:c>
      <x:c r="L1034" s="18" t="n">
        <x:v>-0.7119233012199402</x:v>
      </x:c>
      <x:c r="M1034" s="18" t="n">
        <x:v>-0.7381920218467712</x:v>
      </x:c>
      <x:c r="N1034" s="18" t="n">
        <x:v>-0.6709298491477966</x:v>
      </x:c>
      <x:c r="O1034" s="18" t="n">
        <x:v>-0.5956855416297913</x:v>
      </x:c>
      <x:c r="P1034" s="18" t="n">
        <x:v>-0.7018280029296875</x:v>
      </x:c>
      <x:c r="Q1034" s="18" t="n">
        <x:v>-0.6708264350891113</x:v>
      </x:c>
      <x:c r="R1034" s="18" t="n">
        <x:v>-0.5307409167289734</x:v>
      </x:c>
      <x:c r="S1034" s="18" t="n">
        <x:v>-0.6766979694366455</x:v>
      </x:c>
      <x:c r="T1034" s="18" t="n">
        <x:v>-0.6119884848594666</x:v>
      </x:c>
      <x:c r="U1034" s="18" t="n">
        <x:v>-0.46995800733566284</x:v>
      </x:c>
      <x:c r="V1034" s="18" t="n">
        <x:v>-0.6193746328353882</x:v>
      </x:c>
      <x:c r="W1034" s="18" t="n">
        <x:v>-0.553898274898529</x:v>
      </x:c>
      <x:c r="X1034" s="18" t="n">
        <x:v>-0.44046446681022644</x:v>
      </x:c>
      <x:c r="Y1034" s="18" t="n">
        <x:v>-0.6095312237739563</x:v>
      </x:c>
      <x:c r="Z1034" s="18" t="n">
        <x:v>-0.6072772145271301</x:v>
      </x:c>
      <x:c r="AA1034" s="18" t="n">
        <x:v>-0.4085947871208191</x:v>
      </x:c>
      <x:c r="AB1034" s="18" t="n">
        <x:v>-0.5109008550643921</x:v>
      </x:c>
      <x:c r="AC1034" s="18" t="n">
        <x:v>-0.48869961500167847</x:v>
      </x:c>
      <x:c r="AD1034" s="18" t="n">
        <x:v>-0.27735084295272827</x:v>
      </x:c>
      <x:c r="AE1034" s="18" t="n">
        <x:v>-0.13936595618724823</x:v>
      </x:c>
      <x:c r="AF1034" s="18" t="n">
        <x:v>-0.1697935163974762</x:v>
      </x:c>
      <x:c r="AG1034" s="18" t="n">
        <x:v>-0.0995151475071907</x:v>
      </x:c>
      <x:c r="AH1034" s="18" t="n">
        <x:v>-0.15227246284484863</x:v>
      </x:c>
      <x:c r="AI1034" s="18" t="n">
        <x:v>-0.16120219230651855</x:v>
      </x:c>
      <x:c r="AJ1034" s="18" t="n">
        <x:v>-0.11039893329143524</x:v>
      </x:c>
      <x:c r="AK1034" s="18" t="n">
        <x:v>-0.16746380925178528</x:v>
      </x:c>
      <x:c r="AL1034" s="18" t="n">
        <x:v>-0.17919206619262695</x:v>
      </x:c>
      <x:c r="AM1034" s="18" t="n">
        <x:v>-0.1139044240117073</x:v>
      </x:c>
      <x:c r="AN1034" s="18" t="n">
        <x:v>0.1970374882221222</x:v>
      </x:c>
      <x:c r="AO1034" s="18" t="n">
        <x:v>-0.13253770768642426</x:v>
      </x:c>
      <x:c r="AP1034" s="18" t="n">
        <x:v>-0.14467914402484894</x:v>
      </x:c>
      <x:c r="AQ1034" s="18" t="n">
        <x:v>-0.08131206035614014</x:v>
      </x:c>
      <x:c r="AR1034" s="18" t="n">
        <x:v>-0.30656537413597107</x:v>
      </x:c>
      <x:c r="AS1034" s="18" t="n">
        <x:v>-0.24547472596168518</x:v>
      </x:c>
      <x:c r="AT1034" s="18" t="n">
        <x:v>-0.10591921955347061</x:v>
      </x:c>
      <x:c r="AU1034" s="18" t="n">
        <x:v>-0.1733381152153015</x:v>
      </x:c>
      <x:c r="AV1034" s="18" t="n">
        <x:v>-0.2115800678730011</x:v>
      </x:c>
      <x:c r="AW1034" s="18" t="n">
        <x:v>-0.11387069523334503</x:v>
      </x:c>
      <x:c r="AX1034" s="18" t="n">
        <x:v>-0.11444137990474701</x:v>
      </x:c>
      <x:c r="AY1034" s="18" t="n">
        <x:v>0.13202479481697083</x:v>
      </x:c>
      <x:c r="AZ1034" s="18" t="n">
        <x:v>-0.2303299754858017</x:v>
      </x:c>
      <x:c r="BA1034" s="18" t="n">
        <x:v>-0.2840290367603302</x:v>
      </x:c>
      <x:c r="BB1034" s="18" t="n">
        <x:v>-0.07619794458150864</x:v>
      </x:c>
      <x:c r="BC1034" s="18" t="n">
        <x:v>-0.18279767036437988</x:v>
      </x:c>
      <x:c r="BD1034" s="18" t="n">
        <x:v>-0.1975267231464386</x:v>
      </x:c>
      <x:c r="BE1034" s="18" t="n">
        <x:v>-0.09588431566953659</x:v>
      </x:c>
      <x:c r="BF1034" s="18" t="n">
        <x:v>0.04235280677676201</x:v>
      </x:c>
      <x:c r="BG1034" s="18" t="n">
        <x:v>-0.03001992776989937</x:v>
      </x:c>
      <x:c r="BH1034" s="18" t="n">
        <x:v>0.1171351969242096</x:v>
      </x:c>
      <x:c r="BI1034" s="18" t="n">
        <x:v>-0.009329897351562977</x:v>
      </x:c>
      <x:c r="BJ1034" s="18" t="n">
        <x:v>-0.07700110971927643</x:v>
      </x:c>
      <x:c r="BK1034" s="18" t="n">
        <x:v>0.08998072892427444</x:v>
      </x:c>
      <x:c r="BL1034" s="18" t="n">
        <x:v>0.037291817367076874</x:v>
      </x:c>
      <x:c r="BM1034" s="18" t="n">
        <x:v>0.022960757836699486</x:v>
      </x:c>
      <x:c r="BN1034" s="18" t="n">
        <x:v>0.13779930770397186</x:v>
      </x:c>
      <x:c r="BO1034" s="18" t="n">
        <x:v>0.1566757708787918</x:v>
      </x:c>
      <x:c r="BP1034" s="18" t="n">
        <x:v>0.04516962915658951</x:v>
      </x:c>
      <x:c r="BQ1034" s="18" t="n">
        <x:v>0.23513753712177277</x:v>
      </x:c>
      <x:c r="BR1034" s="18" t="n">
        <x:v>-0.10533250123262405</x:v>
      </x:c>
      <x:c r="BS1034" s="18" t="n">
        <x:v>-0.1938224583864212</x:v>
      </x:c>
      <x:c r="BT1034" s="18" t="n">
        <x:v>0.0029676954727619886</x:v>
      </x:c>
      <x:c r="BU1034" s="18" t="n">
        <x:v>-0.052976906299591064</x:v>
      </x:c>
      <x:c r="BV1034" s="18" t="n">
        <x:v>-0.07242616266012192</x:v>
      </x:c>
      <x:c r="BW1034" s="18" t="n">
        <x:v>0.0767645463347435</x:v>
      </x:c>
      <x:c r="BX1034" s="18" t="n">
        <x:v>0.6897525787353516</x:v>
      </x:c>
      <x:c r="BY1034" s="18" t="n">
        <x:v>0.06221507862210274</x:v>
      </x:c>
      <x:c r="BZ1034" s="18" t="n">
        <x:v>0.7916274666786194</x:v>
      </x:c>
      <x:c r="CA1034" s="18" t="n">
        <x:v>-0.7319175004959106</x:v>
      </x:c>
      <x:c r="CB1034" s="18" t="n">
        <x:v>0.7202238440513611</x:v>
      </x:c>
      <x:c r="CC1034" s="18" t="n">
        <x:v>-0.598479688167572</x:v>
      </x:c>
      <x:c r="CD1034" s="18" t="n">
        <x:v>0.7239484190940857</x:v>
      </x:c>
      <x:c r="CE1034" s="18" t="n">
        <x:v>-0.6749129891395569</x:v>
      </x:c>
    </x:row>
    <x:row r="1035" ht="22" customHeight="1">
      <x:c r="A1035" s="21" t="n">
        <x:v>1030</x:v>
      </x:c>
      <x:c r="B1035" s="21" t="n">
        <x:v>0</x:v>
      </x:c>
      <x:c r="C1035" s="22" t="b">
        <x:v>1</x:v>
      </x:c>
      <x:c r="D1035" s="18" t="n">
        <x:v>-0.810487687587738</x:v>
      </x:c>
      <x:c r="E1035" s="18" t="n">
        <x:v>-0.7875452637672424</x:v>
      </x:c>
      <x:c r="F1035" s="18" t="n">
        <x:v>-0.7416120171546936</x:v>
      </x:c>
      <x:c r="G1035" s="18" t="n">
        <x:v>-0.8171018362045288</x:v>
      </x:c>
      <x:c r="H1035" s="18" t="n">
        <x:v>-0.818812370300293</x:v>
      </x:c>
      <x:c r="I1035" s="18" t="n">
        <x:v>-0.7973603010177612</x:v>
      </x:c>
      <x:c r="J1035" s="18" t="n">
        <x:v>-0.7441613674163818</x:v>
      </x:c>
      <x:c r="K1035" s="18" t="n">
        <x:v>-0.7813763618469238</x:v>
      </x:c>
      <x:c r="L1035" s="18" t="n">
        <x:v>-0.7079153060913086</x:v>
      </x:c>
      <x:c r="M1035" s="18" t="n">
        <x:v>-0.7447543740272522</x:v>
      </x:c>
      <x:c r="N1035" s="18" t="n">
        <x:v>-0.6710183024406433</x:v>
      </x:c>
      <x:c r="O1035" s="18" t="n">
        <x:v>-0.5825818181037903</x:v>
      </x:c>
      <x:c r="P1035" s="18" t="n">
        <x:v>-0.7099511027336121</x:v>
      </x:c>
      <x:c r="Q1035" s="18" t="n">
        <x:v>-0.65964674949646</x:v>
      </x:c>
      <x:c r="R1035" s="18" t="n">
        <x:v>-0.5263563990592957</x:v>
      </x:c>
      <x:c r="S1035" s="18" t="n">
        <x:v>-0.6772886514663696</x:v>
      </x:c>
      <x:c r="T1035" s="18" t="n">
        <x:v>-0.6139039397239685</x:v>
      </x:c>
      <x:c r="U1035" s="18" t="n">
        <x:v>-0.47667762637138367</x:v>
      </x:c>
      <x:c r="V1035" s="18" t="n">
        <x:v>-0.6169416904449463</x:v>
      </x:c>
      <x:c r="W1035" s="18" t="n">
        <x:v>-0.5623362064361572</x:v>
      </x:c>
      <x:c r="X1035" s="18" t="n">
        <x:v>-0.4414854347705841</x:v>
      </x:c>
      <x:c r="Y1035" s="18" t="n">
        <x:v>-0.6303027272224426</x:v>
      </x:c>
      <x:c r="Z1035" s="18" t="n">
        <x:v>-0.5966523289680481</x:v>
      </x:c>
      <x:c r="AA1035" s="18" t="n">
        <x:v>-0.39801374077796936</x:v>
      </x:c>
      <x:c r="AB1035" s="18" t="n">
        <x:v>-0.5120898485183716</x:v>
      </x:c>
      <x:c r="AC1035" s="18" t="n">
        <x:v>-0.481014221906662</x:v>
      </x:c>
      <x:c r="AD1035" s="18" t="n">
        <x:v>-0.28047892451286316</x:v>
      </x:c>
      <x:c r="AE1035" s="18" t="n">
        <x:v>-0.13402456045150757</x:v>
      </x:c>
      <x:c r="AF1035" s="18" t="n">
        <x:v>-0.169072225689888</x:v>
      </x:c>
      <x:c r="AG1035" s="18" t="n">
        <x:v>-0.10184068232774734</x:v>
      </x:c>
      <x:c r="AH1035" s="18" t="n">
        <x:v>-0.14042118191719055</x:v>
      </x:c>
      <x:c r="AI1035" s="18" t="n">
        <x:v>-0.16857558488845825</x:v>
      </x:c>
      <x:c r="AJ1035" s="18" t="n">
        <x:v>-0.11272460222244263</x:v>
      </x:c>
      <x:c r="AK1035" s="18" t="n">
        <x:v>-0.16750332713127136</x:v>
      </x:c>
      <x:c r="AL1035" s="18" t="n">
        <x:v>-0.1736079752445221</x:v>
      </x:c>
      <x:c r="AM1035" s="18" t="n">
        <x:v>-0.11342518031597137</x:v>
      </x:c>
      <x:c r="AN1035" s="18" t="n">
        <x:v>0.139426589012146</x:v>
      </x:c>
      <x:c r="AO1035" s="18" t="n">
        <x:v>-0.12603558599948883</x:v>
      </x:c>
      <x:c r="AP1035" s="18" t="n">
        <x:v>-0.1628364622592926</x:v>
      </x:c>
      <x:c r="AQ1035" s="18" t="n">
        <x:v>-0.12728382647037506</x:v>
      </x:c>
      <x:c r="AR1035" s="18" t="n">
        <x:v>-0.29435744881629944</x:v>
      </x:c>
      <x:c r="AS1035" s="18" t="n">
        <x:v>-0.25409531593322754</x:v>
      </x:c>
      <x:c r="AT1035" s="18" t="n">
        <x:v>-0.10698071122169495</x:v>
      </x:c>
      <x:c r="AU1035" s="18" t="n">
        <x:v>-0.15369409322738647</x:v>
      </x:c>
      <x:c r="AV1035" s="18" t="n">
        <x:v>-0.21713058650493622</x:v>
      </x:c>
      <x:c r="AW1035" s="18" t="n">
        <x:v>-0.12097184360027313</x:v>
      </x:c>
      <x:c r="AX1035" s="18" t="n">
        <x:v>-0.11740892380475998</x:v>
      </x:c>
      <x:c r="AY1035" s="18" t="n">
        <x:v>0.09440723806619644</x:v>
      </x:c>
      <x:c r="AZ1035" s="18" t="n">
        <x:v>-0.24277454614639282</x:v>
      </x:c>
      <x:c r="BA1035" s="18" t="n">
        <x:v>-0.29256391525268555</x:v>
      </x:c>
      <x:c r="BB1035" s="18" t="n">
        <x:v>-0.09433335810899734</x:v>
      </x:c>
      <x:c r="BC1035" s="18" t="n">
        <x:v>-0.1819031983613968</x:v>
      </x:c>
      <x:c r="BD1035" s="18" t="n">
        <x:v>-0.1880699247121811</x:v>
      </x:c>
      <x:c r="BE1035" s="18" t="n">
        <x:v>-0.09285175055265427</x:v>
      </x:c>
      <x:c r="BF1035" s="18" t="n">
        <x:v>0.004050128161907196</x:v>
      </x:c>
      <x:c r="BG1035" s="18" t="n">
        <x:v>-0.03311718627810478</x:v>
      </x:c>
      <x:c r="BH1035" s="18" t="n">
        <x:v>0.07304001599550247</x:v>
      </x:c>
      <x:c r="BI1035" s="18" t="n">
        <x:v>-0.02219444327056408</x:v>
      </x:c>
      <x:c r="BJ1035" s="18" t="n">
        <x:v>-0.09353649616241455</x:v>
      </x:c>
      <x:c r="BK1035" s="18" t="n">
        <x:v>0.05131109803915024</x:v>
      </x:c>
      <x:c r="BL1035" s="18" t="n">
        <x:v>0.0366588830947876</x:v>
      </x:c>
      <x:c r="BM1035" s="18" t="n">
        <x:v>0.05330851301550865</x:v>
      </x:c>
      <x:c r="BN1035" s="18" t="n">
        <x:v>0.14283573627471924</x:v>
      </x:c>
      <x:c r="BO1035" s="18" t="n">
        <x:v>0.16547083854675293</x:v>
      </x:c>
      <x:c r="BP1035" s="18" t="n">
        <x:v>0.039620205760002136</x:v>
      </x:c>
      <x:c r="BQ1035" s="18" t="n">
        <x:v>0.17059192061424255</x:v>
      </x:c>
      <x:c r="BR1035" s="18" t="n">
        <x:v>-0.1504243165254593</x:v>
      </x:c>
      <x:c r="BS1035" s="18" t="n">
        <x:v>-0.1917935013771057</x:v>
      </x:c>
      <x:c r="BT1035" s="18" t="n">
        <x:v>-0.02737455628812313</x:v>
      </x:c>
      <x:c r="BU1035" s="18" t="n">
        <x:v>-0.05353688448667526</x:v>
      </x:c>
      <x:c r="BV1035" s="18" t="n">
        <x:v>-0.03523898124694824</x:v>
      </x:c>
      <x:c r="BW1035" s="18" t="n">
        <x:v>0.0833405926823616</x:v>
      </x:c>
      <x:c r="BX1035" s="18" t="n">
        <x:v>0.6739309430122375</x:v>
      </x:c>
      <x:c r="BY1035" s="18" t="n">
        <x:v>0.07673069834709167</x:v>
      </x:c>
      <x:c r="BZ1035" s="18" t="n">
        <x:v>0.7894443273544312</x:v>
      </x:c>
      <x:c r="CA1035" s="18" t="n">
        <x:v>-0.7188303470611572</x:v>
      </x:c>
      <x:c r="CB1035" s="18" t="n">
        <x:v>0.7365480661392212</x:v>
      </x:c>
      <x:c r="CC1035" s="18" t="n">
        <x:v>-0.670467734336853</x:v>
      </x:c>
      <x:c r="CD1035" s="18" t="n">
        <x:v>0.5979214310646057</x:v>
      </x:c>
      <x:c r="CE1035" s="18" t="n">
        <x:v>-0.5620598196983337</x:v>
      </x:c>
    </x:row>
    <x:row r="1036" ht="22" customHeight="1">
      <x:c r="A1036" s="21" t="n">
        <x:v>1031</x:v>
      </x:c>
      <x:c r="B1036" s="21" t="n">
        <x:v>0</x:v>
      </x:c>
      <x:c r="C1036" s="22" t="b">
        <x:v>1</x:v>
      </x:c>
      <x:c r="D1036" s="18" t="n">
        <x:v>-0.78844153881073</x:v>
      </x:c>
      <x:c r="E1036" s="18" t="n">
        <x:v>-0.810494065284729</x:v>
      </x:c>
      <x:c r="F1036" s="18" t="n">
        <x:v>-0.7333043813705444</x:v>
      </x:c>
      <x:c r="G1036" s="18" t="n">
        <x:v>-0.7810037136077881</x:v>
      </x:c>
      <x:c r="H1036" s="18" t="n">
        <x:v>-0.8402308225631714</x:v>
      </x:c>
      <x:c r="I1036" s="18" t="n">
        <x:v>-0.79517662525177</x:v>
      </x:c>
      <x:c r="J1036" s="18" t="n">
        <x:v>-0.7396426200866699</x:v>
      </x:c>
      <x:c r="K1036" s="18" t="n">
        <x:v>-0.7825008034706116</x:v>
      </x:c>
      <x:c r="L1036" s="18" t="n">
        <x:v>-0.7105217576026917</x:v>
      </x:c>
      <x:c r="M1036" s="18" t="n">
        <x:v>-0.7470657229423523</x:v>
      </x:c>
      <x:c r="N1036" s="18" t="n">
        <x:v>-0.669581413269043</x:v>
      </x:c>
      <x:c r="O1036" s="18" t="n">
        <x:v>-0.5709902048110962</x:v>
      </x:c>
      <x:c r="P1036" s="18" t="n">
        <x:v>-0.7091410756111145</x:v>
      </x:c>
      <x:c r="Q1036" s="18" t="n">
        <x:v>-0.6500629186630249</x:v>
      </x:c>
      <x:c r="R1036" s="18" t="n">
        <x:v>-0.5219659209251404</x:v>
      </x:c>
      <x:c r="S1036" s="18" t="n">
        <x:v>-0.6795142292976379</x:v>
      </x:c>
      <x:c r="T1036" s="18" t="n">
        <x:v>-0.6156781911849976</x:v>
      </x:c>
      <x:c r="U1036" s="18" t="n">
        <x:v>-0.4789816439151764</x:v>
      </x:c>
      <x:c r="V1036" s="18" t="n">
        <x:v>-0.6321456432342529</x:v>
      </x:c>
      <x:c r="W1036" s="18" t="n">
        <x:v>-0.57100909948349</x:v>
      </x:c>
      <x:c r="X1036" s="18" t="n">
        <x:v>-0.4349120557308197</x:v>
      </x:c>
      <x:c r="Y1036" s="18" t="n">
        <x:v>-0.6342335343360901</x:v>
      </x:c>
      <x:c r="Z1036" s="18" t="n">
        <x:v>-0.5869198441505432</x:v>
      </x:c>
      <x:c r="AA1036" s="18" t="n">
        <x:v>-0.3885204792022705</x:v>
      </x:c>
      <x:c r="AB1036" s="18" t="n">
        <x:v>-0.5102642774581909</x:v>
      </x:c>
      <x:c r="AC1036" s="18" t="n">
        <x:v>-0.4854792058467865</x:v>
      </x:c>
      <x:c r="AD1036" s="18" t="n">
        <x:v>-0.27919864654541016</x:v>
      </x:c>
      <x:c r="AE1036" s="18" t="n">
        <x:v>-0.1368858814239502</x:v>
      </x:c>
      <x:c r="AF1036" s="18" t="n">
        <x:v>-0.15367276966571808</x:v>
      </x:c>
      <x:c r="AG1036" s="18" t="n">
        <x:v>-0.10122469067573547</x:v>
      </x:c>
      <x:c r="AH1036" s="18" t="n">
        <x:v>-0.14588288962841034</x:v>
      </x:c>
      <x:c r="AI1036" s="18" t="n">
        <x:v>-0.16952943801879883</x:v>
      </x:c>
      <x:c r="AJ1036" s="18" t="n">
        <x:v>-0.11339110881090164</x:v>
      </x:c>
      <x:c r="AK1036" s="18" t="n">
        <x:v>-0.17139169573783875</x:v>
      </x:c>
      <x:c r="AL1036" s="18" t="n">
        <x:v>-0.17097219824790955</x:v>
      </x:c>
      <x:c r="AM1036" s="18" t="n">
        <x:v>-0.11223844438791275</x:v>
      </x:c>
      <x:c r="AN1036" s="18" t="n">
        <x:v>0.010375037789344788</x:v>
      </x:c>
      <x:c r="AO1036" s="18" t="n">
        <x:v>-0.06404433399438858</x:v>
      </x:c>
      <x:c r="AP1036" s="18" t="n">
        <x:v>-0.18887008726596832</x:v>
      </x:c>
      <x:c r="AQ1036" s="18" t="n">
        <x:v>-0.23054324090480804</x:v>
      </x:c>
      <x:c r="AR1036" s="18" t="n">
        <x:v>-0.27405020594596863</x:v>
      </x:c>
      <x:c r="AS1036" s="18" t="n">
        <x:v>-0.26407933235168457</x:v>
      </x:c>
      <x:c r="AT1036" s="18" t="n">
        <x:v>-0.10489439964294434</x:v>
      </x:c>
      <x:c r="AU1036" s="18" t="n">
        <x:v>-0.14656232297420502</x:v>
      </x:c>
      <x:c r="AV1036" s="18" t="n">
        <x:v>-0.21095268428325653</x:v>
      </x:c>
      <x:c r="AW1036" s="18" t="n">
        <x:v>-0.16950204968452454</x:v>
      </x:c>
      <x:c r="AX1036" s="18" t="n">
        <x:v>-0.0943535789847374</x:v>
      </x:c>
      <x:c r="AY1036" s="18" t="n">
        <x:v>0.07993554323911667</x:v>
      </x:c>
      <x:c r="AZ1036" s="18" t="n">
        <x:v>-0.27951839566230774</x:v>
      </x:c>
      <x:c r="BA1036" s="18" t="n">
        <x:v>-0.3113919198513031</x:v>
      </x:c>
      <x:c r="BB1036" s="18" t="n">
        <x:v>-0.09881219267845154</x:v>
      </x:c>
      <x:c r="BC1036" s="18" t="n">
        <x:v>-0.18042811751365662</x:v>
      </x:c>
      <x:c r="BD1036" s="18" t="n">
        <x:v>-0.17995966970920563</x:v>
      </x:c>
      <x:c r="BE1036" s="18" t="n">
        <x:v>-0.08796783536672592</x:v>
      </x:c>
      <x:c r="BF1036" s="18" t="n">
        <x:v>-0.09837478399276733</x:v>
      </x:c>
      <x:c r="BG1036" s="18" t="n">
        <x:v>0.04876786470413208</x:v>
      </x:c>
      <x:c r="BH1036" s="18" t="n">
        <x:v>0.051755089312791824</x:v>
      </x:c>
      <x:c r="BI1036" s="18" t="n">
        <x:v>-0.1454419642686844</x:v>
      </x:c>
      <x:c r="BJ1036" s="18" t="n">
        <x:v>-0.08368897438049316</x:v>
      </x:c>
      <x:c r="BK1036" s="18" t="n">
        <x:v>0.04624008387327194</x:v>
      </x:c>
      <x:c r="BL1036" s="18" t="n">
        <x:v>0.023059861734509468</x:v>
      </x:c>
      <x:c r="BM1036" s="18" t="n">
        <x:v>0.06304499506950378</x:v>
      </x:c>
      <x:c r="BN1036" s="18" t="n">
        <x:v>0.15182016789913177</x:v>
      </x:c>
      <x:c r="BO1036" s="18" t="n">
        <x:v>0.009347256273031235</x:v>
      </x:c>
      <x:c r="BP1036" s="18" t="n">
        <x:v>0.11915945261716843</x:v>
      </x:c>
      <x:c r="BQ1036" s="18" t="n">
        <x:v>0.1441473364830017</x:v>
      </x:c>
      <x:c r="BR1036" s="18" t="n">
        <x:v>-0.2825559377670288</x:v>
      </x:c>
      <x:c r="BS1036" s="18" t="n">
        <x:v>-0.1680259108543396</x:v>
      </x:c>
      <x:c r="BT1036" s="18" t="n">
        <x:v>-0.022722842171788216</x:v>
      </x:c>
      <x:c r="BU1036" s="18" t="n">
        <x:v>-0.03741147741675377</x:v>
      </x:c>
      <x:c r="BV1036" s="18" t="n">
        <x:v>-0.032117441296577454</x:v>
      </x:c>
      <x:c r="BW1036" s="18" t="n">
        <x:v>0.09189576655626297</x:v>
      </x:c>
      <x:c r="BX1036" s="18" t="n">
        <x:v>0.658224880695343</x:v>
      </x:c>
      <x:c r="BY1036" s="18" t="n">
        <x:v>0.09095101803541183</x:v>
      </x:c>
      <x:c r="BZ1036" s="18" t="n">
        <x:v>0.7791235446929932</x:v>
      </x:c>
      <x:c r="CA1036" s="18" t="n">
        <x:v>-0.70269775390625</x:v>
      </x:c>
      <x:c r="CB1036" s="18" t="n">
        <x:v>0.5841497778892517</x:v>
      </x:c>
      <x:c r="CC1036" s="18" t="n">
        <x:v>-0.6092437505722046</x:v>
      </x:c>
      <x:c r="CD1036" s="18" t="n">
        <x:v>0.47485288977622986</x:v>
      </x:c>
      <x:c r="CE1036" s="18" t="n">
        <x:v>-0.45233041048049927</x:v>
      </x:c>
    </x:row>
    <x:row r="1037" ht="22" customHeight="1">
      <x:c r="A1037" s="21" t="n">
        <x:v>1032</x:v>
      </x:c>
      <x:c r="B1037" s="21" t="n">
        <x:v>0</x:v>
      </x:c>
      <x:c r="C1037" s="22" t="b">
        <x:v>1</x:v>
      </x:c>
      <x:c r="D1037" s="18" t="n">
        <x:v>-0.7550921440124512</x:v>
      </x:c>
      <x:c r="E1037" s="18" t="n">
        <x:v>-0.8114908337593079</x:v>
      </x:c>
      <x:c r="F1037" s="18" t="n">
        <x:v>-0.7318310141563416</x:v>
      </x:c>
      <x:c r="G1037" s="18" t="n">
        <x:v>-0.7526355981826782</x:v>
      </x:c>
      <x:c r="H1037" s="18" t="n">
        <x:v>-0.8421051502227783</x:v>
      </x:c>
      <x:c r="I1037" s="18" t="n">
        <x:v>-0.7957145571708679</x:v>
      </x:c>
      <x:c r="J1037" s="18" t="n">
        <x:v>-0.7359974384307861</x:v>
      </x:c>
      <x:c r="K1037" s="18" t="n">
        <x:v>-0.780225396156311</x:v>
      </x:c>
      <x:c r="L1037" s="18" t="n">
        <x:v>-0.7131718993186951</x:v>
      </x:c>
      <x:c r="M1037" s="18" t="n">
        <x:v>-0.7220397591590881</x:v>
      </x:c>
      <x:c r="N1037" s="18" t="n">
        <x:v>-0.6667971611022949</x:v>
      </x:c>
      <x:c r="O1037" s="18" t="n">
        <x:v>-0.5679283738136292</x:v>
      </x:c>
      <x:c r="P1037" s="18" t="n">
        <x:v>-0.6832133531570435</x:v>
      </x:c>
      <x:c r="Q1037" s="18" t="n">
        <x:v>-0.6593489646911621</x:v>
      </x:c>
      <x:c r="R1037" s="18" t="n">
        <x:v>-0.5183470845222473</x:v>
      </x:c>
      <x:c r="S1037" s="18" t="n">
        <x:v>-0.6777395606040955</x:v>
      </x:c>
      <x:c r="T1037" s="18" t="n">
        <x:v>-0.6139333844184875</x:v>
      </x:c>
      <x:c r="U1037" s="18" t="n">
        <x:v>-0.4719269573688507</x:v>
      </x:c>
      <x:c r="V1037" s="18" t="n">
        <x:v>-0.5973626971244812</x:v>
      </x:c>
      <x:c r="W1037" s="18" t="n">
        <x:v>-0.5796335339546204</x:v>
      </x:c>
      <x:c r="X1037" s="18" t="n">
        <x:v>-0.44162291288375854</x:v>
      </x:c>
      <x:c r="Y1037" s="18" t="n">
        <x:v>-0.605539083480835</x:v>
      </x:c>
      <x:c r="Z1037" s="18" t="n">
        <x:v>-0.5949147939682007</x:v>
      </x:c>
      <x:c r="AA1037" s="18" t="n">
        <x:v>-0.38580188155174255</x:v>
      </x:c>
      <x:c r="AB1037" s="18" t="n">
        <x:v>-0.5101732015609741</x:v>
      </x:c>
      <x:c r="AC1037" s="18" t="n">
        <x:v>-0.49479249119758606</x:v>
      </x:c>
      <x:c r="AD1037" s="18" t="n">
        <x:v>-0.2754870653152466</x:v>
      </x:c>
      <x:c r="AE1037" s="18" t="n">
        <x:v>-0.1456485539674759</x:v>
      </x:c>
      <x:c r="AF1037" s="18" t="n">
        <x:v>-0.1471213698387146</x:v>
      </x:c>
      <x:c r="AG1037" s="18" t="n">
        <x:v>-0.10148358345031738</x:v>
      </x:c>
      <x:c r="AH1037" s="18" t="n">
        <x:v>-0.16058436036109924</x:v>
      </x:c>
      <x:c r="AI1037" s="18" t="n">
        <x:v>-0.16322192549705505</x:v>
      </x:c>
      <x:c r="AJ1037" s="18" t="n">
        <x:v>-0.11518385261297226</x:v>
      </x:c>
      <x:c r="AK1037" s="18" t="n">
        <x:v>-0.17619168758392334</x:v>
      </x:c>
      <x:c r="AL1037" s="18" t="n">
        <x:v>-0.16983547806739807</x:v>
      </x:c>
      <x:c r="AM1037" s="18" t="n">
        <x:v>-0.11161360889673233</x:v>
      </x:c>
      <x:c r="AN1037" s="18" t="n">
        <x:v>-0.03946816176176071</x:v>
      </x:c>
      <x:c r="AO1037" s="18" t="n">
        <x:v>-0.09046852588653564</x:v>
      </x:c>
      <x:c r="AP1037" s="18" t="n">
        <x:v>-0.20082032680511475</x:v>
      </x:c>
      <x:c r="AQ1037" s="18" t="n">
        <x:v>-0.2846715450286865</x:v>
      </x:c>
      <x:c r="AR1037" s="18" t="n">
        <x:v>-0.26223382353782654</x:v>
      </x:c>
      <x:c r="AS1037" s="18" t="n">
        <x:v>-0.25799232721328735</x:v>
      </x:c>
      <x:c r="AT1037" s="18" t="n">
        <x:v>-0.10244175046682358</x:v>
      </x:c>
      <x:c r="AU1037" s="18" t="n">
        <x:v>-0.15910309553146362</x:v>
      </x:c>
      <x:c r="AV1037" s="18" t="n">
        <x:v>-0.2058059126138687</x:v>
      </x:c>
      <x:c r="AW1037" s="18" t="n">
        <x:v>-0.20548848807811737</x:v>
      </x:c>
      <x:c r="AX1037" s="18" t="n">
        <x:v>-0.12329190224409103</x:v>
      </x:c>
      <x:c r="AY1037" s="18" t="n">
        <x:v>0.0684475377202034</x:v>
      </x:c>
      <x:c r="AZ1037" s="18" t="n">
        <x:v>-0.3152385950088501</x:v>
      </x:c>
      <x:c r="BA1037" s="18" t="n">
        <x:v>-0.30136021971702576</x:v>
      </x:c>
      <x:c r="BB1037" s="18" t="n">
        <x:v>-0.09722045063972473</x:v>
      </x:c>
      <x:c r="BC1037" s="18" t="n">
        <x:v>-0.17447619140148163</x:v>
      </x:c>
      <x:c r="BD1037" s="18" t="n">
        <x:v>-0.18453466892242432</x:v>
      </x:c>
      <x:c r="BE1037" s="18" t="n">
        <x:v>-0.08248459547758102</x:v>
      </x:c>
      <x:c r="BF1037" s="18" t="n">
        <x:v>-0.16196507215499878</x:v>
      </x:c>
      <x:c r="BG1037" s="18" t="n">
        <x:v>0.004626218695193529</x:v>
      </x:c>
      <x:c r="BH1037" s="18" t="n">
        <x:v>0.042753249406814575</x:v>
      </x:c>
      <x:c r="BI1037" s="18" t="n">
        <x:v>-0.21000707149505615</x:v>
      </x:c>
      <x:c r="BJ1037" s="18" t="n">
        <x:v>-0.08366525173187256</x:v>
      </x:c>
      <x:c r="BK1037" s="18" t="n">
        <x:v>0.046434689313173294</x:v>
      </x:c>
      <x:c r="BL1037" s="18" t="n">
        <x:v>0.006873469799757004</x:v>
      </x:c>
      <x:c r="BM1037" s="18" t="n">
        <x:v>0.048236556351184845</x:v>
      </x:c>
      <x:c r="BN1037" s="18" t="n">
        <x:v>0.1560133695602417</x:v>
      </x:c>
      <x:c r="BO1037" s="18" t="n">
        <x:v>-0.07002107053995132</x:v>
      </x:c>
      <x:c r="BP1037" s="18" t="n">
        <x:v>0.042982179671525955</x:v>
      </x:c>
      <x:c r="BQ1037" s="18" t="n">
        <x:v>0.11477741599082947</x:v>
      </x:c>
      <x:c r="BR1037" s="18" t="n">
        <x:v>-0.3366139829158783</x:v>
      </x:c>
      <x:c r="BS1037" s="18" t="n">
        <x:v>-0.15606455504894257</x:v>
      </x:c>
      <x:c r="BT1037" s="18" t="n">
        <x:v>-0.008140689693391323</x:v>
      </x:c>
      <x:c r="BU1037" s="18" t="n">
        <x:v>-0.01845427043735981</x:v>
      </x:c>
      <x:c r="BV1037" s="18" t="n">
        <x:v>-0.053520381450653076</x:v>
      </x:c>
      <x:c r="BW1037" s="18" t="n">
        <x:v>0.10813415795564651</x:v>
      </x:c>
      <x:c r="BX1037" s="18" t="n">
        <x:v>0.6428758502006531</x:v>
      </x:c>
      <x:c r="BY1037" s="18" t="n">
        <x:v>0.10480421036481857</x:v>
      </x:c>
      <x:c r="BZ1037" s="18" t="n">
        <x:v>0.7520763278007507</x:v>
      </x:c>
      <x:c r="CA1037" s="18" t="n">
        <x:v>-0.6810566186904907</x:v>
      </x:c>
      <x:c r="CB1037" s="18" t="n">
        <x:v>0.4036179780960083</x:v>
      </x:c>
      <x:c r="CC1037" s="18" t="n">
        <x:v>-0.48225611448287964</x:v>
      </x:c>
      <x:c r="CD1037" s="18" t="n">
        <x:v>0.35882267355918884</x:v>
      </x:c>
      <x:c r="CE1037" s="18" t="n">
        <x:v>-0.3469151556491852</x:v>
      </x:c>
    </x:row>
    <x:row r="1038" ht="22" customHeight="1">
      <x:c r="A1038" s="21" t="n">
        <x:v>1033</x:v>
      </x:c>
      <x:c r="B1038" s="21" t="n">
        <x:v>0</x:v>
      </x:c>
      <x:c r="C1038" s="22" t="b">
        <x:v>1</x:v>
      </x:c>
      <x:c r="D1038" s="18" t="n">
        <x:v>-0.7573620080947876</x:v>
      </x:c>
      <x:c r="E1038" s="18" t="n">
        <x:v>-0.8046742081642151</x:v>
      </x:c>
      <x:c r="F1038" s="18" t="n">
        <x:v>-0.7253550291061401</x:v>
      </x:c>
      <x:c r="G1038" s="18" t="n">
        <x:v>-0.743202269077301</x:v>
      </x:c>
      <x:c r="H1038" s="18" t="n">
        <x:v>-0.8374893665313721</x:v>
      </x:c>
      <x:c r="I1038" s="18" t="n">
        <x:v>-0.7919700741767883</x:v>
      </x:c>
      <x:c r="J1038" s="18" t="n">
        <x:v>-0.7158207893371582</x:v>
      </x:c>
      <x:c r="K1038" s="18" t="n">
        <x:v>-0.7676254510879517</x:v>
      </x:c>
      <x:c r="L1038" s="18" t="n">
        <x:v>-0.7094782590866089</x:v>
      </x:c>
      <x:c r="M1038" s="18" t="n">
        <x:v>-0.7080191969871521</x:v>
      </x:c>
      <x:c r="N1038" s="18" t="n">
        <x:v>-0.6660349369049072</x:v>
      </x:c>
      <x:c r="O1038" s="18" t="n">
        <x:v>-0.5662603974342346</x:v>
      </x:c>
      <x:c r="P1038" s="18" t="n">
        <x:v>-0.6788471341133118</x:v>
      </x:c>
      <x:c r="Q1038" s="18" t="n">
        <x:v>-0.6472794413566589</x:v>
      </x:c>
      <x:c r="R1038" s="18" t="n">
        <x:v>-0.5092971920967102</x:v>
      </x:c>
      <x:c r="S1038" s="18" t="n">
        <x:v>-0.6823445558547974</x:v>
      </x:c>
      <x:c r="T1038" s="18" t="n">
        <x:v>-0.5909377336502075</x:v>
      </x:c>
      <x:c r="U1038" s="18" t="n">
        <x:v>-0.4663057029247284</x:v>
      </x:c>
      <x:c r="V1038" s="18" t="n">
        <x:v>-0.5857045650482178</x:v>
      </x:c>
      <x:c r="W1038" s="18" t="n">
        <x:v>-0.5858880877494812</x:v>
      </x:c>
      <x:c r="X1038" s="18" t="n">
        <x:v>-0.4611333906650543</x:v>
      </x:c>
      <x:c r="Y1038" s="18" t="n">
        <x:v>-0.6014639735221863</x:v>
      </x:c>
      <x:c r="Z1038" s="18" t="n">
        <x:v>-0.5990436673164368</x:v>
      </x:c>
      <x:c r="AA1038" s="18" t="n">
        <x:v>-0.3794790506362915</x:v>
      </x:c>
      <x:c r="AB1038" s="18" t="n">
        <x:v>-0.5067774653434753</x:v>
      </x:c>
      <x:c r="AC1038" s="18" t="n">
        <x:v>-0.4852007031440735</x:v>
      </x:c>
      <x:c r="AD1038" s="18" t="n">
        <x:v>-0.25274503231048584</x:v>
      </x:c>
      <x:c r="AE1038" s="18" t="n">
        <x:v>-0.15187311172485352</x:v>
      </x:c>
      <x:c r="AF1038" s="18" t="n">
        <x:v>-0.14142917096614838</x:v>
      </x:c>
      <x:c r="AG1038" s="18" t="n">
        <x:v>-0.10164050757884979</x:v>
      </x:c>
      <x:c r="AH1038" s="18" t="n">
        <x:v>-0.17505721747875214</x:v>
      </x:c>
      <x:c r="AI1038" s="18" t="n">
        <x:v>-0.16717742383480072</x:v>
      </x:c>
      <x:c r="AJ1038" s="18" t="n">
        <x:v>-0.11963260173797607</x:v>
      </x:c>
      <x:c r="AK1038" s="18" t="n">
        <x:v>-0.18613925576210022</x:v>
      </x:c>
      <x:c r="AL1038" s="18" t="n">
        <x:v>-0.17841672897338867</x:v>
      </x:c>
      <x:c r="AM1038" s="18" t="n">
        <x:v>-0.11609933525323868</x:v>
      </x:c>
      <x:c r="AN1038" s="18" t="n">
        <x:v>-0.02044208161532879</x:v>
      </x:c>
      <x:c r="AO1038" s="18" t="n">
        <x:v>-0.11164700239896774</x:v>
      </x:c>
      <x:c r="AP1038" s="18" t="n">
        <x:v>-0.23734349012374878</x:v>
      </x:c>
      <x:c r="AQ1038" s="18" t="n">
        <x:v>-0.3102439045906067</x:v>
      </x:c>
      <x:c r="AR1038" s="18" t="n">
        <x:v>-0.2828502655029297</x:v>
      </x:c>
      <x:c r="AS1038" s="18" t="n">
        <x:v>-0.2673163115978241</x:v>
      </x:c>
      <x:c r="AT1038" s="18" t="n">
        <x:v>-0.1522674709558487</x:v>
      </x:c>
      <x:c r="AU1038" s="18" t="n">
        <x:v>-0.20484180748462677</x:v>
      </x:c>
      <x:c r="AV1038" s="18" t="n">
        <x:v>-0.2152756303548813</x:v>
      </x:c>
      <x:c r="AW1038" s="18" t="n">
        <x:v>-0.22963958978652954</x:v>
      </x:c>
      <x:c r="AX1038" s="18" t="n">
        <x:v>-0.12374420464038849</x:v>
      </x:c>
      <x:c r="AY1038" s="18" t="n">
        <x:v>0.046432461589574814</x:v>
      </x:c>
      <x:c r="AZ1038" s="18" t="n">
        <x:v>-0.34019777178764343</x:v>
      </x:c>
      <x:c r="BA1038" s="18" t="n">
        <x:v>-0.31982171535491943</x:v>
      </x:c>
      <x:c r="BB1038" s="18" t="n">
        <x:v>-0.11248350888490677</x:v>
      </x:c>
      <x:c r="BC1038" s="18" t="n">
        <x:v>-0.2039310485124588</x:v>
      </x:c>
      <x:c r="BD1038" s="18" t="n">
        <x:v>-0.23623599112033844</x:v>
      </x:c>
      <x:c r="BE1038" s="18" t="n">
        <x:v>-0.09361912310123444</x:v>
      </x:c>
      <x:c r="BF1038" s="18" t="n">
        <x:v>-0.17191249132156372</x:v>
      </x:c>
      <x:c r="BG1038" s="18" t="n">
        <x:v>-0.004876986145973206</x:v>
      </x:c>
      <x:c r="BH1038" s="18" t="n">
        <x:v>0.013833623379468918</x:v>
      </x:c>
      <x:c r="BI1038" s="18" t="n">
        <x:v>-0.2565321624279022</x:v>
      </x:c>
      <x:c r="BJ1038" s="18" t="n">
        <x:v>-0.1315159648656845</x:v>
      </x:c>
      <x:c r="BK1038" s="18" t="n">
        <x:v>0.0180022194981575</x:v>
      </x:c>
      <x:c r="BL1038" s="18" t="n">
        <x:v>-0.06021849066019058</x:v>
      </x:c>
      <x:c r="BM1038" s="18" t="n">
        <x:v>-0.034079164266586304</x:v>
      </x:c>
      <x:c r="BN1038" s="18" t="n">
        <x:v>0.12940487265586853</x:v>
      </x:c>
      <x:c r="BO1038" s="18" t="n">
        <x:v>-0.0773935541510582</x:v>
      </x:c>
      <x:c r="BP1038" s="18" t="n">
        <x:v>0.02602970413863659</x:v>
      </x:c>
      <x:c r="BQ1038" s="18" t="n">
        <x:v>0.06806293874979019</x:v>
      </x:c>
      <x:c r="BR1038" s="18" t="n">
        <x:v>-0.3653092384338379</x:v>
      </x:c>
      <x:c r="BS1038" s="18" t="n">
        <x:v>-0.2140013426542282</x:v>
      </x:c>
      <x:c r="BT1038" s="18" t="n">
        <x:v>-0.03184563294053078</x:v>
      </x:c>
      <x:c r="BU1038" s="18" t="n">
        <x:v>-0.09305042773485184</x:v>
      </x:c>
      <x:c r="BV1038" s="18" t="n">
        <x:v>-0.15889868140220642</x:v>
      </x:c>
      <x:c r="BW1038" s="18" t="n">
        <x:v>0.09798283874988556</x:v>
      </x:c>
      <x:c r="BX1038" s="18" t="n">
        <x:v>0.6282947659492493</x:v>
      </x:c>
      <x:c r="BY1038" s="18" t="n">
        <x:v>0.11810600012540817</x:v>
      </x:c>
      <x:c r="BZ1038" s="18" t="n">
        <x:v>0.7024321556091309</x:v>
      </x:c>
      <x:c r="CA1038" s="18" t="n">
        <x:v>-0.6460508704185486</x:v>
      </x:c>
      <x:c r="CB1038" s="18" t="n">
        <x:v>0.3414381146430969</x:v>
      </x:c>
      <x:c r="CC1038" s="18" t="n">
        <x:v>-0.30846279859542847</x:v>
      </x:c>
      <x:c r="CD1038" s="18" t="n">
        <x:v>0.9909493923187256</x:v>
      </x:c>
      <x:c r="CE1038" s="18" t="n">
        <x:v>-0.13423612713813782</x:v>
      </x:c>
    </x:row>
    <x:row r="1039" ht="22" customHeight="1">
      <x:c r="A1039" s="21" t="n">
        <x:v>1034</x:v>
      </x:c>
      <x:c r="B1039" s="21" t="n">
        <x:v>0</x:v>
      </x:c>
      <x:c r="C1039" s="22" t="b">
        <x:v>1</x:v>
      </x:c>
      <x:c r="D1039" s="18" t="n">
        <x:v>-0.7674260139465332</x:v>
      </x:c>
      <x:c r="E1039" s="18" t="n">
        <x:v>-0.7992907762527466</x:v>
      </x:c>
      <x:c r="F1039" s="18" t="n">
        <x:v>-0.7226057052612305</x:v>
      </x:c>
      <x:c r="G1039" s="18" t="n">
        <x:v>-0.7644568085670471</x:v>
      </x:c>
      <x:c r="H1039" s="18" t="n">
        <x:v>-0.8348982930183411</x:v>
      </x:c>
      <x:c r="I1039" s="18" t="n">
        <x:v>-0.7942351698875427</x:v>
      </x:c>
      <x:c r="J1039" s="18" t="n">
        <x:v>-0.7360795140266418</x:v>
      </x:c>
      <x:c r="K1039" s="18" t="n">
        <x:v>-0.769717812538147</x:v>
      </x:c>
      <x:c r="L1039" s="18" t="n">
        <x:v>-0.7055991291999817</x:v>
      </x:c>
      <x:c r="M1039" s="18" t="n">
        <x:v>-0.71575927734375</x:v>
      </x:c>
      <x:c r="N1039" s="18" t="n">
        <x:v>-0.6734393835067749</x:v>
      </x:c>
      <x:c r="O1039" s="18" t="n">
        <x:v>-0.5660964846611023</x:v>
      </x:c>
      <x:c r="P1039" s="18" t="n">
        <x:v>-0.6875695586204529</x:v>
      </x:c>
      <x:c r="Q1039" s="18" t="n">
        <x:v>-0.652251124382019</x:v>
      </x:c>
      <x:c r="R1039" s="18" t="n">
        <x:v>-0.5242898464202881</x:v>
      </x:c>
      <x:c r="S1039" s="18" t="n">
        <x:v>-0.6571714878082275</x:v>
      </x:c>
      <x:c r="T1039" s="18" t="n">
        <x:v>-0.5979710221290588</x:v>
      </x:c>
      <x:c r="U1039" s="18" t="n">
        <x:v>-0.4592674672603607</x:v>
      </x:c>
      <x:c r="V1039" s="18" t="n">
        <x:v>-0.5748640298843384</x:v>
      </x:c>
      <x:c r="W1039" s="18" t="n">
        <x:v>-0.5734038949012756</x:v>
      </x:c>
      <x:c r="X1039" s="18" t="n">
        <x:v>-0.4485226571559906</x:v>
      </x:c>
      <x:c r="Y1039" s="18" t="n">
        <x:v>-0.5861405730247498</x:v>
      </x:c>
      <x:c r="Z1039" s="18" t="n">
        <x:v>-0.5872905850410461</x:v>
      </x:c>
      <x:c r="AA1039" s="18" t="n">
        <x:v>-0.3657691478729248</x:v>
      </x:c>
      <x:c r="AB1039" s="18" t="n">
        <x:v>-0.45084846019744873</x:v>
      </x:c>
      <x:c r="AC1039" s="18" t="n">
        <x:v>-0.4670630395412445</x:v>
      </x:c>
      <x:c r="AD1039" s="18" t="n">
        <x:v>-0.2602822780609131</x:v>
      </x:c>
      <x:c r="AE1039" s="18" t="n">
        <x:v>-0.15149828791618347</x:v>
      </x:c>
      <x:c r="AF1039" s="18" t="n">
        <x:v>-0.1411190927028656</x:v>
      </x:c>
      <x:c r="AG1039" s="18" t="n">
        <x:v>-0.1035255640745163</x:v>
      </x:c>
      <x:c r="AH1039" s="18" t="n">
        <x:v>-0.1698574274778366</x:v>
      </x:c>
      <x:c r="AI1039" s="18" t="n">
        <x:v>-0.15596437454223633</x:v>
      </x:c>
      <x:c r="AJ1039" s="18" t="n">
        <x:v>-0.1175326332449913</x:v>
      </x:c>
      <x:c r="AK1039" s="18" t="n">
        <x:v>-0.18207938969135284</x:v>
      </x:c>
      <x:c r="AL1039" s="18" t="n">
        <x:v>-0.17265740036964417</x:v>
      </x:c>
      <x:c r="AM1039" s="18" t="n">
        <x:v>-0.11392294615507126</x:v>
      </x:c>
      <x:c r="AN1039" s="18" t="n">
        <x:v>0.023626042529940605</x:v>
      </x:c>
      <x:c r="AO1039" s="18" t="n">
        <x:v>-0.12479780614376068</x:v>
      </x:c>
      <x:c r="AP1039" s="18" t="n">
        <x:v>-0.2479957491159439</x:v>
      </x:c>
      <x:c r="AQ1039" s="18" t="n">
        <x:v>-0.24568381905555725</x:v>
      </x:c>
      <x:c r="AR1039" s="18" t="n">
        <x:v>-0.256395548582077</x:v>
      </x:c>
      <x:c r="AS1039" s="18" t="n">
        <x:v>-0.25177985429763794</x:v>
      </x:c>
      <x:c r="AT1039" s="18" t="n">
        <x:v>-0.12742941081523895</x:v>
      </x:c>
      <x:c r="AU1039" s="18" t="n">
        <x:v>-0.1875554472208023</x:v>
      </x:c>
      <x:c r="AV1039" s="18" t="n">
        <x:v>-0.24269509315490723</x:v>
      </x:c>
      <x:c r="AW1039" s="18" t="n">
        <x:v>-0.2073439061641693</x:v>
      </x:c>
      <x:c r="AX1039" s="18" t="n">
        <x:v>-0.1272495537996292</x:v>
      </x:c>
      <x:c r="AY1039" s="18" t="n">
        <x:v>0.03926529735326767</x:v>
      </x:c>
      <x:c r="AZ1039" s="18" t="n">
        <x:v>-0.2973463833332062</x:v>
      </x:c>
      <x:c r="BA1039" s="18" t="n">
        <x:v>-0.295869380235672</x:v>
      </x:c>
      <x:c r="BB1039" s="18" t="n">
        <x:v>-0.09371154755353928</x:v>
      </x:c>
      <x:c r="BC1039" s="18" t="n">
        <x:v>-0.19864322245121002</x:v>
      </x:c>
      <x:c r="BD1039" s="18" t="n">
        <x:v>-0.21425382792949677</x:v>
      </x:c>
      <x:c r="BE1039" s="18" t="n">
        <x:v>-0.11501674354076385</x:v>
      </x:c>
      <x:c r="BF1039" s="18" t="n">
        <x:v>-0.1304287314414978</x:v>
      </x:c>
      <x:c r="BG1039" s="18" t="n">
        <x:v>-0.008968031033873558</x:v>
      </x:c>
      <x:c r="BH1039" s="18" t="n">
        <x:v>-0.004394033458083868</x:v>
      </x:c>
      <x:c r="BI1039" s="18" t="n">
        <x:v>-0.16365298628807068</x:v>
      </x:c>
      <x:c r="BJ1039" s="18" t="n">
        <x:v>-0.055658940225839615</x:v>
      </x:c>
      <x:c r="BK1039" s="18" t="n">
        <x:v>0.047679342329502106</x:v>
      </x:c>
      <x:c r="BL1039" s="18" t="n">
        <x:v>0.0031376490369439125</x:v>
      </x:c>
      <x:c r="BM1039" s="18" t="n">
        <x:v>0.017437847331166267</x:v>
      </x:c>
      <x:c r="BN1039" s="18" t="n">
        <x:v>0.11712789535522461</x:v>
      </x:c>
      <x:c r="BO1039" s="18" t="n">
        <x:v>-0.02050255425274372</x:v>
      </x:c>
      <x:c r="BP1039" s="18" t="n">
        <x:v>0.0048363725654780865</x:v>
      </x:c>
      <x:c r="BQ1039" s="18" t="n">
        <x:v>0.08046483248472214</x:v>
      </x:c>
      <x:c r="BR1039" s="18" t="n">
        <x:v>-0.26806673407554626</x:v>
      </x:c>
      <x:c r="BS1039" s="18" t="n">
        <x:v>-0.16067634522914886</x:v>
      </x:c>
      <x:c r="BT1039" s="18" t="n">
        <x:v>0.014482387341558933</x:v>
      </x:c>
      <x:c r="BU1039" s="18" t="n">
        <x:v>-0.08196669816970825</x:v>
      </x:c>
      <x:c r="BV1039" s="18" t="n">
        <x:v>-0.10797591507434845</x:v>
      </x:c>
      <x:c r="BW1039" s="18" t="n">
        <x:v>0.036812376230955124</x:v>
      </x:c>
      <x:c r="BX1039" s="18" t="n">
        <x:v>0.6148151755332947</x:v>
      </x:c>
      <x:c r="BY1039" s="18" t="n">
        <x:v>0.13050244748592377</x:v>
      </x:c>
      <x:c r="BZ1039" s="18" t="n">
        <x:v>0.6496850848197937</x:v>
      </x:c>
      <x:c r="CA1039" s="18" t="n">
        <x:v>-0.5890659689903259</x:v>
      </x:c>
      <x:c r="CB1039" s="18" t="n">
        <x:v>0.9748817682266235</x:v>
      </x:c>
      <x:c r="CC1039" s="18" t="n">
        <x:v>-0.09496638178825378</x:v>
      </x:c>
      <x:c r="CD1039" s="18" t="n">
        <x:v>0.9940794706344604</x:v>
      </x:c>
      <x:c r="CE1039" s="18" t="n">
        <x:v>-0.10865556448698044</x:v>
      </x:c>
    </x:row>
    <x:row r="1040" ht="22" customHeight="1">
      <x:c r="A1040" s="21" t="n">
        <x:v>1035</x:v>
      </x:c>
      <x:c r="B1040" s="21" t="n">
        <x:v>0</x:v>
      </x:c>
      <x:c r="C1040" s="22" t="b">
        <x:v>1</x:v>
      </x:c>
      <x:c r="D1040" s="18" t="n">
        <x:v>-0.7717028856277466</x:v>
      </x:c>
      <x:c r="E1040" s="18" t="n">
        <x:v>-0.7970689535140991</x:v>
      </x:c>
      <x:c r="F1040" s="18" t="n">
        <x:v>-0.7240543365478516</x:v>
      </x:c>
      <x:c r="G1040" s="18" t="n">
        <x:v>-0.7798354625701904</x:v>
      </x:c>
      <x:c r="H1040" s="18" t="n">
        <x:v>-0.8337590098381042</x:v>
      </x:c>
      <x:c r="I1040" s="18" t="n">
        <x:v>-0.7944456338882446</x:v>
      </x:c>
      <x:c r="J1040" s="18" t="n">
        <x:v>-0.7399497628211975</x:v>
      </x:c>
      <x:c r="K1040" s="18" t="n">
        <x:v>-0.7777324914932251</x:v>
      </x:c>
      <x:c r="L1040" s="18" t="n">
        <x:v>-0.7011780142784119</x:v>
      </x:c>
      <x:c r="M1040" s="18" t="n">
        <x:v>-0.7155375480651855</x:v>
      </x:c>
      <x:c r="N1040" s="18" t="n">
        <x:v>-0.6672289371490479</x:v>
      </x:c>
      <x:c r="O1040" s="18" t="n">
        <x:v>-0.5721790194511414</x:v>
      </x:c>
      <x:c r="P1040" s="18" t="n">
        <x:v>-0.6955834627151489</x:v>
      </x:c>
      <x:c r="Q1040" s="18" t="n">
        <x:v>-0.6543890833854675</x:v>
      </x:c>
      <x:c r="R1040" s="18" t="n">
        <x:v>-0.5234346985816956</x:v>
      </x:c>
      <x:c r="S1040" s="18" t="n">
        <x:v>-0.6374731659889221</x:v>
      </x:c>
      <x:c r="T1040" s="18" t="n">
        <x:v>-0.6082863807678223</x:v>
      </x:c>
      <x:c r="U1040" s="18" t="n">
        <x:v>-0.44735971093177795</x:v>
      </x:c>
      <x:c r="V1040" s="18" t="n">
        <x:v>-0.5696446895599365</x:v>
      </x:c>
      <x:c r="W1040" s="18" t="n">
        <x:v>-0.5657395124435425</x:v>
      </x:c>
      <x:c r="X1040" s="18" t="n">
        <x:v>-0.4524138569831848</x:v>
      </x:c>
      <x:c r="Y1040" s="18" t="n">
        <x:v>-0.5859131217002869</x:v>
      </x:c>
      <x:c r="Z1040" s="18" t="n">
        <x:v>-0.5933822393417358</x:v>
      </x:c>
      <x:c r="AA1040" s="18" t="n">
        <x:v>-0.35054829716682434</x:v>
      </x:c>
      <x:c r="AB1040" s="18" t="n">
        <x:v>-0.43402689695358276</x:v>
      </x:c>
      <x:c r="AC1040" s="18" t="n">
        <x:v>-0.45820140838623047</x:v>
      </x:c>
      <x:c r="AD1040" s="18" t="n">
        <x:v>-0.26367756724357605</x:v>
      </x:c>
      <x:c r="AE1040" s="18" t="n">
        <x:v>-0.1544690579175949</x:v>
      </x:c>
      <x:c r="AF1040" s="18" t="n">
        <x:v>-0.14039771258831024</x:v>
      </x:c>
      <x:c r="AG1040" s="18" t="n">
        <x:v>-0.1057920753955841</x:v>
      </x:c>
      <x:c r="AH1040" s="18" t="n">
        <x:v>-0.16738663613796234</x:v>
      </x:c>
      <x:c r="AI1040" s="18" t="n">
        <x:v>-0.1513700783252716</x:v>
      </x:c>
      <x:c r="AJ1040" s="18" t="n">
        <x:v>-0.12199026346206665</x:v>
      </x:c>
      <x:c r="AK1040" s="18" t="n">
        <x:v>-0.18327343463897705</x:v>
      </x:c>
      <x:c r="AL1040" s="18" t="n">
        <x:v>-0.16897618770599365</x:v>
      </x:c>
      <x:c r="AM1040" s="18" t="n">
        <x:v>-0.11296245455741882</x:v>
      </x:c>
      <x:c r="AN1040" s="18" t="n">
        <x:v>0.03960099071264267</x:v>
      </x:c>
      <x:c r="AO1040" s="18" t="n">
        <x:v>-0.13183550536632538</x:v>
      </x:c>
      <x:c r="AP1040" s="18" t="n">
        <x:v>-0.24484317004680634</x:v>
      </x:c>
      <x:c r="AQ1040" s="18" t="n">
        <x:v>-0.18791347742080688</x:v>
      </x:c>
      <x:c r="AR1040" s="18" t="n">
        <x:v>-0.24981285631656647</x:v>
      </x:c>
      <x:c r="AS1040" s="18" t="n">
        <x:v>-0.24382439255714417</x:v>
      </x:c>
      <x:c r="AT1040" s="18" t="n">
        <x:v>-0.1155301034450531</x:v>
      </x:c>
      <x:c r="AU1040" s="18" t="n">
        <x:v>-0.14817851781845093</x:v>
      </x:c>
      <x:c r="AV1040" s="18" t="n">
        <x:v>-0.2520420253276825</x:v>
      </x:c>
      <x:c r="AW1040" s="18" t="n">
        <x:v>-0.20644386112689972</x:v>
      </x:c>
      <x:c r="AX1040" s="18" t="n">
        <x:v>-0.13000909984111786</x:v>
      </x:c>
      <x:c r="AY1040" s="18" t="n">
        <x:v>0.04873506724834442</x:v>
      </x:c>
      <x:c r="AZ1040" s="18" t="n">
        <x:v>-0.23913364112377167</x:v>
      </x:c>
      <x:c r="BA1040" s="18" t="n">
        <x:v>-0.2811817526817322</x:v>
      </x:c>
      <x:c r="BB1040" s="18" t="n">
        <x:v>-0.09089938551187515</x:v>
      </x:c>
      <x:c r="BC1040" s="18" t="n">
        <x:v>-0.19711391627788544</x:v>
      </x:c>
      <x:c r="BD1040" s="18" t="n">
        <x:v>-0.1754370480775833</x:v>
      </x:c>
      <x:c r="BE1040" s="18" t="n">
        <x:v>-0.1223285049200058</x:v>
      </x:c>
      <x:c r="BF1040" s="18" t="n">
        <x:v>-0.12464367598295212</x:v>
      </x:c>
      <x:c r="BG1040" s="18" t="n">
        <x:v>-0.016029374673962593</x:v>
      </x:c>
      <x:c r="BH1040" s="18" t="n">
        <x:v>0.002601699670776725</x:v>
      </x:c>
      <x:c r="BI1040" s="18" t="n">
        <x:v>-0.07990628480911255</x:v>
      </x:c>
      <x:c r="BJ1040" s="18" t="n">
        <x:v>-0.03647654503583908</x:v>
      </x:c>
      <x:c r="BK1040" s="18" t="n">
        <x:v>0.045005958527326584</x:v>
      </x:c>
      <x:c r="BL1040" s="18" t="n">
        <x:v>-0.007156127132475376</x:v>
      </x:c>
      <x:c r="BM1040" s="18" t="n">
        <x:v>0.0758909210562706</x:v>
      </x:c>
      <x:c r="BN1040" s="18" t="n">
        <x:v>0.11931721121072769</x:v>
      </x:c>
      <x:c r="BO1040" s="18" t="n">
        <x:v>-0.015397538430988789</x:v>
      </x:c>
      <x:c r="BP1040" s="18" t="n">
        <x:v>-0.020847138017416</x:v>
      </x:c>
      <x:c r="BQ1040" s="18" t="n">
        <x:v>0.09435638040304184</x:v>
      </x:c>
      <x:c r="BR1040" s="18" t="n">
        <x:v>-0.18461376428604126</x:v>
      </x:c>
      <x:c r="BS1040" s="18" t="n">
        <x:v>-0.17236463725566864</x:v>
      </x:c>
      <x:c r="BT1040" s="18" t="n">
        <x:v>0.011038149707019329</x:v>
      </x:c>
      <x:c r="BU1040" s="18" t="n">
        <x:v>-0.11285501718521118</x:v>
      </x:c>
      <x:c r="BV1040" s="18" t="n">
        <x:v>-0.035168763250112534</x:v>
      </x:c>
      <x:c r="BW1040" s="18" t="n">
        <x:v>-0.007272370625287294</x:v>
      </x:c>
      <x:c r="BX1040" s="18" t="n">
        <x:v>0.6020433902740479</x:v>
      </x:c>
      <x:c r="BY1040" s="18" t="n">
        <x:v>0.1415061205625534</x:v>
      </x:c>
      <x:c r="BZ1040" s="18" t="n">
        <x:v>0.6346628069877625</x:v>
      </x:c>
      <x:c r="CA1040" s="18" t="n">
        <x:v>-0.5084887146949768</x:v>
      </x:c>
      <x:c r="CB1040" s="18" t="n">
        <x:v>1</x:v>
      </x:c>
      <x:c r="CC1040" s="18" t="n">
        <x:v>-0.14323486387729645</x:v>
      </x:c>
      <x:c r="CD1040" s="18" t="n">
        <x:v>0.9961669445037842</x:v>
      </x:c>
      <x:c r="CE1040" s="18" t="n">
        <x:v>-0.08747267723083496</x:v>
      </x:c>
    </x:row>
    <x:row r="1041" ht="22" customHeight="1">
      <x:c r="A1041" s="21" t="n">
        <x:v>1036</x:v>
      </x:c>
      <x:c r="B1041" s="21" t="n">
        <x:v>0</x:v>
      </x:c>
      <x:c r="C1041" s="22" t="b">
        <x:v>1</x:v>
      </x:c>
      <x:c r="D1041" s="18" t="n">
        <x:v>-0.7747676372528076</x:v>
      </x:c>
      <x:c r="E1041" s="18" t="n">
        <x:v>-0.7955825924873352</x:v>
      </x:c>
      <x:c r="F1041" s="18" t="n">
        <x:v>-0.7486030459403992</x:v>
      </x:c>
      <x:c r="G1041" s="18" t="n">
        <x:v>-0.7806450128555298</x:v>
      </x:c>
      <x:c r="H1041" s="18" t="n">
        <x:v>-0.8392658829689026</x:v>
      </x:c>
      <x:c r="I1041" s="18" t="n">
        <x:v>-0.8038739562034607</x:v>
      </x:c>
      <x:c r="J1041" s="18" t="n">
        <x:v>-0.7433134317398071</x:v>
      </x:c>
      <x:c r="K1041" s="18" t="n">
        <x:v>-0.7771337628364563</x:v>
      </x:c>
      <x:c r="L1041" s="18" t="n">
        <x:v>-0.7009491920471191</x:v>
      </x:c>
      <x:c r="M1041" s="18" t="n">
        <x:v>-0.716263473033905</x:v>
      </x:c>
      <x:c r="N1041" s="18" t="n">
        <x:v>-0.6624025702476501</x:v>
      </x:c>
      <x:c r="O1041" s="18" t="n">
        <x:v>-0.5835649371147156</x:v>
      </x:c>
      <x:c r="P1041" s="18" t="n">
        <x:v>-0.6963023543357849</x:v>
      </x:c>
      <x:c r="Q1041" s="18" t="n">
        <x:v>-0.6554957032203674</x:v>
      </x:c>
      <x:c r="R1041" s="18" t="n">
        <x:v>-0.531606137752533</x:v>
      </x:c>
      <x:c r="S1041" s="18" t="n">
        <x:v>-0.6497337222099304</x:v>
      </x:c>
      <x:c r="T1041" s="18" t="n">
        <x:v>-0.6181389093399048</x:v>
      </x:c>
      <x:c r="U1041" s="18" t="n">
        <x:v>-0.4471076428890228</x:v>
      </x:c>
      <x:c r="V1041" s="18" t="n">
        <x:v>-0.5749531984329224</x:v>
      </x:c>
      <x:c r="W1041" s="18" t="n">
        <x:v>-0.5586360692977905</x:v>
      </x:c>
      <x:c r="X1041" s="18" t="n">
        <x:v>-0.4195123612880707</x:v>
      </x:c>
      <x:c r="Y1041" s="18" t="n">
        <x:v>-0.5777571201324463</x:v>
      </x:c>
      <x:c r="Z1041" s="18" t="n">
        <x:v>-0.5853719711303711</x:v>
      </x:c>
      <x:c r="AA1041" s="18" t="n">
        <x:v>-0.3768588602542877</x:v>
      </x:c>
      <x:c r="AB1041" s="18" t="n">
        <x:v>-0.44462695717811584</x:v>
      </x:c>
      <x:c r="AC1041" s="18" t="n">
        <x:v>-0.46459123492240906</x:v>
      </x:c>
      <x:c r="AD1041" s="18" t="n">
        <x:v>-0.2861950397491455</x:v>
      </x:c>
      <x:c r="AE1041" s="18" t="n">
        <x:v>-0.15820635855197906</x:v>
      </x:c>
      <x:c r="AF1041" s="18" t="n">
        <x:v>-0.1387382447719574</x:v>
      </x:c>
      <x:c r="AG1041" s="18" t="n">
        <x:v>-0.09992741793394089</x:v>
      </x:c>
      <x:c r="AH1041" s="18" t="n">
        <x:v>-0.16844366490840912</x:v>
      </x:c>
      <x:c r="AI1041" s="18" t="n">
        <x:v>-0.1487114280462265</x:v>
      </x:c>
      <x:c r="AJ1041" s="18" t="n">
        <x:v>-0.11416273564100266</x:v>
      </x:c>
      <x:c r="AK1041" s="18" t="n">
        <x:v>-0.17921093106269836</x:v>
      </x:c>
      <x:c r="AL1041" s="18" t="n">
        <x:v>-0.16352732479572296</x:v>
      </x:c>
      <x:c r="AM1041" s="18" t="n">
        <x:v>-0.10820170491933823</x:v>
      </x:c>
      <x:c r="AN1041" s="18" t="n">
        <x:v>0.04994307830929756</x:v>
      </x:c>
      <x:c r="AO1041" s="18" t="n">
        <x:v>-0.13360606133937836</x:v>
      </x:c>
      <x:c r="AP1041" s="18" t="n">
        <x:v>-0.15097758173942566</x:v>
      </x:c>
      <x:c r="AQ1041" s="18" t="n">
        <x:v>-0.167792409658432</x:v>
      </x:c>
      <x:c r="AR1041" s="18" t="n">
        <x:v>-0.23182275891304016</x:v>
      </x:c>
      <x:c r="AS1041" s="18" t="n">
        <x:v>-0.23205488920211792</x:v>
      </x:c>
      <x:c r="AT1041" s="18" t="n">
        <x:v>-0.11725356429815292</x:v>
      </x:c>
      <x:c r="AU1041" s="18" t="n">
        <x:v>-0.16488374769687653</x:v>
      </x:c>
      <x:c r="AV1041" s="18" t="n">
        <x:v>-0.26543688774108887</x:v>
      </x:c>
      <x:c r="AW1041" s="18" t="n">
        <x:v>-0.20771247148513794</x:v>
      </x:c>
      <x:c r="AX1041" s="18" t="n">
        <x:v>-0.1293296366930008</x:v>
      </x:c>
      <x:c r="AY1041" s="18" t="n">
        <x:v>0.1457585245370865</x:v>
      </x:c>
      <x:c r="AZ1041" s="18" t="n">
        <x:v>-0.22362466156482697</x:v>
      </x:c>
      <x:c r="BA1041" s="18" t="n">
        <x:v>-0.2704257667064667</x:v>
      </x:c>
      <x:c r="BB1041" s="18" t="n">
        <x:v>-0.0670844241976738</x:v>
      </x:c>
      <x:c r="BC1041" s="18" t="n">
        <x:v>-0.2049936056137085</x:v>
      </x:c>
      <x:c r="BD1041" s="18" t="n">
        <x:v>-0.17878444492816925</x:v>
      </x:c>
      <x:c r="BE1041" s="18" t="n">
        <x:v>-0.1305924355983734</x:v>
      </x:c>
      <x:c r="BF1041" s="18" t="n">
        <x:v>-0.1287364512681961</x:v>
      </x:c>
      <x:c r="BG1041" s="18" t="n">
        <x:v>-0.0158343855291605</x:v>
      </x:c>
      <x:c r="BH1041" s="18" t="n">
        <x:v>0.1378757804632187</x:v>
      </x:c>
      <x:c r="BI1041" s="18" t="n">
        <x:v>-0.04831693693995476</x:v>
      </x:c>
      <x:c r="BJ1041" s="18" t="n">
        <x:v>0.0005923956050537527</x:v>
      </x:c>
      <x:c r="BK1041" s="18" t="n">
        <x:v>0.0975113958120346</x:v>
      </x:c>
      <x:c r="BL1041" s="18" t="n">
        <x:v>-0.028193453326821327</x:v>
      </x:c>
      <x:c r="BM1041" s="18" t="n">
        <x:v>0.06515166163444519</x:v>
      </x:c>
      <x:c r="BN1041" s="18" t="n">
        <x:v>0.12440291047096252</x:v>
      </x:c>
      <x:c r="BO1041" s="18" t="n">
        <x:v>-0.012054246850311756</x:v>
      </x:c>
      <x:c r="BP1041" s="18" t="n">
        <x:v>-0.01584284007549286</x:v>
      </x:c>
      <x:c r="BQ1041" s="18" t="n">
        <x:v>0.26509541273117065</x:v>
      </x:c>
      <x:c r="BR1041" s="18" t="n">
        <x:v>-0.14674459397792816</x:v>
      </x:c>
      <x:c r="BS1041" s="18" t="n">
        <x:v>-0.12237941473722458</x:v>
      </x:c>
      <x:c r="BT1041" s="18" t="n">
        <x:v>0.07017143815755844</x:v>
      </x:c>
      <x:c r="BU1041" s="18" t="n">
        <x:v>-0.07022593915462494</x:v>
      </x:c>
      <x:c r="BV1041" s="18" t="n">
        <x:v>-0.021919621154665947</x:v>
      </x:c>
      <x:c r="BW1041" s="18" t="n">
        <x:v>-0.03938783332705498</x:v>
      </x:c>
      <x:c r="BX1041" s="18" t="n">
        <x:v>0.589172899723053</x:v>
      </x:c>
      <x:c r="BY1041" s="18" t="n">
        <x:v>0.15078982710838318</x:v>
      </x:c>
      <x:c r="BZ1041" s="18" t="n">
        <x:v>0.6576431393623352</x:v>
      </x:c>
      <x:c r="CA1041" s="18" t="n">
        <x:v>-0.4200773537158966</x:v>
      </x:c>
      <x:c r="CB1041" s="18" t="n">
        <x:v>1</x:v>
      </x:c>
      <x:c r="CC1041" s="18" t="n">
        <x:v>-0.2003023475408554</x:v>
      </x:c>
      <x:c r="CD1041" s="18" t="n">
        <x:v>0.9974826574325562</x:v>
      </x:c>
      <x:c r="CE1041" s="18" t="n">
        <x:v>-0.07091084867715836</x:v>
      </x:c>
    </x:row>
    <x:row r="1042" ht="22" customHeight="1">
      <x:c r="A1042" s="21" t="n">
        <x:v>1037</x:v>
      </x:c>
      <x:c r="B1042" s="21" t="n">
        <x:v>0</x:v>
      </x:c>
      <x:c r="C1042" s="22" t="b">
        <x:v>1</x:v>
      </x:c>
      <x:c r="D1042" s="18" t="n">
        <x:v>-0.780700147151947</x:v>
      </x:c>
      <x:c r="E1042" s="18" t="n">
        <x:v>-0.7991530299186707</x:v>
      </x:c>
      <x:c r="F1042" s="18" t="n">
        <x:v>-0.7409494519233704</x:v>
      </x:c>
      <x:c r="G1042" s="18" t="n">
        <x:v>-0.795225977897644</x:v>
      </x:c>
      <x:c r="H1042" s="18" t="n">
        <x:v>-0.8366119861602783</x:v>
      </x:c>
      <x:c r="I1042" s="18" t="n">
        <x:v>-0.7983444333076477</x:v>
      </x:c>
      <x:c r="J1042" s="18" t="n">
        <x:v>-0.7521184086799622</x:v>
      </x:c>
      <x:c r="K1042" s="18" t="n">
        <x:v>-0.7784727811813354</x:v>
      </x:c>
      <x:c r="L1042" s="18" t="n">
        <x:v>-0.7066617012023926</x:v>
      </x:c>
      <x:c r="M1042" s="18" t="n">
        <x:v>-0.7174341082572937</x:v>
      </x:c>
      <x:c r="N1042" s="18" t="n">
        <x:v>-0.666545569896698</x:v>
      </x:c>
      <x:c r="O1042" s="18" t="n">
        <x:v>-0.5917113423347473</x:v>
      </x:c>
      <x:c r="P1042" s="18" t="n">
        <x:v>-0.703863263130188</x:v>
      </x:c>
      <x:c r="Q1042" s="18" t="n">
        <x:v>-0.6623860001564026</x:v>
      </x:c>
      <x:c r="R1042" s="18" t="n">
        <x:v>-0.5274585485458374</x:v>
      </x:c>
      <x:c r="S1042" s="18" t="n">
        <x:v>-0.6622636914253235</x:v>
      </x:c>
      <x:c r="T1042" s="18" t="n">
        <x:v>-0.6184787750244141</x:v>
      </x:c>
      <x:c r="U1042" s="18" t="n">
        <x:v>-0.4680842459201813</x:v>
      </x:c>
      <x:c r="V1042" s="18" t="n">
        <x:v>-0.5660642385482788</x:v>
      </x:c>
      <x:c r="W1042" s="18" t="n">
        <x:v>-0.5561977028846741</x:v>
      </x:c>
      <x:c r="X1042" s="18" t="n">
        <x:v>-0.46305611729621887</x:v>
      </x:c>
      <x:c r="Y1042" s="18" t="n">
        <x:v>-0.5894838571548462</x:v>
      </x:c>
      <x:c r="Z1042" s="18" t="n">
        <x:v>-0.5933670401573181</x:v>
      </x:c>
      <x:c r="AA1042" s="18" t="n">
        <x:v>-0.36063238978385925</x:v>
      </x:c>
      <x:c r="AB1042" s="18" t="n">
        <x:v>-0.45885154604911804</x:v>
      </x:c>
      <x:c r="AC1042" s="18" t="n">
        <x:v>-0.4806504547595978</x:v>
      </x:c>
      <x:c r="AD1042" s="18" t="n">
        <x:v>-0.3035207986831665</x:v>
      </x:c>
      <x:c r="AE1042" s="18" t="n">
        <x:v>-0.15983955562114716</x:v>
      </x:c>
      <x:c r="AF1042" s="18" t="n">
        <x:v>-0.13319697976112366</x:v>
      </x:c>
      <x:c r="AG1042" s="18" t="n">
        <x:v>-0.10517171025276184</x:v>
      </x:c>
      <x:c r="AH1042" s="18" t="n">
        <x:v>-0.16434705257415771</x:v>
      </x:c>
      <x:c r="AI1042" s="18" t="n">
        <x:v>-0.14859125018119812</x:v>
      </x:c>
      <x:c r="AJ1042" s="18" t="n">
        <x:v>-0.1203717589378357</x:v>
      </x:c>
      <x:c r="AK1042" s="18" t="n">
        <x:v>-0.1785518378019333</x:v>
      </x:c>
      <x:c r="AL1042" s="18" t="n">
        <x:v>-0.1600421965122223</x:v>
      </x:c>
      <x:c r="AM1042" s="18" t="n">
        <x:v>-0.09476690739393234</x:v>
      </x:c>
      <x:c r="AN1042" s="18" t="n">
        <x:v>0.09197376668453217</x:v>
      </x:c>
      <x:c r="AO1042" s="18" t="n">
        <x:v>-0.10252129286527634</x:v>
      </x:c>
      <x:c r="AP1042" s="18" t="n">
        <x:v>-0.17284902930259705</x:v>
      </x:c>
      <x:c r="AQ1042" s="18" t="n">
        <x:v>-0.12537457048892975</x:v>
      </x:c>
      <x:c r="AR1042" s="18" t="n">
        <x:v>-0.24829694628715515</x:v>
      </x:c>
      <x:c r="AS1042" s="18" t="n">
        <x:v>-0.23437273502349854</x:v>
      </x:c>
      <x:c r="AT1042" s="18" t="n">
        <x:v>-0.09764716774225235</x:v>
      </x:c>
      <x:c r="AU1042" s="18" t="n">
        <x:v>-0.18220913410186768</x:v>
      </x:c>
      <x:c r="AV1042" s="18" t="n">
        <x:v>-0.24523164331912994</x:v>
      </x:c>
      <x:c r="AW1042" s="18" t="n">
        <x:v>-0.19048337638378143</x:v>
      </x:c>
      <x:c r="AX1042" s="18" t="n">
        <x:v>-0.10187925398349762</x:v>
      </x:c>
      <x:c r="AY1042" s="18" t="n">
        <x:v>0.11316775530576706</x:v>
      </x:c>
      <x:c r="AZ1042" s="18" t="n">
        <x:v>-0.21135389804840088</x:v>
      </x:c>
      <x:c r="BA1042" s="18" t="n">
        <x:v>-0.2650262713432312</x:v>
      </x:c>
      <x:c r="BB1042" s="18" t="n">
        <x:v>-0.08129208534955978</x:v>
      </x:c>
      <x:c r="BC1042" s="18" t="n">
        <x:v>-0.18614113330841064</x:v>
      </x:c>
      <x:c r="BD1042" s="18" t="n">
        <x:v>-0.19143176078796387</x:v>
      </x:c>
      <x:c r="BE1042" s="18" t="n">
        <x:v>-0.10361762344837189</x:v>
      </x:c>
      <x:c r="BF1042" s="18" t="n">
        <x:v>-0.09804219752550125</x:v>
      </x:c>
      <x:c r="BG1042" s="18" t="n">
        <x:v>0.036424897611141205</x:v>
      </x:c>
      <x:c r="BH1042" s="18" t="n">
        <x:v>0.10802862048149109</x:v>
      </x:c>
      <x:c r="BI1042" s="18" t="n">
        <x:v>-0.011401933617889881</x:v>
      </x:c>
      <x:c r="BJ1042" s="18" t="n">
        <x:v>-0.02143985778093338</x:v>
      </x:c>
      <x:c r="BK1042" s="18" t="n">
        <x:v>0.053557079285383224</x:v>
      </x:c>
      <x:c r="BL1042" s="18" t="n">
        <x:v>-0.00571832899004221</x:v>
      </x:c>
      <x:c r="BM1042" s="18" t="n">
        <x:v>0.04516221210360527</x:v>
      </x:c>
      <x:c r="BN1042" s="18" t="n">
        <x:v>0.16818790137767792</x:v>
      </x:c>
      <x:c r="BO1042" s="18" t="n">
        <x:v>0.04483823478221893</x:v>
      </x:c>
      <x:c r="BP1042" s="18" t="n">
        <x:v>0.03887879475951195</x:v>
      </x:c>
      <x:c r="BQ1042" s="18" t="n">
        <x:v>0.16716496646404266</x:v>
      </x:c>
      <x:c r="BR1042" s="18" t="n">
        <x:v>-0.09180192649364471</x:v>
      </x:c>
      <x:c r="BS1042" s="18" t="n">
        <x:v>-0.14424699544906616</x:v>
      </x:c>
      <x:c r="BT1042" s="18" t="n">
        <x:v>0.010716724209487438</x:v>
      </x:c>
      <x:c r="BU1042" s="18" t="n">
        <x:v>-0.03887678682804108</x:v>
      </x:c>
      <x:c r="BV1042" s="18" t="n">
        <x:v>-0.04875921085476875</x:v>
      </x:c>
      <x:c r="BW1042" s="18" t="n">
        <x:v>-0.004505000542849302</x:v>
      </x:c>
      <x:c r="BX1042" s="18" t="n">
        <x:v>0.5755748152732849</x:v>
      </x:c>
      <x:c r="BY1042" s="18" t="n">
        <x:v>0.15834105014801025</x:v>
      </x:c>
      <x:c r="BZ1042" s="18" t="n">
        <x:v>0.7050999999046326</x:v>
      </x:c>
      <x:c r="CA1042" s="18" t="n">
        <x:v>-0.3357226252555847</x:v>
      </x:c>
      <x:c r="CB1042" s="18" t="n">
        <x:v>0.9862116575241089</x:v>
      </x:c>
      <x:c r="CC1042" s="18" t="n">
        <x:v>-0.06724569946527481</x:v>
      </x:c>
      <x:c r="CD1042" s="18" t="n">
        <x:v>0.9982973337173462</x:v>
      </x:c>
      <x:c r="CE1042" s="18" t="n">
        <x:v>-0.05833083763718605</x:v>
      </x:c>
    </x:row>
    <x:row r="1043" ht="22" customHeight="1">
      <x:c r="A1043" s="21" t="n">
        <x:v>1038</x:v>
      </x:c>
      <x:c r="B1043" s="21" t="n">
        <x:v>0</x:v>
      </x:c>
      <x:c r="C1043" s="22" t="b">
        <x:v>1</x:v>
      </x:c>
      <x:c r="D1043" s="18" t="n">
        <x:v>-0.7879168391227722</x:v>
      </x:c>
      <x:c r="E1043" s="18" t="n">
        <x:v>-0.7920443415641785</x:v>
      </x:c>
      <x:c r="F1043" s="18" t="n">
        <x:v>-0.7132310271263123</x:v>
      </x:c>
      <x:c r="G1043" s="18" t="n">
        <x:v>-0.7981312274932861</x:v>
      </x:c>
      <x:c r="H1043" s="18" t="n">
        <x:v>-0.8343906998634338</x:v>
      </x:c>
      <x:c r="I1043" s="18" t="n">
        <x:v>-0.7836135625839233</x:v>
      </x:c>
      <x:c r="J1043" s="18" t="n">
        <x:v>-0.7407529354095459</x:v>
      </x:c>
      <x:c r="K1043" s="18" t="n">
        <x:v>-0.7723641395568848</x:v>
      </x:c>
      <x:c r="L1043" s="18" t="n">
        <x:v>-0.7115285396575928</x:v>
      </x:c>
      <x:c r="M1043" s="18" t="n">
        <x:v>-0.7157572507858276</x:v>
      </x:c>
      <x:c r="N1043" s="18" t="n">
        <x:v>-0.660465657711029</x:v>
      </x:c>
      <x:c r="O1043" s="18" t="n">
        <x:v>-0.5600669384002686</x:v>
      </x:c>
      <x:c r="P1043" s="18" t="n">
        <x:v>-0.7097053527832031</x:v>
      </x:c>
      <x:c r="Q1043" s="18" t="n">
        <x:v>-0.6492817401885986</x:v>
      </x:c>
      <x:c r="R1043" s="18" t="n">
        <x:v>-0.5132099986076355</x:v>
      </x:c>
      <x:c r="S1043" s="18" t="n">
        <x:v>-0.6734254956245422</x:v>
      </x:c>
      <x:c r="T1043" s="18" t="n">
        <x:v>-0.6135337352752686</x:v>
      </x:c>
      <x:c r="U1043" s="18" t="n">
        <x:v>-0.470513254404068</x:v>
      </x:c>
      <x:c r="V1043" s="18" t="n">
        <x:v>-0.5804836750030518</x:v>
      </x:c>
      <x:c r="W1043" s="18" t="n">
        <x:v>-0.553889274597168</x:v>
      </x:c>
      <x:c r="X1043" s="18" t="n">
        <x:v>-0.47506237030029297</x:v>
      </x:c>
      <x:c r="Y1043" s="18" t="n">
        <x:v>-0.6168046593666077</x:v>
      </x:c>
      <x:c r="Z1043" s="18" t="n">
        <x:v>-0.5994259119033813</x:v>
      </x:c>
      <x:c r="AA1043" s="18" t="n">
        <x:v>-0.3294435143470764</x:v>
      </x:c>
      <x:c r="AB1043" s="18" t="n">
        <x:v>-0.46802324056625366</x:v>
      </x:c>
      <x:c r="AC1043" s="18" t="n">
        <x:v>-0.4724021255970001</x:v>
      </x:c>
      <x:c r="AD1043" s="18" t="n">
        <x:v>-0.3165794312953949</x:v>
      </x:c>
      <x:c r="AE1043" s="18" t="n">
        <x:v>-0.15877382457256317</x:v>
      </x:c>
      <x:c r="AF1043" s="18" t="n">
        <x:v>-0.13700127601623535</x:v>
      </x:c>
      <x:c r="AG1043" s="18" t="n">
        <x:v>-0.11407172679901123</x:v>
      </x:c>
      <x:c r="AH1043" s="18" t="n">
        <x:v>-0.16946467757225037</x:v>
      </x:c>
      <x:c r="AI1043" s="18" t="n">
        <x:v>-0.15411701798439026</x:v>
      </x:c>
      <x:c r="AJ1043" s="18" t="n">
        <x:v>-0.13196465373039246</x:v>
      </x:c>
      <x:c r="AK1043" s="18" t="n">
        <x:v>-0.18850846588611603</x:v>
      </x:c>
      <x:c r="AL1043" s="18" t="n">
        <x:v>-0.16614358127117157</x:v>
      </x:c>
      <x:c r="AM1043" s="18" t="n">
        <x:v>-0.09871732443571091</x:v>
      </x:c>
      <x:c r="AN1043" s="18" t="n">
        <x:v>0.10062035918235779</x:v>
      </x:c>
      <x:c r="AO1043" s="18" t="n">
        <x:v>-0.131449893116951</x:v>
      </x:c>
      <x:c r="AP1043" s="18" t="n">
        <x:v>-0.26574552059173584</x:v>
      </x:c>
      <x:c r="AQ1043" s="18" t="n">
        <x:v>-0.15354108810424805</x:v>
      </x:c>
      <x:c r="AR1043" s="18" t="n">
        <x:v>-0.27938348054885864</x:v>
      </x:c>
      <x:c r="AS1043" s="18" t="n">
        <x:v>-0.26528969407081604</x:v>
      </x:c>
      <x:c r="AT1043" s="18" t="n">
        <x:v>-0.1206030324101448</x:v>
      </x:c>
      <x:c r="AU1043" s="18" t="n">
        <x:v>-0.19897009432315826</x:v>
      </x:c>
      <x:c r="AV1043" s="18" t="n">
        <x:v>-0.2271762192249298</x:v>
      </x:c>
      <x:c r="AW1043" s="18" t="n">
        <x:v>-0.19095033407211304</x:v>
      </x:c>
      <x:c r="AX1043" s="18" t="n">
        <x:v>-0.12331564724445343</x:v>
      </x:c>
      <x:c r="AY1043" s="18" t="n">
        <x:v>0.014355187304317951</x:v>
      </x:c>
      <x:c r="AZ1043" s="18" t="n">
        <x:v>-0.23421378433704376</x:v>
      </x:c>
      <x:c r="BA1043" s="18" t="n">
        <x:v>-0.2973368763923645</x:v>
      </x:c>
      <x:c r="BB1043" s="18" t="n">
        <x:v>-0.10857038199901581</x:v>
      </x:c>
      <x:c r="BC1043" s="18" t="n">
        <x:v>-0.1916065216064453</x:v>
      </x:c>
      <x:c r="BD1043" s="18" t="n">
        <x:v>-0.2141074538230896</x:v>
      </x:c>
      <x:c r="BE1043" s="18" t="n">
        <x:v>-0.09419947117567062</x:v>
      </x:c>
      <x:c r="BF1043" s="18" t="n">
        <x:v>-0.09252525866031647</x:v>
      </x:c>
      <x:c r="BG1043" s="18" t="n">
        <x:v>-0.014540779404342175</x:v>
      </x:c>
      <x:c r="BH1043" s="18" t="n">
        <x:v>-0.02483602799475193</x:v>
      </x:c>
      <x:c r="BI1043" s="18" t="n">
        <x:v>-0.06543959677219391</x:v>
      </x:c>
      <x:c r="BJ1043" s="18" t="n">
        <x:v>-0.07729200273752213</x:v>
      </x:c>
      <x:c r="BK1043" s="18" t="n">
        <x:v>-0.005345375742763281</x:v>
      </x:c>
      <x:c r="BL1043" s="18" t="n">
        <x:v>-0.04805091395974159</x:v>
      </x:c>
      <x:c r="BM1043" s="18" t="n">
        <x:v>-0.005069886799901724</x:v>
      </x:c>
      <x:c r="BN1043" s="18" t="n">
        <x:v>0.16800232231616974</x:v>
      </x:c>
      <x:c r="BO1043" s="18" t="n">
        <x:v>0.04286474362015724</x:v>
      </x:c>
      <x:c r="BP1043" s="18" t="n">
        <x:v>-0.007838118821382523</x:v>
      </x:c>
      <x:c r="BQ1043" s="18" t="n">
        <x:v>0.0007878619362600148</x:v>
      </x:c>
      <x:c r="BR1043" s="18" t="n">
        <x:v>-0.14546023309230804</x:v>
      </x:c>
      <x:c r="BS1043" s="18" t="n">
        <x:v>-0.21068157255649567</x:v>
      </x:c>
      <x:c r="BT1043" s="18" t="n">
        <x:v>-0.02288905158638954</x:v>
      </x:c>
      <x:c r="BU1043" s="18" t="n">
        <x:v>-0.07029169797897339</x:v>
      </x:c>
      <x:c r="BV1043" s="18" t="n">
        <x:v>-0.09192491322755814</x:v>
      </x:c>
      <x:c r="BW1043" s="18" t="n">
        <x:v>-0.00025805458426475525</x:v>
      </x:c>
      <x:c r="BX1043" s="18" t="n">
        <x:v>0.5608952641487122</x:v>
      </x:c>
      <x:c r="BY1043" s="18" t="n">
        <x:v>0.16424188017845154</x:v>
      </x:c>
      <x:c r="BZ1043" s="18" t="n">
        <x:v>0.7635634541511536</x:v>
      </x:c>
      <x:c r="CA1043" s="18" t="n">
        <x:v>-0.25485706329345703</x:v>
      </x:c>
      <x:c r="CB1043" s="18" t="n">
        <x:v>0.954245924949646</x:v>
      </x:c>
      <x:c r="CC1043" s="18" t="n">
        <x:v>-0.002870598342269659</x:v>
      </x:c>
      <x:c r="CD1043" s="18" t="n">
        <x:v>0.9987504482269287</x:v>
      </x:c>
      <x:c r="CE1043" s="18" t="n">
        <x:v>-0.04997486621141434</x:v>
      </x:c>
    </x:row>
    <x:row r="1044" ht="22" customHeight="1">
      <x:c r="A1044" s="21" t="n">
        <x:v>1039</x:v>
      </x:c>
      <x:c r="B1044" s="21" t="n">
        <x:v>0</x:v>
      </x:c>
      <x:c r="C1044" s="22" t="b">
        <x:v>1</x:v>
      </x:c>
      <x:c r="D1044" s="18" t="n">
        <x:v>-0.7932138442993164</x:v>
      </x:c>
      <x:c r="E1044" s="18" t="n">
        <x:v>-0.791912317276001</x:v>
      </x:c>
      <x:c r="F1044" s="18" t="n">
        <x:v>-0.7239280343055725</x:v>
      </x:c>
      <x:c r="G1044" s="18" t="n">
        <x:v>-0.7816410660743713</x:v>
      </x:c>
      <x:c r="H1044" s="18" t="n">
        <x:v>-0.829701840877533</x:v>
      </x:c>
      <x:c r="I1044" s="18" t="n">
        <x:v>-0.7936895489692688</x:v>
      </x:c>
      <x:c r="J1044" s="18" t="n">
        <x:v>-0.7374305725097656</x:v>
      </x:c>
      <x:c r="K1044" s="18" t="n">
        <x:v>-0.77064049243927</x:v>
      </x:c>
      <x:c r="L1044" s="18" t="n">
        <x:v>-0.70775306224823</x:v>
      </x:c>
      <x:c r="M1044" s="18" t="n">
        <x:v>-0.7118912935256958</x:v>
      </x:c>
      <x:c r="N1044" s="18" t="n">
        <x:v>-0.653733491897583</x:v>
      </x:c>
      <x:c r="O1044" s="18" t="n">
        <x:v>-0.5760406851768494</x:v>
      </x:c>
      <x:c r="P1044" s="18" t="n">
        <x:v>-0.7066355347633362</x:v>
      </x:c>
      <x:c r="Q1044" s="18" t="n">
        <x:v>-0.6260997653007507</x:v>
      </x:c>
      <x:c r="R1044" s="18" t="n">
        <x:v>-0.5194939374923706</x:v>
      </x:c>
      <x:c r="S1044" s="18" t="n">
        <x:v>-0.6727498173713684</x:v>
      </x:c>
      <x:c r="T1044" s="18" t="n">
        <x:v>-0.6192992925643921</x:v>
      </x:c>
      <x:c r="U1044" s="18" t="n">
        <x:v>-0.4633854329586029</x:v>
      </x:c>
      <x:c r="V1044" s="18" t="n">
        <x:v>-0.6142361760139465</x:v>
      </x:c>
      <x:c r="W1044" s="18" t="n">
        <x:v>-0.5520783066749573</x:v>
      </x:c>
      <x:c r="X1044" s="18" t="n">
        <x:v>-0.4585746228694916</x:v>
      </x:c>
      <x:c r="Y1044" s="18" t="n">
        <x:v>-0.6233593821525574</x:v>
      </x:c>
      <x:c r="Z1044" s="18" t="n">
        <x:v>-0.5693641901016235</x:v>
      </x:c>
      <x:c r="AA1044" s="18" t="n">
        <x:v>-0.3463960886001587</x:v>
      </x:c>
      <x:c r="AB1044" s="18" t="n">
        <x:v>-0.45623329281806946</x:v>
      </x:c>
      <x:c r="AC1044" s="18" t="n">
        <x:v>-0.4839194416999817</x:v>
      </x:c>
      <x:c r="AD1044" s="18" t="n">
        <x:v>-0.31583037972450256</x:v>
      </x:c>
      <x:c r="AE1044" s="18" t="n">
        <x:v>-0.14790748059749603</x:v>
      </x:c>
      <x:c r="AF1044" s="18" t="n">
        <x:v>-0.13942258059978485</x:v>
      </x:c>
      <x:c r="AG1044" s="18" t="n">
        <x:v>-0.10840581357479095</x:v>
      </x:c>
      <x:c r="AH1044" s="18" t="n">
        <x:v>-0.17966093122959137</x:v>
      </x:c>
      <x:c r="AI1044" s="18" t="n">
        <x:v>-0.16044245660305023</x:v>
      </x:c>
      <x:c r="AJ1044" s="18" t="n">
        <x:v>-0.1282683163881302</x:v>
      </x:c>
      <x:c r="AK1044" s="18" t="n">
        <x:v>-0.1927931159734726</x:v>
      </x:c>
      <x:c r="AL1044" s="18" t="n">
        <x:v>-0.16157406568527222</x:v>
      </x:c>
      <x:c r="AM1044" s="18" t="n">
        <x:v>-0.10604481399059296</x:v>
      </x:c>
      <x:c r="AN1044" s="18" t="n">
        <x:v>0.07866599410772324</x:v>
      </x:c>
      <x:c r="AO1044" s="18" t="n">
        <x:v>-0.14895625412464142</x:v>
      </x:c>
      <x:c r="AP1044" s="18" t="n">
        <x:v>-0.2528899312019348</x:v>
      </x:c>
      <x:c r="AQ1044" s="18" t="n">
        <x:v>-0.23079729080200195</x:v>
      </x:c>
      <x:c r="AR1044" s="18" t="n">
        <x:v>-0.28542670607566833</x:v>
      </x:c>
      <x:c r="AS1044" s="18" t="n">
        <x:v>-0.2577006220817566</x:v>
      </x:c>
      <x:c r="AT1044" s="18" t="n">
        <x:v>-0.07483217865228653</x:v>
      </x:c>
      <x:c r="AU1044" s="18" t="n">
        <x:v>-0.1919955313205719</x:v>
      </x:c>
      <x:c r="AV1044" s="18" t="n">
        <x:v>-0.235178604722023</x:v>
      </x:c>
      <x:c r="AW1044" s="18" t="n">
        <x:v>-0.21631628274917603</x:v>
      </x:c>
      <x:c r="AX1044" s="18" t="n">
        <x:v>-0.1364525705575943</x:v>
      </x:c>
      <x:c r="AY1044" s="18" t="n">
        <x:v>0.05396511033177376</x:v>
      </x:c>
      <x:c r="AZ1044" s="18" t="n">
        <x:v>-0.28013142943382263</x:v>
      </x:c>
      <x:c r="BA1044" s="18" t="n">
        <x:v>-0.3236817717552185</x:v>
      </x:c>
      <x:c r="BB1044" s="18" t="n">
        <x:v>-0.0989723727107048</x:v>
      </x:c>
      <x:c r="BC1044" s="18" t="n">
        <x:v>-0.17332340776920319</x:v>
      </x:c>
      <x:c r="BD1044" s="18" t="n">
        <x:v>-0.20018230378627777</x:v>
      </x:c>
      <x:c r="BE1044" s="18" t="n">
        <x:v>-0.10193002223968506</x:v>
      </x:c>
      <x:c r="BF1044" s="18" t="n">
        <x:v>-0.10360671579837799</x:v>
      </x:c>
      <x:c r="BG1044" s="18" t="n">
        <x:v>-0.03413110226392746</x:v>
      </x:c>
      <x:c r="BH1044" s="18" t="n">
        <x:v>0.00658033974468708</x:v>
      </x:c>
      <x:c r="BI1044" s="18" t="n">
        <x:v>-0.1696772575378418</x:v>
      </x:c>
      <x:c r="BJ1044" s="18" t="n">
        <x:v>-0.11807684600353241</x:v>
      </x:c>
      <x:c r="BK1044" s="18" t="n">
        <x:v>0.02325638011097908</x:v>
      </x:c>
      <x:c r="BL1044" s="18" t="n">
        <x:v>-0.02259177528321743</x:v>
      </x:c>
      <x:c r="BM1044" s="18" t="n">
        <x:v>0.019849341362714767</x:v>
      </x:c>
      <x:c r="BN1044" s="18" t="n">
        <x:v>0.15414483845233917</x:v>
      </x:c>
      <x:c r="BO1044" s="18" t="n">
        <x:v>-0.00773225212469697</x:v>
      </x:c>
      <x:c r="BP1044" s="18" t="n">
        <x:v>-0.012253117747604847</x:v>
      </x:c>
      <x:c r="BQ1044" s="18" t="n">
        <x:v>0.08337017148733139</x:v>
      </x:c>
      <x:c r="BR1044" s="18" t="n">
        <x:v>-0.2444424033164978</x:v>
      </x:c>
      <x:c r="BS1044" s="18" t="n">
        <x:v>-0.23222200572490692</x:v>
      </x:c>
      <x:c r="BT1044" s="18" t="n">
        <x:v>0.030166083946824074</x:v>
      </x:c>
      <x:c r="BU1044" s="18" t="n">
        <x:v>-0.006542757153511047</x:v>
      </x:c>
      <x:c r="BV1044" s="18" t="n">
        <x:v>-0.0668286681175232</x:v>
      </x:c>
      <x:c r="BW1044" s="18" t="n">
        <x:v>-0.02008160762488842</x:v>
      </x:c>
      <x:c r="BX1044" s="18" t="n">
        <x:v>0.5450314879417419</x:v>
      </x:c>
      <x:c r="BY1044" s="18" t="n">
        <x:v>0.1685727834701538</x:v>
      </x:c>
      <x:c r="BZ1044" s="18" t="n">
        <x:v>0.8225202560424805</x:v>
      </x:c>
      <x:c r="CA1044" s="18" t="n">
        <x:v>-0.17996129393577576</x:v>
      </x:c>
      <x:c r="CB1044" s="18" t="n">
        <x:v>1</x:v>
      </x:c>
      <x:c r="CC1044" s="18" t="n">
        <x:v>-0.06389687210321426</x:v>
      </x:c>
      <x:c r="CD1044" s="18" t="n">
        <x:v>0.9989465475082397</x:v>
      </x:c>
      <x:c r="CE1044" s="18" t="n">
        <x:v>-0.04588870704174042</x:v>
      </x:c>
    </x:row>
    <x:row r="1045" ht="22" customHeight="1">
      <x:c r="A1045" s="21" t="n">
        <x:v>1040</x:v>
      </x:c>
      <x:c r="B1045" s="21" t="n">
        <x:v>0</x:v>
      </x:c>
      <x:c r="C1045" s="22" t="b">
        <x:v>1</x:v>
      </x:c>
      <x:c r="D1045" s="18" t="n">
        <x:v>-0.796017050743103</x:v>
      </x:c>
      <x:c r="E1045" s="18" t="n">
        <x:v>-0.7905634641647339</x:v>
      </x:c>
      <x:c r="F1045" s="18" t="n">
        <x:v>-0.7273746132850647</x:v>
      </x:c>
      <x:c r="G1045" s="18" t="n">
        <x:v>-0.7857919931411743</x:v>
      </x:c>
      <x:c r="H1045" s="18" t="n">
        <x:v>-0.8217415809631348</x:v>
      </x:c>
      <x:c r="I1045" s="18" t="n">
        <x:v>-0.7903688549995422</x:v>
      </x:c>
      <x:c r="J1045" s="18" t="n">
        <x:v>-0.7443423271179199</x:v>
      </x:c>
      <x:c r="K1045" s="18" t="n">
        <x:v>-0.7689363956451416</x:v>
      </x:c>
      <x:c r="L1045" s="18" t="n">
        <x:v>-0.7101136445999146</x:v>
      </x:c>
      <x:c r="M1045" s="18" t="n">
        <x:v>-0.7079700231552124</x:v>
      </x:c>
      <x:c r="N1045" s="18" t="n">
        <x:v>-0.6576217412948608</x:v>
      </x:c>
      <x:c r="O1045" s="18" t="n">
        <x:v>-0.583116352558136</x:v>
      </x:c>
      <x:c r="P1045" s="18" t="n">
        <x:v>-0.7059223055839539</x:v>
      </x:c>
      <x:c r="Q1045" s="18" t="n">
        <x:v>-0.632106363773346</x:v>
      </x:c>
      <x:c r="R1045" s="18" t="n">
        <x:v>-0.5108098983764648</x:v>
      </x:c>
      <x:c r="S1045" s="18" t="n">
        <x:v>-0.6783050894737244</x:v>
      </x:c>
      <x:c r="T1045" s="18" t="n">
        <x:v>-0.6171601414680481</x:v>
      </x:c>
      <x:c r="U1045" s="18" t="n">
        <x:v>-0.46924540400505066</x:v>
      </x:c>
      <x:c r="V1045" s="18" t="n">
        <x:v>-0.6239942908287048</x:v>
      </x:c>
      <x:c r="W1045" s="18" t="n">
        <x:v>-0.5699514150619507</x:v>
      </x:c>
      <x:c r="X1045" s="18" t="n">
        <x:v>-0.479686439037323</x:v>
      </x:c>
      <x:c r="Y1045" s="18" t="n">
        <x:v>-0.6047702431678772</x:v>
      </x:c>
      <x:c r="Z1045" s="18" t="n">
        <x:v>-0.5865107178688049</x:v>
      </x:c>
      <x:c r="AA1045" s="18" t="n">
        <x:v>-0.330790251493454</x:v>
      </x:c>
      <x:c r="AB1045" s="18" t="n">
        <x:v>-0.4748653173446655</x:v>
      </x:c>
      <x:c r="AC1045" s="18" t="n">
        <x:v>-0.4781913459300995</x:v>
      </x:c>
      <x:c r="AD1045" s="18" t="n">
        <x:v>-0.31490740180015564</x:v>
      </x:c>
      <x:c r="AE1045" s="18" t="n">
        <x:v>-0.1348375827074051</x:v>
      </x:c>
      <x:c r="AF1045" s="18" t="n">
        <x:v>-0.13582603633403778</x:v>
      </x:c>
      <x:c r="AG1045" s="18" t="n">
        <x:v>-0.11214977502822876</x:v>
      </x:c>
      <x:c r="AH1045" s="18" t="n">
        <x:v>-0.1761060655117035</x:v>
      </x:c>
      <x:c r="AI1045" s="18" t="n">
        <x:v>-0.16117939352989197</x:v>
      </x:c>
      <x:c r="AJ1045" s="18" t="n">
        <x:v>-0.13259375095367432</x:v>
      </x:c>
      <x:c r="AK1045" s="18" t="n">
        <x:v>-0.19231785833835602</x:v>
      </x:c>
      <x:c r="AL1045" s="18" t="n">
        <x:v>-0.16579541563987732</x:v>
      </x:c>
      <x:c r="AM1045" s="18" t="n">
        <x:v>-0.10404966026544571</x:v>
      </x:c>
      <x:c r="AN1045" s="18" t="n">
        <x:v>0.052680227905511856</x:v>
      </x:c>
      <x:c r="AO1045" s="18" t="n">
        <x:v>-0.15817584097385406</x:v>
      </x:c>
      <x:c r="AP1045" s="18" t="n">
        <x:v>-0.23726969957351685</x:v>
      </x:c>
      <x:c r="AQ1045" s="18" t="n">
        <x:v>-0.20330482721328735</x:v>
      </x:c>
      <x:c r="AR1045" s="18" t="n">
        <x:v>-0.30787143111228943</x:v>
      </x:c>
      <x:c r="AS1045" s="18" t="n">
        <x:v>-0.25005555152893066</x:v>
      </x:c>
      <x:c r="AT1045" s="18" t="n">
        <x:v>-0.06341523677110672</x:v>
      </x:c>
      <x:c r="AU1045" s="18" t="n">
        <x:v>-0.1836046278476715</x:v>
      </x:c>
      <x:c r="AV1045" s="18" t="n">
        <x:v>-0.21589335799217224</x:v>
      </x:c>
      <x:c r="AW1045" s="18" t="n">
        <x:v>-0.23203642666339874</x:v>
      </x:c>
      <x:c r="AX1045" s="18" t="n">
        <x:v>-0.13026899099349976</x:v>
      </x:c>
      <x:c r="AY1045" s="18" t="n">
        <x:v>0.0638192743062973</x:v>
      </x:c>
      <x:c r="AZ1045" s="18" t="n">
        <x:v>-0.26362520456314087</x:v>
      </x:c>
      <x:c r="BA1045" s="18" t="n">
        <x:v>-0.32129910588264465</x:v>
      </x:c>
      <x:c r="BB1045" s="18" t="n">
        <x:v>-0.10369753837585449</x:v>
      </x:c>
      <x:c r="BC1045" s="18" t="n">
        <x:v>-0.1516866683959961</x:v>
      </x:c>
      <x:c r="BD1045" s="18" t="n">
        <x:v>-0.19821518659591675</x:v>
      </x:c>
      <x:c r="BE1045" s="18" t="n">
        <x:v>-0.08530819416046143</x:v>
      </x:c>
      <x:c r="BF1045" s="18" t="n">
        <x:v>-0.10652938485145569</x:v>
      </x:c>
      <x:c r="BG1045" s="18" t="n">
        <x:v>-0.03442414104938507</x:v>
      </x:c>
      <x:c r="BH1045" s="18" t="n">
        <x:v>0.01751456782221794</x:v>
      </x:c>
      <x:c r="BI1045" s="18" t="n">
        <x:v>-0.12703442573547363</x:v>
      </x:c>
      <x:c r="BJ1045" s="18" t="n">
        <x:v>-0.13118481636047363</x:v>
      </x:c>
      <x:c r="BK1045" s="18" t="n">
        <x:v>0.004714081529527903</x:v>
      </x:c>
      <x:c r="BL1045" s="18" t="n">
        <x:v>0.0035319069866091013</x:v>
      </x:c>
      <x:c r="BM1045" s="18" t="n">
        <x:v>0.009753979742527008</x:v>
      </x:c>
      <x:c r="BN1045" s="18" t="n">
        <x:v>0.1839832365512848</x:v>
      </x:c>
      <x:c r="BO1045" s="18" t="n">
        <x:v>-0.042837243527173996</x:v>
      </x:c>
      <x:c r="BP1045" s="18" t="n">
        <x:v>-0.006582075729966164</x:v>
      </x:c>
      <x:c r="BQ1045" s="18" t="n">
        <x:v>0.08514049649238586</x:v>
      </x:c>
      <x:c r="BR1045" s="18" t="n">
        <x:v>-0.18707934021949768</x:v>
      </x:c>
      <x:c r="BS1045" s="18" t="n">
        <x:v>-0.2494717240333557</x:v>
      </x:c>
      <x:c r="BT1045" s="18" t="n">
        <x:v>-0.0030813938938081264</x:v>
      </x:c>
      <x:c r="BU1045" s="18" t="n">
        <x:v>0.005509074777364731</x:v>
      </x:c>
      <x:c r="BV1045" s="18" t="n">
        <x:v>-0.07343218475580215</x:v>
      </x:c>
      <x:c r="BW1045" s="18" t="n">
        <x:v>0.016923656687140465</x:v>
      </x:c>
      <x:c r="BX1045" s="18" t="n">
        <x:v>0.5280198454856873</x:v>
      </x:c>
      <x:c r="BY1045" s="18" t="n">
        <x:v>0.17152832448482513</x:v>
      </x:c>
      <x:c r="BZ1045" s="18" t="n">
        <x:v>0.8775975108146667</x:v>
      </x:c>
      <x:c r="CA1045" s="18" t="n">
        <x:v>-0.11795808374881744</x:v>
      </x:c>
      <x:c r="CB1045" s="18" t="n">
        <x:v>0.9862969517707825</x:v>
      </x:c>
      <x:c r="CC1045" s="18" t="n">
        <x:v>-0.044221069663763046</x:v>
      </x:c>
      <x:c r="CD1045" s="18" t="n">
        <x:v>0.9989750981330872</x:v>
      </x:c>
      <x:c r="CE1045" s="18" t="n">
        <x:v>-0.045262549072504044</x:v>
      </x:c>
    </x:row>
    <x:row r="1046" ht="22" customHeight="1">
      <x:c r="A1046" s="21" t="n">
        <x:v>1041</x:v>
      </x:c>
      <x:c r="B1046" s="21" t="n">
        <x:v>0</x:v>
      </x:c>
      <x:c r="C1046" s="22" t="b">
        <x:v>1</x:v>
      </x:c>
      <x:c r="D1046" s="18" t="n">
        <x:v>-0.7934401035308838</x:v>
      </x:c>
      <x:c r="E1046" s="18" t="n">
        <x:v>-0.7902491092681885</x:v>
      </x:c>
      <x:c r="F1046" s="18" t="n">
        <x:v>-0.7330946922302246</x:v>
      </x:c>
      <x:c r="G1046" s="18" t="n">
        <x:v>-0.7868181467056274</x:v>
      </x:c>
      <x:c r="H1046" s="18" t="n">
        <x:v>-0.826148509979248</x:v>
      </x:c>
      <x:c r="I1046" s="18" t="n">
        <x:v>-0.7954082489013672</x:v>
      </x:c>
      <x:c r="J1046" s="18" t="n">
        <x:v>-0.7478999495506287</x:v>
      </x:c>
      <x:c r="K1046" s="18" t="n">
        <x:v>-0.7698655724525452</x:v>
      </x:c>
      <x:c r="L1046" s="18" t="n">
        <x:v>-0.7132720947265625</x:v>
      </x:c>
      <x:c r="M1046" s="18" t="n">
        <x:v>-0.6956526041030884</x:v>
      </x:c>
      <x:c r="N1046" s="18" t="n">
        <x:v>-0.6573668718338013</x:v>
      </x:c>
      <x:c r="O1046" s="18" t="n">
        <x:v>-0.5956801176071167</x:v>
      </x:c>
      <x:c r="P1046" s="18" t="n">
        <x:v>-0.7088245749473572</x:v>
      </x:c>
      <x:c r="Q1046" s="18" t="n">
        <x:v>-0.6403346657752991</x:v>
      </x:c>
      <x:c r="R1046" s="18" t="n">
        <x:v>-0.5148119330406189</x:v>
      </x:c>
      <x:c r="S1046" s="18" t="n">
        <x:v>-0.6757773756980896</x:v>
      </x:c>
      <x:c r="T1046" s="18" t="n">
        <x:v>-0.617026686668396</x:v>
      </x:c>
      <x:c r="U1046" s="18" t="n">
        <x:v>-0.4704141616821289</x:v>
      </x:c>
      <x:c r="V1046" s="18" t="n">
        <x:v>-0.6299698352813721</x:v>
      </x:c>
      <x:c r="W1046" s="18" t="n">
        <x:v>-0.5633674263954163</x:v>
      </x:c>
      <x:c r="X1046" s="18" t="n">
        <x:v>-0.4798996150493622</x:v>
      </x:c>
      <x:c r="Y1046" s="18" t="n">
        <x:v>-0.606133759021759</x:v>
      </x:c>
      <x:c r="Z1046" s="18" t="n">
        <x:v>-0.5854344964027405</x:v>
      </x:c>
      <x:c r="AA1046" s="18" t="n">
        <x:v>-0.33679938316345215</x:v>
      </x:c>
      <x:c r="AB1046" s="18" t="n">
        <x:v>-0.4742228090763092</x:v>
      </x:c>
      <x:c r="AC1046" s="18" t="n">
        <x:v>-0.48636260628700256</x:v>
      </x:c>
      <x:c r="AD1046" s="18" t="n">
        <x:v>-0.32288506627082825</x:v>
      </x:c>
      <x:c r="AE1046" s="18" t="n">
        <x:v>-0.12696032226085663</x:v>
      </x:c>
      <x:c r="AF1046" s="18" t="n">
        <x:v>-0.13354618847370148</x:v>
      </x:c>
      <x:c r="AG1046" s="18" t="n">
        <x:v>-0.10848677158355713</x:v>
      </x:c>
      <x:c r="AH1046" s="18" t="n">
        <x:v>-0.17926403880119324</x:v>
      </x:c>
      <x:c r="AI1046" s="18" t="n">
        <x:v>-0.15774868428707123</x:v>
      </x:c>
      <x:c r="AJ1046" s="18" t="n">
        <x:v>-0.13199055194854736</x:v>
      </x:c>
      <x:c r="AK1046" s="18" t="n">
        <x:v>-0.19109433889389038</x:v>
      </x:c>
      <x:c r="AL1046" s="18" t="n">
        <x:v>-0.16472169756889343</x:v>
      </x:c>
      <x:c r="AM1046" s="18" t="n">
        <x:v>-0.10401687026023865</x:v>
      </x:c>
      <x:c r="AN1046" s="18" t="n">
        <x:v>0.01259534526616335</x:v>
      </x:c>
      <x:c r="AO1046" s="18" t="n">
        <x:v>-0.1508554220199585</x:v>
      </x:c>
      <x:c r="AP1046" s="18" t="n">
        <x:v>-0.21639928221702576</x:v>
      </x:c>
      <x:c r="AQ1046" s="18" t="n">
        <x:v>-0.1762746274471283</x:v>
      </x:c>
      <x:c r="AR1046" s="18" t="n">
        <x:v>-0.2806883156299591</x:v>
      </x:c>
      <x:c r="AS1046" s="18" t="n">
        <x:v>-0.24074165523052216</x:v>
      </x:c>
      <x:c r="AT1046" s="18" t="n">
        <x:v>-0.03885383531451225</x:v>
      </x:c>
      <x:c r="AU1046" s="18" t="n">
        <x:v>-0.1798432320356369</x:v>
      </x:c>
      <x:c r="AV1046" s="18" t="n">
        <x:v>-0.2148354947566986</x:v>
      </x:c>
      <x:c r="AW1046" s="18" t="n">
        <x:v>-0.25978171825408936</x:v>
      </x:c>
      <x:c r="AX1046" s="18" t="n">
        <x:v>-0.11978833377361298</x:v>
      </x:c>
      <x:c r="AY1046" s="18" t="n">
        <x:v>0.09747517853975296</x:v>
      </x:c>
      <x:c r="AZ1046" s="18" t="n">
        <x:v>-0.23742949962615967</x:v>
      </x:c>
      <x:c r="BA1046" s="18" t="n">
        <x:v>-0.3027946949005127</x:v>
      </x:c>
      <x:c r="BB1046" s="18" t="n">
        <x:v>-0.0896158516407013</x:v>
      </x:c>
      <x:c r="BC1046" s="18" t="n">
        <x:v>-0.13824613392353058</x:v>
      </x:c>
      <x:c r="BD1046" s="18" t="n">
        <x:v>-0.18841183185577393</x:v>
      </x:c>
      <x:c r="BE1046" s="18" t="n">
        <x:v>-0.08361110091209412</x:v>
      </x:c>
      <x:c r="BF1046" s="18" t="n">
        <x:v>-0.14048227667808533</x:v>
      </x:c>
      <x:c r="BG1046" s="18" t="n">
        <x:v>-0.007388112135231495</x:v>
      </x:c>
      <x:c r="BH1046" s="18" t="n">
        <x:v>0.06402181833982468</x:v>
      </x:c>
      <x:c r="BI1046" s="18" t="n">
        <x:v>-0.10670929402112961</x:v>
      </x:c>
      <x:c r="BJ1046" s="18" t="n">
        <x:v>-0.08492771536111832</x:v>
      </x:c>
      <x:c r="BK1046" s="18" t="n">
        <x:v>0.02858811989426613</x:v>
      </x:c>
      <x:c r="BL1046" s="18" t="n">
        <x:v>0.024003013968467712</x:v>
      </x:c>
      <x:c r="BM1046" s="18" t="n">
        <x:v>0.026883846148848534</x:v>
      </x:c>
      <x:c r="BN1046" s="18" t="n">
        <x:v>0.18134956061840057</x:v>
      </x:c>
      <x:c r="BO1046" s="18" t="n">
        <x:v>-0.1149805337190628</x:v>
      </x:c>
      <x:c r="BP1046" s="18" t="n">
        <x:v>0.006491532549262047</x:v>
      </x:c>
      <x:c r="BQ1046" s="18" t="n">
        <x:v>0.13226434588432312</x:v>
      </x:c>
      <x:c r="BR1046" s="18" t="n">
        <x:v>-0.1514638215303421</x:v>
      </x:c>
      <x:c r="BS1046" s="18" t="n">
        <x:v>-0.20433665812015533</x:v>
      </x:c>
      <x:c r="BT1046" s="18" t="n">
        <x:v>0.022738002240657806</x:v>
      </x:c>
      <x:c r="BU1046" s="18" t="n">
        <x:v>0.03784877434372902</x:v>
      </x:c>
      <x:c r="BV1046" s="18" t="n">
        <x:v>-0.06263817101716995</x:v>
      </x:c>
      <x:c r="BW1046" s="18" t="n">
        <x:v>0.008965164422988892</x:v>
      </x:c>
      <x:c r="BX1046" s="18" t="n">
        <x:v>0.5099808573722839</x:v>
      </x:c>
      <x:c r="BY1046" s="18" t="n">
        <x:v>0.1733921319246292</x:v>
      </x:c>
      <x:c r="BZ1046" s="18" t="n">
        <x:v>0.9248219728469849</x:v>
      </x:c>
      <x:c r="CA1046" s="18" t="n">
        <x:v>-0.07122588157653809</x:v>
      </x:c>
      <x:c r="CB1046" s="18" t="n">
        <x:v>1</x:v>
      </x:c>
      <x:c r="CC1046" s="18" t="n">
        <x:v>-0.08663568645715714</x:v>
      </x:c>
      <x:c r="CD1046" s="18" t="n">
        <x:v>0.9988790154457092</x:v>
      </x:c>
      <x:c r="CE1046" s="18" t="n">
        <x:v>-0.0473361611366272</x:v>
      </x:c>
    </x:row>
    <x:row r="1047" ht="22" customHeight="1">
      <x:c r="A1047" s="21" t="n">
        <x:v>1042</x:v>
      </x:c>
      <x:c r="B1047" s="21" t="n">
        <x:v>0</x:v>
      </x:c>
      <x:c r="C1047" s="22" t="b">
        <x:v>1</x:v>
      </x:c>
      <x:c r="D1047" s="18" t="n">
        <x:v>-0.7872853875160217</x:v>
      </x:c>
      <x:c r="E1047" s="18" t="n">
        <x:v>-0.7786486148834229</x:v>
      </x:c>
      <x:c r="F1047" s="18" t="n">
        <x:v>-0.7472162246704102</x:v>
      </x:c>
      <x:c r="G1047" s="18" t="n">
        <x:v>-0.7825688719749451</x:v>
      </x:c>
      <x:c r="H1047" s="18" t="n">
        <x:v>-0.8217793703079224</x:v>
      </x:c>
      <x:c r="I1047" s="18" t="n">
        <x:v>-0.8049226999282837</x:v>
      </x:c>
      <x:c r="J1047" s="18" t="n">
        <x:v>-0.7378231287002563</x:v>
      </x:c>
      <x:c r="K1047" s="18" t="n">
        <x:v>-0.7610197067260742</x:v>
      </x:c>
      <x:c r="L1047" s="18" t="n">
        <x:v>-0.7064663171768188</x:v>
      </x:c>
      <x:c r="M1047" s="18" t="n">
        <x:v>-0.7012531161308289</x:v>
      </x:c>
      <x:c r="N1047" s="18" t="n">
        <x:v>-0.64621502161026</x:v>
      </x:c>
      <x:c r="O1047" s="18" t="n">
        <x:v>-0.578404426574707</x:v>
      </x:c>
      <x:c r="P1047" s="18" t="n">
        <x:v>-0.7079368829727173</x:v>
      </x:c>
      <x:c r="Q1047" s="18" t="n">
        <x:v>-0.6340682506561279</x:v>
      </x:c>
      <x:c r="R1047" s="18" t="n">
        <x:v>-0.5143948793411255</x:v>
      </x:c>
      <x:c r="S1047" s="18" t="n">
        <x:v>-0.6775336265563965</x:v>
      </x:c>
      <x:c r="T1047" s="18" t="n">
        <x:v>-0.6111986041069031</x:v>
      </x:c>
      <x:c r="U1047" s="18" t="n">
        <x:v>-0.44541287422180176</x:v>
      </x:c>
      <x:c r="V1047" s="18" t="n">
        <x:v>-0.6610494256019592</x:v>
      </x:c>
      <x:c r="W1047" s="18" t="n">
        <x:v>-0.5671831965446472</x:v>
      </x:c>
      <x:c r="X1047" s="18" t="n">
        <x:v>-0.4618399739265442</x:v>
      </x:c>
      <x:c r="Y1047" s="18" t="n">
        <x:v>-0.6097798943519592</x:v>
      </x:c>
      <x:c r="Z1047" s="18" t="n">
        <x:v>-0.597085177898407</x:v>
      </x:c>
      <x:c r="AA1047" s="18" t="n">
        <x:v>-0.35186728835105896</x:v>
      </x:c>
      <x:c r="AB1047" s="18" t="n">
        <x:v>-0.47630560398101807</x:v>
      </x:c>
      <x:c r="AC1047" s="18" t="n">
        <x:v>-0.4766324460506439</x:v>
      </x:c>
      <x:c r="AD1047" s="18" t="n">
        <x:v>-0.30291229486465454</x:v>
      </x:c>
      <x:c r="AE1047" s="18" t="n">
        <x:v>-0.12416230887174606</x:v>
      </x:c>
      <x:c r="AF1047" s="18" t="n">
        <x:v>-0.14307497441768646</x:v>
      </x:c>
      <x:c r="AG1047" s="18" t="n">
        <x:v>-0.10898848623037338</x:v>
      </x:c>
      <x:c r="AH1047" s="18" t="n">
        <x:v>-0.1829654723405838</x:v>
      </x:c>
      <x:c r="AI1047" s="18" t="n">
        <x:v>-0.16612184047698975</x:v>
      </x:c>
      <x:c r="AJ1047" s="18" t="n">
        <x:v>-0.12880301475524902</x:v>
      </x:c>
      <x:c r="AK1047" s="18" t="n">
        <x:v>-0.19469480216503143</x:v>
      </x:c>
      <x:c r="AL1047" s="18" t="n">
        <x:v>-0.1733490377664566</x:v>
      </x:c>
      <x:c r="AM1047" s="18" t="n">
        <x:v>-0.11370126157999039</x:v>
      </x:c>
      <x:c r="AN1047" s="18" t="n">
        <x:v>-0.04091183468699455</x:v>
      </x:c>
      <x:c r="AO1047" s="18" t="n">
        <x:v>-0.20602865517139435</x:v>
      </x:c>
      <x:c r="AP1047" s="18" t="n">
        <x:v>-0.17873786389827728</x:v>
      </x:c>
      <x:c r="AQ1047" s="18" t="n">
        <x:v>-0.1933280974626541</x:v>
      </x:c>
      <x:c r="AR1047" s="18" t="n">
        <x:v>-0.3015555143356323</x:v>
      </x:c>
      <x:c r="AS1047" s="18" t="n">
        <x:v>-0.21138283610343933</x:v>
      </x:c>
      <x:c r="AT1047" s="18" t="n">
        <x:v>-0.06951643526554108</x:v>
      </x:c>
      <x:c r="AU1047" s="18" t="n">
        <x:v>-0.20201937854290009</x:v>
      </x:c>
      <x:c r="AV1047" s="18" t="n">
        <x:v>-0.2306244671344757</x:v>
      </x:c>
      <x:c r="AW1047" s="18" t="n">
        <x:v>-0.282561331987381</x:v>
      </x:c>
      <x:c r="AX1047" s="18" t="n">
        <x:v>-0.15744908154010773</x:v>
      </x:c>
      <x:c r="AY1047" s="18" t="n">
        <x:v>0.0945507362484932</x:v>
      </x:c>
      <x:c r="AZ1047" s="18" t="n">
        <x:v>-0.24765466153621674</x:v>
      </x:c>
      <x:c r="BA1047" s="18" t="n">
        <x:v>-0.31291601061820984</x:v>
      </x:c>
      <x:c r="BB1047" s="18" t="n">
        <x:v>-0.07663170993328094</x:v>
      </x:c>
      <x:c r="BC1047" s="18" t="n">
        <x:v>-0.15397213399410248</x:v>
      </x:c>
      <x:c r="BD1047" s="18" t="n">
        <x:v>-0.20825642347335815</x:v>
      </x:c>
      <x:c r="BE1047" s="18" t="n">
        <x:v>-0.11195290088653564</x:v>
      </x:c>
      <x:c r="BF1047" s="18" t="n">
        <x:v>-0.18131349980831146</x:v>
      </x:c>
      <x:c r="BG1047" s="18" t="n">
        <x:v>-0.09091796725988388</x:v>
      </x:c>
      <x:c r="BH1047" s="18" t="n">
        <x:v>0.08017214387655258</x:v>
      </x:c>
      <x:c r="BI1047" s="18" t="n">
        <x:v>-0.13600292801856995</x:v>
      </x:c>
      <x:c r="BJ1047" s="18" t="n">
        <x:v>-0.1316860169172287</x:v>
      </x:c>
      <x:c r="BK1047" s="18" t="n">
        <x:v>0.057255666702985764</x:v>
      </x:c>
      <x:c r="BL1047" s="18" t="n">
        <x:v>-0.010496782138943672</x:v>
      </x:c>
      <x:c r="BM1047" s="18" t="n">
        <x:v>-0.027816185727715492</x:v>
      </x:c>
      <x:c r="BN1047" s="18" t="n">
        <x:v>0.1262187510728836</x:v>
      </x:c>
      <x:c r="BO1047" s="18" t="n">
        <x:v>-0.1777360737323761</x:v>
      </x:c>
      <x:c r="BP1047" s="18" t="n">
        <x:v>-0.08415324985980988</x:v>
      </x:c>
      <x:c r="BQ1047" s="18" t="n">
        <x:v>0.14751598238945007</x:v>
      </x:c>
      <x:c r="BR1047" s="18" t="n">
        <x:v>-0.17868724465370178</x:v>
      </x:c>
      <x:c r="BS1047" s="18" t="n">
        <x:v>-0.2650706470012665</x:v>
      </x:c>
      <x:c r="BT1047" s="18" t="n">
        <x:v>0.045034103095531464</x:v>
      </x:c>
      <x:c r="BU1047" s="18" t="n">
        <x:v>-0.004290569107979536</x:v>
      </x:c>
      <x:c r="BV1047" s="18" t="n">
        <x:v>-0.10603775829076767</x:v>
      </x:c>
      <x:c r="BW1047" s="18" t="n">
        <x:v>-0.02904694713652134</x:v>
      </x:c>
      <x:c r="BX1047" s="18" t="n">
        <x:v>0.49108973145484924</x:v>
      </x:c>
      <x:c r="BY1047" s="18" t="n">
        <x:v>0.17449110746383667</x:v>
      </x:c>
      <x:c r="BZ1047" s="18" t="n">
        <x:v>0.9626572132110596</x:v>
      </x:c>
      <x:c r="CA1047" s="18" t="n">
        <x:v>-0.04139789566397667</x:v>
      </x:c>
      <x:c r="CB1047" s="18" t="n">
        <x:v>1</x:v>
      </x:c>
      <x:c r="CC1047" s="18" t="n">
        <x:v>-0.08808940649032593</x:v>
      </x:c>
      <x:c r="CD1047" s="18" t="n">
        <x:v>0.9986966252326965</x:v>
      </x:c>
      <x:c r="CE1047" s="18" t="n">
        <x:v>-0.051039669662714005</x:v>
      </x:c>
    </x:row>
    <x:row r="1048" ht="22" customHeight="1">
      <x:c r="A1048" s="21" t="n">
        <x:v>1043</x:v>
      </x:c>
      <x:c r="B1048" s="21" t="n">
        <x:v>0</x:v>
      </x:c>
      <x:c r="C1048" s="22" t="b">
        <x:v>1</x:v>
      </x:c>
      <x:c r="D1048" s="18" t="n">
        <x:v>-0.7729102969169617</x:v>
      </x:c>
      <x:c r="E1048" s="18" t="n">
        <x:v>-0.781914472579956</x:v>
      </x:c>
      <x:c r="F1048" s="18" t="n">
        <x:v>-0.7466843128204346</x:v>
      </x:c>
      <x:c r="G1048" s="18" t="n">
        <x:v>-0.7851794958114624</x:v>
      </x:c>
      <x:c r="H1048" s="18" t="n">
        <x:v>-0.8378399014472961</x:v>
      </x:c>
      <x:c r="I1048" s="18" t="n">
        <x:v>-0.8096663951873779</x:v>
      </x:c>
      <x:c r="J1048" s="18" t="n">
        <x:v>-0.7387898564338684</x:v>
      </x:c>
      <x:c r="K1048" s="18" t="n">
        <x:v>-0.7694723010063171</x:v>
      </x:c>
      <x:c r="L1048" s="18" t="n">
        <x:v>-0.7153095006942749</x:v>
      </x:c>
      <x:c r="M1048" s="18" t="n">
        <x:v>-0.6839081645011902</x:v>
      </x:c>
      <x:c r="N1048" s="18" t="n">
        <x:v>-0.6475111842155457</x:v>
      </x:c>
      <x:c r="O1048" s="18" t="n">
        <x:v>-0.5792579054832458</x:v>
      </x:c>
      <x:c r="P1048" s="18" t="n">
        <x:v>-0.7096650004386902</x:v>
      </x:c>
      <x:c r="Q1048" s="18" t="n">
        <x:v>-0.6363303065299988</x:v>
      </x:c>
      <x:c r="R1048" s="18" t="n">
        <x:v>-0.5416297316551208</x:v>
      </x:c>
      <x:c r="S1048" s="18" t="n">
        <x:v>-0.6733283400535583</x:v>
      </x:c>
      <x:c r="T1048" s="18" t="n">
        <x:v>-0.6089938282966614</x:v>
      </x:c>
      <x:c r="U1048" s="18" t="n">
        <x:v>-0.4624558091163635</x:v>
      </x:c>
      <x:c r="V1048" s="18" t="n">
        <x:v>-0.6464227437973022</x:v>
      </x:c>
      <x:c r="W1048" s="18" t="n">
        <x:v>-0.5598960518836975</x:v>
      </x:c>
      <x:c r="X1048" s="18" t="n">
        <x:v>-0.42722761631011963</x:v>
      </x:c>
      <x:c r="Y1048" s="18" t="n">
        <x:v>-0.607098400592804</x:v>
      </x:c>
      <x:c r="Z1048" s="18" t="n">
        <x:v>-0.5647033452987671</x:v>
      </x:c>
      <x:c r="AA1048" s="18" t="n">
        <x:v>-0.38443243503570557</x:v>
      </x:c>
      <x:c r="AB1048" s="18" t="n">
        <x:v>-0.47281813621520996</x:v>
      </x:c>
      <x:c r="AC1048" s="18" t="n">
        <x:v>-0.4775959849357605</x:v>
      </x:c>
      <x:c r="AD1048" s="18" t="n">
        <x:v>-0.3197415769100189</x:v>
      </x:c>
      <x:c r="AE1048" s="18" t="n">
        <x:v>-0.12201879173517227</x:v>
      </x:c>
      <x:c r="AF1048" s="18" t="n">
        <x:v>-0.13891759514808655</x:v>
      </x:c>
      <x:c r="AG1048" s="18" t="n">
        <x:v>-0.10478320717811584</x:v>
      </x:c>
      <x:c r="AH1048" s="18" t="n">
        <x:v>-0.18177777528762817</x:v>
      </x:c>
      <x:c r="AI1048" s="18" t="n">
        <x:v>-0.15293948352336884</x:v>
      </x:c>
      <x:c r="AJ1048" s="18" t="n">
        <x:v>-0.10987555235624313</x:v>
      </x:c>
      <x:c r="AK1048" s="18" t="n">
        <x:v>-0.19222065806388855</x:v>
      </x:c>
      <x:c r="AL1048" s="18" t="n">
        <x:v>-0.1659688651561737</x:v>
      </x:c>
      <x:c r="AM1048" s="18" t="n">
        <x:v>-0.10639781504869461</x:v>
      </x:c>
      <x:c r="AN1048" s="18" t="n">
        <x:v>-0.07154875248670578</x:v>
      </x:c>
      <x:c r="AO1048" s="18" t="n">
        <x:v>-0.19633960723876953</x:v>
      </x:c>
      <x:c r="AP1048" s="18" t="n">
        <x:v>-0.15598301589488983</x:v>
      </x:c>
      <x:c r="AQ1048" s="18" t="n">
        <x:v>-0.1774177998304367</x:v>
      </x:c>
      <x:c r="AR1048" s="18" t="n">
        <x:v>-0.20011794567108154</x:v>
      </x:c>
      <x:c r="AS1048" s="18" t="n">
        <x:v>-0.17214539647102356</x:v>
      </x:c>
      <x:c r="AT1048" s="18" t="n">
        <x:v>-0.07416021823883057</x:v>
      </x:c>
      <x:c r="AU1048" s="18" t="n">
        <x:v>-0.18718843162059784</x:v>
      </x:c>
      <x:c r="AV1048" s="18" t="n">
        <x:v>-0.21202151477336884</x:v>
      </x:c>
      <x:c r="AW1048" s="18" t="n">
        <x:v>-0.2989022433757782</x:v>
      </x:c>
      <x:c r="AX1048" s="18" t="n">
        <x:v>-0.15356820821762085</x:v>
      </x:c>
      <x:c r="AY1048" s="18" t="n">
        <x:v>0.1333843320608139</x:v>
      </x:c>
      <x:c r="AZ1048" s="18" t="n">
        <x:v>-0.23638798296451569</x:v>
      </x:c>
      <x:c r="BA1048" s="18" t="n">
        <x:v>-0.2556075155735016</x:v>
      </x:c>
      <x:c r="BB1048" s="18" t="n">
        <x:v>-0.0026662808377295732</x:v>
      </x:c>
      <x:c r="BC1048" s="18" t="n">
        <x:v>-0.16395758092403412</x:v>
      </x:c>
      <x:c r="BD1048" s="18" t="n">
        <x:v>-0.20187494158744812</x:v>
      </x:c>
      <x:c r="BE1048" s="18" t="n">
        <x:v>-0.08414983004331589</x:v>
      </x:c>
      <x:c r="BF1048" s="18" t="n">
        <x:v>-0.19765245914459229</x:v>
      </x:c>
      <x:c r="BG1048" s="18" t="n">
        <x:v>-0.06652674078941345</x:v>
      </x:c>
      <x:c r="BH1048" s="18" t="n">
        <x:v>0.12290476262569427</x:v>
      </x:c>
      <x:c r="BI1048" s="18" t="n">
        <x:v>-0.12323423475027084</x:v>
      </x:c>
      <x:c r="BJ1048" s="18" t="n">
        <x:v>0.03885132074356079</x:v>
      </x:c>
      <x:c r="BK1048" s="18" t="n">
        <x:v>0.18600253760814667</x:v>
      </x:c>
      <x:c r="BL1048" s="18" t="n">
        <x:v>-0.013201899826526642</x:v>
      </x:c>
      <x:c r="BM1048" s="18" t="n">
        <x:v>0.006528027821332216</x:v>
      </x:c>
      <x:c r="BN1048" s="18" t="n">
        <x:v>0.19312280416488647</x:v>
      </x:c>
      <x:c r="BO1048" s="18" t="n">
        <x:v>-0.20448242127895355</x:v>
      </x:c>
      <x:c r="BP1048" s="18" t="n">
        <x:v>-0.03837710618972778</x:v>
      </x:c>
      <x:c r="BQ1048" s="18" t="n">
        <x:v>0.24453866481781006</x:v>
      </x:c>
      <x:c r="BR1048" s="18" t="n">
        <x:v>-0.15990383923053741</x:v>
      </x:c>
      <x:c r="BS1048" s="18" t="n">
        <x:v>-0.06888201832771301</x:v>
      </x:c>
      <x:c r="BT1048" s="18" t="n">
        <x:v>0.18565140664577484</x:v>
      </x:c>
      <x:c r="BU1048" s="18" t="n">
        <x:v>-0.014876858331263065</x:v>
      </x:c>
      <x:c r="BV1048" s="18" t="n">
        <x:v>-0.07232587784528732</x:v>
      </x:c>
      <x:c r="BW1048" s="18" t="n">
        <x:v>0.016367126256227493</x:v>
      </x:c>
      <x:c r="BX1048" s="18" t="n">
        <x:v>0.4715404510498047</x:v>
      </x:c>
      <x:c r="BY1048" s="18" t="n">
        <x:v>0.17515064775943756</x:v>
      </x:c>
      <x:c r="BZ1048" s="18" t="n">
        <x:v>0.990634024143219</x:v>
      </x:c>
      <x:c r="CA1048" s="18" t="n">
        <x:v>-0.02702319249510765</x:v>
      </x:c>
      <x:c r="CB1048" s="18" t="n">
        <x:v>1</x:v>
      </x:c>
      <x:c r="CC1048" s="18" t="n">
        <x:v>-0.11592913419008255</x:v>
      </x:c>
      <x:c r="CD1048" s="18" t="n">
        <x:v>0.9984645843505859</x:v>
      </x:c>
      <x:c r="CE1048" s="18" t="n">
        <x:v>-0.05539354309439659</x:v>
      </x:c>
    </x:row>
    <x:row r="1049" ht="22" customHeight="1">
      <x:c r="A1049" s="21" t="n">
        <x:v>1044</x:v>
      </x:c>
      <x:c r="B1049" s="21" t="n">
        <x:v>0</x:v>
      </x:c>
      <x:c r="C1049" s="22" t="b">
        <x:v>1</x:v>
      </x:c>
      <x:c r="D1049" s="18" t="n">
        <x:v>-0.7699204683303833</x:v>
      </x:c>
      <x:c r="E1049" s="18" t="n">
        <x:v>-0.7802801132202148</x:v>
      </x:c>
      <x:c r="F1049" s="18" t="n">
        <x:v>-0.7473174333572388</x:v>
      </x:c>
      <x:c r="G1049" s="18" t="n">
        <x:v>-0.7888929843902588</x:v>
      </x:c>
      <x:c r="H1049" s="18" t="n">
        <x:v>-0.8378949165344238</x:v>
      </x:c>
      <x:c r="I1049" s="18" t="n">
        <x:v>-0.8090327978134155</x:v>
      </x:c>
      <x:c r="J1049" s="18" t="n">
        <x:v>-0.7524402737617493</x:v>
      </x:c>
      <x:c r="K1049" s="18" t="n">
        <x:v>-0.7739340662956238</x:v>
      </x:c>
      <x:c r="L1049" s="18" t="n">
        <x:v>-0.7156758308410645</x:v>
      </x:c>
      <x:c r="M1049" s="18" t="n">
        <x:v>-0.6846129894256592</x:v>
      </x:c>
      <x:c r="N1049" s="18" t="n">
        <x:v>-0.6485253572463989</x:v>
      </x:c>
      <x:c r="O1049" s="18" t="n">
        <x:v>-0.5851244330406189</x:v>
      </x:c>
      <x:c r="P1049" s="18" t="n">
        <x:v>-0.7040899395942688</x:v>
      </x:c>
      <x:c r="Q1049" s="18" t="n">
        <x:v>-0.652706503868103</x:v>
      </x:c>
      <x:c r="R1049" s="18" t="n">
        <x:v>-0.5416622161865234</x:v>
      </x:c>
      <x:c r="S1049" s="18" t="n">
        <x:v>-0.6683748364448547</x:v>
      </x:c>
      <x:c r="T1049" s="18" t="n">
        <x:v>-0.6138413548469543</x:v>
      </x:c>
      <x:c r="U1049" s="18" t="n">
        <x:v>-0.46448421478271484</x:v>
      </x:c>
      <x:c r="V1049" s="18" t="n">
        <x:v>-0.6270331144332886</x:v>
      </x:c>
      <x:c r="W1049" s="18" t="n">
        <x:v>-0.557511031627655</x:v>
      </x:c>
      <x:c r="X1049" s="18" t="n">
        <x:v>-0.4282580316066742</x:v>
      </x:c>
      <x:c r="Y1049" s="18" t="n">
        <x:v>-0.594534695148468</x:v>
      </x:c>
      <x:c r="Z1049" s="18" t="n">
        <x:v>-0.579415500164032</x:v>
      </x:c>
      <x:c r="AA1049" s="18" t="n">
        <x:v>-0.4011167287826538</x:v>
      </x:c>
      <x:c r="AB1049" s="18" t="n">
        <x:v>-0.48033931851387024</x:v>
      </x:c>
      <x:c r="AC1049" s="18" t="n">
        <x:v>-0.4910006523132324</x:v>
      </x:c>
      <x:c r="AD1049" s="18" t="n">
        <x:v>-0.3225598633289337</x:v>
      </x:c>
      <x:c r="AE1049" s="18" t="n">
        <x:v>-0.13031373918056488</x:v>
      </x:c>
      <x:c r="AF1049" s="18" t="n">
        <x:v>-0.13916374742984772</x:v>
      </x:c>
      <x:c r="AG1049" s="18" t="n">
        <x:v>-0.11101003736257553</x:v>
      </x:c>
      <x:c r="AH1049" s="18" t="n">
        <x:v>-0.1785142570734024</x:v>
      </x:c>
      <x:c r="AI1049" s="18" t="n">
        <x:v>-0.1502266824245453</x:v>
      </x:c>
      <x:c r="AJ1049" s="18" t="n">
        <x:v>-0.10544199496507645</x:v>
      </x:c>
      <x:c r="AK1049" s="18" t="n">
        <x:v>-0.18171213567256927</x:v>
      </x:c>
      <x:c r="AL1049" s="18" t="n">
        <x:v>-0.16254852712154388</x:v>
      </x:c>
      <x:c r="AM1049" s="18" t="n">
        <x:v>-0.10654085874557495</x:v>
      </x:c>
      <x:c r="AN1049" s="18" t="n">
        <x:v>-0.08040851354598999</x:v>
      </x:c>
      <x:c r="AO1049" s="18" t="n">
        <x:v>-0.18451647460460663</x:v>
      </x:c>
      <x:c r="AP1049" s="18" t="n">
        <x:v>-0.1467428356409073</x:v>
      </x:c>
      <x:c r="AQ1049" s="18" t="n">
        <x:v>-0.14203092455863953</x:v>
      </x:c>
      <x:c r="AR1049" s="18" t="n">
        <x:v>-0.19619199633598328</x:v>
      </x:c>
      <x:c r="AS1049" s="18" t="n">
        <x:v>-0.197715625166893</x:v>
      </x:c>
      <x:c r="AT1049" s="18" t="n">
        <x:v>-0.03463933616876602</x:v>
      </x:c>
      <x:c r="AU1049" s="18" t="n">
        <x:v>-0.18249057233333588</x:v>
      </x:c>
      <x:c r="AV1049" s="18" t="n">
        <x:v>-0.20529678463935852</x:v>
      </x:c>
      <x:c r="AW1049" s="18" t="n">
        <x:v>-0.29962393641471863</x:v>
      </x:c>
      <x:c r="AX1049" s="18" t="n">
        <x:v>-0.14570383727550507</x:v>
      </x:c>
      <x:c r="AY1049" s="18" t="n">
        <x:v>0.12656840682029724</x:v>
      </x:c>
      <x:c r="AZ1049" s="18" t="n">
        <x:v>-0.2106764167547226</x:v>
      </x:c>
      <x:c r="BA1049" s="18" t="n">
        <x:v>-0.233039990067482</x:v>
      </x:c>
      <x:c r="BB1049" s="18" t="n">
        <x:v>-0.04098622873425484</x:v>
      </x:c>
      <x:c r="BC1049" s="18" t="n">
        <x:v>-0.13744838535785675</x:v>
      </x:c>
      <x:c r="BD1049" s="18" t="n">
        <x:v>-0.1867614984512329</x:v>
      </x:c>
      <x:c r="BE1049" s="18" t="n">
        <x:v>-0.08557003736495972</x:v>
      </x:c>
      <x:c r="BF1049" s="18" t="n">
        <x:v>-0.21048042178153992</x:v>
      </x:c>
      <x:c r="BG1049" s="18" t="n">
        <x:v>-0.060598090291023254</x:v>
      </x:c>
      <x:c r="BH1049" s="18" t="n">
        <x:v>0.11483433097600937</x:v>
      </x:c>
      <x:c r="BI1049" s="18" t="n">
        <x:v>-0.0738547295331955</x:v>
      </x:c>
      <x:c r="BJ1049" s="18" t="n">
        <x:v>0.03475487604737282</x:v>
      </x:c>
      <x:c r="BK1049" s="18" t="n">
        <x:v>0.12508614361286163</x:v>
      </x:c>
      <x:c r="BL1049" s="18" t="n">
        <x:v>0.0410652793943882</x:v>
      </x:c>
      <x:c r="BM1049" s="18" t="n">
        <x:v>0.02267751470208168</x:v>
      </x:c>
      <x:c r="BN1049" s="18" t="n">
        <x:v>0.17813365161418915</x:v>
      </x:c>
      <x:c r="BO1049" s="18" t="n">
        <x:v>-0.18748846650123596</x:v>
      </x:c>
      <x:c r="BP1049" s="18" t="n">
        <x:v>-0.03359759598970413</x:v>
      </x:c>
      <x:c r="BQ1049" s="18" t="n">
        <x:v>0.2463650107383728</x:v>
      </x:c>
      <x:c r="BR1049" s="18" t="n">
        <x:v>-0.1288270652294159</x:v>
      </x:c>
      <x:c r="BS1049" s="18" t="n">
        <x:v>-0.07452776283025742</x:v>
      </x:c>
      <x:c r="BT1049" s="18" t="n">
        <x:v>0.07932467758655548</x:v>
      </x:c>
      <x:c r="BU1049" s="18" t="n">
        <x:v>0.03668798878788948</x:v>
      </x:c>
      <x:c r="BV1049" s="18" t="n">
        <x:v>-0.06409625709056854</x:v>
      </x:c>
      <x:c r="BW1049" s="18" t="n">
        <x:v>0.013134683482348919</x:v>
      </x:c>
      <x:c r="BX1049" s="18" t="n">
        <x:v>0.4515264332294464</x:v>
      </x:c>
      <x:c r="BY1049" s="18" t="n">
        <x:v>0.1756499856710434</x:v>
      </x:c>
      <x:c r="BZ1049" s="18" t="n">
        <x:v>1</x:v>
      </x:c>
      <x:c r="CA1049" s="18" t="n">
        <x:v>-0.023914586752653122</x:v>
      </x:c>
      <x:c r="CB1049" s="18" t="n">
        <x:v>1</x:v>
      </x:c>
      <x:c r="CC1049" s="18" t="n">
        <x:v>-0.02278714068233967</x:v>
      </x:c>
      <x:c r="CD1049" s="18" t="n">
        <x:v>0.9982146620750427</x:v>
      </x:c>
      <x:c r="CE1049" s="18" t="n">
        <x:v>-0.05972811207175255</x:v>
      </x:c>
    </x:row>
    <x:row r="1050" ht="22" customHeight="1">
      <x:c r="A1050" s="21" t="n">
        <x:v>1045</x:v>
      </x:c>
      <x:c r="B1050" s="21" t="n">
        <x:v>0</x:v>
      </x:c>
      <x:c r="C1050" s="22" t="b">
        <x:v>1</x:v>
      </x:c>
      <x:c r="D1050" s="18" t="n">
        <x:v>-0.7709503173828125</x:v>
      </x:c>
      <x:c r="E1050" s="18" t="n">
        <x:v>-0.780989408493042</x:v>
      </x:c>
      <x:c r="F1050" s="18" t="n">
        <x:v>-0.7385721802711487</x:v>
      </x:c>
      <x:c r="G1050" s="18" t="n">
        <x:v>-0.7880892157554626</x:v>
      </x:c>
      <x:c r="H1050" s="18" t="n">
        <x:v>-0.8371418118476868</x:v>
      </x:c>
      <x:c r="I1050" s="18" t="n">
        <x:v>-0.7984361052513123</x:v>
      </x:c>
      <x:c r="J1050" s="18" t="n">
        <x:v>-0.739354133605957</x:v>
      </x:c>
      <x:c r="K1050" s="18" t="n">
        <x:v>-0.7762455344200134</x:v>
      </x:c>
      <x:c r="L1050" s="18" t="n">
        <x:v>-0.7076796293258667</x:v>
      </x:c>
      <x:c r="M1050" s="18" t="n">
        <x:v>-0.6902043223381042</x:v>
      </x:c>
      <x:c r="N1050" s="18" t="n">
        <x:v>-0.6505207419395447</x:v>
      </x:c>
      <x:c r="O1050" s="18" t="n">
        <x:v>-0.5869601964950562</x:v>
      </x:c>
      <x:c r="P1050" s="18" t="n">
        <x:v>-0.7109264731407166</x:v>
      </x:c>
      <x:c r="Q1050" s="18" t="n">
        <x:v>-0.6424773335456848</x:v>
      </x:c>
      <x:c r="R1050" s="18" t="n">
        <x:v>-0.5201528072357178</x:v>
      </x:c>
      <x:c r="S1050" s="18" t="n">
        <x:v>-0.6709738373756409</x:v>
      </x:c>
      <x:c r="T1050" s="18" t="n">
        <x:v>-0.6131828427314758</x:v>
      </x:c>
      <x:c r="U1050" s="18" t="n">
        <x:v>-0.46321043372154236</x:v>
      </x:c>
      <x:c r="V1050" s="18" t="n">
        <x:v>-0.5988409519195557</x:v>
      </x:c>
      <x:c r="W1050" s="18" t="n">
        <x:v>-0.5611003637313843</x:v>
      </x:c>
      <x:c r="X1050" s="18" t="n">
        <x:v>-0.44854459166526794</x:v>
      </x:c>
      <x:c r="Y1050" s="18" t="n">
        <x:v>-0.6222023963928223</x:v>
      </x:c>
      <x:c r="Z1050" s="18" t="n">
        <x:v>-0.5952745676040649</x:v>
      </x:c>
      <x:c r="AA1050" s="18" t="n">
        <x:v>-0.37968191504478455</x:v>
      </x:c>
      <x:c r="AB1050" s="18" t="n">
        <x:v>-0.46601924300193787</x:v>
      </x:c>
      <x:c r="AC1050" s="18" t="n">
        <x:v>-0.48220187425613403</x:v>
      </x:c>
      <x:c r="AD1050" s="18" t="n">
        <x:v>-0.31829285621643066</x:v>
      </x:c>
      <x:c r="AE1050" s="18" t="n">
        <x:v>-0.14887914061546326</x:v>
      </x:c>
      <x:c r="AF1050" s="18" t="n">
        <x:v>-0.14194631576538086</x:v>
      </x:c>
      <x:c r="AG1050" s="18" t="n">
        <x:v>-0.12381254136562347</x:v>
      </x:c>
      <x:c r="AH1050" s="18" t="n">
        <x:v>-0.17539255321025848</x:v>
      </x:c>
      <x:c r="AI1050" s="18" t="n">
        <x:v>-0.1591338962316513</x:v>
      </x:c>
      <x:c r="AJ1050" s="18" t="n">
        <x:v>-0.11028885096311569</x:v>
      </x:c>
      <x:c r="AK1050" s="18" t="n">
        <x:v>-0.19189628958702087</x:v>
      </x:c>
      <x:c r="AL1050" s="18" t="n">
        <x:v>-0.1649894267320633</x:v>
      </x:c>
      <x:c r="AM1050" s="18" t="n">
        <x:v>-0.11091320216655731</x:v>
      </x:c>
      <x:c r="AN1050" s="18" t="n">
        <x:v>-0.019720500335097313</x:v>
      </x:c>
      <x:c r="AO1050" s="18" t="n">
        <x:v>-0.18138310313224792</x:v>
      </x:c>
      <x:c r="AP1050" s="18" t="n">
        <x:v>-0.19119630753993988</x:v>
      </x:c>
      <x:c r="AQ1050" s="18" t="n">
        <x:v>-0.17602084577083588</x:v>
      </x:c>
      <x:c r="AR1050" s="18" t="n">
        <x:v>-0.2674500644207001</x:v>
      </x:c>
      <x:c r="AS1050" s="18" t="n">
        <x:v>-0.2520173192024231</x:v>
      </x:c>
      <x:c r="AT1050" s="18" t="n">
        <x:v>-0.07963795214891434</x:v>
      </x:c>
      <x:c r="AU1050" s="18" t="n">
        <x:v>-0.17535695433616638</x:v>
      </x:c>
      <x:c r="AV1050" s="18" t="n">
        <x:v>-0.22043010592460632</x:v>
      </x:c>
      <x:c r="AW1050" s="18" t="n">
        <x:v>-0.27032309770584106</x:v>
      </x:c>
      <x:c r="AX1050" s="18" t="n">
        <x:v>-0.14883829653263092</x:v>
      </x:c>
      <x:c r="AY1050" s="18" t="n">
        <x:v>0.07689693570137024</x:v>
      </x:c>
      <x:c r="AZ1050" s="18" t="n">
        <x:v>-0.23207518458366394</x:v>
      </x:c>
      <x:c r="BA1050" s="18" t="n">
        <x:v>-0.30193305015563965</x:v>
      </x:c>
      <x:c r="BB1050" s="18" t="n">
        <x:v>-0.0999150201678276</x:v>
      </x:c>
      <x:c r="BC1050" s="18" t="n">
        <x:v>-0.16490212082862854</x:v>
      </x:c>
      <x:c r="BD1050" s="18" t="n">
        <x:v>-0.19459961354732513</x:v>
      </x:c>
      <x:c r="BE1050" s="18" t="n">
        <x:v>-0.09368336200714111</x:v>
      </x:c>
      <x:c r="BF1050" s="18" t="n">
        <x:v>-0.19259333610534668</x:v>
      </x:c>
      <x:c r="BG1050" s="18" t="n">
        <x:v>-0.06910597532987595</x:v>
      </x:c>
      <x:c r="BH1050" s="18" t="n">
        <x:v>0.03738082945346832</x:v>
      </x:c>
      <x:c r="BI1050" s="18" t="n">
        <x:v>-0.1019110307097435</x:v>
      </x:c>
      <x:c r="BJ1050" s="18" t="n">
        <x:v>-0.0964154303073883</x:v>
      </x:c>
      <x:c r="BK1050" s="18" t="n">
        <x:v>0.037431053817272186</x:v>
      </x:c>
      <x:c r="BL1050" s="18" t="n">
        <x:v>-0.02361205592751503</x:v>
      </x:c>
      <x:c r="BM1050" s="18" t="n">
        <x:v>0.01285017654299736</x:v>
      </x:c>
      <x:c r="BN1050" s="18" t="n">
        <x:v>0.1582152396440506</x:v>
      </x:c>
      <x:c r="BO1050" s="18" t="n">
        <x:v>-0.0986744835972786</x:v>
      </x:c>
      <x:c r="BP1050" s="18" t="n">
        <x:v>-0.04515866935253143</x:v>
      </x:c>
      <x:c r="BQ1050" s="18" t="n">
        <x:v>0.1682574599981308</x:v>
      </x:c>
      <x:c r="BR1050" s="18" t="n">
        <x:v>-0.19540941715240479</x:v>
      </x:c>
      <x:c r="BS1050" s="18" t="n">
        <x:v>-0.20794524252414703</x:v>
      </x:c>
      <x:c r="BT1050" s="18" t="n">
        <x:v>-0.035107921808958054</x:v>
      </x:c>
      <x:c r="BU1050" s="18" t="n">
        <x:v>-0.051518406718969345</x:v>
      </x:c>
      <x:c r="BV1050" s="18" t="n">
        <x:v>-0.07420413196086884</x:v>
      </x:c>
      <x:c r="BW1050" s="18" t="n">
        <x:v>-0.00009277462959289551</x:v>
      </x:c>
      <x:c r="BX1050" s="18" t="n">
        <x:v>0.4312169849872589</x:v>
      </x:c>
      <x:c r="BY1050" s="18" t="n">
        <x:v>0.17612512409687042</x:v>
      </x:c>
      <x:c r="BZ1050" s="18" t="n">
        <x:v>1</x:v>
      </x:c>
      <x:c r="CA1050" s="18" t="n">
        <x:v>-0.023784326389431953</x:v>
      </x:c>
      <x:c r="CB1050" s="18" t="n">
        <x:v>1</x:v>
      </x:c>
      <x:c r="CC1050" s="18" t="n">
        <x:v>-0.026683397591114044</x:v>
      </x:c>
      <x:c r="CD1050" s="18" t="n">
        <x:v>0.9978969693183899</x:v>
      </x:c>
      <x:c r="CE1050" s="18" t="n">
        <x:v>-0.06481970101594925</x:v>
      </x:c>
    </x:row>
    <x:row r="1051" ht="22" customHeight="1">
      <x:c r="A1051" s="21" t="n">
        <x:v>1046</x:v>
      </x:c>
      <x:c r="B1051" s="21" t="n">
        <x:v>0</x:v>
      </x:c>
      <x:c r="C1051" s="22" t="b">
        <x:v>1</x:v>
      </x:c>
      <x:c r="D1051" s="18" t="n">
        <x:v>-0.7756754755973816</x:v>
      </x:c>
      <x:c r="E1051" s="18" t="n">
        <x:v>-0.7754536867141724</x:v>
      </x:c>
      <x:c r="F1051" s="18" t="n">
        <x:v>-0.7754194140434265</x:v>
      </x:c>
      <x:c r="G1051" s="18" t="n">
        <x:v>-0.765526533126831</x:v>
      </x:c>
      <x:c r="H1051" s="18" t="n">
        <x:v>-0.8309694528579712</x:v>
      </x:c>
      <x:c r="I1051" s="18" t="n">
        <x:v>-0.8060537576675415</x:v>
      </x:c>
      <x:c r="J1051" s="18" t="n">
        <x:v>-0.722329318523407</x:v>
      </x:c>
      <x:c r="K1051" s="18" t="n">
        <x:v>-0.7704188227653503</x:v>
      </x:c>
      <x:c r="L1051" s="18" t="n">
        <x:v>-0.7042927742004395</x:v>
      </x:c>
      <x:c r="M1051" s="18" t="n">
        <x:v>-0.7063419818878174</x:v>
      </x:c>
      <x:c r="N1051" s="18" t="n">
        <x:v>-0.6264195442199707</x:v>
      </x:c>
      <x:c r="O1051" s="18" t="n">
        <x:v>-0.5898767113685608</x:v>
      </x:c>
      <x:c r="P1051" s="18" t="n">
        <x:v>-0.7145747542381287</x:v>
      </x:c>
      <x:c r="Q1051" s="18" t="n">
        <x:v>-0.595576822757721</x:v>
      </x:c>
      <x:c r="R1051" s="18" t="n">
        <x:v>-0.5034509301185608</x:v>
      </x:c>
      <x:c r="S1051" s="18" t="n">
        <x:v>-0.6665759086608887</x:v>
      </x:c>
      <x:c r="T1051" s="18" t="n">
        <x:v>-0.6116910576820374</x:v>
      </x:c>
      <x:c r="U1051" s="18" t="n">
        <x:v>-0.4577423632144928</x:v>
      </x:c>
      <x:c r="V1051" s="18" t="n">
        <x:v>-0.6329051852226257</x:v>
      </x:c>
      <x:c r="W1051" s="18" t="n">
        <x:v>-0.5524908900260925</x:v>
      </x:c>
      <x:c r="X1051" s="18" t="n">
        <x:v>-0.35630151629447937</x:v>
      </x:c>
      <x:c r="Y1051" s="18" t="n">
        <x:v>-0.640346348285675</x:v>
      </x:c>
      <x:c r="Z1051" s="18" t="n">
        <x:v>-0.549105703830719</x:v>
      </x:c>
      <x:c r="AA1051" s="18" t="n">
        <x:v>-0.4026060998439789</x:v>
      </x:c>
      <x:c r="AB1051" s="18" t="n">
        <x:v>-0.4403541684150696</x:v>
      </x:c>
      <x:c r="AC1051" s="18" t="n">
        <x:v>-0.47104594111442566</x:v>
      </x:c>
      <x:c r="AD1051" s="18" t="n">
        <x:v>-0.31129637360572815</x:v>
      </x:c>
      <x:c r="AE1051" s="18" t="n">
        <x:v>-0.16301093995571136</x:v>
      </x:c>
      <x:c r="AF1051" s="18" t="n">
        <x:v>-0.15107420086860657</x:v>
      </x:c>
      <x:c r="AG1051" s="18" t="n">
        <x:v>-0.1045815497636795</x:v>
      </x:c>
      <x:c r="AH1051" s="18" t="n">
        <x:v>-0.18258962035179138</x:v>
      </x:c>
      <x:c r="AI1051" s="18" t="n">
        <x:v>-0.1728953719139099</x:v>
      </x:c>
      <x:c r="AJ1051" s="18" t="n">
        <x:v>-0.09923968464136124</x:v>
      </x:c>
      <x:c r="AK1051" s="18" t="n">
        <x:v>-0.19928285479545593</x:v>
      </x:c>
      <x:c r="AL1051" s="18" t="n">
        <x:v>-0.16855637729167938</x:v>
      </x:c>
      <x:c r="AM1051" s="18" t="n">
        <x:v>-0.11587680131196976</x:v>
      </x:c>
      <x:c r="AN1051" s="18" t="n">
        <x:v>-0.020463798195123672</x:v>
      </x:c>
      <x:c r="AO1051" s="18" t="n">
        <x:v>-0.20341762900352478</x:v>
      </x:c>
      <x:c r="AP1051" s="18" t="n">
        <x:v>-0.02686132863163948</x:v>
      </x:c>
      <x:c r="AQ1051" s="18" t="n">
        <x:v>-0.2551141381263733</x:v>
      </x:c>
      <x:c r="AR1051" s="18" t="n">
        <x:v>-0.29992493987083435</x:v>
      </x:c>
      <x:c r="AS1051" s="18" t="n">
        <x:v>-0.2632811367511749</x:v>
      </x:c>
      <x:c r="AT1051" s="18" t="n">
        <x:v>-0.10580799728631973</x:v>
      </x:c>
      <x:c r="AU1051" s="18" t="n">
        <x:v>-0.18821653723716736</x:v>
      </x:c>
      <x:c r="AV1051" s="18" t="n">
        <x:v>-0.22623227536678314</x:v>
      </x:c>
      <x:c r="AW1051" s="18" t="n">
        <x:v>-0.2634179890155792</x:v>
      </x:c>
      <x:c r="AX1051" s="18" t="n">
        <x:v>-0.19074364006519318</x:v>
      </x:c>
      <x:c r="AY1051" s="18" t="n">
        <x:v>0.2543484568595886</x:v>
      </x:c>
      <x:c r="AZ1051" s="18" t="n">
        <x:v>-0.2856842279434204</x:v>
      </x:c>
      <x:c r="BA1051" s="18" t="n">
        <x:v>-0.3648274540901184</x:v>
      </x:c>
      <x:c r="BB1051" s="18" t="n">
        <x:v>-0.09783919155597687</x:v>
      </x:c>
      <x:c r="BC1051" s="18" t="n">
        <x:v>-0.1902237981557846</x:v>
      </x:c>
      <x:c r="BD1051" s="18" t="n">
        <x:v>-0.20433154702186584</x:v>
      </x:c>
      <x:c r="BE1051" s="18" t="n">
        <x:v>-0.10191328823566437</x:v>
      </x:c>
      <x:c r="BF1051" s="18" t="n">
        <x:v>-0.19805209338665009</x:v>
      </x:c>
      <x:c r="BG1051" s="18" t="n">
        <x:v>-0.12453805655241013</x:v>
      </x:c>
      <x:c r="BH1051" s="18" t="n">
        <x:v>0.26517847180366516</x:v>
      </x:c>
      <x:c r="BI1051" s="18" t="n">
        <x:v>-0.20845279097557068</x:v>
      </x:c>
      <x:c r="BJ1051" s="18" t="n">
        <x:v>-0.1818837970495224</x:v>
      </x:c>
      <x:c r="BK1051" s="18" t="n">
        <x:v>0.09597919136285782</x:v>
      </x:c>
      <x:c r="BL1051" s="18" t="n">
        <x:v>-0.07358372956514359</x:v>
      </x:c>
      <x:c r="BM1051" s="18" t="n">
        <x:v>-0.011978154070675373</x:v>
      </x:c>
      <x:c r="BN1051" s="18" t="n">
        <x:v>0.1478879749774933</x:v>
      </x:c>
      <x:c r="BO1051" s="18" t="n">
        <x:v>-0.1252567619085312</x:v>
      </x:c>
      <x:c r="BP1051" s="18" t="n">
        <x:v>-0.12501965463161469</x:v>
      </x:c>
      <x:c r="BQ1051" s="18" t="n">
        <x:v>0.5304571986198425</x:v>
      </x:c>
      <x:c r="BR1051" s="18" t="n">
        <x:v>-0.3019391596317291</x:v>
      </x:c>
      <x:c r="BS1051" s="18" t="n">
        <x:v>-0.27649152278900146</x:v>
      </x:c>
      <x:c r="BT1051" s="18" t="n">
        <x:v>-0.0180735494941473</x:v>
      </x:c>
      <x:c r="BU1051" s="18" t="n">
        <x:v>-0.06398891657590866</x:v>
      </x:c>
      <x:c r="BV1051" s="18" t="n">
        <x:v>-0.09286237508058548</x:v>
      </x:c>
      <x:c r="BW1051" s="18" t="n">
        <x:v>-0.010805118829011917</x:v>
      </x:c>
      <x:c r="BX1051" s="18" t="n">
        <x:v>0.41074830293655396</x:v>
      </x:c>
      <x:c r="BY1051" s="18" t="n">
        <x:v>0.1766098588705063</x:v>
      </x:c>
      <x:c r="BZ1051" s="18" t="n">
        <x:v>1</x:v>
      </x:c>
      <x:c r="CA1051" s="18" t="n">
        <x:v>-0.02511562965810299</x:v>
      </x:c>
      <x:c r="CB1051" s="18" t="n">
        <x:v>1</x:v>
      </x:c>
      <x:c r="CC1051" s="18" t="n">
        <x:v>-0.06629858911037445</x:v>
      </x:c>
      <x:c r="CD1051" s="18" t="n">
        <x:v>0.9974694848060608</x:v>
      </x:c>
      <x:c r="CE1051" s="18" t="n">
        <x:v>-0.07109574228525162</x:v>
      </x:c>
    </x:row>
    <x:row r="1052" ht="22" customHeight="1">
      <x:c r="A1052" s="21" t="n">
        <x:v>1047</x:v>
      </x:c>
      <x:c r="B1052" s="21" t="n">
        <x:v>0</x:v>
      </x:c>
      <x:c r="C1052" s="22" t="b">
        <x:v>1</x:v>
      </x:c>
      <x:c r="D1052" s="18" t="n">
        <x:v>-0.7825893759727478</x:v>
      </x:c>
      <x:c r="E1052" s="18" t="n">
        <x:v>-0.7773371934890747</x:v>
      </x:c>
      <x:c r="F1052" s="18" t="n">
        <x:v>-0.772590160369873</x:v>
      </x:c>
      <x:c r="G1052" s="18" t="n">
        <x:v>-0.7784456610679626</x:v>
      </x:c>
      <x:c r="H1052" s="18" t="n">
        <x:v>-0.8265455961227417</x:v>
      </x:c>
      <x:c r="I1052" s="18" t="n">
        <x:v>-0.7975658178329468</x:v>
      </x:c>
      <x:c r="J1052" s="18" t="n">
        <x:v>-0.7379772663116455</x:v>
      </x:c>
      <x:c r="K1052" s="18" t="n">
        <x:v>-0.7708011269569397</x:v>
      </x:c>
      <x:c r="L1052" s="18" t="n">
        <x:v>-0.6883710622787476</x:v>
      </x:c>
      <x:c r="M1052" s="18" t="n">
        <x:v>-0.7075663208961487</x:v>
      </x:c>
      <x:c r="N1052" s="18" t="n">
        <x:v>-0.6362996101379395</x:v>
      </x:c>
      <x:c r="O1052" s="18" t="n">
        <x:v>-0.5967371463775635</x:v>
      </x:c>
      <x:c r="P1052" s="18" t="n">
        <x:v>-0.7069617509841919</x:v>
      </x:c>
      <x:c r="Q1052" s="18" t="n">
        <x:v>-0.6238303780555725</x:v>
      </x:c>
      <x:c r="R1052" s="18" t="n">
        <x:v>-0.5013201236724854</x:v>
      </x:c>
      <x:c r="S1052" s="18" t="n">
        <x:v>-0.6655911207199097</x:v>
      </x:c>
      <x:c r="T1052" s="18" t="n">
        <x:v>-0.6125292181968689</x:v>
      </x:c>
      <x:c r="U1052" s="18" t="n">
        <x:v>-0.44048112630844116</x:v>
      </x:c>
      <x:c r="V1052" s="18" t="n">
        <x:v>-0.5999741554260254</x:v>
      </x:c>
      <x:c r="W1052" s="18" t="n">
        <x:v>-0.5507842898368835</x:v>
      </x:c>
      <x:c r="X1052" s="18" t="n">
        <x:v>-0.4318286180496216</x:v>
      </x:c>
      <x:c r="Y1052" s="18" t="n">
        <x:v>-0.6162630319595337</x:v>
      </x:c>
      <x:c r="Z1052" s="18" t="n">
        <x:v>-0.5668632984161377</x:v>
      </x:c>
      <x:c r="AA1052" s="18" t="n">
        <x:v>-0.39688679575920105</x:v>
      </x:c>
      <x:c r="AB1052" s="18" t="n">
        <x:v>-0.4518510401248932</x:v>
      </x:c>
      <x:c r="AC1052" s="18" t="n">
        <x:v>-0.4793299734592438</x:v>
      </x:c>
      <x:c r="AD1052" s="18" t="n">
        <x:v>-0.29768186807632446</x:v>
      </x:c>
      <x:c r="AE1052" s="18" t="n">
        <x:v>-0.16467052698135376</x:v>
      </x:c>
      <x:c r="AF1052" s="18" t="n">
        <x:v>-0.14862072467803955</x:v>
      </x:c>
      <x:c r="AG1052" s="18" t="n">
        <x:v>-0.1000092625617981</x:v>
      </x:c>
      <x:c r="AH1052" s="18" t="n">
        <x:v>-0.17756566405296326</x:v>
      </x:c>
      <x:c r="AI1052" s="18" t="n">
        <x:v>-0.16331501305103302</x:v>
      </x:c>
      <x:c r="AJ1052" s="18" t="n">
        <x:v>-0.10303594172000885</x:v>
      </x:c>
      <x:c r="AK1052" s="18" t="n">
        <x:v>-0.19173221290111542</x:v>
      </x:c>
      <x:c r="AL1052" s="18" t="n">
        <x:v>-0.16611996293067932</x:v>
      </x:c>
      <x:c r="AM1052" s="18" t="n">
        <x:v>-0.12752364575862885</x:v>
      </x:c>
      <x:c r="AN1052" s="18" t="n">
        <x:v>0.051895685493946075</x:v>
      </x:c>
      <x:c r="AO1052" s="18" t="n">
        <x:v>-0.19258275628089905</x:v>
      </x:c>
      <x:c r="AP1052" s="18" t="n">
        <x:v>-0.06904499977827072</x:v>
      </x:c>
      <x:c r="AQ1052" s="18" t="n">
        <x:v>-0.2028616964817047</x:v>
      </x:c>
      <x:c r="AR1052" s="18" t="n">
        <x:v>-0.2843227982521057</x:v>
      </x:c>
      <x:c r="AS1052" s="18" t="n">
        <x:v>-0.2695332169532776</x:v>
      </x:c>
      <x:c r="AT1052" s="18" t="n">
        <x:v>-0.07929493486881256</x:v>
      </x:c>
      <x:c r="AU1052" s="18" t="n">
        <x:v>-0.19857540726661682</x:v>
      </x:c>
      <x:c r="AV1052" s="18" t="n">
        <x:v>-0.26661184430122375</x:v>
      </x:c>
      <x:c r="AW1052" s="18" t="n">
        <x:v>-0.23119977116584778</x:v>
      </x:c>
      <x:c r="AX1052" s="18" t="n">
        <x:v>-0.18267233669757843</x:v>
      </x:c>
      <x:c r="AY1052" s="18" t="n">
        <x:v>0.1724551022052765</x:v>
      </x:c>
      <x:c r="AZ1052" s="18" t="n">
        <x:v>-0.26134195923805237</x:v>
      </x:c>
      <x:c r="BA1052" s="18" t="n">
        <x:v>-0.32857635617256165</x:v>
      </x:c>
      <x:c r="BB1052" s="18" t="n">
        <x:v>-0.11860504746437073</x:v>
      </x:c>
      <x:c r="BC1052" s="18" t="n">
        <x:v>-0.17761030793190002</x:v>
      </x:c>
      <x:c r="BD1052" s="18" t="n">
        <x:v>-0.20633575320243835</x:v>
      </x:c>
      <x:c r="BE1052" s="18" t="n">
        <x:v>-0.1315164566040039</x:v>
      </x:c>
      <x:c r="BF1052" s="18" t="n">
        <x:v>-0.1497245877981186</x:v>
      </x:c>
      <x:c r="BG1052" s="18" t="n">
        <x:v>-0.11954503506422043</x:v>
      </x:c>
      <x:c r="BH1052" s="18" t="n">
        <x:v>0.1815454512834549</x:v>
      </x:c>
      <x:c r="BI1052" s="18" t="n">
        <x:v>-0.1372220665216446</x:v>
      </x:c>
      <x:c r="BJ1052" s="18" t="n">
        <x:v>-0.13365136086940765</x:v>
      </x:c>
      <x:c r="BK1052" s="18" t="n">
        <x:v>0.031167006120085716</x:v>
      </x:c>
      <x:c r="BL1052" s="18" t="n">
        <x:v>-0.030997266992926598</x:v>
      </x:c>
      <x:c r="BM1052" s="18" t="n">
        <x:v>-0.01355393324047327</x:v>
      </x:c>
      <x:c r="BN1052" s="18" t="n">
        <x:v>0.07761571556329727</x:v>
      </x:c>
      <x:c r="BO1052" s="18" t="n">
        <x:v>-0.030857881531119347</x:v>
      </x:c>
      <x:c r="BP1052" s="18" t="n">
        <x:v>-0.07977751642465591</x:v>
      </x:c>
      <x:c r="BQ1052" s="18" t="n">
        <x:v>0.3545132875442505</x:v>
      </x:c>
      <x:c r="BR1052" s="18" t="n">
        <x:v>-0.23013180494308472</x:v>
      </x:c>
      <x:c r="BS1052" s="18" t="n">
        <x:v>-0.20910881459712982</x:v>
      </x:c>
      <x:c r="BT1052" s="18" t="n">
        <x:v>-0.07993748039007187</x:v>
      </x:c>
      <x:c r="BU1052" s="18" t="n">
        <x:v>-0.006613452453166246</x:v>
      </x:c>
      <x:c r="BV1052" s="18" t="n">
        <x:v>-0.09025715291500092</x:v>
      </x:c>
      <x:c r="BW1052" s="18" t="n">
        <x:v>-0.06317520141601562</x:v>
      </x:c>
      <x:c r="BX1052" s="18" t="n">
        <x:v>0.3902287185192108</x:v>
      </x:c>
      <x:c r="BY1052" s="18" t="n">
        <x:v>0.1771560162305832</x:v>
      </x:c>
      <x:c r="BZ1052" s="18" t="n">
        <x:v>1</x:v>
      </x:c>
      <x:c r="CA1052" s="18" t="n">
        <x:v>-0.030480429530143738</x:v>
      </x:c>
      <x:c r="CB1052" s="18" t="n">
        <x:v>0.9755414724349976</x:v>
      </x:c>
      <x:c r="CC1052" s="18" t="n">
        <x:v>-0.1200142428278923</x:v>
      </x:c>
      <x:c r="CD1052" s="18" t="n">
        <x:v>0.8656593561172485</x:v>
      </x:c>
      <x:c r="CE1052" s="18" t="n">
        <x:v>-0.06769180297851562</x:v>
      </x:c>
    </x:row>
    <x:row r="1053" ht="22" customHeight="1">
      <x:c r="A1053" s="21" t="n">
        <x:v>1048</x:v>
      </x:c>
      <x:c r="B1053" s="21" t="n">
        <x:v>0</x:v>
      </x:c>
      <x:c r="C1053" s="22" t="b">
        <x:v>1</x:v>
      </x:c>
      <x:c r="D1053" s="18" t="n">
        <x:v>-0.7918692231178284</x:v>
      </x:c>
      <x:c r="E1053" s="18" t="n">
        <x:v>-0.788797914981842</x:v>
      </x:c>
      <x:c r="F1053" s="18" t="n">
        <x:v>-0.7553365230560303</x:v>
      </x:c>
      <x:c r="G1053" s="18" t="n">
        <x:v>-0.7822314500808716</x:v>
      </x:c>
      <x:c r="H1053" s="18" t="n">
        <x:v>-0.8343793749809265</x:v>
      </x:c>
      <x:c r="I1053" s="18" t="n">
        <x:v>-0.801266610622406</x:v>
      </x:c>
      <x:c r="J1053" s="18" t="n">
        <x:v>-0.7403353452682495</x:v>
      </x:c>
      <x:c r="K1053" s="18" t="n">
        <x:v>-0.7734349966049194</x:v>
      </x:c>
      <x:c r="L1053" s="18" t="n">
        <x:v>-0.7050209641456604</x:v>
      </x:c>
      <x:c r="M1053" s="18" t="n">
        <x:v>-0.7104173302650452</x:v>
      </x:c>
      <x:c r="N1053" s="18" t="n">
        <x:v>-0.6466477513313293</x:v>
      </x:c>
      <x:c r="O1053" s="18" t="n">
        <x:v>-0.5824474692344666</x:v>
      </x:c>
      <x:c r="P1053" s="18" t="n">
        <x:v>-0.7099866271018982</x:v>
      </x:c>
      <x:c r="Q1053" s="18" t="n">
        <x:v>-0.6345047950744629</x:v>
      </x:c>
      <x:c r="R1053" s="18" t="n">
        <x:v>-0.5104758143424988</x:v>
      </x:c>
      <x:c r="S1053" s="18" t="n">
        <x:v>-0.6699185371398926</x:v>
      </x:c>
      <x:c r="T1053" s="18" t="n">
        <x:v>-0.6083008050918579</x:v>
      </x:c>
      <x:c r="U1053" s="18" t="n">
        <x:v>-0.4624229073524475</x:v>
      </x:c>
      <x:c r="V1053" s="18" t="n">
        <x:v>-0.590715229511261</x:v>
      </x:c>
      <x:c r="W1053" s="18" t="n">
        <x:v>-0.5680549740791321</x:v>
      </x:c>
      <x:c r="X1053" s="18" t="n">
        <x:v>-0.43962913751602173</x:v>
      </x:c>
      <x:c r="Y1053" s="18" t="n">
        <x:v>-0.623266875743866</x:v>
      </x:c>
      <x:c r="Z1053" s="18" t="n">
        <x:v>-0.578261137008667</x:v>
      </x:c>
      <x:c r="AA1053" s="18" t="n">
        <x:v>-0.38801172375679016</x:v>
      </x:c>
      <x:c r="AB1053" s="18" t="n">
        <x:v>-0.4568503797054291</x:v>
      </x:c>
      <x:c r="AC1053" s="18" t="n">
        <x:v>-0.4729072153568268</x:v>
      </x:c>
      <x:c r="AD1053" s="18" t="n">
        <x:v>-0.3117445111274719</x:v>
      </x:c>
      <x:c r="AE1053" s="18" t="n">
        <x:v>-0.17129628360271454</x:v>
      </x:c>
      <x:c r="AF1053" s="18" t="n">
        <x:v>-0.14463064074516296</x:v>
      </x:c>
      <x:c r="AG1053" s="18" t="n">
        <x:v>-0.08775031566619873</x:v>
      </x:c>
      <x:c r="AH1053" s="18" t="n">
        <x:v>-0.18056152760982513</x:v>
      </x:c>
      <x:c r="AI1053" s="18" t="n">
        <x:v>-0.15830083191394806</x:v>
      </x:c>
      <x:c r="AJ1053" s="18" t="n">
        <x:v>-0.10115066915750504</x:v>
      </x:c>
      <x:c r="AK1053" s="18" t="n">
        <x:v>-0.18973276019096375</x:v>
      </x:c>
      <x:c r="AL1053" s="18" t="n">
        <x:v>-0.1659131944179535</x:v>
      </x:c>
      <x:c r="AM1053" s="18" t="n">
        <x:v>-0.11962820589542389</x:v>
      </x:c>
      <x:c r="AN1053" s="18" t="n">
        <x:v>0.11642783135175705</x:v>
      </x:c>
      <x:c r="AO1053" s="18" t="n">
        <x:v>-0.1658346951007843</x:v>
      </x:c>
      <x:c r="AP1053" s="18" t="n">
        <x:v>-0.1613743156194687</x:v>
      </x:c>
      <x:c r="AQ1053" s="18" t="n">
        <x:v>-0.1825430691242218</x:v>
      </x:c>
      <x:c r="AR1053" s="18" t="n">
        <x:v>-0.24564312398433685</x:v>
      </x:c>
      <x:c r="AS1053" s="18" t="n">
        <x:v>-0.24780625104904175</x:v>
      </x:c>
      <x:c r="AT1053" s="18" t="n">
        <x:v>-0.0705593079328537</x:v>
      </x:c>
      <x:c r="AU1053" s="18" t="n">
        <x:v>-0.18322114646434784</x:v>
      </x:c>
      <x:c r="AV1053" s="18" t="n">
        <x:v>-0.2232528030872345</x:v>
      </x:c>
      <x:c r="AW1053" s="18" t="n">
        <x:v>-0.19697833061218262</x:v>
      </x:c>
      <x:c r="AX1053" s="18" t="n">
        <x:v>-0.15811693668365479</x:v>
      </x:c>
      <x:c r="AY1053" s="18" t="n">
        <x:v>0.09094178676605225</x:v>
      </x:c>
      <x:c r="AZ1053" s="18" t="n">
        <x:v>-0.2321837693452835</x:v>
      </x:c>
      <x:c r="BA1053" s="18" t="n">
        <x:v>-0.3081197440624237</x:v>
      </x:c>
      <x:c r="BB1053" s="18" t="n">
        <x:v>-0.09400727599859238</x:v>
      </x:c>
      <x:c r="BC1053" s="18" t="n">
        <x:v>-0.1619584560394287</x:v>
      </x:c>
      <x:c r="BD1053" s="18" t="n">
        <x:v>-0.20362645387649536</x:v>
      </x:c>
      <x:c r="BE1053" s="18" t="n">
        <x:v>-0.08622368425130844</x:v>
      </x:c>
      <x:c r="BF1053" s="18" t="n">
        <x:v>-0.11142748594284058</x:v>
      </x:c>
      <x:c r="BG1053" s="18" t="n">
        <x:v>-0.07648328691720963</x:v>
      </x:c>
      <x:c r="BH1053" s="18" t="n">
        <x:v>0.07642359286546707</x:v>
      </x:c>
      <x:c r="BI1053" s="18" t="n">
        <x:v>-0.10738404840230942</x:v>
      </x:c>
      <x:c r="BJ1053" s="18" t="n">
        <x:v>-0.09586729854345322</x:v>
      </x:c>
      <x:c r="BK1053" s="18" t="n">
        <x:v>0.07719337195158005</x:v>
      </x:c>
      <x:c r="BL1053" s="18" t="n">
        <x:v>-0.01638723351061344</x:v>
      </x:c>
      <x:c r="BM1053" s="18" t="n">
        <x:v>-0.003030037507414818</x:v>
      </x:c>
      <x:c r="BN1053" s="18" t="n">
        <x:v>0.16732893884181976</x:v>
      </x:c>
      <x:c r="BO1053" s="18" t="n">
        <x:v>0.06357134878635406</x:v>
      </x:c>
      <x:c r="BP1053" s="18" t="n">
        <x:v>-0.03130573406815529</x:v>
      </x:c>
      <x:c r="BQ1053" s="18" t="n">
        <x:v>0.22113066911697388</x:v>
      </x:c>
      <x:c r="BR1053" s="18" t="n">
        <x:v>-0.21584942936897278</x:v>
      </x:c>
      <x:c r="BS1053" s="18" t="n">
        <x:v>-0.18918541073799133</x:v>
      </x:c>
      <x:c r="BT1053" s="18" t="n">
        <x:v>-0.018461233004927635</x:v>
      </x:c>
      <x:c r="BU1053" s="18" t="n">
        <x:v>-0.006647425703704357</x:v>
      </x:c>
      <x:c r="BV1053" s="18" t="n">
        <x:v>-0.08012942969799042</x:v>
      </x:c>
      <x:c r="BW1053" s="18" t="n">
        <x:v>0.019589418545365334</x:v>
      </x:c>
      <x:c r="BX1053" s="18" t="n">
        <x:v>0.3697621822357178</x:v>
      </x:c>
      <x:c r="BY1053" s="18" t="n">
        <x:v>0.17786672711372375</x:v>
      </x:c>
      <x:c r="BZ1053" s="18" t="n">
        <x:v>1</x:v>
      </x:c>
      <x:c r="CA1053" s="18" t="n">
        <x:v>-0.04125162959098816</x:v>
      </x:c>
      <x:c r="CB1053" s="18" t="n">
        <x:v>0.9229157567024231</x:v>
      </x:c>
      <x:c r="CC1053" s="18" t="n">
        <x:v>-0.09954261779785156</x:v>
      </x:c>
      <x:c r="CD1053" s="18" t="n">
        <x:v>0.7033444046974182</x:v>
      </x:c>
      <x:c r="CE1053" s="18" t="n">
        <x:v>-0.059313226491212845</x:v>
      </x:c>
    </x:row>
    <x:row r="1054" ht="22" customHeight="1">
      <x:c r="A1054" s="21" t="n">
        <x:v>1049</x:v>
      </x:c>
      <x:c r="B1054" s="21" t="n">
        <x:v>0</x:v>
      </x:c>
      <x:c r="C1054" s="22" t="b">
        <x:v>1</x:v>
      </x:c>
      <x:c r="D1054" s="18" t="n">
        <x:v>-0.8177806735038757</x:v>
      </x:c>
      <x:c r="E1054" s="18" t="n">
        <x:v>-0.8027381896972656</x:v>
      </x:c>
      <x:c r="F1054" s="18" t="n">
        <x:v>-0.7329431772232056</x:v>
      </x:c>
      <x:c r="G1054" s="18" t="n">
        <x:v>-0.7813928723335266</x:v>
      </x:c>
      <x:c r="H1054" s="18" t="n">
        <x:v>-0.8402602076530457</x:v>
      </x:c>
      <x:c r="I1054" s="18" t="n">
        <x:v>-0.7997144460678101</x:v>
      </x:c>
      <x:c r="J1054" s="18" t="n">
        <x:v>-0.7379876375198364</x:v>
      </x:c>
      <x:c r="K1054" s="18" t="n">
        <x:v>-0.7756379246711731</x:v>
      </x:c>
      <x:c r="L1054" s="18" t="n">
        <x:v>-0.7059034705162048</x:v>
      </x:c>
      <x:c r="M1054" s="18" t="n">
        <x:v>-0.7227744460105896</x:v>
      </x:c>
      <x:c r="N1054" s="18" t="n">
        <x:v>-0.6651709079742432</x:v>
      </x:c>
      <x:c r="O1054" s="18" t="n">
        <x:v>-0.5636475682258606</x:v>
      </x:c>
      <x:c r="P1054" s="18" t="n">
        <x:v>-0.713267982006073</x:v>
      </x:c>
      <x:c r="Q1054" s="18" t="n">
        <x:v>-0.6320977210998535</x:v>
      </x:c>
      <x:c r="R1054" s="18" t="n">
        <x:v>-0.506147563457489</x:v>
      </x:c>
      <x:c r="S1054" s="18" t="n">
        <x:v>-0.673337996006012</x:v>
      </x:c>
      <x:c r="T1054" s="18" t="n">
        <x:v>-0.6049589514732361</x:v>
      </x:c>
      <x:c r="U1054" s="18" t="n">
        <x:v>-0.47185930609703064</x:v>
      </x:c>
      <x:c r="V1054" s="18" t="n">
        <x:v>-0.6201905608177185</x:v>
      </x:c>
      <x:c r="W1054" s="18" t="n">
        <x:v>-0.5562132000923157</x:v>
      </x:c>
      <x:c r="X1054" s="18" t="n">
        <x:v>-0.42422157526016235</x:v>
      </x:c>
      <x:c r="Y1054" s="18" t="n">
        <x:v>-0.6361221671104431</x:v>
      </x:c>
      <x:c r="Z1054" s="18" t="n">
        <x:v>-0.591463029384613</x:v>
      </x:c>
      <x:c r="AA1054" s="18" t="n">
        <x:v>-0.3978120684623718</x:v>
      </x:c>
      <x:c r="AB1054" s="18" t="n">
        <x:v>-0.46587473154067993</x:v>
      </x:c>
      <x:c r="AC1054" s="18" t="n">
        <x:v>-0.47594308853149414</x:v>
      </x:c>
      <x:c r="AD1054" s="18" t="n">
        <x:v>-0.3138013482093811</x:v>
      </x:c>
      <x:c r="AE1054" s="18" t="n">
        <x:v>-0.16389571130275726</x:v>
      </x:c>
      <x:c r="AF1054" s="18" t="n">
        <x:v>-0.1296379119157791</x:v>
      </x:c>
      <x:c r="AG1054" s="18" t="n">
        <x:v>-0.08573028445243835</x:v>
      </x:c>
      <x:c r="AH1054" s="18" t="n">
        <x:v>-0.18068037927150726</x:v>
      </x:c>
      <x:c r="AI1054" s="18" t="n">
        <x:v>-0.1575954258441925</x:v>
      </x:c>
      <x:c r="AJ1054" s="18" t="n">
        <x:v>-0.10483628511428833</x:v>
      </x:c>
      <x:c r="AK1054" s="18" t="n">
        <x:v>-0.18774652481079102</x:v>
      </x:c>
      <x:c r="AL1054" s="18" t="n">
        <x:v>-0.1686292141675949</x:v>
      </x:c>
      <x:c r="AM1054" s="18" t="n">
        <x:v>-0.12379581481218338</x:v>
      </x:c>
      <x:c r="AN1054" s="18" t="n">
        <x:v>0.21251671016216278</x:v>
      </x:c>
      <x:c r="AO1054" s="18" t="n">
        <x:v>-0.07117338478565216</x:v>
      </x:c>
      <x:c r="AP1054" s="18" t="n">
        <x:v>-0.21039701998233795</x:v>
      </x:c>
      <x:c r="AQ1054" s="18" t="n">
        <x:v>-0.2001277506351471</x:v>
      </x:c>
      <x:c r="AR1054" s="18" t="n">
        <x:v>-0.24259577691555023</x:v>
      </x:c>
      <x:c r="AS1054" s="18" t="n">
        <x:v>-0.25260815024375916</x:v>
      </x:c>
      <x:c r="AT1054" s="18" t="n">
        <x:v>-0.07326801121234894</x:v>
      </x:c>
      <x:c r="AU1054" s="18" t="n">
        <x:v>-0.17384321987628937</x:v>
      </x:c>
      <x:c r="AV1054" s="18" t="n">
        <x:v>-0.20347575843334198</x:v>
      </x:c>
      <x:c r="AW1054" s="18" t="n">
        <x:v>-0.12810330092906952</x:v>
      </x:c>
      <x:c r="AX1054" s="18" t="n">
        <x:v>-0.050017841160297394</x:v>
      </x:c>
      <x:c r="AY1054" s="18" t="n">
        <x:v>0.06685920804738998</x:v>
      </x:c>
      <x:c r="AZ1054" s="18" t="n">
        <x:v>-0.23920629918575287</x:v>
      </x:c>
      <x:c r="BA1054" s="18" t="n">
        <x:v>-0.30896300077438354</x:v>
      </x:c>
      <x:c r="BB1054" s="18" t="n">
        <x:v>-0.10236571729183197</x:v>
      </x:c>
      <x:c r="BC1054" s="18" t="n">
        <x:v>-0.1590918004512787</x:v>
      </x:c>
      <x:c r="BD1054" s="18" t="n">
        <x:v>-0.19904419779777527</x:v>
      </x:c>
      <x:c r="BE1054" s="18" t="n">
        <x:v>-0.06924613565206528</x:v>
      </x:c>
      <x:c r="BF1054" s="18" t="n">
        <x:v>0.006681379862129688</x:v>
      </x:c>
      <x:c r="BG1054" s="18" t="n">
        <x:v>0.10497795045375824</x:v>
      </x:c>
      <x:c r="BH1054" s="18" t="n">
        <x:v>0.02600846067070961</x:v>
      </x:c>
      <x:c r="BI1054" s="18" t="n">
        <x:v>-0.1189274787902832</x:v>
      </x:c>
      <x:c r="BJ1054" s="18" t="n">
        <x:v>-0.08451538532972336</x:v>
      </x:c>
      <x:c r="BK1054" s="18" t="n">
        <x:v>0.06067225709557533</x:v>
      </x:c>
      <x:c r="BL1054" s="18" t="n">
        <x:v>-0.018172817304730415</x:v>
      </x:c>
      <x:c r="BM1054" s="18" t="n">
        <x:v>-0.00043788549373857677</x:v>
      </x:c>
      <x:c r="BN1054" s="18" t="n">
        <x:v>0.16583462059497833</x:v>
      </x:c>
      <x:c r="BO1054" s="18" t="n">
        <x:v>0.20523543655872345</x:v>
      </x:c>
      <x:c r="BP1054" s="18" t="n">
        <x:v>0.18851715326309204</x:v>
      </x:c>
      <x:c r="BQ1054" s="18" t="n">
        <x:v>0.16168926656246185</x:v>
      </x:c>
      <x:c r="BR1054" s="18" t="n">
        <x:v>-0.23732812702655792</x:v>
      </x:c>
      <x:c r="BS1054" s="18" t="n">
        <x:v>-0.19457998871803284</x:v>
      </x:c>
      <x:c r="BT1054" s="18" t="n">
        <x:v>-0.049579255282878876</x:v>
      </x:c>
      <x:c r="BU1054" s="18" t="n">
        <x:v>-0.011393251828849316</x:v>
      </x:c>
      <x:c r="BV1054" s="18" t="n">
        <x:v>-0.07496120780706406</x:v>
      </x:c>
      <x:c r="BW1054" s="18" t="n">
        <x:v>0.039440374821424484</x:v>
      </x:c>
      <x:c r="BX1054" s="18" t="n">
        <x:v>0.3494971990585327</x:v>
      </x:c>
      <x:c r="BY1054" s="18" t="n">
        <x:v>0.17881472408771515</x:v>
      </x:c>
      <x:c r="BZ1054" s="18" t="n">
        <x:v>1</x:v>
      </x:c>
      <x:c r="CA1054" s="18" t="n">
        <x:v>-0.053162019699811935</x:v>
      </x:c>
      <x:c r="CB1054" s="18" t="n">
        <x:v>0.7544195652008057</x:v>
      </x:c>
      <x:c r="CC1054" s="18" t="n">
        <x:v>-0.043171949684619904</x:v>
      </x:c>
      <x:c r="CD1054" s="18" t="n">
        <x:v>0.5452028512954712</x:v>
      </x:c>
      <x:c r="CE1054" s="18" t="n">
        <x:v>-0.04875174164772034</x:v>
      </x:c>
    </x:row>
    <x:row r="1055" ht="22" customHeight="1">
      <x:c r="A1055" s="21" t="n">
        <x:v>1050</x:v>
      </x:c>
      <x:c r="B1055" s="21" t="n">
        <x:v>0</x:v>
      </x:c>
      <x:c r="C1055" s="22" t="b">
        <x:v>1</x:v>
      </x:c>
      <x:c r="D1055" s="18" t="n">
        <x:v>-0.814828097820282</x:v>
      </x:c>
      <x:c r="E1055" s="18" t="n">
        <x:v>-0.80326247215271</x:v>
      </x:c>
      <x:c r="F1055" s="18" t="n">
        <x:v>-0.7402418255805969</x:v>
      </x:c>
      <x:c r="G1055" s="18" t="n">
        <x:v>-0.7758910655975342</x:v>
      </x:c>
      <x:c r="H1055" s="18" t="n">
        <x:v>-0.8342918753623962</x:v>
      </x:c>
      <x:c r="I1055" s="18" t="n">
        <x:v>-0.7981584668159485</x:v>
      </x:c>
      <x:c r="J1055" s="18" t="n">
        <x:v>-0.7379642128944397</x:v>
      </x:c>
      <x:c r="K1055" s="18" t="n">
        <x:v>-0.7771520018577576</x:v>
      </x:c>
      <x:c r="L1055" s="18" t="n">
        <x:v>-0.7064028382301331</x:v>
      </x:c>
      <x:c r="M1055" s="18" t="n">
        <x:v>-0.7290288805961609</x:v>
      </x:c>
      <x:c r="N1055" s="18" t="n">
        <x:v>-0.6546729207038879</x:v>
      </x:c>
      <x:c r="O1055" s="18" t="n">
        <x:v>-0.5793525576591492</x:v>
      </x:c>
      <x:c r="P1055" s="18" t="n">
        <x:v>-0.7109619379043579</x:v>
      </x:c>
      <x:c r="Q1055" s="18" t="n">
        <x:v>-0.6333792805671692</x:v>
      </x:c>
      <x:c r="R1055" s="18" t="n">
        <x:v>-0.49411192536354065</x:v>
      </x:c>
      <x:c r="S1055" s="18" t="n">
        <x:v>-0.6744208931922913</x:v>
      </x:c>
      <x:c r="T1055" s="18" t="n">
        <x:v>-0.5986700057983398</x:v>
      </x:c>
      <x:c r="U1055" s="18" t="n">
        <x:v>-0.4723905026912689</x:v>
      </x:c>
      <x:c r="V1055" s="18" t="n">
        <x:v>-0.6445840001106262</x:v>
      </x:c>
      <x:c r="W1055" s="18" t="n">
        <x:v>-0.5752654075622559</x:v>
      </x:c>
      <x:c r="X1055" s="18" t="n">
        <x:v>-0.44519317150115967</x:v>
      </x:c>
      <x:c r="Y1055" s="18" t="n">
        <x:v>-0.632261335849762</x:v>
      </x:c>
      <x:c r="Z1055" s="18" t="n">
        <x:v>-0.5942269563674927</x:v>
      </x:c>
      <x:c r="AA1055" s="18" t="n">
        <x:v>-0.3889797031879425</x:v>
      </x:c>
      <x:c r="AB1055" s="18" t="n">
        <x:v>-0.4864857792854309</x:v>
      </x:c>
      <x:c r="AC1055" s="18" t="n">
        <x:v>-0.4765230417251587</x:v>
      </x:c>
      <x:c r="AD1055" s="18" t="n">
        <x:v>-0.3158387541770935</x:v>
      </x:c>
      <x:c r="AE1055" s="18" t="n">
        <x:v>-0.1683744192123413</x:v>
      </x:c>
      <x:c r="AF1055" s="18" t="n">
        <x:v>-0.13864947855472565</x:v>
      </x:c>
      <x:c r="AG1055" s="18" t="n">
        <x:v>-0.08619526773691177</x:v>
      </x:c>
      <x:c r="AH1055" s="18" t="n">
        <x:v>-0.17896918952465057</x:v>
      </x:c>
      <x:c r="AI1055" s="18" t="n">
        <x:v>-0.16098681092262268</x:v>
      </x:c>
      <x:c r="AJ1055" s="18" t="n">
        <x:v>-0.10947857797145844</x:v>
      </x:c>
      <x:c r="AK1055" s="18" t="n">
        <x:v>-0.18235982954502106</x:v>
      </x:c>
      <x:c r="AL1055" s="18" t="n">
        <x:v>-0.17096887528896332</x:v>
      </x:c>
      <x:c r="AM1055" s="18" t="n">
        <x:v>-0.12511397898197174</x:v>
      </x:c>
      <x:c r="AN1055" s="18" t="n">
        <x:v>0.1030004471540451</x:v>
      </x:c>
      <x:c r="AO1055" s="18" t="n">
        <x:v>-0.10474622249603271</x:v>
      </x:c>
      <x:c r="AP1055" s="18" t="n">
        <x:v>-0.20995081961154938</x:v>
      </x:c>
      <x:c r="AQ1055" s="18" t="n">
        <x:v>-0.20761078596115112</x:v>
      </x:c>
      <x:c r="AR1055" s="18" t="n">
        <x:v>-0.25940045714378357</x:v>
      </x:c>
      <x:c r="AS1055" s="18" t="n">
        <x:v>-0.26310431957244873</x:v>
      </x:c>
      <x:c r="AT1055" s="18" t="n">
        <x:v>-0.07375993579626083</x:v>
      </x:c>
      <x:c r="AU1055" s="18" t="n">
        <x:v>-0.16831257939338684</x:v>
      </x:c>
      <x:c r="AV1055" s="18" t="n">
        <x:v>-0.21098308265209198</x:v>
      </x:c>
      <x:c r="AW1055" s="18" t="n">
        <x:v>-0.16378572583198547</x:v>
      </x:c>
      <x:c r="AX1055" s="18" t="n">
        <x:v>-0.11429263651371002</x:v>
      </x:c>
      <x:c r="AY1055" s="18" t="n">
        <x:v>0.07906178385019302</x:v>
      </x:c>
      <x:c r="AZ1055" s="18" t="n">
        <x:v>-0.24172891676425934</x:v>
      </x:c>
      <x:c r="BA1055" s="18" t="n">
        <x:v>-0.3204616904258728</x:v>
      </x:c>
      <x:c r="BB1055" s="18" t="n">
        <x:v>-0.11875011771917343</x:v>
      </x:c>
      <x:c r="BC1055" s="18" t="n">
        <x:v>-0.15791167318820953</x:v>
      </x:c>
      <x:c r="BD1055" s="18" t="n">
        <x:v>-0.20037996768951416</x:v>
      </x:c>
      <x:c r="BE1055" s="18" t="n">
        <x:v>-0.07369793206453323</x:v>
      </x:c>
      <x:c r="BF1055" s="18" t="n">
        <x:v>-0.0765051543712616</x:v>
      </x:c>
      <x:c r="BG1055" s="18" t="n">
        <x:v>-0.005939601920545101</x:v>
      </x:c>
      <x:c r="BH1055" s="18" t="n">
        <x:v>0.04510904476046562</x:v>
      </x:c>
      <x:c r="BI1055" s="18" t="n">
        <x:v>-0.13462376594543457</x:v>
      </x:c>
      <x:c r="BJ1055" s="18" t="n">
        <x:v>-0.13267658650875092</x:v>
      </x:c>
      <x:c r="BK1055" s="18" t="n">
        <x:v>0.033057425171136856</x:v>
      </x:c>
      <x:c r="BL1055" s="18" t="n">
        <x:v>-0.010869022458791733</x:v>
      </x:c>
      <x:c r="BM1055" s="18" t="n">
        <x:v>-0.0021477085538208485</x:v>
      </x:c>
      <x:c r="BN1055" s="18" t="n">
        <x:v>0.15800997614860535</x:v>
      </x:c>
      <x:c r="BO1055" s="18" t="n">
        <x:v>0.06071876361966133</x:v>
      </x:c>
      <x:c r="BP1055" s="18" t="n">
        <x:v>0.041390012949705124</x:v>
      </x:c>
      <x:c r="BQ1055" s="18" t="n">
        <x:v>0.16166430711746216</x:v>
      </x:c>
      <x:c r="BR1055" s="18" t="n">
        <x:v>-0.2382623851299286</x:v>
      </x:c>
      <x:c r="BS1055" s="18" t="n">
        <x:v>-0.22347892820835114</x:v>
      </x:c>
      <x:c r="BT1055" s="18" t="n">
        <x:v>-0.07231869548559189</x:v>
      </x:c>
      <x:c r="BU1055" s="18" t="n">
        <x:v>-0.006053988356143236</x:v>
      </x:c>
      <x:c r="BV1055" s="18" t="n">
        <x:v>-0.07050909101963043</x:v>
      </x:c>
      <x:c r="BW1055" s="18" t="n">
        <x:v>0.03662718087434769</x:v>
      </x:c>
      <x:c r="BX1055" s="18" t="n">
        <x:v>0.32973021268844604</x:v>
      </x:c>
      <x:c r="BY1055" s="18" t="n">
        <x:v>0.17996837198734283</x:v>
      </x:c>
      <x:c r="BZ1055" s="18" t="n">
        <x:v>0.9687544703483582</x:v>
      </x:c>
      <x:c r="CA1055" s="18" t="n">
        <x:v>-0.06160541623830795</x:v>
      </x:c>
      <x:c r="CB1055" s="18" t="n">
        <x:v>0.5901795029640198</x:v>
      </x:c>
      <x:c r="CC1055" s="18" t="n">
        <x:v>-0.06121458113193512</x:v>
      </x:c>
      <x:c r="CD1055" s="18" t="n">
        <x:v>0.39587879180908203</x:v>
      </x:c>
      <x:c r="CE1055" s="18" t="n">
        <x:v>-0.037411659955978394</x:v>
      </x:c>
    </x:row>
    <x:row r="1056" ht="22" customHeight="1">
      <x:c r="A1056" s="21" t="n">
        <x:v>1051</x:v>
      </x:c>
      <x:c r="B1056" s="21" t="n">
        <x:v>0</x:v>
      </x:c>
      <x:c r="C1056" s="22" t="b">
        <x:v>1</x:v>
      </x:c>
      <x:c r="D1056" s="18" t="n">
        <x:v>-0.8136516809463501</x:v>
      </x:c>
      <x:c r="E1056" s="18" t="n">
        <x:v>-0.798685610294342</x:v>
      </x:c>
      <x:c r="F1056" s="18" t="n">
        <x:v>-0.7363979816436768</x:v>
      </x:c>
      <x:c r="G1056" s="18" t="n">
        <x:v>-0.7745546102523804</x:v>
      </x:c>
      <x:c r="H1056" s="18" t="n">
        <x:v>-0.8454962968826294</x:v>
      </x:c>
      <x:c r="I1056" s="18" t="n">
        <x:v>-0.7964481711387634</x:v>
      </x:c>
      <x:c r="J1056" s="18" t="n">
        <x:v>-0.733843982219696</x:v>
      </x:c>
      <x:c r="K1056" s="18" t="n">
        <x:v>-0.7815388441085815</x:v>
      </x:c>
      <x:c r="L1056" s="18" t="n">
        <x:v>-0.6966367363929749</x:v>
      </x:c>
      <x:c r="M1056" s="18" t="n">
        <x:v>-0.7262588143348694</x:v>
      </x:c>
      <x:c r="N1056" s="18" t="n">
        <x:v>-0.6544024348258972</x:v>
      </x:c>
      <x:c r="O1056" s="18" t="n">
        <x:v>-0.5769383311271667</x:v>
      </x:c>
      <x:c r="P1056" s="18" t="n">
        <x:v>-0.711368978023529</x:v>
      </x:c>
      <x:c r="Q1056" s="18" t="n">
        <x:v>-0.6315052509307861</x:v>
      </x:c>
      <x:c r="R1056" s="18" t="n">
        <x:v>-0.5183579921722412</x:v>
      </x:c>
      <x:c r="S1056" s="18" t="n">
        <x:v>-0.6763225793838501</x:v>
      </x:c>
      <x:c r="T1056" s="18" t="n">
        <x:v>-0.5869711637496948</x:v>
      </x:c>
      <x:c r="U1056" s="18" t="n">
        <x:v>-0.4642791748046875</x:v>
      </x:c>
      <x:c r="V1056" s="18" t="n">
        <x:v>-0.6396908164024353</x:v>
      </x:c>
      <x:c r="W1056" s="18" t="n">
        <x:v>-0.5823378562927246</x:v>
      </x:c>
      <x:c r="X1056" s="18" t="n">
        <x:v>-0.41737210750579834</x:v>
      </x:c>
      <x:c r="Y1056" s="18" t="n">
        <x:v>-0.6352276802062988</x:v>
      </x:c>
      <x:c r="Z1056" s="18" t="n">
        <x:v>-0.5770610570907593</x:v>
      </x:c>
      <x:c r="AA1056" s="18" t="n">
        <x:v>-0.42030540108680725</x:v>
      </x:c>
      <x:c r="AB1056" s="18" t="n">
        <x:v>-0.5101984739303589</x:v>
      </x:c>
      <x:c r="AC1056" s="18" t="n">
        <x:v>-0.4782010316848755</x:v>
      </x:c>
      <x:c r="AD1056" s="18" t="n">
        <x:v>-0.30226629972457886</x:v>
      </x:c>
      <x:c r="AE1056" s="18" t="n">
        <x:v>-0.16327163577079773</x:v>
      </x:c>
      <x:c r="AF1056" s="18" t="n">
        <x:v>-0.13598749041557312</x:v>
      </x:c>
      <x:c r="AG1056" s="18" t="n">
        <x:v>-0.08251946419477463</x:v>
      </x:c>
      <x:c r="AH1056" s="18" t="n">
        <x:v>-0.17840693891048431</x:v>
      </x:c>
      <x:c r="AI1056" s="18" t="n">
        <x:v>-0.15375269949436188</x:v>
      </x:c>
      <x:c r="AJ1056" s="18" t="n">
        <x:v>-0.10460343956947327</x:v>
      </x:c>
      <x:c r="AK1056" s="18" t="n">
        <x:v>-0.18176595866680145</x:v>
      </x:c>
      <x:c r="AL1056" s="18" t="n">
        <x:v>-0.17012283205986023</x:v>
      </x:c>
      <x:c r="AM1056" s="18" t="n">
        <x:v>-0.1258310079574585</x:v>
      </x:c>
      <x:c r="AN1056" s="18" t="n">
        <x:v>0.08032683283090591</x:v>
      </x:c>
      <x:c r="AO1056" s="18" t="n">
        <x:v>-0.13727283477783203</x:v>
      </x:c>
      <x:c r="AP1056" s="18" t="n">
        <x:v>-0.19885262846946716</x:v>
      </x:c>
      <x:c r="AQ1056" s="18" t="n">
        <x:v>-0.20754939317703247</x:v>
      </x:c>
      <x:c r="AR1056" s="18" t="n">
        <x:v>-0.19875341653823853</x:v>
      </x:c>
      <x:c r="AS1056" s="18" t="n">
        <x:v>-0.26891496777534485</x:v>
      </x:c>
      <x:c r="AT1056" s="18" t="n">
        <x:v>-0.08683377504348755</x:v>
      </x:c>
      <x:c r="AU1056" s="18" t="n">
        <x:v>-0.15739324688911438</x:v>
      </x:c>
      <x:c r="AV1056" s="18" t="n">
        <x:v>-0.23482286930084229</x:v>
      </x:c>
      <x:c r="AW1056" s="18" t="n">
        <x:v>-0.20380303263664246</x:v>
      </x:c>
      <x:c r="AX1056" s="18" t="n">
        <x:v>-0.13613615930080414</x:v>
      </x:c>
      <x:c r="AY1056" s="18" t="n">
        <x:v>0.09004934132099152</x:v>
      </x:c>
      <x:c r="AZ1056" s="18" t="n">
        <x:v>-0.2399655431509018</x:v>
      </x:c>
      <x:c r="BA1056" s="18" t="n">
        <x:v>-0.29975229501724243</x:v>
      </x:c>
      <x:c r="BB1056" s="18" t="n">
        <x:v>-0.08782636374235153</x:v>
      </x:c>
      <x:c r="BC1056" s="18" t="n">
        <x:v>-0.1549820750951767</x:v>
      </x:c>
      <x:c r="BD1056" s="18" t="n">
        <x:v>-0.20870381593704224</x:v>
      </x:c>
      <x:c r="BE1056" s="18" t="n">
        <x:v>-0.0845070332288742</x:v>
      </x:c>
      <x:c r="BF1056" s="18" t="n">
        <x:v>-0.10367603600025177</x:v>
      </x:c>
      <x:c r="BG1056" s="18" t="n">
        <x:v>-0.028193896636366844</x:v>
      </x:c>
      <x:c r="BH1056" s="18" t="n">
        <x:v>0.06331636011600494</x:v>
      </x:c>
      <x:c r="BI1056" s="18" t="n">
        <x:v>-0.1272641271352768</x:v>
      </x:c>
      <x:c r="BJ1056" s="18" t="n">
        <x:v>-0.03319891542196274</x:v>
      </x:c>
      <x:c r="BK1056" s="18" t="n">
        <x:v>0.08535044640302658</x:v>
      </x:c>
      <x:c r="BL1056" s="18" t="n">
        <x:v>-0.013120810501277447</x:v>
      </x:c>
      <x:c r="BM1056" s="18" t="n">
        <x:v>0.009448325261473656</x:v>
      </x:c>
      <x:c r="BN1056" s="18" t="n">
        <x:v>0.12600626051425934</x:v>
      </x:c>
      <x:c r="BO1056" s="18" t="n">
        <x:v>0.03414856642484665</x:v>
      </x:c>
      <x:c r="BP1056" s="18" t="n">
        <x:v>0.03684627264738083</x:v>
      </x:c>
      <x:c r="BQ1056" s="18" t="n">
        <x:v>0.19919812679290771</x:v>
      </x:c>
      <x:c r="BR1056" s="18" t="n">
        <x:v>-0.23412001132965088</x:v>
      </x:c>
      <x:c r="BS1056" s="18" t="n">
        <x:v>-0.12085974961519241</x:v>
      </x:c>
      <x:c r="BT1056" s="18" t="n">
        <x:v>-0.0332324244081974</x:v>
      </x:c>
      <x:c r="BU1056" s="18" t="n">
        <x:v>-0.008606381714344025</x:v>
      </x:c>
      <x:c r="BV1056" s="18" t="n">
        <x:v>-0.0683160275220871</x:v>
      </x:c>
      <x:c r="BW1056" s="18" t="n">
        <x:v>0.036755066365003586</x:v>
      </x:c>
      <x:c r="BX1056" s="18" t="n">
        <x:v>0.3109245002269745</x:v>
      </x:c>
      <x:c r="BY1056" s="18" t="n">
        <x:v>0.18125708401203156</x:v>
      </x:c>
      <x:c r="BZ1056" s="18" t="n">
        <x:v>0.9065260887145996</x:v>
      </x:c>
      <x:c r="CA1056" s="18" t="n">
        <x:v>-0.06671027839183807</x:v>
      </x:c>
      <x:c r="CB1056" s="18" t="n">
        <x:v>0.3491986393928528</x:v>
      </x:c>
      <x:c r="CC1056" s="18" t="n">
        <x:v>-0.051516175270080566</x:v>
      </x:c>
      <x:c r="CD1056" s="18" t="n">
        <x:v>0.838911771774292</x:v>
      </x:c>
      <x:c r="CE1056" s="18" t="n">
        <x:v>0.544267475605011</x:v>
      </x:c>
    </x:row>
    <x:row r="1057" ht="22" customHeight="1">
      <x:c r="A1057" s="21" t="n">
        <x:v>1052</x:v>
      </x:c>
      <x:c r="B1057" s="21" t="n">
        <x:v>0</x:v>
      </x:c>
      <x:c r="C1057" s="22" t="b">
        <x:v>1</x:v>
      </x:c>
      <x:c r="D1057" s="18" t="n">
        <x:v>-0.803071916103363</x:v>
      </x:c>
      <x:c r="E1057" s="18" t="n">
        <x:v>-0.7836867570877075</x:v>
      </x:c>
      <x:c r="F1057" s="18" t="n">
        <x:v>-0.7247190475463867</x:v>
      </x:c>
      <x:c r="G1057" s="18" t="n">
        <x:v>-0.7835696339607239</x:v>
      </x:c>
      <x:c r="H1057" s="18" t="n">
        <x:v>-0.843384325504303</x:v>
      </x:c>
      <x:c r="I1057" s="18" t="n">
        <x:v>-0.7968395352363586</x:v>
      </x:c>
      <x:c r="J1057" s="18" t="n">
        <x:v>-0.7446396946907043</x:v>
      </x:c>
      <x:c r="K1057" s="18" t="n">
        <x:v>-0.7753838300704956</x:v>
      </x:c>
      <x:c r="L1057" s="18" t="n">
        <x:v>-0.6972419023513794</x:v>
      </x:c>
      <x:c r="M1057" s="18" t="n">
        <x:v>-0.7300044894218445</x:v>
      </x:c>
      <x:c r="N1057" s="18" t="n">
        <x:v>-0.6502454876899719</x:v>
      </x:c>
      <x:c r="O1057" s="18" t="n">
        <x:v>-0.5546525716781616</x:v>
      </x:c>
      <x:c r="P1057" s="18" t="n">
        <x:v>-0.7138060927391052</x:v>
      </x:c>
      <x:c r="Q1057" s="18" t="n">
        <x:v>-0.6417660117149353</x:v>
      </x:c>
      <x:c r="R1057" s="18" t="n">
        <x:v>-0.5167227983474731</x:v>
      </x:c>
      <x:c r="S1057" s="18" t="n">
        <x:v>-0.6525260210037231</x:v>
      </x:c>
      <x:c r="T1057" s="18" t="n">
        <x:v>-0.5913979411125183</x:v>
      </x:c>
      <x:c r="U1057" s="18" t="n">
        <x:v>-0.4712936580181122</x:v>
      </x:c>
      <x:c r="V1057" s="18" t="n">
        <x:v>-0.6398106217384338</x:v>
      </x:c>
      <x:c r="W1057" s="18" t="n">
        <x:v>-0.5765884518623352</x:v>
      </x:c>
      <x:c r="X1057" s="18" t="n">
        <x:v>-0.3949962556362152</x:v>
      </x:c>
      <x:c r="Y1057" s="18" t="n">
        <x:v>-0.6277968883514404</x:v>
      </x:c>
      <x:c r="Z1057" s="18" t="n">
        <x:v>-0.595251202583313</x:v>
      </x:c>
      <x:c r="AA1057" s="18" t="n">
        <x:v>-0.41284510493278503</x:v>
      </x:c>
      <x:c r="AB1057" s="18" t="n">
        <x:v>-0.43804994225502014</x:v>
      </x:c>
      <x:c r="AC1057" s="18" t="n">
        <x:v>-0.46826696395874023</x:v>
      </x:c>
      <x:c r="AD1057" s="18" t="n">
        <x:v>-0.3093474805355072</x:v>
      </x:c>
      <x:c r="AE1057" s="18" t="n">
        <x:v>-0.1529383808374405</x:v>
      </x:c>
      <x:c r="AF1057" s="18" t="n">
        <x:v>-0.1434931606054306</x:v>
      </x:c>
      <x:c r="AG1057" s="18" t="n">
        <x:v>-0.09434472024440765</x:v>
      </x:c>
      <x:c r="AH1057" s="18" t="n">
        <x:v>-0.17706556618213654</x:v>
      </x:c>
      <x:c r="AI1057" s="18" t="n">
        <x:v>-0.15498782694339752</x:v>
      </x:c>
      <x:c r="AJ1057" s="18" t="n">
        <x:v>-0.10915578156709671</x:v>
      </x:c>
      <x:c r="AK1057" s="18" t="n">
        <x:v>-0.18968360126018524</x:v>
      </x:c>
      <x:c r="AL1057" s="18" t="n">
        <x:v>-0.16924576461315155</x:v>
      </x:c>
      <x:c r="AM1057" s="18" t="n">
        <x:v>-0.12279734015464783</x:v>
      </x:c>
      <x:c r="AN1057" s="18" t="n">
        <x:v>0.05524250864982605</x:v>
      </x:c>
      <x:c r="AO1057" s="18" t="n">
        <x:v>-0.20631448924541473</x:v>
      </x:c>
      <x:c r="AP1057" s="18" t="n">
        <x:v>-0.2256259322166443</x:v>
      </x:c>
      <x:c r="AQ1057" s="18" t="n">
        <x:v>-0.19430021941661835</x:v>
      </x:c>
      <x:c r="AR1057" s="18" t="n">
        <x:v>-0.23116041719913483</x:v>
      </x:c>
      <x:c r="AS1057" s="18" t="n">
        <x:v>-0.2631238102912903</x:v>
      </x:c>
      <x:c r="AT1057" s="18" t="n">
        <x:v>-0.11308906972408295</x:v>
      </x:c>
      <x:c r="AU1057" s="18" t="n">
        <x:v>-0.18623855710029602</x:v>
      </x:c>
      <x:c r="AV1057" s="18" t="n">
        <x:v>-0.2502283751964569</x:v>
      </x:c>
      <x:c r="AW1057" s="18" t="n">
        <x:v>-0.2106274664402008</x:v>
      </x:c>
      <x:c r="AX1057" s="18" t="n">
        <x:v>-0.1892794519662857</x:v>
      </x:c>
      <x:c r="AY1057" s="18" t="n">
        <x:v>0.039007216691970825</x:v>
      </x:c>
      <x:c r="AZ1057" s="18" t="n">
        <x:v>-0.21930715441703796</x:v>
      </x:c>
      <x:c r="BA1057" s="18" t="n">
        <x:v>-0.30681103467941284</x:v>
      </x:c>
      <x:c r="BB1057" s="18" t="n">
        <x:v>-0.10577217489480972</x:v>
      </x:c>
      <x:c r="BC1057" s="18" t="n">
        <x:v>-0.1887185126543045</x:v>
      </x:c>
      <x:c r="BD1057" s="18" t="n">
        <x:v>-0.22265569865703583</x:v>
      </x:c>
      <x:c r="BE1057" s="18" t="n">
        <x:v>-0.09257294237613678</x:v>
      </x:c>
      <x:c r="BF1057" s="18" t="n">
        <x:v>-0.11099712550640106</x:v>
      </x:c>
      <x:c r="BG1057" s="18" t="n">
        <x:v>-0.11369781196117401</x:v>
      </x:c>
      <x:c r="BH1057" s="18" t="n">
        <x:v>-0.010508962906897068</x:v>
      </x:c>
      <x:c r="BI1057" s="18" t="n">
        <x:v>-0.08766336739063263</x:v>
      </x:c>
      <x:c r="BJ1057" s="18" t="n">
        <x:v>-0.09256315231323242</x:v>
      </x:c>
      <x:c r="BK1057" s="18" t="n">
        <x:v>0.04077615961432457</x:v>
      </x:c>
      <x:c r="BL1057" s="18" t="n">
        <x:v>-0.027561470866203308</x:v>
      </x:c>
      <x:c r="BM1057" s="18" t="n">
        <x:v>-0.021388884633779526</x:v>
      </x:c>
      <x:c r="BN1057" s="18" t="n">
        <x:v>0.1225668340921402</x:v>
      </x:c>
      <x:c r="BO1057" s="18" t="n">
        <x:v>-0.020277878269553185</x:v>
      </x:c>
      <x:c r="BP1057" s="18" t="n">
        <x:v>-0.08194359391927719</x:v>
      </x:c>
      <x:c r="BQ1057" s="18" t="n">
        <x:v>0.11993326246738434</x:v>
      </x:c>
      <x:c r="BR1057" s="18" t="n">
        <x:v>-0.2144944816827774</x:v>
      </x:c>
      <x:c r="BS1057" s="18" t="n">
        <x:v>-0.1936747431755066</x:v>
      </x:c>
      <x:c r="BT1057" s="18" t="n">
        <x:v>-0.06454170495271683</x:v>
      </x:c>
      <x:c r="BU1057" s="18" t="n">
        <x:v>-0.08911024034023285</x:v>
      </x:c>
      <x:c r="BV1057" s="18" t="n">
        <x:v>-0.11752408742904663</x:v>
      </x:c>
      <x:c r="BW1057" s="18" t="n">
        <x:v>0.0029711839742958546</x:v>
      </x:c>
      <x:c r="BX1057" s="18" t="n">
        <x:v>0.29360371828079224</x:v>
      </x:c>
      <x:c r="BY1057" s="18" t="n">
        <x:v>0.18254125118255615</x:v>
      </x:c>
      <x:c r="BZ1057" s="18" t="n">
        <x:v>0.8262644410133362</x:v>
      </x:c>
      <x:c r="CA1057" s="18" t="n">
        <x:v>-0.055171165615320206</x:v>
      </x:c>
      <x:c r="CB1057" s="18" t="n">
        <x:v>0.8322343230247498</x:v>
      </x:c>
      <x:c r="CC1057" s="18" t="n">
        <x:v>0.5870445966720581</x:v>
      </x:c>
      <x:c r="CD1057" s="18" t="n">
        <x:v>0.8238054513931274</x:v>
      </x:c>
      <x:c r="CE1057" s="18" t="n">
        <x:v>0.5668725967407227</x:v>
      </x:c>
    </x:row>
    <x:row r="1058" ht="22" customHeight="1">
      <x:c r="A1058" s="21" t="n">
        <x:v>1053</x:v>
      </x:c>
      <x:c r="B1058" s="21" t="n">
        <x:v>0</x:v>
      </x:c>
      <x:c r="C1058" s="22" t="b">
        <x:v>1</x:v>
      </x:c>
      <x:c r="D1058" s="18" t="n">
        <x:v>-0.7940528988838196</x:v>
      </x:c>
      <x:c r="E1058" s="18" t="n">
        <x:v>-0.7890873551368713</x:v>
      </x:c>
      <x:c r="F1058" s="18" t="n">
        <x:v>-0.7357859015464783</x:v>
      </x:c>
      <x:c r="G1058" s="18" t="n">
        <x:v>-0.7892083525657654</x:v>
      </x:c>
      <x:c r="H1058" s="18" t="n">
        <x:v>-0.8461743593215942</x:v>
      </x:c>
      <x:c r="I1058" s="18" t="n">
        <x:v>-0.8006244897842407</x:v>
      </x:c>
      <x:c r="J1058" s="18" t="n">
        <x:v>-0.7475010752677917</x:v>
      </x:c>
      <x:c r="K1058" s="18" t="n">
        <x:v>-0.7758153676986694</x:v>
      </x:c>
      <x:c r="L1058" s="18" t="n">
        <x:v>-0.6977799534797668</x:v>
      </x:c>
      <x:c r="M1058" s="18" t="n">
        <x:v>-0.7225443720817566</x:v>
      </x:c>
      <x:c r="N1058" s="18" t="n">
        <x:v>-0.6549268364906311</x:v>
      </x:c>
      <x:c r="O1058" s="18" t="n">
        <x:v>-0.5797029733657837</x:v>
      </x:c>
      <x:c r="P1058" s="18" t="n">
        <x:v>-0.7135753035545349</x:v>
      </x:c>
      <x:c r="Q1058" s="18" t="n">
        <x:v>-0.6380847692489624</x:v>
      </x:c>
      <x:c r="R1058" s="18" t="n">
        <x:v>-0.5212235450744629</x:v>
      </x:c>
      <x:c r="S1058" s="18" t="n">
        <x:v>-0.6275835037231445</x:v>
      </x:c>
      <x:c r="T1058" s="18" t="n">
        <x:v>-0.5876603722572327</x:v>
      </x:c>
      <x:c r="U1058" s="18" t="n">
        <x:v>-0.4722409248352051</x:v>
      </x:c>
      <x:c r="V1058" s="18" t="n">
        <x:v>-0.6265406012535095</x:v>
      </x:c>
      <x:c r="W1058" s="18" t="n">
        <x:v>-0.56507807970047</x:v>
      </x:c>
      <x:c r="X1058" s="18" t="n">
        <x:v>-0.4085320830345154</x:v>
      </x:c>
      <x:c r="Y1058" s="18" t="n">
        <x:v>-0.6275942325592041</x:v>
      </x:c>
      <x:c r="Z1058" s="18" t="n">
        <x:v>-0.5870437622070312</x:v>
      </x:c>
      <x:c r="AA1058" s="18" t="n">
        <x:v>-0.4101797640323639</x:v>
      </x:c>
      <x:c r="AB1058" s="18" t="n">
        <x:v>-0.4090920090675354</x:v>
      </x:c>
      <x:c r="AC1058" s="18" t="n">
        <x:v>-0.45535025000572205</x:v>
      </x:c>
      <x:c r="AD1058" s="18" t="n">
        <x:v>-0.3210873007774353</x:v>
      </x:c>
      <x:c r="AE1058" s="18" t="n">
        <x:v>-0.14589838683605194</x:v>
      </x:c>
      <x:c r="AF1058" s="18" t="n">
        <x:v>-0.13813894987106323</x:v>
      </x:c>
      <x:c r="AG1058" s="18" t="n">
        <x:v>-0.09561904519796371</x:v>
      </x:c>
      <x:c r="AH1058" s="18" t="n">
        <x:v>-0.17418541014194489</x:v>
      </x:c>
      <x:c r="AI1058" s="18" t="n">
        <x:v>-0.14979632198810577</x:v>
      </x:c>
      <x:c r="AJ1058" s="18" t="n">
        <x:v>-0.10482129454612732</x:v>
      </x:c>
      <x:c r="AK1058" s="18" t="n">
        <x:v>-0.194779172539711</x:v>
      </x:c>
      <x:c r="AL1058" s="18" t="n">
        <x:v>-0.170548677444458</x:v>
      </x:c>
      <x:c r="AM1058" s="18" t="n">
        <x:v>-0.11792388558387756</x:v>
      </x:c>
      <x:c r="AN1058" s="18" t="n">
        <x:v>0.05844546854496002</x:v>
      </x:c>
      <x:c r="AO1058" s="18" t="n">
        <x:v>-0.18299339711666107</x:v>
      </x:c>
      <x:c r="AP1058" s="18" t="n">
        <x:v>-0.20717719197273254</x:v>
      </x:c>
      <x:c r="AQ1058" s="18" t="n">
        <x:v>-0.17406065762043</x:v>
      </x:c>
      <x:c r="AR1058" s="18" t="n">
        <x:v>-0.2190665751695633</x:v>
      </x:c>
      <x:c r="AS1058" s="18" t="n">
        <x:v>-0.25879549980163574</x:v>
      </x:c>
      <x:c r="AT1058" s="18" t="n">
        <x:v>-0.11728521436452866</x:v>
      </x:c>
      <x:c r="AU1058" s="18" t="n">
        <x:v>-0.19199223816394806</x:v>
      </x:c>
      <x:c r="AV1058" s="18" t="n">
        <x:v>-0.26872241497039795</x:v>
      </x:c>
      <x:c r="AW1058" s="18" t="n">
        <x:v>-0.21014797687530518</x:v>
      </x:c>
      <x:c r="AX1058" s="18" t="n">
        <x:v>-0.1652010828256607</x:v>
      </x:c>
      <x:c r="AY1058" s="18" t="n">
        <x:v>0.083910271525383</x:v>
      </x:c>
      <x:c r="AZ1058" s="18" t="n">
        <x:v>-0.19995276629924774</x:v>
      </x:c>
      <x:c r="BA1058" s="18" t="n">
        <x:v>-0.3105410039424896</x:v>
      </x:c>
      <x:c r="BB1058" s="18" t="n">
        <x:v>-0.08925531059503555</x:v>
      </x:c>
      <x:c r="BC1058" s="18" t="n">
        <x:v>-0.20330649614334106</x:v>
      </x:c>
      <x:c r="BD1058" s="18" t="n">
        <x:v>-0.22197622060775757</x:v>
      </x:c>
      <x:c r="BE1058" s="18" t="n">
        <x:v>-0.09207899868488312</x:v>
      </x:c>
      <x:c r="BF1058" s="18" t="n">
        <x:v>-0.10687773674726486</x:v>
      </x:c>
      <x:c r="BG1058" s="18" t="n">
        <x:v>-0.06749217957258224</x:v>
      </x:c>
      <x:c r="BH1058" s="18" t="n">
        <x:v>0.037603624165058136</x:v>
      </x:c>
      <x:c r="BI1058" s="18" t="n">
        <x:v>-0.06102447956800461</x:v>
      </x:c>
      <x:c r="BJ1058" s="18" t="n">
        <x:v>-0.0592273585498333</x:v>
      </x:c>
      <x:c r="BK1058" s="18" t="n">
        <x:v>0.08128487318754196</x:v>
      </x:c>
      <x:c r="BL1058" s="18" t="n">
        <x:v>-0.06478191912174225</x:v>
      </x:c>
      <x:c r="BM1058" s="18" t="n">
        <x:v>-0.019354846328496933</x:v>
      </x:c>
      <x:c r="BN1058" s="18" t="n">
        <x:v>0.11660904437303543</x:v>
      </x:c>
      <x:c r="BO1058" s="18" t="n">
        <x:v>-0.04689135402441025</x:v>
      </x:c>
      <x:c r="BP1058" s="18" t="n">
        <x:v>-0.03043508529663086</x:v>
      </x:c>
      <x:c r="BQ1058" s="18" t="n">
        <x:v>0.21417975425720215</x:v>
      </x:c>
      <x:c r="BR1058" s="18" t="n">
        <x:v>-0.19775059819221497</x:v>
      </x:c>
      <x:c r="BS1058" s="18" t="n">
        <x:v>-0.19241008162498474</x:v>
      </x:c>
      <x:c r="BT1058" s="18" t="n">
        <x:v>-0.03156016394495964</x:v>
      </x:c>
      <x:c r="BU1058" s="18" t="n">
        <x:v>-0.11754272133111954</x:v>
      </x:c>
      <x:c r="BV1058" s="18" t="n">
        <x:v>-0.12385138124227524</x:v>
      </x:c>
      <x:c r="BW1058" s="18" t="n">
        <x:v>-0.02782801166176796</x:v>
      </x:c>
      <x:c r="BX1058" s="18" t="n">
        <x:v>0.2777441740036011</x:v>
      </x:c>
      <x:c r="BY1058" s="18" t="n">
        <x:v>0.18315427005290985</x:v>
      </x:c>
      <x:c r="BZ1058" s="18" t="n">
        <x:v>0.7641549706459045</x:v>
      </x:c>
      <x:c r="CA1058" s="18" t="n">
        <x:v>0.0007665033917874098</x:v>
      </x:c>
      <x:c r="CB1058" s="18" t="n">
        <x:v>0.8429279923439026</x:v>
      </x:c>
      <x:c r="CC1058" s="18" t="n">
        <x:v>0.5161098837852478</x:v>
      </x:c>
      <x:c r="CD1058" s="18" t="n">
        <x:v>0.8110068440437317</x:v>
      </x:c>
      <x:c r="CE1058" s="18" t="n">
        <x:v>0.5850366353988647</x:v>
      </x:c>
    </x:row>
    <x:row r="1059" ht="22" customHeight="1">
      <x:c r="A1059" s="21" t="n">
        <x:v>1054</x:v>
      </x:c>
      <x:c r="B1059" s="21" t="n">
        <x:v>0</x:v>
      </x:c>
      <x:c r="C1059" s="22" t="b">
        <x:v>1</x:v>
      </x:c>
      <x:c r="D1059" s="18" t="n">
        <x:v>-0.7895826697349548</x:v>
      </x:c>
      <x:c r="E1059" s="18" t="n">
        <x:v>-0.7891239523887634</x:v>
      </x:c>
      <x:c r="F1059" s="18" t="n">
        <x:v>-0.7393847703933716</x:v>
      </x:c>
      <x:c r="G1059" s="18" t="n">
        <x:v>-0.7891445755958557</x:v>
      </x:c>
      <x:c r="H1059" s="18" t="n">
        <x:v>-0.8458406329154968</x:v>
      </x:c>
      <x:c r="I1059" s="18" t="n">
        <x:v>-0.7981339693069458</x:v>
      </x:c>
      <x:c r="J1059" s="18" t="n">
        <x:v>-0.7453426122665405</x:v>
      </x:c>
      <x:c r="K1059" s="18" t="n">
        <x:v>-0.7732890844345093</x:v>
      </x:c>
      <x:c r="L1059" s="18" t="n">
        <x:v>-0.7054969668388367</x:v>
      </x:c>
      <x:c r="M1059" s="18" t="n">
        <x:v>-0.7201650142669678</x:v>
      </x:c>
      <x:c r="N1059" s="18" t="n">
        <x:v>-0.6544055938720703</x:v>
      </x:c>
      <x:c r="O1059" s="18" t="n">
        <x:v>-0.5795592665672302</x:v>
      </x:c>
      <x:c r="P1059" s="18" t="n">
        <x:v>-0.7171727418899536</x:v>
      </x:c>
      <x:c r="Q1059" s="18" t="n">
        <x:v>-0.6368779540061951</x:v>
      </x:c>
      <x:c r="R1059" s="18" t="n">
        <x:v>-0.5202576518058777</x:v>
      </x:c>
      <x:c r="S1059" s="18" t="n">
        <x:v>-0.6322678923606873</x:v>
      </x:c>
      <x:c r="T1059" s="18" t="n">
        <x:v>-0.5948657989501953</x:v>
      </x:c>
      <x:c r="U1059" s="18" t="n">
        <x:v>-0.4809033274650574</x:v>
      </x:c>
      <x:c r="V1059" s="18" t="n">
        <x:v>-0.6227903962135315</x:v>
      </x:c>
      <x:c r="W1059" s="18" t="n">
        <x:v>-0.571551501750946</x:v>
      </x:c>
      <x:c r="X1059" s="18" t="n">
        <x:v>-0.40657588839530945</x:v>
      </x:c>
      <x:c r="Y1059" s="18" t="n">
        <x:v>-0.6302437782287598</x:v>
      </x:c>
      <x:c r="Z1059" s="18" t="n">
        <x:v>-0.5823138952255249</x:v>
      </x:c>
      <x:c r="AA1059" s="18" t="n">
        <x:v>-0.4079589247703552</x:v>
      </x:c>
      <x:c r="AB1059" s="18" t="n">
        <x:v>-0.40671485662460327</x:v>
      </x:c>
      <x:c r="AC1059" s="18" t="n">
        <x:v>-0.44895344972610474</x:v>
      </x:c>
      <x:c r="AD1059" s="18" t="n">
        <x:v>-0.32419493794441223</x:v>
      </x:c>
      <x:c r="AE1059" s="18" t="n">
        <x:v>-0.14664112031459808</x:v>
      </x:c>
      <x:c r="AF1059" s="18" t="n">
        <x:v>-0.13997535407543182</x:v>
      </x:c>
      <x:c r="AG1059" s="18" t="n">
        <x:v>-0.09779727458953857</x:v>
      </x:c>
      <x:c r="AH1059" s="18" t="n">
        <x:v>-0.17362622916698456</x:v>
      </x:c>
      <x:c r="AI1059" s="18" t="n">
        <x:v>-0.15104365348815918</x:v>
      </x:c>
      <x:c r="AJ1059" s="18" t="n">
        <x:v>-0.10648079216480255</x:v>
      </x:c>
      <x:c r="AK1059" s="18" t="n">
        <x:v>-0.20079097151756287</x:v>
      </x:c>
      <x:c r="AL1059" s="18" t="n">
        <x:v>-0.17002572119235992</x:v>
      </x:c>
      <x:c r="AM1059" s="18" t="n">
        <x:v>-0.10829588770866394</x:v>
      </x:c>
      <x:c r="AN1059" s="18" t="n">
        <x:v>0.04796291142702103</x:v>
      </x:c>
      <x:c r="AO1059" s="18" t="n">
        <x:v>-0.17928804457187653</x:v>
      </x:c>
      <x:c r="AP1059" s="18" t="n">
        <x:v>-0.18471463024616241</x:v>
      </x:c>
      <x:c r="AQ1059" s="18" t="n">
        <x:v>-0.1740185171365738</x:v>
      </x:c>
      <x:c r="AR1059" s="18" t="n">
        <x:v>-0.21052022278308868</x:v>
      </x:c>
      <x:c r="AS1059" s="18" t="n">
        <x:v>-0.2576495110988617</x:v>
      </x:c>
      <x:c r="AT1059" s="18" t="n">
        <x:v>-0.10589214414358139</x:v>
      </x:c>
      <x:c r="AU1059" s="18" t="n">
        <x:v>-0.19458651542663574</x:v>
      </x:c>
      <x:c r="AV1059" s="18" t="n">
        <x:v>-0.23751412332057953</x:v>
      </x:c>
      <x:c r="AW1059" s="18" t="n">
        <x:v>-0.21042446792125702</x:v>
      </x:c>
      <x:c r="AX1059" s="18" t="n">
        <x:v>-0.15555588901042938</x:v>
      </x:c>
      <x:c r="AY1059" s="18" t="n">
        <x:v>0.08359261602163315</x:v>
      </x:c>
      <x:c r="AZ1059" s="18" t="n">
        <x:v>-0.20139773190021515</x:v>
      </x:c>
      <x:c r="BA1059" s="18" t="n">
        <x:v>-0.30057060718536377</x:v>
      </x:c>
      <x:c r="BB1059" s="18" t="n">
        <x:v>-0.09230899065732956</x:v>
      </x:c>
      <x:c r="BC1059" s="18" t="n">
        <x:v>-0.21169884502887726</x:v>
      </x:c>
      <x:c r="BD1059" s="18" t="n">
        <x:v>-0.2154778093099594</x:v>
      </x:c>
      <x:c r="BE1059" s="18" t="n">
        <x:v>-0.06025635823607445</x:v>
      </x:c>
      <x:c r="BF1059" s="18" t="n">
        <x:v>-0.1143483966588974</x:v>
      </x:c>
      <x:c r="BG1059" s="18" t="n">
        <x:v>-0.06670989841222763</x:v>
      </x:c>
      <x:c r="BH1059" s="18" t="n">
        <x:v>0.046207454055547714</x:v>
      </x:c>
      <x:c r="BI1059" s="18" t="n">
        <x:v>-0.06492043286561966</x:v>
      </x:c>
      <x:c r="BJ1059" s="18" t="n">
        <x:v>-0.04898269847035408</x:v>
      </x:c>
      <x:c r="BK1059" s="18" t="n">
        <x:v>0.06898362934589386</x:v>
      </x:c>
      <x:c r="BL1059" s="18" t="n">
        <x:v>-0.06840591132640839</x:v>
      </x:c>
      <x:c r="BM1059" s="18" t="n">
        <x:v>-0.00034341588616371155</x:v>
      </x:c>
      <x:c r="BN1059" s="18" t="n">
        <x:v>0.16593414545059204</x:v>
      </x:c>
      <x:c r="BO1059" s="18" t="n">
        <x:v>-0.05911747366189957</x:v>
      </x:c>
      <x:c r="BP1059" s="18" t="n">
        <x:v>-0.05188813433051109</x:v>
      </x:c>
      <x:c r="BQ1059" s="18" t="n">
        <x:v>0.20204176008701324</x:v>
      </x:c>
      <x:c r="BR1059" s="18" t="n">
        <x:v>-0.2003706693649292</x:v>
      </x:c>
      <x:c r="BS1059" s="18" t="n">
        <x:v>-0.17581921815872192</x:v>
      </x:c>
      <x:c r="BT1059" s="18" t="n">
        <x:v>-0.04204137250781059</x:v>
      </x:c>
      <x:c r="BU1059" s="18" t="n">
        <x:v>-0.07466988265514374</x:v>
      </x:c>
      <x:c r="BV1059" s="18" t="n">
        <x:v>-0.09684939682483673</x:v>
      </x:c>
      <x:c r="BW1059" s="18" t="n">
        <x:v>0.011125207878649235</x:v>
      </x:c>
      <x:c r="BX1059" s="18" t="n">
        <x:v>0.2628572881221771</x:v>
      </x:c>
      <x:c r="BY1059" s="18" t="n">
        <x:v>0.18229855597019196</x:v>
      </x:c>
      <x:c r="BZ1059" s="18" t="n">
        <x:v>0.7286151051521301</x:v>
      </x:c>
      <x:c r="CA1059" s="18" t="n">
        <x:v>0.08858048915863037</x:v>
      </x:c>
      <x:c r="CB1059" s="18" t="n">
        <x:v>0.813576877117157</x:v>
      </x:c>
      <x:c r="CC1059" s="18" t="n">
        <x:v>0.5382077693939209</x:v>
      </x:c>
      <x:c r="CD1059" s="18" t="n">
        <x:v>0.8008567690849304</x:v>
      </x:c>
      <x:c r="CE1059" s="18" t="n">
        <x:v>0.5988559126853943</x:v>
      </x:c>
    </x:row>
    <x:row r="1060" ht="22" customHeight="1">
      <x:c r="A1060" s="21" t="n">
        <x:v>1055</x:v>
      </x:c>
      <x:c r="B1060" s="21" t="n">
        <x:v>0</x:v>
      </x:c>
      <x:c r="C1060" s="22" t="b">
        <x:v>1</x:v>
      </x:c>
      <x:c r="D1060" s="18" t="n">
        <x:v>-0.7872923016548157</x:v>
      </x:c>
      <x:c r="E1060" s="18" t="n">
        <x:v>-0.7900697588920593</x:v>
      </x:c>
      <x:c r="F1060" s="18" t="n">
        <x:v>-0.7400367856025696</x:v>
      </x:c>
      <x:c r="G1060" s="18" t="n">
        <x:v>-0.7892389893531799</x:v>
      </x:c>
      <x:c r="H1060" s="18" t="n">
        <x:v>-0.8452214002609253</x:v>
      </x:c>
      <x:c r="I1060" s="18" t="n">
        <x:v>-0.7981491684913635</x:v>
      </x:c>
      <x:c r="J1060" s="18" t="n">
        <x:v>-0.7466278076171875</x:v>
      </x:c>
      <x:c r="K1060" s="18" t="n">
        <x:v>-0.7722525596618652</x:v>
      </x:c>
      <x:c r="L1060" s="18" t="n">
        <x:v>-0.710308313369751</x:v>
      </x:c>
      <x:c r="M1060" s="18" t="n">
        <x:v>-0.7160142660140991</x:v>
      </x:c>
      <x:c r="N1060" s="18" t="n">
        <x:v>-0.6486287117004395</x:v>
      </x:c>
      <x:c r="O1060" s="18" t="n">
        <x:v>-0.5815434455871582</x:v>
      </x:c>
      <x:c r="P1060" s="18" t="n">
        <x:v>-0.7188009023666382</x:v>
      </x:c>
      <x:c r="Q1060" s="18" t="n">
        <x:v>-0.6338701844215393</x:v>
      </x:c>
      <x:c r="R1060" s="18" t="n">
        <x:v>-0.5211731195449829</x:v>
      </x:c>
      <x:c r="S1060" s="18" t="n">
        <x:v>-0.6455327272415161</x:v>
      </x:c>
      <x:c r="T1060" s="18" t="n">
        <x:v>-0.607914924621582</x:v>
      </x:c>
      <x:c r="U1060" s="18" t="n">
        <x:v>-0.47804996371269226</x:v>
      </x:c>
      <x:c r="V1060" s="18" t="n">
        <x:v>-0.6149417757987976</x:v>
      </x:c>
      <x:c r="W1060" s="18" t="n">
        <x:v>-0.5678864121437073</x:v>
      </x:c>
      <x:c r="X1060" s="18" t="n">
        <x:v>-0.4126676321029663</x:v>
      </x:c>
      <x:c r="Y1060" s="18" t="n">
        <x:v>-0.6333902478218079</x:v>
      </x:c>
      <x:c r="Z1060" s="18" t="n">
        <x:v>-0.5801089406013489</x:v>
      </x:c>
      <x:c r="AA1060" s="18" t="n">
        <x:v>-0.40457883477211</x:v>
      </x:c>
      <x:c r="AB1060" s="18" t="n">
        <x:v>-0.41598597168922424</x:v>
      </x:c>
      <x:c r="AC1060" s="18" t="n">
        <x:v>-0.46051687002182007</x:v>
      </x:c>
      <x:c r="AD1060" s="18" t="n">
        <x:v>-0.3259762227535248</x:v>
      </x:c>
      <x:c r="AE1060" s="18" t="n">
        <x:v>-0.14910711348056793</x:v>
      </x:c>
      <x:c r="AF1060" s="18" t="n">
        <x:v>-0.14182814955711365</x:v>
      </x:c>
      <x:c r="AG1060" s="18" t="n">
        <x:v>-0.09683914482593536</x:v>
      </x:c>
      <x:c r="AH1060" s="18" t="n">
        <x:v>-0.17245396971702576</x:v>
      </x:c>
      <x:c r="AI1060" s="18" t="n">
        <x:v>-0.1522175818681717</x:v>
      </x:c>
      <x:c r="AJ1060" s="18" t="n">
        <x:v>-0.10728488862514496</x:v>
      </x:c>
      <x:c r="AK1060" s="18" t="n">
        <x:v>-0.20596370100975037</x:v>
      </x:c>
      <x:c r="AL1060" s="18" t="n">
        <x:v>-0.16656731069087982</x:v>
      </x:c>
      <x:c r="AM1060" s="18" t="n">
        <x:v>-0.10540588200092316</x:v>
      </x:c>
      <x:c r="AN1060" s="18" t="n">
        <x:v>0.049644872546195984</x:v>
      </x:c>
      <x:c r="AO1060" s="18" t="n">
        <x:v>-0.17866995930671692</x:v>
      </x:c>
      <x:c r="AP1060" s="18" t="n">
        <x:v>-0.18884319067001343</x:v>
      </x:c>
      <x:c r="AQ1060" s="18" t="n">
        <x:v>-0.17732827365398407</x:v>
      </x:c>
      <x:c r="AR1060" s="18" t="n">
        <x:v>-0.2215244174003601</x:v>
      </x:c>
      <x:c r="AS1060" s="18" t="n">
        <x:v>-0.25704285502433777</x:v>
      </x:c>
      <x:c r="AT1060" s="18" t="n">
        <x:v>-0.0761437714099884</x:v>
      </x:c>
      <x:c r="AU1060" s="18" t="n">
        <x:v>-0.19127929210662842</x:v>
      </x:c>
      <x:c r="AV1060" s="18" t="n">
        <x:v>-0.22871504724025726</x:v>
      </x:c>
      <x:c r="AW1060" s="18" t="n">
        <x:v>-0.21208563446998596</x:v>
      </x:c>
      <x:c r="AX1060" s="18" t="n">
        <x:v>-0.15763552486896515</x:v>
      </x:c>
      <x:c r="AY1060" s="18" t="n">
        <x:v>0.09096651524305344</x:v>
      </x:c>
      <x:c r="AZ1060" s="18" t="n">
        <x:v>-0.2077048420906067</x:v>
      </x:c>
      <x:c r="BA1060" s="18" t="n">
        <x:v>-0.30640318989753723</x:v>
      </x:c>
      <x:c r="BB1060" s="18" t="n">
        <x:v>-0.09177718311548233</x:v>
      </x:c>
      <x:c r="BC1060" s="18" t="n">
        <x:v>-0.195137619972229</x:v>
      </x:c>
      <x:c r="BD1060" s="18" t="n">
        <x:v>-0.2061794400215149</x:v>
      </x:c>
      <x:c r="BE1060" s="18" t="n">
        <x:v>-0.058232393115758896</x:v>
      </x:c>
      <x:c r="BF1060" s="18" t="n">
        <x:v>-0.12488117069005966</x:v>
      </x:c>
      <x:c r="BG1060" s="18" t="n">
        <x:v>-0.06907609105110168</x:v>
      </x:c>
      <x:c r="BH1060" s="18" t="n">
        <x:v>0.047816090285778046</x:v>
      </x:c>
      <x:c r="BI1060" s="18" t="n">
        <x:v>-0.0705847218632698</x:v>
      </x:c>
      <x:c r="BJ1060" s="18" t="n">
        <x:v>-0.06493690609931946</x:v>
      </x:c>
      <x:c r="BK1060" s="18" t="n">
        <x:v>0.07143579423427582</x:v>
      </x:c>
      <x:c r="BL1060" s="18" t="n">
        <x:v>-0.04845516383647919</x:v>
      </x:c>
      <x:c r="BM1060" s="18" t="n">
        <x:v>0.0026837410405278206</x:v>
      </x:c>
      <x:c r="BN1060" s="18" t="n">
        <x:v>0.17581552267074585</x:v>
      </x:c>
      <x:c r="BO1060" s="18" t="n">
        <x:v>-0.056771621108055115</x:v>
      </x:c>
      <x:c r="BP1060" s="18" t="n">
        <x:v>-0.058629270642995834</x:v>
      </x:c>
      <x:c r="BQ1060" s="18" t="n">
        <x:v>0.20457035303115845</x:v>
      </x:c>
      <x:c r="BR1060" s="18" t="n">
        <x:v>-0.21055568754673004</x:v>
      </x:c>
      <x:c r="BS1060" s="18" t="n">
        <x:v>-0.1818159818649292</x:v>
      </x:c>
      <x:c r="BT1060" s="18" t="n">
        <x:v>-0.0370849072933197</x:v>
      </x:c>
      <x:c r="BU1060" s="18" t="n">
        <x:v>-0.03453630954027176</x:v>
      </x:c>
      <x:c r="BV1060" s="18" t="n">
        <x:v>-0.083458311855793</x:v>
      </x:c>
      <x:c r="BW1060" s="18" t="n">
        <x:v>0.0036527463234961033</x:v>
      </x:c>
      <x:c r="BX1060" s="18" t="n">
        <x:v>0.2484603226184845</x:v>
      </x:c>
      <x:c r="BY1060" s="18" t="n">
        <x:v>0.17950928211212158</x:v>
      </x:c>
      <x:c r="BZ1060" s="18" t="n">
        <x:v>0.7139506936073303</x:v>
      </x:c>
      <x:c r="CA1060" s="18" t="n">
        <x:v>0.1919398307800293</x:v>
      </x:c>
      <x:c r="CB1060" s="18" t="n">
        <x:v>0.8186690211296082</x:v>
      </x:c>
      <x:c r="CC1060" s="18" t="n">
        <x:v>0.6142359972000122</x:v>
      </x:c>
      <x:c r="CD1060" s="18" t="n">
        <x:v>0.7933861017227173</x:v>
      </x:c>
      <x:c r="CE1060" s="18" t="n">
        <x:v>0.6087186932563782</x:v>
      </x:c>
    </x:row>
    <x:row r="1061" ht="22" customHeight="1">
      <x:c r="A1061" s="21" t="n">
        <x:v>1056</x:v>
      </x:c>
      <x:c r="B1061" s="21" t="n">
        <x:v>0</x:v>
      </x:c>
      <x:c r="C1061" s="22" t="b">
        <x:v>1</x:v>
      </x:c>
      <x:c r="D1061" s="18" t="n">
        <x:v>-0.7855597734451294</x:v>
      </x:c>
      <x:c r="E1061" s="18" t="n">
        <x:v>-0.7901237607002258</x:v>
      </x:c>
      <x:c r="F1061" s="18" t="n">
        <x:v>-0.7464790344238281</x:v>
      </x:c>
      <x:c r="G1061" s="18" t="n">
        <x:v>-0.7874336838722229</x:v>
      </x:c>
      <x:c r="H1061" s="18" t="n">
        <x:v>-0.8442874550819397</x:v>
      </x:c>
      <x:c r="I1061" s="18" t="n">
        <x:v>-0.7988951802253723</x:v>
      </x:c>
      <x:c r="J1061" s="18" t="n">
        <x:v>-0.7488836050033569</x:v>
      </x:c>
      <x:c r="K1061" s="18" t="n">
        <x:v>-0.7681838870048523</x:v>
      </x:c>
      <x:c r="L1061" s="18" t="n">
        <x:v>-0.7105463743209839</x:v>
      </x:c>
      <x:c r="M1061" s="18" t="n">
        <x:v>-0.711529016494751</x:v>
      </x:c>
      <x:c r="N1061" s="18" t="n">
        <x:v>-0.6418281197547913</x:v>
      </x:c>
      <x:c r="O1061" s="18" t="n">
        <x:v>-0.5808357000350952</x:v>
      </x:c>
      <x:c r="P1061" s="18" t="n">
        <x:v>-0.7187007069587708</x:v>
      </x:c>
      <x:c r="Q1061" s="18" t="n">
        <x:v>-0.6276559829711914</x:v>
      </x:c>
      <x:c r="R1061" s="18" t="n">
        <x:v>-0.5191640853881836</x:v>
      </x:c>
      <x:c r="S1061" s="18" t="n">
        <x:v>-0.6577684879302979</x:v>
      </x:c>
      <x:c r="T1061" s="18" t="n">
        <x:v>-0.6136274933815002</x:v>
      </x:c>
      <x:c r="U1061" s="18" t="n">
        <x:v>-0.46576836705207825</x:v>
      </x:c>
      <x:c r="V1061" s="18" t="n">
        <x:v>-0.6057679057121277</x:v>
      </x:c>
      <x:c r="W1061" s="18" t="n">
        <x:v>-0.5644343495368958</x:v>
      </x:c>
      <x:c r="X1061" s="18" t="n">
        <x:v>-0.4113730788230896</x:v>
      </x:c>
      <x:c r="Y1061" s="18" t="n">
        <x:v>-0.637170672416687</x:v>
      </x:c>
      <x:c r="Z1061" s="18" t="n">
        <x:v>-0.5775020122528076</x:v>
      </x:c>
      <x:c r="AA1061" s="18" t="n">
        <x:v>-0.40948930382728577</x:v>
      </x:c>
      <x:c r="AB1061" s="18" t="n">
        <x:v>-0.42827892303466797</x:v>
      </x:c>
      <x:c r="AC1061" s="18" t="n">
        <x:v>-0.46837568283081055</x:v>
      </x:c>
      <x:c r="AD1061" s="18" t="n">
        <x:v>-0.3159743845462799</x:v>
      </x:c>
      <x:c r="AE1061" s="18" t="n">
        <x:v>-0.1531510055065155</x:v>
      </x:c>
      <x:c r="AF1061" s="18" t="n">
        <x:v>-0.1473119556903839</x:v>
      </x:c>
      <x:c r="AG1061" s="18" t="n">
        <x:v>-0.0930333063006401</x:v>
      </x:c>
      <x:c r="AH1061" s="18" t="n">
        <x:v>-0.1731526404619217</x:v>
      </x:c>
      <x:c r="AI1061" s="18" t="n">
        <x:v>-0.15336641669273376</x:v>
      </x:c>
      <x:c r="AJ1061" s="18" t="n">
        <x:v>-0.10772811621427536</x:v>
      </x:c>
      <x:c r="AK1061" s="18" t="n">
        <x:v>-0.21080592274665833</x:v>
      </x:c>
      <x:c r="AL1061" s="18" t="n">
        <x:v>-0.16845877468585968</x:v>
      </x:c>
      <x:c r="AM1061" s="18" t="n">
        <x:v>-0.10309892892837524</x:v>
      </x:c>
      <x:c r="AN1061" s="18" t="n">
        <x:v>0.05062180384993553</x:v>
      </x:c>
      <x:c r="AO1061" s="18" t="n">
        <x:v>-0.18123818933963776</x:v>
      </x:c>
      <x:c r="AP1061" s="18" t="n">
        <x:v>-0.17318277060985565</x:v>
      </x:c>
      <x:c r="AQ1061" s="18" t="n">
        <x:v>-0.18568672239780426</x:v>
      </x:c>
      <x:c r="AR1061" s="18" t="n">
        <x:v>-0.23321378231048584</x:v>
      </x:c>
      <x:c r="AS1061" s="18" t="n">
        <x:v>-0.2594849467277527</x:v>
      </x:c>
      <x:c r="AT1061" s="18" t="n">
        <x:v>-0.04898998141288757</x:v>
      </x:c>
      <x:c r="AU1061" s="18" t="n">
        <x:v>-0.19665218889713287</x:v>
      </x:c>
      <x:c r="AV1061" s="18" t="n">
        <x:v>-0.23514747619628906</x:v>
      </x:c>
      <x:c r="AW1061" s="18" t="n">
        <x:v>-0.2151057869195938</x:v>
      </x:c>
      <x:c r="AX1061" s="18" t="n">
        <x:v>-0.15636508166790009</x:v>
      </x:c>
      <x:c r="AY1061" s="18" t="n">
        <x:v>0.10372322797775269</x:v>
      </x:c>
      <x:c r="AZ1061" s="18" t="n">
        <x:v>-0.2156248241662979</x:v>
      </x:c>
      <x:c r="BA1061" s="18" t="n">
        <x:v>-0.315410852432251</x:v>
      </x:c>
      <x:c r="BB1061" s="18" t="n">
        <x:v>-0.09460842609405518</x:v>
      </x:c>
      <x:c r="BC1061" s="18" t="n">
        <x:v>-0.1719416081905365</x:v>
      </x:c>
      <x:c r="BD1061" s="18" t="n">
        <x:v>-0.2056685984134674</x:v>
      </x:c>
      <x:c r="BE1061" s="18" t="n">
        <x:v>-0.0706724300980568</x:v>
      </x:c>
      <x:c r="BF1061" s="18" t="n">
        <x:v>-0.138005793094635</x:v>
      </x:c>
      <x:c r="BG1061" s="18" t="n">
        <x:v>-0.07431656122207642</x:v>
      </x:c>
      <x:c r="BH1061" s="18" t="n">
        <x:v>0.06558825820684433</x:v>
      </x:c>
      <x:c r="BI1061" s="18" t="n">
        <x:v>-0.08114553242921829</x:v>
      </x:c>
      <x:c r="BJ1061" s="18" t="n">
        <x:v>-0.08511009067296982</x:v>
      </x:c>
      <x:c r="BK1061" s="18" t="n">
        <x:v>0.07044585049152374</x:v>
      </x:c>
      <x:c r="BL1061" s="18" t="n">
        <x:v>-0.028116581961512566</x:v>
      </x:c>
      <x:c r="BM1061" s="18" t="n">
        <x:v>-0.007310487329959869</x:v>
      </x:c>
      <x:c r="BN1061" s="18" t="n">
        <x:v>0.14698445796966553</x:v>
      </x:c>
      <x:c r="BO1061" s="18" t="n">
        <x:v>-0.05070436745882034</x:v>
      </x:c>
      <x:c r="BP1061" s="18" t="n">
        <x:v>-0.06557895243167877</x:v>
      </x:c>
      <x:c r="BQ1061" s="18" t="n">
        <x:v>0.21900571882724762</x:v>
      </x:c>
      <x:c r="BR1061" s="18" t="n">
        <x:v>-0.22538593411445618</x:v>
      </x:c>
      <x:c r="BS1061" s="18" t="n">
        <x:v>-0.20021580159664154</x:v>
      </x:c>
      <x:c r="BT1061" s="18" t="n">
        <x:v>-0.04459967091679573</x:v>
      </x:c>
      <x:c r="BU1061" s="18" t="n">
        <x:v>-0.005760386120527983</x:v>
      </x:c>
      <x:c r="BV1061" s="18" t="n">
        <x:v>-0.09561988711357117</x:v>
      </x:c>
      <x:c r="BW1061" s="18" t="n">
        <x:v>-0.024975871667265892</x:v>
      </x:c>
      <x:c r="BX1061" s="18" t="n">
        <x:v>0.23420806229114532</x:v>
      </x:c>
      <x:c r="BY1061" s="18" t="n">
        <x:v>0.17460039258003235</x:v>
      </x:c>
      <x:c r="BZ1061" s="18" t="n">
        <x:v>0.7129431366920471</x:v>
      </x:c>
      <x:c r="CA1061" s="18" t="n">
        <x:v>0.2982856333255768</x:v>
      </x:c>
      <x:c r="CB1061" s="18" t="n">
        <x:v>0.777474045753479</x:v>
      </x:c>
      <x:c r="CC1061" s="18" t="n">
        <x:v>0.5691261291503906</x:v>
      </x:c>
      <x:c r="CD1061" s="18" t="n">
        <x:v>0.7885479927062988</x:v>
      </x:c>
      <x:c r="CE1061" s="18" t="n">
        <x:v>0.6149731874465942</x:v>
      </x:c>
    </x:row>
    <x:row r="1062" ht="22" customHeight="1">
      <x:c r="A1062" s="21" t="n">
        <x:v>1057</x:v>
      </x:c>
      <x:c r="B1062" s="21" t="n">
        <x:v>0</x:v>
      </x:c>
      <x:c r="C1062" s="22" t="b">
        <x:v>1</x:v>
      </x:c>
      <x:c r="D1062" s="18" t="n">
        <x:v>-0.7868363857269287</x:v>
      </x:c>
      <x:c r="E1062" s="18" t="n">
        <x:v>-0.7872800230979919</x:v>
      </x:c>
      <x:c r="F1062" s="18" t="n">
        <x:v>-0.7486855983734131</x:v>
      </x:c>
      <x:c r="G1062" s="18" t="n">
        <x:v>-0.7855762839317322</x:v>
      </x:c>
      <x:c r="H1062" s="18" t="n">
        <x:v>-0.8425465226173401</x:v>
      </x:c>
      <x:c r="I1062" s="18" t="n">
        <x:v>-0.7900906801223755</x:v>
      </x:c>
      <x:c r="J1062" s="18" t="n">
        <x:v>-0.7504563331604004</x:v>
      </x:c>
      <x:c r="K1062" s="18" t="n">
        <x:v>-0.7631781101226807</x:v>
      </x:c>
      <x:c r="L1062" s="18" t="n">
        <x:v>-0.7136784791946411</x:v>
      </x:c>
      <x:c r="M1062" s="18" t="n">
        <x:v>-0.7115764021873474</x:v>
      </x:c>
      <x:c r="N1062" s="18" t="n">
        <x:v>-0.6430204510688782</x:v>
      </x:c>
      <x:c r="O1062" s="18" t="n">
        <x:v>-0.5605136156082153</x:v>
      </x:c>
      <x:c r="P1062" s="18" t="n">
        <x:v>-0.7175294756889343</x:v>
      </x:c>
      <x:c r="Q1062" s="18" t="n">
        <x:v>-0.6210184693336487</x:v>
      </x:c>
      <x:c r="R1062" s="18" t="n">
        <x:v>-0.510797917842865</x:v>
      </x:c>
      <x:c r="S1062" s="18" t="n">
        <x:v>-0.6630494594573975</x:v>
      </x:c>
      <x:c r="T1062" s="18" t="n">
        <x:v>-0.6195354461669922</x:v>
      </x:c>
      <x:c r="U1062" s="18" t="n">
        <x:v>-0.4570290744304657</x:v>
      </x:c>
      <x:c r="V1062" s="18" t="n">
        <x:v>-0.6098309755325317</x:v>
      </x:c>
      <x:c r="W1062" s="18" t="n">
        <x:v>-0.5705304741859436</x:v>
      </x:c>
      <x:c r="X1062" s="18" t="n">
        <x:v>-0.40212541818618774</x:v>
      </x:c>
      <x:c r="Y1062" s="18" t="n">
        <x:v>-0.6383072733879089</x:v>
      </x:c>
      <x:c r="Z1062" s="18" t="n">
        <x:v>-0.576137363910675</x:v>
      </x:c>
      <x:c r="AA1062" s="18" t="n">
        <x:v>-0.3992708921432495</x:v>
      </x:c>
      <x:c r="AB1062" s="18" t="n">
        <x:v>-0.4378310739994049</x:v>
      </x:c>
      <x:c r="AC1062" s="18" t="n">
        <x:v>-0.4713871479034424</x:v>
      </x:c>
      <x:c r="AD1062" s="18" t="n">
        <x:v>-0.3079686462879181</x:v>
      </x:c>
      <x:c r="AE1062" s="18" t="n">
        <x:v>-0.15343911945819855</x:v>
      </x:c>
      <x:c r="AF1062" s="18" t="n">
        <x:v>-0.1539391428232193</x:v>
      </x:c>
      <x:c r="AG1062" s="18" t="n">
        <x:v>-0.09022847563028336</x:v>
      </x:c>
      <x:c r="AH1062" s="18" t="n">
        <x:v>-0.17338977754116058</x:v>
      </x:c>
      <x:c r="AI1062" s="18" t="n">
        <x:v>-0.15582534670829773</x:v>
      </x:c>
      <x:c r="AJ1062" s="18" t="n">
        <x:v>-0.1118774265050888</x:v>
      </x:c>
      <x:c r="AK1062" s="18" t="n">
        <x:v>-0.2139139473438263</x:v>
      </x:c>
      <x:c r="AL1062" s="18" t="n">
        <x:v>-0.17158867418766022</x:v>
      </x:c>
      <x:c r="AM1062" s="18" t="n">
        <x:v>-0.10056087374687195</x:v>
      </x:c>
      <x:c r="AN1062" s="18" t="n">
        <x:v>0.05808667838573456</x:v>
      </x:c>
      <x:c r="AO1062" s="18" t="n">
        <x:v>-0.19407229125499725</x:v>
      </x:c>
      <x:c r="AP1062" s="18" t="n">
        <x:v>-0.17515778541564941</x:v>
      </x:c>
      <x:c r="AQ1062" s="18" t="n">
        <x:v>-0.191677987575531</x:v>
      </x:c>
      <x:c r="AR1062" s="18" t="n">
        <x:v>-0.24346329271793365</x:v>
      </x:c>
      <x:c r="AS1062" s="18" t="n">
        <x:v>-0.27777227759361267</x:v>
      </x:c>
      <x:c r="AT1062" s="18" t="n">
        <x:v>-0.030024711042642593</x:v>
      </x:c>
      <x:c r="AU1062" s="18" t="n">
        <x:v>-0.19478461146354675</x:v>
      </x:c>
      <x:c r="AV1062" s="18" t="n">
        <x:v>-0.23468513786792755</x:v>
      </x:c>
      <x:c r="AW1062" s="18" t="n">
        <x:v>-0.21226397156715393</x:v>
      </x:c>
      <x:c r="AX1062" s="18" t="n">
        <x:v>-0.1579388678073883</x:v>
      </x:c>
      <x:c r="AY1062" s="18" t="n">
        <x:v>0.07775478065013885</x:v>
      </x:c>
      <x:c r="AZ1062" s="18" t="n">
        <x:v>-0.22066336870193481</x:v>
      </x:c>
      <x:c r="BA1062" s="18" t="n">
        <x:v>-0.3239367604255676</x:v>
      </x:c>
      <x:c r="BB1062" s="18" t="n">
        <x:v>-0.11184452474117279</x:v>
      </x:c>
      <x:c r="BC1062" s="18" t="n">
        <x:v>-0.1557285487651825</x:v>
      </x:c>
      <x:c r="BD1062" s="18" t="n">
        <x:v>-0.19694432616233826</x:v>
      </x:c>
      <x:c r="BE1062" s="18" t="n">
        <x:v>-0.08228711783885956</x:v>
      </x:c>
      <x:c r="BF1062" s="18" t="n">
        <x:v>-0.13320420682430267</x:v>
      </x:c>
      <x:c r="BG1062" s="18" t="n">
        <x:v>-0.0910618007183075</x:v>
      </x:c>
      <x:c r="BH1062" s="18" t="n">
        <x:v>0.04696352407336235</x:v>
      </x:c>
      <x:c r="BI1062" s="18" t="n">
        <x:v>-0.09064466506242752</x:v>
      </x:c>
      <x:c r="BJ1062" s="18" t="n">
        <x:v>-0.10449293255805969</x:v>
      </x:c>
      <x:c r="BK1062" s="18" t="n">
        <x:v>0.033594369888305664</x:v>
      </x:c>
      <x:c r="BL1062" s="18" t="n">
        <x:v>-0.008799567818641663</x:v>
      </x:c>
      <x:c r="BM1062" s="18" t="n">
        <x:v>-0.0027203268837183714</x:v>
      </x:c>
      <x:c r="BN1062" s="18" t="n">
        <x:v>0.1384318321943283</x:v>
      </x:c>
      <x:c r="BO1062" s="18" t="n">
        <x:v>-0.04357321932911873</x:v>
      </x:c>
      <x:c r="BP1062" s="18" t="n">
        <x:v>-0.08247745037078857</x:v>
      </x:c>
      <x:c r="BQ1062" s="18" t="n">
        <x:v>0.177418053150177</x:v>
      </x:c>
      <x:c r="BR1062" s="18" t="n">
        <x:v>-0.2330305129289627</x:v>
      </x:c>
      <x:c r="BS1062" s="18" t="n">
        <x:v>-0.21724186837673187</x:v>
      </x:c>
      <x:c r="BT1062" s="18" t="n">
        <x:v>-0.07706088572740555</x:v>
      </x:c>
      <x:c r="BU1062" s="18" t="n">
        <x:v>0.013219532556831837</x:v>
      </x:c>
      <x:c r="BV1062" s="18" t="n">
        <x:v>-0.08680956065654755</x:v>
      </x:c>
      <x:c r="BW1062" s="18" t="n">
        <x:v>-0.041212841868400574</x:v>
      </x:c>
      <x:c r="BX1062" s="18" t="n">
        <x:v>0.21989545226097107</x:v>
      </x:c>
      <x:c r="BY1062" s="18" t="n">
        <x:v>0.1676306575536728</x:v>
      </x:c>
      <x:c r="BZ1062" s="18" t="n">
        <x:v>0.7190484404563904</x:v>
      </x:c>
      <x:c r="CA1062" s="18" t="n">
        <x:v>0.39715540409088135</x:v>
      </x:c>
      <x:c r="CB1062" s="18" t="n">
        <x:v>0.7736677527427673</x:v>
      </x:c>
      <x:c r="CC1062" s="18" t="n">
        <x:v>0.6563145518302917</x:v>
      </x:c>
      <x:c r="CD1062" s="18" t="n">
        <x:v>0.7861253023147583</x:v>
      </x:c>
      <x:c r="CE1062" s="18" t="n">
        <x:v>0.6180671453475952</x:v>
      </x:c>
    </x:row>
    <x:row r="1063" ht="22" customHeight="1">
      <x:c r="A1063" s="21" t="n">
        <x:v>1058</x:v>
      </x:c>
      <x:c r="B1063" s="21" t="n">
        <x:v>0</x:v>
      </x:c>
      <x:c r="C1063" s="22" t="b">
        <x:v>1</x:v>
      </x:c>
      <x:c r="D1063" s="18" t="n">
        <x:v>-0.7920801043510437</x:v>
      </x:c>
      <x:c r="E1063" s="18" t="n">
        <x:v>-0.7950253486633301</x:v>
      </x:c>
      <x:c r="F1063" s="18" t="n">
        <x:v>-0.7565793991088867</x:v>
      </x:c>
      <x:c r="G1063" s="18" t="n">
        <x:v>-0.7842175364494324</x:v>
      </x:c>
      <x:c r="H1063" s="18" t="n">
        <x:v>-0.8420619368553162</x:v>
      </x:c>
      <x:c r="I1063" s="18" t="n">
        <x:v>-0.7957607507705688</x:v>
      </x:c>
      <x:c r="J1063" s="18" t="n">
        <x:v>-0.7502886652946472</x:v>
      </x:c>
      <x:c r="K1063" s="18" t="n">
        <x:v>-0.7632128596305847</x:v>
      </x:c>
      <x:c r="L1063" s="18" t="n">
        <x:v>-0.7191370725631714</x:v>
      </x:c>
      <x:c r="M1063" s="18" t="n">
        <x:v>-0.7046548128128052</x:v>
      </x:c>
      <x:c r="N1063" s="18" t="n">
        <x:v>-0.6681897640228271</x:v>
      </x:c>
      <x:c r="O1063" s="18" t="n">
        <x:v>-0.5373396873474121</x:v>
      </x:c>
      <x:c r="P1063" s="18" t="n">
        <x:v>-0.7160282731056213</x:v>
      </x:c>
      <x:c r="Q1063" s="18" t="n">
        <x:v>-0.6166148781776428</x:v>
      </x:c>
      <x:c r="R1063" s="18" t="n">
        <x:v>-0.5189648270606995</x:v>
      </x:c>
      <x:c r="S1063" s="18" t="n">
        <x:v>-0.6648154854774475</x:v>
      </x:c>
      <x:c r="T1063" s="18" t="n">
        <x:v>-0.6231117844581604</x:v>
      </x:c>
      <x:c r="U1063" s="18" t="n">
        <x:v>-0.45782217383384705</x:v>
      </x:c>
      <x:c r="V1063" s="18" t="n">
        <x:v>-0.6056961417198181</x:v>
      </x:c>
      <x:c r="W1063" s="18" t="n">
        <x:v>-0.5923934578895569</x:v>
      </x:c>
      <x:c r="X1063" s="18" t="n">
        <x:v>-0.37957337498664856</x:v>
      </x:c>
      <x:c r="Y1063" s="18" t="n">
        <x:v>-0.6379223465919495</x:v>
      </x:c>
      <x:c r="Z1063" s="18" t="n">
        <x:v>-0.571243166923523</x:v>
      </x:c>
      <x:c r="AA1063" s="18" t="n">
        <x:v>-0.40316087007522583</x:v>
      </x:c>
      <x:c r="AB1063" s="18" t="n">
        <x:v>-0.44313833117485046</x:v>
      </x:c>
      <x:c r="AC1063" s="18" t="n">
        <x:v>-0.4741653800010681</x:v>
      </x:c>
      <x:c r="AD1063" s="18" t="n">
        <x:v>-0.3078107535839081</x:v>
      </x:c>
      <x:c r="AE1063" s="18" t="n">
        <x:v>-0.15151537954807281</x:v>
      </x:c>
      <x:c r="AF1063" s="18" t="n">
        <x:v>-0.14324936270713806</x:v>
      </x:c>
      <x:c r="AG1063" s="18" t="n">
        <x:v>-0.08576308190822601</x:v>
      </x:c>
      <x:c r="AH1063" s="18" t="n">
        <x:v>-0.173651322722435</x:v>
      </x:c>
      <x:c r="AI1063" s="18" t="n">
        <x:v>-0.15659932792186737</x:v>
      </x:c>
      <x:c r="AJ1063" s="18" t="n">
        <x:v>-0.11024397611618042</x:v>
      </x:c>
      <x:c r="AK1063" s="18" t="n">
        <x:v>-0.21480606496334076</x:v>
      </x:c>
      <x:c r="AL1063" s="18" t="n">
        <x:v>-0.17457526922225952</x:v>
      </x:c>
      <x:c r="AM1063" s="18" t="n">
        <x:v>-0.09710722416639328</x:v>
      </x:c>
      <x:c r="AN1063" s="18" t="n">
        <x:v>0.08360600471496582</x:v>
      </x:c>
      <x:c r="AO1063" s="18" t="n">
        <x:v>-0.16239452362060547</x:v>
      </x:c>
      <x:c r="AP1063" s="18" t="n">
        <x:v>-0.16148874163627625</x:v>
      </x:c>
      <x:c r="AQ1063" s="18" t="n">
        <x:v>-0.19532588124275208</x:v>
      </x:c>
      <x:c r="AR1063" s="18" t="n">
        <x:v>-0.24231407046318054</x:v>
      </x:c>
      <x:c r="AS1063" s="18" t="n">
        <x:v>-0.2659687399864197</x:v>
      </x:c>
      <x:c r="AT1063" s="18" t="n">
        <x:v>-0.023422084748744965</x:v>
      </x:c>
      <x:c r="AU1063" s="18" t="n">
        <x:v>-0.1900566965341568</x:v>
      </x:c>
      <x:c r="AV1063" s="18" t="n">
        <x:v>-0.21740205585956573</x:v>
      </x:c>
      <x:c r="AW1063" s="18" t="n">
        <x:v>-0.20966707170009613</x:v>
      </x:c>
      <x:c r="AX1063" s="18" t="n">
        <x:v>-0.10973583906888962</x:v>
      </x:c>
      <x:c r="AY1063" s="18" t="n">
        <x:v>0.06606820225715637</x:v>
      </x:c>
      <x:c r="AZ1063" s="18" t="n">
        <x:v>-0.2234894335269928</x:v>
      </x:c>
      <x:c r="BA1063" s="18" t="n">
        <x:v>-0.32453784346580505</x:v>
      </x:c>
      <x:c r="BB1063" s="18" t="n">
        <x:v>-0.09694525599479675</x:v>
      </x:c>
      <x:c r="BC1063" s="18" t="n">
        <x:v>-0.14794060587882996</x:v>
      </x:c>
      <x:c r="BD1063" s="18" t="n">
        <x:v>-0.19235654175281525</x:v>
      </x:c>
      <x:c r="BE1063" s="18" t="n">
        <x:v>-0.0690997838973999</x:v>
      </x:c>
      <x:c r="BF1063" s="18" t="n">
        <x:v>-0.10532958805561066</x:v>
      </x:c>
      <x:c r="BG1063" s="18" t="n">
        <x:v>-0.008627980016171932</x:v>
      </x:c>
      <x:c r="BH1063" s="18" t="n">
        <x:v>0.05414237827062607</x:v>
      </x:c>
      <x:c r="BI1063" s="18" t="n">
        <x:v>-0.09776313602924347</x:v>
      </x:c>
      <x:c r="BJ1063" s="18" t="n">
        <x:v>-0.10355806350708008</x:v>
      </x:c>
      <x:c r="BK1063" s="18" t="n">
        <x:v>0.06313984841108322</x:v>
      </x:c>
      <x:c r="BL1063" s="18" t="n">
        <x:v>-0.00449720723554492</x:v>
      </x:c>
      <x:c r="BM1063" s="18" t="n">
        <x:v>0.0015364948194473982</x:v>
      </x:c>
      <x:c r="BN1063" s="18" t="n">
        <x:v>0.1650080531835556</x:v>
      </x:c>
      <x:c r="BO1063" s="18" t="n">
        <x:v>-0.035357750952243805</x:v>
      </x:c>
      <x:c r="BP1063" s="18" t="n">
        <x:v>0.000827036623377353</x:v>
      </x:c>
      <x:c r="BQ1063" s="18" t="n">
        <x:v>0.1805807501077652</x:v>
      </x:c>
      <x:c r="BR1063" s="18" t="n">
        <x:v>-0.23708920180797577</x:v>
      </x:c>
      <x:c r="BS1063" s="18" t="n">
        <x:v>-0.2127395123243332</x:v>
      </x:c>
      <x:c r="BT1063" s="18" t="n">
        <x:v>-0.042245183140039444</x:v>
      </x:c>
      <x:c r="BU1063" s="18" t="n">
        <x:v>0.020111452788114548</x:v>
      </x:c>
      <x:c r="BV1063" s="18" t="n">
        <x:v>-0.07133559137582779</x:v>
      </x:c>
      <x:c r="BW1063" s="18" t="n">
        <x:v>-0.009803992696106434</x:v>
      </x:c>
      <x:c r="BX1063" s="18" t="n">
        <x:v>0.20542608201503754</x:v>
      </x:c>
      <x:c r="BY1063" s="18" t="n">
        <x:v>0.15878912806510925</x:v>
      </x:c>
      <x:c r="BZ1063" s="18" t="n">
        <x:v>0.7283221483230591</x:v>
      </x:c>
      <x:c r="CA1063" s="18" t="n">
        <x:v>0.4846145510673523</x:v>
      </x:c>
      <x:c r="CB1063" s="18" t="n">
        <x:v>0.7899941205978394</x:v>
      </x:c>
      <x:c r="CC1063" s="18" t="n">
        <x:v>0.6255611181259155</x:v>
      </x:c>
      <x:c r="CD1063" s="18" t="n">
        <x:v>0.7860640287399292</x:v>
      </x:c>
      <x:c r="CE1063" s="18" t="n">
        <x:v>0.6181450486183167</x:v>
      </x:c>
    </x:row>
    <x:row r="1064" ht="22" customHeight="1">
      <x:c r="A1064" s="21" t="n">
        <x:v>1059</x:v>
      </x:c>
      <x:c r="B1064" s="21" t="n">
        <x:v>0</x:v>
      </x:c>
      <x:c r="C1064" s="22" t="b">
        <x:v>1</x:v>
      </x:c>
      <x:c r="D1064" s="18" t="n">
        <x:v>-0.7879433631896973</x:v>
      </x:c>
      <x:c r="E1064" s="18" t="n">
        <x:v>-0.7934931516647339</x:v>
      </x:c>
      <x:c r="F1064" s="18" t="n">
        <x:v>-0.7481496930122375</x:v>
      </x:c>
      <x:c r="G1064" s="18" t="n">
        <x:v>-0.7822774648666382</x:v>
      </x:c>
      <x:c r="H1064" s="18" t="n">
        <x:v>-0.8408688306808472</x:v>
      </x:c>
      <x:c r="I1064" s="18" t="n">
        <x:v>-0.7965567708015442</x:v>
      </x:c>
      <x:c r="J1064" s="18" t="n">
        <x:v>-0.7497127652168274</x:v>
      </x:c>
      <x:c r="K1064" s="18" t="n">
        <x:v>-0.7607256174087524</x:v>
      </x:c>
      <x:c r="L1064" s="18" t="n">
        <x:v>-0.7201906442642212</x:v>
      </x:c>
      <x:c r="M1064" s="18" t="n">
        <x:v>-0.7077921628952026</x:v>
      </x:c>
      <x:c r="N1064" s="18" t="n">
        <x:v>-0.6665912866592407</x:v>
      </x:c>
      <x:c r="O1064" s="18" t="n">
        <x:v>-0.5164845585823059</x:v>
      </x:c>
      <x:c r="P1064" s="18" t="n">
        <x:v>-0.7139831781387329</x:v>
      </x:c>
      <x:c r="Q1064" s="18" t="n">
        <x:v>-0.6172988414764404</x:v>
      </x:c>
      <x:c r="R1064" s="18" t="n">
        <x:v>-0.5196565985679626</x:v>
      </x:c>
      <x:c r="S1064" s="18" t="n">
        <x:v>-0.6648478507995605</x:v>
      </x:c>
      <x:c r="T1064" s="18" t="n">
        <x:v>-0.6267620921134949</x:v>
      </x:c>
      <x:c r="U1064" s="18" t="n">
        <x:v>-0.4534654915332794</x:v>
      </x:c>
      <x:c r="V1064" s="18" t="n">
        <x:v>-0.6137829422950745</x:v>
      </x:c>
      <x:c r="W1064" s="18" t="n">
        <x:v>-0.5964351296424866</x:v>
      </x:c>
      <x:c r="X1064" s="18" t="n">
        <x:v>-0.35849839448928833</x:v>
      </x:c>
      <x:c r="Y1064" s="18" t="n">
        <x:v>-0.6370903849601746</x:v>
      </x:c>
      <x:c r="Z1064" s="18" t="n">
        <x:v>-0.5724985003471375</x:v>
      </x:c>
      <x:c r="AA1064" s="18" t="n">
        <x:v>-0.40499627590179443</x:v>
      </x:c>
      <x:c r="AB1064" s="18" t="n">
        <x:v>-0.44484183192253113</x:v>
      </x:c>
      <x:c r="AC1064" s="18" t="n">
        <x:v>-0.4780278503894806</x:v>
      </x:c>
      <x:c r="AD1064" s="18" t="n">
        <x:v>-0.3025279641151428</x:v>
      </x:c>
      <x:c r="AE1064" s="18" t="n">
        <x:v>-0.1539204865694046</x:v>
      </x:c>
      <x:c r="AF1064" s="18" t="n">
        <x:v>-0.14139744639396667</x:v>
      </x:c>
      <x:c r="AG1064" s="18" t="n">
        <x:v>-0.09074296802282333</x:v>
      </x:c>
      <x:c r="AH1064" s="18" t="n">
        <x:v>-0.17536881566047668</x:v>
      </x:c>
      <x:c r="AI1064" s="18" t="n">
        <x:v>-0.15736337006092072</x:v>
      </x:c>
      <x:c r="AJ1064" s="18" t="n">
        <x:v>-0.11082854866981506</x:v>
      </x:c>
      <x:c r="AK1064" s="18" t="n">
        <x:v>-0.2156580537557602</x:v>
      </x:c>
      <x:c r="AL1064" s="18" t="n">
        <x:v>-0.17685694992542267</x:v>
      </x:c>
      <x:c r="AM1064" s="18" t="n">
        <x:v>-0.09704598039388657</x:v>
      </x:c>
      <x:c r="AN1064" s="18" t="n">
        <x:v>0.05148280784487724</x:v>
      </x:c>
      <x:c r="AO1064" s="18" t="n">
        <x:v>-0.19172132015228271</x:v>
      </x:c>
      <x:c r="AP1064" s="18" t="n">
        <x:v>-0.17504295706748962</x:v>
      </x:c>
      <x:c r="AQ1064" s="18" t="n">
        <x:v>-0.1979556828737259</x:v>
      </x:c>
      <x:c r="AR1064" s="18" t="n">
        <x:v>-0.24173030257225037</x:v>
      </x:c>
      <x:c r="AS1064" s="18" t="n">
        <x:v>-0.2610262334346771</x:v>
      </x:c>
      <x:c r="AT1064" s="18" t="n">
        <x:v>-0.019860263913869858</x:v>
      </x:c>
      <x:c r="AU1064" s="18" t="n">
        <x:v>-0.20113584399223328</x:v>
      </x:c>
      <x:c r="AV1064" s="18" t="n">
        <x:v>-0.21140892803668976</x:v>
      </x:c>
      <x:c r="AW1064" s="18" t="n">
        <x:v>-0.21443480253219604</x:v>
      </x:c>
      <x:c r="AX1064" s="18" t="n">
        <x:v>-0.137788787484169</x:v>
      </x:c>
      <x:c r="AY1064" s="18" t="n">
        <x:v>0.0371868722140789</x:v>
      </x:c>
      <x:c r="AZ1064" s="18" t="n">
        <x:v>-0.22477911412715912</x:v>
      </x:c>
      <x:c r="BA1064" s="18" t="n">
        <x:v>-0.3218333125114441</x:v>
      </x:c>
      <x:c r="BB1064" s="18" t="n">
        <x:v>-0.09639791399240494</x:v>
      </x:c>
      <x:c r="BC1064" s="18" t="n">
        <x:v>-0.14524823427200317</x:v>
      </x:c>
      <x:c r="BD1064" s="18" t="n">
        <x:v>-0.1915605515241623</x:v>
      </x:c>
      <x:c r="BE1064" s="18" t="n">
        <x:v>-0.07398398965597153</x:v>
      </x:c>
      <x:c r="BF1064" s="18" t="n">
        <x:v>-0.12779520452022552</x:v>
      </x:c>
      <x:c r="BG1064" s="18" t="n">
        <x:v>-0.06113062798976898</x:v>
      </x:c>
      <x:c r="BH1064" s="18" t="n">
        <x:v>0.02114138938486576</x:v>
      </x:c>
      <x:c r="BI1064" s="18" t="n">
        <x:v>-0.10346225649118423</x:v>
      </x:c>
      <x:c r="BJ1064" s="18" t="n">
        <x:v>-0.10863302648067474</x:v>
      </x:c>
      <x:c r="BK1064" s="18" t="n">
        <x:v>0.06027354300022125</x:v>
      </x:c>
      <x:c r="BL1064" s="18" t="n">
        <x:v>-0.00310588744468987</x:v>
      </x:c>
      <x:c r="BM1064" s="18" t="n">
        <x:v>-0.008157378062605858</x:v>
      </x:c>
      <x:c r="BN1064" s="18" t="n">
        <x:v>0.1579250693321228</x:v>
      </x:c>
      <x:c r="BO1064" s="18" t="n">
        <x:v>-0.07660413533449173</x:v>
      </x:c>
      <x:c r="BP1064" s="18" t="n">
        <x:v>-0.06209168955683708</x:v>
      </x:c>
      <x:c r="BQ1064" s="18" t="n">
        <x:v>0.14238230884075165</x:v>
      </x:c>
      <x:c r="BR1064" s="18" t="n">
        <x:v>-0.24034710228443146</x:v>
      </x:c>
      <x:c r="BS1064" s="18" t="n">
        <x:v>-0.2155950367450714</x:v>
      </x:c>
      <x:c r="BT1064" s="18" t="n">
        <x:v>-0.04763229936361313</x:v>
      </x:c>
      <x:c r="BU1064" s="18" t="n">
        <x:v>0.02100585214793682</x:v>
      </x:c>
      <x:c r="BV1064" s="18" t="n">
        <x:v>-0.0832626223564148</x:v>
      </x:c>
      <x:c r="BW1064" s="18" t="n">
        <x:v>-0.026156773790717125</x:v>
      </x:c>
      <x:c r="BX1064" s="18" t="n">
        <x:v>0.19074667990207672</x:v>
      </x:c>
      <x:c r="BY1064" s="18" t="n">
        <x:v>0.14835938811302185</x:v>
      </x:c>
      <x:c r="BZ1064" s="18" t="n">
        <x:v>0.7400205135345459</x:v>
      </x:c>
      <x:c r="CA1064" s="18" t="n">
        <x:v>0.5551418662071228</x:v>
      </x:c>
      <x:c r="CB1064" s="18" t="n">
        <x:v>0.8033143281936646</x:v>
      </x:c>
      <x:c r="CC1064" s="18" t="n">
        <x:v>0.595222532749176</x:v>
      </x:c>
      <x:c r="CD1064" s="18" t="n">
        <x:v>0.7878937721252441</x:v>
      </x:c>
      <x:c r="CE1064" s="18" t="n">
        <x:v>0.6158112287521362</x:v>
      </x:c>
    </x:row>
    <x:row r="1065" ht="22" customHeight="1">
      <x:c r="A1065" s="21" t="n">
        <x:v>1060</x:v>
      </x:c>
      <x:c r="B1065" s="21" t="n">
        <x:v>0</x:v>
      </x:c>
      <x:c r="C1065" s="22" t="b">
        <x:v>1</x:v>
      </x:c>
      <x:c r="D1065" s="18" t="n">
        <x:v>-0.7824448943138123</x:v>
      </x:c>
      <x:c r="E1065" s="18" t="n">
        <x:v>-0.7827516198158264</x:v>
      </x:c>
      <x:c r="F1065" s="18" t="n">
        <x:v>-0.7438931465148926</x:v>
      </x:c>
      <x:c r="G1065" s="18" t="n">
        <x:v>-0.7797135710716248</x:v>
      </x:c>
      <x:c r="H1065" s="18" t="n">
        <x:v>-0.8400712013244629</x:v>
      </x:c>
      <x:c r="I1065" s="18" t="n">
        <x:v>-0.7976285815238953</x:v>
      </x:c>
      <x:c r="J1065" s="18" t="n">
        <x:v>-0.7499738335609436</x:v>
      </x:c>
      <x:c r="K1065" s="18" t="n">
        <x:v>-0.7585324645042419</x:v>
      </x:c>
      <x:c r="L1065" s="18" t="n">
        <x:v>-0.7182688117027283</x:v>
      </x:c>
      <x:c r="M1065" s="18" t="n">
        <x:v>-0.6977348923683167</x:v>
      </x:c>
      <x:c r="N1065" s="18" t="n">
        <x:v>-0.6573814153671265</x:v>
      </x:c>
      <x:c r="O1065" s="18" t="n">
        <x:v>-0.5240815281867981</x:v>
      </x:c>
      <x:c r="P1065" s="18" t="n">
        <x:v>-0.7134577631950378</x:v>
      </x:c>
      <x:c r="Q1065" s="18" t="n">
        <x:v>-0.6194228529930115</x:v>
      </x:c>
      <x:c r="R1065" s="18" t="n">
        <x:v>-0.516095757484436</x:v>
      </x:c>
      <x:c r="S1065" s="18" t="n">
        <x:v>-0.6655762791633606</x:v>
      </x:c>
      <x:c r="T1065" s="18" t="n">
        <x:v>-0.6283014416694641</x:v>
      </x:c>
      <x:c r="U1065" s="18" t="n">
        <x:v>-0.4483826160430908</x:v>
      </x:c>
      <x:c r="V1065" s="18" t="n">
        <x:v>-0.5984629988670349</x:v>
      </x:c>
      <x:c r="W1065" s="18" t="n">
        <x:v>-0.5766692161560059</x:v>
      </x:c>
      <x:c r="X1065" s="18" t="n">
        <x:v>-0.36011478304862976</x:v>
      </x:c>
      <x:c r="Y1065" s="18" t="n">
        <x:v>-0.6383141875267029</x:v>
      </x:c>
      <x:c r="Z1065" s="18" t="n">
        <x:v>-0.5785213112831116</x:v>
      </x:c>
      <x:c r="AA1065" s="18" t="n">
        <x:v>-0.4027539789676666</x:v>
      </x:c>
      <x:c r="AB1065" s="18" t="n">
        <x:v>-0.44756415486335754</x:v>
      </x:c>
      <x:c r="AC1065" s="18" t="n">
        <x:v>-0.47943034768104553</x:v>
      </x:c>
      <x:c r="AD1065" s="18" t="n">
        <x:v>-0.2952497899532318</x:v>
      </x:c>
      <x:c r="AE1065" s="18" t="n">
        <x:v>-0.15936611592769623</x:v>
      </x:c>
      <x:c r="AF1065" s="18" t="n">
        <x:v>-0.1433263123035431</x:v>
      </x:c>
      <x:c r="AG1065" s="18" t="n">
        <x:v>-0.0973309800028801</x:v>
      </x:c>
      <x:c r="AH1065" s="18" t="n">
        <x:v>-0.17693305015563965</x:v>
      </x:c>
      <x:c r="AI1065" s="18" t="n">
        <x:v>-0.1577526330947876</x:v>
      </x:c>
      <x:c r="AJ1065" s="18" t="n">
        <x:v>-0.11049900203943253</x:v>
      </x:c>
      <x:c r="AK1065" s="18" t="n">
        <x:v>-0.21423116326332092</x:v>
      </x:c>
      <x:c r="AL1065" s="18" t="n">
        <x:v>-0.176692932844162</x:v>
      </x:c>
      <x:c r="AM1065" s="18" t="n">
        <x:v>-0.09947339445352554</x:v>
      </x:c>
      <x:c r="AN1065" s="18" t="n">
        <x:v>0.04034937918186188</x:v>
      </x:c>
      <x:c r="AO1065" s="18" t="n">
        <x:v>-0.21289992332458496</x:v>
      </x:c>
      <x:c r="AP1065" s="18" t="n">
        <x:v>-0.18629726767539978</x:v>
      </x:c>
      <x:c r="AQ1065" s="18" t="n">
        <x:v>-0.20210519433021545</x:v>
      </x:c>
      <x:c r="AR1065" s="18" t="n">
        <x:v>-0.24413873255252838</x:v>
      </x:c>
      <x:c r="AS1065" s="18" t="n">
        <x:v>-0.2620840072631836</x:v>
      </x:c>
      <x:c r="AT1065" s="18" t="n">
        <x:v>-0.00967926811426878</x:v>
      </x:c>
      <x:c r="AU1065" s="18" t="n">
        <x:v>-0.20587806403636932</x:v>
      </x:c>
      <x:c r="AV1065" s="18" t="n">
        <x:v>-0.20678681135177612</x:v>
      </x:c>
      <x:c r="AW1065" s="18" t="n">
        <x:v>-0.24027998745441437</x:v>
      </x:c>
      <x:c r="AX1065" s="18" t="n">
        <x:v>-0.1611250936985016</x:v>
      </x:c>
      <x:c r="AY1065" s="18" t="n">
        <x:v>0.03028842993080616</x:v>
      </x:c>
      <x:c r="AZ1065" s="18" t="n">
        <x:v>-0.22652074694633484</x:v>
      </x:c>
      <x:c r="BA1065" s="18" t="n">
        <x:v>-0.32587894797325134</x:v>
      </x:c>
      <x:c r="BB1065" s="18" t="n">
        <x:v>-0.10047237575054169</x:v>
      </x:c>
      <x:c r="BC1065" s="18" t="n">
        <x:v>-0.13741813600063324</x:v>
      </x:c>
      <x:c r="BD1065" s="18" t="n">
        <x:v>-0.19092991948127747</x:v>
      </x:c>
      <x:c r="BE1065" s="18" t="n">
        <x:v>-0.07880865037441254</x:v>
      </x:c>
      <x:c r="BF1065" s="18" t="n">
        <x:v>-0.1653977930545807</x:v>
      </x:c>
      <x:c r="BG1065" s="18" t="n">
        <x:v>-0.09692846238613129</x:v>
      </x:c>
      <x:c r="BH1065" s="18" t="n">
        <x:v>0.004430764354765415</x:v>
      </x:c>
      <x:c r="BI1065" s="18" t="n">
        <x:v>-0.10959126055240631</x:v>
      </x:c>
      <x:c r="BJ1065" s="18" t="n">
        <x:v>-0.11677031219005585</x:v>
      </x:c>
      <x:c r="BK1065" s="18" t="n">
        <x:v>0.05654292553663254</x:v>
      </x:c>
      <x:c r="BL1065" s="18" t="n">
        <x:v>0.009146707132458687</x:v>
      </x:c>
      <x:c r="BM1065" s="18" t="n">
        <x:v>-0.015530823729932308</x:v>
      </x:c>
      <x:c r="BN1065" s="18" t="n">
        <x:v>0.16225269436836243</x:v>
      </x:c>
      <x:c r="BO1065" s="18" t="n">
        <x:v>-0.10427310317754745</x:v>
      </x:c>
      <x:c r="BP1065" s="18" t="n">
        <x:v>-0.09221190959215164</x:v>
      </x:c>
      <x:c r="BQ1065" s="18" t="n">
        <x:v>0.14391806721687317</x:v>
      </x:c>
      <x:c r="BR1065" s="18" t="n">
        <x:v>-0.24524304270744324</x:v>
      </x:c>
      <x:c r="BS1065" s="18" t="n">
        <x:v>-0.22232523560523987</x:v>
      </x:c>
      <x:c r="BT1065" s="18" t="n">
        <x:v>-0.04890595003962517</x:v>
      </x:c>
      <x:c r="BU1065" s="18" t="n">
        <x:v>0.035699810832738876</x:v>
      </x:c>
      <x:c r="BV1065" s="18" t="n">
        <x:v>-0.0786193460226059</x:v>
      </x:c>
      <x:c r="BW1065" s="18" t="n">
        <x:v>-0.02247299812734127</x:v>
      </x:c>
      <x:c r="BX1065" s="18" t="n">
        <x:v>0.17582467198371887</x:v>
      </x:c>
      <x:c r="BY1065" s="18" t="n">
        <x:v>0.13671144843101501</x:v>
      </x:c>
      <x:c r="BZ1065" s="18" t="n">
        <x:v>0.7513843178749084</x:v>
      </x:c>
      <x:c r="CA1065" s="18" t="n">
        <x:v>0.6067814826965332</x:v>
      </x:c>
      <x:c r="CB1065" s="18" t="n">
        <x:v>0.7031441330909729</x:v>
      </x:c>
      <x:c r="CC1065" s="18" t="n">
        <x:v>0.6383311748504639</x:v>
      </x:c>
      <x:c r="CD1065" s="18" t="n">
        <x:v>0.7912115454673767</x:v>
      </x:c>
      <x:c r="CE1065" s="18" t="n">
        <x:v>0.6115425825119019</x:v>
      </x:c>
    </x:row>
    <x:row r="1066" ht="22" customHeight="1">
      <x:c r="A1066" s="21" t="n">
        <x:v>1061</x:v>
      </x:c>
      <x:c r="B1066" s="21" t="n">
        <x:v>0</x:v>
      </x:c>
      <x:c r="C1066" s="22" t="b">
        <x:v>1</x:v>
      </x:c>
      <x:c r="D1066" s="18" t="n">
        <x:v>-0.784197986125946</x:v>
      </x:c>
      <x:c r="E1066" s="18" t="n">
        <x:v>-0.7866856455802917</x:v>
      </x:c>
      <x:c r="F1066" s="18" t="n">
        <x:v>-0.7457908987998962</x:v>
      </x:c>
      <x:c r="G1066" s="18" t="n">
        <x:v>-0.7811127305030823</x:v>
      </x:c>
      <x:c r="H1066" s="18" t="n">
        <x:v>-0.8417128324508667</x:v>
      </x:c>
      <x:c r="I1066" s="18" t="n">
        <x:v>-0.7973352074623108</x:v>
      </x:c>
      <x:c r="J1066" s="18" t="n">
        <x:v>-0.7495037913322449</x:v>
      </x:c>
      <x:c r="K1066" s="18" t="n">
        <x:v>-0.7576823830604553</x:v>
      </x:c>
      <x:c r="L1066" s="18" t="n">
        <x:v>-0.7219362854957581</x:v>
      </x:c>
      <x:c r="M1066" s="18" t="n">
        <x:v>-0.6976008415222168</x:v>
      </x:c>
      <x:c r="N1066" s="18" t="n">
        <x:v>-0.6580629348754883</x:v>
      </x:c>
      <x:c r="O1066" s="18" t="n">
        <x:v>-0.5359635949134827</x:v>
      </x:c>
      <x:c r="P1066" s="18" t="n">
        <x:v>-0.713568389415741</x:v>
      </x:c>
      <x:c r="Q1066" s="18" t="n">
        <x:v>-0.6210264563560486</x:v>
      </x:c>
      <x:c r="R1066" s="18" t="n">
        <x:v>-0.5154293775558472</x:v>
      </x:c>
      <x:c r="S1066" s="18" t="n">
        <x:v>-0.6663660407066345</x:v>
      </x:c>
      <x:c r="T1066" s="18" t="n">
        <x:v>-0.6281749606132507</x:v>
      </x:c>
      <x:c r="U1066" s="18" t="n">
        <x:v>-0.4375464916229248</x:v>
      </x:c>
      <x:c r="V1066" s="18" t="n">
        <x:v>-0.5903164148330688</x:v>
      </x:c>
      <x:c r="W1066" s="18" t="n">
        <x:v>-0.5716663599014282</x:v>
      </x:c>
      <x:c r="X1066" s="18" t="n">
        <x:v>-0.35963505506515503</x:v>
      </x:c>
      <x:c r="Y1066" s="18" t="n">
        <x:v>-0.6382209658622742</x:v>
      </x:c>
      <x:c r="Z1066" s="18" t="n">
        <x:v>-0.5808147192001343</x:v>
      </x:c>
      <x:c r="AA1066" s="18" t="n">
        <x:v>-0.4042614698410034</x:v>
      </x:c>
      <x:c r="AB1066" s="18" t="n">
        <x:v>-0.4479396343231201</x:v>
      </x:c>
      <x:c r="AC1066" s="18" t="n">
        <x:v>-0.47848501801490784</x:v>
      </x:c>
      <x:c r="AD1066" s="18" t="n">
        <x:v>-0.27986350655555725</x:v>
      </x:c>
      <x:c r="AE1066" s="18" t="n">
        <x:v>-0.16537292301654816</x:v>
      </x:c>
      <x:c r="AF1066" s="18" t="n">
        <x:v>-0.1424904316663742</x:v>
      </x:c>
      <x:c r="AG1066" s="18" t="n">
        <x:v>-0.10173974931240082</x:v>
      </x:c>
      <x:c r="AH1066" s="18" t="n">
        <x:v>-0.17611563205718994</x:v>
      </x:c>
      <x:c r="AI1066" s="18" t="n">
        <x:v>-0.15619683265686035</x:v>
      </x:c>
      <x:c r="AJ1066" s="18" t="n">
        <x:v>-0.11108312755823135</x:v>
      </x:c>
      <x:c r="AK1066" s="18" t="n">
        <x:v>-0.21322378516197205</x:v>
      </x:c>
      <x:c r="AL1066" s="18" t="n">
        <x:v>-0.1761036515235901</x:v>
      </x:c>
      <x:c r="AM1066" s="18" t="n">
        <x:v>-0.10253123939037323</x:v>
      </x:c>
      <x:c r="AN1066" s="18" t="n">
        <x:v>0.05558349937200546</x:v>
      </x:c>
      <x:c r="AO1066" s="18" t="n">
        <x:v>-0.19048136472702026</x:v>
      </x:c>
      <x:c r="AP1066" s="18" t="n">
        <x:v>-0.18004412949085236</x:v>
      </x:c>
      <x:c r="AQ1066" s="18" t="n">
        <x:v>-0.2019033133983612</x:v>
      </x:c>
      <x:c r="AR1066" s="18" t="n">
        <x:v>-0.24502122402191162</x:v>
      </x:c>
      <x:c r="AS1066" s="18" t="n">
        <x:v>-0.26047182083129883</x:v>
      </x:c>
      <x:c r="AT1066" s="18" t="n">
        <x:v>-0.01727958954870701</x:v>
      </x:c>
      <x:c r="AU1066" s="18" t="n">
        <x:v>-0.21019487082958221</x:v>
      </x:c>
      <x:c r="AV1066" s="18" t="n">
        <x:v>-0.18423689901828766</x:v>
      </x:c>
      <x:c r="AW1066" s="18" t="n">
        <x:v>-0.23876315355300903</x:v>
      </x:c>
      <x:c r="AX1066" s="18" t="n">
        <x:v>-0.14517508447170258</x:v>
      </x:c>
      <x:c r="AY1066" s="18" t="n">
        <x:v>0.04335058480501175</x:v>
      </x:c>
      <x:c r="AZ1066" s="18" t="n">
        <x:v>-0.22540956735610962</x:v>
      </x:c>
      <x:c r="BA1066" s="18" t="n">
        <x:v>-0.32648998498916626</x:v>
      </x:c>
      <x:c r="BB1066" s="18" t="n">
        <x:v>-0.09803134948015213</x:v>
      </x:c>
      <x:c r="BC1066" s="18" t="n">
        <x:v>-0.1386955976486206</x:v>
      </x:c>
      <x:c r="BD1066" s="18" t="n">
        <x:v>-0.19038787484169006</x:v>
      </x:c>
      <x:c r="BE1066" s="18" t="n">
        <x:v>-0.07165918499231339</x:v>
      </x:c>
      <x:c r="BF1066" s="18" t="n">
        <x:v>-0.16615937650203705</x:v>
      </x:c>
      <x:c r="BG1066" s="18" t="n">
        <x:v>-0.0766701027750969</x:v>
      </x:c>
      <x:c r="BH1066" s="18" t="n">
        <x:v>0.008083934895694256</x:v>
      </x:c>
      <x:c r="BI1066" s="18" t="n">
        <x:v>-0.10591019690036774</x:v>
      </x:c>
      <x:c r="BJ1066" s="18" t="n">
        <x:v>-0.11600225418806076</x:v>
      </x:c>
      <x:c r="BK1066" s="18" t="n">
        <x:v>0.05912502482533455</x:v>
      </x:c>
      <x:c r="BL1066" s="18" t="n">
        <x:v>0.007208673283457756</x:v>
      </x:c>
      <x:c r="BM1066" s="18" t="n">
        <x:v>-0.019656918942928314</x:v>
      </x:c>
      <x:c r="BN1066" s="18" t="n">
        <x:v>0.174990713596344</x:v>
      </x:c>
      <x:c r="BO1066" s="18" t="n">
        <x:v>-0.06853257864713669</x:v>
      </x:c>
      <x:c r="BP1066" s="18" t="n">
        <x:v>-0.05218134820461273</x:v>
      </x:c>
      <x:c r="BQ1066" s="18" t="n">
        <x:v>0.17810888588428497</x:v>
      </x:c>
      <x:c r="BR1066" s="18" t="n">
        <x:v>-0.24466592073440552</x:v>
      </x:c>
      <x:c r="BS1066" s="18" t="n">
        <x:v>-0.2270256131887436</x:v>
      </x:c>
      <x:c r="BT1066" s="18" t="n">
        <x:v>-0.04652399569749832</x:v>
      </x:c>
      <x:c r="BU1066" s="18" t="n">
        <x:v>0.026996931061148643</x:v>
      </x:c>
      <x:c r="BV1066" s="18" t="n">
        <x:v>-0.08433492481708527</x:v>
      </x:c>
      <x:c r="BW1066" s="18" t="n">
        <x:v>0.004993203561753035</x:v>
      </x:c>
      <x:c r="BX1066" s="18" t="n">
        <x:v>0.1607295423746109</x:v>
      </x:c>
      <x:c r="BY1066" s="18" t="n">
        <x:v>0.1241922453045845</x:v>
      </x:c>
      <x:c r="BZ1066" s="18" t="n">
        <x:v>0.7575849294662476</x:v>
      </x:c>
      <x:c r="CA1066" s="18" t="n">
        <x:v>0.6427096128463745</x:v>
      </x:c>
      <x:c r="CB1066" s="18" t="n">
        <x:v>0.8004429936408997</x:v>
      </x:c>
      <x:c r="CC1066" s="18" t="n">
        <x:v>0.6544169783592224</x:v>
      </x:c>
      <x:c r="CD1066" s="18" t="n">
        <x:v>0.796314001083374</x:v>
      </x:c>
      <x:c r="CE1066" s="18" t="n">
        <x:v>0.6048834919929504</x:v>
      </x:c>
    </x:row>
    <x:row r="1067" ht="22" customHeight="1">
      <x:c r="A1067" s="21" t="n">
        <x:v>1062</x:v>
      </x:c>
      <x:c r="B1067" s="21" t="n">
        <x:v>0</x:v>
      </x:c>
      <x:c r="C1067" s="22" t="b">
        <x:v>1</x:v>
      </x:c>
      <x:c r="D1067" s="18" t="n">
        <x:v>-0.7852016687393188</x:v>
      </x:c>
      <x:c r="E1067" s="18" t="n">
        <x:v>-0.7835248708724976</x:v>
      </x:c>
      <x:c r="F1067" s="18" t="n">
        <x:v>-0.7508584856987</x:v>
      </x:c>
      <x:c r="G1067" s="18" t="n">
        <x:v>-0.7815543413162231</x:v>
      </x:c>
      <x:c r="H1067" s="18" t="n">
        <x:v>-0.8395447134971619</x:v>
      </x:c>
      <x:c r="I1067" s="18" t="n">
        <x:v>-0.7899157404899597</x:v>
      </x:c>
      <x:c r="J1067" s="18" t="n">
        <x:v>-0.7490451335906982</x:v>
      </x:c>
      <x:c r="K1067" s="18" t="n">
        <x:v>-0.758301854133606</x:v>
      </x:c>
      <x:c r="L1067" s="18" t="n">
        <x:v>-0.7174772620201111</x:v>
      </x:c>
      <x:c r="M1067" s="18" t="n">
        <x:v>-0.7009933590888977</x:v>
      </x:c>
      <x:c r="N1067" s="18" t="n">
        <x:v>-0.660891056060791</x:v>
      </x:c>
      <x:c r="O1067" s="18" t="n">
        <x:v>-0.519957959651947</x:v>
      </x:c>
      <x:c r="P1067" s="18" t="n">
        <x:v>-0.7139531970024109</x:v>
      </x:c>
      <x:c r="Q1067" s="18" t="n">
        <x:v>-0.6183809041976929</x:v>
      </x:c>
      <x:c r="R1067" s="18" t="n">
        <x:v>-0.5147737264633179</x:v>
      </x:c>
      <x:c r="S1067" s="18" t="n">
        <x:v>-0.6658020615577698</x:v>
      </x:c>
      <x:c r="T1067" s="18" t="n">
        <x:v>-0.6294674277305603</x:v>
      </x:c>
      <x:c r="U1067" s="18" t="n">
        <x:v>-0.43680137395858765</x:v>
      </x:c>
      <x:c r="V1067" s="18" t="n">
        <x:v>-0.5954775214195251</x:v>
      </x:c>
      <x:c r="W1067" s="18" t="n">
        <x:v>-0.5866121649742126</x:v>
      </x:c>
      <x:c r="X1067" s="18" t="n">
        <x:v>-0.337581604719162</x:v>
      </x:c>
      <x:c r="Y1067" s="18" t="n">
        <x:v>-0.6386692523956299</x:v>
      </x:c>
      <x:c r="Z1067" s="18" t="n">
        <x:v>-0.5756937861442566</x:v>
      </x:c>
      <x:c r="AA1067" s="18" t="n">
        <x:v>-0.4045006334781647</x:v>
      </x:c>
      <x:c r="AB1067" s="18" t="n">
        <x:v>-0.44537246227264404</x:v>
      </x:c>
      <x:c r="AC1067" s="18" t="n">
        <x:v>-0.4757747948169708</x:v>
      </x:c>
      <x:c r="AD1067" s="18" t="n">
        <x:v>-0.2785121500492096</x:v>
      </x:c>
      <x:c r="AE1067" s="18" t="n">
        <x:v>-0.17288346588611603</x:v>
      </x:c>
      <x:c r="AF1067" s="18" t="n">
        <x:v>-0.14727815985679626</x:v>
      </x:c>
      <x:c r="AG1067" s="18" t="n">
        <x:v>-0.11317700892686844</x:v>
      </x:c>
      <x:c r="AH1067" s="18" t="n">
        <x:v>-0.17504529654979706</x:v>
      </x:c>
      <x:c r="AI1067" s="18" t="n">
        <x:v>-0.15696896612644196</x:v>
      </x:c>
      <x:c r="AJ1067" s="18" t="n">
        <x:v>-0.11673388630151749</x:v>
      </x:c>
      <x:c r="AK1067" s="18" t="n">
        <x:v>-0.212156742811203</x:v>
      </x:c>
      <x:c r="AL1067" s="18" t="n">
        <x:v>-0.17425107955932617</x:v>
      </x:c>
      <x:c r="AM1067" s="18" t="n">
        <x:v>-0.110382080078125</x:v>
      </x:c>
      <x:c r="AN1067" s="18" t="n">
        <x:v>0.04175540432333946</x:v>
      </x:c>
      <x:c r="AO1067" s="18" t="n">
        <x:v>-0.21124877035617828</x:v>
      </x:c>
      <x:c r="AP1067" s="18" t="n">
        <x:v>-0.169562429189682</x:v>
      </x:c>
      <x:c r="AQ1067" s="18" t="n">
        <x:v>-0.20167265832424164</x:v>
      </x:c>
      <x:c r="AR1067" s="18" t="n">
        <x:v>-0.2426823526620865</x:v>
      </x:c>
      <x:c r="AS1067" s="18" t="n">
        <x:v>-0.27632224559783936</x:v>
      </x:c>
      <x:c r="AT1067" s="18" t="n">
        <x:v>-0.02258940227329731</x:v>
      </x:c>
      <x:c r="AU1067" s="18" t="n">
        <x:v>-0.2084556519985199</x:v>
      </x:c>
      <x:c r="AV1067" s="18" t="n">
        <x:v>-0.18596836924552917</x:v>
      </x:c>
      <x:c r="AW1067" s="18" t="n">
        <x:v>-0.24109168350696564</x:v>
      </x:c>
      <x:c r="AX1067" s="18" t="n">
        <x:v>-0.1546149104833603</x:v>
      </x:c>
      <x:c r="AY1067" s="18" t="n">
        <x:v>0.023979581892490387</x:v>
      </x:c>
      <x:c r="AZ1067" s="18" t="n">
        <x:v>-0.22400446236133575</x:v>
      </x:c>
      <x:c r="BA1067" s="18" t="n">
        <x:v>-0.32535693049430847</x:v>
      </x:c>
      <x:c r="BB1067" s="18" t="n">
        <x:v>-0.11001972109079361</x:v>
      </x:c>
      <x:c r="BC1067" s="18" t="n">
        <x:v>-0.14302247762680054</x:v>
      </x:c>
      <x:c r="BD1067" s="18" t="n">
        <x:v>-0.1871499866247177</x:v>
      </x:c>
      <x:c r="BE1067" s="18" t="n">
        <x:v>-0.08196688443422318</x:v>
      </x:c>
      <x:c r="BF1067" s="18" t="n">
        <x:v>-0.17977236211299896</x:v>
      </x:c>
      <x:c r="BG1067" s="18" t="n">
        <x:v>-0.10973197221755981</x:v>
      </x:c>
      <x:c r="BH1067" s="18" t="n">
        <x:v>-0.01591300033032894</x:v>
      </x:c>
      <x:c r="BI1067" s="18" t="n">
        <x:v>-0.10390940308570862</x:v>
      </x:c>
      <x:c r="BJ1067" s="18" t="n">
        <x:v>-0.1240186020731926</x:v>
      </x:c>
      <x:c r="BK1067" s="18" t="n">
        <x:v>0.028259990736842155</x:v>
      </x:c>
      <x:c r="BL1067" s="18" t="n">
        <x:v>0.0017606187611818314</x:v>
      </x:c>
      <x:c r="BM1067" s="18" t="n">
        <x:v>-0.0172362569719553</x:v>
      </x:c>
      <x:c r="BN1067" s="18" t="n">
        <x:v>0.1550738513469696</x:v>
      </x:c>
      <x:c r="BO1067" s="18" t="n">
        <x:v>-0.07237638533115387</x:v>
      </x:c>
      <x:c r="BP1067" s="18" t="n">
        <x:v>-0.08242747187614441</x:v>
      </x:c>
      <x:c r="BQ1067" s="18" t="n">
        <x:v>0.1599038690328598</x:v>
      </x:c>
      <x:c r="BR1067" s="18" t="n">
        <x:v>-0.24467919766902924</x:v>
      </x:c>
      <x:c r="BS1067" s="18" t="n">
        <x:v>-0.23501302301883698</x:v>
      </x:c>
      <x:c r="BT1067" s="18" t="n">
        <x:v>-0.08030162006616592</x:v>
      </x:c>
      <x:c r="BU1067" s="18" t="n">
        <x:v>0.021273283287882805</x:v>
      </x:c>
      <x:c r="BV1067" s="18" t="n">
        <x:v>-0.07666145265102386</x:v>
      </x:c>
      <x:c r="BW1067" s="18" t="n">
        <x:v>-0.004071159288287163</x:v>
      </x:c>
      <x:c r="BX1067" s="18" t="n">
        <x:v>0.14553393423557281</x:v>
      </x:c>
      <x:c r="BY1067" s="18" t="n">
        <x:v>0.1110975593328476</x:v>
      </x:c>
      <x:c r="BZ1067" s="18" t="n">
        <x:v>0.7616398930549622</x:v>
      </x:c>
      <x:c r="CA1067" s="18" t="n">
        <x:v>0.6643547415733337</x:v>
      </x:c>
      <x:c r="CB1067" s="18" t="n">
        <x:v>0.7517930269241333</x:v>
      </x:c>
      <x:c r="CC1067" s="18" t="n">
        <x:v>0.5976223945617676</x:v>
      </x:c>
      <x:c r="CD1067" s="18" t="n">
        <x:v>0.8030390739440918</x:v>
      </x:c>
      <x:c r="CE1067" s="18" t="n">
        <x:v>0.5959264039993286</x:v>
      </x:c>
    </x:row>
    <x:row r="1068" ht="22" customHeight="1">
      <x:c r="A1068" s="21" t="n">
        <x:v>1063</x:v>
      </x:c>
      <x:c r="B1068" s="21" t="n">
        <x:v>0</x:v>
      </x:c>
      <x:c r="C1068" s="22" t="b">
        <x:v>1</x:v>
      </x:c>
      <x:c r="D1068" s="18" t="n">
        <x:v>-0.7812412977218628</x:v>
      </x:c>
      <x:c r="E1068" s="18" t="n">
        <x:v>-0.7960243225097656</x:v>
      </x:c>
      <x:c r="F1068" s="18" t="n">
        <x:v>-0.7502091526985168</x:v>
      </x:c>
      <x:c r="G1068" s="18" t="n">
        <x:v>-0.7840403318405151</x:v>
      </x:c>
      <x:c r="H1068" s="18" t="n">
        <x:v>-0.8397400379180908</x:v>
      </x:c>
      <x:c r="I1068" s="18" t="n">
        <x:v>-0.8044962286949158</x:v>
      </x:c>
      <x:c r="J1068" s="18" t="n">
        <x:v>-0.7488313317298889</x:v>
      </x:c>
      <x:c r="K1068" s="18" t="n">
        <x:v>-0.7570475339889526</x:v>
      </x:c>
      <x:c r="L1068" s="18" t="n">
        <x:v>-0.7287467122077942</x:v>
      </x:c>
      <x:c r="M1068" s="18" t="n">
        <x:v>-0.702094316482544</x:v>
      </x:c>
      <x:c r="N1068" s="18" t="n">
        <x:v>-0.6488388776779175</x:v>
      </x:c>
      <x:c r="O1068" s="18" t="n">
        <x:v>-0.5428897142410278</x:v>
      </x:c>
      <x:c r="P1068" s="18" t="n">
        <x:v>-0.7126895189285278</x:v>
      </x:c>
      <x:c r="Q1068" s="18" t="n">
        <x:v>-0.6174934506416321</x:v>
      </x:c>
      <x:c r="R1068" s="18" t="n">
        <x:v>-0.5292483568191528</x:v>
      </x:c>
      <x:c r="S1068" s="18" t="n">
        <x:v>-0.6651355624198914</x:v>
      </x:c>
      <x:c r="T1068" s="18" t="n">
        <x:v>-0.6289105415344238</x:v>
      </x:c>
      <x:c r="U1068" s="18" t="n">
        <x:v>-0.4314466416835785</x:v>
      </x:c>
      <x:c r="V1068" s="18" t="n">
        <x:v>-0.5900911688804626</x:v>
      </x:c>
      <x:c r="W1068" s="18" t="n">
        <x:v>-0.5710297226905823</x:v>
      </x:c>
      <x:c r="X1068" s="18" t="n">
        <x:v>-0.382062703371048</x:v>
      </x:c>
      <x:c r="Y1068" s="18" t="n">
        <x:v>-0.6376215815544128</x:v>
      </x:c>
      <x:c r="Z1068" s="18" t="n">
        <x:v>-0.571591854095459</x:v>
      </x:c>
      <x:c r="AA1068" s="18" t="n">
        <x:v>-0.39628395438194275</x:v>
      </x:c>
      <x:c r="AB1068" s="18" t="n">
        <x:v>-0.4419994354248047</x:v>
      </x:c>
      <x:c r="AC1068" s="18" t="n">
        <x:v>-0.47755828499794006</x:v>
      </x:c>
      <x:c r="AD1068" s="18" t="n">
        <x:v>-0.2824227511882782</x:v>
      </x:c>
      <x:c r="AE1068" s="18" t="n">
        <x:v>-0.17950792610645294</x:v>
      </x:c>
      <x:c r="AF1068" s="18" t="n">
        <x:v>-0.13981972634792328</x:v>
      </x:c>
      <x:c r="AG1068" s="18" t="n">
        <x:v>-0.1140083372592926</x:v>
      </x:c>
      <x:c r="AH1068" s="18" t="n">
        <x:v>-0.17291991412639618</x:v>
      </x:c>
      <x:c r="AI1068" s="18" t="n">
        <x:v>-0.1579742580652237</x:v>
      </x:c>
      <x:c r="AJ1068" s="18" t="n">
        <x:v>-0.10933077335357666</x:v>
      </x:c>
      <x:c r="AK1068" s="18" t="n">
        <x:v>-0.21172191202640533</x:v>
      </x:c>
      <x:c r="AL1068" s="18" t="n">
        <x:v>-0.17345772683620453</x:v>
      </x:c>
      <x:c r="AM1068" s="18" t="n">
        <x:v>-0.11113755404949188</x:v>
      </x:c>
      <x:c r="AN1068" s="18" t="n">
        <x:v>0.04023357853293419</x:v>
      </x:c>
      <x:c r="AO1068" s="18" t="n">
        <x:v>-0.18380993604660034</x:v>
      </x:c>
      <x:c r="AP1068" s="18" t="n">
        <x:v>-0.17793568968772888</x:v>
      </x:c>
      <x:c r="AQ1068" s="18" t="n">
        <x:v>-0.1984677016735077</x:v>
      </x:c>
      <x:c r="AR1068" s="18" t="n">
        <x:v>-0.23287305235862732</x:v>
      </x:c>
      <x:c r="AS1068" s="18" t="n">
        <x:v>-0.231461301445961</x:v>
      </x:c>
      <x:c r="AT1068" s="18" t="n">
        <x:v>-0.027438011020421982</x:v>
      </x:c>
      <x:c r="AU1068" s="18" t="n">
        <x:v>-0.2144363969564438</x:v>
      </x:c>
      <x:c r="AV1068" s="18" t="n">
        <x:v>-0.17312151193618774</x:v>
      </x:c>
      <x:c r="AW1068" s="18" t="n">
        <x:v>-0.23409517109394073</x:v>
      </x:c>
      <x:c r="AX1068" s="18" t="n">
        <x:v>-0.14186856150627136</x:v>
      </x:c>
      <x:c r="AY1068" s="18" t="n">
        <x:v>0.04425584897398949</x:v>
      </x:c>
      <x:c r="AZ1068" s="18" t="n">
        <x:v>-0.22242285311222076</x:v>
      </x:c>
      <x:c r="BA1068" s="18" t="n">
        <x:v>-0.32122349739074707</x:v>
      </x:c>
      <x:c r="BB1068" s="18" t="n">
        <x:v>-0.06283830851316452</x:v>
      </x:c>
      <x:c r="BC1068" s="18" t="n">
        <x:v>-0.146462544798851</x:v>
      </x:c>
      <x:c r="BD1068" s="18" t="n">
        <x:v>-0.18931922316551208</x:v>
      </x:c>
      <x:c r="BE1068" s="18" t="n">
        <x:v>-0.08535938709974289</x:v>
      </x:c>
      <x:c r="BF1068" s="18" t="n">
        <x:v>-0.18311993777751923</x:v>
      </x:c>
      <x:c r="BG1068" s="18" t="n">
        <x:v>-0.07853388786315918</x:v>
      </x:c>
      <x:c r="BH1068" s="18" t="n">
        <x:v>0.0011027301661670208</x:v>
      </x:c>
      <x:c r="BI1068" s="18" t="n">
        <x:v>-0.09475069493055344</x:v>
      </x:c>
      <x:c r="BJ1068" s="18" t="n">
        <x:v>-0.11369452625513077</x:v>
      </x:c>
      <x:c r="BK1068" s="18" t="n">
        <x:v>0.11281429976224899</x:v>
      </x:c>
      <x:c r="BL1068" s="18" t="n">
        <x:v>-0.003519755322486162</x:v>
      </x:c>
      <x:c r="BM1068" s="18" t="n">
        <x:v>-0.024264344945549965</x:v>
      </x:c>
      <x:c r="BN1068" s="18" t="n">
        <x:v>0.17314516007900238</x:v>
      </x:c>
      <x:c r="BO1068" s="18" t="n">
        <x:v>-0.06777708232402802</x:v>
      </x:c>
      <x:c r="BP1068" s="18" t="n">
        <x:v>-0.03734525293111801</x:v>
      </x:c>
      <x:c r="BQ1068" s="18" t="n">
        <x:v>0.17305566370487213</x:v>
      </x:c>
      <x:c r="BR1068" s="18" t="n">
        <x:v>-0.23947244882583618</x:v>
      </x:c>
      <x:c r="BS1068" s="18" t="n">
        <x:v>-0.22393134236335754</x:v>
      </x:c>
      <x:c r="BT1068" s="18" t="n">
        <x:v>0.029880916699767113</x:v>
      </x:c>
      <x:c r="BU1068" s="18" t="n">
        <x:v>0.01712329499423504</x:v>
      </x:c>
      <x:c r="BV1068" s="18" t="n">
        <x:v>-0.08429475873708725</x:v>
      </x:c>
      <x:c r="BW1068" s="18" t="n">
        <x:v>0.024615859612822533</x:v>
      </x:c>
      <x:c r="BX1068" s="18" t="n">
        <x:v>0.13027293980121613</x:v>
      </x:c>
      <x:c r="BY1068" s="18" t="n">
        <x:v>0.09771567583084106</x:v>
      </x:c>
      <x:c r="BZ1068" s="18" t="n">
        <x:v>0.7645586133003235</x:v>
      </x:c>
      <x:c r="CA1068" s="18" t="n">
        <x:v>0.6712536811828613</x:v>
      </x:c>
      <x:c r="CB1068" s="18" t="n">
        <x:v>0.7975020408630371</x:v>
      </x:c>
      <x:c r="CC1068" s="18" t="n">
        <x:v>0.5402727723121643</x:v>
      </x:c>
      <x:c r="CD1068" s="18" t="n">
        <x:v>0.8110096454620361</x:v>
      </x:c>
      <x:c r="CE1068" s="18" t="n">
        <x:v>0.5850327610969543</x:v>
      </x:c>
    </x:row>
    <x:row r="1069" ht="22" customHeight="1">
      <x:c r="A1069" s="21" t="n">
        <x:v>1064</x:v>
      </x:c>
      <x:c r="B1069" s="21" t="n">
        <x:v>0</x:v>
      </x:c>
      <x:c r="C1069" s="22" t="b">
        <x:v>1</x:v>
      </x:c>
      <x:c r="D1069" s="18" t="n">
        <x:v>-0.7860196232795715</x:v>
      </x:c>
      <x:c r="E1069" s="18" t="n">
        <x:v>-0.7967784404754639</x:v>
      </x:c>
      <x:c r="F1069" s="18" t="n">
        <x:v>-0.7509722709655762</x:v>
      </x:c>
      <x:c r="G1069" s="18" t="n">
        <x:v>-0.7871006727218628</x:v>
      </x:c>
      <x:c r="H1069" s="18" t="n">
        <x:v>-0.8392748236656189</x:v>
      </x:c>
      <x:c r="I1069" s="18" t="n">
        <x:v>-0.7989006042480469</x:v>
      </x:c>
      <x:c r="J1069" s="18" t="n">
        <x:v>-0.7481916546821594</x:v>
      </x:c>
      <x:c r="K1069" s="18" t="n">
        <x:v>-0.7552999258041382</x:v>
      </x:c>
      <x:c r="L1069" s="18" t="n">
        <x:v>-0.7221112251281738</x:v>
      </x:c>
      <x:c r="M1069" s="18" t="n">
        <x:v>-0.7063217759132385</x:v>
      </x:c>
      <x:c r="N1069" s="18" t="n">
        <x:v>-0.653969407081604</x:v>
      </x:c>
      <x:c r="O1069" s="18" t="n">
        <x:v>-0.5343155860900879</x:v>
      </x:c>
      <x:c r="P1069" s="18" t="n">
        <x:v>-0.713583767414093</x:v>
      </x:c>
      <x:c r="Q1069" s="18" t="n">
        <x:v>-0.620291531085968</x:v>
      </x:c>
      <x:c r="R1069" s="18" t="n">
        <x:v>-0.5216208100318909</x:v>
      </x:c>
      <x:c r="S1069" s="18" t="n">
        <x:v>-0.663646399974823</x:v>
      </x:c>
      <x:c r="T1069" s="18" t="n">
        <x:v>-0.6275876760482788</x:v>
      </x:c>
      <x:c r="U1069" s="18" t="n">
        <x:v>-0.4278780519962311</x:v>
      </x:c>
      <x:c r="V1069" s="18" t="n">
        <x:v>-0.589544951915741</x:v>
      </x:c>
      <x:c r="W1069" s="18" t="n">
        <x:v>-0.5841993689537048</x:v>
      </x:c>
      <x:c r="X1069" s="18" t="n">
        <x:v>-0.37933504581451416</x:v>
      </x:c>
      <x:c r="Y1069" s="18" t="n">
        <x:v>-0.6365162134170532</x:v>
      </x:c>
      <x:c r="Z1069" s="18" t="n">
        <x:v>-0.57206791639328</x:v>
      </x:c>
      <x:c r="AA1069" s="18" t="n">
        <x:v>-0.40430906414985657</x:v>
      </x:c>
      <x:c r="AB1069" s="18" t="n">
        <x:v>-0.43850547075271606</x:v>
      </x:c>
      <x:c r="AC1069" s="18" t="n">
        <x:v>-0.47667670249938965</x:v>
      </x:c>
      <x:c r="AD1069" s="18" t="n">
        <x:v>-0.2671739459037781</x:v>
      </x:c>
      <x:c r="AE1069" s="18" t="n">
        <x:v>-0.18030203878879547</x:v>
      </x:c>
      <x:c r="AF1069" s="18" t="n">
        <x:v>-0.13537903130054474</x:v>
      </x:c>
      <x:c r="AG1069" s="18" t="n">
        <x:v>-0.11658120155334473</x:v>
      </x:c>
      <x:c r="AH1069" s="18" t="n">
        <x:v>-0.1704980432987213</x:v>
      </x:c>
      <x:c r="AI1069" s="18" t="n">
        <x:v>-0.16115397214889526</x:v>
      </x:c>
      <x:c r="AJ1069" s="18" t="n">
        <x:v>-0.11259347200393677</x:v>
      </x:c>
      <x:c r="AK1069" s="18" t="n">
        <x:v>-0.21261022984981537</x:v>
      </x:c>
      <x:c r="AL1069" s="18" t="n">
        <x:v>-0.17278987169265747</x:v>
      </x:c>
      <x:c r="AM1069" s="18" t="n">
        <x:v>-0.11861849576234818</x:v>
      </x:c>
      <x:c r="AN1069" s="18" t="n">
        <x:v>0.07359766215085983</x:v>
      </x:c>
      <x:c r="AO1069" s="18" t="n">
        <x:v>-0.16947543621063232</x:v>
      </x:c>
      <x:c r="AP1069" s="18" t="n">
        <x:v>-0.18549127876758575</x:v>
      </x:c>
      <x:c r="AQ1069" s="18" t="n">
        <x:v>-0.19346070289611816</x:v>
      </x:c>
      <x:c r="AR1069" s="18" t="n">
        <x:v>-0.23239949345588684</x:v>
      </x:c>
      <x:c r="AS1069" s="18" t="n">
        <x:v>-0.24981410801410675</x:v>
      </x:c>
      <x:c r="AT1069" s="18" t="n">
        <x:v>-0.03669055178761482</x:v>
      </x:c>
      <x:c r="AU1069" s="18" t="n">
        <x:v>-0.2196943163871765</x:v>
      </x:c>
      <x:c r="AV1069" s="18" t="n">
        <x:v>-0.17341460287570953</x:v>
      </x:c>
      <x:c r="AW1069" s="18" t="n">
        <x:v>-0.21238625049591064</x:v>
      </x:c>
      <x:c r="AX1069" s="18" t="n">
        <x:v>-0.12301471829414368</x:v>
      </x:c>
      <x:c r="AY1069" s="18" t="n">
        <x:v>0.03320148214697838</x:v>
      </x:c>
      <x:c r="AZ1069" s="18" t="n">
        <x:v>-0.2173566371202469</x:v>
      </x:c>
      <x:c r="BA1069" s="18" t="n">
        <x:v>-0.31779828667640686</x:v>
      </x:c>
      <x:c r="BB1069" s="18" t="n">
        <x:v>-0.08677612990140915</x:v>
      </x:c>
      <x:c r="BC1069" s="18" t="n">
        <x:v>-0.1521519273519516</x:v>
      </x:c>
      <x:c r="BD1069" s="18" t="n">
        <x:v>-0.18828243017196655</x:v>
      </x:c>
      <x:c r="BE1069" s="18" t="n">
        <x:v>-0.10062574595212936</x:v>
      </x:c>
      <x:c r="BF1069" s="18" t="n">
        <x:v>-0.14443573355674744</x:v>
      </x:c>
      <x:c r="BG1069" s="18" t="n">
        <x:v>-0.05788051337003708</x:v>
      </x:c>
      <x:c r="BH1069" s="18" t="n">
        <x:v>-0.006164956837892532</x:v>
      </x:c>
      <x:c r="BI1069" s="18" t="n">
        <x:v>-0.08601104468107224</x:v>
      </x:c>
      <x:c r="BJ1069" s="18" t="n">
        <x:v>-0.11663680523633957</x:v>
      </x:c>
      <x:c r="BK1069" s="18" t="n">
        <x:v>0.06439453363418579</x:v>
      </x:c>
      <x:c r="BL1069" s="18" t="n">
        <x:v>-0.012448059394955635</x:v>
      </x:c>
      <x:c r="BM1069" s="18" t="n">
        <x:v>-0.029757320880889893</x:v>
      </x:c>
      <x:c r="BN1069" s="18" t="n">
        <x:v>0.14728669822216034</x:v>
      </x:c>
      <x:c r="BO1069" s="18" t="n">
        <x:v>-0.018783625215291977</x:v>
      </x:c>
      <x:c r="BP1069" s="18" t="n">
        <x:v>-0.03470129519701004</x:v>
      </x:c>
      <x:c r="BQ1069" s="18" t="n">
        <x:v>0.14178141951560974</x:v>
      </x:c>
      <x:c r="BR1069" s="18" t="n">
        <x:v>-0.2311398684978485</x:v>
      </x:c>
      <x:c r="BS1069" s="18" t="n">
        <x:v>-0.22311972081661224</x:v>
      </x:c>
      <x:c r="BT1069" s="18" t="n">
        <x:v>-0.03570432960987091</x:v>
      </x:c>
      <x:c r="BU1069" s="18" t="n">
        <x:v>0.004848840646445751</x:v>
      </x:c>
      <x:c r="BV1069" s="18" t="n">
        <x:v>-0.08707154542207718</x:v>
      </x:c>
      <x:c r="BW1069" s="18" t="n">
        <x:v>0.02101857028901577</x:v>
      </x:c>
      <x:c r="BX1069" s="18" t="n">
        <x:v>0.1149408295750618</x:v>
      </x:c>
      <x:c r="BY1069" s="18" t="n">
        <x:v>0.08433711528778076</x:v>
      </x:c>
      <x:c r="BZ1069" s="18" t="n">
        <x:v>0.7689897418022156</x:v>
      </x:c>
      <x:c r="CA1069" s="18" t="n">
        <x:v>0.6650727987289429</x:v>
      </x:c>
      <x:c r="CB1069" s="18" t="n">
        <x:v>0.8447802662849426</x:v>
      </x:c>
      <x:c r="CC1069" s="18" t="n">
        <x:v>0.6233075261116028</x:v>
      </x:c>
      <x:c r="CD1069" s="18" t="n">
        <x:v>0.7272791862487793</x:v>
      </x:c>
      <x:c r="CE1069" s="18" t="n">
        <x:v>0.5084287524223328</x:v>
      </x:c>
    </x:row>
    <x:row r="1070" ht="22" customHeight="1">
      <x:c r="A1070" s="21" t="n">
        <x:v>1065</x:v>
      </x:c>
      <x:c r="B1070" s="21" t="n">
        <x:v>0</x:v>
      </x:c>
      <x:c r="C1070" s="22" t="b">
        <x:v>1</x:v>
      </x:c>
      <x:c r="D1070" s="18" t="n">
        <x:v>-0.7840312123298645</x:v>
      </x:c>
      <x:c r="E1070" s="18" t="n">
        <x:v>-0.8052361607551575</x:v>
      </x:c>
      <x:c r="F1070" s="18" t="n">
        <x:v>-0.7424061298370361</x:v>
      </x:c>
      <x:c r="G1070" s="18" t="n">
        <x:v>-0.78548663854599</x:v>
      </x:c>
      <x:c r="H1070" s="18" t="n">
        <x:v>-0.839438796043396</x:v>
      </x:c>
      <x:c r="I1070" s="18" t="n">
        <x:v>-0.7982127666473389</x:v>
      </x:c>
      <x:c r="J1070" s="18" t="n">
        <x:v>-0.7490095496177673</x:v>
      </x:c>
      <x:c r="K1070" s="18" t="n">
        <x:v>-0.7548816800117493</x:v>
      </x:c>
      <x:c r="L1070" s="18" t="n">
        <x:v>-0.7191326022148132</x:v>
      </x:c>
      <x:c r="M1070" s="18" t="n">
        <x:v>-0.7157893776893616</x:v>
      </x:c>
      <x:c r="N1070" s="18" t="n">
        <x:v>-0.6412805914878845</x:v>
      </x:c>
      <x:c r="O1070" s="18" t="n">
        <x:v>-0.547145426273346</x:v>
      </x:c>
      <x:c r="P1070" s="18" t="n">
        <x:v>-0.7132046222686768</x:v>
      </x:c>
      <x:c r="Q1070" s="18" t="n">
        <x:v>-0.622523844242096</x:v>
      </x:c>
      <x:c r="R1070" s="18" t="n">
        <x:v>-0.5117044448852539</x:v>
      </x:c>
      <x:c r="S1070" s="18" t="n">
        <x:v>-0.6656873822212219</x:v>
      </x:c>
      <x:c r="T1070" s="18" t="n">
        <x:v>-0.6256746649742126</x:v>
      </x:c>
      <x:c r="U1070" s="18" t="n">
        <x:v>-0.42935433983802795</x:v>
      </x:c>
      <x:c r="V1070" s="18" t="n">
        <x:v>-0.6066070795059204</x:v>
      </x:c>
      <x:c r="W1070" s="18" t="n">
        <x:v>-0.5844758749008179</x:v>
      </x:c>
      <x:c r="X1070" s="18" t="n">
        <x:v>-0.3981044888496399</x:v>
      </x:c>
      <x:c r="Y1070" s="18" t="n">
        <x:v>-0.6388759016990662</x:v>
      </x:c>
      <x:c r="Z1070" s="18" t="n">
        <x:v>-0.5724557042121887</x:v>
      </x:c>
      <x:c r="AA1070" s="18" t="n">
        <x:v>-0.3980181813240051</x:v>
      </x:c>
      <x:c r="AB1070" s="18" t="n">
        <x:v>-0.4404858350753784</x:v>
      </x:c>
      <x:c r="AC1070" s="18" t="n">
        <x:v>-0.4782191514968872</x:v>
      </x:c>
      <x:c r="AD1070" s="18" t="n">
        <x:v>-0.26643261313438416</x:v>
      </x:c>
      <x:c r="AE1070" s="18" t="n">
        <x:v>-0.1803109049797058</x:v>
      </x:c>
      <x:c r="AF1070" s="18" t="n">
        <x:v>-0.13160330057144165</x:v>
      </x:c>
      <x:c r="AG1070" s="18" t="n">
        <x:v>-0.12252039462327957</x:v>
      </x:c>
      <x:c r="AH1070" s="18" t="n">
        <x:v>-0.1720212996006012</x:v>
      </x:c>
      <x:c r="AI1070" s="18" t="n">
        <x:v>-0.16501300036907196</x:v>
      </x:c>
      <x:c r="AJ1070" s="18" t="n">
        <x:v>-0.1112673431634903</x:v>
      </x:c>
      <x:c r="AK1070" s="18" t="n">
        <x:v>-0.2100108563899994</x:v>
      </x:c>
      <x:c r="AL1070" s="18" t="n">
        <x:v>-0.1714535504579544</x:v>
      </x:c>
      <x:c r="AM1070" s="18" t="n">
        <x:v>-0.11991679668426514</x:v>
      </x:c>
      <x:c r="AN1070" s="18" t="n">
        <x:v>0.04819304868578911</x:v>
      </x:c>
      <x:c r="AO1070" s="18" t="n">
        <x:v>-0.16247887909412384</x:v>
      </x:c>
      <x:c r="AP1070" s="18" t="n">
        <x:v>-0.19572366774082184</x:v>
      </x:c>
      <x:c r="AQ1070" s="18" t="n">
        <x:v>-0.19826999306678772</x:v>
      </x:c>
      <x:c r="AR1070" s="18" t="n">
        <x:v>-0.2338796705007553</x:v>
      </x:c>
      <x:c r="AS1070" s="18" t="n">
        <x:v>-0.2570725381374359</x:v>
      </x:c>
      <x:c r="AT1070" s="18" t="n">
        <x:v>-0.01764722168445587</x:v>
      </x:c>
      <x:c r="AU1070" s="18" t="n">
        <x:v>-0.21867704391479492</x:v>
      </x:c>
      <x:c r="AV1070" s="18" t="n">
        <x:v>-0.18719208240509033</x:v>
      </x:c>
      <x:c r="AW1070" s="18" t="n">
        <x:v>-0.20811204612255096</x:v>
      </x:c>
      <x:c r="AX1070" s="18" t="n">
        <x:v>-0.1394577920436859</x:v>
      </x:c>
      <x:c r="AY1070" s="18" t="n">
        <x:v>0.04940385743975639</x:v>
      </x:c>
      <x:c r="AZ1070" s="18" t="n">
        <x:v>-0.21821393072605133</x:v>
      </x:c>
      <x:c r="BA1070" s="18" t="n">
        <x:v>-0.32149913907051086</x:v>
      </x:c>
      <x:c r="BB1070" s="18" t="n">
        <x:v>-0.0952313169836998</x:v>
      </x:c>
      <x:c r="BC1070" s="18" t="n">
        <x:v>-0.14015910029411316</x:v>
      </x:c>
      <x:c r="BD1070" s="18" t="n">
        <x:v>-0.18900597095489502</x:v>
      </x:c>
      <x:c r="BE1070" s="18" t="n">
        <x:v>-0.11041244864463806</x:v>
      </x:c>
      <x:c r="BF1070" s="18" t="n">
        <x:v>-0.1574336141347885</x:v>
      </x:c>
      <x:c r="BG1070" s="18" t="n">
        <x:v>-0.054683830589056015</x:v>
      </x:c>
      <x:c r="BH1070" s="18" t="n">
        <x:v>-0.01764734834432602</x:v>
      </x:c>
      <x:c r="BI1070" s="18" t="n">
        <x:v>-0.0979146957397461</x:v>
      </x:c>
      <x:c r="BJ1070" s="18" t="n">
        <x:v>-0.125348761677742</x:v>
      </x:c>
      <x:c r="BK1070" s="18" t="n">
        <x:v>0.0573996864259243</x:v>
      </x:c>
      <x:c r="BL1070" s="18" t="n">
        <x:v>0.006461590062826872</x:v>
      </x:c>
      <x:c r="BM1070" s="18" t="n">
        <x:v>-0.03182866796851158</x:v>
      </x:c>
      <x:c r="BN1070" s="18" t="n">
        <x:v>0.12800340354442596</x:v>
      </x:c>
      <x:c r="BO1070" s="18" t="n">
        <x:v>-0.027508260682225227</x:v>
      </x:c>
      <x:c r="BP1070" s="18" t="n">
        <x:v>-0.05336572974920273</x:v>
      </x:c>
      <x:c r="BQ1070" s="18" t="n">
        <x:v>0.15090997517108917</x:v>
      </x:c>
      <x:c r="BR1070" s="18" t="n">
        <x:v>-0.233816996216774</x:v>
      </x:c>
      <x:c r="BS1070" s="18" t="n">
        <x:v>-0.2233508825302124</x:v>
      </x:c>
      <x:c r="BT1070" s="18" t="n">
        <x:v>-0.04313967004418373</x:v>
      </x:c>
      <x:c r="BU1070" s="18" t="n">
        <x:v>0.03423384204506874</x:v>
      </x:c>
      <x:c r="BV1070" s="18" t="n">
        <x:v>-0.08038827031850815</x:v>
      </x:c>
      <x:c r="BW1070" s="18" t="n">
        <x:v>0.018120139837265015</x:v>
      </x:c>
      <x:c r="BX1070" s="18" t="n">
        <x:v>0.09951820224523544</x:v>
      </x:c>
      <x:c r="BY1070" s="18" t="n">
        <x:v>0.07116889208555222</x:v>
      </x:c>
      <x:c r="BZ1070" s="18" t="n">
        <x:v>0.7721337676048279</x:v>
      </x:c>
      <x:c r="CA1070" s="18" t="n">
        <x:v>0.649768590927124</x:v>
      </x:c>
      <x:c r="CB1070" s="18" t="n">
        <x:v>0.6652846336364746</x:v>
      </x:c>
      <x:c r="CC1070" s="18" t="n">
        <x:v>0.4495260417461395</x:v>
      </x:c>
      <x:c r="CD1070" s="18" t="n">
        <x:v>0.6031122207641602</x:v>
      </x:c>
      <x:c r="CE1070" s="18" t="n">
        <x:v>0.4069090187549591</x:v>
      </x:c>
    </x:row>
    <x:row r="1071" ht="22" customHeight="1">
      <x:c r="A1071" s="21" t="n">
        <x:v>1066</x:v>
      </x:c>
      <x:c r="B1071" s="21" t="n">
        <x:v>0</x:v>
      </x:c>
      <x:c r="C1071" s="22" t="b">
        <x:v>1</x:v>
      </x:c>
      <x:c r="D1071" s="18" t="n">
        <x:v>-0.7857416272163391</x:v>
      </x:c>
      <x:c r="E1071" s="18" t="n">
        <x:v>-0.8024939298629761</x:v>
      </x:c>
      <x:c r="F1071" s="18" t="n">
        <x:v>-0.7406082153320312</x:v>
      </x:c>
      <x:c r="G1071" s="18" t="n">
        <x:v>-0.7841120362281799</x:v>
      </x:c>
      <x:c r="H1071" s="18" t="n">
        <x:v>-0.8377768397331238</x:v>
      </x:c>
      <x:c r="I1071" s="18" t="n">
        <x:v>-0.7979376912117004</x:v>
      </x:c>
      <x:c r="J1071" s="18" t="n">
        <x:v>-0.7503294348716736</x:v>
      </x:c>
      <x:c r="K1071" s="18" t="n">
        <x:v>-0.7563000321388245</x:v>
      </x:c>
      <x:c r="L1071" s="18" t="n">
        <x:v>-0.7171133160591125</x:v>
      </x:c>
      <x:c r="M1071" s="18" t="n">
        <x:v>-0.7199251055717468</x:v>
      </x:c>
      <x:c r="N1071" s="18" t="n">
        <x:v>-0.6217508912086487</x:v>
      </x:c>
      <x:c r="O1071" s="18" t="n">
        <x:v>-0.5774990916252136</x:v>
      </x:c>
      <x:c r="P1071" s="18" t="n">
        <x:v>-0.7111984491348267</x:v>
      </x:c>
      <x:c r="Q1071" s="18" t="n">
        <x:v>-0.6254003047943115</x:v>
      </x:c>
      <x:c r="R1071" s="18" t="n">
        <x:v>-0.5071133375167847</x:v>
      </x:c>
      <x:c r="S1071" s="18" t="n">
        <x:v>-0.6670828461647034</x:v>
      </x:c>
      <x:c r="T1071" s="18" t="n">
        <x:v>-0.6239075660705566</x:v>
      </x:c>
      <x:c r="U1071" s="18" t="n">
        <x:v>-0.43503645062446594</x:v>
      </x:c>
      <x:c r="V1071" s="18" t="n">
        <x:v>-0.6164829134941101</x:v>
      </x:c>
      <x:c r="W1071" s="18" t="n">
        <x:v>-0.575198233127594</x:v>
      </x:c>
      <x:c r="X1071" s="18" t="n">
        <x:v>-0.4352908134460449</x:v>
      </x:c>
      <x:c r="Y1071" s="18" t="n">
        <x:v>-0.6375367641448975</x:v>
      </x:c>
      <x:c r="Z1071" s="18" t="n">
        <x:v>-0.5744914412498474</x:v>
      </x:c>
      <x:c r="AA1071" s="18" t="n">
        <x:v>-0.3978046476840973</x:v>
      </x:c>
      <x:c r="AB1071" s="18" t="n">
        <x:v>-0.4484310448169708</x:v>
      </x:c>
      <x:c r="AC1071" s="18" t="n">
        <x:v>-0.4789097011089325</x:v>
      </x:c>
      <x:c r="AD1071" s="18" t="n">
        <x:v>-0.2628982663154602</x:v>
      </x:c>
      <x:c r="AE1071" s="18" t="n">
        <x:v>-0.1724092960357666</x:v>
      </x:c>
      <x:c r="AF1071" s="18" t="n">
        <x:v>-0.12689059972763062</x:v>
      </x:c>
      <x:c r="AG1071" s="18" t="n">
        <x:v>-0.13012325763702393</x:v>
      </x:c>
      <x:c r="AH1071" s="18" t="n">
        <x:v>-0.1754288524389267</x:v>
      </x:c>
      <x:c r="AI1071" s="18" t="n">
        <x:v>-0.16905996203422546</x:v>
      </x:c>
      <x:c r="AJ1071" s="18" t="n">
        <x:v>-0.11097366362810135</x:v>
      </x:c>
      <x:c r="AK1071" s="18" t="n">
        <x:v>-0.20548564195632935</x:v>
      </x:c>
      <x:c r="AL1071" s="18" t="n">
        <x:v>-0.17137856781482697</x:v>
      </x:c>
      <x:c r="AM1071" s="18" t="n">
        <x:v>-0.12083350121974945</x:v>
      </x:c>
      <x:c r="AN1071" s="18" t="n">
        <x:v>0.04816863685846329</x:v>
      </x:c>
      <x:c r="AO1071" s="18" t="n">
        <x:v>-0.16851480305194855</x:v>
      </x:c>
      <x:c r="AP1071" s="18" t="n">
        <x:v>-0.19849669933319092</x:v>
      </x:c>
      <x:c r="AQ1071" s="18" t="n">
        <x:v>-0.2036709189414978</x:v>
      </x:c>
      <x:c r="AR1071" s="18" t="n">
        <x:v>-0.23631510138511658</x:v>
      </x:c>
      <x:c r="AS1071" s="18" t="n">
        <x:v>-0.2591931223869324</x:v>
      </x:c>
      <x:c r="AT1071" s="18" t="n">
        <x:v>-0.01343713328242302</x:v>
      </x:c>
      <x:c r="AU1071" s="18" t="n">
        <x:v>-0.21323257684707642</x:v>
      </x:c>
      <x:c r="AV1071" s="18" t="n">
        <x:v>-0.1872110664844513</x:v>
      </x:c>
      <x:c r="AW1071" s="18" t="n">
        <x:v>-0.20394578576087952</x:v>
      </x:c>
      <x:c r="AX1071" s="18" t="n">
        <x:v>-0.16729696094989777</x:v>
      </x:c>
      <x:c r="AY1071" s="18" t="n">
        <x:v>0.06394577771425247</x:v>
      </x:c>
      <x:c r="AZ1071" s="18" t="n">
        <x:v>-0.2231350541114807</x:v>
      </x:c>
      <x:c r="BA1071" s="18" t="n">
        <x:v>-0.31920966506004333</x:v>
      </x:c>
      <x:c r="BB1071" s="18" t="n">
        <x:v>-0.10148736834526062</x:v>
      </x:c>
      <x:c r="BC1071" s="18" t="n">
        <x:v>-0.133779838681221</x:v>
      </x:c>
      <x:c r="BD1071" s="18" t="n">
        <x:v>-0.18623153865337372</x:v>
      </x:c>
      <x:c r="BE1071" s="18" t="n">
        <x:v>-0.10890617966651917</x:v>
      </x:c>
      <x:c r="BF1071" s="18" t="n">
        <x:v>-0.14632447063922882</x:v>
      </x:c>
      <x:c r="BG1071" s="18" t="n">
        <x:v>-0.07367287576198578</x:v>
      </x:c>
      <x:c r="BH1071" s="18" t="n">
        <x:v>0.004689033143222332</x:v>
      </x:c>
      <x:c r="BI1071" s="18" t="n">
        <x:v>-0.11095981299877167</x:v>
      </x:c>
      <x:c r="BJ1071" s="18" t="n">
        <x:v>-0.13222357630729675</x:v>
      </x:c>
      <x:c r="BK1071" s="18" t="n">
        <x:v>0.05170667544007301</x:v>
      </x:c>
      <x:c r="BL1071" s="18" t="n">
        <x:v>0.019974486902356148</x:v>
      </x:c>
      <x:c r="BM1071" s="18" t="n">
        <x:v>-0.027215590700507164</x:v>
      </x:c>
      <x:c r="BN1071" s="18" t="n">
        <x:v>0.12344499677419662</x:v>
      </x:c>
      <x:c r="BO1071" s="18" t="n">
        <x:v>-0.022234976291656494</x:v>
      </x:c>
      <x:c r="BP1071" s="18" t="n">
        <x:v>-0.09762652218341827</x:v>
      </x:c>
      <x:c r="BQ1071" s="18" t="n">
        <x:v>0.15777498483657837</x:v>
      </x:c>
      <x:c r="BR1071" s="18" t="n">
        <x:v>-0.23791201412677765</x:v>
      </x:c>
      <x:c r="BS1071" s="18" t="n">
        <x:v>-0.2185187041759491</x:v>
      </x:c>
      <x:c r="BT1071" s="18" t="n">
        <x:v>-0.05674099177122116</x:v>
      </x:c>
      <x:c r="BU1071" s="18" t="n">
        <x:v>0.04735565930604935</x:v>
      </x:c>
      <x:c r="BV1071" s="18" t="n">
        <x:v>-0.07237816601991653</x:v>
      </x:c>
      <x:c r="BW1071" s="18" t="n">
        <x:v>0.027313606813549995</x:v>
      </x:c>
      <x:c r="BX1071" s="18" t="n">
        <x:v>0.0841246172785759</x:v>
      </x:c>
      <x:c r="BY1071" s="18" t="n">
        <x:v>0.05842774361371994</x:v>
      </x:c>
      <x:c r="BZ1071" s="18" t="n">
        <x:v>0.7650930881500244</x:v>
      </x:c>
      <x:c r="CA1071" s="18" t="n">
        <x:v>0.6226464509963989</x:v>
      </x:c>
      <x:c r="CB1071" s="18" t="n">
        <x:v>0.604928195476532</x:v>
      </x:c>
      <x:c r="CC1071" s="18" t="n">
        <x:v>0.45396679639816284</x:v>
      </x:c>
      <x:c r="CD1071" s="18" t="n">
        <x:v>0.4817236661911011</x:v>
      </x:c>
      <x:c r="CE1071" s="18" t="n">
        <x:v>0.3117603361606598</x:v>
      </x:c>
    </x:row>
    <x:row r="1072" ht="22" customHeight="1">
      <x:c r="A1072" s="21" t="n">
        <x:v>1067</x:v>
      </x:c>
      <x:c r="B1072" s="21" t="n">
        <x:v>0</x:v>
      </x:c>
      <x:c r="C1072" s="22" t="b">
        <x:v>1</x:v>
      </x:c>
      <x:c r="D1072" s="18" t="n">
        <x:v>-0.7828766703605652</x:v>
      </x:c>
      <x:c r="E1072" s="18" t="n">
        <x:v>-0.7870710492134094</x:v>
      </x:c>
      <x:c r="F1072" s="18" t="n">
        <x:v>-0.739484429359436</x:v>
      </x:c>
      <x:c r="G1072" s="18" t="n">
        <x:v>-0.7823750972747803</x:v>
      </x:c>
      <x:c r="H1072" s="18" t="n">
        <x:v>-0.8362818956375122</x:v>
      </x:c>
      <x:c r="I1072" s="18" t="n">
        <x:v>-0.7979403138160706</x:v>
      </x:c>
      <x:c r="J1072" s="18" t="n">
        <x:v>-0.7504174709320068</x:v>
      </x:c>
      <x:c r="K1072" s="18" t="n">
        <x:v>-0.7572022080421448</x:v>
      </x:c>
      <x:c r="L1072" s="18" t="n">
        <x:v>-0.722260594367981</x:v>
      </x:c>
      <x:c r="M1072" s="18" t="n">
        <x:v>-0.7231758832931519</x:v>
      </x:c>
      <x:c r="N1072" s="18" t="n">
        <x:v>-0.6152540445327759</x:v>
      </x:c>
      <x:c r="O1072" s="18" t="n">
        <x:v>-0.5698076486587524</x:v>
      </x:c>
      <x:c r="P1072" s="18" t="n">
        <x:v>-0.7090333700180054</x:v>
      </x:c>
      <x:c r="Q1072" s="18" t="n">
        <x:v>-0.6278663873672485</x:v>
      </x:c>
      <x:c r="R1072" s="18" t="n">
        <x:v>-0.5064687728881836</x:v>
      </x:c>
      <x:c r="S1072" s="18" t="n">
        <x:v>-0.6667506694793701</x:v>
      </x:c>
      <x:c r="T1072" s="18" t="n">
        <x:v>-0.6211384534835815</x:v>
      </x:c>
      <x:c r="U1072" s="18" t="n">
        <x:v>-0.44687989354133606</x:v>
      </x:c>
      <x:c r="V1072" s="18" t="n">
        <x:v>-0.6218411326408386</x:v>
      </x:c>
      <x:c r="W1072" s="18" t="n">
        <x:v>-0.5658525824546814</x:v>
      </x:c>
      <x:c r="X1072" s="18" t="n">
        <x:v>-0.41342365741729736</x:v>
      </x:c>
      <x:c r="Y1072" s="18" t="n">
        <x:v>-0.6362293362617493</x:v>
      </x:c>
      <x:c r="Z1072" s="18" t="n">
        <x:v>-0.5764958262443542</x:v>
      </x:c>
      <x:c r="AA1072" s="18" t="n">
        <x:v>-0.39672914147377014</x:v>
      </x:c>
      <x:c r="AB1072" s="18" t="n">
        <x:v>-0.4549710154533386</x:v>
      </x:c>
      <x:c r="AC1072" s="18" t="n">
        <x:v>-0.4804328680038452</x:v>
      </x:c>
      <x:c r="AD1072" s="18" t="n">
        <x:v>-0.26660820841789246</x:v>
      </x:c>
      <x:c r="AE1072" s="18" t="n">
        <x:v>-0.16423775255680084</x:v>
      </x:c>
      <x:c r="AF1072" s="18" t="n">
        <x:v>-0.1363508701324463</x:v>
      </x:c>
      <x:c r="AG1072" s="18" t="n">
        <x:v>-0.1269090175628662</x:v>
      </x:c>
      <x:c r="AH1072" s="18" t="n">
        <x:v>-0.17849697172641754</x:v>
      </x:c>
      <x:c r="AI1072" s="18" t="n">
        <x:v>-0.1729767918586731</x:v>
      </x:c>
      <x:c r="AJ1072" s="18" t="n">
        <x:v>-0.10994063317775726</x:v>
      </x:c>
      <x:c r="AK1072" s="18" t="n">
        <x:v>-0.19839610159397125</x:v>
      </x:c>
      <x:c r="AL1072" s="18" t="n">
        <x:v>-0.17182016372680664</x:v>
      </x:c>
      <x:c r="AM1072" s="18" t="n">
        <x:v>-0.12018463760614395</x:v>
      </x:c>
      <x:c r="AN1072" s="18" t="n">
        <x:v>0.0348852202296257</x:v>
      </x:c>
      <x:c r="AO1072" s="18" t="n">
        <x:v>-0.2083950936794281</x:v>
      </x:c>
      <x:c r="AP1072" s="18" t="n">
        <x:v>-0.20026424527168274</x:v>
      </x:c>
      <x:c r="AQ1072" s="18" t="n">
        <x:v>-0.2047206610441208</x:v>
      </x:c>
      <x:c r="AR1072" s="18" t="n">
        <x:v>-0.234232097864151</x:v>
      </x:c>
      <x:c r="AS1072" s="18" t="n">
        <x:v>-0.25611039996147156</x:v>
      </x:c>
      <x:c r="AT1072" s="18" t="n">
        <x:v>-0.014136952348053455</x:v>
      </x:c>
      <x:c r="AU1072" s="18" t="n">
        <x:v>-0.20804664492607117</x:v>
      </x:c>
      <x:c r="AV1072" s="18" t="n">
        <x:v>-0.17948900163173676</x:v>
      </x:c>
      <x:c r="AW1072" s="18" t="n">
        <x:v>-0.20460115373134613</x:v>
      </x:c>
      <x:c r="AX1072" s="18" t="n">
        <x:v>-0.19870884716510773</x:v>
      </x:c>
      <x:c r="AY1072" s="18" t="n">
        <x:v>0.05308843031525612</x:v>
      </x:c>
      <x:c r="AZ1072" s="18" t="n">
        <x:v>-0.2240239679813385</x:v>
      </x:c>
      <x:c r="BA1072" s="18" t="n">
        <x:v>-0.31509414315223694</x:v>
      </x:c>
      <x:c r="BB1072" s="18" t="n">
        <x:v>-0.09962113201618195</x:v>
      </x:c>
      <x:c r="BC1072" s="18" t="n">
        <x:v>-0.13306155800819397</x:v>
      </x:c>
      <x:c r="BD1072" s="18" t="n">
        <x:v>-0.18460462987422943</x:v>
      </x:c>
      <x:c r="BE1072" s="18" t="n">
        <x:v>-0.10084265470504761</x:v>
      </x:c>
      <x:c r="BF1072" s="18" t="n">
        <x:v>-0.1478338986635208</x:v>
      </x:c>
      <x:c r="BG1072" s="18" t="n">
        <x:v>-0.12397006154060364</x:v>
      </x:c>
      <x:c r="BH1072" s="18" t="n">
        <x:v>-0.004024841357022524</x:v>
      </x:c>
      <x:c r="BI1072" s="18" t="n">
        <x:v>-0.1160639300942421</x:v>
      </x:c>
      <x:c r="BJ1072" s="18" t="n">
        <x:v>-0.13507777452468872</x:v>
      </x:c>
      <x:c r="BK1072" s="18" t="n">
        <x:v>0.05603976920247078</x:v>
      </x:c>
      <x:c r="BL1072" s="18" t="n">
        <x:v>0.02586946077644825</x:v>
      </x:c>
      <x:c r="BM1072" s="18" t="n">
        <x:v>-0.025537215173244476</x:v>
      </x:c>
      <x:c r="BN1072" s="18" t="n">
        <x:v>0.136196568608284</x:v>
      </x:c>
      <x:c r="BO1072" s="18" t="n">
        <x:v>-0.031626999378204346</x:v>
      </x:c>
      <x:c r="BP1072" s="18" t="n">
        <x:v>-0.15291716158390045</x:v>
      </x:c>
      <x:c r="BQ1072" s="18" t="n">
        <x:v>0.14910252392292023</x:v>
      </x:c>
      <x:c r="BR1072" s="18" t="n">
        <x:v>-0.23973307013511658</x:v>
      </x:c>
      <x:c r="BS1072" s="18" t="n">
        <x:v>-0.21083608269691467</x:v>
      </x:c>
      <x:c r="BT1072" s="18" t="n">
        <x:v>-0.052866920828819275</x:v>
      </x:c>
      <x:c r="BU1072" s="18" t="n">
        <x:v>0.050848960876464844</x:v>
      </x:c>
      <x:c r="BV1072" s="18" t="n">
        <x:v>-0.0720229223370552</x:v>
      </x:c>
      <x:c r="BW1072" s="18" t="n">
        <x:v>0.05252038687467575</x:v>
      </x:c>
      <x:c r="BX1072" s="18" t="n">
        <x:v>0.06900732964277267</x:v>
      </x:c>
      <x:c r="BY1072" s="18" t="n">
        <x:v>0.046329256147146225</x:v>
      </x:c>
      <x:c r="BZ1072" s="18" t="n">
        <x:v>0.743974506855011</x:v>
      </x:c>
      <x:c r="CA1072" s="18" t="n">
        <x:v>0.5850340723991394</x:v>
      </x:c>
      <x:c r="CB1072" s="18" t="n">
        <x:v>0.5032894611358643</x:v>
      </x:c>
      <x:c r="CC1072" s="18" t="n">
        <x:v>0.3025552034378052</x:v>
      </x:c>
      <x:c r="CD1072" s="18" t="n">
        <x:v>0.36606502532958984</x:v>
      </x:c>
      <x:c r="CE1072" s="18" t="n">
        <x:v>0.22437551617622375</x:v>
      </x:c>
    </x:row>
    <x:row r="1073" ht="22" customHeight="1">
      <x:c r="A1073" s="21" t="n">
        <x:v>1068</x:v>
      </x:c>
      <x:c r="B1073" s="21" t="n">
        <x:v>0</x:v>
      </x:c>
      <x:c r="C1073" s="22" t="b">
        <x:v>1</x:v>
      </x:c>
      <x:c r="D1073" s="18" t="n">
        <x:v>-0.7784081101417542</x:v>
      </x:c>
      <x:c r="E1073" s="18" t="n">
        <x:v>-0.7970160245895386</x:v>
      </x:c>
      <x:c r="F1073" s="18" t="n">
        <x:v>-0.742281436920166</x:v>
      </x:c>
      <x:c r="G1073" s="18" t="n">
        <x:v>-0.7791622281074524</x:v>
      </x:c>
      <x:c r="H1073" s="18" t="n">
        <x:v>-0.8358576893806458</x:v>
      </x:c>
      <x:c r="I1073" s="18" t="n">
        <x:v>-0.7971797585487366</x:v>
      </x:c>
      <x:c r="J1073" s="18" t="n">
        <x:v>-0.7496642470359802</x:v>
      </x:c>
      <x:c r="K1073" s="18" t="n">
        <x:v>-0.7578629851341248</x:v>
      </x:c>
      <x:c r="L1073" s="18" t="n">
        <x:v>-0.724096953868866</x:v>
      </x:c>
      <x:c r="M1073" s="18" t="n">
        <x:v>-0.7288008332252502</x:v>
      </x:c>
      <x:c r="N1073" s="18" t="n">
        <x:v>-0.6266588568687439</x:v>
      </x:c>
      <x:c r="O1073" s="18" t="n">
        <x:v>-0.5775909423828125</x:v>
      </x:c>
      <x:c r="P1073" s="18" t="n">
        <x:v>-0.7067556381225586</x:v>
      </x:c>
      <x:c r="Q1073" s="18" t="n">
        <x:v>-0.6327735781669617</x:v>
      </x:c>
      <x:c r="R1073" s="18" t="n">
        <x:v>-0.5046880841255188</x:v>
      </x:c>
      <x:c r="S1073" s="18" t="n">
        <x:v>-0.6642166376113892</x:v>
      </x:c>
      <x:c r="T1073" s="18" t="n">
        <x:v>-0.6156570911407471</x:v>
      </x:c>
      <x:c r="U1073" s="18" t="n">
        <x:v>-0.4540605843067169</x:v>
      </x:c>
      <x:c r="V1073" s="18" t="n">
        <x:v>-0.6274135708808899</x:v>
      </x:c>
      <x:c r="W1073" s="18" t="n">
        <x:v>-0.562994658946991</x:v>
      </x:c>
      <x:c r="X1073" s="18" t="n">
        <x:v>-0.41013967990875244</x:v>
      </x:c>
      <x:c r="Y1073" s="18" t="n">
        <x:v>-0.635470449924469</x:v>
      </x:c>
      <x:c r="Z1073" s="18" t="n">
        <x:v>-0.5826035737991333</x:v>
      </x:c>
      <x:c r="AA1073" s="18" t="n">
        <x:v>-0.39827919006347656</x:v>
      </x:c>
      <x:c r="AB1073" s="18" t="n">
        <x:v>-0.46644094586372375</x:v>
      </x:c>
      <x:c r="AC1073" s="18" t="n">
        <x:v>-0.4794693887233734</x:v>
      </x:c>
      <x:c r="AD1073" s="18" t="n">
        <x:v>-0.26539304852485657</x:v>
      </x:c>
      <x:c r="AE1073" s="18" t="n">
        <x:v>-0.161829873919487</x:v>
      </x:c>
      <x:c r="AF1073" s="18" t="n">
        <x:v>-0.14043571054935455</x:v>
      </x:c>
      <x:c r="AG1073" s="18" t="n">
        <x:v>-0.12229428440332413</x:v>
      </x:c>
      <x:c r="AH1073" s="18" t="n">
        <x:v>-0.1815977841615677</x:v>
      </x:c>
      <x:c r="AI1073" s="18" t="n">
        <x:v>-0.17308978736400604</x:v>
      </x:c>
      <x:c r="AJ1073" s="18" t="n">
        <x:v>-0.11118891090154648</x:v>
      </x:c>
      <x:c r="AK1073" s="18" t="n">
        <x:v>-0.19041182100772858</x:v>
      </x:c>
      <x:c r="AL1073" s="18" t="n">
        <x:v>-0.1741172820329666</x:v>
      </x:c>
      <x:c r="AM1073" s="18" t="n">
        <x:v>-0.11737479269504547</x:v>
      </x:c>
      <x:c r="AN1073" s="18" t="n">
        <x:v>0.024231279268860817</x:v>
      </x:c>
      <x:c r="AO1073" s="18" t="n">
        <x:v>-0.17750418186187744</x:v>
      </x:c>
      <x:c r="AP1073" s="18" t="n">
        <x:v>-0.18531887233257294</x:v>
      </x:c>
      <x:c r="AQ1073" s="18" t="n">
        <x:v>-0.20547828078269958</x:v>
      </x:c>
      <x:c r="AR1073" s="18" t="n">
        <x:v>-0.2336791455745697</x:v>
      </x:c>
      <x:c r="AS1073" s="18" t="n">
        <x:v>-0.2632582187652588</x:v>
      </x:c>
      <x:c r="AT1073" s="18" t="n">
        <x:v>-0.020235354080796242</x:v>
      </x:c>
      <x:c r="AU1073" s="18" t="n">
        <x:v>-0.20190992951393127</x:v>
      </x:c>
      <x:c r="AV1073" s="18" t="n">
        <x:v>-0.17581859230995178</x:v>
      </x:c>
      <x:c r="AW1073" s="18" t="n">
        <x:v>-0.19906479120254517</x:v>
      </x:c>
      <x:c r="AX1073" s="18" t="n">
        <x:v>-0.16772128641605377</x:v>
      </x:c>
      <x:c r="AY1073" s="18" t="n">
        <x:v>0.09059618413448334</x:v>
      </x:c>
      <x:c r="AZ1073" s="18" t="n">
        <x:v>-0.22625719010829926</x:v>
      </x:c>
      <x:c r="BA1073" s="18" t="n">
        <x:v>-0.31196895241737366</x:v>
      </x:c>
      <x:c r="BB1073" s="18" t="n">
        <x:v>-0.10574191063642502</x:v>
      </x:c>
      <x:c r="BC1073" s="18" t="n">
        <x:v>-0.1381290704011917</x:v>
      </x:c>
      <x:c r="BD1073" s="18" t="n">
        <x:v>-0.1845368891954422</x:v>
      </x:c>
      <x:c r="BE1073" s="18" t="n">
        <x:v>-0.09451993554830551</x:v>
      </x:c>
      <x:c r="BF1073" s="18" t="n">
        <x:v>-0.1498366892337799</x:v>
      </x:c>
      <x:c r="BG1073" s="18" t="n">
        <x:v>-0.078305184841156</x:v>
      </x:c>
      <x:c r="BH1073" s="18" t="n">
        <x:v>0.015419155359268188</x:v>
      </x:c>
      <x:c r="BI1073" s="18" t="n">
        <x:v>-0.12026678025722504</x:v>
      </x:c>
      <x:c r="BJ1073" s="18" t="n">
        <x:v>-0.13077211380004883</x:v>
      </x:c>
      <x:c r="BK1073" s="18" t="n">
        <x:v>0.045823000371456146</x:v>
      </x:c>
      <x:c r="BL1073" s="18" t="n">
        <x:v>0.027192160487174988</x:v>
      </x:c>
      <x:c r="BM1073" s="18" t="n">
        <x:v>-0.023685405030846596</x:v>
      </x:c>
      <x:c r="BN1073" s="18" t="n">
        <x:v>0.13885319232940674</x:v>
      </x:c>
      <x:c r="BO1073" s="18" t="n">
        <x:v>-0.029686130583286285</x:v>
      </x:c>
      <x:c r="BP1073" s="18" t="n">
        <x:v>-0.09099072962999344</x:v>
      </x:c>
      <x:c r="BQ1073" s="18" t="n">
        <x:v>0.20159639418125153</x:v>
      </x:c>
      <x:c r="BR1073" s="18" t="n">
        <x:v>-0.2421807050704956</x:v>
      </x:c>
      <x:c r="BS1073" s="18" t="n">
        <x:v>-0.2117023915052414</x:v>
      </x:c>
      <x:c r="BT1073" s="18" t="n">
        <x:v>-0.06584294140338898</x:v>
      </x:c>
      <x:c r="BU1073" s="18" t="n">
        <x:v>0.04497382789850235</x:v>
      </x:c>
      <x:c r="BV1073" s="18" t="n">
        <x:v>-0.06380072981119156</x:v>
      </x:c>
      <x:c r="BW1073" s="18" t="n">
        <x:v>0.0675567016005516</x:v>
      </x:c>
      <x:c r="BX1073" s="18" t="n">
        <x:v>0.05448064208030701</x:v>
      </x:c>
      <x:c r="BY1073" s="18" t="n">
        <x:v>0.03511976823210716</x:v>
      </x:c>
      <x:c r="BZ1073" s="18" t="n">
        <x:v>0.7053897380828857</x:v>
      </x:c>
      <x:c r="CA1073" s="18" t="n">
        <x:v>0.5335214734077454</x:v>
      </x:c>
      <x:c r="CB1073" s="18" t="n">
        <x:v>0.3630942404270172</x:v>
      </x:c>
      <x:c r="CC1073" s="18" t="n">
        <x:v>0.21990135312080383</x:v>
      </x:c>
      <x:c r="CD1073" s="18" t="n">
        <x:v>0.2594977021217346</x:v>
      </x:c>
      <x:c r="CE1073" s="18" t="n">
        <x:v>0.14757776260375977</x:v>
      </x:c>
    </x:row>
    <x:row r="1074" ht="22" customHeight="1">
      <x:c r="A1074" s="21" t="n">
        <x:v>1069</x:v>
      </x:c>
      <x:c r="B1074" s="21" t="n">
        <x:v>0</x:v>
      </x:c>
      <x:c r="C1074" s="22" t="b">
        <x:v>1</x:v>
      </x:c>
      <x:c r="D1074" s="18" t="n">
        <x:v>-0.7943313121795654</x:v>
      </x:c>
      <x:c r="E1074" s="18" t="n">
        <x:v>-0.8906121850013733</x:v>
      </x:c>
      <x:c r="F1074" s="18" t="n">
        <x:v>-0.8801866769790649</x:v>
      </x:c>
      <x:c r="G1074" s="18" t="n">
        <x:v>-0.8755400776863098</x:v>
      </x:c>
      <x:c r="H1074" s="18" t="n">
        <x:v>-0.9273719787597656</x:v>
      </x:c>
      <x:c r="I1074" s="18" t="n">
        <x:v>-0.9273840188980103</x:v>
      </x:c>
      <x:c r="J1074" s="18" t="n">
        <x:v>-0.8475395441055298</x:v>
      </x:c>
      <x:c r="K1074" s="18" t="n">
        <x:v>-0.8718521595001221</x:v>
      </x:c>
      <x:c r="L1074" s="18" t="n">
        <x:v>-0.8682193160057068</x:v>
      </x:c>
      <x:c r="M1074" s="18" t="n">
        <x:v>-0.6764550805091858</x:v>
      </x:c>
      <x:c r="N1074" s="18" t="n">
        <x:v>-0.769055962562561</x:v>
      </x:c>
      <x:c r="O1074" s="18" t="n">
        <x:v>-0.7101733684539795</x:v>
      </x:c>
      <x:c r="P1074" s="18" t="n">
        <x:v>-0.7903416156768799</x:v>
      </x:c>
      <x:c r="Q1074" s="18" t="n">
        <x:v>-0.7713537216186523</x:v>
      </x:c>
      <x:c r="R1074" s="18" t="n">
        <x:v>-0.7222026586532593</x:v>
      </x:c>
      <x:c r="S1074" s="18" t="n">
        <x:v>-0.780921459197998</x:v>
      </x:c>
      <x:c r="T1074" s="18" t="n">
        <x:v>-0.6781245470046997</x:v>
      </x:c>
      <x:c r="U1074" s="18" t="n">
        <x:v>-0.6362356543540955</x:v>
      </x:c>
      <x:c r="V1074" s="18" t="n">
        <x:v>-0.70159512758255</x:v>
      </x:c>
      <x:c r="W1074" s="18" t="n">
        <x:v>-0.6279744505882263</x:v>
      </x:c>
      <x:c r="X1074" s="18" t="n">
        <x:v>-0.46743884682655334</x:v>
      </x:c>
      <x:c r="Y1074" s="18" t="n">
        <x:v>-0.6644620299339294</x:v>
      </x:c>
      <x:c r="Z1074" s="18" t="n">
        <x:v>-0.6983246207237244</x:v>
      </x:c>
      <x:c r="AA1074" s="18" t="n">
        <x:v>-0.5606598258018494</x:v>
      </x:c>
      <x:c r="AB1074" s="18" t="n">
        <x:v>-0.6538630723953247</x:v>
      </x:c>
      <x:c r="AC1074" s="18" t="n">
        <x:v>-0.6103672981262207</x:v>
      </x:c>
      <x:c r="AD1074" s="18" t="n">
        <x:v>-0.45075151324272156</x:v>
      </x:c>
      <x:c r="AE1074" s="18" t="n">
        <x:v>-0.15083616971969604</x:v>
      </x:c>
      <x:c r="AF1074" s="18" t="n">
        <x:v>-0.07166223973035812</x:v>
      </x:c>
      <x:c r="AG1074" s="18" t="n">
        <x:v>-0.04595239832997322</x:v>
      </x:c>
      <x:c r="AH1074" s="18" t="n">
        <x:v>-0.12549808621406555</x:v>
      </x:c>
      <x:c r="AI1074" s="18" t="n">
        <x:v>-0.04200911894440651</x:v>
      </x:c>
      <x:c r="AJ1074" s="18" t="n">
        <x:v>-0.022008314728736877</x:v>
      </x:c>
      <x:c r="AK1074" s="18" t="n">
        <x:v>-0.12447233498096466</x:v>
      </x:c>
      <x:c r="AL1074" s="18" t="n">
        <x:v>-0.1366274058818817</x:v>
      </x:c>
      <x:c r="AM1074" s="18" t="n">
        <x:v>-0.06531386822462082</x:v>
      </x:c>
      <x:c r="AN1074" s="18" t="n">
        <x:v>-0.08943000435829163</x:v>
      </x:c>
      <x:c r="AO1074" s="18" t="n">
        <x:v>0.43712329864501953</x:v>
      </x:c>
      <x:c r="AP1074" s="18" t="n">
        <x:v>0.6602911949157715</x:v>
      </x:c>
      <x:c r="AQ1074" s="18" t="n">
        <x:v>0.1812337338924408</x:v>
      </x:c>
      <x:c r="AR1074" s="18" t="n">
        <x:v>0.4642541706562042</x:v>
      </x:c>
      <x:c r="AS1074" s="18" t="n">
        <x:v>0.6033090949058533</x:v>
      </x:c>
      <x:c r="AT1074" s="18" t="n">
        <x:v>0.23805148899555206</x:v>
      </x:c>
      <x:c r="AU1074" s="18" t="n">
        <x:v>0.20144255459308624</x:v>
      </x:c>
      <x:c r="AV1074" s="18" t="n">
        <x:v>0.5649420619010925</x:v>
      </x:c>
      <x:c r="AW1074" s="18" t="n">
        <x:v>-0.12355557829141617</x:v>
      </x:c>
      <x:c r="AX1074" s="18" t="n">
        <x:v>0.39839980006217957</x:v>
      </x:c>
      <x:c r="AY1074" s="18" t="n">
        <x:v>0.5829184055328369</x:v>
      </x:c>
      <x:c r="AZ1074" s="18" t="n">
        <x:v>0.16571374237537384</x:v>
      </x:c>
      <x:c r="BA1074" s="18" t="n">
        <x:v>0.3782522678375244</x:v>
      </x:c>
      <x:c r="BB1074" s="18" t="n">
        <x:v>0.5546958446502686</x:v>
      </x:c>
      <x:c r="BC1074" s="18" t="n">
        <x:v>0.2326960265636444</x:v>
      </x:c>
      <x:c r="BD1074" s="18" t="n">
        <x:v>0.14754408597946167</x:v>
      </x:c>
      <x:c r="BE1074" s="18" t="n">
        <x:v>0.46893784403800964</x:v>
      </x:c>
      <x:c r="BF1074" s="18" t="n">
        <x:v>-0.14960028231143951</x:v>
      </x:c>
      <x:c r="BG1074" s="18" t="n">
        <x:v>0.5183835625648499</x:v>
      </x:c>
      <x:c r="BH1074" s="18" t="n">
        <x:v>0.7384151816368103</x:v>
      </x:c>
      <x:c r="BI1074" s="18" t="n">
        <x:v>0.2613416314125061</x:v>
      </x:c>
      <x:c r="BJ1074" s="18" t="n">
        <x:v>0.6146262884140015</x:v>
      </x:c>
      <x:c r="BK1074" s="18" t="n">
        <x:v>0.7747461795806885</x:v>
      </x:c>
      <x:c r="BL1074" s="18" t="n">
        <x:v>0.2993415296077728</x:v>
      </x:c>
      <x:c r="BM1074" s="18" t="n">
        <x:v>0.2658568024635315</x:v>
      </x:c>
      <x:c r="BN1074" s="18" t="n">
        <x:v>0.6740224361419678</x:v>
      </x:c>
      <x:c r="BO1074" s="18" t="n">
        <x:v>-0.20281247794628143</x:v>
      </x:c>
      <x:c r="BP1074" s="18" t="n">
        <x:v>0.5731911659240723</x:v>
      </x:c>
      <x:c r="BQ1074" s="18" t="n">
        <x:v>0.805652379989624</x:v>
      </x:c>
      <x:c r="BR1074" s="18" t="n">
        <x:v>0.242827907204628</x:v>
      </x:c>
      <x:c r="BS1074" s="18" t="n">
        <x:v>0.5391421318054199</x:v>
      </x:c>
      <x:c r="BT1074" s="18" t="n">
        <x:v>0.754903256893158</x:v>
      </x:c>
      <x:c r="BU1074" s="18" t="n">
        <x:v>0.33967915177345276</x:v>
      </x:c>
      <x:c r="BV1074" s="18" t="n">
        <x:v>0.24324250221252441</x:v>
      </x:c>
      <x:c r="BW1074" s="18" t="n">
        <x:v>0.7324076890945435</x:v>
      </x:c>
      <x:c r="BX1074" s="18" t="n">
        <x:v>0.800000011920929</x:v>
      </x:c>
      <x:c r="BY1074" s="18" t="n">
        <x:v>-0.027763480320572853</x:v>
      </x:c>
      <x:c r="BZ1074" s="18" t="n">
        <x:v>0</x:v>
      </x:c>
      <x:c r="CA1074" s="18" t="n">
        <x:v>0</x:v>
      </x:c>
      <x:c r="CB1074" s="18" t="n">
        <x:v>0</x:v>
      </x:c>
      <x:c r="CC1074" s="18" t="n">
        <x:v>0</x:v>
      </x:c>
      <x:c r="CD1074" s="18" t="n">
        <x:v>0.7328827381134033</x:v>
      </x:c>
      <x:c r="CE1074" s="18" t="n">
        <x:v>-0.6803550124168396</x:v>
      </x:c>
    </x:row>
    <x:row r="1075" ht="22" customHeight="1">
      <x:c r="A1075" s="21" t="n">
        <x:v>1070</x:v>
      </x:c>
      <x:c r="B1075" s="21" t="n">
        <x:v>0</x:v>
      </x:c>
      <x:c r="C1075" s="22" t="b">
        <x:v>1</x:v>
      </x:c>
      <x:c r="D1075" s="18" t="n">
        <x:v>-0.7477133274078369</x:v>
      </x:c>
      <x:c r="E1075" s="18" t="n">
        <x:v>-0.7978190183639526</x:v>
      </x:c>
      <x:c r="F1075" s="18" t="n">
        <x:v>-0.7935858964920044</x:v>
      </x:c>
      <x:c r="G1075" s="18" t="n">
        <x:v>-0.7897143959999084</x:v>
      </x:c>
      <x:c r="H1075" s="18" t="n">
        <x:v>-0.8484763503074646</x:v>
      </x:c>
      <x:c r="I1075" s="18" t="n">
        <x:v>-0.8350968956947327</x:v>
      </x:c>
      <x:c r="J1075" s="18" t="n">
        <x:v>-0.7354605793952942</x:v>
      </x:c>
      <x:c r="K1075" s="18" t="n">
        <x:v>-0.7750380635261536</x:v>
      </x:c>
      <x:c r="L1075" s="18" t="n">
        <x:v>-0.7503407597541809</x:v>
      </x:c>
      <x:c r="M1075" s="18" t="n">
        <x:v>-0.7039716839790344</x:v>
      </x:c>
      <x:c r="N1075" s="18" t="n">
        <x:v>-0.6741834282875061</x:v>
      </x:c>
      <x:c r="O1075" s="18" t="n">
        <x:v>-0.5513909459114075</x:v>
      </x:c>
      <x:c r="P1075" s="18" t="n">
        <x:v>-0.71969074010849</x:v>
      </x:c>
      <x:c r="Q1075" s="18" t="n">
        <x:v>-0.7082460522651672</x:v>
      </x:c>
      <x:c r="R1075" s="18" t="n">
        <x:v>-0.5887275338172913</x:v>
      </x:c>
      <x:c r="S1075" s="18" t="n">
        <x:v>-0.6986950635910034</x:v>
      </x:c>
      <x:c r="T1075" s="18" t="n">
        <x:v>-0.6159189343452454</x:v>
      </x:c>
      <x:c r="U1075" s="18" t="n">
        <x:v>-0.4543864130973816</x:v>
      </x:c>
      <x:c r="V1075" s="18" t="n">
        <x:v>-0.6234320402145386</x:v>
      </x:c>
      <x:c r="W1075" s="18" t="n">
        <x:v>-0.576429009437561</x:v>
      </x:c>
      <x:c r="X1075" s="18" t="n">
        <x:v>-0.42043808102607727</x:v>
      </x:c>
      <x:c r="Y1075" s="18" t="n">
        <x:v>-0.604908287525177</x:v>
      </x:c>
      <x:c r="Z1075" s="18" t="n">
        <x:v>-0.6667851805686951</x:v>
      </x:c>
      <x:c r="AA1075" s="18" t="n">
        <x:v>-0.47344401478767395</x:v>
      </x:c>
      <x:c r="AB1075" s="18" t="n">
        <x:v>-0.5002737641334534</x:v>
      </x:c>
      <x:c r="AC1075" s="18" t="n">
        <x:v>-0.4773862063884735</x:v>
      </x:c>
      <x:c r="AD1075" s="18" t="n">
        <x:v>-0.2872583866119385</x:v>
      </x:c>
      <x:c r="AE1075" s="18" t="n">
        <x:v>-0.13208714127540588</x:v>
      </x:c>
      <x:c r="AF1075" s="18" t="n">
        <x:v>-0.11652877926826477</x:v>
      </x:c>
      <x:c r="AG1075" s="18" t="n">
        <x:v>-0.08976206928491592</x:v>
      </x:c>
      <x:c r="AH1075" s="18" t="n">
        <x:v>-0.12559010088443756</x:v>
      </x:c>
      <x:c r="AI1075" s="18" t="n">
        <x:v>-0.05162752792239189</x:v>
      </x:c>
      <x:c r="AJ1075" s="18" t="n">
        <x:v>-0.025868063792586327</x:v>
      </x:c>
      <x:c r="AK1075" s="18" t="n">
        <x:v>-0.13732777535915375</x:v>
      </x:c>
      <x:c r="AL1075" s="18" t="n">
        <x:v>-0.11907617747783661</x:v>
      </x:c>
      <x:c r="AM1075" s="18" t="n">
        <x:v>-0.0810430645942688</x:v>
      </x:c>
      <x:c r="AN1075" s="18" t="n">
        <x:v>-0.1772453337907791</x:v>
      </x:c>
      <x:c r="AO1075" s="18" t="n">
        <x:v>-0.212193563580513</x:v>
      </x:c>
      <x:c r="AP1075" s="18" t="n">
        <x:v>-0.06086649373173714</x:v>
      </x:c>
      <x:c r="AQ1075" s="18" t="n">
        <x:v>-0.29046812653541565</x:v>
      </x:c>
      <x:c r="AR1075" s="18" t="n">
        <x:v>-0.36524498462677</x:v>
      </x:c>
      <x:c r="AS1075" s="18" t="n">
        <x:v>-0.24735888838768005</x:v>
      </x:c>
      <x:c r="AT1075" s="18" t="n">
        <x:v>-0.18806585669517517</x:v>
      </x:c>
      <x:c r="AU1075" s="18" t="n">
        <x:v>-0.24945303797721863</x:v>
      </x:c>
      <x:c r="AV1075" s="18" t="n">
        <x:v>-0.23315824568271637</x:v>
      </x:c>
      <x:c r="AW1075" s="18" t="n">
        <x:v>-0.3145900368690491</x:v>
      </x:c>
      <x:c r="AX1075" s="18" t="n">
        <x:v>-0.16743895411491394</x:v>
      </x:c>
      <x:c r="AY1075" s="18" t="n">
        <x:v>-0.020685166120529175</x:v>
      </x:c>
      <x:c r="AZ1075" s="18" t="n">
        <x:v>-0.3215513527393341</x:v>
      </x:c>
      <x:c r="BA1075" s="18" t="n">
        <x:v>-0.3399544656276703</x:v>
      </x:c>
      <x:c r="BB1075" s="18" t="n">
        <x:v>-0.1721183955669403</x:v>
      </x:c>
      <x:c r="BC1075" s="18" t="n">
        <x:v>-0.21819958090782166</x:v>
      </x:c>
      <x:c r="BD1075" s="18" t="n">
        <x:v>-0.2631799578666687</x:v>
      </x:c>
      <x:c r="BE1075" s="18" t="n">
        <x:v>-0.20178796350955963</x:v>
      </x:c>
      <x:c r="BF1075" s="18" t="n">
        <x:v>-0.33077141642570496</x:v>
      </x:c>
      <x:c r="BG1075" s="18" t="n">
        <x:v>-0.16952039301395416</x:v>
      </x:c>
      <x:c r="BH1075" s="18" t="n">
        <x:v>0.02212940901517868</x:v>
      </x:c>
      <x:c r="BI1075" s="18" t="n">
        <x:v>-0.2806831896305084</x:v>
      </x:c>
      <x:c r="BJ1075" s="18" t="n">
        <x:v>-0.25974327325820923</x:v>
      </x:c>
      <x:c r="BK1075" s="18" t="n">
        <x:v>-0.06592880189418793</x:v>
      </x:c>
      <x:c r="BL1075" s="18" t="n">
        <x:v>-0.1208537369966507</x:v>
      </x:c>
      <x:c r="BM1075" s="18" t="n">
        <x:v>-0.12387843430042267</x:v>
      </x:c>
      <x:c r="BN1075" s="18" t="n">
        <x:v>0.018039477989077568</x:v>
      </x:c>
      <x:c r="BO1075" s="18" t="n">
        <x:v>-0.28791344165802</x:v>
      </x:c>
      <x:c r="BP1075" s="18" t="n">
        <x:v>-0.16323919594287872</x:v>
      </x:c>
      <x:c r="BQ1075" s="18" t="n">
        <x:v>0.08975889533758163</x:v>
      </x:c>
      <x:c r="BR1075" s="18" t="n">
        <x:v>-0.33418744802474976</x:v>
      </x:c>
      <x:c r="BS1075" s="18" t="n">
        <x:v>-0.3735859990119934</x:v>
      </x:c>
      <x:c r="BT1075" s="18" t="n">
        <x:v>-0.16020025312900543</x:v>
      </x:c>
      <x:c r="BU1075" s="18" t="n">
        <x:v>-0.18657730519771576</x:v>
      </x:c>
      <x:c r="BV1075" s="18" t="n">
        <x:v>-0.19533763825893402</x:v>
      </x:c>
      <x:c r="BW1075" s="18" t="n">
        <x:v>-0.13401131331920624</x:v>
      </x:c>
      <x:c r="BX1075" s="18" t="n">
        <x:v>0.7999150156974792</x:v>
      </x:c>
      <x:c r="BY1075" s="18" t="n">
        <x:v>-0.027682194486260414</x:v>
      </x:c>
      <x:c r="BZ1075" s="18" t="n">
        <x:v>0.015453304164111614</x:v>
      </x:c>
      <x:c r="CA1075" s="18" t="n">
        <x:v>-0.014773624017834663</x:v>
      </x:c>
      <x:c r="CB1075" s="18" t="n">
        <x:v>0.7361995577812195</x:v>
      </x:c>
      <x:c r="CC1075" s="18" t="n">
        <x:v>-0.6975757479667664</x:v>
      </x:c>
      <x:c r="CD1075" s="18" t="n">
        <x:v>0.7329078912734985</x:v>
      </x:c>
      <x:c r="CE1075" s="18" t="n">
        <x:v>-0.6803278923034668</x:v>
      </x:c>
    </x:row>
    <x:row r="1076" ht="22" customHeight="1">
      <x:c r="A1076" s="21" t="n">
        <x:v>1071</x:v>
      </x:c>
      <x:c r="B1076" s="21" t="n">
        <x:v>0</x:v>
      </x:c>
      <x:c r="C1076" s="22" t="b">
        <x:v>1</x:v>
      </x:c>
      <x:c r="D1076" s="18" t="n">
        <x:v>-0.7917028665542603</x:v>
      </x:c>
      <x:c r="E1076" s="18" t="n">
        <x:v>-0.7784823775291443</x:v>
      </x:c>
      <x:c r="F1076" s="18" t="n">
        <x:v>-0.7623060941696167</x:v>
      </x:c>
      <x:c r="G1076" s="18" t="n">
        <x:v>-0.7949993014335632</x:v>
      </x:c>
      <x:c r="H1076" s="18" t="n">
        <x:v>-0.8363655209541321</x:v>
      </x:c>
      <x:c r="I1076" s="18" t="n">
        <x:v>-0.8091034889221191</x:v>
      </x:c>
      <x:c r="J1076" s="18" t="n">
        <x:v>-0.7474607825279236</x:v>
      </x:c>
      <x:c r="K1076" s="18" t="n">
        <x:v>-0.7926883101463318</x:v>
      </x:c>
      <x:c r="L1076" s="18" t="n">
        <x:v>-0.730198860168457</x:v>
      </x:c>
      <x:c r="M1076" s="18" t="n">
        <x:v>-0.7626907825469971</x:v>
      </x:c>
      <x:c r="N1076" s="18" t="n">
        <x:v>-0.6031075716018677</x:v>
      </x:c>
      <x:c r="O1076" s="18" t="n">
        <x:v>-0.5413532853126526</x:v>
      </x:c>
      <x:c r="P1076" s="18" t="n">
        <x:v>-0.71335369348526</x:v>
      </x:c>
      <x:c r="Q1076" s="18" t="n">
        <x:v>-0.6714828014373779</x:v>
      </x:c>
      <x:c r="R1076" s="18" t="n">
        <x:v>-0.551188051700592</x:v>
      </x:c>
      <x:c r="S1076" s="18" t="n">
        <x:v>-0.6761364936828613</x:v>
      </x:c>
      <x:c r="T1076" s="18" t="n">
        <x:v>-0.6226901412010193</x:v>
      </x:c>
      <x:c r="U1076" s="18" t="n">
        <x:v>-0.4607526957988739</x:v>
      </x:c>
      <x:c r="V1076" s="18" t="n">
        <x:v>-0.6910991668701172</x:v>
      </x:c>
      <x:c r="W1076" s="18" t="n">
        <x:v>-0.47668057680130005</x:v>
      </x:c>
      <x:c r="X1076" s="18" t="n">
        <x:v>-0.38168537616729736</x:v>
      </x:c>
      <x:c r="Y1076" s="18" t="n">
        <x:v>-0.5598642826080322</x:v>
      </x:c>
      <x:c r="Z1076" s="18" t="n">
        <x:v>-0.5873639583587646</x:v>
      </x:c>
      <x:c r="AA1076" s="18" t="n">
        <x:v>-0.39738568663597107</x:v>
      </x:c>
      <x:c r="AB1076" s="18" t="n">
        <x:v>-0.4639873206615448</x:v>
      </x:c>
      <x:c r="AC1076" s="18" t="n">
        <x:v>-0.4939369559288025</x:v>
      </x:c>
      <x:c r="AD1076" s="18" t="n">
        <x:v>-0.3163028657436371</x:v>
      </x:c>
      <x:c r="AE1076" s="18" t="n">
        <x:v>-0.17207014560699463</x:v>
      </x:c>
      <x:c r="AF1076" s="18" t="n">
        <x:v>-0.1616179645061493</x:v>
      </x:c>
      <x:c r="AG1076" s="18" t="n">
        <x:v>-0.11063271760940552</x:v>
      </x:c>
      <x:c r="AH1076" s="18" t="n">
        <x:v>-0.1673128455877304</x:v>
      </x:c>
      <x:c r="AI1076" s="18" t="n">
        <x:v>-0.0925937369465828</x:v>
      </x:c>
      <x:c r="AJ1076" s="18" t="n">
        <x:v>-0.06305792927742004</x:v>
      </x:c>
      <x:c r="AK1076" s="18" t="n">
        <x:v>-0.16120754182338715</x:v>
      </x:c>
      <x:c r="AL1076" s="18" t="n">
        <x:v>-0.1372961550951004</x:v>
      </x:c>
      <x:c r="AM1076" s="18" t="n">
        <x:v>-0.06565360724925995</x:v>
      </x:c>
      <x:c r="AN1076" s="18" t="n">
        <x:v>0.02086402103304863</x:v>
      </x:c>
      <x:c r="AO1076" s="18" t="n">
        <x:v>-0.2607867121696472</x:v>
      </x:c>
      <x:c r="AP1076" s="18" t="n">
        <x:v>-0.19462019205093384</x:v>
      </x:c>
      <x:c r="AQ1076" s="18" t="n">
        <x:v>-0.18601426482200623</x:v>
      </x:c>
      <x:c r="AR1076" s="18" t="n">
        <x:v>-0.3471080958843231</x:v>
      </x:c>
      <x:c r="AS1076" s="18" t="n">
        <x:v>-0.3126334547996521</x:v>
      </x:c>
      <x:c r="AT1076" s="18" t="n">
        <x:v>-0.14783449470996857</x:v>
      </x:c>
      <x:c r="AU1076" s="18" t="n">
        <x:v>-0.18720310926437378</x:v>
      </x:c>
      <x:c r="AV1076" s="18" t="n">
        <x:v>-0.30295783281326294</x:v>
      </x:c>
      <x:c r="AW1076" s="18" t="n">
        <x:v>-0.19581902027130127</x:v>
      </x:c>
      <x:c r="AX1076" s="18" t="n">
        <x:v>-0.27502068877220154</x:v>
      </x:c>
      <x:c r="AY1076" s="18" t="n">
        <x:v>-0.029225265607237816</x:v>
      </x:c>
      <x:c r="AZ1076" s="18" t="n">
        <x:v>-0.2892071306705475</x:v>
      </x:c>
      <x:c r="BA1076" s="18" t="n">
        <x:v>-0.35114720463752747</x:v>
      </x:c>
      <x:c r="BB1076" s="18" t="n">
        <x:v>-0.1495349109172821</x:v>
      </x:c>
      <x:c r="BC1076" s="18" t="n">
        <x:v>-0.2196798026561737</x:v>
      </x:c>
      <x:c r="BD1076" s="18" t="n">
        <x:v>-0.22831492125988007</x:v>
      </x:c>
      <x:c r="BE1076" s="18" t="n">
        <x:v>-0.17252357304096222</x:v>
      </x:c>
      <x:c r="BF1076" s="18" t="n">
        <x:v>-0.1610036939382553</x:v>
      </x:c>
      <x:c r="BG1076" s="18" t="n">
        <x:v>-0.2853246331214905</x:v>
      </x:c>
      <x:c r="BH1076" s="18" t="n">
        <x:v>-0.07660270482301712</x:v>
      </x:c>
      <x:c r="BI1076" s="18" t="n">
        <x:v>-0.1919461488723755</x:v>
      </x:c>
      <x:c r="BJ1076" s="18" t="n">
        <x:v>-0.17278078198432922</x:v>
      </x:c>
      <x:c r="BK1076" s="18" t="n">
        <x:v>-0.028187736868858337</x:v>
      </x:c>
      <x:c r="BL1076" s="18" t="n">
        <x:v>-0.01778600551187992</x:v>
      </x:c>
      <x:c r="BM1076" s="18" t="n">
        <x:v>0.05529215931892395</x:v>
      </x:c>
      <x:c r="BN1076" s="18" t="n">
        <x:v>0.13615985214710236</x:v>
      </x:c>
      <x:c r="BO1076" s="18" t="n">
        <x:v>-0.10117921978235245</x:v>
      </x:c>
      <x:c r="BP1076" s="18" t="n">
        <x:v>-0.21616637706756592</x:v>
      </x:c>
      <x:c r="BQ1076" s="18" t="n">
        <x:v>0.12008094042539597</x:v>
      </x:c>
      <x:c r="BR1076" s="18" t="n">
        <x:v>-0.1564633995294571</x:v>
      </x:c>
      <x:c r="BS1076" s="18" t="n">
        <x:v>-0.25158658623695374</x:v>
      </x:c>
      <x:c r="BT1076" s="18" t="n">
        <x:v>-0.07768607884645462</x:v>
      </x:c>
      <x:c r="BU1076" s="18" t="n">
        <x:v>-0.08597711473703384</x:v>
      </x:c>
      <x:c r="BV1076" s="18" t="n">
        <x:v>-0.08448290824890137</x:v>
      </x:c>
      <x:c r="BW1076" s="18" t="n">
        <x:v>-0.06277992576360703</x:v>
      </x:c>
      <x:c r="BX1076" s="18" t="n">
        <x:v>0.799035906791687</x:v>
      </x:c>
      <x:c r="BY1076" s="18" t="n">
        <x:v>-0.026852041482925415</x:v>
      </x:c>
      <x:c r="BZ1076" s="18" t="n">
        <x:v>0.08068839460611343</x:v>
      </x:c>
      <x:c r="CA1076" s="18" t="n">
        <x:v>-0.0753081738948822</x:v>
      </x:c>
      <x:c r="CB1076" s="18" t="n">
        <x:v>0.7233033776283264</x:v>
      </x:c>
      <x:c r="CC1076" s="18" t="n">
        <x:v>-0.6086600422859192</x:v>
      </x:c>
      <x:c r="CD1076" s="18" t="n">
        <x:v>0.7329296469688416</x:v>
      </x:c>
      <x:c r="CE1076" s="18" t="n">
        <x:v>-0.6803044676780701</x:v>
      </x:c>
    </x:row>
    <x:row r="1077" ht="22" customHeight="1">
      <x:c r="A1077" s="21" t="n">
        <x:v>1072</x:v>
      </x:c>
      <x:c r="B1077" s="21" t="n">
        <x:v>0</x:v>
      </x:c>
      <x:c r="C1077" s="22" t="b">
        <x:v>1</x:v>
      </x:c>
      <x:c r="D1077" s="18" t="n">
        <x:v>-0.7885183095932007</x:v>
      </x:c>
      <x:c r="E1077" s="18" t="n">
        <x:v>-0.7887982130050659</x:v>
      </x:c>
      <x:c r="F1077" s="18" t="n">
        <x:v>-0.7718141674995422</x:v>
      </x:c>
      <x:c r="G1077" s="18" t="n">
        <x:v>-0.7979797720909119</x:v>
      </x:c>
      <x:c r="H1077" s="18" t="n">
        <x:v>-0.834109365940094</x:v>
      </x:c>
      <x:c r="I1077" s="18" t="n">
        <x:v>-0.8124068379402161</x:v>
      </x:c>
      <x:c r="J1077" s="18" t="n">
        <x:v>-0.7478374242782593</x:v>
      </x:c>
      <x:c r="K1077" s="18" t="n">
        <x:v>-0.7951374650001526</x:v>
      </x:c>
      <x:c r="L1077" s="18" t="n">
        <x:v>-0.7311378717422485</x:v>
      </x:c>
      <x:c r="M1077" s="18" t="n">
        <x:v>-0.7423738837242126</x:v>
      </x:c>
      <x:c r="N1077" s="18" t="n">
        <x:v>-0.6609252095222473</x:v>
      </x:c>
      <x:c r="O1077" s="18" t="n">
        <x:v>-0.565199077129364</x:v>
      </x:c>
      <x:c r="P1077" s="18" t="n">
        <x:v>-0.7106232643127441</x:v>
      </x:c>
      <x:c r="Q1077" s="18" t="n">
        <x:v>-0.6774019598960876</x:v>
      </x:c>
      <x:c r="R1077" s="18" t="n">
        <x:v>-0.547775387763977</x:v>
      </x:c>
      <x:c r="S1077" s="18" t="n">
        <x:v>-0.6790858507156372</x:v>
      </x:c>
      <x:c r="T1077" s="18" t="n">
        <x:v>-0.6324200630187988</x:v>
      </x:c>
      <x:c r="U1077" s="18" t="n">
        <x:v>-0.4874557852745056</x:v>
      </x:c>
      <x:c r="V1077" s="18" t="n">
        <x:v>-0.6637866497039795</x:v>
      </x:c>
      <x:c r="W1077" s="18" t="n">
        <x:v>-0.5291794538497925</x:v>
      </x:c>
      <x:c r="X1077" s="18" t="n">
        <x:v>-0.4148314297199249</x:v>
      </x:c>
      <x:c r="Y1077" s="18" t="n">
        <x:v>-0.55552738904953</x:v>
      </x:c>
      <x:c r="Z1077" s="18" t="n">
        <x:v>-0.579235315322876</x:v>
      </x:c>
      <x:c r="AA1077" s="18" t="n">
        <x:v>-0.3862018883228302</x:v>
      </x:c>
      <x:c r="AB1077" s="18" t="n">
        <x:v>-0.4690336585044861</x:v>
      </x:c>
      <x:c r="AC1077" s="18" t="n">
        <x:v>-0.5060886740684509</x:v>
      </x:c>
      <x:c r="AD1077" s="18" t="n">
        <x:v>-0.32491645216941833</x:v>
      </x:c>
      <x:c r="AE1077" s="18" t="n">
        <x:v>-0.18484598398208618</x:v>
      </x:c>
      <x:c r="AF1077" s="18" t="n">
        <x:v>-0.17177990078926086</x:v>
      </x:c>
      <x:c r="AG1077" s="18" t="n">
        <x:v>-0.1282973736524582</x:v>
      </x:c>
      <x:c r="AH1077" s="18" t="n">
        <x:v>-0.18828965723514557</x:v>
      </x:c>
      <x:c r="AI1077" s="18" t="n">
        <x:v>-0.13449974358081818</x:v>
      </x:c>
      <x:c r="AJ1077" s="18" t="n">
        <x:v>-0.09706856310367584</x:v>
      </x:c>
      <x:c r="AK1077" s="18" t="n">
        <x:v>-0.17546755075454712</x:v>
      </x:c>
      <x:c r="AL1077" s="18" t="n">
        <x:v>-0.14483222365379333</x:v>
      </x:c>
      <x:c r="AM1077" s="18" t="n">
        <x:v>-0.06113392487168312</x:v>
      </x:c>
      <x:c r="AN1077" s="18" t="n">
        <x:v>0.06099626421928406</x:v>
      </x:c>
      <x:c r="AO1077" s="18" t="n">
        <x:v>-0.17702411115169525</x:v>
      </x:c>
      <x:c r="AP1077" s="18" t="n">
        <x:v>-0.14560940861701965</x:v>
      </x:c>
      <x:c r="AQ1077" s="18" t="n">
        <x:v>-0.1269305944442749</x:v>
      </x:c>
      <x:c r="AR1077" s="18" t="n">
        <x:v>-0.28458988666534424</x:v>
      </x:c>
      <x:c r="AS1077" s="18" t="n">
        <x:v>-0.24695846438407898</x:v>
      </x:c>
      <x:c r="AT1077" s="18" t="n">
        <x:v>-0.11344655603170395</x:v>
      </x:c>
      <x:c r="AU1077" s="18" t="n">
        <x:v>-0.18229615688323975</x:v>
      </x:c>
      <x:c r="AV1077" s="18" t="n">
        <x:v>-0.23328515887260437</x:v>
      </x:c>
      <x:c r="AW1077" s="18" t="n">
        <x:v>-0.19611090421676636</x:v>
      </x:c>
      <x:c r="AX1077" s="18" t="n">
        <x:v>-0.18839727342128754</x:v>
      </x:c>
      <x:c r="AY1077" s="18" t="n">
        <x:v>0.026125043630599976</x:v>
      </x:c>
      <x:c r="AZ1077" s="18" t="n">
        <x:v>-0.24718476831912994</x:v>
      </x:c>
      <x:c r="BA1077" s="18" t="n">
        <x:v>-0.28526318073272705</x:v>
      </x:c>
      <x:c r="BB1077" s="18" t="n">
        <x:v>-0.0958225429058075</x:v>
      </x:c>
      <x:c r="BC1077" s="18" t="n">
        <x:v>-0.1929389387369156</x:v>
      </x:c>
      <x:c r="BD1077" s="18" t="n">
        <x:v>-0.20579423010349274</x:v>
      </x:c>
      <x:c r="BE1077" s="18" t="n">
        <x:v>-0.10791195183992386</x:v>
      </x:c>
      <x:c r="BF1077" s="18" t="n">
        <x:v>-0.1300562471151352</x:v>
      </x:c>
      <x:c r="BG1077" s="18" t="n">
        <x:v>-0.17461076378822327</x:v>
      </x:c>
      <x:c r="BH1077" s="18" t="n">
        <x:v>-0.0007275639800354838</x:v>
      </x:c>
      <x:c r="BI1077" s="18" t="n">
        <x:v>-0.10405343770980835</x:v>
      </x:c>
      <x:c r="BJ1077" s="18" t="n">
        <x:v>-0.06374432146549225</x:v>
      </x:c>
      <x:c r="BK1077" s="18" t="n">
        <x:v>0.05376290902495384</x:v>
      </x:c>
      <x:c r="BL1077" s="18" t="n">
        <x:v>0.015838904306292534</x:v>
      </x:c>
      <x:c r="BM1077" s="18" t="n">
        <x:v>0.07434026896953583</x:v>
      </x:c>
      <x:c r="BN1077" s="18" t="n">
        <x:v>0.2095075398683548</x:v>
      </x:c>
      <x:c r="BO1077" s="18" t="n">
        <x:v>-0.07070077210664749</x:v>
      </x:c>
      <x:c r="BP1077" s="18" t="n">
        <x:v>-0.0017809700220823288</x:v>
      </x:c>
      <x:c r="BQ1077" s="18" t="n">
        <x:v>0.17995363473892212</x:v>
      </x:c>
      <x:c r="BR1077" s="18" t="n">
        <x:v>-0.07767470180988312</x:v>
      </x:c>
      <x:c r="BS1077" s="18" t="n">
        <x:v>-0.12817718088626862</x:v>
      </x:c>
      <x:c r="BT1077" s="18" t="n">
        <x:v>0.013576541095972061</x:v>
      </x:c>
      <x:c r="BU1077" s="18" t="n">
        <x:v>-0.021492522209882736</x:v>
      </x:c>
      <x:c r="BV1077" s="18" t="n">
        <x:v>-0.04913315922021866</x:v>
      </x:c>
      <x:c r="BW1077" s="18" t="n">
        <x:v>0.018911827355623245</x:v>
      </x:c>
      <x:c r="BX1077" s="18" t="n">
        <x:v>0.7964248657226562</x:v>
      </x:c>
      <x:c r="BY1077" s="18" t="n">
        <x:v>-0.02444905787706375</x:v>
      </x:c>
      <x:c r="BZ1077" s="18" t="n">
        <x:v>0.18507277965545654</x:v>
      </x:c>
      <x:c r="CA1077" s="18" t="n">
        <x:v>-0.1692665070295334</x:v>
      </x:c>
      <x:c r="CB1077" s="18" t="n">
        <x:v>0.7570302486419678</x:v>
      </x:c>
      <x:c r="CC1077" s="18" t="n">
        <x:v>-0.7186540365219116</x:v>
      </x:c>
      <x:c r="CD1077" s="18" t="n">
        <x:v>0.732743501663208</x:v>
      </x:c>
      <x:c r="CE1077" s="18" t="n">
        <x:v>-0.6805049777030945</x:v>
      </x:c>
    </x:row>
    <x:row r="1078" ht="22" customHeight="1">
      <x:c r="A1078" s="21" t="n">
        <x:v>1073</x:v>
      </x:c>
      <x:c r="B1078" s="21" t="n">
        <x:v>0</x:v>
      </x:c>
      <x:c r="C1078" s="22" t="b">
        <x:v>1</x:v>
      </x:c>
      <x:c r="D1078" s="18" t="n">
        <x:v>-0.7913567423820496</x:v>
      </x:c>
      <x:c r="E1078" s="18" t="n">
        <x:v>-0.7988578677177429</x:v>
      </x:c>
      <x:c r="F1078" s="18" t="n">
        <x:v>-0.7727921009063721</x:v>
      </x:c>
      <x:c r="G1078" s="18" t="n">
        <x:v>-0.7993942499160767</x:v>
      </x:c>
      <x:c r="H1078" s="18" t="n">
        <x:v>-0.8285533785820007</x:v>
      </x:c>
      <x:c r="I1078" s="18" t="n">
        <x:v>-0.8096632361412048</x:v>
      </x:c>
      <x:c r="J1078" s="18" t="n">
        <x:v>-0.7471292614936829</x:v>
      </x:c>
      <x:c r="K1078" s="18" t="n">
        <x:v>-0.7901198863983154</x:v>
      </x:c>
      <x:c r="L1078" s="18" t="n">
        <x:v>-0.7301446795463562</x:v>
      </x:c>
      <x:c r="M1078" s="18" t="n">
        <x:v>-0.7493905425071716</x:v>
      </x:c>
      <x:c r="N1078" s="18" t="n">
        <x:v>-0.6790787577629089</x:v>
      </x:c>
      <x:c r="O1078" s="18" t="n">
        <x:v>-0.573661744594574</x:v>
      </x:c>
      <x:c r="P1078" s="18" t="n">
        <x:v>-0.7099528908729553</x:v>
      </x:c>
      <x:c r="Q1078" s="18" t="n">
        <x:v>-0.6802560687065125</x:v>
      </x:c>
      <x:c r="R1078" s="18" t="n">
        <x:v>-0.5398263335227966</x:v>
      </x:c>
      <x:c r="S1078" s="18" t="n">
        <x:v>-0.6802710890769958</x:v>
      </x:c>
      <x:c r="T1078" s="18" t="n">
        <x:v>-0.6329492926597595</x:v>
      </x:c>
      <x:c r="U1078" s="18" t="n">
        <x:v>-0.49527499079704285</x:v>
      </x:c>
      <x:c r="V1078" s="18" t="n">
        <x:v>-0.6726855635643005</x:v>
      </x:c>
      <x:c r="W1078" s="18" t="n">
        <x:v>-0.553696870803833</x:v>
      </x:c>
      <x:c r="X1078" s="18" t="n">
        <x:v>-0.4226732850074768</x:v>
      </x:c>
      <x:c r="Y1078" s="18" t="n">
        <x:v>-0.5618644952774048</x:v>
      </x:c>
      <x:c r="Z1078" s="18" t="n">
        <x:v>-0.5850759744644165</x:v>
      </x:c>
      <x:c r="AA1078" s="18" t="n">
        <x:v>-0.3847498595714569</x:v>
      </x:c>
      <x:c r="AB1078" s="18" t="n">
        <x:v>-0.4777437448501587</x:v>
      </x:c>
      <x:c r="AC1078" s="18" t="n">
        <x:v>-0.5145830512046814</x:v>
      </x:c>
      <x:c r="AD1078" s="18" t="n">
        <x:v>-0.33623388409614563</x:v>
      </x:c>
      <x:c r="AE1078" s="18" t="n">
        <x:v>-0.19718031585216522</x:v>
      </x:c>
      <x:c r="AF1078" s="18" t="n">
        <x:v>-0.1758985072374344</x:v>
      </x:c>
      <x:c r="AG1078" s="18" t="n">
        <x:v>-0.12966492772102356</x:v>
      </x:c>
      <x:c r="AH1078" s="18" t="n">
        <x:v>-0.19778546690940857</x:v>
      </x:c>
      <x:c r="AI1078" s="18" t="n">
        <x:v>-0.14974646270275116</x:v>
      </x:c>
      <x:c r="AJ1078" s="18" t="n">
        <x:v>-0.10983103513717651</x:v>
      </x:c>
      <x:c r="AK1078" s="18" t="n">
        <x:v>-0.1814424693584442</x:v>
      </x:c>
      <x:c r="AL1078" s="18" t="n">
        <x:v>-0.14786970615386963</x:v>
      </x:c>
      <x:c r="AM1078" s="18" t="n">
        <x:v>-0.07216058671474457</x:v>
      </x:c>
      <x:c r="AN1078" s="18" t="n">
        <x:v>0.09864829480648041</x:v>
      </x:c>
      <x:c r="AO1078" s="18" t="n">
        <x:v>-0.08504792302846909</x:v>
      </x:c>
      <x:c r="AP1078" s="18" t="n">
        <x:v>-0.10906931012868881</x:v>
      </x:c>
      <x:c r="AQ1078" s="18" t="n">
        <x:v>-0.09872835874557495</x:v>
      </x:c>
      <x:c r="AR1078" s="18" t="n">
        <x:v>-0.27207866311073303</x:v>
      </x:c>
      <x:c r="AS1078" s="18" t="n">
        <x:v>-0.23261836171150208</x:v>
      </x:c>
      <x:c r="AT1078" s="18" t="n">
        <x:v>-0.08943314105272293</x:v>
      </x:c>
      <x:c r="AU1078" s="18" t="n">
        <x:v>-0.19588695466518402</x:v>
      </x:c>
      <x:c r="AV1078" s="18" t="n">
        <x:v>-0.21155880391597748</x:v>
      </x:c>
      <x:c r="AW1078" s="18" t="n">
        <x:v>-0.1346895843744278</x:v>
      </x:c>
      <x:c r="AX1078" s="18" t="n">
        <x:v>-0.1204865500330925</x:v>
      </x:c>
      <x:c r="AY1078" s="18" t="n">
        <x:v>0.05806468427181244</x:v>
      </x:c>
      <x:c r="AZ1078" s="18" t="n">
        <x:v>-0.2153664082288742</x:v>
      </x:c>
      <x:c r="BA1078" s="18" t="n">
        <x:v>-0.26798367500305176</x:v>
      </x:c>
      <x:c r="BB1078" s="18" t="n">
        <x:v>-0.09070112556219101</x:v>
      </x:c>
      <x:c r="BC1078" s="18" t="n">
        <x:v>-0.17307113111019135</x:v>
      </x:c>
      <x:c r="BD1078" s="18" t="n">
        <x:v>-0.20452165603637695</x:v>
      </x:c>
      <x:c r="BE1078" s="18" t="n">
        <x:v>-0.08916439861059189</x:v>
      </x:c>
      <x:c r="BF1078" s="18" t="n">
        <x:v>-0.07682697474956512</x:v>
      </x:c>
      <x:c r="BG1078" s="18" t="n">
        <x:v>-0.0826532319188118</x:v>
      </x:c>
      <x:c r="BH1078" s="18" t="n">
        <x:v>0.04085491597652435</x:v>
      </x:c>
      <x:c r="BI1078" s="18" t="n">
        <x:v>-0.08366034179925919</x:v>
      </x:c>
      <x:c r="BJ1078" s="18" t="n">
        <x:v>-0.06452946364879608</x:v>
      </x:c>
      <x:c r="BK1078" s="18" t="n">
        <x:v>0.0565657839179039</x:v>
      </x:c>
      <x:c r="BL1078" s="18" t="n">
        <x:v>0.024932289496064186</x:v>
      </x:c>
      <x:c r="BM1078" s="18" t="n">
        <x:v>0.04745753854513168</x:v>
      </x:c>
      <x:c r="BN1078" s="18" t="n">
        <x:v>0.21095922589302063</x:v>
      </x:c>
      <x:c r="BO1078" s="18" t="n">
        <x:v>-0.018137134611606598</x:v>
      </x:c>
      <x:c r="BP1078" s="18" t="n">
        <x:v>0.05247177928686142</x:v>
      </x:c>
      <x:c r="BQ1078" s="18" t="n">
        <x:v>0.21431975066661835</x:v>
      </x:c>
      <x:c r="BR1078" s="18" t="n">
        <x:v>-0.060605429112911224</x:v>
      </x:c>
      <x:c r="BS1078" s="18" t="n">
        <x:v>-0.13103890419006348</x:v>
      </x:c>
      <x:c r="BT1078" s="18" t="n">
        <x:v>0.008874094113707542</x:v>
      </x:c>
      <x:c r="BU1078" s="18" t="n">
        <x:v>-0.011363002471625805</x:v>
      </x:c>
      <x:c r="BV1078" s="18" t="n">
        <x:v>-0.07462090253829956</x:v>
      </x:c>
      <x:c r="BW1078" s="18" t="n">
        <x:v>0.018314111977815628</x:v>
      </x:c>
      <x:c r="BX1078" s="18" t="n">
        <x:v>0.7915180921554565</x:v>
      </x:c>
      <x:c r="BY1078" s="18" t="n">
        <x:v>-0.019974084571003914</x:v>
      </x:c>
      <x:c r="BZ1078" s="18" t="n">
        <x:v>0.306984007358551</x:v>
      </x:c>
      <x:c r="CA1078" s="18" t="n">
        <x:v>-0.2790648341178894</x:v>
      </x:c>
      <x:c r="CB1078" s="18" t="n">
        <x:v>0.7418853044509888</x:v>
      </x:c>
      <x:c r="CC1078" s="18" t="n">
        <x:v>-0.6180738806724548</x:v>
      </x:c>
      <x:c r="CD1078" s="18" t="n">
        <x:v>0.732417106628418</x:v>
      </x:c>
      <x:c r="CE1078" s="18" t="n">
        <x:v>-0.6808562278747559</x:v>
      </x:c>
    </x:row>
    <x:row r="1079" ht="22" customHeight="1">
      <x:c r="A1079" s="21" t="n">
        <x:v>1074</x:v>
      </x:c>
      <x:c r="B1079" s="21" t="n">
        <x:v>0</x:v>
      </x:c>
      <x:c r="C1079" s="22" t="b">
        <x:v>1</x:v>
      </x:c>
      <x:c r="D1079" s="18" t="n">
        <x:v>-0.794214129447937</x:v>
      </x:c>
      <x:c r="E1079" s="18" t="n">
        <x:v>-0.8019132614135742</x:v>
      </x:c>
      <x:c r="F1079" s="18" t="n">
        <x:v>-0.7759507894515991</x:v>
      </x:c>
      <x:c r="G1079" s="18" t="n">
        <x:v>-0.8025774359703064</x:v>
      </x:c>
      <x:c r="H1079" s="18" t="n">
        <x:v>-0.8211480975151062</x:v>
      </x:c>
      <x:c r="I1079" s="18" t="n">
        <x:v>-0.8060348629951477</x:v>
      </x:c>
      <x:c r="J1079" s="18" t="n">
        <x:v>-0.7471404075622559</x:v>
      </x:c>
      <x:c r="K1079" s="18" t="n">
        <x:v>-0.7835879325866699</x:v>
      </x:c>
      <x:c r="L1079" s="18" t="n">
        <x:v>-0.7249755859375</x:v>
      </x:c>
      <x:c r="M1079" s="18" t="n">
        <x:v>-0.7460952401161194</x:v>
      </x:c>
      <x:c r="N1079" s="18" t="n">
        <x:v>-0.689967155456543</x:v>
      </x:c>
      <x:c r="O1079" s="18" t="n">
        <x:v>-0.5769505500793457</x:v>
      </x:c>
      <x:c r="P1079" s="18" t="n">
        <x:v>-0.7035639882087708</x:v>
      </x:c>
      <x:c r="Q1079" s="18" t="n">
        <x:v>-0.6825866103172302</x:v>
      </x:c>
      <x:c r="R1079" s="18" t="n">
        <x:v>-0.5304855704307556</x:v>
      </x:c>
      <x:c r="S1079" s="18" t="n">
        <x:v>-0.6801084876060486</x:v>
      </x:c>
      <x:c r="T1079" s="18" t="n">
        <x:v>-0.6277328133583069</x:v>
      </x:c>
      <x:c r="U1079" s="18" t="n">
        <x:v>-0.48526424169540405</x:v>
      </x:c>
      <x:c r="V1079" s="18" t="n">
        <x:v>-0.671755850315094</x:v>
      </x:c>
      <x:c r="W1079" s="18" t="n">
        <x:v>-0.5771211385726929</x:v>
      </x:c>
      <x:c r="X1079" s="18" t="n">
        <x:v>-0.4236172139644623</x:v>
      </x:c>
      <x:c r="Y1079" s="18" t="n">
        <x:v>-0.5625839829444885</x:v>
      </x:c>
      <x:c r="Z1079" s="18" t="n">
        <x:v>-0.598164439201355</x:v>
      </x:c>
      <x:c r="AA1079" s="18" t="n">
        <x:v>-0.38414841890335083</x:v>
      </x:c>
      <x:c r="AB1079" s="18" t="n">
        <x:v>-0.4866184592247009</x:v>
      </x:c>
      <x:c r="AC1079" s="18" t="n">
        <x:v>-0.5154410600662231</x:v>
      </x:c>
      <x:c r="AD1079" s="18" t="n">
        <x:v>-0.33987683057785034</x:v>
      </x:c>
      <x:c r="AE1079" s="18" t="n">
        <x:v>-0.19879013299942017</x:v>
      </x:c>
      <x:c r="AF1079" s="18" t="n">
        <x:v>-0.17481647431850433</x:v>
      </x:c>
      <x:c r="AG1079" s="18" t="n">
        <x:v>-0.129981130361557</x:v>
      </x:c>
      <x:c r="AH1079" s="18" t="n">
        <x:v>-0.19779153168201447</x:v>
      </x:c>
      <x:c r="AI1079" s="18" t="n">
        <x:v>-0.15379735827445984</x:v>
      </x:c>
      <x:c r="AJ1079" s="18" t="n">
        <x:v>-0.11326226592063904</x:v>
      </x:c>
      <x:c r="AK1079" s="18" t="n">
        <x:v>-0.18106766045093536</x:v>
      </x:c>
      <x:c r="AL1079" s="18" t="n">
        <x:v>-0.15201430022716522</x:v>
      </x:c>
      <x:c r="AM1079" s="18" t="n">
        <x:v>-0.0828428715467453</x:v>
      </x:c>
      <x:c r="AN1079" s="18" t="n">
        <x:v>0.12751640379428864</x:v>
      </x:c>
      <x:c r="AO1079" s="18" t="n">
        <x:v>-0.03715429827570915</x:v>
      </x:c>
      <x:c r="AP1079" s="18" t="n">
        <x:v>-0.08216758072376251</x:v>
      </x:c>
      <x:c r="AQ1079" s="18" t="n">
        <x:v>-0.08058471977710724</x:v>
      </x:c>
      <x:c r="AR1079" s="18" t="n">
        <x:v>-0.28768038749694824</x:v>
      </x:c>
      <x:c r="AS1079" s="18" t="n">
        <x:v>-0.23498541116714478</x:v>
      </x:c>
      <x:c r="AT1079" s="18" t="n">
        <x:v>-0.07919798791408539</x:v>
      </x:c>
      <x:c r="AU1079" s="18" t="n">
        <x:v>-0.2043798416852951</x:v>
      </x:c>
      <x:c r="AV1079" s="18" t="n">
        <x:v>-0.21742312610149384</x:v>
      </x:c>
      <x:c r="AW1079" s="18" t="n">
        <x:v>-0.11520128697156906</x:v>
      </x:c>
      <x:c r="AX1079" s="18" t="n">
        <x:v>-0.06172788143157959</x:v>
      </x:c>
      <x:c r="AY1079" s="18" t="n">
        <x:v>0.07863312214612961</x:v>
      </x:c>
      <x:c r="AZ1079" s="18" t="n">
        <x:v>-0.21146160364151</x:v>
      </x:c>
      <x:c r="BA1079" s="18" t="n">
        <x:v>-0.2633545696735382</x:v>
      </x:c>
      <x:c r="BB1079" s="18" t="n">
        <x:v>-0.091799795627594</x:v>
      </x:c>
      <x:c r="BC1079" s="18" t="n">
        <x:v>-0.16517771780490875</x:v>
      </x:c>
      <x:c r="BD1079" s="18" t="n">
        <x:v>-0.2069966346025467</x:v>
      </x:c>
      <x:c r="BE1079" s="18" t="n">
        <x:v>-0.09590278565883636</x:v>
      </x:c>
      <x:c r="BF1079" s="18" t="n">
        <x:v>-0.05014602094888687</x:v>
      </x:c>
      <x:c r="BG1079" s="18" t="n">
        <x:v>-0.01845436915755272</x:v>
      </x:c>
      <x:c r="BH1079" s="18" t="n">
        <x:v>0.06490053981542587</x:v>
      </x:c>
      <x:c r="BI1079" s="18" t="n">
        <x:v>-0.08216600865125656</x:v>
      </x:c>
      <x:c r="BJ1079" s="18" t="n">
        <x:v>-0.07658575475215912</x:v>
      </x:c>
      <x:c r="BK1079" s="18" t="n">
        <x:v>0.05131854489445686</x:v>
      </x:c>
      <x:c r="BL1079" s="18" t="n">
        <x:v>0.031721331179142</x:v>
      </x:c>
      <x:c r="BM1079" s="18" t="n">
        <x:v>0.02114837057888508</x:v>
      </x:c>
      <x:c r="BN1079" s="18" t="n">
        <x:v>0.1803707480430603</x:v>
      </x:c>
      <x:c r="BO1079" s="18" t="n">
        <x:v>0.005053015425801277</x:v>
      </x:c>
      <x:c r="BP1079" s="18" t="n">
        <x:v>0.10923616588115692</x:v>
      </x:c>
      <x:c r="BQ1079" s="18" t="n">
        <x:v>0.2346651405096054</x:v>
      </x:c>
      <x:c r="BR1079" s="18" t="n">
        <x:v>-0.05551213398575783</x:v>
      </x:c>
      <x:c r="BS1079" s="18" t="n">
        <x:v>-0.1570202112197876</x:v>
      </x:c>
      <x:c r="BT1079" s="18" t="n">
        <x:v>-0.006594063248485327</x:v>
      </x:c>
      <x:c r="BU1079" s="18" t="n">
        <x:v>-0.009423930197954178</x:v>
      </x:c>
      <x:c r="BV1079" s="18" t="n">
        <x:v>-0.09035509824752808</x:v>
      </x:c>
      <x:c r="BW1079" s="18" t="n">
        <x:v>-0.007469850592315197</x:v>
      </x:c>
      <x:c r="BX1079" s="18" t="n">
        <x:v>0.7841418981552124</x:v>
      </x:c>
      <x:c r="BY1079" s="18" t="n">
        <x:v>-0.013301189988851547</x:v>
      </x:c>
      <x:c r="BZ1079" s="18" t="n">
        <x:v>0.4295046031475067</x:v>
      </x:c>
      <x:c r="CA1079" s="18" t="n">
        <x:v>-0.38719287514686584</x:v>
      </x:c>
      <x:c r="CB1079" s="18" t="n">
        <x:v>0.7491056323051453</x:v>
      </x:c>
      <x:c r="CC1079" s="18" t="n">
        <x:v>-0.6927751898765564</x:v>
      </x:c>
      <x:c r="CD1079" s="18" t="n">
        <x:v>0.7317529916763306</x:v>
      </x:c>
      <x:c r="CE1079" s="18" t="n">
        <x:v>-0.6815698742866516</x:v>
      </x:c>
    </x:row>
    <x:row r="1080" ht="22" customHeight="1">
      <x:c r="A1080" s="21" t="n">
        <x:v>1075</x:v>
      </x:c>
      <x:c r="B1080" s="21" t="n">
        <x:v>0</x:v>
      </x:c>
      <x:c r="C1080" s="22" t="b">
        <x:v>1</x:v>
      </x:c>
      <x:c r="D1080" s="18" t="n">
        <x:v>-0.8009215593338013</x:v>
      </x:c>
      <x:c r="E1080" s="18" t="n">
        <x:v>-0.8025014400482178</x:v>
      </x:c>
      <x:c r="F1080" s="18" t="n">
        <x:v>-0.7816251516342163</x:v>
      </x:c>
      <x:c r="G1080" s="18" t="n">
        <x:v>-0.810704231262207</x:v>
      </x:c>
      <x:c r="H1080" s="18" t="n">
        <x:v>-0.8093960881233215</x:v>
      </x:c>
      <x:c r="I1080" s="18" t="n">
        <x:v>-0.802850604057312</x:v>
      </x:c>
      <x:c r="J1080" s="18" t="n">
        <x:v>-0.7479224801063538</x:v>
      </x:c>
      <x:c r="K1080" s="18" t="n">
        <x:v>-0.7766544222831726</x:v>
      </x:c>
      <x:c r="L1080" s="18" t="n">
        <x:v>-0.7185546159744263</x:v>
      </x:c>
      <x:c r="M1080" s="18" t="n">
        <x:v>-0.722427487373352</x:v>
      </x:c>
      <x:c r="N1080" s="18" t="n">
        <x:v>-0.708784282207489</x:v>
      </x:c>
      <x:c r="O1080" s="18" t="n">
        <x:v>-0.5790237188339233</x:v>
      </x:c>
      <x:c r="P1080" s="18" t="n">
        <x:v>-0.6971604824066162</x:v>
      </x:c>
      <x:c r="Q1080" s="18" t="n">
        <x:v>-0.6823306679725647</x:v>
      </x:c>
      <x:c r="R1080" s="18" t="n">
        <x:v>-0.5242254137992859</x:v>
      </x:c>
      <x:c r="S1080" s="18" t="n">
        <x:v>-0.678368330001831</x:v>
      </x:c>
      <x:c r="T1080" s="18" t="n">
        <x:v>-0.6154724955558777</x:v>
      </x:c>
      <x:c r="U1080" s="18" t="n">
        <x:v>-0.46779534220695496</x:v>
      </x:c>
      <x:c r="V1080" s="18" t="n">
        <x:v>-0.6477454900741577</x:v>
      </x:c>
      <x:c r="W1080" s="18" t="n">
        <x:v>-0.6092188954353333</x:v>
      </x:c>
      <x:c r="X1080" s="18" t="n">
        <x:v>-0.4195791780948639</x:v>
      </x:c>
      <x:c r="Y1080" s="18" t="n">
        <x:v>-0.5617554187774658</x:v>
      </x:c>
      <x:c r="Z1080" s="18" t="n">
        <x:v>-0.6142098307609558</x:v>
      </x:c>
      <x:c r="AA1080" s="18" t="n">
        <x:v>-0.38726240396499634</x:v>
      </x:c>
      <x:c r="AB1080" s="18" t="n">
        <x:v>-0.49934089183807373</x:v>
      </x:c>
      <x:c r="AC1080" s="18" t="n">
        <x:v>-0.5102878212928772</x:v>
      </x:c>
      <x:c r="AD1080" s="18" t="n">
        <x:v>-0.33783388137817383</x:v>
      </x:c>
      <x:c r="AE1080" s="18" t="n">
        <x:v>-0.19913220405578613</x:v>
      </x:c>
      <x:c r="AF1080" s="18" t="n">
        <x:v>-0.16573254764080048</x:v>
      </x:c>
      <x:c r="AG1080" s="18" t="n">
        <x:v>-0.12823611497879028</x:v>
      </x:c>
      <x:c r="AH1080" s="18" t="n">
        <x:v>-0.1929100900888443</x:v>
      </x:c>
      <x:c r="AI1080" s="18" t="n">
        <x:v>-0.15571165084838867</x:v>
      </x:c>
      <x:c r="AJ1080" s="18" t="n">
        <x:v>-0.11336851865053177</x:v>
      </x:c>
      <x:c r="AK1080" s="18" t="n">
        <x:v>-0.1772594004869461</x:v>
      </x:c>
      <x:c r="AL1080" s="18" t="n">
        <x:v>-0.16082246601581573</x:v>
      </x:c>
      <x:c r="AM1080" s="18" t="n">
        <x:v>-0.09230119735002518</x:v>
      </x:c>
      <x:c r="AN1080" s="18" t="n">
        <x:v>0.20098356902599335</x:v>
      </x:c>
      <x:c r="AO1080" s="18" t="n">
        <x:v>-0.013226259499788284</x:v>
      </x:c>
      <x:c r="AP1080" s="18" t="n">
        <x:v>-0.06631401181221008</x:v>
      </x:c>
      <x:c r="AQ1080" s="18" t="n">
        <x:v>-0.04928535223007202</x:v>
      </x:c>
      <x:c r="AR1080" s="18" t="n">
        <x:v>-0.3116917908191681</x:v>
      </x:c>
      <x:c r="AS1080" s="18" t="n">
        <x:v>-0.23811091482639313</x:v>
      </x:c>
      <x:c r="AT1080" s="18" t="n">
        <x:v>-0.0826493501663208</x:v>
      </x:c>
      <x:c r="AU1080" s="18" t="n">
        <x:v>-0.20576074719429016</x:v>
      </x:c>
      <x:c r="AV1080" s="18" t="n">
        <x:v>-0.22487296164035797</x:v>
      </x:c>
      <x:c r="AW1080" s="18" t="n">
        <x:v>-0.1110280305147171</x:v>
      </x:c>
      <x:c r="AX1080" s="18" t="n">
        <x:v>0.013227242976427078</x:v>
      </x:c>
      <x:c r="AY1080" s="18" t="n">
        <x:v>0.0837266743183136</x:v>
      </x:c>
      <x:c r="AZ1080" s="18" t="n">
        <x:v>-0.2057141214609146</x:v>
      </x:c>
      <x:c r="BA1080" s="18" t="n">
        <x:v>-0.26129138469696045</x:v>
      </x:c>
      <x:c r="BB1080" s="18" t="n">
        <x:v>-0.09245645254850388</x:v>
      </x:c>
      <x:c r="BC1080" s="18" t="n">
        <x:v>-0.16620159149169922</x:v>
      </x:c>
      <x:c r="BD1080" s="18" t="n">
        <x:v>-0.208476260304451</x:v>
      </x:c>
      <x:c r="BE1080" s="18" t="n">
        <x:v>-0.10253951698541641</x:v>
      </x:c>
      <x:c r="BF1080" s="18" t="n">
        <x:v>0.006868388503789902</x:v>
      </x:c>
      <x:c r="BG1080" s="18" t="n">
        <x:v>0.07780630141496658</x:v>
      </x:c>
      <x:c r="BH1080" s="18" t="n">
        <x:v>0.08069983124732971</x:v>
      </x:c>
      <x:c r="BI1080" s="18" t="n">
        <x:v>-0.05254502594470978</x:v>
      </x:c>
      <x:c r="BJ1080" s="18" t="n">
        <x:v>-0.09342014789581299</x:v>
      </x:c>
      <x:c r="BK1080" s="18" t="n">
        <x:v>0.0495377853512764</x:v>
      </x:c>
      <x:c r="BL1080" s="18" t="n">
        <x:v>0.032247141003608704</x:v>
      </x:c>
      <x:c r="BM1080" s="18" t="n">
        <x:v>-0.0002595148980617523</x:v>
      </x:c>
      <x:c r="BN1080" s="18" t="n">
        <x:v>0.15586312115192413</x:v>
      </x:c>
      <x:c r="BO1080" s="18" t="n">
        <x:v>0.05180191248655319</x:v>
      </x:c>
      <x:c r="BP1080" s="18" t="n">
        <x:v>0.18890947103500366</x:v>
      </x:c>
      <x:c r="BQ1080" s="18" t="n">
        <x:v>0.251450777053833</x:v>
      </x:c>
      <x:c r="BR1080" s="18" t="n">
        <x:v>-0.028453387320041656</x:v>
      </x:c>
      <x:c r="BS1080" s="18" t="n">
        <x:v>-0.19497862458229065</x:v>
      </x:c>
      <x:c r="BT1080" s="18" t="n">
        <x:v>-0.016721049323678017</x:v>
      </x:c>
      <x:c r="BU1080" s="18" t="n">
        <x:v>-0.010158807970583439</x:v>
      </x:c>
      <x:c r="BV1080" s="18" t="n">
        <x:v>-0.08983191102743149</x:v>
      </x:c>
      <x:c r="BW1080" s="18" t="n">
        <x:v>-0.01665603555738926</x:v>
      </x:c>
      <x:c r="BX1080" s="18" t="n">
        <x:v>0.7744266986846924</x:v>
      </x:c>
      <x:c r="BY1080" s="18" t="n">
        <x:v>-0.00455609941855073</x:v>
      </x:c>
      <x:c r="BZ1080" s="18" t="n">
        <x:v>0.5388116240501404</x:v>
      </x:c>
      <x:c r="CA1080" s="18" t="n">
        <x:v>-0.484788179397583</x:v>
      </x:c>
      <x:c r="CB1080" s="18" t="n">
        <x:v>0.6819579601287842</x:v>
      </x:c>
      <x:c r="CC1080" s="18" t="n">
        <x:v>-0.6323772668838501</x:v>
      </x:c>
      <x:c r="CD1080" s="18" t="n">
        <x:v>0.7309039235115051</x:v>
      </x:c>
      <x:c r="CE1080" s="18" t="n">
        <x:v>-0.6824803352355957</x:v>
      </x:c>
    </x:row>
    <x:row r="1081" ht="22" customHeight="1">
      <x:c r="A1081" s="21" t="n">
        <x:v>1076</x:v>
      </x:c>
      <x:c r="B1081" s="21" t="n">
        <x:v>0</x:v>
      </x:c>
      <x:c r="C1081" s="22" t="b">
        <x:v>1</x:v>
      </x:c>
      <x:c r="D1081" s="18" t="n">
        <x:v>-0.8075520992279053</x:v>
      </x:c>
      <x:c r="E1081" s="18" t="n">
        <x:v>-0.7989065647125244</x:v>
      </x:c>
      <x:c r="F1081" s="18" t="n">
        <x:v>-0.7809573411941528</x:v>
      </x:c>
      <x:c r="G1081" s="18" t="n">
        <x:v>-0.8147386312484741</x:v>
      </x:c>
      <x:c r="H1081" s="18" t="n">
        <x:v>-0.8021329641342163</x:v>
      </x:c>
      <x:c r="I1081" s="18" t="n">
        <x:v>-0.8011899590492249</x:v>
      </x:c>
      <x:c r="J1081" s="18" t="n">
        <x:v>-0.7451907992362976</x:v>
      </x:c>
      <x:c r="K1081" s="18" t="n">
        <x:v>-0.772192120552063</x:v>
      </x:c>
      <x:c r="L1081" s="18" t="n">
        <x:v>-0.7159259915351868</x:v>
      </x:c>
      <x:c r="M1081" s="18" t="n">
        <x:v>-0.7201250195503235</x:v>
      </x:c>
      <x:c r="N1081" s="18" t="n">
        <x:v>-0.7087662816047668</x:v>
      </x:c>
      <x:c r="O1081" s="18" t="n">
        <x:v>-0.5930682420730591</x:v>
      </x:c>
      <x:c r="P1081" s="18" t="n">
        <x:v>-0.6984550952911377</x:v>
      </x:c>
      <x:c r="Q1081" s="18" t="n">
        <x:v>-0.6723061203956604</x:v>
      </x:c>
      <x:c r="R1081" s="18" t="n">
        <x:v>-0.5204150080680847</x:v>
      </x:c>
      <x:c r="S1081" s="18" t="n">
        <x:v>-0.6768601536750793</x:v>
      </x:c>
      <x:c r="T1081" s="18" t="n">
        <x:v>-0.6026192307472229</x:v>
      </x:c>
      <x:c r="U1081" s="18" t="n">
        <x:v>-0.45965421199798584</x:v>
      </x:c>
      <x:c r="V1081" s="18" t="n">
        <x:v>-0.6350913047790527</x:v>
      </x:c>
      <x:c r="W1081" s="18" t="n">
        <x:v>-0.6146994829177856</x:v>
      </x:c>
      <x:c r="X1081" s="18" t="n">
        <x:v>-0.44325965642929077</x:v>
      </x:c>
      <x:c r="Y1081" s="18" t="n">
        <x:v>-0.5738092660903931</x:v>
      </x:c>
      <x:c r="Z1081" s="18" t="n">
        <x:v>-0.6167530417442322</x:v>
      </x:c>
      <x:c r="AA1081" s="18" t="n">
        <x:v>-0.39403554797172546</x:v>
      </x:c>
      <x:c r="AB1081" s="18" t="n">
        <x:v>-0.50580233335495</x:v>
      </x:c>
      <x:c r="AC1081" s="18" t="n">
        <x:v>-0.5018598437309265</x:v>
      </x:c>
      <x:c r="AD1081" s="18" t="n">
        <x:v>-0.32442834973335266</x:v>
      </x:c>
      <x:c r="AE1081" s="18" t="n">
        <x:v>-0.20282168686389923</x:v>
      </x:c>
      <x:c r="AF1081" s="18" t="n">
        <x:v>-0.16580748558044434</x:v>
      </x:c>
      <x:c r="AG1081" s="18" t="n">
        <x:v>-0.117160364985466</x:v>
      </x:c>
      <x:c r="AH1081" s="18" t="n">
        <x:v>-0.18395587801933289</x:v>
      </x:c>
      <x:c r="AI1081" s="18" t="n">
        <x:v>-0.15979783236980438</x:v>
      </x:c>
      <x:c r="AJ1081" s="18" t="n">
        <x:v>-0.11194869130849838</x:v>
      </x:c>
      <x:c r="AK1081" s="18" t="n">
        <x:v>-0.1740390807390213</x:v>
      </x:c>
      <x:c r="AL1081" s="18" t="n">
        <x:v>-0.17092208564281464</x:v>
      </x:c>
      <x:c r="AM1081" s="18" t="n">
        <x:v>-0.09631339460611343</x:v>
      </x:c>
      <x:c r="AN1081" s="18" t="n">
        <x:v>0.2248087376356125</x:v>
      </x:c>
      <x:c r="AO1081" s="18" t="n">
        <x:v>-0.049650877714157104</x:v>
      </x:c>
      <x:c r="AP1081" s="18" t="n">
        <x:v>-0.04773028567433357</x:v>
      </x:c>
      <x:c r="AQ1081" s="18" t="n">
        <x:v>-0.05882546305656433</x:v>
      </x:c>
      <x:c r="AR1081" s="18" t="n">
        <x:v>-0.33103200793266296</x:v>
      </x:c>
      <x:c r="AS1081" s="18" t="n">
        <x:v>-0.2433616667985916</x:v>
      </x:c>
      <x:c r="AT1081" s="18" t="n">
        <x:v>-0.09093771874904633</x:v>
      </x:c>
      <x:c r="AU1081" s="18" t="n">
        <x:v>-0.20855410397052765</x:v>
      </x:c>
      <x:c r="AV1081" s="18" t="n">
        <x:v>-0.21497409045696259</x:v>
      </x:c>
      <x:c r="AW1081" s="18" t="n">
        <x:v>-0.10728641599416733</x:v>
      </x:c>
      <x:c r="AX1081" s="18" t="n">
        <x:v>-0.015909260138869286</x:v>
      </x:c>
      <x:c r="AY1081" s="18" t="n">
        <x:v>0.12247209250926971</x:v>
      </x:c>
      <x:c r="AZ1081" s="18" t="n">
        <x:v>-0.21378739178180695</x:v>
      </x:c>
      <x:c r="BA1081" s="18" t="n">
        <x:v>-0.2769858241081238</x:v>
      </x:c>
      <x:c r="BB1081" s="18" t="n">
        <x:v>-0.09431345760822296</x:v>
      </x:c>
      <x:c r="BC1081" s="18" t="n">
        <x:v>-0.16983909904956818</x:v>
      </x:c>
      <x:c r="BD1081" s="18" t="n">
        <x:v>-0.21352148056030273</x:v>
      </x:c>
      <x:c r="BE1081" s="18" t="n">
        <x:v>-0.09395617991685867</x:v>
      </x:c>
      <x:c r="BF1081" s="18" t="n">
        <x:v>0.01468026265501976</x:v>
      </x:c>
      <x:c r="BG1081" s="18" t="n">
        <x:v>0.03987446799874306</x:v>
      </x:c>
      <x:c r="BH1081" s="18" t="n">
        <x:v>0.12835600972175598</x:v>
      </x:c>
      <x:c r="BI1081" s="18" t="n">
        <x:v>-0.05872374027967453</x:v>
      </x:c>
      <x:c r="BJ1081" s="18" t="n">
        <x:v>-0.11761108040809631</x:v>
      </x:c>
      <x:c r="BK1081" s="18" t="n">
        <x:v>0.04924260452389717</x:v>
      </x:c>
      <x:c r="BL1081" s="18" t="n">
        <x:v>0.028190189972519875</x:v>
      </x:c>
      <x:c r="BM1081" s="18" t="n">
        <x:v>-0.019313640892505646</x:v>
      </x:c>
      <x:c r="BN1081" s="18" t="n">
        <x:v>0.16321057081222534</x:v>
      </x:c>
      <x:c r="BO1081" s="18" t="n">
        <x:v>0.07875467091798782</x:v>
      </x:c>
      <x:c r="BP1081" s="18" t="n">
        <x:v>0.09617237001657486</x:v>
      </x:c>
      <x:c r="BQ1081" s="18" t="n">
        <x:v>0.30169200897216797</x:v>
      </x:c>
      <x:c r="BR1081" s="18" t="n">
        <x:v>-0.0512806698679924</x:v>
      </x:c>
      <x:c r="BS1081" s="18" t="n">
        <x:v>-0.23028968274593353</x:v>
      </x:c>
      <x:c r="BT1081" s="18" t="n">
        <x:v>-0.02585088275372982</x:v>
      </x:c>
      <x:c r="BU1081" s="18" t="n">
        <x:v>-0.008154375478625298</x:v>
      </x:c>
      <x:c r="BV1081" s="18" t="n">
        <x:v>-0.08791079372167587</x:v>
      </x:c>
      <x:c r="BW1081" s="18" t="n">
        <x:v>0.01974872127175331</x:v>
      </x:c>
      <x:c r="BX1081" s="18" t="n">
        <x:v>0.7627415657043457</x:v>
      </x:c>
      <x:c r="BY1081" s="18" t="n">
        <x:v>0.005975170060992241</x:v>
      </x:c>
      <x:c r="BZ1081" s="18" t="n">
        <x:v>0.6254996657371521</x:v>
      </x:c>
      <x:c r="CA1081" s="18" t="n">
        <x:v>-0.5655249357223511</x:v>
      </x:c>
      <x:c r="CB1081" s="18" t="n">
        <x:v>0.666957676410675</x:v>
      </x:c>
      <x:c r="CC1081" s="18" t="n">
        <x:v>-0.6889955401420593</x:v>
      </x:c>
      <x:c r="CD1081" s="18" t="n">
        <x:v>0.7300891280174255</x:v>
      </x:c>
      <x:c r="CE1081" s="18" t="n">
        <x:v>-0.6833519339561462</x:v>
      </x:c>
    </x:row>
    <x:row r="1082" ht="22" customHeight="1">
      <x:c r="A1082" s="21" t="n">
        <x:v>1077</x:v>
      </x:c>
      <x:c r="B1082" s="21" t="n">
        <x:v>0</x:v>
      </x:c>
      <x:c r="C1082" s="22" t="b">
        <x:v>1</x:v>
      </x:c>
      <x:c r="D1082" s="18" t="n">
        <x:v>-0.8285977244377136</x:v>
      </x:c>
      <x:c r="E1082" s="18" t="n">
        <x:v>-0.7780225872993469</x:v>
      </x:c>
      <x:c r="F1082" s="18" t="n">
        <x:v>-0.7780898213386536</x:v>
      </x:c>
      <x:c r="G1082" s="18" t="n">
        <x:v>-0.8154923319816589</x:v>
      </x:c>
      <x:c r="H1082" s="18" t="n">
        <x:v>-0.798680305480957</x:v>
      </x:c>
      <x:c r="I1082" s="18" t="n">
        <x:v>-0.7979239225387573</x:v>
      </x:c>
      <x:c r="J1082" s="18" t="n">
        <x:v>-0.7436658143997192</x:v>
      </x:c>
      <x:c r="K1082" s="18" t="n">
        <x:v>-0.773770272731781</x:v>
      </x:c>
      <x:c r="L1082" s="18" t="n">
        <x:v>-0.71323561668396</x:v>
      </x:c>
      <x:c r="M1082" s="18" t="n">
        <x:v>-0.7231563925743103</x:v>
      </x:c>
      <x:c r="N1082" s="18" t="n">
        <x:v>-0.6997104287147522</x:v>
      </x:c>
      <x:c r="O1082" s="18" t="n">
        <x:v>-0.5994181036949158</x:v>
      </x:c>
      <x:c r="P1082" s="18" t="n">
        <x:v>-0.7030177712440491</x:v>
      </x:c>
      <x:c r="Q1082" s="18" t="n">
        <x:v>-0.669493556022644</x:v>
      </x:c>
      <x:c r="R1082" s="18" t="n">
        <x:v>-0.5174561142921448</x:v>
      </x:c>
      <x:c r="S1082" s="18" t="n">
        <x:v>-0.6771219372749329</x:v>
      </x:c>
      <x:c r="T1082" s="18" t="n">
        <x:v>-0.6051310300827026</x:v>
      </x:c>
      <x:c r="U1082" s="18" t="n">
        <x:v>-0.4604548513889313</x:v>
      </x:c>
      <x:c r="V1082" s="18" t="n">
        <x:v>-0.6284767389297485</x:v>
      </x:c>
      <x:c r="W1082" s="18" t="n">
        <x:v>-0.6040709018707275</x:v>
      </x:c>
      <x:c r="X1082" s="18" t="n">
        <x:v>-0.45987793803215027</x:v>
      </x:c>
      <x:c r="Y1082" s="18" t="n">
        <x:v>-0.5761330723762512</x:v>
      </x:c>
      <x:c r="Z1082" s="18" t="n">
        <x:v>-0.6137499809265137</x:v>
      </x:c>
      <x:c r="AA1082" s="18" t="n">
        <x:v>-0.39462795853614807</x:v>
      </x:c>
      <x:c r="AB1082" s="18" t="n">
        <x:v>-0.5029016137123108</x:v>
      </x:c>
      <x:c r="AC1082" s="18" t="n">
        <x:v>-0.49359002709388733</x:v>
      </x:c>
      <x:c r="AD1082" s="18" t="n">
        <x:v>-0.31725114583969116</x:v>
      </x:c>
      <x:c r="AE1082" s="18" t="n">
        <x:v>-0.1956310123205185</x:v>
      </x:c>
      <x:c r="AF1082" s="18" t="n">
        <x:v>-0.17046836018562317</x:v>
      </x:c>
      <x:c r="AG1082" s="18" t="n">
        <x:v>-0.10648893564939499</x:v>
      </x:c>
      <x:c r="AH1082" s="18" t="n">
        <x:v>-0.17481468617916107</x:v>
      </x:c>
      <x:c r="AI1082" s="18" t="n">
        <x:v>-0.1598682403564453</x:v>
      </x:c>
      <x:c r="AJ1082" s="18" t="n">
        <x:v>-0.11231566220521927</x:v>
      </x:c>
      <x:c r="AK1082" s="18" t="n">
        <x:v>-0.17193907499313354</x:v>
      </x:c>
      <x:c r="AL1082" s="18" t="n">
        <x:v>-0.17468973994255066</x:v>
      </x:c>
      <x:c r="AM1082" s="18" t="n">
        <x:v>-0.10137194395065308</x:v>
      </x:c>
      <x:c r="AN1082" s="18" t="n">
        <x:v>0.28333109617233276</x:v>
      </x:c>
      <x:c r="AO1082" s="18" t="n">
        <x:v>-0.10451889783143997</x:v>
      </x:c>
      <x:c r="AP1082" s="18" t="n">
        <x:v>-0.06170852482318878</x:v>
      </x:c>
      <x:c r="AQ1082" s="18" t="n">
        <x:v>-0.053932514041662216</x:v>
      </x:c>
      <x:c r="AR1082" s="18" t="n">
        <x:v>-0.3333294689655304</x:v>
      </x:c>
      <x:c r="AS1082" s="18" t="n">
        <x:v>-0.2517009675502777</x:v>
      </x:c>
      <x:c r="AT1082" s="18" t="n">
        <x:v>-0.09824086725711823</x:v>
      </x:c>
      <x:c r="AU1082" s="18" t="n">
        <x:v>-0.19353418052196503</x:v>
      </x:c>
      <x:c r="AV1082" s="18" t="n">
        <x:v>-0.21794626116752625</x:v>
      </x:c>
      <x:c r="AW1082" s="18" t="n">
        <x:v>-0.11351127177476883</x:v>
      </x:c>
      <x:c r="AX1082" s="18" t="n">
        <x:v>-0.047059182077646255</x:v>
      </x:c>
      <x:c r="AY1082" s="18" t="n">
        <x:v>0.12342451512813568</x:v>
      </x:c>
      <x:c r="AZ1082" s="18" t="n">
        <x:v>-0.21274426579475403</x:v>
      </x:c>
      <x:c r="BA1082" s="18" t="n">
        <x:v>-0.27730420231819153</x:v>
      </x:c>
      <x:c r="BB1082" s="18" t="n">
        <x:v>-0.09934961795806885</x:v>
      </x:c>
      <x:c r="BC1082" s="18" t="n">
        <x:v>-0.18027223646640778</x:v>
      </x:c>
      <x:c r="BD1082" s="18" t="n">
        <x:v>-0.20504729449748993</x:v>
      </x:c>
      <x:c r="BE1082" s="18" t="n">
        <x:v>-0.0995771661400795</x:v>
      </x:c>
      <x:c r="BF1082" s="18" t="n">
        <x:v>0.05365421995520592</x:v>
      </x:c>
      <x:c r="BG1082" s="18" t="n">
        <x:v>-0.008930408395826817</x:v>
      </x:c>
      <x:c r="BH1082" s="18" t="n">
        <x:v>0.13724291324615479</x:v>
      </x:c>
      <x:c r="BI1082" s="18" t="n">
        <x:v>-0.044826019555330276</x:v>
      </x:c>
      <x:c r="BJ1082" s="18" t="n">
        <x:v>-0.10630209743976593</x:v>
      </x:c>
      <x:c r="BK1082" s="18" t="n">
        <x:v>0.038005389273166656</x:v>
      </x:c>
      <x:c r="BL1082" s="18" t="n">
        <x:v>0.027108173817396164</x:v>
      </x:c>
      <x:c r="BM1082" s="18" t="n">
        <x:v>-0.0037030146922916174</x:v>
      </x:c>
      <x:c r="BN1082" s="18" t="n">
        <x:v>0.14737847447395325</x:v>
      </x:c>
      <x:c r="BO1082" s="18" t="n">
        <x:v>0.13301891088485718</x:v>
      </x:c>
      <x:c r="BP1082" s="18" t="n">
        <x:v>0.043720733374357224</x:v>
      </x:c>
      <x:c r="BQ1082" s="18" t="n">
        <x:v>0.2729681432247162</x:v>
      </x:c>
      <x:c r="BR1082" s="18" t="n">
        <x:v>-0.06073366850614548</x:v>
      </x:c>
      <x:c r="BS1082" s="18" t="n">
        <x:v>-0.22197012603282928</x:v>
      </x:c>
      <x:c r="BT1082" s="18" t="n">
        <x:v>-0.03476647660136223</x:v>
      </x:c>
      <x:c r="BU1082" s="18" t="n">
        <x:v>-0.02880977652966976</x:v>
      </x:c>
      <x:c r="BV1082" s="18" t="n">
        <x:v>-0.06621459871530533</x:v>
      </x:c>
      <x:c r="BW1082" s="18" t="n">
        <x:v>0.03480229526758194</x:v>
      </x:c>
      <x:c r="BX1082" s="18" t="n">
        <x:v>0.7495645880699158</x:v>
      </x:c>
      <x:c r="BY1082" s="18" t="n">
        <x:v>0.017949571833014488</x:v>
      </x:c>
      <x:c r="BZ1082" s="18" t="n">
        <x:v>0.6890171766281128</x:v>
      </x:c>
      <x:c r="CA1082" s="18" t="n">
        <x:v>-0.6287047266960144</x:v>
      </x:c>
      <x:c r="CB1082" s="18" t="n">
        <x:v>0.7733070850372314</x:v>
      </x:c>
      <x:c r="CC1082" s="18" t="n">
        <x:v>-0.6498978734016418</x:v>
      </x:c>
      <x:c r="CD1082" s="18" t="n">
        <x:v>0.7295286059379578</x:v>
      </x:c>
      <x:c r="CE1082" s="18" t="n">
        <x:v>-0.6839503049850464</x:v>
      </x:c>
    </x:row>
    <x:row r="1083" ht="22" customHeight="1">
      <x:c r="A1083" s="21" t="n">
        <x:v>1078</x:v>
      </x:c>
      <x:c r="B1083" s="21" t="n">
        <x:v>0</x:v>
      </x:c>
      <x:c r="C1083" s="22" t="b">
        <x:v>1</x:v>
      </x:c>
      <x:c r="D1083" s="18" t="n">
        <x:v>-0.8437893390655518</x:v>
      </x:c>
      <x:c r="E1083" s="18" t="n">
        <x:v>-0.7916764616966248</x:v>
      </x:c>
      <x:c r="F1083" s="18" t="n">
        <x:v>-0.7438501715660095</x:v>
      </x:c>
      <x:c r="G1083" s="18" t="n">
        <x:v>-0.81724613904953</x:v>
      </x:c>
      <x:c r="H1083" s="18" t="n">
        <x:v>-0.8119121789932251</x:v>
      </x:c>
      <x:c r="I1083" s="18" t="n">
        <x:v>-0.7977536916732788</x:v>
      </x:c>
      <x:c r="J1083" s="18" t="n">
        <x:v>-0.7418584823608398</x:v>
      </x:c>
      <x:c r="K1083" s="18" t="n">
        <x:v>-0.7756403088569641</x:v>
      </x:c>
      <x:c r="L1083" s="18" t="n">
        <x:v>-0.7142957448959351</x:v>
      </x:c>
      <x:c r="M1083" s="18" t="n">
        <x:v>-0.7349085807800293</x:v>
      </x:c>
      <x:c r="N1083" s="18" t="n">
        <x:v>-0.6892833709716797</x:v>
      </x:c>
      <x:c r="O1083" s="18" t="n">
        <x:v>-0.5920742154121399</x:v>
      </x:c>
      <x:c r="P1083" s="18" t="n">
        <x:v>-0.7055500149726868</x:v>
      </x:c>
      <x:c r="Q1083" s="18" t="n">
        <x:v>-0.6710594892501831</x:v>
      </x:c>
      <x:c r="R1083" s="18" t="n">
        <x:v>-0.520082950592041</x:v>
      </x:c>
      <x:c r="S1083" s="18" t="n">
        <x:v>-0.67807537317276</x:v>
      </x:c>
      <x:c r="T1083" s="18" t="n">
        <x:v>-0.604474663734436</x:v>
      </x:c>
      <x:c r="U1083" s="18" t="n">
        <x:v>-0.46725720167160034</x:v>
      </x:c>
      <x:c r="V1083" s="18" t="n">
        <x:v>-0.6231755018234253</x:v>
      </x:c>
      <x:c r="W1083" s="18" t="n">
        <x:v>-0.5772944688796997</x:v>
      </x:c>
      <x:c r="X1083" s="18" t="n">
        <x:v>-0.45403745770454407</x:v>
      </x:c>
      <x:c r="Y1083" s="18" t="n">
        <x:v>-0.5858036279678345</x:v>
      </x:c>
      <x:c r="Z1083" s="18" t="n">
        <x:v>-0.6247038841247559</x:v>
      </x:c>
      <x:c r="AA1083" s="18" t="n">
        <x:v>-0.3969472646713257</x:v>
      </x:c>
      <x:c r="AB1083" s="18" t="n">
        <x:v>-0.5081108212471008</x:v>
      </x:c>
      <x:c r="AC1083" s="18" t="n">
        <x:v>-0.4932714104652405</x:v>
      </x:c>
      <x:c r="AD1083" s="18" t="n">
        <x:v>-0.30182868242263794</x:v>
      </x:c>
      <x:c r="AE1083" s="18" t="n">
        <x:v>-0.16555775701999664</x:v>
      </x:c>
      <x:c r="AF1083" s="18" t="n">
        <x:v>-0.1614421010017395</x:v>
      </x:c>
      <x:c r="AG1083" s="18" t="n">
        <x:v>-0.10428968816995621</x:v>
      </x:c>
      <x:c r="AH1083" s="18" t="n">
        <x:v>-0.16741275787353516</x:v>
      </x:c>
      <x:c r="AI1083" s="18" t="n">
        <x:v>-0.15350012481212616</x:v>
      </x:c>
      <x:c r="AJ1083" s="18" t="n">
        <x:v>-0.11327391862869263</x:v>
      </x:c>
      <x:c r="AK1083" s="18" t="n">
        <x:v>-0.16992349922657013</x:v>
      </x:c>
      <x:c r="AL1083" s="18" t="n">
        <x:v>-0.17889513075351715</x:v>
      </x:c>
      <x:c r="AM1083" s="18" t="n">
        <x:v>-0.10514583438634872</x:v>
      </x:c>
      <x:c r="AN1083" s="18" t="n">
        <x:v>0.3769802451133728</x:v>
      </x:c>
      <x:c r="AO1083" s="18" t="n">
        <x:v>-0.06830348819494247</x:v>
      </x:c>
      <x:c r="AP1083" s="18" t="n">
        <x:v>-0.12691952288150787</x:v>
      </x:c>
      <x:c r="AQ1083" s="18" t="n">
        <x:v>-0.05176703259348869</x:v>
      </x:c>
      <x:c r="AR1083" s="18" t="n">
        <x:v>-0.3126141428947449</x:v>
      </x:c>
      <x:c r="AS1083" s="18" t="n">
        <x:v>-0.25757458806037903</x:v>
      </x:c>
      <x:c r="AT1083" s="18" t="n">
        <x:v>-0.10907889157533646</x:v>
      </x:c>
      <x:c r="AU1083" s="18" t="n">
        <x:v>-0.18751151859760284</x:v>
      </x:c>
      <x:c r="AV1083" s="18" t="n">
        <x:v>-0.208725243806839</x:v>
      </x:c>
      <x:c r="AW1083" s="18" t="n">
        <x:v>-0.026384800672531128</x:v>
      </x:c>
      <x:c r="AX1083" s="18" t="n">
        <x:v>-0.013735145330429077</x:v>
      </x:c>
      <x:c r="AY1083" s="18" t="n">
        <x:v>0.11116485297679901</x:v>
      </x:c>
      <x:c r="AZ1083" s="18" t="n">
        <x:v>-0.20982545614242554</x:v>
      </x:c>
      <x:c r="BA1083" s="18" t="n">
        <x:v>-0.26399150490760803</x:v>
      </x:c>
      <x:c r="BB1083" s="18" t="n">
        <x:v>-0.09644051641225815</x:v>
      </x:c>
      <x:c r="BC1083" s="18" t="n">
        <x:v>-0.18731626868247986</x:v>
      </x:c>
      <x:c r="BD1083" s="18" t="n">
        <x:v>-0.20512504875659943</x:v>
      </x:c>
      <x:c r="BE1083" s="18" t="n">
        <x:v>-0.09060120582580566</x:v>
      </x:c>
      <x:c r="BF1083" s="18" t="n">
        <x:v>0.18368323147296906</x:v>
      </x:c>
      <x:c r="BG1083" s="18" t="n">
        <x:v>0.07476677745580673</x:v>
      </x:c>
      <x:c r="BH1083" s="18" t="n">
        <x:v>0.09558628499507904</x:v>
      </x:c>
      <x:c r="BI1083" s="18" t="n">
        <x:v>-0.026892300695180893</x:v>
      </x:c>
      <x:c r="BJ1083" s="18" t="n">
        <x:v>-0.042327623814344406</x:v>
      </x:c>
      <x:c r="BK1083" s="18" t="n">
        <x:v>0.04381536319851875</x:v>
      </x:c>
      <x:c r="BL1083" s="18" t="n">
        <x:v>0.01591354049742222</x:v>
      </x:c>
      <x:c r="BM1083" s="18" t="n">
        <x:v>-0.004876642022281885</x:v>
      </x:c>
      <x:c r="BN1083" s="18" t="n">
        <x:v>0.1574183851480484</x:v>
      </x:c>
      <x:c r="BO1083" s="18" t="n">
        <x:v>0.29294541478157043</x:v>
      </x:c>
      <x:c r="BP1083" s="18" t="n">
        <x:v>0.16579680144786835</x:v>
      </x:c>
      <x:c r="BQ1083" s="18" t="n">
        <x:v>0.21257911622524261</x:v>
      </x:c>
      <x:c r="BR1083" s="18" t="n">
        <x:v>-0.05674956366419792</x:v>
      </x:c>
      <x:c r="BS1083" s="18" t="n">
        <x:v>-0.18872211873531342</x:v>
      </x:c>
      <x:c r="BT1083" s="18" t="n">
        <x:v>-0.030395498499274254</x:v>
      </x:c>
      <x:c r="BU1083" s="18" t="n">
        <x:v>-0.05212142691016197</x:v>
      </x:c>
      <x:c r="BV1083" s="18" t="n">
        <x:v>-0.07093135267496109</x:v>
      </x:c>
      <x:c r="BW1083" s="18" t="n">
        <x:v>0.06349854916334152</x:v>
      </x:c>
      <x:c r="BX1083" s="18" t="n">
        <x:v>0.7352942824363708</x:v>
      </x:c>
      <x:c r="BY1083" s="18" t="n">
        <x:v>0.03098764829337597</x:v>
      </x:c>
      <x:c r="BZ1083" s="18" t="n">
        <x:v>0.7351406216621399</x:v>
      </x:c>
      <x:c r="CA1083" s="18" t="n">
        <x:v>-0.6716086268424988</x:v>
      </x:c>
      <x:c r="CB1083" s="18" t="n">
        <x:v>0.7205162048339844</x:v>
      </x:c>
      <x:c r="CC1083" s="18" t="n">
        <x:v>-0.61419677734375</x:v>
      </x:c>
      <x:c r="CD1083" s="18" t="n">
        <x:v>0.7286278605461121</x:v>
      </x:c>
      <x:c r="CE1083" s="18" t="n">
        <x:v>-0.6849098205566406</x:v>
      </x:c>
    </x:row>
    <x:row r="1084" ht="22" customHeight="1">
      <x:c r="A1084" s="21" t="n">
        <x:v>1079</x:v>
      </x:c>
      <x:c r="B1084" s="21" t="n">
        <x:v>0</x:v>
      </x:c>
      <x:c r="C1084" s="22" t="b">
        <x:v>1</x:v>
      </x:c>
      <x:c r="D1084" s="18" t="n">
        <x:v>-0.8357712030410767</x:v>
      </x:c>
      <x:c r="E1084" s="18" t="n">
        <x:v>-0.7688905000686646</x:v>
      </x:c>
      <x:c r="F1084" s="18" t="n">
        <x:v>-0.7548872828483582</x:v>
      </x:c>
      <x:c r="G1084" s="18" t="n">
        <x:v>-0.8114193081855774</x:v>
      </x:c>
      <x:c r="H1084" s="18" t="n">
        <x:v>-0.8067011833190918</x:v>
      </x:c>
      <x:c r="I1084" s="18" t="n">
        <x:v>-0.7979024648666382</x:v>
      </x:c>
      <x:c r="J1084" s="18" t="n">
        <x:v>-0.7430645823478699</x:v>
      </x:c>
      <x:c r="K1084" s="18" t="n">
        <x:v>-0.7758408188819885</x:v>
      </x:c>
      <x:c r="L1084" s="18" t="n">
        <x:v>-0.7135199904441833</x:v>
      </x:c>
      <x:c r="M1084" s="18" t="n">
        <x:v>-0.7403740286827087</x:v>
      </x:c>
      <x:c r="N1084" s="18" t="n">
        <x:v>-0.6828072667121887</x:v>
      </x:c>
      <x:c r="O1084" s="18" t="n">
        <x:v>-0.5774401426315308</x:v>
      </x:c>
      <x:c r="P1084" s="18" t="n">
        <x:v>-0.7070685625076294</x:v>
      </x:c>
      <x:c r="Q1084" s="18" t="n">
        <x:v>-0.66819167137146</x:v>
      </x:c>
      <x:c r="R1084" s="18" t="n">
        <x:v>-0.519329309463501</x:v>
      </x:c>
      <x:c r="S1084" s="18" t="n">
        <x:v>-0.677772581577301</x:v>
      </x:c>
      <x:c r="T1084" s="18" t="n">
        <x:v>-0.6070176959037781</x:v>
      </x:c>
      <x:c r="U1084" s="18" t="n">
        <x:v>-0.4739116132259369</x:v>
      </x:c>
      <x:c r="V1084" s="18" t="n">
        <x:v>-0.6438521146774292</x:v>
      </x:c>
      <x:c r="W1084" s="18" t="n">
        <x:v>-0.5795697569847107</x:v>
      </x:c>
      <x:c r="X1084" s="18" t="n">
        <x:v>-0.43881767988204956</x:v>
      </x:c>
      <x:c r="Y1084" s="18" t="n">
        <x:v>-0.5893110632896423</x:v>
      </x:c>
      <x:c r="Z1084" s="18" t="n">
        <x:v>-0.6166021823883057</x:v>
      </x:c>
      <x:c r="AA1084" s="18" t="n">
        <x:v>-0.3952861428260803</x:v>
      </x:c>
      <x:c r="AB1084" s="18" t="n">
        <x:v>-0.510669469833374</x:v>
      </x:c>
      <x:c r="AC1084" s="18" t="n">
        <x:v>-0.4900371730327606</x:v>
      </x:c>
      <x:c r="AD1084" s="18" t="n">
        <x:v>-0.2923518717288971</x:v>
      </x:c>
      <x:c r="AE1084" s="18" t="n">
        <x:v>-0.1603611409664154</x:v>
      </x:c>
      <x:c r="AF1084" s="18" t="n">
        <x:v>-0.16914387047290802</x:v>
      </x:c>
      <x:c r="AG1084" s="18" t="n">
        <x:v>-0.11123628914356232</x:v>
      </x:c>
      <x:c r="AH1084" s="18" t="n">
        <x:v>-0.16376027464866638</x:v>
      </x:c>
      <x:c r="AI1084" s="18" t="n">
        <x:v>-0.1600092500448227</x:v>
      </x:c>
      <x:c r="AJ1084" s="18" t="n">
        <x:v>-0.11512887477874756</x:v>
      </x:c>
      <x:c r="AK1084" s="18" t="n">
        <x:v>-0.16827872395515442</x:v>
      </x:c>
      <x:c r="AL1084" s="18" t="n">
        <x:v>-0.1793467253446579</x:v>
      </x:c>
      <x:c r="AM1084" s="18" t="n">
        <x:v>-0.10727332532405853</x:v>
      </x:c>
      <x:c r="AN1084" s="18" t="n">
        <x:v>0.27560651302337646</x:v>
      </x:c>
      <x:c r="AO1084" s="18" t="n">
        <x:v>-0.14995375275611877</x:v>
      </x:c>
      <x:c r="AP1084" s="18" t="n">
        <x:v>-0.1294803023338318</x:v>
      </x:c>
      <x:c r="AQ1084" s="18" t="n">
        <x:v>-0.058119066059589386</x:v>
      </x:c>
      <x:c r="AR1084" s="18" t="n">
        <x:v>-0.3319871127605438</x:v>
      </x:c>
      <x:c r="AS1084" s="18" t="n">
        <x:v>-0.2547091543674469</x:v>
      </x:c>
      <x:c r="AT1084" s="18" t="n">
        <x:v>-0.10360020399093628</x:v>
      </x:c>
      <x:c r="AU1084" s="18" t="n">
        <x:v>-0.17273136973381042</x:v>
      </x:c>
      <x:c r="AV1084" s="18" t="n">
        <x:v>-0.2032143920660019</x:v>
      </x:c>
      <x:c r="AW1084" s="18" t="n">
        <x:v>-0.08190939575433731</x:v>
      </x:c>
      <x:c r="AX1084" s="18" t="n">
        <x:v>-0.09328246861696243</x:v>
      </x:c>
      <x:c r="AY1084" s="18" t="n">
        <x:v>0.08142483979463577</x:v>
      </x:c>
      <x:c r="AZ1084" s="18" t="n">
        <x:v>-0.20867197215557098</x:v>
      </x:c>
      <x:c r="BA1084" s="18" t="n">
        <x:v>-0.2888980805873871</x:v>
      </x:c>
      <x:c r="BB1084" s="18" t="n">
        <x:v>-0.098667211830616</x:v>
      </x:c>
      <x:c r="BC1084" s="18" t="n">
        <x:v>-0.1842944473028183</x:v>
      </x:c>
      <x:c r="BD1084" s="18" t="n">
        <x:v>-0.19691768288612366</x:v>
      </x:c>
      <x:c r="BE1084" s="18" t="n">
        <x:v>-0.08301514387130737</x:v>
      </x:c>
      <x:c r="BF1084" s="18" t="n">
        <x:v>0.0979662761092186</x:v>
      </x:c>
      <x:c r="BG1084" s="18" t="n">
        <x:v>-0.02912244386970997</x:v>
      </x:c>
      <x:c r="BH1084" s="18" t="n">
        <x:v>0.07087967544794083</x:v>
      </x:c>
      <x:c r="BI1084" s="18" t="n">
        <x:v>-0.027328740805387497</x:v>
      </x:c>
      <x:c r="BJ1084" s="18" t="n">
        <x:v>-0.11288917809724808</x:v>
      </x:c>
      <x:c r="BK1084" s="18" t="n">
        <x:v>0.039851196110248566</x:v>
      </x:c>
      <x:c r="BL1084" s="18" t="n">
        <x:v>0.021418372169137</x:v>
      </x:c>
      <x:c r="BM1084" s="18" t="n">
        <x:v>0.015930425375699997</x:v>
      </x:c>
      <x:c r="BN1084" s="18" t="n">
        <x:v>0.1637868881225586</x:v>
      </x:c>
      <x:c r="BO1084" s="18" t="n">
        <x:v>0.16951532661914825</x:v>
      </x:c>
      <x:c r="BP1084" s="18" t="n">
        <x:v>0.006939173210412264</x:v>
      </x:c>
      <x:c r="BQ1084" s="18" t="n">
        <x:v>0.1817190945148468</x:v>
      </x:c>
      <x:c r="BR1084" s="18" t="n">
        <x:v>-0.06291218847036362</x:v>
      </x:c>
      <x:c r="BS1084" s="18" t="n">
        <x:v>-0.2389235645532608</x:v>
      </x:c>
      <x:c r="BT1084" s="18" t="n">
        <x:v>-0.036959271878004074</x:v>
      </x:c>
      <x:c r="BU1084" s="18" t="n">
        <x:v>-0.048003118485212326</x:v>
      </x:c>
      <x:c r="BV1084" s="18" t="n">
        <x:v>-0.06026582047343254</x:v>
      </x:c>
      <x:c r="BW1084" s="18" t="n">
        <x:v>0.08688396960496902</x:v>
      </x:c>
      <x:c r="BX1084" s="18" t="n">
        <x:v>0.7202739119529724</x:v>
      </x:c>
      <x:c r="BY1084" s="18" t="n">
        <x:v>0.04469175264239311</x:v>
      </x:c>
      <x:c r="BZ1084" s="18" t="n">
        <x:v>0.7640784978866577</x:v>
      </x:c>
      <x:c r="CA1084" s="18" t="n">
        <x:v>-0.6966705322265625</x:v>
      </x:c>
      <x:c r="CB1084" s="18" t="n">
        <x:v>0.7488116025924683</x:v>
      </x:c>
      <x:c r="CC1084" s="18" t="n">
        <x:v>-0.7516644597053528</x:v>
      </x:c>
      <x:c r="CD1084" s="18" t="n">
        <x:v>0.7272375226020813</x:v>
      </x:c>
      <x:c r="CE1084" s="18" t="n">
        <x:v>-0.6863859295845032</x:v>
      </x:c>
    </x:row>
    <x:row r="1085" ht="22" customHeight="1">
      <x:c r="A1085" s="21" t="n">
        <x:v>1080</x:v>
      </x:c>
      <x:c r="B1085" s="21" t="n">
        <x:v>0</x:v>
      </x:c>
      <x:c r="C1085" s="22" t="b">
        <x:v>1</x:v>
      </x:c>
      <x:c r="D1085" s="18" t="n">
        <x:v>-0.828934907913208</x:v>
      </x:c>
      <x:c r="E1085" s="18" t="n">
        <x:v>-0.7758370637893677</x:v>
      </x:c>
      <x:c r="F1085" s="18" t="n">
        <x:v>-0.7533467411994934</x:v>
      </x:c>
      <x:c r="G1085" s="18" t="n">
        <x:v>-0.812260627746582</x:v>
      </x:c>
      <x:c r="H1085" s="18" t="n">
        <x:v>-0.8134090900421143</x:v>
      </x:c>
      <x:c r="I1085" s="18" t="n">
        <x:v>-0.8002559542655945</x:v>
      </x:c>
      <x:c r="J1085" s="18" t="n">
        <x:v>-0.7429589629173279</x:v>
      </x:c>
      <x:c r="K1085" s="18" t="n">
        <x:v>-0.7759101390838623</x:v>
      </x:c>
      <x:c r="L1085" s="18" t="n">
        <x:v>-0.7130565047264099</x:v>
      </x:c>
      <x:c r="M1085" s="18" t="n">
        <x:v>-0.7410901784896851</x:v>
      </x:c>
      <x:c r="N1085" s="18" t="n">
        <x:v>-0.6767804026603699</x:v>
      </x:c>
      <x:c r="O1085" s="18" t="n">
        <x:v>-0.5878029465675354</x:v>
      </x:c>
      <x:c r="P1085" s="18" t="n">
        <x:v>-0.7054828405380249</x:v>
      </x:c>
      <x:c r="Q1085" s="18" t="n">
        <x:v>-0.6661852598190308</x:v>
      </x:c>
      <x:c r="R1085" s="18" t="n">
        <x:v>-0.5275012850761414</x:v>
      </x:c>
      <x:c r="S1085" s="18" t="n">
        <x:v>-0.6786746382713318</x:v>
      </x:c>
      <x:c r="T1085" s="18" t="n">
        <x:v>-0.6099180579185486</x:v>
      </x:c>
      <x:c r="U1085" s="18" t="n">
        <x:v>-0.4706301987171173</x:v>
      </x:c>
      <x:c r="V1085" s="18" t="n">
        <x:v>-0.641759991645813</x:v>
      </x:c>
      <x:c r="W1085" s="18" t="n">
        <x:v>-0.5713423490524292</x:v>
      </x:c>
      <x:c r="X1085" s="18" t="n">
        <x:v>-0.43496158719062805</x:v>
      </x:c>
      <x:c r="Y1085" s="18" t="n">
        <x:v>-0.6024559140205383</x:v>
      </x:c>
      <x:c r="Z1085" s="18" t="n">
        <x:v>-0.6093349456787109</x:v>
      </x:c>
      <x:c r="AA1085" s="18" t="n">
        <x:v>-0.40463337302207947</x:v>
      </x:c>
      <x:c r="AB1085" s="18" t="n">
        <x:v>-0.5125366449356079</x:v>
      </x:c>
      <x:c r="AC1085" s="18" t="n">
        <x:v>-0.49096912145614624</x:v>
      </x:c>
      <x:c r="AD1085" s="18" t="n">
        <x:v>-0.2816181182861328</x:v>
      </x:c>
      <x:c r="AE1085" s="18" t="n">
        <x:v>-0.14230240881443024</x:v>
      </x:c>
      <x:c r="AF1085" s="18" t="n">
        <x:v>-0.16608349978923798</x:v>
      </x:c>
      <x:c r="AG1085" s="18" t="n">
        <x:v>-0.10653403401374817</x:v>
      </x:c>
      <x:c r="AH1085" s="18" t="n">
        <x:v>-0.15857678651809692</x:v>
      </x:c>
      <x:c r="AI1085" s="18" t="n">
        <x:v>-0.16115136444568634</x:v>
      </x:c>
      <x:c r="AJ1085" s="18" t="n">
        <x:v>-0.11122101545333862</x:v>
      </x:c>
      <x:c r="AK1085" s="18" t="n">
        <x:v>-0.16877681016921997</x:v>
      </x:c>
      <x:c r="AL1085" s="18" t="n">
        <x:v>-0.1803479790687561</x:v>
      </x:c>
      <x:c r="AM1085" s="18" t="n">
        <x:v>-0.11209411919116974</x:v>
      </x:c>
      <x:c r="AN1085" s="18" t="n">
        <x:v>0.26448187232017517</x:v>
      </x:c>
      <x:c r="AO1085" s="18" t="n">
        <x:v>-0.15676051378250122</x:v>
      </x:c>
      <x:c r="AP1085" s="18" t="n">
        <x:v>-0.1453455090522766</x:v>
      </x:c>
      <x:c r="AQ1085" s="18" t="n">
        <x:v>-0.06891892105340958</x:v>
      </x:c>
      <x:c r="AR1085" s="18" t="n">
        <x:v>-0.32267746329307556</x:v>
      </x:c>
      <x:c r="AS1085" s="18" t="n">
        <x:v>-0.25073617696762085</x:v>
      </x:c>
      <x:c r="AT1085" s="18" t="n">
        <x:v>-0.10561391711235046</x:v>
      </x:c>
      <x:c r="AU1085" s="18" t="n">
        <x:v>-0.17269185185432434</x:v>
      </x:c>
      <x:c r="AV1085" s="18" t="n">
        <x:v>-0.20834334194660187</x:v>
      </x:c>
      <x:c r="AW1085" s="18" t="n">
        <x:v>-0.08453117311000824</x:v>
      </x:c>
      <x:c r="AX1085" s="18" t="n">
        <x:v>-0.11008315533399582</x:v>
      </x:c>
      <x:c r="AY1085" s="18" t="n">
        <x:v>0.10327842086553574</x:v>
      </x:c>
      <x:c r="AZ1085" s="18" t="n">
        <x:v>-0.2155689150094986</x:v>
      </x:c>
      <x:c r="BA1085" s="18" t="n">
        <x:v>-0.292121022939682</x:v>
      </x:c>
      <x:c r="BB1085" s="18" t="n">
        <x:v>-0.08401428163051605</x:v>
      </x:c>
      <x:c r="BC1085" s="18" t="n">
        <x:v>-0.18291114270687103</x:v>
      </x:c>
      <x:c r="BD1085" s="18" t="n">
        <x:v>-0.19743706285953522</x:v>
      </x:c>
      <x:c r="BE1085" s="18" t="n">
        <x:v>-0.09348531067371368</x:v>
      </x:c>
      <x:c r="BF1085" s="18" t="n">
        <x:v>0.10514875501394272</x:v>
      </x:c>
      <x:c r="BG1085" s="18" t="n">
        <x:v>-0.046993087977170944</x:v>
      </x:c>
      <x:c r="BH1085" s="18" t="n">
        <x:v>0.08768229931592941</x:v>
      </x:c>
      <x:c r="BI1085" s="18" t="n">
        <x:v>-0.014870068989694118</x:v>
      </x:c>
      <x:c r="BJ1085" s="18" t="n">
        <x:v>-0.09348482638597488</x:v>
      </x:c>
      <x:c r="BK1085" s="18" t="n">
        <x:v>0.07359986007213593</x:v>
      </x:c>
      <x:c r="BL1085" s="18" t="n">
        <x:v>0.024288108572363853</x:v>
      </x:c>
      <x:c r="BM1085" s="18" t="n">
        <x:v>0.017728926613926888</x:v>
      </x:c>
      <x:c r="BN1085" s="18" t="n">
        <x:v>0.14559870958328247</x:v>
      </x:c>
      <x:c r="BO1085" s="18" t="n">
        <x:v>0.19101256132125854</x:v>
      </x:c>
      <x:c r="BP1085" s="18" t="n">
        <x:v>0.028623873367905617</x:v>
      </x:c>
      <x:c r="BQ1085" s="18" t="n">
        <x:v>0.20665737986564636</x:v>
      </x:c>
      <x:c r="BR1085" s="18" t="n">
        <x:v>-0.07635694742202759</x:v>
      </x:c>
      <x:c r="BS1085" s="18" t="n">
        <x:v>-0.21756555140018463</x:v>
      </x:c>
      <x:c r="BT1085" s="18" t="n">
        <x:v>-0.00971115194261074</x:v>
      </x:c>
      <x:c r="BU1085" s="18" t="n">
        <x:v>-0.044316794723272324</x:v>
      </x:c>
      <x:c r="BV1085" s="18" t="n">
        <x:v>-0.06870010495185852</x:v>
      </x:c>
      <x:c r="BW1085" s="18" t="n">
        <x:v>0.08172528445720673</x:v>
      </x:c>
      <x:c r="BX1085" s="18" t="n">
        <x:v>0.7048351764678955</x:v>
      </x:c>
      <x:c r="BY1085" s="18" t="n">
        <x:v>0.05878974869847298</x:v>
      </x:c>
      <x:c r="BZ1085" s="18" t="n">
        <x:v>0.7774801254272461</x:v>
      </x:c>
      <x:c r="CA1085" s="18" t="n">
        <x:v>-0.711658775806427</x:v>
      </x:c>
      <x:c r="CB1085" s="18" t="n">
        <x:v>0.7050403952598572</x:v>
      </x:c>
      <x:c r="CC1085" s="18" t="n">
        <x:v>-0.6801010966300964</x:v>
      </x:c>
      <x:c r="CD1085" s="18" t="n">
        <x:v>0.725918173789978</x:v>
      </x:c>
      <x:c r="CE1085" s="18" t="n">
        <x:v>-0.687781035900116</x:v>
      </x:c>
    </x:row>
    <x:row r="1086" ht="22" customHeight="1">
      <x:c r="A1086" s="21" t="n">
        <x:v>1081</x:v>
      </x:c>
      <x:c r="B1086" s="21" t="n">
        <x:v>0</x:v>
      </x:c>
      <x:c r="C1086" s="22" t="b">
        <x:v>1</x:v>
      </x:c>
      <x:c r="D1086" s="18" t="n">
        <x:v>-0.8144198060035706</x:v>
      </x:c>
      <x:c r="E1086" s="18" t="n">
        <x:v>-0.7823226451873779</x:v>
      </x:c>
      <x:c r="F1086" s="18" t="n">
        <x:v>-0.7496475577354431</x:v>
      </x:c>
      <x:c r="G1086" s="18" t="n">
        <x:v>-0.8149426579475403</x:v>
      </x:c>
      <x:c r="H1086" s="18" t="n">
        <x:v>-0.813511312007904</x:v>
      </x:c>
      <x:c r="I1086" s="18" t="n">
        <x:v>-0.7997649908065796</x:v>
      </x:c>
      <x:c r="J1086" s="18" t="n">
        <x:v>-0.7423248291015625</x:v>
      </x:c>
      <x:c r="K1086" s="18" t="n">
        <x:v>-0.7796512246131897</x:v>
      </x:c>
      <x:c r="L1086" s="18" t="n">
        <x:v>-0.7105321288108826</x:v>
      </x:c>
      <x:c r="M1086" s="18" t="n">
        <x:v>-0.7381961941719055</x:v>
      </x:c>
      <x:c r="N1086" s="18" t="n">
        <x:v>-0.6737829446792603</x:v>
      </x:c>
      <x:c r="O1086" s="18" t="n">
        <x:v>-0.5899758338928223</x:v>
      </x:c>
      <x:c r="P1086" s="18" t="n">
        <x:v>-0.7014182209968567</x:v>
      </x:c>
      <x:c r="Q1086" s="18" t="n">
        <x:v>-0.6710138916969299</x:v>
      </x:c>
      <x:c r="R1086" s="18" t="n">
        <x:v>-0.5265101790428162</x:v>
      </x:c>
      <x:c r="S1086" s="18" t="n">
        <x:v>-0.6783189177513123</x:v>
      </x:c>
      <x:c r="T1086" s="18" t="n">
        <x:v>-0.6117992997169495</x:v>
      </x:c>
      <x:c r="U1086" s="18" t="n">
        <x:v>-0.47888684272766113</x:v>
      </x:c>
      <x:c r="V1086" s="18" t="n">
        <x:v>-0.6206026673316956</x:v>
      </x:c>
      <x:c r="W1086" s="18" t="n">
        <x:v>-0.5594080090522766</x:v>
      </x:c>
      <x:c r="X1086" s="18" t="n">
        <x:v>-0.44180378317832947</x:v>
      </x:c>
      <x:c r="Y1086" s="18" t="n">
        <x:v>-0.6117028594017029</x:v>
      </x:c>
      <x:c r="Z1086" s="18" t="n">
        <x:v>-0.6083201766014099</x:v>
      </x:c>
      <x:c r="AA1086" s="18" t="n">
        <x:v>-0.4038560390472412</x:v>
      </x:c>
      <x:c r="AB1086" s="18" t="n">
        <x:v>-0.5103243589401245</x:v>
      </x:c>
      <x:c r="AC1086" s="18" t="n">
        <x:v>-0.4865574240684509</x:v>
      </x:c>
      <x:c r="AD1086" s="18" t="n">
        <x:v>-0.28312551975250244</x:v>
      </x:c>
      <x:c r="AE1086" s="18" t="n">
        <x:v>-0.14045493304729462</x:v>
      </x:c>
      <x:c r="AF1086" s="18" t="n">
        <x:v>-0.17004746198654175</x:v>
      </x:c>
      <x:c r="AG1086" s="18" t="n">
        <x:v>-0.10051083564758301</x:v>
      </x:c>
      <x:c r="AH1086" s="18" t="n">
        <x:v>-0.15213628113269806</x:v>
      </x:c>
      <x:c r="AI1086" s="18" t="n">
        <x:v>-0.16153767704963684</x:v>
      </x:c>
      <x:c r="AJ1086" s="18" t="n">
        <x:v>-0.11094444990158081</x:v>
      </x:c>
      <x:c r="AK1086" s="18" t="n">
        <x:v>-0.16919250786304474</x:v>
      </x:c>
      <x:c r="AL1086" s="18" t="n">
        <x:v>-0.1764230877161026</x:v>
      </x:c>
      <x:c r="AM1086" s="18" t="n">
        <x:v>-0.1119178757071495</x:v>
      </x:c>
      <x:c r="AN1086" s="18" t="n">
        <x:v>0.20069092512130737</x:v>
      </x:c>
      <x:c r="AO1086" s="18" t="n">
        <x:v>-0.13824206590652466</x:v>
      </x:c>
      <x:c r="AP1086" s="18" t="n">
        <x:v>-0.14803604781627655</x:v>
      </x:c>
      <x:c r="AQ1086" s="18" t="n">
        <x:v>-0.08727499842643738</x:v>
      </x:c>
      <x:c r="AR1086" s="18" t="n">
        <x:v>-0.3175051510334015</x:v>
      </x:c>
      <x:c r="AS1086" s="18" t="n">
        <x:v>-0.2533460855484009</x:v>
      </x:c>
      <x:c r="AT1086" s="18" t="n">
        <x:v>-0.11173741519451141</x:v>
      </x:c>
      <x:c r="AU1086" s="18" t="n">
        <x:v>-0.15835684537887573</x:v>
      </x:c>
      <x:c r="AV1086" s="18" t="n">
        <x:v>-0.21018622815608978</x:v>
      </x:c>
      <x:c r="AW1086" s="18" t="n">
        <x:v>-0.1142805740237236</x:v>
      </x:c>
      <x:c r="AX1086" s="18" t="n">
        <x:v>-0.1122569590806961</x:v>
      </x:c>
      <x:c r="AY1086" s="18" t="n">
        <x:v>0.11529366672039032</x:v>
      </x:c>
      <x:c r="AZ1086" s="18" t="n">
        <x:v>-0.2325444519519806</x:v>
      </x:c>
      <x:c r="BA1086" s="18" t="n">
        <x:v>-0.28984177112579346</x:v>
      </x:c>
      <x:c r="BB1086" s="18" t="n">
        <x:v>-0.09009506553411484</x:v>
      </x:c>
      <x:c r="BC1086" s="18" t="n">
        <x:v>-0.185116246342659</x:v>
      </x:c>
      <x:c r="BD1086" s="18" t="n">
        <x:v>-0.19294461607933044</x:v>
      </x:c>
      <x:c r="BE1086" s="18" t="n">
        <x:v>-0.08833588659763336</x:v>
      </x:c>
      <x:c r="BF1086" s="18" t="n">
        <x:v>0.0435420386493206</x:v>
      </x:c>
      <x:c r="BG1086" s="18" t="n">
        <x:v>-0.03379553556442261</x:v>
      </x:c>
      <x:c r="BH1086" s="18" t="n">
        <x:v>0.10046269744634628</x:v>
      </x:c>
      <x:c r="BI1086" s="18" t="n">
        <x:v>-0.013803796842694283</x:v>
      </x:c>
      <x:c r="BJ1086" s="18" t="n">
        <x:v>-0.10301376134157181</x:v>
      </x:c>
      <x:c r="BK1086" s="18" t="n">
        <x:v>0.059392865747213364</x:v>
      </x:c>
      <x:c r="BL1086" s="18" t="n">
        <x:v>0.025563383474946022</x:v>
      </x:c>
      <x:c r="BM1086" s="18" t="n">
        <x:v>0.039770226925611496</x:v>
      </x:c>
      <x:c r="BN1086" s="18" t="n">
        <x:v>0.14701427519321442</x:v>
      </x:c>
      <x:c r="BO1086" s="18" t="n">
        <x:v>0.15664830803871155</x:v>
      </x:c>
      <x:c r="BP1086" s="18" t="n">
        <x:v>0.036133620887994766</x:v>
      </x:c>
      <x:c r="BQ1086" s="18" t="n">
        <x:v>0.20833232998847961</x:v>
      </x:c>
      <x:c r="BR1086" s="18" t="n">
        <x:v>-0.11362076550722122</x:v>
      </x:c>
      <x:c r="BS1086" s="18" t="n">
        <x:v>-0.21007737517356873</x:v>
      </x:c>
      <x:c r="BT1086" s="18" t="n">
        <x:v>-0.021082960069179535</x:v>
      </x:c>
      <x:c r="BU1086" s="18" t="n">
        <x:v>-0.04862554743885994</x:v>
      </x:c>
      <x:c r="BV1086" s="18" t="n">
        <x:v>-0.0463738851249218</x:v>
      </x:c>
      <x:c r="BW1086" s="18" t="n">
        <x:v>0.09455443918704987</x:v>
      </x:c>
      <x:c r="BX1086" s="18" t="n">
        <x:v>0.6892550587654114</x:v>
      </x:c>
      <x:c r="BY1086" s="18" t="n">
        <x:v>0.07310310006141663</x:v>
      </x:c>
      <x:c r="BZ1086" s="18" t="n">
        <x:v>0.7787973284721375</x:v>
      </x:c>
      <x:c r="CA1086" s="18" t="n">
        <x:v>-0.7184239029884338</x:v>
      </x:c>
      <x:c r="CB1086" s="18" t="n">
        <x:v>0.69623863697052</x:v>
      </x:c>
      <x:c r="CC1086" s="18" t="n">
        <x:v>-0.6759556531906128</x:v>
      </x:c>
      <x:c r="CD1086" s="18" t="n">
        <x:v>0.724860429763794</x:v>
      </x:c>
      <x:c r="CE1086" s="18" t="n">
        <x:v>-0.6888957619667053</x:v>
      </x:c>
    </x:row>
    <x:row r="1087" ht="22" customHeight="1">
      <x:c r="A1087" s="21" t="n">
        <x:v>1082</x:v>
      </x:c>
      <x:c r="B1087" s="21" t="n">
        <x:v>0</x:v>
      </x:c>
      <x:c r="C1087" s="22" t="b">
        <x:v>1</x:v>
      </x:c>
      <x:c r="D1087" s="18" t="n">
        <x:v>-0.8125961422920227</x:v>
      </x:c>
      <x:c r="E1087" s="18" t="n">
        <x:v>-0.7853687405586243</x:v>
      </x:c>
      <x:c r="F1087" s="18" t="n">
        <x:v>-0.7405413389205933</x:v>
      </x:c>
      <x:c r="G1087" s="18" t="n">
        <x:v>-0.8180931210517883</x:v>
      </x:c>
      <x:c r="H1087" s="18" t="n">
        <x:v>-0.8174927234649658</x:v>
      </x:c>
      <x:c r="I1087" s="18" t="n">
        <x:v>-0.7958034873008728</x:v>
      </x:c>
      <x:c r="J1087" s="18" t="n">
        <x:v>-0.7443088293075562</x:v>
      </x:c>
      <x:c r="K1087" s="18" t="n">
        <x:v>-0.7826352119445801</x:v>
      </x:c>
      <x:c r="L1087" s="18" t="n">
        <x:v>-0.7089214324951172</x:v>
      </x:c>
      <x:c r="M1087" s="18" t="n">
        <x:v>-0.7433949708938599</x:v>
      </x:c>
      <x:c r="N1087" s="18" t="n">
        <x:v>-0.6714521050453186</x:v>
      </x:c>
      <x:c r="O1087" s="18" t="n">
        <x:v>-0.5811641216278076</x:v>
      </x:c>
      <x:c r="P1087" s="18" t="n">
        <x:v>-0.7079997062683105</x:v>
      </x:c>
      <x:c r="Q1087" s="18" t="n">
        <x:v>-0.661726176738739</x:v>
      </x:c>
      <x:c r="R1087" s="18" t="n">
        <x:v>-0.5233703851699829</x:v>
      </x:c>
      <x:c r="S1087" s="18" t="n">
        <x:v>-0.6770521998405457</x:v>
      </x:c>
      <x:c r="T1087" s="18" t="n">
        <x:v>-0.6155074834823608</x:v>
      </x:c>
      <x:c r="U1087" s="18" t="n">
        <x:v>-0.47772207856178284</x:v>
      </x:c>
      <x:c r="V1087" s="18" t="n">
        <x:v>-0.6183938384056091</x:v>
      </x:c>
      <x:c r="W1087" s="18" t="n">
        <x:v>-0.5614086985588074</x:v>
      </x:c>
      <x:c r="X1087" s="18" t="n">
        <x:v>-0.4371066689491272</x:v>
      </x:c>
      <x:c r="Y1087" s="18" t="n">
        <x:v>-0.6281765103340149</x:v>
      </x:c>
      <x:c r="Z1087" s="18" t="n">
        <x:v>-0.5965710878372192</x:v>
      </x:c>
      <x:c r="AA1087" s="18" t="n">
        <x:v>-0.39433830976486206</x:v>
      </x:c>
      <x:c r="AB1087" s="18" t="n">
        <x:v>-0.5083661675453186</x:v>
      </x:c>
      <x:c r="AC1087" s="18" t="n">
        <x:v>-0.4829142093658447</x:v>
      </x:c>
      <x:c r="AD1087" s="18" t="n">
        <x:v>-0.28307002782821655</x:v>
      </x:c>
      <x:c r="AE1087" s="18" t="n">
        <x:v>-0.13615301251411438</x:v>
      </x:c>
      <x:c r="AF1087" s="18" t="n">
        <x:v>-0.16867709159851074</x:v>
      </x:c>
      <x:c r="AG1087" s="18" t="n">
        <x:v>-0.10062649846076965</x:v>
      </x:c>
      <x:c r="AH1087" s="18" t="n">
        <x:v>-0.1406630277633667</x:v>
      </x:c>
      <x:c r="AI1087" s="18" t="n">
        <x:v>-0.16741129755973816</x:v>
      </x:c>
      <x:c r="AJ1087" s="18" t="n">
        <x:v>-0.11154782027006149</x:v>
      </x:c>
      <x:c r="AK1087" s="18" t="n">
        <x:v>-0.1683182567358017</x:v>
      </x:c>
      <x:c r="AL1087" s="18" t="n">
        <x:v>-0.17274533212184906</x:v>
      </x:c>
      <x:c r="AM1087" s="18" t="n">
        <x:v>-0.1124185100197792</x:v>
      </x:c>
      <x:c r="AN1087" s="18" t="n">
        <x:v>0.14994646608829498</x:v>
      </x:c>
      <x:c r="AO1087" s="18" t="n">
        <x:v>-0.13275140523910522</x:v>
      </x:c>
      <x:c r="AP1087" s="18" t="n">
        <x:v>-0.1680910438299179</x:v>
      </x:c>
      <x:c r="AQ1087" s="18" t="n">
        <x:v>-0.12369361519813538</x:v>
      </x:c>
      <x:c r="AR1087" s="18" t="n">
        <x:v>-0.2985423505306244</x:v>
      </x:c>
      <x:c r="AS1087" s="18" t="n">
        <x:v>-0.26208025217056274</x:v>
      </x:c>
      <x:c r="AT1087" s="18" t="n">
        <x:v>-0.10972051322460175</x:v>
      </x:c>
      <x:c r="AU1087" s="18" t="n">
        <x:v>-0.14962245523929596</x:v>
      </x:c>
      <x:c r="AV1087" s="18" t="n">
        <x:v>-0.2159745991230011</x:v>
      </x:c>
      <x:c r="AW1087" s="18" t="n">
        <x:v>-0.12199953198432922</x:v>
      </x:c>
      <x:c r="AX1087" s="18" t="n">
        <x:v>-0.11909797787666321</x:v>
      </x:c>
      <x:c r="AY1087" s="18" t="n">
        <x:v>0.0917007327079773</x:v>
      </x:c>
      <x:c r="AZ1087" s="18" t="n">
        <x:v>-0.24521872401237488</x:v>
      </x:c>
      <x:c r="BA1087" s="18" t="n">
        <x:v>-0.29533806443214417</x:v>
      </x:c>
      <x:c r="BB1087" s="18" t="n">
        <x:v>-0.09775222092866898</x:v>
      </x:c>
      <x:c r="BC1087" s="18" t="n">
        <x:v>-0.18340137600898743</x:v>
      </x:c>
      <x:c r="BD1087" s="18" t="n">
        <x:v>-0.18511222302913666</x:v>
      </x:c>
      <x:c r="BE1087" s="18" t="n">
        <x:v>-0.09359697997570038</x:v>
      </x:c>
      <x:c r="BF1087" s="18" t="n">
        <x:v>0.007234417367726564</x:v>
      </x:c>
      <x:c r="BG1087" s="18" t="n">
        <x:v>-0.03755174204707146</x:v>
      </x:c>
      <x:c r="BH1087" s="18" t="n">
        <x:v>0.06643787026405334</x:v>
      </x:c>
      <x:c r="BI1087" s="18" t="n">
        <x:v>-0.02238217182457447</x:v>
      </x:c>
      <x:c r="BJ1087" s="18" t="n">
        <x:v>-0.09533226490020752</x:v>
      </x:c>
      <x:c r="BK1087" s="18" t="n">
        <x:v>0.048725567758083344</x:v>
      </x:c>
      <x:c r="BL1087" s="18" t="n">
        <x:v>0.03442378714680672</x:v>
      </x:c>
      <x:c r="BM1087" s="18" t="n">
        <x:v>0.05703593045473099</x:v>
      </x:c>
      <x:c r="BN1087" s="18" t="n">
        <x:v>0.14462734758853912</x:v>
      </x:c>
      <x:c r="BO1087" s="18" t="n">
        <x:v>0.166254460811615</x:v>
      </x:c>
      <x:c r="BP1087" s="18" t="n">
        <x:v>0.0325564444065094</x:v>
      </x:c>
      <x:c r="BQ1087" s="18" t="n">
        <x:v>0.17176800966262817</x:v>
      </x:c>
      <x:c r="BR1087" s="18" t="n">
        <x:v>-0.1508474051952362</x:v>
      </x:c>
      <x:c r="BS1087" s="18" t="n">
        <x:v>-0.192300483584404</x:v>
      </x:c>
      <x:c r="BT1087" s="18" t="n">
        <x:v>-0.032314907759428024</x:v>
      </x:c>
      <x:c r="BU1087" s="18" t="n">
        <x:v>-0.052493635565042496</x:v>
      </x:c>
      <x:c r="BV1087" s="18" t="n">
        <x:v>-0.03722351789474487</x:v>
      </x:c>
      <x:c r="BW1087" s="18" t="n">
        <x:v>0.07322864979505539</x:v>
      </x:c>
      <x:c r="BX1087" s="18" t="n">
        <x:v>0.6737358570098877</x:v>
      </x:c>
      <x:c r="BY1087" s="18" t="n">
        <x:v>0.087483249604702</x:v>
      </x:c>
      <x:c r="BZ1087" s="18" t="n">
        <x:v>0.7723941206932068</x:v>
      </x:c>
      <x:c r="CA1087" s="18" t="n">
        <x:v>-0.7186862230300903</x:v>
      </x:c>
      <x:c r="CB1087" s="18" t="n">
        <x:v>0.7449270486831665</x:v>
      </x:c>
      <x:c r="CC1087" s="18" t="n">
        <x:v>-0.6838188767433167</x:v>
      </x:c>
      <x:c r="CD1087" s="18" t="n">
        <x:v>0.6330590844154358</x:v>
      </x:c>
      <x:c r="CE1087" s="18" t="n">
        <x:v>-0.6030148863792419</x:v>
      </x:c>
    </x:row>
    <x:row r="1088" ht="22" customHeight="1">
      <x:c r="A1088" s="21" t="n">
        <x:v>1083</x:v>
      </x:c>
      <x:c r="B1088" s="21" t="n">
        <x:v>0</x:v>
      </x:c>
      <x:c r="C1088" s="22" t="b">
        <x:v>1</x:v>
      </x:c>
      <x:c r="D1088" s="18" t="n">
        <x:v>-0.7925916910171509</x:v>
      </x:c>
      <x:c r="E1088" s="18" t="n">
        <x:v>-0.8077124357223511</x:v>
      </x:c>
      <x:c r="F1088" s="18" t="n">
        <x:v>-0.7345113158226013</x:v>
      </x:c>
      <x:c r="G1088" s="18" t="n">
        <x:v>-0.7867588400840759</x:v>
      </x:c>
      <x:c r="H1088" s="18" t="n">
        <x:v>-0.838587760925293</x:v>
      </x:c>
      <x:c r="I1088" s="18" t="n">
        <x:v>-0.7956803441047668</x:v>
      </x:c>
      <x:c r="J1088" s="18" t="n">
        <x:v>-0.7434007525444031</x:v>
      </x:c>
      <x:c r="K1088" s="18" t="n">
        <x:v>-0.7828046083450317</x:v>
      </x:c>
      <x:c r="L1088" s="18" t="n">
        <x:v>-0.710483729839325</x:v>
      </x:c>
      <x:c r="M1088" s="18" t="n">
        <x:v>-0.7492789626121521</x:v>
      </x:c>
      <x:c r="N1088" s="18" t="n">
        <x:v>-0.6691892147064209</x:v>
      </x:c>
      <x:c r="O1088" s="18" t="n">
        <x:v>-0.573464035987854</x:v>
      </x:c>
      <x:c r="P1088" s="18" t="n">
        <x:v>-0.7112540602684021</x:v>
      </x:c>
      <x:c r="Q1088" s="18" t="n">
        <x:v>-0.6523263454437256</x:v>
      </x:c>
      <x:c r="R1088" s="18" t="n">
        <x:v>-0.5233088135719299</x:v>
      </x:c>
      <x:c r="S1088" s="18" t="n">
        <x:v>-0.6776795983314514</x:v>
      </x:c>
      <x:c r="T1088" s="18" t="n">
        <x:v>-0.6170485019683838</x:v>
      </x:c>
      <x:c r="U1088" s="18" t="n">
        <x:v>-0.47698143124580383</x:v>
      </x:c>
      <x:c r="V1088" s="18" t="n">
        <x:v>-0.6324015855789185</x:v>
      </x:c>
      <x:c r="W1088" s="18" t="n">
        <x:v>-0.5680855512619019</x:v>
      </x:c>
      <x:c r="X1088" s="18" t="n">
        <x:v>-0.43463316559791565</x:v>
      </x:c>
      <x:c r="Y1088" s="18" t="n">
        <x:v>-0.6337563395500183</x:v>
      </x:c>
      <x:c r="Z1088" s="18" t="n">
        <x:v>-0.5876713395118713</x:v>
      </x:c>
      <x:c r="AA1088" s="18" t="n">
        <x:v>-0.3900025486946106</x:v>
      </x:c>
      <x:c r="AB1088" s="18" t="n">
        <x:v>-0.5048438310623169</x:v>
      </x:c>
      <x:c r="AC1088" s="18" t="n">
        <x:v>-0.4823679029941559</x:v>
      </x:c>
      <x:c r="AD1088" s="18" t="n">
        <x:v>-0.27993738651275635</x:v>
      </x:c>
      <x:c r="AE1088" s="18" t="n">
        <x:v>-0.1363547444343567</x:v>
      </x:c>
      <x:c r="AF1088" s="18" t="n">
        <x:v>-0.15430910885334015</x:v>
      </x:c>
      <x:c r="AG1088" s="18" t="n">
        <x:v>-0.10068865120410919</x:v>
      </x:c>
      <x:c r="AH1088" s="18" t="n">
        <x:v>-0.14343594014644623</x:v>
      </x:c>
      <x:c r="AI1088" s="18" t="n">
        <x:v>-0.1692952960729599</x:v>
      </x:c>
      <x:c r="AJ1088" s="18" t="n">
        <x:v>-0.11332185566425323</x:v>
      </x:c>
      <x:c r="AK1088" s="18" t="n">
        <x:v>-0.1702006459236145</x:v>
      </x:c>
      <x:c r="AL1088" s="18" t="n">
        <x:v>-0.17028044164180756</x:v>
      </x:c>
      <x:c r="AM1088" s="18" t="n">
        <x:v>-0.11230580508708954</x:v>
      </x:c>
      <x:c r="AN1088" s="18" t="n">
        <x:v>0.020616887137293816</x:v>
      </x:c>
      <x:c r="AO1088" s="18" t="n">
        <x:v>-0.06595318764448166</x:v>
      </x:c>
      <x:c r="AP1088" s="18" t="n">
        <x:v>-0.1857859492301941</x:v>
      </x:c>
      <x:c r="AQ1088" s="18" t="n">
        <x:v>-0.21746399998664856</x:v>
      </x:c>
      <x:c r="AR1088" s="18" t="n">
        <x:v>-0.26948991417884827</x:v>
      </x:c>
      <x:c r="AS1088" s="18" t="n">
        <x:v>-0.26154330372810364</x:v>
      </x:c>
      <x:c r="AT1088" s="18" t="n">
        <x:v>-0.10353176295757294</x:v>
      </x:c>
      <x:c r="AU1088" s="18" t="n">
        <x:v>-0.1462583690881729</x:v>
      </x:c>
      <x:c r="AV1088" s="18" t="n">
        <x:v>-0.21510393917560577</x:v>
      </x:c>
      <x:c r="AW1088" s="18" t="n">
        <x:v>-0.16456423699855804</x:v>
      </x:c>
      <x:c r="AX1088" s="18" t="n">
        <x:v>-0.09288263320922852</x:v>
      </x:c>
      <x:c r="AY1088" s="18" t="n">
        <x:v>0.08452744781970978</x:v>
      </x:c>
      <x:c r="AZ1088" s="18" t="n">
        <x:v>-0.27069786190986633</x:v>
      </x:c>
      <x:c r="BA1088" s="18" t="n">
        <x:v>-0.3061085343360901</x:v>
      </x:c>
      <x:c r="BB1088" s="18" t="n">
        <x:v>-0.09551763534545898</x:v>
      </x:c>
      <x:c r="BC1088" s="18" t="n">
        <x:v>-0.17959874868392944</x:v>
      </x:c>
      <x:c r="BD1088" s="18" t="n">
        <x:v>-0.1794450283050537</x:v>
      </x:c>
      <x:c r="BE1088" s="18" t="n">
        <x:v>-0.09190499037504196</x:v>
      </x:c>
      <x:c r="BF1088" s="18" t="n">
        <x:v>-0.08750589936971664</x:v>
      </x:c>
      <x:c r="BG1088" s="18" t="n">
        <x:v>0.04737911373376846</x:v>
      </x:c>
      <x:c r="BH1088" s="18" t="n">
        <x:v>0.056562311947345734</x:v>
      </x:c>
      <x:c r="BI1088" s="18" t="n">
        <x:v>-0.12627999484539032</x:v>
      </x:c>
      <x:c r="BJ1088" s="18" t="n">
        <x:v>-0.07289598882198334</x:v>
      </x:c>
      <x:c r="BK1088" s="18" t="n">
        <x:v>0.05147687345743179</x:v>
      </x:c>
      <x:c r="BL1088" s="18" t="n">
        <x:v>0.03298655152320862</x:v>
      </x:c>
      <x:c r="BM1088" s="18" t="n">
        <x:v>0.06438171118497849</x:v>
      </x:c>
      <x:c r="BN1088" s="18" t="n">
        <x:v>0.14936743676662445</x:v>
      </x:c>
      <x:c r="BO1088" s="18" t="n">
        <x:v>0.028279853984713554</x:v>
      </x:c>
      <x:c r="BP1088" s="18" t="n">
        <x:v>0.11712130159139633</x:v>
      </x:c>
      <x:c r="BQ1088" s="18" t="n">
        <x:v>0.15204432606697083</x:v>
      </x:c>
      <x:c r="BR1088" s="18" t="n">
        <x:v>-0.26356661319732666</x:v>
      </x:c>
      <x:c r="BS1088" s="18" t="n">
        <x:v>-0.16254086792469025</x:v>
      </x:c>
      <x:c r="BT1088" s="18" t="n">
        <x:v>-0.019246071577072144</x:v>
      </x:c>
      <x:c r="BU1088" s="18" t="n">
        <x:v>-0.046661075204610825</x:v>
      </x:c>
      <x:c r="BV1088" s="18" t="n">
        <x:v>-0.032916855067014694</x:v>
      </x:c>
      <x:c r="BW1088" s="18" t="n">
        <x:v>0.07830432057380676</x:v>
      </x:c>
      <x:c r="BX1088" s="18" t="n">
        <x:v>0.6583840250968933</x:v>
      </x:c>
      <x:c r="BY1088" s="18" t="n">
        <x:v>0.10180943459272385</x:v>
      </x:c>
      <x:c r="BZ1088" s="18" t="n">
        <x:v>0.7618103623390198</x:v>
      </x:c>
      <x:c r="CA1088" s="18" t="n">
        <x:v>-0.7123921513557434</x:v>
      </x:c>
      <x:c r="CB1088" s="18" t="n">
        <x:v>0.6472800970077515</x:v>
      </x:c>
      <x:c r="CC1088" s="18" t="n">
        <x:v>-0.5752683281898499</x:v>
      </x:c>
      <x:c r="CD1088" s="18" t="n">
        <x:v>0.5128903388977051</x:v>
      </x:c>
      <x:c r="CE1088" s="18" t="n">
        <x:v>-0.48997893929481506</x:v>
      </x:c>
    </x:row>
    <x:row r="1089" ht="22" customHeight="1">
      <x:c r="A1089" s="21" t="n">
        <x:v>1084</x:v>
      </x:c>
      <x:c r="B1089" s="21" t="n">
        <x:v>0</x:v>
      </x:c>
      <x:c r="C1089" s="22" t="b">
        <x:v>1</x:v>
      </x:c>
      <x:c r="D1089" s="18" t="n">
        <x:v>-0.756094753742218</x:v>
      </x:c>
      <x:c r="E1089" s="18" t="n">
        <x:v>-0.8129352927207947</x:v>
      </x:c>
      <x:c r="F1089" s="18" t="n">
        <x:v>-0.7328011989593506</x:v>
      </x:c>
      <x:c r="G1089" s="18" t="n">
        <x:v>-0.7550358176231384</x:v>
      </x:c>
      <x:c r="H1089" s="18" t="n">
        <x:v>-0.8431516289710999</x:v>
      </x:c>
      <x:c r="I1089" s="18" t="n">
        <x:v>-0.7953633069992065</x:v>
      </x:c>
      <x:c r="J1089" s="18" t="n">
        <x:v>-0.7367262244224548</x:v>
      </x:c>
      <x:c r="K1089" s="18" t="n">
        <x:v>-0.7812755107879639</x:v>
      </x:c>
      <x:c r="L1089" s="18" t="n">
        <x:v>-0.7132906913757324</x:v>
      </x:c>
      <x:c r="M1089" s="18" t="n">
        <x:v>-0.7254723906517029</x:v>
      </x:c>
      <x:c r="N1089" s="18" t="n">
        <x:v>-0.6682928800582886</x:v>
      </x:c>
      <x:c r="O1089" s="18" t="n">
        <x:v>-0.5699428915977478</x:v>
      </x:c>
      <x:c r="P1089" s="18" t="n">
        <x:v>-0.6867104172706604</x:v>
      </x:c>
      <x:c r="Q1089" s="18" t="n">
        <x:v>-0.6616613864898682</x:v>
      </x:c>
      <x:c r="R1089" s="18" t="n">
        <x:v>-0.5207353830337524</x:v>
      </x:c>
      <x:c r="S1089" s="18" t="n">
        <x:v>-0.6790512800216675</x:v>
      </x:c>
      <x:c r="T1089" s="18" t="n">
        <x:v>-0.6153073906898499</x:v>
      </x:c>
      <x:c r="U1089" s="18" t="n">
        <x:v>-0.47641226649284363</x:v>
      </x:c>
      <x:c r="V1089" s="18" t="n">
        <x:v>-0.6030336022377014</x:v>
      </x:c>
      <x:c r="W1089" s="18" t="n">
        <x:v>-0.5755746960639954</x:v>
      </x:c>
      <x:c r="X1089" s="18" t="n">
        <x:v>-0.4413135051727295</x:v>
      </x:c>
      <x:c r="Y1089" s="18" t="n">
        <x:v>-0.6078454256057739</x:v>
      </x:c>
      <x:c r="Z1089" s="18" t="n">
        <x:v>-0.594845175743103</x:v>
      </x:c>
      <x:c r="AA1089" s="18" t="n">
        <x:v>-0.3855716288089752</x:v>
      </x:c>
      <x:c r="AB1089" s="18" t="n">
        <x:v>-0.4995723068714142</x:v>
      </x:c>
      <x:c r="AC1089" s="18" t="n">
        <x:v>-0.48815077543258667</x:v>
      </x:c>
      <x:c r="AD1089" s="18" t="n">
        <x:v>-0.27676254510879517</x:v>
      </x:c>
      <x:c r="AE1089" s="18" t="n">
        <x:v>-0.14400017261505127</x:v>
      </x:c>
      <x:c r="AF1089" s="18" t="n">
        <x:v>-0.147810697555542</x:v>
      </x:c>
      <x:c r="AG1089" s="18" t="n">
        <x:v>-0.1008702963590622</x:v>
      </x:c>
      <x:c r="AH1089" s="18" t="n">
        <x:v>-0.1588253229856491</x:v>
      </x:c>
      <x:c r="AI1089" s="18" t="n">
        <x:v>-0.16315717995166779</x:v>
      </x:c>
      <x:c r="AJ1089" s="18" t="n">
        <x:v>-0.11547021567821503</x:v>
      </x:c>
      <x:c r="AK1089" s="18" t="n">
        <x:v>-0.17435653507709503</x:v>
      </x:c>
      <x:c r="AL1089" s="18" t="n">
        <x:v>-0.1700230836868286</x:v>
      </x:c>
      <x:c r="AM1089" s="18" t="n">
        <x:v>-0.11097347736358643</x:v>
      </x:c>
      <x:c r="AN1089" s="18" t="n">
        <x:v>-0.04325886070728302</x:v>
      </x:c>
      <x:c r="AO1089" s="18" t="n">
        <x:v>-0.08302100747823715</x:v>
      </x:c>
      <x:c r="AP1089" s="18" t="n">
        <x:v>-0.1947501003742218</x:v>
      </x:c>
      <x:c r="AQ1089" s="18" t="n">
        <x:v>-0.2773144841194153</x:v>
      </x:c>
      <x:c r="AR1089" s="18" t="n">
        <x:v>-0.25629526376724243</x:v>
      </x:c>
      <x:c r="AS1089" s="18" t="n">
        <x:v>-0.2584303021430969</x:v>
      </x:c>
      <x:c r="AT1089" s="18" t="n">
        <x:v>-0.10355101525783539</x:v>
      </x:c>
      <x:c r="AU1089" s="18" t="n">
        <x:v>-0.15406379103660583</x:v>
      </x:c>
      <x:c r="AV1089" s="18" t="n">
        <x:v>-0.20825231075286865</x:v>
      </x:c>
      <x:c r="AW1089" s="18" t="n">
        <x:v>-0.20321200788021088</x:v>
      </x:c>
      <x:c r="AX1089" s="18" t="n">
        <x:v>-0.1206730380654335</x:v>
      </x:c>
      <x:c r="AY1089" s="18" t="n">
        <x:v>0.07400050759315491</x:v>
      </x:c>
      <x:c r="AZ1089" s="18" t="n">
        <x:v>-0.308389812707901</x:v>
      </x:c>
      <x:c r="BA1089" s="18" t="n">
        <x:v>-0.2970188558101654</x:v>
      </x:c>
      <x:c r="BB1089" s="18" t="n">
        <x:v>-0.09649911522865295</x:v>
      </x:c>
      <x:c r="BC1089" s="18" t="n">
        <x:v>-0.17512157559394836</x:v>
      </x:c>
      <x:c r="BD1089" s="18" t="n">
        <x:v>-0.1825755536556244</x:v>
      </x:c>
      <x:c r="BE1089" s="18" t="n">
        <x:v>-0.08476684987545013</x:v>
      </x:c>
      <x:c r="BF1089" s="18" t="n">
        <x:v>-0.16017138957977295</x:v>
      </x:c>
      <x:c r="BG1089" s="18" t="n">
        <x:v>0.011887619271874428</x:v>
      </x:c>
      <x:c r="BH1089" s="18" t="n">
        <x:v>0.0490821935236454</x:v>
      </x:c>
      <x:c r="BI1089" s="18" t="n">
        <x:v>-0.20072178542613983</x:v>
      </x:c>
      <x:c r="BJ1089" s="18" t="n">
        <x:v>-0.0702451691031456</x:v>
      </x:c>
      <x:c r="BK1089" s="18" t="n">
        <x:v>0.04633263126015663</x:v>
      </x:c>
      <x:c r="BL1089" s="18" t="n">
        <x:v>0.01605845056474209</x:v>
      </x:c>
      <x:c r="BM1089" s="18" t="n">
        <x:v>0.05547571927309036</x:v>
      </x:c>
      <x:c r="BN1089" s="18" t="n">
        <x:v>0.15746161341667175</x:v>
      </x:c>
      <x:c r="BO1089" s="18" t="n">
        <x:v>-0.07354126870632172</x:v>
      </x:c>
      <x:c r="BP1089" s="18" t="n">
        <x:v>0.0504184253513813</x:v>
      </x:c>
      <x:c r="BQ1089" s="18" t="n">
        <x:v>0.12496645748615265</x:v>
      </x:c>
      <x:c r="BR1089" s="18" t="n">
        <x:v>-0.3291313946247101</x:v>
      </x:c>
      <x:c r="BS1089" s="18" t="n">
        <x:v>-0.15289244055747986</x:v>
      </x:c>
      <x:c r="BT1089" s="18" t="n">
        <x:v>-0.01063278503715992</x:v>
      </x:c>
      <x:c r="BU1089" s="18" t="n">
        <x:v>-0.034936223179101944</x:v>
      </x:c>
      <x:c r="BV1089" s="18" t="n">
        <x:v>-0.04620843380689621</x:v>
      </x:c>
      <x:c r="BW1089" s="18" t="n">
        <x:v>0.09897340834140778</x:v>
      </x:c>
      <x:c r="BX1089" s="18" t="n">
        <x:v>0.6433197259902954</x:v>
      </x:c>
      <x:c r="BY1089" s="18" t="n">
        <x:v>0.11590491235256195</x:v>
      </x:c>
      <x:c r="BZ1089" s="18" t="n">
        <x:v>0.7425617575645447</x:v>
      </x:c>
      <x:c r="CA1089" s="18" t="n">
        <x:v>-0.6949917674064636</x:v>
      </x:c>
      <x:c r="CB1089" s="18" t="n">
        <x:v>0.5282857418060303</x:v>
      </x:c>
      <x:c r="CC1089" s="18" t="n">
        <x:v>-0.4988410770893097</x:v>
      </x:c>
      <x:c r="CD1089" s="18" t="n">
        <x:v>0.3971881866455078</x:v>
      </x:c>
      <x:c r="CE1089" s="18" t="n">
        <x:v>-0.3815651834011078</x:v>
      </x:c>
    </x:row>
    <x:row r="1090" ht="22" customHeight="1">
      <x:c r="A1090" s="21" t="n">
        <x:v>1085</x:v>
      </x:c>
      <x:c r="B1090" s="21" t="n">
        <x:v>0</x:v>
      </x:c>
      <x:c r="C1090" s="22" t="b">
        <x:v>1</x:v>
      </x:c>
      <x:c r="D1090" s="18" t="n">
        <x:v>-0.7550078630447388</x:v>
      </x:c>
      <x:c r="E1090" s="18" t="n">
        <x:v>-0.8048259615898132</x:v>
      </x:c>
      <x:c r="F1090" s="18" t="n">
        <x:v>-0.7265170216560364</x:v>
      </x:c>
      <x:c r="G1090" s="18" t="n">
        <x:v>-0.7419320344924927</x:v>
      </x:c>
      <x:c r="H1090" s="18" t="n">
        <x:v>-0.8384528756141663</x:v>
      </x:c>
      <x:c r="I1090" s="18" t="n">
        <x:v>-0.7914899587631226</x:v>
      </x:c>
      <x:c r="J1090" s="18" t="n">
        <x:v>-0.7164262533187866</x:v>
      </x:c>
      <x:c r="K1090" s="18" t="n">
        <x:v>-0.7688344120979309</x:v>
      </x:c>
      <x:c r="L1090" s="18" t="n">
        <x:v>-0.7073623538017273</x:v>
      </x:c>
      <x:c r="M1090" s="18" t="n">
        <x:v>-0.706410825252533</x:v>
      </x:c>
      <x:c r="N1090" s="18" t="n">
        <x:v>-0.6674705743789673</x:v>
      </x:c>
      <x:c r="O1090" s="18" t="n">
        <x:v>-0.5640292167663574</x:v>
      </x:c>
      <x:c r="P1090" s="18" t="n">
        <x:v>-0.6773832440376282</x:v>
      </x:c>
      <x:c r="Q1090" s="18" t="n">
        <x:v>-0.6476635932922363</x:v>
      </x:c>
      <x:c r="R1090" s="18" t="n">
        <x:v>-0.5092303156852722</x:v>
      </x:c>
      <x:c r="S1090" s="18" t="n">
        <x:v>-0.6807771921157837</x:v>
      </x:c>
      <x:c r="T1090" s="18" t="n">
        <x:v>-0.5973061323165894</x:v>
      </x:c>
      <x:c r="U1090" s="18" t="n">
        <x:v>-0.4559880197048187</x:v>
      </x:c>
      <x:c r="V1090" s="18" t="n">
        <x:v>-0.5833001732826233</x:v>
      </x:c>
      <x:c r="W1090" s="18" t="n">
        <x:v>-0.5884961485862732</x:v>
      </x:c>
      <x:c r="X1090" s="18" t="n">
        <x:v>-0.4576181471347809</x:v>
      </x:c>
      <x:c r="Y1090" s="18" t="n">
        <x:v>-0.6028939485549927</x:v>
      </x:c>
      <x:c r="Z1090" s="18" t="n">
        <x:v>-0.6002020835876465</x:v>
      </x:c>
      <x:c r="AA1090" s="18" t="n">
        <x:v>-0.37854504585266113</x:v>
      </x:c>
      <x:c r="AB1090" s="18" t="n">
        <x:v>-0.5026680827140808</x:v>
      </x:c>
      <x:c r="AC1090" s="18" t="n">
        <x:v>-0.4852447807788849</x:v>
      </x:c>
      <x:c r="AD1090" s="18" t="n">
        <x:v>-0.25329670310020447</x:v>
      </x:c>
      <x:c r="AE1090" s="18" t="n">
        <x:v>-0.1522025316953659</x:v>
      </x:c>
      <x:c r="AF1090" s="18" t="n">
        <x:v>-0.141916424036026</x:v>
      </x:c>
      <x:c r="AG1090" s="18" t="n">
        <x:v>-0.10141166299581528</x:v>
      </x:c>
      <x:c r="AH1090" s="18" t="n">
        <x:v>-0.1747070699930191</x:v>
      </x:c>
      <x:c r="AI1090" s="18" t="n">
        <x:v>-0.16554167866706848</x:v>
      </x:c>
      <x:c r="AJ1090" s="18" t="n">
        <x:v>-0.12032365798950195</x:v>
      </x:c>
      <x:c r="AK1090" s="18" t="n">
        <x:v>-0.18645650148391724</x:v>
      </x:c>
      <x:c r="AL1090" s="18" t="n">
        <x:v>-0.1802222728729248</x:v>
      </x:c>
      <x:c r="AM1090" s="18" t="n">
        <x:v>-0.11776674538850784</x:v>
      </x:c>
      <x:c r="AN1090" s="18" t="n">
        <x:v>-0.026547450572252274</x:v>
      </x:c>
      <x:c r="AO1090" s="18" t="n">
        <x:v>-0.11333902180194855</x:v>
      </x:c>
      <x:c r="AP1090" s="18" t="n">
        <x:v>-0.2306177020072937</x:v>
      </x:c>
      <x:c r="AQ1090" s="18" t="n">
        <x:v>-0.31258368492126465</x:v>
      </x:c>
      <x:c r="AR1090" s="18" t="n">
        <x:v>-0.28114232420921326</x:v>
      </x:c>
      <x:c r="AS1090" s="18" t="n">
        <x:v>-0.2685616910457611</x:v>
      </x:c>
      <x:c r="AT1090" s="18" t="n">
        <x:v>-0.1469045877456665</x:v>
      </x:c>
      <x:c r="AU1090" s="18" t="n">
        <x:v>-0.20615029335021973</x:v>
      </x:c>
      <x:c r="AV1090" s="18" t="n">
        <x:v>-0.22037319839000702</x:v>
      </x:c>
      <x:c r="AW1090" s="18" t="n">
        <x:v>-0.23286806046962738</x:v>
      </x:c>
      <x:c r="AX1090" s="18" t="n">
        <x:v>-0.12461081892251968</x:v>
      </x:c>
      <x:c r="AY1090" s="18" t="n">
        <x:v>0.047049880027770996</x:v>
      </x:c>
      <x:c r="AZ1090" s="18" t="n">
        <x:v>-0.3410962224006653</x:v>
      </x:c>
      <x:c r="BA1090" s="18" t="n">
        <x:v>-0.32048794627189636</x:v>
      </x:c>
      <x:c r="BB1090" s="18" t="n">
        <x:v>-0.11235429346561432</x:v>
      </x:c>
      <x:c r="BC1090" s="18" t="n">
        <x:v>-0.20230847597122192</x:v>
      </x:c>
      <x:c r="BD1090" s="18" t="n">
        <x:v>-0.22958354651927948</x:v>
      </x:c>
      <x:c r="BE1090" s="18" t="n">
        <x:v>-0.10284474492073059</x:v>
      </x:c>
      <x:c r="BF1090" s="18" t="n">
        <x:v>-0.1787099689245224</x:v>
      </x:c>
      <x:c r="BG1090" s="18" t="n">
        <x:v>-0.00873161107301712</x:v>
      </x:c>
      <x:c r="BH1090" s="18" t="n">
        <x:v>0.01634064130485058</x:v>
      </x:c>
      <x:c r="BI1090" s="18" t="n">
        <x:v>-0.2585393190383911</x:v>
      </x:c>
      <x:c r="BJ1090" s="18" t="n">
        <x:v>-0.12770415842533112</x:v>
      </x:c>
      <x:c r="BK1090" s="18" t="n">
        <x:v>0.01617440953850746</x:v>
      </x:c>
      <x:c r="BL1090" s="18" t="n">
        <x:v>-0.06065373495221138</x:v>
      </x:c>
      <x:c r="BM1090" s="18" t="n">
        <x:v>-0.03251293674111366</x:v>
      </x:c>
      <x:c r="BN1090" s="18" t="n">
        <x:v>0.11620631068944931</x:v>
      </x:c>
      <x:c r="BO1090" s="18" t="n">
        <x:v>-0.08469847589731216</x:v>
      </x:c>
      <x:c r="BP1090" s="18" t="n">
        <x:v>0.01684502512216568</x:v>
      </x:c>
      <x:c r="BQ1090" s="18" t="n">
        <x:v>0.06881382316350937</x:v>
      </x:c>
      <x:c r="BR1090" s="18" t="n">
        <x:v>-0.3725205063819885</x:v>
      </x:c>
      <x:c r="BS1090" s="18" t="n">
        <x:v>-0.21827007830142975</x:v>
      </x:c>
      <x:c r="BT1090" s="18" t="n">
        <x:v>-0.03249581158161163</x:v>
      </x:c>
      <x:c r="BU1090" s="18" t="n">
        <x:v>-0.09194038808345795</x:v>
      </x:c>
      <x:c r="BV1090" s="18" t="n">
        <x:v>-0.1468455195426941</x:v>
      </x:c>
      <x:c r="BW1090" s="18" t="n">
        <x:v>0.07329445332288742</x:v>
      </x:c>
      <x:c r="BX1090" s="18" t="n">
        <x:v>0.6287877559661865</x:v>
      </x:c>
      <x:c r="BY1090" s="18" t="n">
        <x:v>0.12951388955116272</x:v>
      </x:c>
      <x:c r="BZ1090" s="18" t="n">
        <x:v>0.7070128917694092</x:v>
      </x:c>
      <x:c r="CA1090" s="18" t="n">
        <x:v>-0.6630774140357971</x:v>
      </x:c>
      <x:c r="CB1090" s="18" t="n">
        <x:v>0.3313908278942108</x:v>
      </x:c>
      <x:c r="CC1090" s="18" t="n">
        <x:v>-0.3700445890426636</x:v>
      </x:c>
      <x:c r="CD1090" s="18" t="n">
        <x:v>0.28981977701187134</x:v>
      </x:c>
      <x:c r="CE1090" s="18" t="n">
        <x:v>-0.28067198395729065</x:v>
      </x:c>
    </x:row>
    <x:row r="1091" ht="22" customHeight="1">
      <x:c r="A1091" s="21" t="n">
        <x:v>1086</x:v>
      </x:c>
      <x:c r="B1091" s="21" t="n">
        <x:v>0</x:v>
      </x:c>
      <x:c r="C1091" s="22" t="b">
        <x:v>1</x:v>
      </x:c>
      <x:c r="D1091" s="18" t="n">
        <x:v>-0.7672408223152161</x:v>
      </x:c>
      <x:c r="E1091" s="18" t="n">
        <x:v>-0.7965385913848877</x:v>
      </x:c>
      <x:c r="F1091" s="18" t="n">
        <x:v>-0.7188832759857178</x:v>
      </x:c>
      <x:c r="G1091" s="18" t="n">
        <x:v>-0.7570861577987671</x:v>
      </x:c>
      <x:c r="H1091" s="18" t="n">
        <x:v>-0.8300992250442505</x:v>
      </x:c>
      <x:c r="I1091" s="18" t="n">
        <x:v>-0.7948624491691589</x:v>
      </x:c>
      <x:c r="J1091" s="18" t="n">
        <x:v>-0.7286930680274963</x:v>
      </x:c>
      <x:c r="K1091" s="18" t="n">
        <x:v>-0.7683776617050171</x:v>
      </x:c>
      <x:c r="L1091" s="18" t="n">
        <x:v>-0.7128563523292542</x:v>
      </x:c>
      <x:c r="M1091" s="18" t="n">
        <x:v>-0.7136657238006592</x:v>
      </x:c>
      <x:c r="N1091" s="18" t="n">
        <x:v>-0.6551691293716431</x:v>
      </x:c>
      <x:c r="O1091" s="18" t="n">
        <x:v>-0.5592957735061646</x:v>
      </x:c>
      <x:c r="P1091" s="18" t="n">
        <x:v>-0.6846769452095032</x:v>
      </x:c>
      <x:c r="Q1091" s="18" t="n">
        <x:v>-0.649937629699707</x:v>
      </x:c>
      <x:c r="R1091" s="18" t="n">
        <x:v>-0.5141245126724243</x:v>
      </x:c>
      <x:c r="S1091" s="18" t="n">
        <x:v>-0.6788701415061951</x:v>
      </x:c>
      <x:c r="T1091" s="18" t="n">
        <x:v>-0.5825997591018677</x:v>
      </x:c>
      <x:c r="U1091" s="18" t="n">
        <x:v>-0.4745388627052307</x:v>
      </x:c>
      <x:c r="V1091" s="18" t="n">
        <x:v>-0.5880340933799744</x:v>
      </x:c>
      <x:c r="W1091" s="18" t="n">
        <x:v>-0.5624632835388184</x:v>
      </x:c>
      <x:c r="X1091" s="18" t="n">
        <x:v>-0.4495249390602112</x:v>
      </x:c>
      <x:c r="Y1091" s="18" t="n">
        <x:v>-0.5842459201812744</x:v>
      </x:c>
      <x:c r="Z1091" s="18" t="n">
        <x:v>-0.5935174226760864</x:v>
      </x:c>
      <x:c r="AA1091" s="18" t="n">
        <x:v>-0.3733379542827606</x:v>
      </x:c>
      <x:c r="AB1091" s="18" t="n">
        <x:v>-0.5112271308898926</x:v>
      </x:c>
      <x:c r="AC1091" s="18" t="n">
        <x:v>-0.4804927706718445</x:v>
      </x:c>
      <x:c r="AD1091" s="18" t="n">
        <x:v>-0.2645057737827301</x:v>
      </x:c>
      <x:c r="AE1091" s="18" t="n">
        <x:v>-0.14854654669761658</x:v>
      </x:c>
      <x:c r="AF1091" s="18" t="n">
        <x:v>-0.1430712342262268</x:v>
      </x:c>
      <x:c r="AG1091" s="18" t="n">
        <x:v>-0.10424652695655823</x:v>
      </x:c>
      <x:c r="AH1091" s="18" t="n">
        <x:v>-0.17310859262943268</x:v>
      </x:c>
      <x:c r="AI1091" s="18" t="n">
        <x:v>-0.16114483773708344</x:v>
      </x:c>
      <x:c r="AJ1091" s="18" t="n">
        <x:v>-0.11690682917833328</x:v>
      </x:c>
      <x:c r="AK1091" s="18" t="n">
        <x:v>-0.17884038388729095</x:v>
      </x:c>
      <x:c r="AL1091" s="18" t="n">
        <x:v>-0.174556165933609</x:v>
      </x:c>
      <x:c r="AM1091" s="18" t="n">
        <x:v>-0.10996606200933456</x:v>
      </x:c>
      <x:c r="AN1091" s="18" t="n">
        <x:v>0.015894295647740364</x:v>
      </x:c>
      <x:c r="AO1091" s="18" t="n">
        <x:v>-0.12700462341308594</x:v>
      </x:c>
      <x:c r="AP1091" s="18" t="n">
        <x:v>-0.2615436911582947</x:v>
      </x:c>
      <x:c r="AQ1091" s="18" t="n">
        <x:v>-0.262673020362854</x:v>
      </x:c>
      <x:c r="AR1091" s="18" t="n">
        <x:v>-0.27472683787345886</x:v>
      </x:c>
      <x:c r="AS1091" s="18" t="n">
        <x:v>-0.25004589557647705</x:v>
      </x:c>
      <x:c r="AT1091" s="18" t="n">
        <x:v>-0.12588900327682495</x:v>
      </x:c>
      <x:c r="AU1091" s="18" t="n">
        <x:v>-0.18875600397586823</x:v>
      </x:c>
      <x:c r="AV1091" s="18" t="n">
        <x:v>-0.20970474183559418</x:v>
      </x:c>
      <x:c r="AW1091" s="18" t="n">
        <x:v>-0.21254979074001312</x:v>
      </x:c>
      <x:c r="AX1091" s="18" t="n">
        <x:v>-0.13577517867088318</x:v>
      </x:c>
      <x:c r="AY1091" s="18" t="n">
        <x:v>0.02693318948149681</x:v>
      </x:c>
      <x:c r="AZ1091" s="18" t="n">
        <x:v>-0.3102084696292877</x:v>
      </x:c>
      <x:c r="BA1091" s="18" t="n">
        <x:v>-0.30551761388778687</x:v>
      </x:c>
      <x:c r="BB1091" s="18" t="n">
        <x:v>-0.0958791971206665</x:v>
      </x:c>
      <x:c r="BC1091" s="18" t="n">
        <x:v>-0.18669290840625763</x:v>
      </x:c>
      <x:c r="BD1091" s="18" t="n">
        <x:v>-0.23449760675430298</x:v>
      </x:c>
      <x:c r="BE1091" s="18" t="n">
        <x:v>-0.07299832254648209</x:v>
      </x:c>
      <x:c r="BF1091" s="18" t="n">
        <x:v>-0.14006821811199188</x:v>
      </x:c>
      <x:c r="BG1091" s="18" t="n">
        <x:v>-0.021809905767440796</x:v>
      </x:c>
      <x:c r="BH1091" s="18" t="n">
        <x:v>-0.020178714767098427</x:v>
      </x:c>
      <x:c r="BI1091" s="18" t="n">
        <x:v>-0.20171105861663818</x:v>
      </x:c>
      <x:c r="BJ1091" s="18" t="n">
        <x:v>-0.10389729589223862</x:v>
      </x:c>
      <x:c r="BK1091" s="18" t="n">
        <x:v>0.04476022347807884</x:v>
      </x:c>
      <x:c r="BL1091" s="18" t="n">
        <x:v>-0.016334548592567444</x:v>
      </x:c>
      <x:c r="BM1091" s="18" t="n">
        <x:v>-0.00831223838031292</x:v>
      </x:c>
      <x:c r="BN1091" s="18" t="n">
        <x:v>0.16410428285598755</x:v>
      </x:c>
      <x:c r="BO1091" s="18" t="n">
        <x:v>-0.03493694216012955</x:v>
      </x:c>
      <x:c r="BP1091" s="18" t="n">
        <x:v>0.009979773312807083</x:v>
      </x:c>
      <x:c r="BQ1091" s="18" t="n">
        <x:v>0.0576460175216198</x:v>
      </x:c>
      <x:c r="BR1091" s="18" t="n">
        <x:v>-0.28582268953323364</x:v>
      </x:c>
      <x:c r="BS1091" s="18" t="n">
        <x:v>-0.17713579535484314</x:v>
      </x:c>
      <x:c r="BT1091" s="18" t="n">
        <x:v>0.01841968111693859</x:v>
      </x:c>
      <x:c r="BU1091" s="18" t="n">
        <x:v>-0.04192075878381729</x:v>
      </x:c>
      <x:c r="BV1091" s="18" t="n">
        <x:v>-0.12366614490747452</x:v>
      </x:c>
      <x:c r="BW1091" s="18" t="n">
        <x:v>0.14706240594387054</x:v>
      </x:c>
      <x:c r="BX1091" s="18" t="n">
        <x:v>0.6151942014694214</x:v>
      </x:c>
      <x:c r="BY1091" s="18" t="n">
        <x:v>0.142317995429039</x:v>
      </x:c>
      <x:c r="BZ1091" s="18" t="n">
        <x:v>0.6484217047691345</x:v>
      </x:c>
      <x:c r="CA1091" s="18" t="n">
        <x:v>-0.6148813962936401</x:v>
      </x:c>
      <x:c r="CB1091" s="18" t="n">
        <x:v>0.22483719885349274</x:v>
      </x:c>
      <x:c r="CC1091" s="18" t="n">
        <x:v>-0.3263973593711853</x:v>
      </x:c>
      <x:c r="CD1091" s="18" t="n">
        <x:v>0.9950001239776611</x:v>
      </x:c>
      <x:c r="CE1091" s="18" t="n">
        <x:v>-0.09987381845712662</x:v>
      </x:c>
    </x:row>
    <x:row r="1092" ht="22" customHeight="1">
      <x:c r="A1092" s="21" t="n">
        <x:v>1087</x:v>
      </x:c>
      <x:c r="B1092" s="21" t="n">
        <x:v>0</x:v>
      </x:c>
      <x:c r="C1092" s="22" t="b">
        <x:v>1</x:v>
      </x:c>
      <x:c r="D1092" s="18" t="n">
        <x:v>-0.7721537947654724</x:v>
      </x:c>
      <x:c r="E1092" s="18" t="n">
        <x:v>-0.7970235347747803</x:v>
      </x:c>
      <x:c r="F1092" s="18" t="n">
        <x:v>-0.722088634967804</x:v>
      </x:c>
      <x:c r="G1092" s="18" t="n">
        <x:v>-0.7731006145477295</x:v>
      </x:c>
      <x:c r="H1092" s="18" t="n">
        <x:v>-0.8331804871559143</x:v>
      </x:c>
      <x:c r="I1092" s="18" t="n">
        <x:v>-0.7961750626564026</x:v>
      </x:c>
      <x:c r="J1092" s="18" t="n">
        <x:v>-0.7378876805305481</x:v>
      </x:c>
      <x:c r="K1092" s="18" t="n">
        <x:v>-0.7760615944862366</x:v>
      </x:c>
      <x:c r="L1092" s="18" t="n">
        <x:v>-0.7055442333221436</x:v>
      </x:c>
      <x:c r="M1092" s="18" t="n">
        <x:v>-0.717045247554779</x:v>
      </x:c>
      <x:c r="N1092" s="18" t="n">
        <x:v>-0.6699210405349731</x:v>
      </x:c>
      <x:c r="O1092" s="18" t="n">
        <x:v>-0.5695209503173828</x:v>
      </x:c>
      <x:c r="P1092" s="18" t="n">
        <x:v>-0.6927847266197205</x:v>
      </x:c>
      <x:c r="Q1092" s="18" t="n">
        <x:v>-0.6531479954719543</x:v>
      </x:c>
      <x:c r="R1092" s="18" t="n">
        <x:v>-0.5252550840377808</x:v>
      </x:c>
      <x:c r="S1092" s="18" t="n">
        <x:v>-0.654935359954834</x:v>
      </x:c>
      <x:c r="T1092" s="18" t="n">
        <x:v>-0.6086185574531555</x:v>
      </x:c>
      <x:c r="U1092" s="18" t="n">
        <x:v>-0.4576667249202728</x:v>
      </x:c>
      <x:c r="V1092" s="18" t="n">
        <x:v>-0.574741005897522</x:v>
      </x:c>
      <x:c r="W1092" s="18" t="n">
        <x:v>-0.5627066493034363</x:v>
      </x:c>
      <x:c r="X1092" s="18" t="n">
        <x:v>-0.4533870220184326</x:v>
      </x:c>
      <x:c r="Y1092" s="18" t="n">
        <x:v>-0.5857985615730286</x:v>
      </x:c>
      <x:c r="Z1092" s="18" t="n">
        <x:v>-0.5890200138092041</x:v>
      </x:c>
      <x:c r="AA1092" s="18" t="n">
        <x:v>-0.36264124512672424</x:v>
      </x:c>
      <x:c r="AB1092" s="18" t="n">
        <x:v>-0.4416455030441284</x:v>
      </x:c>
      <x:c r="AC1092" s="18" t="n">
        <x:v>-0.471866637468338</x:v>
      </x:c>
      <x:c r="AD1092" s="18" t="n">
        <x:v>-0.26218152046203613</x:v>
      </x:c>
      <x:c r="AE1092" s="18" t="n">
        <x:v>-0.14901605248451233</x:v>
      </x:c>
      <x:c r="AF1092" s="18" t="n">
        <x:v>-0.14259834587574005</x:v>
      </x:c>
      <x:c r="AG1092" s="18" t="n">
        <x:v>-0.10614143311977386</x:v>
      </x:c>
      <x:c r="AH1092" s="18" t="n">
        <x:v>-0.17081566154956818</x:v>
      </x:c>
      <x:c r="AI1092" s="18" t="n">
        <x:v>-0.15605367720127106</x:v>
      </x:c>
      <x:c r="AJ1092" s="18" t="n">
        <x:v>-0.11899150162935257</x:v>
      </x:c>
      <x:c r="AK1092" s="18" t="n">
        <x:v>-0.1831601858139038</x:v>
      </x:c>
      <x:c r="AL1092" s="18" t="n">
        <x:v>-0.1698361188173294</x:v>
      </x:c>
      <x:c r="AM1092" s="18" t="n">
        <x:v>-0.11283591389656067</x:v>
      </x:c>
      <x:c r="AN1092" s="18" t="n">
        <x:v>0.045865461230278015</x:v>
      </x:c>
      <x:c r="AO1092" s="18" t="n">
        <x:v>-0.13225695490837097</x:v>
      </x:c>
      <x:c r="AP1092" s="18" t="n">
        <x:v>-0.25683844089508057</x:v>
      </x:c>
      <x:c r="AQ1092" s="18" t="n">
        <x:v>-0.2105017453432083</x:v>
      </x:c>
      <x:c r="AR1092" s="18" t="n">
        <x:v>-0.25833436846733093</x:v>
      </x:c>
      <x:c r="AS1092" s="18" t="n">
        <x:v>-0.24332016706466675</x:v>
      </x:c>
      <x:c r="AT1092" s="18" t="n">
        <x:v>-0.11167929321527481</x:v>
      </x:c>
      <x:c r="AU1092" s="18" t="n">
        <x:v>-0.1448945552110672</x:v>
      </x:c>
      <x:c r="AV1092" s="18" t="n">
        <x:v>-0.2424464076757431</x:v>
      </x:c>
      <x:c r="AW1092" s="18" t="n">
        <x:v>-0.20315834879875183</x:v>
      </x:c>
      <x:c r="AX1092" s="18" t="n">
        <x:v>-0.13450177013874054</x:v>
      </x:c>
      <x:c r="AY1092" s="18" t="n">
        <x:v>0.03649044409394264</x:v>
      </x:c>
      <x:c r="AZ1092" s="18" t="n">
        <x:v>-0.2589435875415802</x:v>
      </x:c>
      <x:c r="BA1092" s="18" t="n">
        <x:v>-0.29110658168792725</x:v>
      </x:c>
      <x:c r="BB1092" s="18" t="n">
        <x:v>-0.09224297851324081</x:v>
      </x:c>
      <x:c r="BC1092" s="18" t="n">
        <x:v>-0.1847502589225769</x:v>
      </x:c>
      <x:c r="BD1092" s="18" t="n">
        <x:v>-0.18297430872917175</x:v>
      </x:c>
      <x:c r="BE1092" s="18" t="n">
        <x:v>-0.11884204298257828</x:v>
      </x:c>
      <x:c r="BF1092" s="18" t="n">
        <x:v>-0.11105293035507202</x:v>
      </x:c>
      <x:c r="BG1092" s="18" t="n">
        <x:v>-0.02347831055521965</x:v>
      </x:c>
      <x:c r="BH1092" s="18" t="n">
        <x:v>-0.015306983143091202</x:v>
      </x:c>
      <x:c r="BI1092" s="18" t="n">
        <x:v>-0.11080183833837509</x:v>
      </x:c>
      <x:c r="BJ1092" s="18" t="n">
        <x:v>-0.058642081916332245</x:v>
      </x:c>
      <x:c r="BK1092" s="18" t="n">
        <x:v>0.04682374745607376</x:v>
      </x:c>
      <x:c r="BL1092" s="18" t="n">
        <x:v>0.007853998802602291</x:v>
      </x:c>
      <x:c r="BM1092" s="18" t="n">
        <x:v>0.06726144999265671</x:v>
      </x:c>
      <x:c r="BN1092" s="18" t="n">
        <x:v>0.11192695796489716</x:v>
      </x:c>
      <x:c r="BO1092" s="18" t="n">
        <x:v>0.000245705246925354</x:v>
      </x:c>
      <x:c r="BP1092" s="18" t="n">
        <x:v>0.0047661298885941505</x:v>
      </x:c>
      <x:c r="BQ1092" s="18" t="n">
        <x:v>0.08815748244524002</x:v>
      </x:c>
      <x:c r="BR1092" s="18" t="n">
        <x:v>-0.21355991065502167</x:v>
      </x:c>
      <x:c r="BS1092" s="18" t="n">
        <x:v>-0.17169567942619324</x:v>
      </x:c>
      <x:c r="BT1092" s="18" t="n">
        <x:v>0.009029065258800983</x:v>
      </x:c>
      <x:c r="BU1092" s="18" t="n">
        <x:v>-0.08466904610395432</x:v>
      </x:c>
      <x:c r="BV1092" s="18" t="n">
        <x:v>-0.061873264610767365</x:v>
      </x:c>
      <x:c r="BW1092" s="18" t="n">
        <x:v>0.0030523871537297964</x:v>
      </x:c>
      <x:c r="BX1092" s="18" t="n">
        <x:v>0.6028850078582764</x:v>
      </x:c>
      <x:c r="BY1092" s="18" t="n">
        <x:v>0.15401652455329895</x:v>
      </x:c>
      <x:c r="BZ1092" s="18" t="n">
        <x:v>0.5876054167747498</x:v>
      </x:c>
      <x:c r="CA1092" s="18" t="n">
        <x:v>-0.5519285798072815</x:v>
      </x:c>
      <x:c r="CB1092" s="18" t="n">
        <x:v>1</x:v>
      </x:c>
      <x:c r="CC1092" s="18" t="n">
        <x:v>-0.13063128292560577</x:v>
      </x:c>
      <x:c r="CD1092" s="18" t="n">
        <x:v>0.9972184896469116</x:v>
      </x:c>
      <x:c r="CE1092" s="18" t="n">
        <x:v>-0.07453344762325287</x:v>
      </x:c>
    </x:row>
    <x:row r="1093" ht="22" customHeight="1">
      <x:c r="A1093" s="21" t="n">
        <x:v>1088</x:v>
      </x:c>
      <x:c r="B1093" s="21" t="n">
        <x:v>0</x:v>
      </x:c>
      <x:c r="C1093" s="22" t="b">
        <x:v>1</x:v>
      </x:c>
      <x:c r="D1093" s="18" t="n">
        <x:v>-0.7765382528305054</x:v>
      </x:c>
      <x:c r="E1093" s="18" t="n">
        <x:v>-0.8040313124656677</x:v>
      </x:c>
      <x:c r="F1093" s="18" t="n">
        <x:v>-0.7255005836486816</x:v>
      </x:c>
      <x:c r="G1093" s="18" t="n">
        <x:v>-0.7841691970825195</x:v>
      </x:c>
      <x:c r="H1093" s="18" t="n">
        <x:v>-0.8337791562080383</x:v>
      </x:c>
      <x:c r="I1093" s="18" t="n">
        <x:v>-0.7963346242904663</x:v>
      </x:c>
      <x:c r="J1093" s="18" t="n">
        <x:v>-0.7436913847923279</x:v>
      </x:c>
      <x:c r="K1093" s="18" t="n">
        <x:v>-0.7786813378334045</x:v>
      </x:c>
      <x:c r="L1093" s="18" t="n">
        <x:v>-0.7008561491966248</x:v>
      </x:c>
      <x:c r="M1093" s="18" t="n">
        <x:v>-0.7107650637626648</x:v>
      </x:c>
      <x:c r="N1093" s="18" t="n">
        <x:v>-0.6710648536682129</x:v>
      </x:c>
      <x:c r="O1093" s="18" t="n">
        <x:v>-0.584953784942627</x:v>
      </x:c>
      <x:c r="P1093" s="18" t="n">
        <x:v>-0.6933165788650513</x:v>
      </x:c>
      <x:c r="Q1093" s="18" t="n">
        <x:v>-0.6549578905105591</x:v>
      </x:c>
      <x:c r="R1093" s="18" t="n">
        <x:v>-0.5192024111747742</x:v>
      </x:c>
      <x:c r="S1093" s="18" t="n">
        <x:v>-0.6327470541000366</x:v>
      </x:c>
      <x:c r="T1093" s="18" t="n">
        <x:v>-0.6098690629005432</x:v>
      </x:c>
      <x:c r="U1093" s="18" t="n">
        <x:v>-0.44190365076065063</x:v>
      </x:c>
      <x:c r="V1093" s="18" t="n">
        <x:v>-0.5564714670181274</x:v>
      </x:c>
      <x:c r="W1093" s="18" t="n">
        <x:v>-0.5655690431594849</x:v>
      </x:c>
      <x:c r="X1093" s="18" t="n">
        <x:v>-0.46788549423217773</x:v>
      </x:c>
      <x:c r="Y1093" s="18" t="n">
        <x:v>-0.5799393057823181</x:v>
      </x:c>
      <x:c r="Z1093" s="18" t="n">
        <x:v>-0.5968338847160339</x:v>
      </x:c>
      <x:c r="AA1093" s="18" t="n">
        <x:v>-0.33985432982444763</x:v>
      </x:c>
      <x:c r="AB1093" s="18" t="n">
        <x:v>-0.42969417572021484</x:v>
      </x:c>
      <x:c r="AC1093" s="18" t="n">
        <x:v>-0.46120673418045044</x:v>
      </x:c>
      <x:c r="AD1093" s="18" t="n">
        <x:v>-0.26882442831993103</x:v>
      </x:c>
      <x:c r="AE1093" s="18" t="n">
        <x:v>-0.15709634125232697</x:v>
      </x:c>
      <x:c r="AF1093" s="18" t="n">
        <x:v>-0.13563008606433868</x:v>
      </x:c>
      <x:c r="AG1093" s="18" t="n">
        <x:v>-0.10758283734321594</x:v>
      </x:c>
      <x:c r="AH1093" s="18" t="n">
        <x:v>-0.16846150159835815</x:v>
      </x:c>
      <x:c r="AI1093" s="18" t="n">
        <x:v>-0.15392298996448517</x:v>
      </x:c>
      <x:c r="AJ1093" s="18" t="n">
        <x:v>-0.1236741840839386</x:v>
      </x:c>
      <x:c r="AK1093" s="18" t="n">
        <x:v>-0.1843073070049286</x:v>
      </x:c>
      <x:c r="AL1093" s="18" t="n">
        <x:v>-0.17101140320301056</x:v>
      </x:c>
      <x:c r="AM1093" s="18" t="n">
        <x:v>-0.10994797945022583</x:v>
      </x:c>
      <x:c r="AN1093" s="18" t="n">
        <x:v>0.07297421991825104</x:v>
      </x:c>
      <x:c r="AO1093" s="18" t="n">
        <x:v>-0.10683105140924454</x:v>
      </x:c>
      <x:c r="AP1093" s="18" t="n">
        <x:v>-0.24348556995391846</x:v>
      </x:c>
      <x:c r="AQ1093" s="18" t="n">
        <x:v>-0.1654612123966217</x:v>
      </x:c>
      <x:c r="AR1093" s="18" t="n">
        <x:v>-0.25705698132514954</x:v>
      </x:c>
      <x:c r="AS1093" s="18" t="n">
        <x:v>-0.23900020122528076</x:v>
      </x:c>
      <x:c r="AT1093" s="18" t="n">
        <x:v>-0.11252423375844955</x:v>
      </x:c>
      <x:c r="AU1093" s="18" t="n">
        <x:v>-0.14836139976978302</x:v>
      </x:c>
      <x:c r="AV1093" s="18" t="n">
        <x:v>-0.264558881521225</x:v>
      </x:c>
      <x:c r="AW1093" s="18" t="n">
        <x:v>-0.19805890321731567</x:v>
      </x:c>
      <x:c r="AX1093" s="18" t="n">
        <x:v>-0.10987389832735062</x:v>
      </x:c>
      <x:c r="AY1093" s="18" t="n">
        <x:v>0.06253243237733841</x:v>
      </x:c>
      <x:c r="AZ1093" s="18" t="n">
        <x:v>-0.21541841328144073</x:v>
      </x:c>
      <x:c r="BA1093" s="18" t="n">
        <x:v>-0.28062453866004944</x:v>
      </x:c>
      <x:c r="BB1093" s="18" t="n">
        <x:v>-0.09096278995275497</x:v>
      </x:c>
      <x:c r="BC1093" s="18" t="n">
        <x:v>-0.19483833014965057</x:v>
      </x:c>
      <x:c r="BD1093" s="18" t="n">
        <x:v>-0.17280550301074982</x:v>
      </x:c>
      <x:c r="BE1093" s="18" t="n">
        <x:v>-0.1311771422624588</x:v>
      </x:c>
      <x:c r="BF1093" s="18" t="n">
        <x:v>-0.10180742293596268</x:v>
      </x:c>
      <x:c r="BG1093" s="18" t="n">
        <x:v>0.02470307983458042</x:v>
      </x:c>
      <x:c r="BH1093" s="18" t="n">
        <x:v>0.016230067238211632</x:v>
      </x:c>
      <x:c r="BI1093" s="18" t="n">
        <x:v>-0.039763662964105606</x:v>
      </x:c>
      <x:c r="BJ1093" s="18" t="n">
        <x:v>-0.03666125610470772</x:v>
      </x:c>
      <x:c r="BK1093" s="18" t="n">
        <x:v>0.04337363317608833</x:v>
      </x:c>
      <x:c r="BL1093" s="18" t="n">
        <x:v>-0.009365329518914223</x:v>
      </x:c>
      <x:c r="BM1093" s="18" t="n">
        <x:v>0.07602468878030777</x:v>
      </x:c>
      <x:c r="BN1093" s="18" t="n">
        <x:v>0.11603441834449768</x:v>
      </x:c>
      <x:c r="BO1093" s="18" t="n">
        <x:v>0.020466821268200874</x:v>
      </x:c>
      <x:c r="BP1093" s="18" t="n">
        <x:v>0.03326059505343437</x:v>
      </x:c>
      <x:c r="BQ1093" s="18" t="n">
        <x:v>0.11248186975717545</x:v>
      </x:c>
      <x:c r="BR1093" s="18" t="n">
        <x:v>-0.14227597415447235</x:v>
      </x:c>
      <x:c r="BS1093" s="18" t="n">
        <x:v>-0.18010544776916504</x:v>
      </x:c>
      <x:c r="BT1093" s="18" t="n">
        <x:v>0.018037032335996628</x:v>
      </x:c>
      <x:c r="BU1093" s="18" t="n">
        <x:v>-0.11687557399272919</x:v>
      </x:c>
      <x:c r="BV1093" s="18" t="n">
        <x:v>-0.04274379462003708</x:v>
      </x:c>
      <x:c r="BW1093" s="18" t="n">
        <x:v>-0.032963864505290985</x:v>
      </x:c>
      <x:c r="BX1093" s="18" t="n">
        <x:v>0.5913735628128052</x:v>
      </x:c>
      <x:c r="BY1093" s="18" t="n">
        <x:v>0.16427373886108398</x:v>
      </x:c>
      <x:c r="BZ1093" s="18" t="n">
        <x:v>0.5719680190086365</x:v>
      </x:c>
      <x:c r="CA1093" s="18" t="n">
        <x:v>-0.4710613191127777</x:v>
      </x:c>
      <x:c r="CB1093" s="18" t="n">
        <x:v>0.9879873991012573</x:v>
      </x:c>
      <x:c r="CC1093" s="18" t="n">
        <x:v>-0.05764169991016388</x:v>
      </x:c>
      <x:c r="CD1093" s="18" t="n">
        <x:v>0.9985625743865967</x:v>
      </x:c>
      <x:c r="CE1093" s="18" t="n">
        <x:v>-0.0535980723798275</x:v>
      </x:c>
    </x:row>
    <x:row r="1094" ht="22" customHeight="1">
      <x:c r="A1094" s="21" t="n">
        <x:v>1089</x:v>
      </x:c>
      <x:c r="B1094" s="21" t="n">
        <x:v>0</x:v>
      </x:c>
      <x:c r="C1094" s="22" t="b">
        <x:v>1</x:v>
      </x:c>
      <x:c r="D1094" s="18" t="n">
        <x:v>-0.7802680730819702</x:v>
      </x:c>
      <x:c r="E1094" s="18" t="n">
        <x:v>-0.7964865565299988</x:v>
      </x:c>
      <x:c r="F1094" s="18" t="n">
        <x:v>-0.7525848150253296</x:v>
      </x:c>
      <x:c r="G1094" s="18" t="n">
        <x:v>-0.7966307401657104</x:v>
      </x:c>
      <x:c r="H1094" s="18" t="n">
        <x:v>-0.8404655456542969</x:v>
      </x:c>
      <x:c r="I1094" s="18" t="n">
        <x:v>-0.8027240037918091</x:v>
      </x:c>
      <x:c r="J1094" s="18" t="n">
        <x:v>-0.7480001449584961</x:v>
      </x:c>
      <x:c r="K1094" s="18" t="n">
        <x:v>-0.779197633266449</x:v>
      </x:c>
      <x:c r="L1094" s="18" t="n">
        <x:v>-0.7000745534896851</x:v>
      </x:c>
      <x:c r="M1094" s="18" t="n">
        <x:v>-0.7125656604766846</x:v>
      </x:c>
      <x:c r="N1094" s="18" t="n">
        <x:v>-0.6672161817550659</x:v>
      </x:c>
      <x:c r="O1094" s="18" t="n">
        <x:v>-0.5891391038894653</x:v>
      </x:c>
      <x:c r="P1094" s="18" t="n">
        <x:v>-0.7009204626083374</x:v>
      </x:c>
      <x:c r="Q1094" s="18" t="n">
        <x:v>-0.6564545631408691</x:v>
      </x:c>
      <x:c r="R1094" s="18" t="n">
        <x:v>-0.5309718251228333</x:v>
      </x:c>
      <x:c r="S1094" s="18" t="n">
        <x:v>-0.6461813449859619</x:v>
      </x:c>
      <x:c r="T1094" s="18" t="n">
        <x:v>-0.616830587387085</x:v>
      </x:c>
      <x:c r="U1094" s="18" t="n">
        <x:v>-0.4496845006942749</x:v>
      </x:c>
      <x:c r="V1094" s="18" t="n">
        <x:v>-0.5597816705703735</x:v>
      </x:c>
      <x:c r="W1094" s="18" t="n">
        <x:v>-0.5608021020889282</x:v>
      </x:c>
      <x:c r="X1094" s="18" t="n">
        <x:v>-0.42322781682014465</x:v>
      </x:c>
      <x:c r="Y1094" s="18" t="n">
        <x:v>-0.583041250705719</x:v>
      </x:c>
      <x:c r="Z1094" s="18" t="n">
        <x:v>-0.5814918279647827</x:v>
      </x:c>
      <x:c r="AA1094" s="18" t="n">
        <x:v>-0.37650445103645325</x:v>
      </x:c>
      <x:c r="AB1094" s="18" t="n">
        <x:v>-0.4423665404319763</x:v>
      </x:c>
      <x:c r="AC1094" s="18" t="n">
        <x:v>-0.46786338090896606</x:v>
      </x:c>
      <x:c r="AD1094" s="18" t="n">
        <x:v>-0.2868422269821167</x:v>
      </x:c>
      <x:c r="AE1094" s="18" t="n">
        <x:v>-0.16152392327785492</x:v>
      </x:c>
      <x:c r="AF1094" s="18" t="n">
        <x:v>-0.13480114936828613</x:v>
      </x:c>
      <x:c r="AG1094" s="18" t="n">
        <x:v>-0.09854909032583237</x:v>
      </x:c>
      <x:c r="AH1094" s="18" t="n">
        <x:v>-0.16392575204372406</x:v>
      </x:c>
      <x:c r="AI1094" s="18" t="n">
        <x:v>-0.14709553122520447</x:v>
      </x:c>
      <x:c r="AJ1094" s="18" t="n">
        <x:v>-0.11402439326047897</x:v>
      </x:c>
      <x:c r="AK1094" s="18" t="n">
        <x:v>-0.17941400408744812</x:v>
      </x:c>
      <x:c r="AL1094" s="18" t="n">
        <x:v>-0.16188423335552216</x:v>
      </x:c>
      <x:c r="AM1094" s="18" t="n">
        <x:v>-0.10269224643707275</x:v>
      </x:c>
      <x:c r="AN1094" s="18" t="n">
        <x:v>0.06984029710292816</x:v>
      </x:c>
      <x:c r="AO1094" s="18" t="n">
        <x:v>-0.1244310811161995</x:v>
      </x:c>
      <x:c r="AP1094" s="18" t="n">
        <x:v>-0.12616536021232605</x:v>
      </x:c>
      <x:c r="AQ1094" s="18" t="n">
        <x:v>-0.11926133185625076</x:v>
      </x:c>
      <x:c r="AR1094" s="18" t="n">
        <x:v>-0.21713516116142273</x:v>
      </x:c>
      <x:c r="AS1094" s="18" t="n">
        <x:v>-0.2326509803533554</x:v>
      </x:c>
      <x:c r="AT1094" s="18" t="n">
        <x:v>-0.12810929119586945</x:v>
      </x:c>
      <x:c r="AU1094" s="18" t="n">
        <x:v>-0.17320653796195984</x:v>
      </x:c>
      <x:c r="AV1094" s="18" t="n">
        <x:v>-0.2640562057495117</x:v>
      </x:c>
      <x:c r="AW1094" s="18" t="n">
        <x:v>-0.2045464813709259</x:v>
      </x:c>
      <x:c r="AX1094" s="18" t="n">
        <x:v>-0.11817102879285812</x:v>
      </x:c>
      <x:c r="AY1094" s="18" t="n">
        <x:v>0.1739771068096161</x:v>
      </x:c>
      <x:c r="AZ1094" s="18" t="n">
        <x:v>-0.20230890810489655</x:v>
      </x:c>
      <x:c r="BA1094" s="18" t="n">
        <x:v>-0.25411221385002136</x:v>
      </x:c>
      <x:c r="BB1094" s="18" t="n">
        <x:v>-0.064396433532238</x:v>
      </x:c>
      <x:c r="BC1094" s="18" t="n">
        <x:v>-0.21278418600559235</x:v>
      </x:c>
      <x:c r="BD1094" s="18" t="n">
        <x:v>-0.18290932476520538</x:v>
      </x:c>
      <x:c r="BE1094" s="18" t="n">
        <x:v>-0.12575186789035797</x:v>
      </x:c>
      <x:c r="BF1094" s="18" t="n">
        <x:v>-0.11900695413351059</x:v>
      </x:c>
      <x:c r="BG1094" s="18" t="n">
        <x:v>0.00023124250583350658</x:v>
      </x:c>
      <x:c r="BH1094" s="18" t="n">
        <x:v>0.1796330064535141</x:v>
      </x:c>
      <x:c r="BI1094" s="18" t="n">
        <x:v>0.00349114160053432</x:v>
      </x:c>
      <x:c r="BJ1094" s="18" t="n">
        <x:v>0.03714051842689514</x:v>
      </x:c>
      <x:c r="BK1094" s="18" t="n">
        <x:v>0.09879221022129059</x:v>
      </x:c>
      <x:c r="BL1094" s="18" t="n">
        <x:v>-0.0367063544690609</x:v>
      </x:c>
      <x:c r="BM1094" s="18" t="n">
        <x:v>0.06236743927001953</x:v>
      </x:c>
      <x:c r="BN1094" s="18" t="n">
        <x:v>0.13842737674713135</x:v>
      </x:c>
      <x:c r="BO1094" s="18" t="n">
        <x:v>0.02354484610259533</x:v>
      </x:c>
      <x:c r="BP1094" s="18" t="n">
        <x:v>-0.004661362152546644</x:v>
      </x:c>
      <x:c r="BQ1094" s="18" t="n">
        <x:v>0.30994588136672974</x:v>
      </x:c>
      <x:c r="BR1094" s="18" t="n">
        <x:v>-0.08173571527004242</x:v>
      </x:c>
      <x:c r="BS1094" s="18" t="n">
        <x:v>-0.07839062809944153</x:v>
      </x:c>
      <x:c r="BT1094" s="18" t="n">
        <x:v>0.07904186099767685</x:v>
      </x:c>
      <x:c r="BU1094" s="18" t="n">
        <x:v>-0.08167535066604614</x:v>
      </x:c>
      <x:c r="BV1094" s="18" t="n">
        <x:v>-0.029180249199271202</x:v>
      </x:c>
      <x:c r="BW1094" s="18" t="n">
        <x:v>-0.03196624293923378</x:v>
      </x:c>
      <x:c r="BX1094" s="18" t="n">
        <x:v>0.5797088146209717</x:v>
      </x:c>
      <x:c r="BY1094" s="18" t="n">
        <x:v>0.17277732491493225</x:v>
      </x:c>
      <x:c r="BZ1094" s="18" t="n">
        <x:v>0.6005808115005493</x:v>
      </x:c>
      <x:c r="CA1094" s="18" t="n">
        <x:v>-0.37798911333084106</x:v>
      </x:c>
      <x:c r="CB1094" s="18" t="n">
        <x:v>0.9789625406265259</x:v>
      </x:c>
      <x:c r="CC1094" s="18" t="n">
        <x:v>-0.017189279198646545</x:v>
      </x:c>
      <x:c r="CD1094" s="18" t="n">
        <x:v>0.9992762207984924</x:v>
      </x:c>
      <x:c r="CE1094" s="18" t="n">
        <x:v>-0.038039375096559525</x:v>
      </x:c>
    </x:row>
    <x:row r="1095" ht="22" customHeight="1">
      <x:c r="A1095" s="21" t="n">
        <x:v>1090</x:v>
      </x:c>
      <x:c r="B1095" s="21" t="n">
        <x:v>0</x:v>
      </x:c>
      <x:c r="C1095" s="22" t="b">
        <x:v>1</x:v>
      </x:c>
      <x:c r="D1095" s="18" t="n">
        <x:v>-0.7880213260650635</x:v>
      </x:c>
      <x:c r="E1095" s="18" t="n">
        <x:v>-0.7894989252090454</x:v>
      </x:c>
      <x:c r="F1095" s="18" t="n">
        <x:v>-0.7350601553916931</x:v>
      </x:c>
      <x:c r="G1095" s="18" t="n">
        <x:v>-0.8073464632034302</x:v>
      </x:c>
      <x:c r="H1095" s="18" t="n">
        <x:v>-0.8323911428451538</x:v>
      </x:c>
      <x:c r="I1095" s="18" t="n">
        <x:v>-0.7969374060630798</x:v>
      </x:c>
      <x:c r="J1095" s="18" t="n">
        <x:v>-0.75330650806427</x:v>
      </x:c>
      <x:c r="K1095" s="18" t="n">
        <x:v>-0.780765175819397</x:v>
      </x:c>
      <x:c r="L1095" s="18" t="n">
        <x:v>-0.7079495787620544</x:v>
      </x:c>
      <x:c r="M1095" s="18" t="n">
        <x:v>-0.714569628238678</x:v>
      </x:c>
      <x:c r="N1095" s="18" t="n">
        <x:v>-0.6637365818023682</x:v>
      </x:c>
      <x:c r="O1095" s="18" t="n">
        <x:v>-0.5766005516052246</x:v>
      </x:c>
      <x:c r="P1095" s="18" t="n">
        <x:v>-0.7066685557365417</x:v>
      </x:c>
      <x:c r="Q1095" s="18" t="n">
        <x:v>-0.6654989719390869</x:v>
      </x:c>
      <x:c r="R1095" s="18" t="n">
        <x:v>-0.5259162187576294</x:v>
      </x:c>
      <x:c r="S1095" s="18" t="n">
        <x:v>-0.6597487926483154</x:v>
      </x:c>
      <x:c r="T1095" s="18" t="n">
        <x:v>-0.6148717999458313</x:v>
      </x:c>
      <x:c r="U1095" s="18" t="n">
        <x:v>-0.47270363569259644</x:v>
      </x:c>
      <x:c r="V1095" s="18" t="n">
        <x:v>-0.5633010268211365</x:v>
      </x:c>
      <x:c r="W1095" s="18" t="n">
        <x:v>-0.55934077501297</x:v>
      </x:c>
      <x:c r="X1095" s="18" t="n">
        <x:v>-0.454487144947052</x:v>
      </x:c>
      <x:c r="Y1095" s="18" t="n">
        <x:v>-0.5984170436859131</x:v>
      </x:c>
      <x:c r="Z1095" s="18" t="n">
        <x:v>-0.5954488515853882</x:v>
      </x:c>
      <x:c r="AA1095" s="18" t="n">
        <x:v>-0.3532733619213104</x:v>
      </x:c>
      <x:c r="AB1095" s="18" t="n">
        <x:v>-0.46532803773880005</x:v>
      </x:c>
      <x:c r="AC1095" s="18" t="n">
        <x:v>-0.47286173701286316</x:v>
      </x:c>
      <x:c r="AD1095" s="18" t="n">
        <x:v>-0.31228819489479065</x:v>
      </x:c>
      <x:c r="AE1095" s="18" t="n">
        <x:v>-0.1614542305469513</x:v>
      </x:c>
      <x:c r="AF1095" s="18" t="n">
        <x:v>-0.1348050832748413</x:v>
      </x:c>
      <x:c r="AG1095" s="18" t="n">
        <x:v>-0.11474283784627914</x:v>
      </x:c>
      <x:c r="AH1095" s="18" t="n">
        <x:v>-0.16410371661186218</x:v>
      </x:c>
      <x:c r="AI1095" s="18" t="n">
        <x:v>-0.14995715022087097</x:v>
      </x:c>
      <x:c r="AJ1095" s="18" t="n">
        <x:v>-0.12181399017572403</x:v>
      </x:c>
      <x:c r="AK1095" s="18" t="n">
        <x:v>-0.1793738305568695</x:v>
      </x:c>
      <x:c r="AL1095" s="18" t="n">
        <x:v>-0.15729014575481415</x:v>
      </x:c>
      <x:c r="AM1095" s="18" t="n">
        <x:v>-0.09273182600736618</x:v>
      </x:c>
      <x:c r="AN1095" s="18" t="n">
        <x:v>0.09018175303936005</x:v>
      </x:c>
      <x:c r="AO1095" s="18" t="n">
        <x:v>-0.14251990616321564</x:v>
      </x:c>
      <x:c r="AP1095" s="18" t="n">
        <x:v>-0.18758903443813324</x:v>
      </x:c>
      <x:c r="AQ1095" s="18" t="n">
        <x:v>-0.10868974030017853</x:v>
      </x:c>
      <x:c r="AR1095" s="18" t="n">
        <x:v>-0.2537066340446472</x:v>
      </x:c>
      <x:c r="AS1095" s="18" t="n">
        <x:v>-0.23020194470882416</x:v>
      </x:c>
      <x:c r="AT1095" s="18" t="n">
        <x:v>-0.11397180706262589</x:v>
      </x:c>
      <x:c r="AU1095" s="18" t="n">
        <x:v>-0.18028615415096283</x:v>
      </x:c>
      <x:c r="AV1095" s="18" t="n">
        <x:v>-0.2364140897989273</x:v>
      </x:c>
      <x:c r="AW1095" s="18" t="n">
        <x:v>-0.2046201080083847</x:v>
      </x:c>
      <x:c r="AX1095" s="18" t="n">
        <x:v>-0.12635686993598938</x:v>
      </x:c>
      <x:c r="AY1095" s="18" t="n">
        <x:v>0.0795464888215065</x:v>
      </x:c>
      <x:c r="AZ1095" s="18" t="n">
        <x:v>-0.20895501971244812</x:v>
      </x:c>
      <x:c r="BA1095" s="18" t="n">
        <x:v>-0.25626176595687866</x:v>
      </x:c>
      <x:c r="BB1095" s="18" t="n">
        <x:v>-0.08259588479995728</x:v>
      </x:c>
      <x:c r="BC1095" s="18" t="n">
        <x:v>-0.19397740066051483</x:v>
      </x:c>
      <x:c r="BD1095" s="18" t="n">
        <x:v>-0.19315466284751892</x:v>
      </x:c>
      <x:c r="BE1095" s="18" t="n">
        <x:v>-0.09146635979413986</x:v>
      </x:c>
      <x:c r="BF1095" s="18" t="n">
        <x:v>-0.11116005480289459</x:v>
      </x:c>
      <x:c r="BG1095" s="18" t="n">
        <x:v>-0.018949473276734352</x:v>
      </x:c>
      <x:c r="BH1095" s="18" t="n">
        <x:v>0.06615292280912399</x:v>
      </x:c>
      <x:c r="BI1095" s="18" t="n">
        <x:v>-0.0062622204422950745</x:v>
      </x:c>
      <x:c r="BJ1095" s="18" t="n">
        <x:v>-0.02530352771282196</x:v>
      </x:c>
      <x:c r="BK1095" s="18" t="n">
        <x:v>0.04717625677585602</x:v>
      </x:c>
      <x:c r="BL1095" s="18" t="n">
        <x:v>-0.01891138404607773</x:v>
      </x:c>
      <x:c r="BM1095" s="18" t="n">
        <x:v>0.04794405400753021</x:v>
      </x:c>
      <x:c r="BN1095" s="18" t="n">
        <x:v>0.1858440488576889</x:v>
      </x:c>
      <x:c r="BO1095" s="18" t="n">
        <x:v>0.04188312217593193</x:v>
      </x:c>
      <x:c r="BP1095" s="18" t="n">
        <x:v>-0.020959928631782532</x:v>
      </x:c>
      <x:c r="BQ1095" s="18" t="n">
        <x:v>0.12170123308897018</x:v>
      </x:c>
      <x:c r="BR1095" s="18" t="n">
        <x:v>-0.08977538347244263</x:v>
      </x:c>
      <x:c r="BS1095" s="18" t="n">
        <x:v>-0.1500616818666458</x:v>
      </x:c>
      <x:c r="BT1095" s="18" t="n">
        <x:v>0.006339703686535358</x:v>
      </x:c>
      <x:c r="BU1095" s="18" t="n">
        <x:v>-0.05826825276017189</x:v>
      </x:c>
      <x:c r="BV1095" s="18" t="n">
        <x:v>-0.042256105691194534</x:v>
      </x:c>
      <x:c r="BW1095" s="18" t="n">
        <x:v>0.0064113507978618145</x:v>
      </x:c>
      <x:c r="BX1095" s="18" t="n">
        <x:v>0.5671627521514893</x:v>
      </x:c>
      <x:c r="BY1095" s="18" t="n">
        <x:v>0.17937111854553223</x:v>
      </x:c>
      <x:c r="BZ1095" s="18" t="n">
        <x:v>0.6574656963348389</x:v>
      </x:c>
      <x:c r="CA1095" s="18" t="n">
        <x:v>-0.2815050482749939</x:v>
      </x:c>
      <x:c r="CB1095" s="18" t="n">
        <x:v>0.9957538843154907</x:v>
      </x:c>
      <x:c r="CC1095" s="18" t="n">
        <x:v>0.015131882391870022</x:v>
      </x:c>
      <x:c r="CD1095" s="18" t="n">
        <x:v>0.99960857629776</x:v>
      </x:c>
      <x:c r="CE1095" s="18" t="n">
        <x:v>-0.027976710349321365</x:v>
      </x:c>
    </x:row>
    <x:row r="1096" ht="22" customHeight="1">
      <x:c r="A1096" s="21" t="n">
        <x:v>1091</x:v>
      </x:c>
      <x:c r="B1096" s="21" t="n">
        <x:v>0</x:v>
      </x:c>
      <x:c r="C1096" s="22" t="b">
        <x:v>1</x:v>
      </x:c>
      <x:c r="D1096" s="18" t="n">
        <x:v>-0.7907406091690063</x:v>
      </x:c>
      <x:c r="E1096" s="18" t="n">
        <x:v>-0.791103184223175</x:v>
      </x:c>
      <x:c r="F1096" s="18" t="n">
        <x:v>-0.713703453540802</x:v>
      </x:c>
      <x:c r="G1096" s="18" t="n">
        <x:v>-0.7861007452011108</x:v>
      </x:c>
      <x:c r="H1096" s="18" t="n">
        <x:v>-0.8335192203521729</x:v>
      </x:c>
      <x:c r="I1096" s="18" t="n">
        <x:v>-0.7825135588645935</x:v>
      </x:c>
      <x:c r="J1096" s="18" t="n">
        <x:v>-0.7267570495605469</x:v>
      </x:c>
      <x:c r="K1096" s="18" t="n">
        <x:v>-0.7694324851036072</x:v>
      </x:c>
      <x:c r="L1096" s="18" t="n">
        <x:v>-0.7107092142105103</x:v>
      </x:c>
      <x:c r="M1096" s="18" t="n">
        <x:v>-0.7135179042816162</x:v>
      </x:c>
      <x:c r="N1096" s="18" t="n">
        <x:v>-0.6559163928031921</x:v>
      </x:c>
      <x:c r="O1096" s="18" t="n">
        <x:v>-0.5656964182853699</x:v>
      </x:c>
      <x:c r="P1096" s="18" t="n">
        <x:v>-0.7125483155250549</x:v>
      </x:c>
      <x:c r="Q1096" s="18" t="n">
        <x:v>-0.6285400986671448</x:v>
      </x:c>
      <x:c r="R1096" s="18" t="n">
        <x:v>-0.5085728168487549</x:v>
      </x:c>
      <x:c r="S1096" s="18" t="n">
        <x:v>-0.6710872054100037</x:v>
      </x:c>
      <x:c r="T1096" s="18" t="n">
        <x:v>-0.6173413991928101</x:v>
      </x:c>
      <x:c r="U1096" s="18" t="n">
        <x:v>-0.4596461057662964</x:v>
      </x:c>
      <x:c r="V1096" s="18" t="n">
        <x:v>-0.5887042880058289</x:v>
      </x:c>
      <x:c r="W1096" s="18" t="n">
        <x:v>-0.5492736101150513</x:v>
      </x:c>
      <x:c r="X1096" s="18" t="n">
        <x:v>-0.4804786443710327</x:v>
      </x:c>
      <x:c r="Y1096" s="18" t="n">
        <x:v>-0.6380144357681274</x:v>
      </x:c>
      <x:c r="Z1096" s="18" t="n">
        <x:v>-0.582253098487854</x:v>
      </x:c>
      <x:c r="AA1096" s="18" t="n">
        <x:v>-0.320374995470047</x:v>
      </x:c>
      <x:c r="AB1096" s="18" t="n">
        <x:v>-0.45146864652633667</x:v>
      </x:c>
      <x:c r="AC1096" s="18" t="n">
        <x:v>-0.4778135120868683</x:v>
      </x:c>
      <x:c r="AD1096" s="18" t="n">
        <x:v>-0.3158421814441681</x:v>
      </x:c>
      <x:c r="AE1096" s="18" t="n">
        <x:v>-0.15579760074615479</x:v>
      </x:c>
      <x:c r="AF1096" s="18" t="n">
        <x:v>-0.13713714480400085</x:v>
      </x:c>
      <x:c r="AG1096" s="18" t="n">
        <x:v>-0.11903634667396545</x:v>
      </x:c>
      <x:c r="AH1096" s="18" t="n">
        <x:v>-0.17738159000873566</x:v>
      </x:c>
      <x:c r="AI1096" s="18" t="n">
        <x:v>-0.16098390519618988</x:v>
      </x:c>
      <x:c r="AJ1096" s="18" t="n">
        <x:v>-0.134174183011055</x:v>
      </x:c>
      <x:c r="AK1096" s="18" t="n">
        <x:v>-0.19889996945858002</x:v>
      </x:c>
      <x:c r="AL1096" s="18" t="n">
        <x:v>-0.16365420818328857</x:v>
      </x:c>
      <x:c r="AM1096" s="18" t="n">
        <x:v>-0.10070209205150604</x:v>
      </x:c>
      <x:c r="AN1096" s="18" t="n">
        <x:v>0.09232643991708755</x:v>
      </x:c>
      <x:c r="AO1096" s="18" t="n">
        <x:v>-0.1415172517299652</x:v>
      </x:c>
      <x:c r="AP1096" s="18" t="n">
        <x:v>-0.2787136435508728</x:v>
      </x:c>
      <x:c r="AQ1096" s="18" t="n">
        <x:v>-0.23093627393245697</x:v>
      </x:c>
      <x:c r="AR1096" s="18" t="n">
        <x:v>-0.2931828498840332</x:v>
      </x:c>
      <x:c r="AS1096" s="18" t="n">
        <x:v>-0.2697121202945709</x:v>
      </x:c>
      <x:c r="AT1096" s="18" t="n">
        <x:v>-0.12060155719518661</x:v>
      </x:c>
      <x:c r="AU1096" s="18" t="n">
        <x:v>-0.2105179727077484</x:v>
      </x:c>
      <x:c r="AV1096" s="18" t="n">
        <x:v>-0.2303917557001114</x:v>
      </x:c>
      <x:c r="AW1096" s="18" t="n">
        <x:v>-0.20728053152561188</x:v>
      </x:c>
      <x:c r="AX1096" s="18" t="n">
        <x:v>-0.12874473631381989</x:v>
      </x:c>
      <x:c r="AY1096" s="18" t="n">
        <x:v>0.01592305488884449</x:v>
      </x:c>
      <x:c r="AZ1096" s="18" t="n">
        <x:v>-0.2806601822376251</x:v>
      </x:c>
      <x:c r="BA1096" s="18" t="n">
        <x:v>-0.3242211639881134</x:v>
      </x:c>
      <x:c r="BB1096" s="18" t="n">
        <x:v>-0.11480759084224701</x:v>
      </x:c>
      <x:c r="BC1096" s="18" t="n">
        <x:v>-0.20372915267944336</x:v>
      </x:c>
      <x:c r="BD1096" s="18" t="n">
        <x:v>-0.21678468585014343</x:v>
      </x:c>
      <x:c r="BE1096" s="18" t="n">
        <x:v>-0.1032952219247818</x:v>
      </x:c>
      <x:c r="BF1096" s="18" t="n">
        <x:v>-0.11097855865955353</x:v>
      </x:c>
      <x:c r="BG1096" s="18" t="n">
        <x:v>-0.01188488956540823</x:v>
      </x:c>
      <x:c r="BH1096" s="18" t="n">
        <x:v>-0.030703091993927956</x:v>
      </x:c>
      <x:c r="BI1096" s="18" t="n">
        <x:v>-0.15704473853111267</x:v>
      </x:c>
      <x:c r="BJ1096" s="18" t="n">
        <x:v>-0.12259001284837723</x:v>
      </x:c>
      <x:c r="BK1096" s="18" t="n">
        <x:v>-0.015893632546067238</x:v>
      </x:c>
      <x:c r="BL1096" s="18" t="n">
        <x:v>-0.07745958119630814</x:v>
      </x:c>
      <x:c r="BM1096" s="18" t="n">
        <x:v>-0.016115883365273476</x:v>
      </x:c>
      <x:c r="BN1096" s="18" t="n">
        <x:v>0.16436682641506195</x:v>
      </x:c>
      <x:c r="BO1096" s="18" t="n">
        <x:v>0.018317557871341705</x:v>
      </x:c>
      <x:c r="BP1096" s="18" t="n">
        <x:v>-0.005739059764891863</x:v>
      </x:c>
      <x:c r="BQ1096" s="18" t="n">
        <x:v>-0.002026061527431011</x:v>
      </x:c>
      <x:c r="BR1096" s="18" t="n">
        <x:v>-0.25912678241729736</x:v>
      </x:c>
      <x:c r="BS1096" s="18" t="n">
        <x:v>-0.2441307008266449</x:v>
      </x:c>
      <x:c r="BT1096" s="18" t="n">
        <x:v>-0.033456869423389435</x:v>
      </x:c>
      <x:c r="BU1096" s="18" t="n">
        <x:v>-0.07814541459083557</x:v>
      </x:c>
      <x:c r="BV1096" s="18" t="n">
        <x:v>-0.11177889257669449</x:v>
      </x:c>
      <x:c r="BW1096" s="18" t="n">
        <x:v>-0.025959189981222153</x:v>
      </x:c>
      <x:c r="BX1096" s="18" t="n">
        <x:v>0.5533186793327332</x:v>
      </x:c>
      <x:c r="BY1096" s="18" t="n">
        <x:v>0.18407945334911346</x:v>
      </x:c>
      <x:c r="BZ1096" s="18" t="n">
        <x:v>0.7282074093818665</x:v>
      </x:c>
      <x:c r="CA1096" s="18" t="n">
        <x:v>-0.19152091443538666</x:v>
      </x:c>
      <x:c r="CB1096" s="18" t="n">
        <x:v>1</x:v>
      </x:c>
      <x:c r="CC1096" s="18" t="n">
        <x:v>-0.06539559364318848</x:v>
      </x:c>
      <x:c r="CD1096" s="18" t="n">
        <x:v>0.9997376799583435</x:v>
      </x:c>
      <x:c r="CE1096" s="18" t="n">
        <x:v>-0.02290271781384945</x:v>
      </x:c>
    </x:row>
    <x:row r="1097" ht="22" customHeight="1">
      <x:c r="A1097" s="21" t="n">
        <x:v>1092</x:v>
      </x:c>
      <x:c r="B1097" s="21" t="n">
        <x:v>0</x:v>
      </x:c>
      <x:c r="C1097" s="22" t="b">
        <x:v>1</x:v>
      </x:c>
      <x:c r="D1097" s="18" t="n">
        <x:v>-0.7963026762008667</x:v>
      </x:c>
      <x:c r="E1097" s="18" t="n">
        <x:v>-0.786598265171051</x:v>
      </x:c>
      <x:c r="F1097" s="18" t="n">
        <x:v>-0.7298169136047363</x:v>
      </x:c>
      <x:c r="G1097" s="18" t="n">
        <x:v>-0.7865616083145142</x:v>
      </x:c>
      <x:c r="H1097" s="18" t="n">
        <x:v>-0.8238192796707153</x:v>
      </x:c>
      <x:c r="I1097" s="18" t="n">
        <x:v>-0.7929384112358093</x:v>
      </x:c>
      <x:c r="J1097" s="18" t="n">
        <x:v>-0.7442347407341003</x:v>
      </x:c>
      <x:c r="K1097" s="18" t="n">
        <x:v>-0.7684479355812073</x:v>
      </x:c>
      <x:c r="L1097" s="18" t="n">
        <x:v>-0.7090479135513306</x:v>
      </x:c>
      <x:c r="M1097" s="18" t="n">
        <x:v>-0.7113088369369507</x:v>
      </x:c>
      <x:c r="N1097" s="18" t="n">
        <x:v>-0.6531347632408142</x:v>
      </x:c>
      <x:c r="O1097" s="18" t="n">
        <x:v>-0.5837942361831665</x:v>
      </x:c>
      <x:c r="P1097" s="18" t="n">
        <x:v>-0.7032029628753662</x:v>
      </x:c>
      <x:c r="Q1097" s="18" t="n">
        <x:v>-0.63459712266922</x:v>
      </x:c>
      <x:c r="R1097" s="18" t="n">
        <x:v>-0.5152866244316101</x:v>
      </x:c>
      <x:c r="S1097" s="18" t="n">
        <x:v>-0.6759791970252991</x:v>
      </x:c>
      <x:c r="T1097" s="18" t="n">
        <x:v>-0.6182356476783752</x:v>
      </x:c>
      <x:c r="U1097" s="18" t="n">
        <x:v>-0.46571463346481323</x:v>
      </x:c>
      <x:c r="V1097" s="18" t="n">
        <x:v>-0.6100086569786072</x:v>
      </x:c>
      <x:c r="W1097" s="18" t="n">
        <x:v>-0.5486107468605042</x:v>
      </x:c>
      <x:c r="X1097" s="18" t="n">
        <x:v>-0.46971991658210754</x:v>
      </x:c>
      <x:c r="Y1097" s="18" t="n">
        <x:v>-0.6083284020423889</x:v>
      </x:c>
      <x:c r="Z1097" s="18" t="n">
        <x:v>-0.5812789797782898</x:v>
      </x:c>
      <x:c r="AA1097" s="18" t="n">
        <x:v>-0.33567047119140625</x:v>
      </x:c>
      <x:c r="AB1097" s="18" t="n">
        <x:v>-0.47017407417297363</x:v>
      </x:c>
      <x:c r="AC1097" s="18" t="n">
        <x:v>-0.4785751402378082</x:v>
      </x:c>
      <x:c r="AD1097" s="18" t="n">
        <x:v>-0.31839632987976074</x:v>
      </x:c>
      <x:c r="AE1097" s="18" t="n">
        <x:v>-0.14404556155204773</x:v>
      </x:c>
      <x:c r="AF1097" s="18" t="n">
        <x:v>-0.13914582133293152</x:v>
      </x:c>
      <x:c r="AG1097" s="18" t="n">
        <x:v>-0.11085441708564758</x:v>
      </x:c>
      <x:c r="AH1097" s="18" t="n">
        <x:v>-0.17291565239429474</x:v>
      </x:c>
      <x:c r="AI1097" s="18" t="n">
        <x:v>-0.15859439969062805</x:v>
      </x:c>
      <x:c r="AJ1097" s="18" t="n">
        <x:v>-0.12982307374477386</x:v>
      </x:c>
      <x:c r="AK1097" s="18" t="n">
        <x:v>-0.1955571174621582</x:v>
      </x:c>
      <x:c r="AL1097" s="18" t="n">
        <x:v>-0.16094230115413666</x:v>
      </x:c>
      <x:c r="AM1097" s="18" t="n">
        <x:v>-0.10100056231021881</x:v>
      </x:c>
      <x:c r="AN1097" s="18" t="n">
        <x:v>0.08206034451723099</x:v>
      </x:c>
      <x:c r="AO1097" s="18" t="n">
        <x:v>-0.1570933759212494</x:v>
      </x:c>
      <x:c r="AP1097" s="18" t="n">
        <x:v>-0.2381400465965271</x:v>
      </x:c>
      <x:c r="AQ1097" s="18" t="n">
        <x:v>-0.21244171261787415</x:v>
      </x:c>
      <x:c r="AR1097" s="18" t="n">
        <x:v>-0.29878196120262146</x:v>
      </x:c>
      <x:c r="AS1097" s="18" t="n">
        <x:v>-0.2568947672843933</x:v>
      </x:c>
      <x:c r="AT1097" s="18" t="n">
        <x:v>-0.07205206900835037</x:v>
      </x:c>
      <x:c r="AU1097" s="18" t="n">
        <x:v>-0.19716386497020721</x:v>
      </x:c>
      <x:c r="AV1097" s="18" t="n">
        <x:v>-0.23608087003231049</x:v>
      </x:c>
      <x:c r="AW1097" s="18" t="n">
        <x:v>-0.2154315710067749</x:v>
      </x:c>
      <x:c r="AX1097" s="18" t="n">
        <x:v>-0.13491377234458923</x:v>
      </x:c>
      <x:c r="AY1097" s="18" t="n">
        <x:v>0.06623908132314682</x:v>
      </x:c>
      <x:c r="AZ1097" s="18" t="n">
        <x:v>-0.2737654745578766</x:v>
      </x:c>
      <x:c r="BA1097" s="18" t="n">
        <x:v>-0.3169846534729004</x:v>
      </x:c>
      <x:c r="BB1097" s="18" t="n">
        <x:v>-0.10377757996320724</x:v>
      </x:c>
      <x:c r="BC1097" s="18" t="n">
        <x:v>-0.1689668446779251</x:v>
      </x:c>
      <x:c r="BD1097" s="18" t="n">
        <x:v>-0.20718586444854736</x:v>
      </x:c>
      <x:c r="BE1097" s="18" t="n">
        <x:v>-0.09850356727838516</x:v>
      </x:c>
      <x:c r="BF1097" s="18" t="n">
        <x:v>-0.09536313265562057</x:v>
      </x:c>
      <x:c r="BG1097" s="18" t="n">
        <x:v>-0.04664084315299988</x:v>
      </x:c>
      <x:c r="BH1097" s="18" t="n">
        <x:v>0.019836222752928734</x:v>
      </x:c>
      <x:c r="BI1097" s="18" t="n">
        <x:v>-0.1372031569480896</x:v>
      </x:c>
      <x:c r="BJ1097" s="18" t="n">
        <x:v>-0.11349882185459137</x:v>
      </x:c>
      <x:c r="BK1097" s="18" t="n">
        <x:v>0.014499451033771038</x:v>
      </x:c>
      <x:c r="BL1097" s="18" t="n">
        <x:v>-0.011165035888552666</x:v>
      </x:c>
      <x:c r="BM1097" s="18" t="n">
        <x:v>0.008573563769459724</x:v>
      </x:c>
      <x:c r="BN1097" s="18" t="n">
        <x:v>0.1674838811159134</x:v>
      </x:c>
      <x:c r="BO1097" s="18" t="n">
        <x:v>-0.0057245464995503426</x:v>
      </x:c>
      <x:c r="BP1097" s="18" t="n">
        <x:v>-0.013111897744238377</x:v>
      </x:c>
      <x:c r="BQ1097" s="18" t="n">
        <x:v>0.10019577294588089</x:v>
      </x:c>
      <x:c r="BR1097" s="18" t="n">
        <x:v>-0.20693646371364594</x:v>
      </x:c>
      <x:c r="BS1097" s="18" t="n">
        <x:v>-0.2247433364391327</x:v>
      </x:c>
      <x:c r="BT1097" s="18" t="n">
        <x:v>0.03182884678244591</x:v>
      </x:c>
      <x:c r="BU1097" s="18" t="n">
        <x:v>-0.00000155717134475708</x:v>
      </x:c>
      <x:c r="BV1097" s="18" t="n">
        <x:v>-0.06957828998565674</x:v>
      </x:c>
      <x:c r="BW1097" s="18" t="n">
        <x:v>-0.012006380595266819</x:v>
      </x:c>
      <x:c r="BX1097" s="18" t="n">
        <x:v>0.5380182862281799</x:v>
      </x:c>
      <x:c r="BY1097" s="18" t="n">
        <x:v>0.18714357912540436</x:v>
      </x:c>
      <x:c r="BZ1097" s="18" t="n">
        <x:v>0.8014750480651855</x:v>
      </x:c>
      <x:c r="CA1097" s="18" t="n">
        <x:v>-0.11784550547599792</x:v>
      </x:c>
      <x:c r="CB1097" s="18" t="n">
        <x:v>1</x:v>
      </x:c>
      <x:c r="CC1097" s="18" t="n">
        <x:v>-0.03542660176753998</x:v>
      </x:c>
      <x:c r="CD1097" s="18" t="n">
        <x:v>0.999767541885376</x:v>
      </x:c>
      <x:c r="CE1097" s="18" t="n">
        <x:v>-0.02156144194304943</x:v>
      </x:c>
    </x:row>
    <x:row r="1098" ht="22" customHeight="1">
      <x:c r="A1098" s="21" t="n">
        <x:v>1093</x:v>
      </x:c>
      <x:c r="B1098" s="21" t="n">
        <x:v>0</x:v>
      </x:c>
      <x:c r="C1098" s="22" t="b">
        <x:v>1</x:v>
      </x:c>
      <x:c r="D1098" s="18" t="n">
        <x:v>-0.7964316606521606</x:v>
      </x:c>
      <x:c r="E1098" s="18" t="n">
        <x:v>-0.7910431027412415</x:v>
      </x:c>
      <x:c r="F1098" s="18" t="n">
        <x:v>-0.730599582195282</x:v>
      </x:c>
      <x:c r="G1098" s="18" t="n">
        <x:v>-0.7853258848190308</x:v>
      </x:c>
      <x:c r="H1098" s="18" t="n">
        <x:v>-0.8225935101509094</x:v>
      </x:c>
      <x:c r="I1098" s="18" t="n">
        <x:v>-0.7919217944145203</x:v>
      </x:c>
      <x:c r="J1098" s="18" t="n">
        <x:v>-0.7471811771392822</x:v>
      </x:c>
      <x:c r="K1098" s="18" t="n">
        <x:v>-0.7673208713531494</x:v>
      </x:c>
      <x:c r="L1098" s="18" t="n">
        <x:v>-0.7106279730796814</x:v>
      </x:c>
      <x:c r="M1098" s="18" t="n">
        <x:v>-0.7067895531654358</x:v>
      </x:c>
      <x:c r="N1098" s="18" t="n">
        <x:v>-0.658710241317749</x:v>
      </x:c>
      <x:c r="O1098" s="18" t="n">
        <x:v>-0.5872948169708252</x:v>
      </x:c>
      <x:c r="P1098" s="18" t="n">
        <x:v>-0.7078214883804321</x:v>
      </x:c>
      <x:c r="Q1098" s="18" t="n">
        <x:v>-0.6313381195068359</x:v>
      </x:c>
      <x:c r="R1098" s="18" t="n">
        <x:v>-0.5106765031814575</x:v>
      </x:c>
      <x:c r="S1098" s="18" t="n">
        <x:v>-0.6774082779884338</x:v>
      </x:c>
      <x:c r="T1098" s="18" t="n">
        <x:v>-0.6201659440994263</x:v>
      </x:c>
      <x:c r="U1098" s="18" t="n">
        <x:v>-0.4660087525844574</x:v>
      </x:c>
      <x:c r="V1098" s="18" t="n">
        <x:v>-0.6275922656059265</x:v>
      </x:c>
      <x:c r="W1098" s="18" t="n">
        <x:v>-0.5720654726028442</x:v>
      </x:c>
      <x:c r="X1098" s="18" t="n">
        <x:v>-0.4789929687976837</x:v>
      </x:c>
      <x:c r="Y1098" s="18" t="n">
        <x:v>-0.6104165315628052</x:v>
      </x:c>
      <x:c r="Z1098" s="18" t="n">
        <x:v>-0.5822200775146484</x:v>
      </x:c>
      <x:c r="AA1098" s="18" t="n">
        <x:v>-0.3312121629714966</x:v>
      </x:c>
      <x:c r="AB1098" s="18" t="n">
        <x:v>-0.4726068079471588</x:v>
      </x:c>
      <x:c r="AC1098" s="18" t="n">
        <x:v>-0.48748213052749634</x:v>
      </x:c>
      <x:c r="AD1098" s="18" t="n">
        <x:v>-0.32128477096557617</x:v>
      </x:c>
      <x:c r="AE1098" s="18" t="n">
        <x:v>-0.13304856419563293</x:v>
      </x:c>
      <x:c r="AF1098" s="18" t="n">
        <x:v>-0.1354430913925171</x:v>
      </x:c>
      <x:c r="AG1098" s="18" t="n">
        <x:v>-0.11339615285396576</x:v>
      </x:c>
      <x:c r="AH1098" s="18" t="n">
        <x:v>-0.1785729080438614</x:v>
      </x:c>
      <x:c r="AI1098" s="18" t="n">
        <x:v>-0.160064697265625</x:v>
      </x:c>
      <x:c r="AJ1098" s="18" t="n">
        <x:v>-0.13303710520267487</x:v>
      </x:c>
      <x:c r="AK1098" s="18" t="n">
        <x:v>-0.19542798399925232</x:v>
      </x:c>
      <x:c r="AL1098" s="18" t="n">
        <x:v>-0.16334611177444458</x:v>
      </x:c>
      <x:c r="AM1098" s="18" t="n">
        <x:v>-0.10183671116828918</x:v>
      </x:c>
      <x:c r="AN1098" s="18" t="n">
        <x:v>0.048729654401540756</x:v>
      </x:c>
      <x:c r="AO1098" s="18" t="n">
        <x:v>-0.15775473415851593</x:v>
      </x:c>
      <x:c r="AP1098" s="18" t="n">
        <x:v>-0.2230827957391739</x:v>
      </x:c>
      <x:c r="AQ1098" s="18" t="n">
        <x:v>-0.19403798878192902</x:v>
      </x:c>
      <x:c r="AR1098" s="18" t="n">
        <x:v>-0.3014615774154663</x:v>
      </x:c>
      <x:c r="AS1098" s="18" t="n">
        <x:v>-0.24800975620746613</x:v>
      </x:c>
      <x:c r="AT1098" s="18" t="n">
        <x:v>-0.04104757681488991</x:v>
      </x:c>
      <x:c r="AU1098" s="18" t="n">
        <x:v>-0.1897556483745575</x:v>
      </x:c>
      <x:c r="AV1098" s="18" t="n">
        <x:v>-0.2231389284133911</x:v>
      </x:c>
      <x:c r="AW1098" s="18" t="n">
        <x:v>-0.2345423549413681</x:v>
      </x:c>
      <x:c r="AX1098" s="18" t="n">
        <x:v>-0.1265694499015808</x:v>
      </x:c>
      <x:c r="AY1098" s="18" t="n">
        <x:v>0.07886945456266403</x:v>
      </x:c>
      <x:c r="AZ1098" s="18" t="n">
        <x:v>-0.2514141798019409</x:v>
      </x:c>
      <x:c r="BA1098" s="18" t="n">
        <x:v>-0.3186487555503845</x:v>
      </x:c>
      <x:c r="BB1098" s="18" t="n">
        <x:v>-0.10088688880205154</x:v>
      </x:c>
      <x:c r="BC1098" s="18" t="n">
        <x:v>-0.14109200239181519</x:v>
      </x:c>
      <x:c r="BD1098" s="18" t="n">
        <x:v>-0.19483788311481476</x:v>
      </x:c>
      <x:c r="BE1098" s="18" t="n">
        <x:v>-0.09327613562345505</x:v>
      </x:c>
      <x:c r="BF1098" s="18" t="n">
        <x:v>-0.10884411633014679</x:v>
      </x:c>
      <x:c r="BG1098" s="18" t="n">
        <x:v>-0.027365710586309433</x:v>
      </x:c>
      <x:c r="BH1098" s="18" t="n">
        <x:v>0.0382721833884716</x:v>
      </x:c>
      <x:c r="BI1098" s="18" t="n">
        <x:v>-0.12204794585704803</x:v>
      </x:c>
      <x:c r="BJ1098" s="18" t="n">
        <x:v>-0.12757712602615356</x:v>
      </x:c>
      <x:c r="BK1098" s="18" t="n">
        <x:v>0.00710122287273407</x:v>
      </x:c>
      <x:c r="BL1098" s="18" t="n">
        <x:v>0.02007719688117504</x:v>
      </x:c>
      <x:c r="BM1098" s="18" t="n">
        <x:v>0.012330044992268085</x:v>
      </x:c>
      <x:c r="BN1098" s="18" t="n">
        <x:v>0.16753935813903809</x:v>
      </x:c>
      <x:c r="BO1098" s="18" t="n">
        <x:v>-0.054898589849472046</x:v>
      </x:c>
      <x:c r="BP1098" s="18" t="n">
        <x:v>-0.006074145436286926</x:v>
      </x:c>
      <x:c r="BQ1098" s="18" t="n">
        <x:v>0.10374819487333298</x:v>
      </x:c>
      <x:c r="BR1098" s="18" t="n">
        <x:v>-0.18658329546451569</x:v>
      </x:c>
      <x:c r="BS1098" s="18" t="n">
        <x:v>-0.24331684410572052</x:v>
      </x:c>
      <x:c r="BT1098" s="18" t="n">
        <x:v>-0.0008670797105878592</x:v>
      </x:c>
      <x:c r="BU1098" s="18" t="n">
        <x:v>0.026127459481358528</x:v>
      </x:c>
      <x:c r="BV1098" s="18" t="n">
        <x:v>-0.07410521805286407</x:v>
      </x:c>
      <x:c r="BW1098" s="18" t="n">
        <x:v>-0.006154926959425211</x:v>
      </x:c>
      <x:c r="BX1098" s="18" t="n">
        <x:v>0.5212971568107605</x:v>
      </x:c>
      <x:c r="BY1098" s="18" t="n">
        <x:v>0.18890823423862457</x:v>
      </x:c>
      <x:c r="BZ1098" s="18" t="n">
        <x:v>0.8692200779914856</x:v>
      </x:c>
      <x:c r="CA1098" s="18" t="n">
        <x:v>-0.061306990683078766</x:v>
      </x:c>
      <x:c r="CB1098" s="18" t="n">
        <x:v>1</x:v>
      </x:c>
      <x:c r="CC1098" s="18" t="n">
        <x:v>-0.011853551492094994</x:v>
      </x:c>
      <x:c r="CD1098" s="18" t="n">
        <x:v>0.9997307658195496</x:v>
      </x:c>
      <x:c r="CE1098" s="18" t="n">
        <x:v>-0.023204009979963303</x:v>
      </x:c>
    </x:row>
    <x:row r="1099" ht="22" customHeight="1">
      <x:c r="A1099" s="21" t="n">
        <x:v>1094</x:v>
      </x:c>
      <x:c r="B1099" s="21" t="n">
        <x:v>0</x:v>
      </x:c>
      <x:c r="C1099" s="22" t="b">
        <x:v>1</x:v>
      </x:c>
      <x:c r="D1099" s="18" t="n">
        <x:v>-0.7945861220359802</x:v>
      </x:c>
      <x:c r="E1099" s="18" t="n">
        <x:v>-0.7857101559638977</x:v>
      </x:c>
      <x:c r="F1099" s="18" t="n">
        <x:v>-0.7394734621047974</x:v>
      </x:c>
      <x:c r="G1099" s="18" t="n">
        <x:v>-0.7874948382377625</x:v>
      </x:c>
      <x:c r="H1099" s="18" t="n">
        <x:v>-0.8191777467727661</x:v>
      </x:c>
      <x:c r="I1099" s="18" t="n">
        <x:v>-0.7930449843406677</x:v>
      </x:c>
      <x:c r="J1099" s="18" t="n">
        <x:v>-0.7491492033004761</x:v>
      </x:c>
      <x:c r="K1099" s="18" t="n">
        <x:v>-0.7642142176628113</x:v>
      </x:c>
      <x:c r="L1099" s="18" t="n">
        <x:v>-0.704999566078186</x:v>
      </x:c>
      <x:c r="M1099" s="18" t="n">
        <x:v>-0.6958705186843872</x:v>
      </x:c>
      <x:c r="N1099" s="18" t="n">
        <x:v>-0.6530033349990845</x:v>
      </x:c>
      <x:c r="O1099" s="18" t="n">
        <x:v>-0.594603419303894</x:v>
      </x:c>
      <x:c r="P1099" s="18" t="n">
        <x:v>-0.7070751786231995</x:v>
      </x:c>
      <x:c r="Q1099" s="18" t="n">
        <x:v>-0.6382226943969727</x:v>
      </x:c>
      <x:c r="R1099" s="18" t="n">
        <x:v>-0.500041127204895</x:v>
      </x:c>
      <x:c r="S1099" s="18" t="n">
        <x:v>-0.6756849884986877</x:v>
      </x:c>
      <x:c r="T1099" s="18" t="n">
        <x:v>-0.6183931827545166</x:v>
      </x:c>
      <x:c r="U1099" s="18" t="n">
        <x:v>-0.45977160334587097</x:v>
      </x:c>
      <x:c r="V1099" s="18" t="n">
        <x:v>-0.6344903111457825</x:v>
      </x:c>
      <x:c r="W1099" s="18" t="n">
        <x:v>-0.5635286569595337</x:v>
      </x:c>
      <x:c r="X1099" s="18" t="n">
        <x:v>-0.4852234423160553</x:v>
      </x:c>
      <x:c r="Y1099" s="18" t="n">
        <x:v>-0.6070290207862854</x:v>
      </x:c>
      <x:c r="Z1099" s="18" t="n">
        <x:v>-0.5945113897323608</x:v>
      </x:c>
      <x:c r="AA1099" s="18" t="n">
        <x:v>-0.33003655076026917</x:v>
      </x:c>
      <x:c r="AB1099" s="18" t="n">
        <x:v>-0.48014888167381287</x:v>
      </x:c>
      <x:c r="AC1099" s="18" t="n">
        <x:v>-0.4854187071323395</x:v>
      </x:c>
      <x:c r="AD1099" s="18" t="n">
        <x:v>-0.31443676352500916</x:v>
      </x:c>
      <x:c r="AE1099" s="18" t="n">
        <x:v>-0.1257011741399765</x:v>
      </x:c>
      <x:c r="AF1099" s="18" t="n">
        <x:v>-0.1377256065607071</x:v>
      </x:c>
      <x:c r="AG1099" s="18" t="n">
        <x:v>-0.1101621761918068</x:v>
      </x:c>
      <x:c r="AH1099" s="18" t="n">
        <x:v>-0.1795201152563095</x:v>
      </x:c>
      <x:c r="AI1099" s="18" t="n">
        <x:v>-0.16313037276268005</x:v>
      </x:c>
      <x:c r="AJ1099" s="18" t="n">
        <x:v>-0.136842742562294</x:v>
      </x:c>
      <x:c r="AK1099" s="18" t="n">
        <x:v>-0.19348208606243134</x:v>
      </x:c>
      <x:c r="AL1099" s="18" t="n">
        <x:v>-0.16694332659244537</x:v>
      </x:c>
      <x:c r="AM1099" s="18" t="n">
        <x:v>-0.1095888763666153</x:v>
      </x:c>
      <x:c r="AN1099" s="18" t="n">
        <x:v>0.006527152378112078</x:v>
      </x:c>
      <x:c r="AO1099" s="18" t="n">
        <x:v>-0.1666952520608902</x:v>
      </x:c>
      <x:c r="AP1099" s="18" t="n">
        <x:v>-0.20271290838718414</x:v>
      </x:c>
      <x:c r="AQ1099" s="18" t="n">
        <x:v>-0.17646421492099762</x:v>
      </x:c>
      <x:c r="AR1099" s="18" t="n">
        <x:v>-0.3128262460231781</x:v>
      </x:c>
      <x:c r="AS1099" s="18" t="n">
        <x:v>-0.24849233031272888</x:v>
      </x:c>
      <x:c r="AT1099" s="18" t="n">
        <x:v>-0.034037623554468155</x:v>
      </x:c>
      <x:c r="AU1099" s="18" t="n">
        <x:v>-0.18803183734416962</x:v>
      </x:c>
      <x:c r="AV1099" s="18" t="n">
        <x:v>-0.228175088763237</x:v>
      </x:c>
      <x:c r="AW1099" s="18" t="n">
        <x:v>-0.2636720836162567</x:v>
      </x:c>
      <x:c r="AX1099" s="18" t="n">
        <x:v>-0.13106447458267212</x:v>
      </x:c>
      <x:c r="AY1099" s="18" t="n">
        <x:v>0.10312352329492569</x:v>
      </x:c>
      <x:c r="AZ1099" s="18" t="n">
        <x:v>-0.24028374254703522</x:v>
      </x:c>
      <x:c r="BA1099" s="18" t="n">
        <x:v>-0.31521913409233093</x:v>
      </x:c>
      <x:c r="BB1099" s="18" t="n">
        <x:v>-0.10968812555074692</x:v>
      </x:c>
      <x:c r="BC1099" s="18" t="n">
        <x:v>-0.13206636905670166</x:v>
      </x:c>
      <x:c r="BD1099" s="18" t="n">
        <x:v>-0.19145284593105316</x:v>
      </x:c>
      <x:c r="BE1099" s="18" t="n">
        <x:v>-0.09907712042331696</x:v>
      </x:c>
      <x:c r="BF1099" s="18" t="n">
        <x:v>-0.14502747356891632</x:v>
      </x:c>
      <x:c r="BG1099" s="18" t="n">
        <x:v>-0.032248660922050476</x:v>
      </x:c>
      <x:c r="BH1099" s="18" t="n">
        <x:v>0.07673477381467819</x:v>
      </x:c>
      <x:c r="BI1099" s="18" t="n">
        <x:v>-0.11220189183950424</x:v>
      </x:c>
      <x:c r="BJ1099" s="18" t="n">
        <x:v>-0.13113942742347717</x:v>
      </x:c>
      <x:c r="BK1099" s="18" t="n">
        <x:v>-0.003725001122802496</x:v>
      </x:c>
      <x:c r="BL1099" s="18" t="n">
        <x:v>0.028787018731236458</x:v>
      </x:c>
      <x:c r="BM1099" s="18" t="n">
        <x:v>0.006640086881816387</x:v>
      </x:c>
      <x:c r="BN1099" s="18" t="n">
        <x:v>0.1438654065132141</x:v>
      </x:c>
      <x:c r="BO1099" s="18" t="n">
        <x:v>-0.12238971143960953</x:v>
      </x:c>
      <x:c r="BP1099" s="18" t="n">
        <x:v>-0.02136232517659664</x:v>
      </x:c>
      <x:c r="BQ1099" s="18" t="n">
        <x:v>0.134202241897583</x:v>
      </x:c>
      <x:c r="BR1099" s="18" t="n">
        <x:v>-0.1527266651391983</x:v>
      </x:c>
      <x:c r="BS1099" s="18" t="n">
        <x:v>-0.2587290108203888</x:v>
      </x:c>
      <x:c r="BT1099" s="18" t="n">
        <x:v>-0.025106383487582207</x:v>
      </x:c>
      <x:c r="BU1099" s="18" t="n">
        <x:v>0.04265696555376053</x:v>
      </x:c>
      <x:c r="BV1099" s="18" t="n">
        <x:v>-0.07175930589437485</x:v>
      </x:c>
      <x:c r="BW1099" s="18" t="n">
        <x:v>-0.01639988087117672</x:v>
      </x:c>
      <x:c r="BX1099" s="18" t="n">
        <x:v>0.5033196210861206</x:v>
      </x:c>
      <x:c r="BY1099" s="18" t="n">
        <x:v>0.18970374763011932</x:v>
      </x:c>
      <x:c r="BZ1099" s="18" t="n">
        <x:v>0.9265421628952026</x:v>
      </x:c>
      <x:c r="CA1099" s="18" t="n">
        <x:v>-0.02116953395307064</x:v>
      </x:c>
      <x:c r="CB1099" s="18" t="n">
        <x:v>1</x:v>
      </x:c>
      <x:c r="CC1099" s="18" t="n">
        <x:v>-0.06510303169488907</x:v>
      </x:c>
      <x:c r="CD1099" s="18" t="n">
        <x:v>0.9996296763420105</x:v>
      </x:c>
      <x:c r="CE1099" s="18" t="n">
        <x:v>-0.027212440967559814</x:v>
      </x:c>
    </x:row>
    <x:row r="1100" ht="22" customHeight="1">
      <x:c r="A1100" s="21" t="n">
        <x:v>1095</x:v>
      </x:c>
      <x:c r="B1100" s="21" t="n">
        <x:v>0</x:v>
      </x:c>
      <x:c r="C1100" s="22" t="b">
        <x:v>1</x:v>
      </x:c>
      <x:c r="D1100" s="18" t="n">
        <x:v>-0.7837758660316467</x:v>
      </x:c>
      <x:c r="E1100" s="18" t="n">
        <x:v>-0.7813361883163452</x:v>
      </x:c>
      <x:c r="F1100" s="18" t="n">
        <x:v>-0.7449957728385925</x:v>
      </x:c>
      <x:c r="G1100" s="18" t="n">
        <x:v>-0.7833999395370483</x:v>
      </x:c>
      <x:c r="H1100" s="18" t="n">
        <x:v>-0.8222678899765015</x:v>
      </x:c>
      <x:c r="I1100" s="18" t="n">
        <x:v>-0.8059724569320679</x:v>
      </x:c>
      <x:c r="J1100" s="18" t="n">
        <x:v>-0.7379513382911682</x:v>
      </x:c>
      <x:c r="K1100" s="18" t="n">
        <x:v>-0.7640219330787659</x:v>
      </x:c>
      <x:c r="L1100" s="18" t="n">
        <x:v>-0.7135666608810425</x:v>
      </x:c>
      <x:c r="M1100" s="18" t="n">
        <x:v>-0.696170449256897</x:v>
      </x:c>
      <x:c r="N1100" s="18" t="n">
        <x:v>-0.6491169333457947</x:v>
      </x:c>
      <x:c r="O1100" s="18" t="n">
        <x:v>-0.5790274143218994</x:v>
      </x:c>
      <x:c r="P1100" s="18" t="n">
        <x:v>-0.7061983942985535</x:v>
      </x:c>
      <x:c r="Q1100" s="18" t="n">
        <x:v>-0.6379978656768799</x:v>
      </x:c>
      <x:c r="R1100" s="18" t="n">
        <x:v>-0.521316647529602</x:v>
      </x:c>
      <x:c r="S1100" s="18" t="n">
        <x:v>-0.6763435006141663</x:v>
      </x:c>
      <x:c r="T1100" s="18" t="n">
        <x:v>-0.6089187264442444</x:v>
      </x:c>
      <x:c r="U1100" s="18" t="n">
        <x:v>-0.453997939825058</x:v>
      </x:c>
      <x:c r="V1100" s="18" t="n">
        <x:v>-0.6605754494667053</x:v>
      </x:c>
      <x:c r="W1100" s="18" t="n">
        <x:v>-0.5649677515029907</x:v>
      </x:c>
      <x:c r="X1100" s="18" t="n">
        <x:v>-0.4654551148414612</x:v>
      </x:c>
      <x:c r="Y1100" s="18" t="n">
        <x:v>-0.6072306632995605</x:v>
      </x:c>
      <x:c r="Z1100" s="18" t="n">
        <x:v>-0.5924373865127563</x:v>
      </x:c>
      <x:c r="AA1100" s="18" t="n">
        <x:v>-0.34645313024520874</x:v>
      </x:c>
      <x:c r="AB1100" s="18" t="n">
        <x:v>-0.4798502027988434</x:v>
      </x:c>
      <x:c r="AC1100" s="18" t="n">
        <x:v>-0.48260223865509033</x:v>
      </x:c>
      <x:c r="AD1100" s="18" t="n">
        <x:v>-0.3142086863517761</x:v>
      </x:c>
      <x:c r="AE1100" s="18" t="n">
        <x:v>-0.12282013893127441</x:v>
      </x:c>
      <x:c r="AF1100" s="18" t="n">
        <x:v>-0.1431412696838379</x:v>
      </x:c>
      <x:c r="AG1100" s="18" t="n">
        <x:v>-0.10909382253885269</x:v>
      </x:c>
      <x:c r="AH1100" s="18" t="n">
        <x:v>-0.1831044852733612</x:v>
      </x:c>
      <x:c r="AI1100" s="18" t="n">
        <x:v>-0.1646726280450821</x:v>
      </x:c>
      <x:c r="AJ1100" s="18" t="n">
        <x:v>-0.12762612104415894</x:v>
      </x:c>
      <x:c r="AK1100" s="18" t="n">
        <x:v>-0.19689753651618958</x:v>
      </x:c>
      <x:c r="AL1100" s="18" t="n">
        <x:v>-0.17082495987415314</x:v>
      </x:c>
      <x:c r="AM1100" s="18" t="n">
        <x:v>-0.11200831830501556</x:v>
      </x:c>
      <x:c r="AN1100" s="18" t="n">
        <x:v>-0.0540466345846653</x:v>
      </x:c>
      <x:c r="AO1100" s="18" t="n">
        <x:v>-0.1983652412891388</x:v>
      </x:c>
      <x:c r="AP1100" s="18" t="n">
        <x:v>-0.17943641543388367</x:v>
      </x:c>
      <x:c r="AQ1100" s="18" t="n">
        <x:v>-0.18958908319473267</x:v>
      </x:c>
      <x:c r="AR1100" s="18" t="n">
        <x:v>-0.2930857539176941</x:v>
      </x:c>
      <x:c r="AS1100" s="18" t="n">
        <x:v>-0.1975162923336029</x:v>
      </x:c>
      <x:c r="AT1100" s="18" t="n">
        <x:v>-0.07106555998325348</x:v>
      </x:c>
      <x:c r="AU1100" s="18" t="n">
        <x:v>-0.19999833405017853</x:v>
      </x:c>
      <x:c r="AV1100" s="18" t="n">
        <x:v>-0.2121707648038864</x:v>
      </x:c>
      <x:c r="AW1100" s="18" t="n">
        <x:v>-0.2916586399078369</x:v>
      </x:c>
      <x:c r="AX1100" s="18" t="n">
        <x:v>-0.15181319415569305</x:v>
      </x:c>
      <x:c r="AY1100" s="18" t="n">
        <x:v>0.09577777981758118</x:v>
      </x:c>
      <x:c r="AZ1100" s="18" t="n">
        <x:v>-0.24861550331115723</x:v>
      </x:c>
      <x:c r="BA1100" s="18" t="n">
        <x:v>-0.30203917622566223</x:v>
      </x:c>
      <x:c r="BB1100" s="18" t="n">
        <x:v>-0.05940078943967819</x:v>
      </x:c>
      <x:c r="BC1100" s="18" t="n">
        <x:v>-0.15647700428962708</x:v>
      </x:c>
      <x:c r="BD1100" s="18" t="n">
        <x:v>-0.20837867259979248</x:v>
      </x:c>
      <x:c r="BE1100" s="18" t="n">
        <x:v>-0.09083646535873413</x:v>
      </x:c>
      <x:c r="BF1100" s="18" t="n">
        <x:v>-0.19383369386196136</x:v>
      </x:c>
      <x:c r="BG1100" s="18" t="n">
        <x:v>-0.07750821858644485</x:v>
      </x:c>
      <x:c r="BH1100" s="18" t="n">
        <x:v>0.08132443577051163</x:v>
      </x:c>
      <x:c r="BI1100" s="18" t="n">
        <x:v>-0.13544690608978271</x:v>
      </x:c>
      <x:c r="BJ1100" s="18" t="n">
        <x:v>-0.10325609147548676</x:v>
      </x:c>
      <x:c r="BK1100" s="18" t="n">
        <x:v>0.08462754637002945</x:v>
      </x:c>
      <x:c r="BL1100" s="18" t="n">
        <x:v>-0.01283053308725357</x:v>
      </x:c>
      <x:c r="BM1100" s="18" t="n">
        <x:v>-0.01998324692249298</x:v>
      </x:c>
      <x:c r="BN1100" s="18" t="n">
        <x:v>0.1705707609653473</x:v>
      </x:c>
      <x:c r="BO1100" s="18" t="n">
        <x:v>-0.19429732859134674</x:v>
      </x:c>
      <x:c r="BP1100" s="18" t="n">
        <x:v>-0.05942434072494507</x:v>
      </x:c>
      <x:c r="BQ1100" s="18" t="n">
        <x:v>0.14470304548740387</x:v>
      </x:c>
      <x:c r="BR1100" s="18" t="n">
        <x:v>-0.17687974870204926</x:v>
      </x:c>
      <x:c r="BS1100" s="18" t="n">
        <x:v>-0.23300600051879883</x:v>
      </x:c>
      <x:c r="BT1100" s="18" t="n">
        <x:v>0.09206511825323105</x:v>
      </x:c>
      <x:c r="BU1100" s="18" t="n">
        <x:v>-0.014365050010383129</x:v>
      </x:c>
      <x:c r="BV1100" s="18" t="n">
        <x:v>-0.0989474505186081</x:v>
      </x:c>
      <x:c r="BW1100" s="18" t="n">
        <x:v>0.0016858356539160013</x:v>
      </x:c>
      <x:c r="BX1100" s="18" t="n">
        <x:v>0.4843214154243469</x:v>
      </x:c>
      <x:c r="BY1100" s="18" t="n">
        <x:v>0.18986663222312927</x:v>
      </x:c>
      <x:c r="BZ1100" s="18" t="n">
        <x:v>0.9710084199905396</x:v>
      </x:c>
      <x:c r="CA1100" s="18" t="n">
        <x:v>0.0025508760008960962</x:v>
      </x:c>
      <x:c r="CB1100" s="18" t="n">
        <x:v>0.9885428547859192</x:v>
      </x:c>
      <x:c r="CC1100" s="18" t="n">
        <x:v>-0.024438118562102318</x:v>
      </x:c>
      <x:c r="CD1100" s="18" t="n">
        <x:v>0.9994669556617737</x:v>
      </x:c>
      <x:c r="CE1100" s="18" t="n">
        <x:v>-0.03264583274722099</x:v>
      </x:c>
    </x:row>
    <x:row r="1101" ht="22" customHeight="1">
      <x:c r="A1101" s="21" t="n">
        <x:v>1096</x:v>
      </x:c>
      <x:c r="B1101" s="21" t="n">
        <x:v>0</x:v>
      </x:c>
      <x:c r="C1101" s="22" t="b">
        <x:v>1</x:v>
      </x:c>
      <x:c r="D1101" s="18" t="n">
        <x:v>-0.7701675891876221</x:v>
      </x:c>
      <x:c r="E1101" s="18" t="n">
        <x:v>-0.7820866703987122</x:v>
      </x:c>
      <x:c r="F1101" s="18" t="n">
        <x:v>-0.7457273006439209</x:v>
      </x:c>
      <x:c r="G1101" s="18" t="n">
        <x:v>-0.7849498987197876</x:v>
      </x:c>
      <x:c r="H1101" s="18" t="n">
        <x:v>-0.8386753797531128</x:v>
      </x:c>
      <x:c r="I1101" s="18" t="n">
        <x:v>-0.815605103969574</x:v>
      </x:c>
      <x:c r="J1101" s="18" t="n">
        <x:v>-0.7401813268661499</x:v>
      </x:c>
      <x:c r="K1101" s="18" t="n">
        <x:v>-0.7695422768592834</x:v>
      </x:c>
      <x:c r="L1101" s="18" t="n">
        <x:v>-0.7174971103668213</x:v>
      </x:c>
      <x:c r="M1101" s="18" t="n">
        <x:v>-0.6800682544708252</x:v>
      </x:c>
      <x:c r="N1101" s="18" t="n">
        <x:v>-0.64747554063797</x:v>
      </x:c>
      <x:c r="O1101" s="18" t="n">
        <x:v>-0.5807244181632996</x:v>
      </x:c>
      <x:c r="P1101" s="18" t="n">
        <x:v>-0.7086542248725891</x:v>
      </x:c>
      <x:c r="Q1101" s="18" t="n">
        <x:v>-0.6366770267486572</x:v>
      </x:c>
      <x:c r="R1101" s="18" t="n">
        <x:v>-0.5494318008422852</x:v>
      </x:c>
      <x:c r="S1101" s="18" t="n">
        <x:v>-0.6721069812774658</x:v>
      </x:c>
      <x:c r="T1101" s="18" t="n">
        <x:v>-0.6083636283874512</x:v>
      </x:c>
      <x:c r="U1101" s="18" t="n">
        <x:v>-0.4628400504589081</x:v>
      </x:c>
      <x:c r="V1101" s="18" t="n">
        <x:v>-0.6422030329704285</x:v>
      </x:c>
      <x:c r="W1101" s="18" t="n">
        <x:v>-0.5613998770713806</x:v>
      </x:c>
      <x:c r="X1101" s="18" t="n">
        <x:v>-0.42290785908699036</x:v>
      </x:c>
      <x:c r="Y1101" s="18" t="n">
        <x:v>-0.6079033613204956</x:v>
      </x:c>
      <x:c r="Z1101" s="18" t="n">
        <x:v>-0.5613276958465576</x:v>
      </x:c>
      <x:c r="AA1101" s="18" t="n">
        <x:v>-0.38785648345947266</x:v>
      </x:c>
      <x:c r="AB1101" s="18" t="n">
        <x:v>-0.4761625826358795</x:v>
      </x:c>
      <x:c r="AC1101" s="18" t="n">
        <x:v>-0.48010554909706116</x:v>
      </x:c>
      <x:c r="AD1101" s="18" t="n">
        <x:v>-0.32690146565437317</x:v>
      </x:c>
      <x:c r="AE1101" s="18" t="n">
        <x:v>-0.1220359355211258</x:v>
      </x:c>
      <x:c r="AF1101" s="18" t="n">
        <x:v>-0.13990014791488647</x:v>
      </x:c>
      <x:c r="AG1101" s="18" t="n">
        <x:v>-0.10590709745883942</x:v>
      </x:c>
      <x:c r="AH1101" s="18" t="n">
        <x:v>-0.18190446496009827</x:v>
      </x:c>
      <x:c r="AI1101" s="18" t="n">
        <x:v>-0.15379002690315247</x:v>
      </x:c>
      <x:c r="AJ1101" s="18" t="n">
        <x:v>-0.10631217062473297</x:v>
      </x:c>
      <x:c r="AK1101" s="18" t="n">
        <x:v>-0.1919315755367279</x:v>
      </x:c>
      <x:c r="AL1101" s="18" t="n">
        <x:v>-0.16422729194164276</x:v>
      </x:c>
      <x:c r="AM1101" s="18" t="n">
        <x:v>-0.1082267090678215</x:v>
      </x:c>
      <x:c r="AN1101" s="18" t="n">
        <x:v>-0.08455036580562592</x:v>
      </x:c>
      <x:c r="AO1101" s="18" t="n">
        <x:v>-0.1922709345817566</x:v>
      </x:c>
      <x:c r="AP1101" s="18" t="n">
        <x:v>-0.1533031165599823</x:v>
      </x:c>
      <x:c r="AQ1101" s="18" t="n">
        <x:v>-0.17637720704078674</x:v>
      </x:c>
      <x:c r="AR1101" s="18" t="n">
        <x:v>-0.18263988196849823</x:v>
      </x:c>
      <x:c r="AS1101" s="18" t="n">
        <x:v>-0.1314365118741989</x:v>
      </x:c>
      <x:c r="AT1101" s="18" t="n">
        <x:v>-0.06861818581819534</x:v>
      </x:c>
      <x:c r="AU1101" s="18" t="n">
        <x:v>-0.18540772795677185</x:v>
      </x:c>
      <x:c r="AV1101" s="18" t="n">
        <x:v>-0.20444095134735107</x:v>
      </x:c>
      <x:c r="AW1101" s="18" t="n">
        <x:v>-0.3058539628982544</x:v>
      </x:c>
      <x:c r="AX1101" s="18" t="n">
        <x:v>-0.1518312394618988</x:v>
      </x:c>
      <x:c r="AY1101" s="18" t="n">
        <x:v>0.13749541342258453</x:v>
      </x:c>
      <x:c r="AZ1101" s="18" t="n">
        <x:v>-0.2355705201625824</x:v>
      </x:c>
      <x:c r="BA1101" s="18" t="n">
        <x:v>-0.23460310697555542</x:v>
      </x:c>
      <x:c r="BB1101" s="18" t="n">
        <x:v>0.029790963977575302</x:v>
      </x:c>
      <x:c r="BC1101" s="18" t="n">
        <x:v>-0.1597442924976349</x:v>
      </x:c>
      <x:c r="BD1101" s="18" t="n">
        <x:v>-0.19735006988048553</x:v>
      </x:c>
      <x:c r="BE1101" s="18" t="n">
        <x:v>-0.08054506033658981</x:v>
      </x:c>
      <x:c r="BF1101" s="18" t="n">
        <x:v>-0.20838771760463715</x:v>
      </x:c>
      <x:c r="BG1101" s="18" t="n">
        <x:v>-0.06479192525148392</x:v>
      </x:c>
      <x:c r="BH1101" s="18" t="n">
        <x:v>0.12515141069889069</x:v>
      </x:c>
      <x:c r="BI1101" s="18" t="n">
        <x:v>-0.1238146498799324</x:v>
      </x:c>
      <x:c r="BJ1101" s="18" t="n">
        <x:v>0.06510349363088608</x:v>
      </x:c>
      <x:c r="BK1101" s="18" t="n">
        <x:v>0.24180419743061066</x:v>
      </x:c>
      <x:c r="BL1101" s="18" t="n">
        <x:v>-0.004482779651880264</x:v>
      </x:c>
      <x:c r="BM1101" s="18" t="n">
        <x:v>0.00959746539592743</x:v>
      </x:c>
      <x:c r="BN1101" s="18" t="n">
        <x:v>0.19299989938735962</x:v>
      </x:c>
      <x:c r="BO1101" s="18" t="n">
        <x:v>-0.21100689470767975</x:v>
      </x:c>
      <x:c r="BP1101" s="18" t="n">
        <x:v>-0.040112804621458054</x:v>
      </x:c>
      <x:c r="BQ1101" s="18" t="n">
        <x:v>0.25379544496536255</x:v>
      </x:c>
      <x:c r="BR1101" s="18" t="n">
        <x:v>-0.15858496725559235</x:v>
      </x:c>
      <x:c r="BS1101" s="18" t="n">
        <x:v>-0.04139422997832298</x:v>
      </x:c>
      <x:c r="BT1101" s="18" t="n">
        <x:v>0.24426808953285217</x:v>
      </x:c>
      <x:c r="BU1101" s="18" t="n">
        <x:v>-0.009733354672789574</x:v>
      </x:c>
      <x:c r="BV1101" s="18" t="n">
        <x:v>-0.06913486868143082</x:v>
      </x:c>
      <x:c r="BW1101" s="18" t="n">
        <x:v>0.016307899728417397</x:v>
      </x:c>
      <x:c r="BX1101" s="18" t="n">
        <x:v>0.4645686149597168</x:v>
      </x:c>
      <x:c r="BY1101" s="18" t="n">
        <x:v>0.18968616425991058</x:v>
      </x:c>
      <x:c r="BZ1101" s="18" t="n">
        <x:v>1</x:v>
      </x:c>
      <x:c r="CA1101" s="18" t="n">
        <x:v>0.013285781256854534</x:v>
      </x:c>
      <x:c r="CB1101" s="18" t="n">
        <x:v>1</x:v>
      </x:c>
      <x:c r="CC1101" s="18" t="n">
        <x:v>-0.08526843041181564</x:v>
      </x:c>
      <x:c r="CD1101" s="18" t="n">
        <x:v>0.9992395043373108</x:v>
      </x:c>
      <x:c r="CE1101" s="18" t="n">
        <x:v>-0.038992878049612045</x:v>
      </x:c>
    </x:row>
    <x:row r="1102" ht="22" customHeight="1">
      <x:c r="A1102" s="21" t="n">
        <x:v>1097</x:v>
      </x:c>
      <x:c r="B1102" s="21" t="n">
        <x:v>0</x:v>
      </x:c>
      <x:c r="C1102" s="22" t="b">
        <x:v>1</x:v>
      </x:c>
      <x:c r="D1102" s="18" t="n">
        <x:v>-0.767466127872467</x:v>
      </x:c>
      <x:c r="E1102" s="18" t="n">
        <x:v>-0.7796139717102051</x:v>
      </x:c>
      <x:c r="F1102" s="18" t="n">
        <x:v>-0.7458539605140686</x:v>
      </x:c>
      <x:c r="G1102" s="18" t="n">
        <x:v>-0.7854777574539185</x:v>
      </x:c>
      <x:c r="H1102" s="18" t="n">
        <x:v>-0.8392897248268127</x:v>
      </x:c>
      <x:c r="I1102" s="18" t="n">
        <x:v>-0.8039892315864563</x:v>
      </x:c>
      <x:c r="J1102" s="18" t="n">
        <x:v>-0.7487491369247437</x:v>
      </x:c>
      <x:c r="K1102" s="18" t="n">
        <x:v>-0.7731726765632629</x:v>
      </x:c>
      <x:c r="L1102" s="18" t="n">
        <x:v>-0.7142432332038879</x:v>
      </x:c>
      <x:c r="M1102" s="18" t="n">
        <x:v>-0.681268036365509</x:v>
      </x:c>
      <x:c r="N1102" s="18" t="n">
        <x:v>-0.648710310459137</x:v>
      </x:c>
      <x:c r="O1102" s="18" t="n">
        <x:v>-0.5840157866477966</x:v>
      </x:c>
      <x:c r="P1102" s="18" t="n">
        <x:v>-0.7060526609420776</x:v>
      </x:c>
      <x:c r="Q1102" s="18" t="n">
        <x:v>-0.643880307674408</x:v>
      </x:c>
      <x:c r="R1102" s="18" t="n">
        <x:v>-0.535122811794281</x:v>
      </x:c>
      <x:c r="S1102" s="18" t="n">
        <x:v>-0.6691422462463379</x:v>
      </x:c>
      <x:c r="T1102" s="18" t="n">
        <x:v>-0.6138314604759216</x:v>
      </x:c>
      <x:c r="U1102" s="18" t="n">
        <x:v>-0.46747225522994995</x:v>
      </x:c>
      <x:c r="V1102" s="18" t="n">
        <x:v>-0.6096601486206055</x:v>
      </x:c>
      <x:c r="W1102" s="18" t="n">
        <x:v>-0.5591531991958618</x:v>
      </x:c>
      <x:c r="X1102" s="18" t="n">
        <x:v>-0.4409790337085724</x:v>
      </x:c>
      <x:c r="Y1102" s="18" t="n">
        <x:v>-0.6100029349327087</x:v>
      </x:c>
      <x:c r="Z1102" s="18" t="n">
        <x:v>-0.5794407725334167</x:v>
      </x:c>
      <x:c r="AA1102" s="18" t="n">
        <x:v>-0.3900495767593384</x:v>
      </x:c>
      <x:c r="AB1102" s="18" t="n">
        <x:v>-0.4737696945667267</x:v>
      </x:c>
      <x:c r="AC1102" s="18" t="n">
        <x:v>-0.487779438495636</x:v>
      </x:c>
      <x:c r="AD1102" s="18" t="n">
        <x:v>-0.31938284635543823</x:v>
      </x:c>
      <x:c r="AE1102" s="18" t="n">
        <x:v>-0.13503748178482056</x:v>
      </x:c>
      <x:c r="AF1102" s="18" t="n">
        <x:v>-0.14034008979797363</x:v>
      </x:c>
      <x:c r="AG1102" s="18" t="n">
        <x:v>-0.11498147994279861</x:v>
      </x:c>
      <x:c r="AH1102" s="18" t="n">
        <x:v>-0.1784813553094864</x:v>
      </x:c>
      <x:c r="AI1102" s="18" t="n">
        <x:v>-0.1541028469800949</x:v>
      </x:c>
      <x:c r="AJ1102" s="18" t="n">
        <x:v>-0.1097448542714119</x:v>
      </x:c>
      <x:c r="AK1102" s="18" t="n">
        <x:v>-0.18585644662380219</x:v>
      </x:c>
      <x:c r="AL1102" s="18" t="n">
        <x:v>-0.16292297840118408</x:v>
      </x:c>
      <x:c r="AM1102" s="18" t="n">
        <x:v>-0.1061970517039299</x:v>
      </x:c>
      <x:c r="AN1102" s="18" t="n">
        <x:v>-0.07462310791015625</x:v>
      </x:c>
      <x:c r="AO1102" s="18" t="n">
        <x:v>-0.1869691014289856</x:v>
      </x:c>
      <x:c r="AP1102" s="18" t="n">
        <x:v>-0.16178520023822784</x:v>
      </x:c>
      <x:c r="AQ1102" s="18" t="n">
        <x:v>-0.16838008165359497</x:v>
      </x:c>
      <x:c r="AR1102" s="18" t="n">
        <x:v>-0.2063935250043869</x:v>
      </x:c>
      <x:c r="AS1102" s="18" t="n">
        <x:v>-0.21150371432304382</x:v>
      </x:c>
      <x:c r="AT1102" s="18" t="n">
        <x:v>-0.03698175773024559</x:v>
      </x:c>
      <x:c r="AU1102" s="18" t="n">
        <x:v>-0.17852555215358734</x:v>
      </x:c>
      <x:c r="AV1102" s="18" t="n">
        <x:v>-0.19773687422275543</x:v>
      </x:c>
      <x:c r="AW1102" s="18" t="n">
        <x:v>-0.2983584403991699</x:v>
      </x:c>
      <x:c r="AX1102" s="18" t="n">
        <x:v>-0.14797534048557281</x:v>
      </x:c>
      <x:c r="AY1102" s="18" t="n">
        <x:v>0.10830052196979523</x:v>
      </x:c>
      <x:c r="AZ1102" s="18" t="n">
        <x:v>-0.22885823249816895</x:v>
      </x:c>
      <x:c r="BA1102" s="18" t="n">
        <x:v>-0.244069442152977</x:v>
      </x:c>
      <x:c r="BB1102" s="18" t="n">
        <x:v>-0.06078200787305832</x:v>
      </x:c>
      <x:c r="BC1102" s="18" t="n">
        <x:v>-0.13765741884708405</x:v>
      </x:c>
      <x:c r="BD1102" s="18" t="n">
        <x:v>-0.18625715374946594</x:v>
      </x:c>
      <x:c r="BE1102" s="18" t="n">
        <x:v>-0.07962628453969955</x:v>
      </x:c>
      <x:c r="BF1102" s="18" t="n">
        <x:v>-0.21847769618034363</x:v>
      </x:c>
      <x:c r="BG1102" s="18" t="n">
        <x:v>-0.06642869859933853</x:v>
      </x:c>
      <x:c r="BH1102" s="18" t="n">
        <x:v>0.09440743178129196</x:v>
      </x:c>
      <x:c r="BI1102" s="18" t="n">
        <x:v>-0.10129518061876297</x:v>
      </x:c>
      <x:c r="BJ1102" s="18" t="n">
        <x:v>0.009883454069495201</x:v>
      </x:c>
      <x:c r="BK1102" s="18" t="n">
        <x:v>0.08828767389059067</x:v>
      </x:c>
      <x:c r="BL1102" s="18" t="n">
        <x:v>0.028909403830766678</x:v>
      </x:c>
      <x:c r="BM1102" s="18" t="n">
        <x:v>0.01910211518406868</x:v>
      </x:c>
      <x:c r="BN1102" s="18" t="n">
        <x:v>0.1872389167547226</x:v>
      </x:c>
      <x:c r="BO1102" s="18" t="n">
        <x:v>-0.16758795082569122</x:v>
      </x:c>
      <x:c r="BP1102" s="18" t="n">
        <x:v>-0.04151090607047081</x:v>
      </x:c>
      <x:c r="BQ1102" s="18" t="n">
        <x:v>0.21014846861362457</x:v>
      </x:c>
      <x:c r="BR1102" s="18" t="n">
        <x:v>-0.1705714911222458</x:v>
      </x:c>
      <x:c r="BS1102" s="18" t="n">
        <x:v>-0.10261186212301254</x:v>
      </x:c>
      <x:c r="BT1102" s="18" t="n">
        <x:v>0.03873925283551216</x:v>
      </x:c>
      <x:c r="BU1102" s="18" t="n">
        <x:v>0.03348970413208008</x:v>
      </x:c>
      <x:c r="BV1102" s="18" t="n">
        <x:v>-0.0630718469619751</x:v>
      </x:c>
      <x:c r="BW1102" s="18" t="n">
        <x:v>0.0246399138122797</x:v>
      </x:c>
      <x:c r="BX1102" s="18" t="n">
        <x:v>0.4443110227584839</x:v>
      </x:c>
      <x:c r="BY1102" s="18" t="n">
        <x:v>0.18941274285316467</x:v>
      </x:c>
      <x:c r="BZ1102" s="18" t="n">
        <x:v>1</x:v>
      </x:c>
      <x:c r="CA1102" s="18" t="n">
        <x:v>0.012753141112625599</x:v>
      </x:c>
      <x:c r="CB1102" s="18" t="n">
        <x:v>1</x:v>
      </x:c>
      <x:c r="CC1102" s="18" t="n">
        <x:v>-0.03007064200937748</x:v>
      </x:c>
      <x:c r="CD1102" s="18" t="n">
        <x:v>0.9989688396453857</x:v>
      </x:c>
      <x:c r="CE1102" s="18" t="n">
        <x:v>-0.045401472598314285</x:v>
      </x:c>
    </x:row>
    <x:row r="1103" ht="22" customHeight="1">
      <x:c r="A1103" s="21" t="n">
        <x:v>1098</x:v>
      </x:c>
      <x:c r="B1103" s="21" t="n">
        <x:v>0</x:v>
      </x:c>
      <x:c r="C1103" s="22" t="b">
        <x:v>1</x:v>
      </x:c>
      <x:c r="D1103" s="18" t="n">
        <x:v>-0.7672005891799927</x:v>
      </x:c>
      <x:c r="E1103" s="18" t="n">
        <x:v>-0.7795349359512329</x:v>
      </x:c>
      <x:c r="F1103" s="18" t="n">
        <x:v>-0.7510807514190674</x:v>
      </x:c>
      <x:c r="G1103" s="18" t="n">
        <x:v>-0.7896118760108948</x:v>
      </x:c>
      <x:c r="H1103" s="18" t="n">
        <x:v>-0.8347157835960388</x:v>
      </x:c>
      <x:c r="I1103" s="18" t="n">
        <x:v>-0.802892804145813</x:v>
      </x:c>
      <x:c r="J1103" s="18" t="n">
        <x:v>-0.7465997934341431</x:v>
      </x:c>
      <x:c r="K1103" s="18" t="n">
        <x:v>-0.7779956459999084</x:v>
      </x:c>
      <x:c r="L1103" s="18" t="n">
        <x:v>-0.707392156124115</x:v>
      </x:c>
      <x:c r="M1103" s="18" t="n">
        <x:v>-0.6916652917861938</x:v>
      </x:c>
      <x:c r="N1103" s="18" t="n">
        <x:v>-0.6394653916358948</x:v>
      </x:c>
      <x:c r="O1103" s="18" t="n">
        <x:v>-0.5947833061218262</x:v>
      </x:c>
      <x:c r="P1103" s="18" t="n">
        <x:v>-0.707462728023529</x:v>
      </x:c>
      <x:c r="Q1103" s="18" t="n">
        <x:v>-0.6488841772079468</x:v>
      </x:c>
      <x:c r="R1103" s="18" t="n">
        <x:v>-0.521032452583313</x:v>
      </x:c>
      <x:c r="S1103" s="18" t="n">
        <x:v>-0.6711218357086182</x:v>
      </x:c>
      <x:c r="T1103" s="18" t="n">
        <x:v>-0.614794135093689</x:v>
      </x:c>
      <x:c r="U1103" s="18" t="n">
        <x:v>-0.4601617455482483</x:v>
      </x:c>
      <x:c r="V1103" s="18" t="n">
        <x:v>-0.6053531765937805</x:v>
      </x:c>
      <x:c r="W1103" s="18" t="n">
        <x:v>-0.5490004420280457</x:v>
      </x:c>
      <x:c r="X1103" s="18" t="n">
        <x:v>-0.44283002614974976</x:v>
      </x:c>
      <x:c r="Y1103" s="18" t="n">
        <x:v>-0.6082922220230103</x:v>
      </x:c>
      <x:c r="Z1103" s="18" t="n">
        <x:v>-0.5893969535827637</x:v>
      </x:c>
      <x:c r="AA1103" s="18" t="n">
        <x:v>-0.38886019587516785</x:v>
      </x:c>
      <x:c r="AB1103" s="18" t="n">
        <x:v>-0.48074832558631897</x:v>
      </x:c>
      <x:c r="AC1103" s="18" t="n">
        <x:v>-0.49018603563308716</x:v>
      </x:c>
      <x:c r="AD1103" s="18" t="n">
        <x:v>-0.31954628229141235</x:v>
      </x:c>
      <x:c r="AE1103" s="18" t="n">
        <x:v>-0.15786044299602509</x:v>
      </x:c>
      <x:c r="AF1103" s="18" t="n">
        <x:v>-0.14576369524002075</x:v>
      </x:c>
      <x:c r="AG1103" s="18" t="n">
        <x:v>-0.11611608415842056</x:v>
      </x:c>
      <x:c r="AH1103" s="18" t="n">
        <x:v>-0.17095455527305603</x:v>
      </x:c>
      <x:c r="AI1103" s="18" t="n">
        <x:v>-0.1571732610464096</x:v>
      </x:c>
      <x:c r="AJ1103" s="18" t="n">
        <x:v>-0.10696034878492355</x:v>
      </x:c>
      <x:c r="AK1103" s="18" t="n">
        <x:v>-0.18547290563583374</x:v>
      </x:c>
      <x:c r="AL1103" s="18" t="n">
        <x:v>-0.1629972606897354</x:v>
      </x:c>
      <x:c r="AM1103" s="18" t="n">
        <x:v>-0.11217793077230453</x:v>
      </x:c>
      <x:c r="AN1103" s="18" t="n">
        <x:v>-0.037245143204927444</x:v>
      </x:c>
      <x:c r="AO1103" s="18" t="n">
        <x:v>-0.18233899772167206</x:v>
      </x:c>
      <x:c r="AP1103" s="18" t="n">
        <x:v>-0.15033048391342163</x:v>
      </x:c>
      <x:c r="AQ1103" s="18" t="n">
        <x:v>-0.15730518102645874</x:v>
      </x:c>
      <x:c r="AR1103" s="18" t="n">
        <x:v>-0.25819191336631775</x:v>
      </x:c>
      <x:c r="AS1103" s="18" t="n">
        <x:v>-0.25206777453422546</x:v>
      </x:c>
      <x:c r="AT1103" s="18" t="n">
        <x:v>-0.061669692397117615</x:v>
      </x:c>
      <x:c r="AU1103" s="18" t="n">
        <x:v>-0.17651517689228058</x:v>
      </x:c>
      <x:c r="AV1103" s="18" t="n">
        <x:v>-0.2261117696762085</x:v>
      </x:c>
      <x:c r="AW1103" s="18" t="n">
        <x:v>-0.27882611751556396</x:v>
      </x:c>
      <x:c r="AX1103" s="18" t="n">
        <x:v>-0.1593567132949829</x:v>
      </x:c>
      <x:c r="AY1103" s="18" t="n">
        <x:v>0.13154539465904236</x:v>
      </x:c>
      <x:c r="AZ1103" s="18" t="n">
        <x:v>-0.22252316772937775</x:v>
      </x:c>
      <x:c r="BA1103" s="18" t="n">
        <x:v>-0.29404714703559875</x:v>
      </x:c>
      <x:c r="BB1103" s="18" t="n">
        <x:v>-0.09506432712078094</x:v>
      </x:c>
      <x:c r="BC1103" s="18" t="n">
        <x:v>-0.15106749534606934</x:v>
      </x:c>
      <x:c r="BD1103" s="18" t="n">
        <x:v>-0.19380466639995575</x:v>
      </x:c>
      <x:c r="BE1103" s="18" t="n">
        <x:v>-0.09997378289699554</x:v>
      </x:c>
      <x:c r="BF1103" s="18" t="n">
        <x:v>-0.21814392507076263</x:v>
      </x:c>
      <x:c r="BG1103" s="18" t="n">
        <x:v>-0.08230548352003098</x:v>
      </x:c>
      <x:c r="BH1103" s="18" t="n">
        <x:v>0.10216451436281204</x:v>
      </x:c>
      <x:c r="BI1103" s="18" t="n">
        <x:v>-0.08472586423158646</x:v>
      </x:c>
      <x:c r="BJ1103" s="18" t="n">
        <x:v>-0.08260481059551239</x:v>
      </x:c>
      <x:c r="BK1103" s="18" t="n">
        <x:v>0.056066133081912994</x:v>
      </x:c>
      <x:c r="BL1103" s="18" t="n">
        <x:v>0.008910237811505795</x:v>
      </x:c>
      <x:c r="BM1103" s="18" t="n">
        <x:v>0.017787320539355278</x:v>
      </x:c>
      <x:c r="BN1103" s="18" t="n">
        <x:v>0.1523539423942566</x:v>
      </x:c>
      <x:c r="BO1103" s="18" t="n">
        <x:v>-0.12269116193056107</x:v>
      </x:c>
      <x:c r="BP1103" s="18" t="n">
        <x:v>-0.060256194323301315</x:v>
      </x:c>
      <x:c r="BQ1103" s="18" t="n">
        <x:v>0.26735007762908936</x:v>
      </x:c>
      <x:c r="BR1103" s="18" t="n">
        <x:v>-0.1699335128068924</x:v>
      </x:c>
      <x:c r="BS1103" s="18" t="n">
        <x:v>-0.18286491930484772</x:v>
      </x:c>
      <x:c r="BT1103" s="18" t="n">
        <x:v>-0.014277685433626175</x:v>
      </x:c>
      <x:c r="BU1103" s="18" t="n">
        <x:v>-0.007730728480964899</x:v>
      </x:c>
      <x:c r="BV1103" s="18" t="n">
        <x:v>-0.07170221209526062</x:v>
      </x:c>
      <x:c r="BW1103" s="18" t="n">
        <x:v>-0.012636144645512104</x:v>
      </x:c>
      <x:c r="BX1103" s="18" t="n">
        <x:v>0.42375749349594116</x:v>
      </x:c>
      <x:c r="BY1103" s="18" t="n">
        <x:v>0.18921427428722382</x:v>
      </x:c>
      <x:c r="BZ1103" s="18" t="n">
        <x:v>1</x:v>
      </x:c>
      <x:c r="CA1103" s="18" t="n">
        <x:v>0.006169782020151615</x:v>
      </x:c>
      <x:c r="CB1103" s="18" t="n">
        <x:v>0.9830611348152161</x:v>
      </x:c>
      <x:c r="CC1103" s="18" t="n">
        <x:v>-0.07205044478178024</x:v>
      </x:c>
      <x:c r="CD1103" s="18" t="n">
        <x:v>0.9986557960510254</x:v>
      </x:c>
      <x:c r="CE1103" s="18" t="n">
        <x:v>-0.05183228477835655</x:v>
      </x:c>
    </x:row>
    <x:row r="1104" ht="22" customHeight="1">
      <x:c r="A1104" s="21" t="n">
        <x:v>1099</x:v>
      </x:c>
      <x:c r="B1104" s="21" t="n">
        <x:v>0</x:v>
      </x:c>
      <x:c r="C1104" s="22" t="b">
        <x:v>1</x:v>
      </x:c>
      <x:c r="D1104" s="18" t="n">
        <x:v>-0.7828440070152283</x:v>
      </x:c>
      <x:c r="E1104" s="18" t="n">
        <x:v>-0.7763411998748779</x:v>
      </x:c>
      <x:c r="F1104" s="18" t="n">
        <x:v>-0.7777268886566162</x:v>
      </x:c>
      <x:c r="G1104" s="18" t="n">
        <x:v>-0.7659540772438049</x:v>
      </x:c>
      <x:c r="H1104" s="18" t="n">
        <x:v>-0.8332247138023376</x:v>
      </x:c>
      <x:c r="I1104" s="18" t="n">
        <x:v>-0.8048389554023743</x:v>
      </x:c>
      <x:c r="J1104" s="18" t="n">
        <x:v>-0.7181587219238281</x:v>
      </x:c>
      <x:c r="K1104" s="18" t="n">
        <x:v>-0.7694061994552612</x:v>
      </x:c>
      <x:c r="L1104" s="18" t="n">
        <x:v>-0.7014645934104919</x:v>
      </x:c>
      <x:c r="M1104" s="18" t="n">
        <x:v>-0.7136743664741516</x:v>
      </x:c>
      <x:c r="N1104" s="18" t="n">
        <x:v>-0.6307346820831299</x:v>
      </x:c>
      <x:c r="O1104" s="18" t="n">
        <x:v>-0.589576005935669</x:v>
      </x:c>
      <x:c r="P1104" s="18" t="n">
        <x:v>-0.714556097984314</x:v>
      </x:c>
      <x:c r="Q1104" s="18" t="n">
        <x:v>-0.5976390838623047</x:v>
      </x:c>
      <x:c r="R1104" s="18" t="n">
        <x:v>-0.5025586485862732</x:v>
      </x:c>
      <x:c r="S1104" s="18" t="n">
        <x:v>-0.6667625904083252</x:v>
      </x:c>
      <x:c r="T1104" s="18" t="n">
        <x:v>-0.6103643774986267</x:v>
      </x:c>
      <x:c r="U1104" s="18" t="n">
        <x:v>-0.45199447870254517</x:v>
      </x:c>
      <x:c r="V1104" s="18" t="n">
        <x:v>-0.6320263743400574</x:v>
      </x:c>
      <x:c r="W1104" s="18" t="n">
        <x:v>-0.5579698085784912</x:v>
      </x:c>
      <x:c r="X1104" s="18" t="n">
        <x:v>-0.3600904643535614</x:v>
      </x:c>
      <x:c r="Y1104" s="18" t="n">
        <x:v>-0.6471245884895325</x:v>
      </x:c>
      <x:c r="Z1104" s="18" t="n">
        <x:v>-0.5563077330589294</x:v>
      </x:c>
      <x:c r="AA1104" s="18" t="n">
        <x:v>-0.40097400546073914</x:v>
      </x:c>
      <x:c r="AB1104" s="18" t="n">
        <x:v>-0.4348202049732208</x:v>
      </x:c>
      <x:c r="AC1104" s="18" t="n">
        <x:v>-0.46888434886932373</x:v>
      </x:c>
      <x:c r="AD1104" s="18" t="n">
        <x:v>-0.31043732166290283</x:v>
      </x:c>
      <x:c r="AE1104" s="18" t="n">
        <x:v>-0.1589363068342209</x:v>
      </x:c>
      <x:c r="AF1104" s="18" t="n">
        <x:v>-0.1500522494316101</x:v>
      </x:c>
      <x:c r="AG1104" s="18" t="n">
        <x:v>-0.10127761960029602</x:v>
      </x:c>
      <x:c r="AH1104" s="18" t="n">
        <x:v>-0.18507704138755798</x:v>
      </x:c>
      <x:c r="AI1104" s="18" t="n">
        <x:v>-0.17336538434028625</x:v>
      </x:c>
      <x:c r="AJ1104" s="18" t="n">
        <x:v>-0.1009017750620842</x:v>
      </x:c>
      <x:c r="AK1104" s="18" t="n">
        <x:v>-0.20042188465595245</x:v>
      </x:c>
      <x:c r="AL1104" s="18" t="n">
        <x:v>-0.16942386329174042</x:v>
      </x:c>
      <x:c r="AM1104" s="18" t="n">
        <x:v>-0.11670989543199539</x:v>
      </x:c>
      <x:c r="AN1104" s="18" t="n">
        <x:v>0.023027490824460983</x:v>
      </x:c>
      <x:c r="AO1104" s="18" t="n">
        <x:v>-0.20270293951034546</x:v>
      </x:c>
      <x:c r="AP1104" s="18" t="n">
        <x:v>-0.006389936897903681</x:v>
      </x:c>
      <x:c r="AQ1104" s="18" t="n">
        <x:v>-0.2606496512889862</x:v>
      </x:c>
      <x:c r="AR1104" s="18" t="n">
        <x:v>-0.30217254161834717</x:v>
      </x:c>
      <x:c r="AS1104" s="18" t="n">
        <x:v>-0.26203420758247375</x:v>
      </x:c>
      <x:c r="AT1104" s="18" t="n">
        <x:v>-0.11320478469133377</x:v>
      </x:c>
      <x:c r="AU1104" s="18" t="n">
        <x:v>-0.1925290822982788</x:v>
      </x:c>
      <x:c r="AV1104" s="18" t="n">
        <x:v>-0.23597167432308197</x:v>
      </x:c>
      <x:c r="AW1104" s="18" t="n">
        <x:v>-0.2426767498254776</x:v>
      </x:c>
      <x:c r="AX1104" s="18" t="n">
        <x:v>-0.18912838399410248</x:v>
      </x:c>
      <x:c r="AY1104" s="18" t="n">
        <x:v>0.25546950101852417</x:v>
      </x:c>
      <x:c r="AZ1104" s="18" t="n">
        <x:v>-0.28888532519340515</x:v>
      </x:c>
      <x:c r="BA1104" s="18" t="n">
        <x:v>-0.36345747113227844</x:v>
      </x:c>
      <x:c r="BB1104" s="18" t="n">
        <x:v>-0.10151124000549316</x:v>
      </x:c>
      <x:c r="BC1104" s="18" t="n">
        <x:v>-0.19208495318889618</x:v>
      </x:c>
      <x:c r="BD1104" s="18" t="n">
        <x:v>-0.21024100482463837</x:v>
      </x:c>
      <x:c r="BE1104" s="18" t="n">
        <x:v>-0.11036045104265213</x:v>
      </x:c>
      <x:c r="BF1104" s="18" t="n">
        <x:v>-0.1582930088043213</x:v>
      </x:c>
      <x:c r="BG1104" s="18" t="n">
        <x:v>-0.12779052555561066</x:v>
      </x:c>
      <x:c r="BH1104" s="18" t="n">
        <x:v>0.279514342546463</x:v>
      </x:c>
      <x:c r="BI1104" s="18" t="n">
        <x:v>-0.20984597504138947</x:v>
      </x:c>
      <x:c r="BJ1104" s="18" t="n">
        <x:v>-0.18433795869350433</x:v>
      </x:c>
      <x:c r="BK1104" s="18" t="n">
        <x:v>0.08269282430410385</x:v>
      </x:c>
      <x:c r="BL1104" s="18" t="n">
        <x:v>-0.08199033886194229</x:v>
      </x:c>
      <x:c r="BM1104" s="18" t="n">
        <x:v>-0.0238276906311512</x:v>
      </x:c>
      <x:c r="BN1104" s="18" t="n">
        <x:v>0.13158152997493744</x:v>
      </x:c>
      <x:c r="BO1104" s="18" t="n">
        <x:v>-0.061721477657556534</x:v>
      </x:c>
      <x:c r="BP1104" s="18" t="n">
        <x:v>-0.11627022922039032</x:v>
      </x:c>
      <x:c r="BQ1104" s="18" t="n">
        <x:v>0.5181908011436462</x:v>
      </x:c>
      <x:c r="BR1104" s="18" t="n">
        <x:v>-0.3099623918533325</x:v>
      </x:c>
      <x:c r="BS1104" s="18" t="n">
        <x:v>-0.2808852791786194</x:v>
      </x:c>
      <x:c r="BT1104" s="18" t="n">
        <x:v>-0.035779956728219986</x:v>
      </x:c>
      <x:c r="BU1104" s="18" t="n">
        <x:v>-0.08624941855669022</x:v>
      </x:c>
      <x:c r="BV1104" s="18" t="n">
        <x:v>-0.10292679071426392</x:v>
      </x:c>
      <x:c r="BW1104" s="18" t="n">
        <x:v>-0.02628978155553341</x:v>
      </x:c>
      <x:c r="BX1104" s="18" t="n">
        <x:v>0.4030840992927551</x:v>
      </x:c>
      <x:c r="BY1104" s="18" t="n">
        <x:v>0.18918576836585999</x:v>
      </x:c>
      <x:c r="BZ1104" s="18" t="n">
        <x:v>1</x:v>
      </x:c>
      <x:c r="CA1104" s="18" t="n">
        <x:v>-0.002888751681894064</x:v>
      </x:c>
      <x:c r="CB1104" s="18" t="n">
        <x:v>1</x:v>
      </x:c>
      <x:c r="CC1104" s="18" t="n">
        <x:v>0.03860628604888916</x:v>
      </x:c>
      <x:c r="CD1104" s="18" t="n">
        <x:v>0.9982947111129761</x:v>
      </x:c>
      <x:c r="CE1104" s="18" t="n">
        <x:v>-0.058374930173158646</x:v>
      </x:c>
    </x:row>
    <x:row r="1105" ht="22" customHeight="1">
      <x:c r="A1105" s="21" t="n">
        <x:v>1100</x:v>
      </x:c>
      <x:c r="B1105" s="21" t="n">
        <x:v>0</x:v>
      </x:c>
      <x:c r="C1105" s="22" t="b">
        <x:v>1</x:v>
      </x:c>
      <x:c r="D1105" s="18" t="n">
        <x:v>-0.7852871417999268</x:v>
      </x:c>
      <x:c r="E1105" s="18" t="n">
        <x:v>-0.7829228043556213</x:v>
      </x:c>
      <x:c r="F1105" s="18" t="n">
        <x:v>-0.7696331739425659</x:v>
      </x:c>
      <x:c r="G1105" s="18" t="n">
        <x:v>-0.7794485092163086</x:v>
      </x:c>
      <x:c r="H1105" s="18" t="n">
        <x:v>-0.8267367482185364</x:v>
      </x:c>
      <x:c r="I1105" s="18" t="n">
        <x:v>-0.7974664568901062</x:v>
      </x:c>
      <x:c r="J1105" s="18" t="n">
        <x:v>-0.738640546798706</x:v>
      </x:c>
      <x:c r="K1105" s="18" t="n">
        <x:v>-0.7712877988815308</x:v>
      </x:c>
      <x:c r="L1105" s="18" t="n">
        <x:v>-0.6877143383026123</x:v>
      </x:c>
      <x:c r="M1105" s="18" t="n">
        <x:v>-0.7082977890968323</x:v>
      </x:c>
      <x:c r="N1105" s="18" t="n">
        <x:v>-0.6388819217681885</x:v>
      </x:c>
      <x:c r="O1105" s="18" t="n">
        <x:v>-0.5994549989700317</x:v>
      </x:c>
      <x:c r="P1105" s="18" t="n">
        <x:v>-0.7060154676437378</x:v>
      </x:c>
      <x:c r="Q1105" s="18" t="n">
        <x:v>-0.6254594326019287</x:v>
      </x:c>
      <x:c r="R1105" s="18" t="n">
        <x:v>-0.5033566355705261</x:v>
      </x:c>
      <x:c r="S1105" s="18" t="n">
        <x:v>-0.6634910106658936</x:v>
      </x:c>
      <x:c r="T1105" s="18" t="n">
        <x:v>-0.6101222038269043</x:v>
      </x:c>
      <x:c r="U1105" s="18" t="n">
        <x:v>-0.44194716215133667</x:v>
      </x:c>
      <x:c r="V1105" s="18" t="n">
        <x:v>-0.5912863612174988</x:v>
      </x:c>
      <x:c r="W1105" s="18" t="n">
        <x:v>-0.556420087814331</x:v>
      </x:c>
      <x:c r="X1105" s="18" t="n">
        <x:v>-0.44332483410835266</x:v>
      </x:c>
      <x:c r="Y1105" s="18" t="n">
        <x:v>-0.6145051121711731</x:v>
      </x:c>
      <x:c r="Z1105" s="18" t="n">
        <x:v>-0.5657122135162354</x:v>
      </x:c>
      <x:c r="AA1105" s="18" t="n">
        <x:v>-0.3977089822292328</x:v>
      </x:c>
      <x:c r="AB1105" s="18" t="n">
        <x:v>-0.4497873783111572</x:v>
      </x:c>
      <x:c r="AC1105" s="18" t="n">
        <x:v>-0.47741732001304626</x:v>
      </x:c>
      <x:c r="AD1105" s="18" t="n">
        <x:v>-0.2959479093551636</x:v>
      </x:c>
      <x:c r="AE1105" s="18" t="n">
        <x:v>-0.16550233960151672</x:v>
      </x:c>
      <x:c r="AF1105" s="18" t="n">
        <x:v>-0.1474907398223877</x:v>
      </x:c>
      <x:c r="AG1105" s="18" t="n">
        <x:v>-0.09658976644277573</x:v>
      </x:c>
      <x:c r="AH1105" s="18" t="n">
        <x:v>-0.17783649265766144</x:v>
      </x:c>
      <x:c r="AI1105" s="18" t="n">
        <x:v>-0.1630001962184906</x:v>
      </x:c>
      <x:c r="AJ1105" s="18" t="n">
        <x:v>-0.10331182926893234</x:v>
      </x:c>
      <x:c r="AK1105" s="18" t="n">
        <x:v>-0.19097422063350677</x:v>
      </x:c>
      <x:c r="AL1105" s="18" t="n">
        <x:v>-0.1658102571964264</x:v>
      </x:c>
      <x:c r="AM1105" s="18" t="n">
        <x:v>-0.12632516026496887</x:v>
      </x:c>
      <x:c r="AN1105" s="18" t="n">
        <x:v>0.06895430386066437</x:v>
      </x:c>
      <x:c r="AO1105" s="18" t="n">
        <x:v>-0.18088290095329285</x:v>
      </x:c>
      <x:c r="AP1105" s="18" t="n">
        <x:v>-0.09128127992153168</x:v>
      </x:c>
      <x:c r="AQ1105" s="18" t="n">
        <x:v>-0.20336994528770447</x:v>
      </x:c>
      <x:c r="AR1105" s="18" t="n">
        <x:v>-0.2800258994102478</x:v>
      </x:c>
      <x:c r="AS1105" s="18" t="n">
        <x:v>-0.27026042342185974</x:v>
      </x:c>
      <x:c r="AT1105" s="18" t="n">
        <x:v>-0.08825405687093735</x:v>
      </x:c>
      <x:c r="AU1105" s="18" t="n">
        <x:v>-0.20012295246124268</x:v>
      </x:c>
      <x:c r="AV1105" s="18" t="n">
        <x:v>-0.26519274711608887</x:v>
      </x:c>
      <x:c r="AW1105" s="18" t="n">
        <x:v>-0.2212558090686798</x:v>
      </x:c>
      <x:c r="AX1105" s="18" t="n">
        <x:v>-0.17701886594295502</x:v>
      </x:c>
      <x:c r="AY1105" s="18" t="n">
        <x:v>0.15433426201343536</x:v>
      </x:c>
      <x:c r="AZ1105" s="18" t="n">
        <x:v>-0.2617843449115753</x:v>
      </x:c>
      <x:c r="BA1105" s="18" t="n">
        <x:v>-0.32650262117385864</x:v>
      </x:c>
      <x:c r="BB1105" s="18" t="n">
        <x:v>-0.11761876195669174</x:v>
      </x:c>
      <x:c r="BC1105" s="18" t="n">
        <x:v>-0.18704093992710114</x:v>
      </x:c>
      <x:c r="BD1105" s="18" t="n">
        <x:v>-0.20872989296913147</x:v>
      </x:c>
      <x:c r="BE1105" s="18" t="n">
        <x:v>-0.12647727131843567</x:v>
      </x:c>
      <x:c r="BF1105" s="18" t="n">
        <x:v>-0.14232924580574036</x:v>
      </x:c>
      <x:c r="BG1105" s="18" t="n">
        <x:v>-0.10594208538532257</x:v>
      </x:c>
      <x:c r="BH1105" s="18" t="n">
        <x:v>0.16280142962932587</x:v>
      </x:c>
      <x:c r="BI1105" s="18" t="n">
        <x:v>-0.1366073340177536</x:v>
      </x:c>
      <x:c r="BJ1105" s="18" t="n">
        <x:v>-0.1268625110387802</x:v>
      </x:c>
      <x:c r="BK1105" s="18" t="n">
        <x:v>0.03351465240120888</x:v>
      </x:c>
      <x:c r="BL1105" s="18" t="n">
        <x:v>-0.03824102133512497</x:v>
      </x:c>
      <x:c r="BM1105" s="18" t="n">
        <x:v>-0.014197036623954773</x:v>
      </x:c>
      <x:c r="BN1105" s="18" t="n">
        <x:v>0.08549541234970093</x:v>
      </x:c>
      <x:c r="BO1105" s="18" t="n">
        <x:v>-0.007833708077669144</x:v>
      </x:c>
      <x:c r="BP1105" s="18" t="n">
        <x:v>-0.06290037930011749</x:v>
      </x:c>
      <x:c r="BQ1105" s="18" t="n">
        <x:v>0.32492420077323914</x:v>
      </x:c>
      <x:c r="BR1105" s="18" t="n">
        <x:v>-0.22969143092632294</x:v>
      </x:c>
      <x:c r="BS1105" s="18" t="n">
        <x:v>-0.2016080617904663</x:v>
      </x:c>
      <x:c r="BT1105" s="18" t="n">
        <x:v>-0.07547447830438614</x:v>
      </x:c>
      <x:c r="BU1105" s="18" t="n">
        <x:v>-0.016760697588324547</x:v>
      </x:c>
      <x:c r="BV1105" s="18" t="n">
        <x:v>-0.09114309400320053</x:v>
      </x:c>
      <x:c r="BW1105" s="18" t="n">
        <x:v>-0.052745088934898376</x:v>
      </x:c>
      <x:c r="BX1105" s="18" t="n">
        <x:v>0.3824152946472168</x:v>
      </x:c>
      <x:c r="BY1105" s="18" t="n">
        <x:v>0.1893109381198883</x:v>
      </x:c>
      <x:c r="BZ1105" s="18" t="n">
        <x:v>1</x:v>
      </x:c>
      <x:c r="CA1105" s="18" t="n">
        <x:v>-0.009980586357414722</x:v>
      </x:c>
      <x:c r="CB1105" s="18" t="n">
        <x:v>1</x:v>
      </x:c>
      <x:c r="CC1105" s="18" t="n">
        <x:v>-0.10337462276220322</x:v>
      </x:c>
      <x:c r="CD1105" s="18" t="n">
        <x:v>0.8360470533370972</x:v>
      </x:c>
      <x:c r="CE1105" s="18" t="n">
        <x:v>-0.055746812373399734</x:v>
      </x:c>
    </x:row>
    <x:row r="1106" ht="22" customHeight="1">
      <x:c r="A1106" s="21" t="n">
        <x:v>1101</x:v>
      </x:c>
      <x:c r="B1106" s="21" t="n">
        <x:v>0</x:v>
      </x:c>
      <x:c r="C1106" s="22" t="b">
        <x:v>1</x:v>
      </x:c>
      <x:c r="D1106" s="18" t="n">
        <x:v>-0.8046267628669739</x:v>
      </x:c>
      <x:c r="E1106" s="18" t="n">
        <x:v>-0.7976594567298889</x:v>
      </x:c>
      <x:c r="F1106" s="18" t="n">
        <x:v>-0.7433609366416931</x:v>
      </x:c>
      <x:c r="G1106" s="18" t="n">
        <x:v>-0.7798568606376648</x:v>
      </x:c>
      <x:c r="H1106" s="18" t="n">
        <x:v>-0.8384101390838623</x:v>
      </x:c>
      <x:c r="I1106" s="18" t="n">
        <x:v>-0.8009539842605591</x:v>
      </x:c>
      <x:c r="J1106" s="18" t="n">
        <x:v>-0.7362768650054932</x:v>
      </x:c>
      <x:c r="K1106" s="18" t="n">
        <x:v>-0.7740718126296997</x:v>
      </x:c>
      <x:c r="L1106" s="18" t="n">
        <x:v>-0.7057663798332214</x:v>
      </x:c>
      <x:c r="M1106" s="18" t="n">
        <x:v>-0.710665225982666</x:v>
      </x:c>
      <x:c r="N1106" s="18" t="n">
        <x:v>-0.660876452922821</x:v>
      </x:c>
      <x:c r="O1106" s="18" t="n">
        <x:v>-0.5694445967674255</x:v>
      </x:c>
      <x:c r="P1106" s="18" t="n">
        <x:v>-0.7115538120269775</x:v>
      </x:c>
      <x:c r="Q1106" s="18" t="n">
        <x:v>-0.6279426217079163</x:v>
      </x:c>
      <x:c r="R1106" s="18" t="n">
        <x:v>-0.5103732943534851</x:v>
      </x:c>
      <x:c r="S1106" s="18" t="n">
        <x:v>-0.6725811958312988</x:v>
      </x:c>
      <x:c r="T1106" s="18" t="n">
        <x:v>-0.6052255630493164</x:v>
      </x:c>
      <x:c r="U1106" s="18" t="n">
        <x:v>-0.46552595496177673</x:v>
      </x:c>
      <x:c r="V1106" s="18" t="n">
        <x:v>-0.5900492072105408</x:v>
      </x:c>
      <x:c r="W1106" s="18" t="n">
        <x:v>-0.5552805066108704</x:v>
      </x:c>
      <x:c r="X1106" s="18" t="n">
        <x:v>-0.4306195378303528</x:v>
      </x:c>
      <x:c r="Y1106" s="18" t="n">
        <x:v>-0.6323559880256653</x:v>
      </x:c>
      <x:c r="Z1106" s="18" t="n">
        <x:v>-0.584282636642456</x:v>
      </x:c>
      <x:c r="AA1106" s="18" t="n">
        <x:v>-0.38954776525497437</x:v>
      </x:c>
      <x:c r="AB1106" s="18" t="n">
        <x:v>-0.46222230792045593</x:v>
      </x:c>
      <x:c r="AC1106" s="18" t="n">
        <x:v>-0.4736468195915222</x:v>
      </x:c>
      <x:c r="AD1106" s="18" t="n">
        <x:v>-0.3129752278327942</x:v>
      </x:c>
      <x:c r="AE1106" s="18" t="n">
        <x:v>-0.16985024511814117</x:v>
      </x:c>
      <x:c r="AF1106" s="18" t="n">
        <x:v>-0.13312889635562897</x:v>
      </x:c>
      <x:c r="AG1106" s="18" t="n">
        <x:v>-0.0889449194073677</x:v>
      </x:c>
      <x:c r="AH1106" s="18" t="n">
        <x:v>-0.18107567727565765</x:v>
      </x:c>
      <x:c r="AI1106" s="18" t="n">
        <x:v>-0.15661294758319855</x:v>
      </x:c>
      <x:c r="AJ1106" s="18" t="n">
        <x:v>-0.10122918337583542</x:v>
      </x:c>
      <x:c r="AK1106" s="18" t="n">
        <x:v>-0.18850158154964447</x:v>
      </x:c>
      <x:c r="AL1106" s="18" t="n">
        <x:v>-0.16704125702381134</x:v>
      </x:c>
      <x:c r="AM1106" s="18" t="n">
        <x:v>-0.12034732103347778</x:v>
      </x:c>
      <x:c r="AN1106" s="18" t="n">
        <x:v>0.18475396931171417</x:v>
      </x:c>
      <x:c r="AO1106" s="18" t="n">
        <x:v>-0.10076530277729034</x:v>
      </x:c>
      <x:c r="AP1106" s="18" t="n">
        <x:v>-0.18805360794067383</x:v>
      </x:c>
      <x:c r="AQ1106" s="18" t="n">
        <x:v>-0.1972694993019104</x:v>
      </x:c>
      <x:c r="AR1106" s="18" t="n">
        <x:v>-0.24714352190494537</x:v>
      </x:c>
      <x:c r="AS1106" s="18" t="n">
        <x:v>-0.24660104513168335</x:v>
      </x:c>
      <x:c r="AT1106" s="18" t="n">
        <x:v>-0.07080886512994766</x:v>
      </x:c>
      <x:c r="AU1106" s="18" t="n">
        <x:v>-0.17984910309314728</x:v>
      </x:c>
      <x:c r="AV1106" s="18" t="n">
        <x:v>-0.21973134577274323</x:v>
      </x:c>
      <x:c r="AW1106" s="18" t="n">
        <x:v>-0.16245625913143158</x:v>
      </x:c>
      <x:c r="AX1106" s="18" t="n">
        <x:v>-0.0818108469247818</x:v>
      </x:c>
      <x:c r="AY1106" s="18" t="n">
        <x:v>0.07031267881393433</x:v>
      </x:c>
      <x:c r="AZ1106" s="18" t="n">
        <x:v>-0.2425784170627594</x:v>
      </x:c>
      <x:c r="BA1106" s="18" t="n">
        <x:v>-0.31257593631744385</x:v>
      </x:c>
      <x:c r="BB1106" s="18" t="n">
        <x:v>-0.09322662651538849</x:v>
      </x:c>
      <x:c r="BC1106" s="18" t="n">
        <x:v>-0.15813623368740082</x:v>
      </x:c>
      <x:c r="BD1106" s="18" t="n">
        <x:v>-0.2059139609336853</x:v>
      </x:c>
      <x:c r="BE1106" s="18" t="n">
        <x:v>-0.08204914629459381</x:v>
      </x:c>
      <x:c r="BF1106" s="18" t="n">
        <x:v>-0.044206682592630386</x:v>
      </x:c>
      <x:c r="BG1106" s="18" t="n">
        <x:v>0.05382480099797249</x:v>
      </x:c>
      <x:c r="BH1106" s="18" t="n">
        <x:v>0.044174760580062866</x:v>
      </x:c>
      <x:c r="BI1106" s="18" t="n">
        <x:v>-0.12236863374710083</x:v>
      </x:c>
      <x:c r="BJ1106" s="18" t="n">
        <x:v>-0.08745452016592026</x:v>
      </x:c>
      <x:c r="BK1106" s="18" t="n">
        <x:v>0.07735967636108398</x:v>
      </x:c>
      <x:c r="BL1106" s="18" t="n">
        <x:v>-0.017840154469013214</x:v>
      </x:c>
      <x:c r="BM1106" s="18" t="n">
        <x:v>-0.006962723098695278</x:v>
      </x:c>
      <x:c r="BN1106" s="18" t="n">
        <x:v>0.16689318418502808</x:v>
      </x:c>
      <x:c r="BO1106" s="18" t="n">
        <x:v>0.15945543348789215</x:v>
      </x:c>
      <x:c r="BP1106" s="18" t="n">
        <x:v>0.14013221859931946</x:v>
      </x:c>
      <x:c r="BQ1106" s="18" t="n">
        <x:v>0.18022698163986206</x:v>
      </x:c>
      <x:c r="BR1106" s="18" t="n">
        <x:v>-0.23692867159843445</x:v>
      </x:c>
      <x:c r="BS1106" s="18" t="n">
        <x:v>-0.19326592981815338</x:v>
      </x:c>
      <x:c r="BT1106" s="18" t="n">
        <x:v>-0.02056059055030346</x:v>
      </x:c>
      <x:c r="BU1106" s="18" t="n">
        <x:v>0.00004081055521965027</x:v>
      </x:c>
      <x:c r="BV1106" s="18" t="n">
        <x:v>-0.0805363580584526</x:v>
      </x:c>
      <x:c r="BW1106" s="18" t="n">
        <x:v>0.026272818446159363</x:v>
      </x:c>
      <x:c r="BX1106" s="18" t="n">
        <x:v>0.3618508577346802</x:v>
      </x:c>
      <x:c r="BY1106" s="18" t="n">
        <x:v>0.18961617350578308</x:v>
      </x:c>
      <x:c r="BZ1106" s="18" t="n">
        <x:v>1</x:v>
      </x:c>
      <x:c r="CA1106" s="18" t="n">
        <x:v>-0.021403852850198746</x:v>
      </x:c>
      <x:c r="CB1106" s="18" t="n">
        <x:v>0.7882445454597473</x:v>
      </x:c>
      <x:c r="CC1106" s="18" t="n">
        <x:v>-0.10781382769346237</x:v>
      </x:c>
      <x:c r="CD1106" s="18" t="n">
        <x:v>0.6739739775657654</x:v>
      </x:c>
      <x:c r="CE1106" s="18" t="n">
        <x:v>-0.0504491813480854</x:v>
      </x:c>
    </x:row>
    <x:row r="1107" ht="22" customHeight="1">
      <x:c r="A1107" s="21" t="n">
        <x:v>1102</x:v>
      </x:c>
      <x:c r="B1107" s="21" t="n">
        <x:v>0</x:v>
      </x:c>
      <x:c r="C1107" s="22" t="b">
        <x:v>1</x:v>
      </x:c>
      <x:c r="D1107" s="18" t="n">
        <x:v>-0.815890908241272</x:v>
      </x:c>
      <x:c r="E1107" s="18" t="n">
        <x:v>-0.804224967956543</x:v>
      </x:c>
      <x:c r="F1107" s="18" t="n">
        <x:v>-0.7362604141235352</x:v>
      </x:c>
      <x:c r="G1107" s="18" t="n">
        <x:v>-0.7782061696052551</x:v>
      </x:c>
      <x:c r="H1107" s="18" t="n">
        <x:v>-0.8360298871994019</x:v>
      </x:c>
      <x:c r="I1107" s="18" t="n">
        <x:v>-0.8004948496818542</x:v>
      </x:c>
      <x:c r="J1107" s="18" t="n">
        <x:v>-0.7385478019714355</x:v>
      </x:c>
      <x:c r="K1107" s="18" t="n">
        <x:v>-0.7773712277412415</x:v>
      </x:c>
      <x:c r="L1107" s="18" t="n">
        <x:v>-0.7063722610473633</x:v>
      </x:c>
      <x:c r="M1107" s="18" t="n">
        <x:v>-0.7319502234458923</x:v>
      </x:c>
      <x:c r="N1107" s="18" t="n">
        <x:v>-0.6555396914482117</x:v>
      </x:c>
      <x:c r="O1107" s="18" t="n">
        <x:v>-0.5744794011116028</x:v>
      </x:c>
      <x:c r="P1107" s="18" t="n">
        <x:v>-0.7099278569221497</x:v>
      </x:c>
      <x:c r="Q1107" s="18" t="n">
        <x:v>-0.6325268745422363</x:v>
      </x:c>
      <x:c r="R1107" s="18" t="n">
        <x:v>-0.5034955739974976</x:v>
      </x:c>
      <x:c r="S1107" s="18" t="n">
        <x:v>-0.6742472648620605</x:v>
      </x:c>
      <x:c r="T1107" s="18" t="n">
        <x:v>-0.6020029187202454</x:v>
      </x:c>
      <x:c r="U1107" s="18" t="n">
        <x:v>-0.4724649488925934</x:v>
      </x:c>
      <x:c r="V1107" s="18" t="n">
        <x:v>-0.6431198716163635</x:v>
      </x:c>
      <x:c r="W1107" s="18" t="n">
        <x:v>-0.5771439075469971</x:v>
      </x:c>
      <x:c r="X1107" s="18" t="n">
        <x:v>-0.4380221962928772</x:v>
      </x:c>
      <x:c r="Y1107" s="18" t="n">
        <x:v>-0.6329313516616821</x:v>
      </x:c>
      <x:c r="Z1107" s="18" t="n">
        <x:v>-0.5902308821678162</x:v>
      </x:c>
      <x:c r="AA1107" s="18" t="n">
        <x:v>-0.39789649844169617</x:v>
      </x:c>
      <x:c r="AB1107" s="18" t="n">
        <x:v>-0.48346030712127686</x:v>
      </x:c>
      <x:c r="AC1107" s="18" t="n">
        <x:v>-0.47680363059043884</x:v>
      </x:c>
      <x:c r="AD1107" s="18" t="n">
        <x:v>-0.3119134306907654</x:v>
      </x:c>
      <x:c r="AE1107" s="18" t="n">
        <x:v>-0.1689717024564743</x:v>
      </x:c>
      <x:c r="AF1107" s="18" t="n">
        <x:v>-0.1345594972372055</x:v>
      </x:c>
      <x:c r="AG1107" s="18" t="n">
        <x:v>-0.08599726855754852</x:v>
      </x:c>
      <x:c r="AH1107" s="18" t="n">
        <x:v>-0.17951089143753052</x:v>
      </x:c>
      <x:c r="AI1107" s="18" t="n">
        <x:v>-0.15835092961788177</x:v>
      </x:c>
      <x:c r="AJ1107" s="18" t="n">
        <x:v>-0.10511267930269241</x:v>
      </x:c>
      <x:c r="AK1107" s="18" t="n">
        <x:v>-0.18343481421470642</x:v>
      </x:c>
      <x:c r="AL1107" s="18" t="n">
        <x:v>-0.16975334286689758</x:v>
      </x:c>
      <x:c r="AM1107" s="18" t="n">
        <x:v>-0.1239965483546257</x:v>
      </x:c>
      <x:c r="AN1107" s="18" t="n">
        <x:v>0.14989237487316132</x:v>
      </x:c>
      <x:c r="AO1107" s="18" t="n">
        <x:v>-0.10514772683382034</x:v>
      </x:c>
      <x:c r="AP1107" s="18" t="n">
        <x:v>-0.21349036693572998</x:v>
      </x:c>
      <x:c r="AQ1107" s="18" t="n">
        <x:v>-0.20337651669979095</x:v>
      </x:c>
      <x:c r="AR1107" s="18" t="n">
        <x:v>-0.24966475367546082</x:v>
      </x:c>
      <x:c r="AS1107" s="18" t="n">
        <x:v>-0.2524689733982086</x:v>
      </x:c>
      <x:c r="AT1107" s="18" t="n">
        <x:v>-0.07083206623792648</x:v>
      </x:c>
      <x:c r="AU1107" s="18" t="n">
        <x:v>-0.16677206754684448</x:v>
      </x:c>
      <x:c r="AV1107" s="18" t="n">
        <x:v>-0.20121049880981445</x:v>
      </x:c>
      <x:c r="AW1107" s="18" t="n">
        <x:v>-0.13911406695842743</x:v>
      </x:c>
      <x:c r="AX1107" s="18" t="n">
        <x:v>-0.10535915940999985</x:v>
      </x:c>
      <x:c r="AY1107" s="18" t="n">
        <x:v>0.07516451179981232</x:v>
      </x:c>
      <x:c r="AZ1107" s="18" t="n">
        <x:v>-0.24118156731128693</x:v>
      </x:c>
      <x:c r="BA1107" s="18" t="n">
        <x:v>-0.3142879009246826</x:v>
      </x:c>
      <x:c r="BB1107" s="18" t="n">
        <x:v>-0.10510947555303574</x:v>
      </x:c>
      <x:c r="BC1107" s="18" t="n">
        <x:v>-0.15599128603935242</x:v>
      </x:c>
      <x:c r="BD1107" s="18" t="n">
        <x:v>-0.19648143649101257</x:v>
      </x:c>
      <x:c r="BE1107" s="18" t="n">
        <x:v>-0.06682414561510086</x:v>
      </x:c>
      <x:c r="BF1107" s="18" t="n">
        <x:v>-0.04318997636437416</x:v>
      </x:c>
      <x:c r="BG1107" s="18" t="n">
        <x:v>0.005952740553766489</x:v>
      </x:c>
      <x:c r="BH1107" s="18" t="n">
        <x:v>0.033596280962228775</x:v>
      </x:c>
      <x:c r="BI1107" s="18" t="n">
        <x:v>-0.12893937528133392</x:v>
      </x:c>
      <x:c r="BJ1107" s="18" t="n">
        <x:v>-0.11466806381940842</x:v>
      </x:c>
      <x:c r="BK1107" s="18" t="n">
        <x:v>0.05757417529821396</x:v>
      </x:c>
      <x:c r="BL1107" s="18" t="n">
        <x:v>-0.008783903904259205</x:v>
      </x:c>
      <x:c r="BM1107" s="18" t="n">
        <x:v>0.004620075691491365</x:v>
      </x:c>
      <x:c r="BN1107" s="18" t="n">
        <x:v>0.16575951874256134</x:v>
      </x:c>
      <x:c r="BO1107" s="18" t="n">
        <x:v>0.1275634914636612</x:v>
      </x:c>
      <x:c r="BP1107" s="18" t="n">
        <x:v>0.06571410596370697</x:v>
      </x:c>
      <x:c r="BQ1107" s="18" t="n">
        <x:v>0.1671169400215149</x:v>
      </x:c>
      <x:c r="BR1107" s="18" t="n">
        <x:v>-0.23353174328804016</x:v>
      </x:c>
      <x:c r="BS1107" s="18" t="n">
        <x:v>-0.20685803890228271</x:v>
      </x:c>
      <x:c r="BT1107" s="18" t="n">
        <x:v>-0.05284004658460617</x:v>
      </x:c>
      <x:c r="BU1107" s="18" t="n">
        <x:v>0.00361554604023695</x:v>
      </x:c>
      <x:c r="BV1107" s="18" t="n">
        <x:v>-0.06513845175504684</x:v>
      </x:c>
      <x:c r="BW1107" s="18" t="n">
        <x:v>0.0493440106511116</x:v>
      </x:c>
      <x:c r="BX1107" s="18" t="n">
        <x:v>0.3416517376899719</x:v>
      </x:c>
      <x:c r="BY1107" s="18" t="n">
        <x:v>0.19019025564193726</x:v>
      </x:c>
      <x:c r="BZ1107" s="18" t="n">
        <x:v>0.9941210746765137</x:v>
      </x:c>
      <x:c r="CA1107" s="18" t="n">
        <x:v>-0.03608701750636101</x:v>
      </x:c>
      <x:c r="CB1107" s="18" t="n">
        <x:v>0.6694112420082092</x:v>
      </x:c>
      <x:c r="CC1107" s="18" t="n">
        <x:v>-0.06584809720516205</x:v>
      </x:c>
      <x:c r="CD1107" s="18" t="n">
        <x:v>0.5193902254104614</x:v>
      </x:c>
      <x:c r="CE1107" s="18" t="n">
        <x:v>-0.04218567907810211</x:v>
      </x:c>
    </x:row>
    <x:row r="1108" ht="22" customHeight="1">
      <x:c r="A1108" s="21" t="n">
        <x:v>1103</x:v>
      </x:c>
      <x:c r="B1108" s="21" t="n">
        <x:v>0</x:v>
      </x:c>
      <x:c r="C1108" s="22" t="b">
        <x:v>1</x:v>
      </x:c>
      <x:c r="D1108" s="18" t="n">
        <x:v>-0.8136377930641174</x:v>
      </x:c>
      <x:c r="E1108" s="18" t="n">
        <x:v>-0.796660840511322</x:v>
      </x:c>
      <x:c r="F1108" s="18" t="n">
        <x:v>-0.7365975975990295</x:v>
      </x:c>
      <x:c r="G1108" s="18" t="n">
        <x:v>-0.7751923203468323</x:v>
      </x:c>
      <x:c r="H1108" s="18" t="n">
        <x:v>-0.8335195183753967</x:v>
      </x:c>
      <x:c r="I1108" s="18" t="n">
        <x:v>-0.7978514432907104</x:v>
      </x:c>
      <x:c r="J1108" s="18" t="n">
        <x:v>-0.7351856231689453</x:v>
      </x:c>
      <x:c r="K1108" s="18" t="n">
        <x:v>-0.7777374386787415</x:v>
      </x:c>
      <x:c r="L1108" s="18" t="n">
        <x:v>-0.7047477960586548</x:v>
      </x:c>
      <x:c r="M1108" s="18" t="n">
        <x:v>-0.7237765192985535</x:v>
      </x:c>
      <x:c r="N1108" s="18" t="n">
        <x:v>-0.652938961982727</x:v>
      </x:c>
      <x:c r="O1108" s="18" t="n">
        <x:v>-0.5711429715156555</x:v>
      </x:c>
      <x:c r="P1108" s="18" t="n">
        <x:v>-0.7109032273292542</x:v>
      </x:c>
      <x:c r="Q1108" s="18" t="n">
        <x:v>-0.634739339351654</x:v>
      </x:c>
      <x:c r="R1108" s="18" t="n">
        <x:v>-0.4921282231807709</x:v>
      </x:c>
      <x:c r="S1108" s="18" t="n">
        <x:v>-0.6773220896720886</x:v>
      </x:c>
      <x:c r="T1108" s="18" t="n">
        <x:v>-0.5929397940635681</x:v>
      </x:c>
      <x:c r="U1108" s="18" t="n">
        <x:v>-0.46993938088417053</x:v>
      </x:c>
      <x:c r="V1108" s="18" t="n">
        <x:v>-0.6417677402496338</x:v>
      </x:c>
      <x:c r="W1108" s="18" t="n">
        <x:v>-0.5736149549484253</x:v>
      </x:c>
      <x:c r="X1108" s="18" t="n">
        <x:v>-0.43357911705970764</x:v>
      </x:c>
      <x:c r="Y1108" s="18" t="n">
        <x:v>-0.6315064430236816</x:v>
      </x:c>
      <x:c r="Z1108" s="18" t="n">
        <x:v>-0.5949400067329407</x:v>
      </x:c>
      <x:c r="AA1108" s="18" t="n">
        <x:v>-0.3887611925601959</x:v>
      </x:c>
      <x:c r="AB1108" s="18" t="n">
        <x:v>-0.4998253881931305</x:v>
      </x:c>
      <x:c r="AC1108" s="18" t="n">
        <x:v>-0.4746314585208893</x:v>
      </x:c>
      <x:c r="AD1108" s="18" t="n">
        <x:v>-0.3124602735042572</x:v>
      </x:c>
      <x:c r="AE1108" s="18" t="n">
        <x:v>-0.16895192861557007</x:v>
      </x:c>
      <x:c r="AF1108" s="18" t="n">
        <x:v>-0.1373540610074997</x:v>
      </x:c>
      <x:c r="AG1108" s="18" t="n">
        <x:v>-0.08705583214759827</x:v>
      </x:c>
      <x:c r="AH1108" s="18" t="n">
        <x:v>-0.1786881387233734</x:v>
      </x:c>
      <x:c r="AI1108" s="18" t="n">
        <x:v>-0.1625499129295349</x:v>
      </x:c>
      <x:c r="AJ1108" s="18" t="n">
        <x:v>-0.11090437322854996</x:v>
      </x:c>
      <x:c r="AK1108" s="18" t="n">
        <x:v>-0.18196511268615723</x:v>
      </x:c>
      <x:c r="AL1108" s="18" t="n">
        <x:v>-0.17223960161209106</x:v>
      </x:c>
      <x:c r="AM1108" s="18" t="n">
        <x:v>-0.12496756762266159</x:v>
      </x:c>
      <x:c r="AN1108" s="18" t="n">
        <x:v>0.08850222826004028</x:v>
      </x:c>
      <x:c r="AO1108" s="18" t="n">
        <x:v>-0.1383344531059265</x:v>
      </x:c>
      <x:c r="AP1108" s="18" t="n">
        <x:v>-0.21523720026016235</x:v>
      </x:c>
      <x:c r="AQ1108" s="18" t="n">
        <x:v>-0.20899373292922974</x:v>
      </x:c>
      <x:c r="AR1108" s="18" t="n">
        <x:v>-0.2662597894668579</x:v>
      </x:c>
      <x:c r="AS1108" s="18" t="n">
        <x:v>-0.2642086148262024</x:v>
      </x:c>
      <x:c r="AT1108" s="18" t="n">
        <x:v>-0.08957573026418686</x:v>
      </x:c>
      <x:c r="AU1108" s="18" t="n">
        <x:v>-0.16732420027256012</x:v>
      </x:c>
      <x:c r="AV1108" s="18" t="n">
        <x:v>-0.2187500298023224</x:v>
      </x:c>
      <x:c r="AW1108" s="18" t="n">
        <x:v>-0.1921975165605545</x:v>
      </x:c>
      <x:c r="AX1108" s="18" t="n">
        <x:v>-0.13897591829299927</x:v>
      </x:c>
      <x:c r="AY1108" s="18" t="n">
        <x:v>0.06885161995887756</x:v>
      </x:c>
      <x:c r="AZ1108" s="18" t="n">
        <x:v>-0.24291196465492249</x:v>
      </x:c>
      <x:c r="BA1108" s="18" t="n">
        <x:v>-0.3244307041168213</x:v>
      </x:c>
      <x:c r="BB1108" s="18" t="n">
        <x:v>-0.12061651051044464</x:v>
      </x:c>
      <x:c r="BC1108" s="18" t="n">
        <x:v>-0.15912427008152008</x:v>
      </x:c>
      <x:c r="BD1108" s="18" t="n">
        <x:v>-0.20839567482471466</x:v>
      </x:c>
      <x:c r="BE1108" s="18" t="n">
        <x:v>-0.07912221550941467</x:v>
      </x:c>
      <x:c r="BF1108" s="18" t="n">
        <x:v>-0.09956781566143036</x:v>
      </x:c>
      <x:c r="BG1108" s="18" t="n">
        <x:v>-0.03907217085361481</x:v>
      </x:c>
      <x:c r="BH1108" s="18" t="n">
        <x:v>0.0327579490840435</x:v>
      </x:c>
      <x:c r="BI1108" s="18" t="n">
        <x:v>-0.13442477583885193</x:v>
      </x:c>
      <x:c r="BJ1108" s="18" t="n">
        <x:v>-0.1417531967163086</x:v>
      </x:c>
      <x:c r="BK1108" s="18" t="n">
        <x:v>0.027993500232696533</x:v>
      </x:c>
      <x:c r="BL1108" s="18" t="n">
        <x:v>-0.017446056008338928</x:v>
      </x:c>
      <x:c r="BM1108" s="18" t="n">
        <x:v>-0.0057035996578633785</x:v>
      </x:c>
      <x:c r="BN1108" s="18" t="n">
        <x:v>0.1461116224527359</x:v>
      </x:c>
      <x:c r="BO1108" s="18" t="n">
        <x:v>0.03256858512759209</x:v>
      </x:c>
      <x:c r="BP1108" s="18" t="n">
        <x:v>0.009918431751430035</x:v>
      </x:c>
      <x:c r="BQ1108" s="18" t="n">
        <x:v>0.1436723917722702</x:v>
      </x:c>
      <x:c r="BR1108" s="18" t="n">
        <x:v>-0.237429678440094</x:v>
      </x:c>
      <x:c r="BS1108" s="18" t="n">
        <x:v>-0.22821210324764252</x:v>
      </x:c>
      <x:c r="BT1108" s="18" t="n">
        <x:v>-0.07675062865018845</x:v>
      </x:c>
      <x:c r="BU1108" s="18" t="n">
        <x:v>-0.018034864217042923</x:v>
      </x:c>
      <x:c r="BV1108" s="18" t="n">
        <x:v>-0.07843850553035736</x:v>
      </x:c>
      <x:c r="BW1108" s="18" t="n">
        <x:v>0.036266691982746124</x:v>
      </x:c>
      <x:c r="BX1108" s="18" t="n">
        <x:v>0.32224106788635254</x:v>
      </x:c>
      <x:c r="BY1108" s="18" t="n">
        <x:v>0.19104628264904022</x:v>
      </x:c>
      <x:c r="BZ1108" s="18" t="n">
        <x:v>0.9425722360610962</x:v>
      </x:c>
      <x:c r="CA1108" s="18" t="n">
        <x:v>-0.04876996576786041</x:v>
      </x:c>
      <x:c r="CB1108" s="18" t="n">
        <x:v>0.4918975234031677</x:v>
      </x:c>
      <x:c r="CC1108" s="18" t="n">
        <x:v>-0.03183729946613312</x:v>
      </x:c>
      <x:c r="CD1108" s="18" t="n">
        <x:v>0.37699204683303833</x:v>
      </x:c>
      <x:c r="CE1108" s="18" t="n">
        <x:v>-0.03216671943664551</x:v>
      </x:c>
    </x:row>
    <x:row r="1109" ht="22" customHeight="1">
      <x:c r="A1109" s="21" t="n">
        <x:v>1104</x:v>
      </x:c>
      <x:c r="B1109" s="21" t="n">
        <x:v>0</x:v>
      </x:c>
      <x:c r="C1109" s="22" t="b">
        <x:v>1</x:v>
      </x:c>
      <x:c r="D1109" s="18" t="n">
        <x:v>-0.8082178235054016</x:v>
      </x:c>
      <x:c r="E1109" s="18" t="n">
        <x:v>-0.7958775162696838</x:v>
      </x:c>
      <x:c r="F1109" s="18" t="n">
        <x:v>-0.735790491104126</x:v>
      </x:c>
      <x:c r="G1109" s="18" t="n">
        <x:v>-0.7757369875907898</x:v>
      </x:c>
      <x:c r="H1109" s="18" t="n">
        <x:v>-0.8460406064987183</x:v>
      </x:c>
      <x:c r="I1109" s="18" t="n">
        <x:v>-0.7967894673347473</x:v>
      </x:c>
      <x:c r="J1109" s="18" t="n">
        <x:v>-0.7330941557884216</x:v>
      </x:c>
      <x:c r="K1109" s="18" t="n">
        <x:v>-0.7819573283195496</x:v>
      </x:c>
      <x:c r="L1109" s="18" t="n">
        <x:v>-0.6948380470275879</x:v>
      </x:c>
      <x:c r="M1109" s="18" t="n">
        <x:v>-0.7237827181816101</x:v>
      </x:c>
      <x:c r="N1109" s="18" t="n">
        <x:v>-0.6511472463607788</x:v>
      </x:c>
      <x:c r="O1109" s="18" t="n">
        <x:v>-0.5773924589157104</x:v>
      </x:c>
      <x:c r="P1109" s="18" t="n">
        <x:v>-0.712699294090271</x:v>
      </x:c>
      <x:c r="Q1109" s="18" t="n">
        <x:v>-0.6334530711174011</x:v>
      </x:c>
      <x:c r="R1109" s="18" t="n">
        <x:v>-0.5197476744651794</x:v>
      </x:c>
      <x:c r="S1109" s="18" t="n">
        <x:v>-0.6780242919921875</x:v>
      </x:c>
      <x:c r="T1109" s="18" t="n">
        <x:v>-0.5902836918830872</x:v>
      </x:c>
      <x:c r="U1109" s="18" t="n">
        <x:v>-0.4630524218082428</x:v>
      </x:c>
      <x:c r="V1109" s="18" t="n">
        <x:v>-0.6321264505386353</x:v>
      </x:c>
      <x:c r="W1109" s="18" t="n">
        <x:v>-0.5819016695022583</x:v>
      </x:c>
      <x:c r="X1109" s="18" t="n">
        <x:v>-0.40968355536460876</x:v>
      </x:c>
      <x:c r="Y1109" s="18" t="n">
        <x:v>-0.6339066624641418</x:v>
      </x:c>
      <x:c r="Z1109" s="18" t="n">
        <x:v>-0.5759255886077881</x:v>
      </x:c>
      <x:c r="AA1109" s="18" t="n">
        <x:v>-0.420328825712204</x:v>
      </x:c>
      <x:c r="AB1109" s="18" t="n">
        <x:v>-0.5022859573364258</x:v>
      </x:c>
      <x:c r="AC1109" s="18" t="n">
        <x:v>-0.4791927933692932</x:v>
      </x:c>
      <x:c r="AD1109" s="18" t="n">
        <x:v>-0.3003118336200714</x:v>
      </x:c>
      <x:c r="AE1109" s="18" t="n">
        <x:v>-0.1628045290708542</x:v>
      </x:c>
      <x:c r="AF1109" s="18" t="n">
        <x:v>-0.13726693391799927</x:v>
      </x:c>
      <x:c r="AG1109" s="18" t="n">
        <x:v>-0.08337514102458954</x:v>
      </x:c>
      <x:c r="AH1109" s="18" t="n">
        <x:v>-0.17946453392505646</x:v>
      </x:c>
      <x:c r="AI1109" s="18" t="n">
        <x:v>-0.15512757003307343</x:v>
      </x:c>
      <x:c r="AJ1109" s="18" t="n">
        <x:v>-0.10513941198587418</x:v>
      </x:c>
      <x:c r="AK1109" s="18" t="n">
        <x:v>-0.18142268061637878</x:v>
      </x:c>
      <x:c r="AL1109" s="18" t="n">
        <x:v>-0.16652865707874298</x:v>
      </x:c>
      <x:c r="AM1109" s="18" t="n">
        <x:v>-0.12336050719022751</x:v>
      </x:c>
      <x:c r="AN1109" s="18" t="n">
        <x:v>0.07112477719783783</x:v>
      </x:c>
      <x:c r="AO1109" s="18" t="n">
        <x:v>-0.1509450376033783</x:v>
      </x:c>
      <x:c r="AP1109" s="18" t="n">
        <x:v>-0.1960713267326355</x:v>
      </x:c>
      <x:c r="AQ1109" s="18" t="n">
        <x:v>-0.20507390797138214</x:v>
      </x:c>
      <x:c r="AR1109" s="18" t="n">
        <x:v>-0.18969124555587769</x:v>
      </x:c>
      <x:c r="AS1109" s="18" t="n">
        <x:v>-0.2675696313381195</x:v>
      </x:c>
      <x:c r="AT1109" s="18" t="n">
        <x:v>-0.09839802235364914</x:v>
      </x:c>
      <x:c r="AU1109" s="18" t="n">
        <x:v>-0.15778788924217224</x:v>
      </x:c>
      <x:c r="AV1109" s="18" t="n">
        <x:v>-0.24014560878276825</x:v>
      </x:c>
      <x:c r="AW1109" s="18" t="n">
        <x:v>-0.21020545065402985</x:v>
      </x:c>
      <x:c r="AX1109" s="18" t="n">
        <x:v>-0.14833584427833557</x:v>
      </x:c>
      <x:c r="AY1109" s="18" t="n">
        <x:v>0.09771174192428589</x:v>
      </x:c>
      <x:c r="AZ1109" s="18" t="n">
        <x:v>-0.23551644384860992</x:v>
      </x:c>
      <x:c r="BA1109" s="18" t="n">
        <x:v>-0.2949597239494324</x:v>
      </x:c>
      <x:c r="BB1109" s="18" t="n">
        <x:v>-0.08539500087499619</x:v>
      </x:c>
      <x:c r="BC1109" s="18" t="n">
        <x:v>-0.1591651886701584</x:v>
      </x:c>
      <x:c r="BD1109" s="18" t="n">
        <x:v>-0.21291644871234894</x:v>
      </x:c>
      <x:c r="BE1109" s="18" t="n">
        <x:v>-0.08827593177556992</x:v>
      </x:c>
      <x:c r="BF1109" s="18" t="n">
        <x:v>-0.12247633934020996</x:v>
      </x:c>
      <x:c r="BG1109" s="18" t="n">
        <x:v>-0.044883616268634796</x:v>
      </x:c>
      <x:c r="BH1109" s="18" t="n">
        <x:v>0.06964939832687378</x:v>
      </x:c>
      <x:c r="BI1109" s="18" t="n">
        <x:v>-0.12131727486848831</x:v>
      </x:c>
      <x:c r="BJ1109" s="18" t="n">
        <x:v>-0.02156917005777359</x:v>
      </x:c>
      <x:c r="BK1109" s="18" t="n">
        <x:v>0.08930376917123795</x:v>
      </x:c>
      <x:c r="BL1109" s="18" t="n">
        <x:v>-0.013856735080480576</x:v>
      </x:c>
      <x:c r="BM1109" s="18" t="n">
        <x:v>0.010632356628775597</x:v>
      </x:c>
      <x:c r="BN1109" s="18" t="n">
        <x:v>0.12678374350070953</x:v>
      </x:c>
      <x:c r="BO1109" s="18" t="n">
        <x:v>0.010857021436095238</x:v>
      </x:c>
      <x:c r="BP1109" s="18" t="n">
        <x:v>0.015698373317718506</x:v>
      </x:c>
      <x:c r="BQ1109" s="18" t="n">
        <x:v>0.21540971100330353</x:v>
      </x:c>
      <x:c r="BR1109" s="18" t="n">
        <x:v>-0.22682562470436096</x:v>
      </x:c>
      <x:c r="BS1109" s="18" t="n">
        <x:v>-0.11094509810209274</x:v>
      </x:c>
      <x:c r="BT1109" s="18" t="n">
        <x:v>-0.02847299538552761</x:v>
      </x:c>
      <x:c r="BU1109" s="18" t="n">
        <x:v>-0.019474126398563385</x:v>
      </x:c>
      <x:c r="BV1109" s="18" t="n">
        <x:v>-0.07436587661504745</x:v>
      </x:c>
      <x:c r="BW1109" s="18" t="n">
        <x:v>0.021161237731575966</x:v>
      </x:c>
      <x:c r="BX1109" s="18" t="n">
        <x:v>0.3041258454322815</x:v>
      </x:c>
      <x:c r="BY1109" s="18" t="n">
        <x:v>0.1921020746231079</x:v>
      </x:c>
      <x:c r="BZ1109" s="18" t="n">
        <x:v>0.8644256591796875</x:v>
      </x:c>
      <x:c r="CA1109" s="18" t="n">
        <x:v>-0.0556291826069355</x:v>
      </x:c>
      <x:c r="CB1109" s="18" t="n">
        <x:v>0.33344772458076477</x:v>
      </x:c>
      <x:c r="CC1109" s="18" t="n">
        <x:v>-0.0036212995182722807</x:v>
      </x:c>
      <x:c r="CD1109" s="18" t="n">
        <x:v>0.819424033164978</x:v>
      </x:c>
      <x:c r="CE1109" s="18" t="n">
        <x:v>0.5731878280639648</x:v>
      </x:c>
    </x:row>
    <x:row r="1110" ht="22" customHeight="1">
      <x:c r="A1110" s="21" t="n">
        <x:v>1105</x:v>
      </x:c>
      <x:c r="B1110" s="21" t="n">
        <x:v>0</x:v>
      </x:c>
      <x:c r="C1110" s="22" t="b">
        <x:v>1</x:v>
      </x:c>
      <x:c r="D1110" s="18" t="n">
        <x:v>-0.7995525598526001</x:v>
      </x:c>
      <x:c r="E1110" s="18" t="n">
        <x:v>-0.7804798483848572</x:v>
      </x:c>
      <x:c r="F1110" s="18" t="n">
        <x:v>-0.7279943823814392</x:v>
      </x:c>
      <x:c r="G1110" s="18" t="n">
        <x:v>-0.7849789261817932</x:v>
      </x:c>
      <x:c r="H1110" s="18" t="n">
        <x:v>-0.843590497970581</x:v>
      </x:c>
      <x:c r="I1110" s="18" t="n">
        <x:v>-0.7977334856987</x:v>
      </x:c>
      <x:c r="J1110" s="18" t="n">
        <x:v>-0.7438895106315613</x:v>
      </x:c>
      <x:c r="K1110" s="18" t="n">
        <x:v>-0.777453601360321</x:v>
      </x:c>
      <x:c r="L1110" s="18" t="n">
        <x:v>-0.6959291696548462</x:v>
      </x:c>
      <x:c r="M1110" s="18" t="n">
        <x:v>-0.7273275256156921</x:v>
      </x:c>
      <x:c r="N1110" s="18" t="n">
        <x:v>-0.6484642028808594</x:v>
      </x:c>
      <x:c r="O1110" s="18" t="n">
        <x:v>-0.5627822279930115</x:v>
      </x:c>
      <x:c r="P1110" s="18" t="n">
        <x:v>-0.7140456438064575</x:v>
      </x:c>
      <x:c r="Q1110" s="18" t="n">
        <x:v>-0.6416609287261963</x:v>
      </x:c>
      <x:c r="R1110" s="18" t="n">
        <x:v>-0.5183177590370178</x:v>
      </x:c>
      <x:c r="S1110" s="18" t="n">
        <x:v>-0.6485189199447632</x:v>
      </x:c>
      <x:c r="T1110" s="18" t="n">
        <x:v>-0.5862966775894165</x:v>
      </x:c>
      <x:c r="U1110" s="18" t="n">
        <x:v>-0.4769325256347656</x:v>
      </x:c>
      <x:c r="V1110" s="18" t="n">
        <x:v>-0.6352209448814392</x:v>
      </x:c>
      <x:c r="W1110" s="18" t="n">
        <x:v>-0.5740817189216614</x:v>
      </x:c>
      <x:c r="X1110" s="18" t="n">
        <x:v>-0.39983779191970825</x:v>
      </x:c>
      <x:c r="Y1110" s="18" t="n">
        <x:v>-0.6283575892448425</x:v>
      </x:c>
      <x:c r="Z1110" s="18" t="n">
        <x:v>-0.5938851833343506</x:v>
      </x:c>
      <x:c r="AA1110" s="18" t="n">
        <x:v>-0.4150683879852295</x:v>
      </x:c>
      <x:c r="AB1110" s="18" t="n">
        <x:v>-0.4331120550632477</x:v>
      </x:c>
      <x:c r="AC1110" s="18" t="n">
        <x:v>-0.4675314426422119</x:v>
      </x:c>
      <x:c r="AD1110" s="18" t="n">
        <x:v>-0.31044360995292664</x:v>
      </x:c>
      <x:c r="AE1110" s="18" t="n">
        <x:v>-0.15089894831180573</x:v>
      </x:c>
      <x:c r="AF1110" s="18" t="n">
        <x:v>-0.14504069089889526</x:v>
      </x:c>
      <x:c r="AG1110" s="18" t="n">
        <x:v>-0.09501000493764877</x:v>
      </x:c>
      <x:c r="AH1110" s="18" t="n">
        <x:v>-0.17831599712371826</x:v>
      </x:c>
      <x:c r="AI1110" s="18" t="n">
        <x:v>-0.1572430580854416</x:v>
      </x:c>
      <x:c r="AJ1110" s="18" t="n">
        <x:v>-0.10911867767572403</x:v>
      </x:c>
      <x:c r="AK1110" s="18" t="n">
        <x:v>-0.18834048509597778</x:v>
      </x:c>
      <x:c r="AL1110" s="18" t="n">
        <x:v>-0.16716915369033813</x:v>
      </x:c>
      <x:c r="AM1110" s="18" t="n">
        <x:v>-0.12175121158361435</x:v>
      </x:c>
      <x:c r="AN1110" s="18" t="n">
        <x:v>0.055503129959106445</x:v>
      </x:c>
      <x:c r="AO1110" s="18" t="n">
        <x:v>-0.2137921005487442</x:v>
      </x:c>
      <x:c r="AP1110" s="18" t="n">
        <x:v>-0.21677769720554352</x:v>
      </x:c>
      <x:c r="AQ1110" s="18" t="n">
        <x:v>-0.1921023726463318</x:v>
      </x:c>
      <x:c r="AR1110" s="18" t="n">
        <x:v>-0.22748471796512604</x:v>
      </x:c>
      <x:c r="AS1110" s="18" t="n">
        <x:v>-0.2604600787162781</x:v>
      </x:c>
      <x:c r="AT1110" s="18" t="n">
        <x:v>-0.11645568907260895</x:v>
      </x:c>
      <x:c r="AU1110" s="18" t="n">
        <x:v>-0.18748612701892853</x:v>
      </x:c>
      <x:c r="AV1110" s="18" t="n">
        <x:v>-0.2544163465499878</x:v>
      </x:c>
      <x:c r="AW1110" s="18" t="n">
        <x:v>-0.21329422295093536</x:v>
      </x:c>
      <x:c r="AX1110" s="18" t="n">
        <x:v>-0.1900261491537094</x:v>
      </x:c>
      <x:c r="AY1110" s="18" t="n">
        <x:v>0.05102651193737984</x:v>
      </x:c>
      <x:c r="AZ1110" s="18" t="n">
        <x:v>-0.21414987742900848</x:v>
      </x:c>
      <x:c r="BA1110" s="18" t="n">
        <x:v>-0.30441340804100037</x:v>
      </x:c>
      <x:c r="BB1110" s="18" t="n">
        <x:v>-0.10496450215578079</x:v>
      </x:c>
      <x:c r="BC1110" s="18" t="n">
        <x:v>-0.19016510248184204</x:v>
      </x:c>
      <x:c r="BD1110" s="18" t="n">
        <x:v>-0.2272661328315735</x:v>
      </x:c>
      <x:c r="BE1110" s="18" t="n">
        <x:v>-0.08950227499008179</x:v>
      </x:c>
      <x:c r="BF1110" s="18" t="n">
        <x:v>-0.11668679118156433</x:v>
      </x:c>
      <x:c r="BG1110" s="18" t="n">
        <x:v>-0.11847386509180069</x:v>
      </x:c>
      <x:c r="BH1110" s="18" t="n">
        <x:v>0.00017227232456207275</x:v>
      </x:c>
      <x:c r="BI1110" s="18" t="n">
        <x:v>-0.08425474166870117</x:v>
      </x:c>
      <x:c r="BJ1110" s="18" t="n">
        <x:v>-0.09177696704864502</x:v>
      </x:c>
      <x:c r="BK1110" s="18" t="n">
        <x:v>0.043388206511735916</x:v>
      </x:c>
      <x:c r="BL1110" s="18" t="n">
        <x:v>-0.02711363509297371</x:v>
      </x:c>
      <x:c r="BM1110" s="18" t="n">
        <x:v>-0.022892553359270096</x:v>
      </x:c>
      <x:c r="BN1110" s="18" t="n">
        <x:v>0.11663904041051865</x:v>
      </x:c>
      <x:c r="BO1110" s="18" t="n">
        <x:v>-0.027961742132902145</x:v>
      </x:c>
      <x:c r="BP1110" s="18" t="n">
        <x:v>-0.09698743373155594</x:v>
      </x:c>
      <x:c r="BQ1110" s="18" t="n">
        <x:v>0.13808797299861908</x:v>
      </x:c>
      <x:c r="BR1110" s="18" t="n">
        <x:v>-0.20813268423080444</x:v>
      </x:c>
      <x:c r="BS1110" s="18" t="n">
        <x:v>-0.1919088065624237</x:v>
      </x:c>
      <x:c r="BT1110" s="18" t="n">
        <x:v>-0.06413356214761734</x:v>
      </x:c>
      <x:c r="BU1110" s="18" t="n">
        <x:v>-0.09990397095680237</x:v>
      </x:c>
      <x:c r="BV1110" s="18" t="n">
        <x:v>-0.12610159814357758</x:v>
      </x:c>
      <x:c r="BW1110" s="18" t="n">
        <x:v>0.004817930981516838</x:v>
      </x:c>
      <x:c r="BX1110" s="18" t="n">
        <x:v>0.28776100277900696</x:v>
      </x:c>
      <x:c r="BY1110" s="18" t="n">
        <x:v>0.1931530088186264</x:v>
      </x:c>
      <x:c r="BZ1110" s="18" t="n">
        <x:v>0.7733306884765625</x:v>
      </x:c>
      <x:c r="CA1110" s="18" t="n">
        <x:v>-0.04255879297852516</x:v>
      </x:c>
      <x:c r="CB1110" s="18" t="n">
        <x:v>0.7373672723770142</x:v>
      </x:c>
      <x:c r="CC1110" s="18" t="n">
        <x:v>0.6044530868530273</x:v>
      </x:c>
      <x:c r="CD1110" s="18" t="n">
        <x:v>0.8046832084655762</x:v>
      </x:c>
      <x:c r="CE1110" s="18" t="n">
        <x:v>0.5937044620513916</x:v>
      </x:c>
    </x:row>
    <x:row r="1111" ht="22" customHeight="1">
      <x:c r="A1111" s="21" t="n">
        <x:v>1106</x:v>
      </x:c>
      <x:c r="B1111" s="21" t="n">
        <x:v>0</x:v>
      </x:c>
      <x:c r="C1111" s="22" t="b">
        <x:v>1</x:v>
      </x:c>
      <x:c r="D1111" s="18" t="n">
        <x:v>-0.7928000092506409</x:v>
      </x:c>
      <x:c r="E1111" s="18" t="n">
        <x:v>-0.786440908908844</x:v>
      </x:c>
      <x:c r="F1111" s="18" t="n">
        <x:v>-0.7360164523124695</x:v>
      </x:c>
      <x:c r="G1111" s="18" t="n">
        <x:v>-0.7897799611091614</x:v>
      </x:c>
      <x:c r="H1111" s="18" t="n">
        <x:v>-0.8466163873672485</x:v>
      </x:c>
      <x:c r="I1111" s="18" t="n">
        <x:v>-0.8002865314483643</x:v>
      </x:c>
      <x:c r="J1111" s="18" t="n">
        <x:v>-0.7457659244537354</x:v>
      </x:c>
      <x:c r="K1111" s="18" t="n">
        <x:v>-0.7747083902359009</x:v>
      </x:c>
      <x:c r="L1111" s="18" t="n">
        <x:v>-0.6997184753417969</x:v>
      </x:c>
      <x:c r="M1111" s="18" t="n">
        <x:v>-0.7212198972702026</x:v>
      </x:c>
      <x:c r="N1111" s="18" t="n">
        <x:v>-0.6554916501045227</x:v>
      </x:c>
      <x:c r="O1111" s="18" t="n">
        <x:v>-0.5784406065940857</x:v>
      </x:c>
      <x:c r="P1111" s="18" t="n">
        <x:v>-0.7138739228248596</x:v>
      </x:c>
      <x:c r="Q1111" s="18" t="n">
        <x:v>-0.6379107236862183</x:v>
      </x:c>
      <x:c r="R1111" s="18" t="n">
        <x:v>-0.5191769003868103</x:v>
      </x:c>
      <x:c r="S1111" s="18" t="n">
        <x:v>-0.6217797994613647</x:v>
      </x:c>
      <x:c r="T1111" s="18" t="n">
        <x:v>-0.5855588912963867</x:v>
      </x:c>
      <x:c r="U1111" s="18" t="n">
        <x:v>-0.47150227427482605</x:v>
      </x:c>
      <x:c r="V1111" s="18" t="n">
        <x:v>-0.6249994039535522</x:v>
      </x:c>
      <x:c r="W1111" s="18" t="n">
        <x:v>-0.5643890500068665</x:v>
      </x:c>
      <x:c r="X1111" s="18" t="n">
        <x:v>-0.40304431319236755</x:v>
      </x:c>
      <x:c r="Y1111" s="18" t="n">
        <x:v>-0.6272406578063965</x:v>
      </x:c>
      <x:c r="Z1111" s="18" t="n">
        <x:v>-0.5871089100837708</x:v>
      </x:c>
      <x:c r="AA1111" s="18" t="n">
        <x:v>-0.41066741943359375</x:v>
      </x:c>
      <x:c r="AB1111" s="18" t="n">
        <x:v>-0.4015960693359375</x:v>
      </x:c>
      <x:c r="AC1111" s="18" t="n">
        <x:v>-0.4529356360435486</x:v>
      </x:c>
      <x:c r="AD1111" s="18" t="n">
        <x:v>-0.3161371946334839</x:v>
      </x:c>
      <x:c r="AE1111" s="18" t="n">
        <x:v>-0.14585702121257782</x:v>
      </x:c>
      <x:c r="AF1111" s="18" t="n">
        <x:v>-0.14035171270370483</x:v>
      </x:c>
      <x:c r="AG1111" s="18" t="n">
        <x:v>-0.09672992676496506</x:v>
      </x:c>
      <x:c r="AH1111" s="18" t="n">
        <x:v>-0.17429512739181519</x:v>
      </x:c>
      <x:c r="AI1111" s="18" t="n">
        <x:v>-0.15002988278865814</x:v>
      </x:c>
      <x:c r="AJ1111" s="18" t="n">
        <x:v>-0.1051235944032669</x:v>
      </x:c>
      <x:c r="AK1111" s="18" t="n">
        <x:v>-0.19455672800540924</x:v>
      </x:c>
      <x:c r="AL1111" s="18" t="n">
        <x:v>-0.17188377678394318</x:v>
      </x:c>
      <x:c r="AM1111" s="18" t="n">
        <x:v>-0.11793076246976852</x:v>
      </x:c>
      <x:c r="AN1111" s="18" t="n">
        <x:v>0.06367853283882141</x:v>
      </x:c>
      <x:c r="AO1111" s="18" t="n">
        <x:v>-0.18789057433605194</x:v>
      </x:c>
      <x:c r="AP1111" s="18" t="n">
        <x:v>-0.20227864384651184</x:v>
      </x:c>
      <x:c r="AQ1111" s="18" t="n">
        <x:v>-0.1708902269601822</x:v>
      </x:c>
      <x:c r="AR1111" s="18" t="n">
        <x:v>-0.21884101629257202</x:v>
      </x:c>
      <x:c r="AS1111" s="18" t="n">
        <x:v>-0.262020468711853</x:v>
      </x:c>
      <x:c r="AT1111" s="18" t="n">
        <x:v>-0.1190032884478569</x:v>
      </x:c>
      <x:c r="AU1111" s="18" t="n">
        <x:v>-0.19286921620368958</x:v>
      </x:c>
      <x:c r="AV1111" s="18" t="n">
        <x:v>-0.2617177963256836</x:v>
      </x:c>
      <x:c r="AW1111" s="18" t="n">
        <x:v>-0.20703193545341492</x:v>
      </x:c>
      <x:c r="AX1111" s="18" t="n">
        <x:v>-0.16504359245300293</x:v>
      </x:c>
      <x:c r="AY1111" s="18" t="n">
        <x:v>0.0834553986787796</x:v>
      </x:c>
      <x:c r="AZ1111" s="18" t="n">
        <x:v>-0.19547410309314728</x:v>
      </x:c>
      <x:c r="BA1111" s="18" t="n">
        <x:v>-0.31064096093177795</x:v>
      </x:c>
      <x:c r="BB1111" s="18" t="n">
        <x:v>-0.09375902265310287</x:v>
      </x:c>
      <x:c r="BC1111" s="18" t="n">
        <x:v>-0.2035864293575287</x:v>
      </x:c>
      <x:c r="BD1111" s="18" t="n">
        <x:v>-0.22151976823806763</x:v>
      </x:c>
      <x:c r="BE1111" s="18" t="n">
        <x:v>-0.08877976983785629</x:v>
      </x:c>
      <x:c r="BF1111" s="18" t="n">
        <x:v>-0.10272107273340225</x:v>
      </x:c>
      <x:c r="BG1111" s="18" t="n">
        <x:v>-0.07245481014251709</x:v>
      </x:c>
      <x:c r="BH1111" s="18" t="n">
        <x:v>0.03552144393324852</x:v>
      </x:c>
      <x:c r="BI1111" s="18" t="n">
        <x:v>-0.05690934509038925</x:v>
      </x:c>
      <x:c r="BJ1111" s="18" t="n">
        <x:v>-0.05793106555938721</x:v>
      </x:c>
      <x:c r="BK1111" s="18" t="n">
        <x:v>0.0740218237042427</x:v>
      </x:c>
      <x:c r="BL1111" s="18" t="n">
        <x:v>-0.06251559406518936</x:v>
      </x:c>
      <x:c r="BM1111" s="18" t="n">
        <x:v>-0.019565144553780556</x:v>
      </x:c>
      <x:c r="BN1111" s="18" t="n">
        <x:v>0.11996465176343918</x:v>
      </x:c>
      <x:c r="BO1111" s="18" t="n">
        <x:v>-0.04929565638303757</x:v>
      </x:c>
      <x:c r="BP1111" s="18" t="n">
        <x:v>-0.03650321811437607</x:v>
      </x:c>
      <x:c r="BQ1111" s="18" t="n">
        <x:v>0.2140076607465744</x:v>
      </x:c>
      <x:c r="BR1111" s="18" t="n">
        <x:v>-0.1916447877883911</x:v>
      </x:c>
      <x:c r="BS1111" s="18" t="n">
        <x:v>-0.19258594512939453</x:v>
      </x:c>
      <x:c r="BT1111" s="18" t="n">
        <x:v>-0.039161015301942825</x:v>
      </x:c>
      <x:c r="BU1111" s="18" t="n">
        <x:v>-0.12034259736537933</x:v>
      </x:c>
      <x:c r="BV1111" s="18" t="n">
        <x:v>-0.12319133430719376</x:v>
      </x:c>
      <x:c r="BW1111" s="18" t="n">
        <x:v>-0.016581756994128227</x:v>
      </x:c>
      <x:c r="BX1111" s="18" t="n">
        <x:v>0.2730482816696167</x:v>
      </x:c>
      <x:c r="BY1111" s="18" t="n">
        <x:v>0.19347618520259857</x:v>
      </x:c>
      <x:c r="BZ1111" s="18" t="n">
        <x:v>0.7027867436408997</x:v>
      </x:c>
      <x:c r="CA1111" s="18" t="n">
        <x:v>0.018060537055134773</x:v>
      </x:c>
      <x:c r="CB1111" s="18" t="n">
        <x:v>0.7819821238517761</x:v>
      </x:c>
      <x:c r="CC1111" s="18" t="n">
        <x:v>0.6301229596138</x:v>
      </x:c>
      <x:c r="CD1111" s="18" t="n">
        <x:v>0.7929770946502686</x:v>
      </x:c>
      <x:c r="CE1111" s="18" t="n">
        <x:v>0.6092514395713806</x:v>
      </x:c>
    </x:row>
    <x:row r="1112" ht="22" customHeight="1">
      <x:c r="A1112" s="21" t="n">
        <x:v>1107</x:v>
      </x:c>
      <x:c r="B1112" s="21" t="n">
        <x:v>0</x:v>
      </x:c>
      <x:c r="C1112" s="22" t="b">
        <x:v>1</x:v>
      </x:c>
      <x:c r="D1112" s="18" t="n">
        <x:v>-0.7896918654441833</x:v>
      </x:c>
      <x:c r="E1112" s="18" t="n">
        <x:v>-0.7913814783096313</x:v>
      </x:c>
      <x:c r="F1112" s="18" t="n">
        <x:v>-0.7396527528762817</x:v>
      </x:c>
      <x:c r="G1112" s="18" t="n">
        <x:v>-0.7905918955802917</x:v>
      </x:c>
      <x:c r="H1112" s="18" t="n">
        <x:v>-0.8463000655174255</x:v>
      </x:c>
      <x:c r="I1112" s="18" t="n">
        <x:v>-0.798393964767456</x:v>
      </x:c>
      <x:c r="J1112" s="18" t="n">
        <x:v>-0.7449867725372314</x:v>
      </x:c>
      <x:c r="K1112" s="18" t="n">
        <x:v>-0.7719612717628479</x:v>
      </x:c>
      <x:c r="L1112" s="18" t="n">
        <x:v>-0.7093603014945984</x:v>
      </x:c>
      <x:c r="M1112" s="18" t="n">
        <x:v>-0.7200542688369751</x:v>
      </x:c>
      <x:c r="N1112" s="18" t="n">
        <x:v>-0.6540574431419373</x:v>
      </x:c>
      <x:c r="O1112" s="18" t="n">
        <x:v>-0.583766520023346</x:v>
      </x:c>
      <x:c r="P1112" s="18" t="n">
        <x:v>-0.7173306941986084</x:v>
      </x:c>
      <x:c r="Q1112" s="18" t="n">
        <x:v>-0.6366909146308899</x:v>
      </x:c>
      <x:c r="R1112" s="18" t="n">
        <x:v>-0.5240978598594666</x:v>
      </x:c>
      <x:c r="S1112" s="18" t="n">
        <x:v>-0.6275368332862854</x:v>
      </x:c>
      <x:c r="T1112" s="18" t="n">
        <x:v>-0.593216061592102</x:v>
      </x:c>
      <x:c r="U1112" s="18" t="n">
        <x:v>-0.47990870475769043</x:v>
      </x:c>
      <x:c r="V1112" s="18" t="n">
        <x:v>-0.6201038956642151</x:v>
      </x:c>
      <x:c r="W1112" s="18" t="n">
        <x:v>-0.5685487985610962</x:v>
      </x:c>
      <x:c r="X1112" s="18" t="n">
        <x:v>-0.41187140345573425</x:v>
      </x:c>
      <x:c r="Y1112" s="18" t="n">
        <x:v>-0.628628671169281</x:v>
      </x:c>
      <x:c r="Z1112" s="18" t="n">
        <x:v>-0.5790722966194153</x:v>
      </x:c>
      <x:c r="AA1112" s="18" t="n">
        <x:v>-0.405454158782959</x:v>
      </x:c>
      <x:c r="AB1112" s="18" t="n">
        <x:v>-0.40270495414733887</x:v>
      </x:c>
      <x:c r="AC1112" s="18" t="n">
        <x:v>-0.44467291235923767</x:v>
      </x:c>
      <x:c r="AD1112" s="18" t="n">
        <x:v>-0.32487332820892334</x:v>
      </x:c>
      <x:c r="AE1112" s="18" t="n">
        <x:v>-0.1472443789243698</x:v>
      </x:c>
      <x:c r="AF1112" s="18" t="n">
        <x:v>-0.14020416140556335</x:v>
      </x:c>
      <x:c r="AG1112" s="18" t="n">
        <x:v>-0.09717753529548645</x:v>
      </x:c>
      <x:c r="AH1112" s="18" t="n">
        <x:v>-0.17305225133895874</x:v>
      </x:c>
      <x:c r="AI1112" s="18" t="n">
        <x:v>-0.14993533492088318</x:v>
      </x:c>
      <x:c r="AJ1112" s="18" t="n">
        <x:v>-0.10588586330413818</x:v>
      </x:c>
      <x:c r="AK1112" s="18" t="n">
        <x:v>-0.20023775100708008</x:v>
      </x:c>
      <x:c r="AL1112" s="18" t="n">
        <x:v>-0.17070728540420532</x:v>
      </x:c>
      <x:c r="AM1112" s="18" t="n">
        <x:v>-0.10589849203824997</x:v>
      </x:c>
      <x:c r="AN1112" s="18" t="n">
        <x:v>0.053938113152980804</x:v>
      </x:c>
      <x:c r="AO1112" s="18" t="n">
        <x:v>-0.17127135396003723</x:v>
      </x:c>
      <x:c r="AP1112" s="18" t="n">
        <x:v>-0.18729518353939056</x:v>
      </x:c>
      <x:c r="AQ1112" s="18" t="n">
        <x:v>-0.16897068917751312</x:v>
      </x:c>
      <x:c r="AR1112" s="18" t="n">
        <x:v>-0.20381107926368713</x:v>
      </x:c>
      <x:c r="AS1112" s="18" t="n">
        <x:v>-0.25301292538642883</x:v>
      </x:c>
      <x:c r="AT1112" s="18" t="n">
        <x:v>-0.11168619245290756</x:v>
      </x:c>
      <x:c r="AU1112" s="18" t="n">
        <x:v>-0.19497664272785187</x:v>
      </x:c>
      <x:c r="AV1112" s="18" t="n">
        <x:v>-0.2323921024799347</x:v>
      </x:c>
      <x:c r="AW1112" s="18" t="n">
        <x:v>-0.2058233916759491</x:v>
      </x:c>
      <x:c r="AX1112" s="18" t="n">
        <x:v>-0.15007586777210236</x:v>
      </x:c>
      <x:c r="AY1112" s="18" t="n">
        <x:v>0.08817709237337112</x:v>
      </x:c>
      <x:c r="AZ1112" s="18" t="n">
        <x:v>-0.19630196690559387</x:v>
      </x:c>
      <x:c r="BA1112" s="18" t="n">
        <x:v>-0.29666560888290405</x:v>
      </x:c>
      <x:c r="BB1112" s="18" t="n">
        <x:v>-0.08636841177940369</x:v>
      </x:c>
      <x:c r="BC1112" s="18" t="n">
        <x:v>-0.2166338860988617</x:v>
      </x:c>
      <x:c r="BD1112" s="18" t="n">
        <x:v>-0.2146860808134079</x:v>
      </x:c>
      <x:c r="BE1112" s="18" t="n">
        <x:v>-0.05677247419953346</x:v>
      </x:c>
      <x:c r="BF1112" s="18" t="n">
        <x:v>-0.10817483067512512</x:v>
      </x:c>
      <x:c r="BG1112" s="18" t="n">
        <x:v>-0.05549634248018265</x:v>
      </x:c>
      <x:c r="BH1112" s="18" t="n">
        <x:v>0.04815724864602089</x:v>
      </x:c>
      <x:c r="BI1112" s="18" t="n">
        <x:v>-0.056459829211235046</x:v>
      </x:c>
      <x:c r="BJ1112" s="18" t="n">
        <x:v>-0.03857186809182167</x:v>
      </x:c>
      <x:c r="BK1112" s="18" t="n">
        <x:v>0.0780513808131218</x:v>
      </x:c>
      <x:c r="BL1112" s="18" t="n">
        <x:v>-0.07357903569936752</x:v>
      </x:c>
      <x:c r="BM1112" s="18" t="n">
        <x:v>0.001568766892887652</x:v>
      </x:c>
      <x:c r="BN1112" s="18" t="n">
        <x:v>0.17742212116718292</x:v>
      </x:c>
      <x:c r="BO1112" s="18" t="n">
        <x:v>-0.05317489802837372</x:v>
      </x:c>
      <x:c r="BP1112" s="18" t="n">
        <x:v>-0.04148894175887108</x:v>
      </x:c>
      <x:c r="BQ1112" s="18" t="n">
        <x:v>0.20294500887393951</x:v>
      </x:c>
      <x:c r="BR1112" s="18" t="n">
        <x:v>-0.19239938259124756</x:v>
      </x:c>
      <x:c r="BS1112" s="18" t="n">
        <x:v>-0.16870738565921783</x:v>
      </x:c>
      <x:c r="BT1112" s="18" t="n">
        <x:v>-0.03061293251812458</x:v>
      </x:c>
      <x:c r="BU1112" s="18" t="n">
        <x:v>-0.07886321097612381</x:v>
      </x:c>
      <x:c r="BV1112" s="18" t="n">
        <x:v>-0.09331011772155762</x:v>
      </x:c>
      <x:c r="BW1112" s="18" t="n">
        <x:v>0.02185574546456337</x:v>
      </x:c>
      <x:c r="BX1112" s="18" t="n">
        <x:v>0.2594437301158905</x:v>
      </x:c>
      <x:c r="BY1112" s="18" t="n">
        <x:v>0.1921868920326233</x:v>
      </x:c>
      <x:c r="BZ1112" s="18" t="n">
        <x:v>0.6628386378288269</x:v>
      </x:c>
      <x:c r="CA1112" s="18" t="n">
        <x:v>0.11485834419727325</x:v>
      </x:c>
      <x:c r="CB1112" s="18" t="n">
        <x:v>0.8208311200141907</x:v>
      </x:c>
      <x:c r="CC1112" s="18" t="n">
        <x:v>0.574026882648468</x:v>
      </x:c>
      <x:c r="CD1112" s="18" t="n">
        <x:v>0.7846804857254028</x:v>
      </x:c>
      <x:c r="CE1112" s="18" t="n">
        <x:v>0.6199004054069519</x:v>
      </x:c>
    </x:row>
    <x:row r="1113" ht="22" customHeight="1">
      <x:c r="A1113" s="21" t="n">
        <x:v>1108</x:v>
      </x:c>
      <x:c r="B1113" s="21" t="n">
        <x:v>0</x:v>
      </x:c>
      <x:c r="C1113" s="22" t="b">
        <x:v>1</x:v>
      </x:c>
      <x:c r="D1113" s="18" t="n">
        <x:v>-0.7887086272239685</x:v>
      </x:c>
      <x:c r="E1113" s="18" t="n">
        <x:v>-0.7923123836517334</x:v>
      </x:c>
      <x:c r="F1113" s="18" t="n">
        <x:v>-0.7404972910881042</x:v>
      </x:c>
      <x:c r="G1113" s="18" t="n">
        <x:v>-0.7908547520637512</x:v>
      </x:c>
      <x:c r="H1113" s="18" t="n">
        <x:v>-0.8454549312591553</x:v>
      </x:c>
      <x:c r="I1113" s="18" t="n">
        <x:v>-0.7990221381187439</x:v>
      </x:c>
      <x:c r="J1113" s="18" t="n">
        <x:v>-0.7458895444869995</x:v>
      </x:c>
      <x:c r="K1113" s="18" t="n">
        <x:v>-0.7711864113807678</x:v>
      </x:c>
      <x:c r="L1113" s="18" t="n">
        <x:v>-0.7138133645057678</x:v>
      </x:c>
      <x:c r="M1113" s="18" t="n">
        <x:v>-0.7151830792427063</x:v>
      </x:c>
      <x:c r="N1113" s="18" t="n">
        <x:v>-0.6498249173164368</x:v>
      </x:c>
      <x:c r="O1113" s="18" t="n">
        <x:v>-0.5793882608413696</x:v>
      </x:c>
      <x:c r="P1113" s="18" t="n">
        <x:v>-0.7190645337104797</x:v>
      </x:c>
      <x:c r="Q1113" s="18" t="n">
        <x:v>-0.6338609457015991</x:v>
      </x:c>
      <x:c r="R1113" s="18" t="n">
        <x:v>-0.5236304998397827</x:v>
      </x:c>
      <x:c r="S1113" s="18" t="n">
        <x:v>-0.6435880064964294</x:v>
      </x:c>
      <x:c r="T1113" s="18" t="n">
        <x:v>-0.6084692478179932</x:v>
      </x:c>
      <x:c r="U1113" s="18" t="n">
        <x:v>-0.4739094376564026</x:v>
      </x:c>
      <x:c r="V1113" s="18" t="n">
        <x:v>-0.6145622730255127</x:v>
      </x:c>
      <x:c r="W1113" s="18" t="n">
        <x:v>-0.5685494542121887</x:v>
      </x:c>
      <x:c r="X1113" s="18" t="n">
        <x:v>-0.40959402918815613</x:v>
      </x:c>
      <x:c r="Y1113" s="18" t="n">
        <x:v>-0.6329906582832336</x:v>
      </x:c>
      <x:c r="Z1113" s="18" t="n">
        <x:v>-0.5774999260902405</x:v>
      </x:c>
      <x:c r="AA1113" s="18" t="n">
        <x:v>-0.40737247467041016</x:v>
      </x:c>
      <x:c r="AB1113" s="18" t="n">
        <x:v>-0.41308125853538513</x:v>
      </x:c>
      <x:c r="AC1113" s="18" t="n">
        <x:v>-0.4591822326183319</x:v>
      </x:c>
      <x:c r="AD1113" s="18" t="n">
        <x:v>-0.32266730070114136</x:v>
      </x:c>
      <x:c r="AE1113" s="18" t="n">
        <x:v>-0.14962677657604218</x:v>
      </x:c>
      <x:c r="AF1113" s="18" t="n">
        <x:v>-0.14217214286327362</x:v>
      </x:c>
      <x:c r="AG1113" s="18" t="n">
        <x:v>-0.09647436439990997</x:v>
      </x:c>
      <x:c r="AH1113" s="18" t="n">
        <x:v>-0.1717817336320877</x:v>
      </x:c>
      <x:c r="AI1113" s="18" t="n">
        <x:v>-0.15254603326320648</x:v>
      </x:c>
      <x:c r="AJ1113" s="18" t="n">
        <x:v>-0.10758819431066513</x:v>
      </x:c>
      <x:c r="AK1113" s="18" t="n">
        <x:v>-0.20757439732551575</x:v>
      </x:c>
      <x:c r="AL1113" s="18" t="n">
        <x:v>-0.1668003499507904</x:v>
      </x:c>
      <x:c r="AM1113" s="18" t="n">
        <x:v>-0.10255101323127747</x:v>
      </x:c>
      <x:c r="AN1113" s="18" t="n">
        <x:v>0.0536319799721241</x:v>
      </x:c>
      <x:c r="AO1113" s="18" t="n">
        <x:v>-0.17423750460147858</x:v>
      </x:c>
      <x:c r="AP1113" s="18" t="n">
        <x:v>-0.1859842985868454</x:v>
      </x:c>
      <x:c r="AQ1113" s="18" t="n">
        <x:v>-0.17462626099586487</x:v>
      </x:c>
      <x:c r="AR1113" s="18" t="n">
        <x:v>-0.2182559072971344</x:v>
      </x:c>
      <x:c r="AS1113" s="18" t="n">
        <x:v>-0.2544272541999817</x:v>
      </x:c>
      <x:c r="AT1113" s="18" t="n">
        <x:v>-0.08146167546510696</x:v>
      </x:c>
      <x:c r="AU1113" s="18" t="n">
        <x:v>-0.1955011785030365</x:v>
      </x:c>
      <x:c r="AV1113" s="18" t="n">
        <x:v>-0.22474227845668793</x:v>
      </x:c>
      <x:c r="AW1113" s="18" t="n">
        <x:v>-0.20938849449157715</x:v>
      </x:c>
      <x:c r="AX1113" s="18" t="n">
        <x:v>-0.1512860506772995</x:v>
      </x:c>
      <x:c r="AY1113" s="18" t="n">
        <x:v>0.08910276740789413</x:v>
      </x:c>
      <x:c r="AZ1113" s="18" t="n">
        <x:v>-0.20473314821720123</x:v>
      </x:c>
      <x:c r="BA1113" s="18" t="n">
        <x:v>-0.30374300479888916</x:v>
      </x:c>
      <x:c r="BB1113" s="18" t="n">
        <x:v>-0.08976313471794128</x:v>
      </x:c>
      <x:c r="BC1113" s="18" t="n">
        <x:v>-0.19968292117118835</x:v>
      </x:c>
      <x:c r="BD1113" s="18" t="n">
        <x:v>-0.2067224383354187</x:v>
      </x:c>
      <x:c r="BE1113" s="18" t="n">
        <x:v>-0.05886058881878853</x:v>
      </x:c>
      <x:c r="BF1113" s="18" t="n">
        <x:v>-0.12035246193408966</x:v>
      </x:c>
      <x:c r="BG1113" s="18" t="n">
        <x:v>-0.061052337288856506</x:v>
      </x:c>
      <x:c r="BH1113" s="18" t="n">
        <x:v>0.04733085632324219</x:v>
      </x:c>
      <x:c r="BI1113" s="18" t="n">
        <x:v>-0.0644635483622551</x:v>
      </x:c>
      <x:c r="BJ1113" s="18" t="n">
        <x:v>-0.06257525086402893</x:v>
      </x:c>
      <x:c r="BK1113" s="18" t="n">
        <x:v>0.07382179796695709</x:v>
      </x:c>
      <x:c r="BL1113" s="18" t="n">
        <x:v>-0.05762054771184921</x:v>
      </x:c>
      <x:c r="BM1113" s="18" t="n">
        <x:v>0.0008375121396966279</x:v>
      </x:c>
      <x:c r="BN1113" s="18" t="n">
        <x:v>0.17542383074760437</x:v>
      </x:c>
      <x:c r="BO1113" s="18" t="n">
        <x:v>-0.05362560600042343</x:v>
      </x:c>
      <x:c r="BP1113" s="18" t="n">
        <x:v>-0.056170754134655</x:v>
      </x:c>
      <x:c r="BQ1113" s="18" t="n">
        <x:v>0.19620299339294434</x:v>
      </x:c>
      <x:c r="BR1113" s="18" t="n">
        <x:v>-0.20702911913394928</x:v>
      </x:c>
      <x:c r="BS1113" s="18" t="n">
        <x:v>-0.17684106528759003</x:v>
      </x:c>
      <x:c r="BT1113" s="18" t="n">
        <x:v>-0.035151634365320206</x:v>
      </x:c>
      <x:c r="BU1113" s="18" t="n">
        <x:v>-0.037290409207344055</x:v>
      </x:c>
      <x:c r="BV1113" s="18" t="n">
        <x:v>-0.08453976362943649</x:v>
      </x:c>
      <x:c r="BW1113" s="18" t="n">
        <x:v>0.004824094474315643</x:v>
      </x:c>
      <x:c r="BX1113" s="18" t="n">
        <x:v>0.24634860455989838</x:v>
      </x:c>
      <x:c r="BY1113" s="18" t="n">
        <x:v>0.1887894570827484</x:v>
      </x:c>
      <x:c r="BZ1113" s="18" t="n">
        <x:v>0.6505029797554016</x:v>
      </x:c>
      <x:c r="CA1113" s="18" t="n">
        <x:v>0.22593992948532104</x:v>
      </x:c>
      <x:c r="CB1113" s="18" t="n">
        <x:v>0.7901961803436279</x:v>
      </x:c>
      <x:c r="CC1113" s="18" t="n">
        <x:v>0.6225709319114685</x:v>
      </x:c>
      <x:c r="CD1113" s="18" t="n">
        <x:v>0.779331624507904</x:v>
      </x:c>
      <x:c r="CE1113" s="18" t="n">
        <x:v>0.6266117095947266</x:v>
      </x:c>
    </x:row>
    <x:row r="1114" ht="22" customHeight="1">
      <x:c r="A1114" s="21" t="n">
        <x:v>1109</x:v>
      </x:c>
      <x:c r="B1114" s="21" t="n">
        <x:v>0</x:v>
      </x:c>
      <x:c r="C1114" s="22" t="b">
        <x:v>1</x:v>
      </x:c>
      <x:c r="D1114" s="18" t="n">
        <x:v>-0.7872560620307922</x:v>
      </x:c>
      <x:c r="E1114" s="18" t="n">
        <x:v>-0.791115939617157</x:v>
      </x:c>
      <x:c r="F1114" s="18" t="n">
        <x:v>-0.7468841671943665</x:v>
      </x:c>
      <x:c r="G1114" s="18" t="n">
        <x:v>-0.7894534468650818</x:v>
      </x:c>
      <x:c r="H1114" s="18" t="n">
        <x:v>-0.8438296914100647</x:v>
      </x:c>
      <x:c r="I1114" s="18" t="n">
        <x:v>-0.7982935905456543</x:v>
      </x:c>
      <x:c r="J1114" s="18" t="n">
        <x:v>-0.7484925985336304</x:v>
      </x:c>
      <x:c r="K1114" s="18" t="n">
        <x:v>-0.7683958411216736</x:v>
      </x:c>
      <x:c r="L1114" s="18" t="n">
        <x:v>-0.7116934657096863</x:v>
      </x:c>
      <x:c r="M1114" s="18" t="n">
        <x:v>-0.7096357345581055</x:v>
      </x:c>
      <x:c r="N1114" s="18" t="n">
        <x:v>-0.6430410146713257</x:v>
      </x:c>
      <x:c r="O1114" s="18" t="n">
        <x:v>-0.5765157341957092</x:v>
      </x:c>
      <x:c r="P1114" s="18" t="n">
        <x:v>-0.7187983989715576</x:v>
      </x:c>
      <x:c r="Q1114" s="18" t="n">
        <x:v>-0.6279276609420776</x:v>
      </x:c>
      <x:c r="R1114" s="18" t="n">
        <x:v>-0.5193647742271423</x:v>
      </x:c>
      <x:c r="S1114" s="18" t="n">
        <x:v>-0.6571523547172546</x:v>
      </x:c>
      <x:c r="T1114" s="18" t="n">
        <x:v>-0.6162062287330627</x:v>
      </x:c>
      <x:c r="U1114" s="18" t="n">
        <x:v>-0.4625006914138794</x:v>
      </x:c>
      <x:c r="V1114" s="18" t="n">
        <x:v>-0.6053292751312256</x:v>
      </x:c>
      <x:c r="W1114" s="18" t="n">
        <x:v>-0.5659659504890442</x:v>
      </x:c>
      <x:c r="X1114" s="18" t="n">
        <x:v>-0.4058569073677063</x:v>
      </x:c>
      <x:c r="Y1114" s="18" t="n">
        <x:v>-0.6352713108062744</x:v>
      </x:c>
      <x:c r="Z1114" s="18" t="n">
        <x:v>-0.5751392841339111</x:v>
      </x:c>
      <x:c r="AA1114" s="18" t="n">
        <x:v>-0.409084677696228</x:v>
      </x:c>
      <x:c r="AB1114" s="18" t="n">
        <x:v>-0.42678967118263245</x:v>
      </x:c>
      <x:c r="AC1114" s="18" t="n">
        <x:v>-0.4640673100948334</x:v>
      </x:c>
      <x:c r="AD1114" s="18" t="n">
        <x:v>-0.31323984265327454</x:v>
      </x:c>
      <x:c r="AE1114" s="18" t="n">
        <x:v>-0.1532900631427765</x:v>
      </x:c>
      <x:c r="AF1114" s="18" t="n">
        <x:v>-0.1475747674703598</x:v>
      </x:c>
      <x:c r="AG1114" s="18" t="n">
        <x:v>-0.09316137433052063</x:v>
      </x:c>
      <x:c r="AH1114" s="18" t="n">
        <x:v>-0.17174479365348816</x:v>
      </x:c>
      <x:c r="AI1114" s="18" t="n">
        <x:v>-0.15418598055839539</x:v>
      </x:c>
      <x:c r="AJ1114" s="18" t="n">
        <x:v>-0.10794385522603989</x:v>
      </x:c>
      <x:c r="AK1114" s="18" t="n">
        <x:v>-0.2133977860212326</x:v>
      </x:c>
      <x:c r="AL1114" s="18" t="n">
        <x:v>-0.16757884621620178</x:v>
      </x:c>
      <x:c r="AM1114" s="18" t="n">
        <x:v>-0.09993170201778412</x:v>
      </x:c>
      <x:c r="AN1114" s="18" t="n">
        <x:v>0.05147486925125122</x:v>
      </x:c>
      <x:c r="AO1114" s="18" t="n">
        <x:v>-0.18132270872592926</x:v>
      </x:c>
      <x:c r="AP1114" s="18" t="n">
        <x:v>-0.17390140891075134</x:v>
      </x:c>
      <x:c r="AQ1114" s="18" t="n">
        <x:v>-0.18096236884593964</x:v>
      </x:c>
      <x:c r="AR1114" s="18" t="n">
        <x:v>-0.23256193101406097</x:v>
      </x:c>
      <x:c r="AS1114" s="18" t="n">
        <x:v>-0.26106855273246765</x:v>
      </x:c>
      <x:c r="AT1114" s="18" t="n">
        <x:v>-0.050437428057193756</x:v>
      </x:c>
      <x:c r="AU1114" s="18" t="n">
        <x:v>-0.19140106439590454</x:v>
      </x:c>
      <x:c r="AV1114" s="18" t="n">
        <x:v>-0.24029739201068878</x:v>
      </x:c>
      <x:c r="AW1114" s="18" t="n">
        <x:v>-0.21539048850536346</x:v>
      </x:c>
      <x:c r="AX1114" s="18" t="n">
        <x:v>-0.15364697575569153</x:v>
      </x:c>
      <x:c r="AY1114" s="18" t="n">
        <x:v>0.1006096675992012</x:v>
      </x:c>
      <x:c r="AZ1114" s="18" t="n">
        <x:v>-0.21266843378543854</x:v>
      </x:c>
      <x:c r="BA1114" s="18" t="n">
        <x:v>-0.3145502209663391</x:v>
      </x:c>
      <x:c r="BB1114" s="18" t="n">
        <x:v>-0.09601658582687378</x:v>
      </x:c>
      <x:c r="BC1114" s="18" t="n">
        <x:v>-0.1746665984392166</x:v>
      </x:c>
      <x:c r="BD1114" s="18" t="n">
        <x:v>-0.19979912042617798</x:v>
      </x:c>
      <x:c r="BE1114" s="18" t="n">
        <x:v>-0.07835980504751205</x:v>
      </x:c>
      <x:c r="BF1114" s="18" t="n">
        <x:v>-0.13743354380130768</x:v>
      </x:c>
      <x:c r="BG1114" s="18" t="n">
        <x:v>-0.0722787007689476</x:v>
      </x:c>
      <x:c r="BH1114" s="18" t="n">
        <x:v>0.06271087378263474</x:v>
      </x:c>
      <x:c r="BI1114" s="18" t="n">
        <x:v>-0.07357513159513474</x:v>
      </x:c>
      <x:c r="BJ1114" s="18" t="n">
        <x:v>-0.08574637025594711</x:v>
      </x:c>
      <x:c r="BK1114" s="18" t="n">
        <x:v>0.06757213175296783</x:v>
      </x:c>
      <x:c r="BL1114" s="18" t="n">
        <x:v>-0.029450977221131325</x:v>
      </x:c>
      <x:c r="BM1114" s="18" t="n">
        <x:v>0.002795715117827058</x:v>
      </x:c>
      <x:c r="BN1114" s="18" t="n">
        <x:v>0.13901185989379883</x:v>
      </x:c>
      <x:c r="BO1114" s="18" t="n">
        <x:v>-0.05403188243508339</x:v>
      </x:c>
      <x:c r="BP1114" s="18" t="n">
        <x:v>-0.06695851683616638</x:v>
      </x:c>
      <x:c r="BQ1114" s="18" t="n">
        <x:v>0.21301241219043732</x:v>
      </x:c>
      <x:c r="BR1114" s="18" t="n">
        <x:v>-0.21979092061519623</x:v>
      </x:c>
      <x:c r="BS1114" s="18" t="n">
        <x:v>-0.1972505897283554</x:v>
      </x:c>
      <x:c r="BT1114" s="18" t="n">
        <x:v>-0.04709123075008392</x:v>
      </x:c>
      <x:c r="BU1114" s="18" t="n">
        <x:v>-0.0042087784968316555</x:v>
      </x:c>
      <x:c r="BV1114" s="18" t="n">
        <x:v>-0.0789014995098114</x:v>
      </x:c>
      <x:c r="BW1114" s="18" t="n">
        <x:v>-0.039087217301130295</x:v>
      </x:c>
      <x:c r="BX1114" s="18" t="n">
        <x:v>0.2333027720451355</x:v>
      </x:c>
      <x:c r="BY1114" s="18" t="n">
        <x:v>0.18314728140830994</x:v>
      </x:c>
      <x:c r="BZ1114" s="18" t="n">
        <x:v>0.6563507914543152</x:v>
      </x:c>
      <x:c r="CA1114" s="18" t="n">
        <x:v>0.3374398946762085</x:v>
      </x:c>
      <x:c r="CB1114" s="18" t="n">
        <x:v>0.7780953049659729</x:v>
      </x:c>
      <x:c r="CC1114" s="18" t="n">
        <x:v>0.637222409248352</x:v>
      </x:c>
      <x:c r="CD1114" s="18" t="n">
        <x:v>0.776633620262146</x:v>
      </x:c>
      <x:c r="CE1114" s="18" t="n">
        <x:v>0.6299525499343872</x:v>
      </x:c>
    </x:row>
    <x:row r="1115" ht="22" customHeight="1">
      <x:c r="A1115" s="21" t="n">
        <x:v>1110</x:v>
      </x:c>
      <x:c r="B1115" s="21" t="n">
        <x:v>0</x:v>
      </x:c>
      <x:c r="C1115" s="22" t="b">
        <x:v>1</x:v>
      </x:c>
      <x:c r="D1115" s="18" t="n">
        <x:v>-0.7880127429962158</x:v>
      </x:c>
      <x:c r="E1115" s="18" t="n">
        <x:v>-0.7869646549224854</x:v>
      </x:c>
      <x:c r="F1115" s="18" t="n">
        <x:v>-0.7508748173713684</x:v>
      </x:c>
      <x:c r="G1115" s="18" t="n">
        <x:v>-0.7865351438522339</x:v>
      </x:c>
      <x:c r="H1115" s="18" t="n">
        <x:v>-0.8418521285057068</x:v>
      </x:c>
      <x:c r="I1115" s="18" t="n">
        <x:v>-0.7909284830093384</x:v>
      </x:c>
      <x:c r="J1115" s="18" t="n">
        <x:v>-0.7511615753173828</x:v>
      </x:c>
      <x:c r="K1115" s="18" t="n">
        <x:v>-0.7628466486930847</x:v>
      </x:c>
      <x:c r="L1115" s="18" t="n">
        <x:v>-0.716209352016449</x:v>
      </x:c>
      <x:c r="M1115" s="18" t="n">
        <x:v>-0.7044473886489868</x:v>
      </x:c>
      <x:c r="N1115" s="18" t="n">
        <x:v>-0.6452131271362305</x:v>
      </x:c>
      <x:c r="O1115" s="18" t="n">
        <x:v>-0.5518869757652283</x:v>
      </x:c>
      <x:c r="P1115" s="18" t="n">
        <x:v>-0.7178214192390442</x:v>
      </x:c>
      <x:c r="Q1115" s="18" t="n">
        <x:v>-0.6196602582931519</x:v>
      </x:c>
      <x:c r="R1115" s="18" t="n">
        <x:v>-0.5138625502586365</x:v>
      </x:c>
      <x:c r="S1115" s="18" t="n">
        <x:v>-0.6645953059196472</x:v>
      </x:c>
      <x:c r="T1115" s="18" t="n">
        <x:v>-0.6252328157424927</x:v>
      </x:c>
      <x:c r="U1115" s="18" t="n">
        <x:v>-0.45930179953575134</x:v>
      </x:c>
      <x:c r="V1115" s="18" t="n">
        <x:v>-0.6031699180603027</x:v>
      </x:c>
      <x:c r="W1115" s="18" t="n">
        <x:v>-0.5747731328010559</x:v>
      </x:c>
      <x:c r="X1115" s="18" t="n">
        <x:v>-0.38999098539352417</x:v>
      </x:c>
      <x:c r="Y1115" s="18" t="n">
        <x:v>-0.6379944086074829</x:v>
      </x:c>
      <x:c r="Z1115" s="18" t="n">
        <x:v>-0.5725966095924377</x:v>
      </x:c>
      <x:c r="AA1115" s="18" t="n">
        <x:v>-0.39968740940093994</x:v>
      </x:c>
      <x:c r="AB1115" s="18" t="n">
        <x:v>-0.43986207246780396</x:v>
      </x:c>
      <x:c r="AC1115" s="18" t="n">
        <x:v>-0.4755946099758148</x:v>
      </x:c>
      <x:c r="AD1115" s="18" t="n">
        <x:v>-0.3092495799064636</x:v>
      </x:c>
      <x:c r="AE1115" s="18" t="n">
        <x:v>-0.15491746366024017</x:v>
      </x:c>
      <x:c r="AF1115" s="18" t="n">
        <x:v>-0.15336386859416962</x:v>
      </x:c>
      <x:c r="AG1115" s="18" t="n">
        <x:v>-0.09054682403802872</x:v>
      </x:c>
      <x:c r="AH1115" s="18" t="n">
        <x:v>-0.1730208545923233</x:v>
      </x:c>
      <x:c r="AI1115" s="18" t="n">
        <x:v>-0.1572813093662262</x:v>
      </x:c>
      <x:c r="AJ1115" s="18" t="n">
        <x:v>-0.11099157482385635</x:v>
      </x:c>
      <x:c r="AK1115" s="18" t="n">
        <x:v>-0.21513783931732178</x:v>
      </x:c>
      <x:c r="AL1115" s="18" t="n">
        <x:v>-0.17199575901031494</x:v>
      </x:c>
      <x:c r="AM1115" s="18" t="n">
        <x:v>-0.09780000895261765</x:v>
      </x:c>
      <x:c r="AN1115" s="18" t="n">
        <x:v>0.055901627987623215</x:v>
      </x:c>
      <x:c r="AO1115" s="18" t="n">
        <x:v>-0.1988341212272644</x:v>
      </x:c>
      <x:c r="AP1115" s="18" t="n">
        <x:v>-0.1723339706659317</x:v>
      </x:c>
      <x:c r="AQ1115" s="18" t="n">
        <x:v>-0.19038425385951996</x:v>
      </x:c>
      <x:c r="AR1115" s="18" t="n">
        <x:v>-0.24451890587806702</x:v>
      </x:c>
      <x:c r="AS1115" s="18" t="n">
        <x:v>-0.2747451364994049</x:v>
      </x:c>
      <x:c r="AT1115" s="18" t="n">
        <x:v>-0.023216187953948975</x:v>
      </x:c>
      <x:c r="AU1115" s="18" t="n">
        <x:v>-0.1992781162261963</x:v>
      </x:c>
      <x:c r="AV1115" s="18" t="n">
        <x:v>-0.23017916083335876</x:v>
      </x:c>
      <x:c r="AW1115" s="18" t="n">
        <x:v>-0.2205670177936554</x:v>
      </x:c>
      <x:c r="AX1115" s="18" t="n">
        <x:v>-0.1559220254421234</x:v>
      </x:c>
      <x:c r="AY1115" s="18" t="n">
        <x:v>0.07265028357505798</x:v>
      </x:c>
      <x:c r="AZ1115" s="18" t="n">
        <x:v>-0.2209475189447403</x:v>
      </x:c>
      <x:c r="BA1115" s="18" t="n">
        <x:v>-0.3242129981517792</x:v>
      </x:c>
      <x:c r="BB1115" s="18" t="n">
        <x:v>-0.10818231105804443</x:v>
      </x:c>
      <x:c r="BC1115" s="18" t="n">
        <x:v>-0.15325532853603363</x:v>
      </x:c>
      <x:c r="BD1115" s="18" t="n">
        <x:v>-0.19865545630455017</x:v>
      </x:c>
      <x:c r="BE1115" s="18" t="n">
        <x:v>-0.08219919353723526</x:v>
      </x:c>
      <x:c r="BF1115" s="18" t="n">
        <x:v>-0.145456463098526</x:v>
      </x:c>
      <x:c r="BG1115" s="18" t="n">
        <x:v>-0.08997315913438797</x:v>
      </x:c>
      <x:c r="BH1115" s="18" t="n">
        <x:v>0.04477579891681671</x:v>
      </x:c>
      <x:c r="BI1115" s="18" t="n">
        <x:v>-0.09020937234163284</x:v>
      </x:c>
      <x:c r="BJ1115" s="18" t="n">
        <x:v>-0.10844621807336807</x:v>
      </x:c>
      <x:c r="BK1115" s="18" t="n">
        <x:v>0.04004976898431778</x:v>
      </x:c>
      <x:c r="BL1115" s="18" t="n">
        <x:v>-0.005142453592270613</x:v>
      </x:c>
      <x:c r="BM1115" s="18" t="n">
        <x:v>-0.00870564952492714</x:v>
      </x:c>
      <x:c r="BN1115" s="18" t="n">
        <x:v>0.14682362973690033</x:v>
      </x:c>
      <x:c r="BO1115" s="18" t="n">
        <x:v>-0.053455863147974014</x:v>
      </x:c>
      <x:c r="BP1115" s="18" t="n">
        <x:v>-0.08620460331439972</x:v>
      </x:c>
      <x:c r="BQ1115" s="18" t="n">
        <x:v>0.1752358078956604</x:v>
      </x:c>
      <x:c r="BR1115" s="18" t="n">
        <x:v>-0.23249755799770355</x:v>
      </x:c>
      <x:c r="BS1115" s="18" t="n">
        <x:v>-0.21506847441196442</x:v>
      </x:c>
      <x:c r="BT1115" s="18" t="n">
        <x:v>-0.06977513432502747</x:v>
      </x:c>
      <x:c r="BU1115" s="18" t="n">
        <x:v>0.02602214924991131</x:v>
      </x:c>
      <x:c r="BV1115" s="18" t="n">
        <x:v>-0.07932697981595993</x:v>
      </x:c>
      <x:c r="BW1115" s="18" t="n">
        <x:v>-0.038993507623672485</x:v>
      </x:c>
      <x:c r="BX1115" s="18" t="n">
        <x:v>0.22003193199634552</x:v>
      </x:c>
      <x:c r="BY1115" s="18" t="n">
        <x:v>0.17536616325378418</x:v>
      </x:c>
      <x:c r="BZ1115" s="18" t="n">
        <x:v>0.6715604066848755</x:v>
      </x:c>
      <x:c r="CA1115" s="18" t="n">
        <x:v>0.43768393993377686</x:v>
      </x:c>
      <x:c r="CB1115" s="18" t="n">
        <x:v>0.7371489405632019</x:v>
      </x:c>
      <x:c r="CC1115" s="18" t="n">
        <x:v>0.5537004470825195</x:v>
      </x:c>
      <x:c r="CD1115" s="18" t="n">
        <x:v>0.7761828303337097</x:v>
      </x:c>
      <x:c r="CE1115" s="18" t="n">
        <x:v>0.6305078864097595</x:v>
      </x:c>
    </x:row>
    <x:row r="1116" ht="22" customHeight="1">
      <x:c r="A1116" s="21" t="n">
        <x:v>1111</x:v>
      </x:c>
      <x:c r="B1116" s="21" t="n">
        <x:v>0</x:v>
      </x:c>
      <x:c r="C1116" s="22" t="b">
        <x:v>1</x:v>
      </x:c>
      <x:c r="D1116" s="18" t="n">
        <x:v>-0.7889386415481567</x:v>
      </x:c>
      <x:c r="E1116" s="18" t="n">
        <x:v>-0.7835246324539185</x:v>
      </x:c>
      <x:c r="F1116" s="18" t="n">
        <x:v>-0.7588164210319519</x:v>
      </x:c>
      <x:c r="G1116" s="18" t="n">
        <x:v>-0.7833579182624817</x:v>
      </x:c>
      <x:c r="H1116" s="18" t="n">
        <x:v>-0.8414850831031799</x:v>
      </x:c>
      <x:c r="I1116" s="18" t="n">
        <x:v>-0.7963616847991943</x:v>
      </x:c>
      <x:c r="J1116" s="18" t="n">
        <x:v>-0.7511493563652039</x:v>
      </x:c>
      <x:c r="K1116" s="18" t="n">
        <x:v>-0.7616842985153198</x:v>
      </x:c>
      <x:c r="L1116" s="18" t="n">
        <x:v>-0.7190419435501099</x:v>
      </x:c>
      <x:c r="M1116" s="18" t="n">
        <x:v>-0.7024369835853577</x:v>
      </x:c>
      <x:c r="N1116" s="18" t="n">
        <x:v>-0.6578057408332825</x:v>
      </x:c>
      <x:c r="O1116" s="18" t="n">
        <x:v>-0.5290738940238953</x:v>
      </x:c>
      <x:c r="P1116" s="18" t="n">
        <x:v>-0.7150260210037231</x:v>
      </x:c>
      <x:c r="Q1116" s="18" t="n">
        <x:v>-0.6161629557609558</x:v>
      </x:c>
      <x:c r="R1116" s="18" t="n">
        <x:v>-0.5193052291870117</x:v>
      </x:c>
      <x:c r="S1116" s="18" t="n">
        <x:v>-0.6666497588157654</x:v>
      </x:c>
      <x:c r="T1116" s="18" t="n">
        <x:v>-0.6253398656845093</x:v>
      </x:c>
      <x:c r="U1116" s="18" t="n">
        <x:v>-0.45467397570610046</x:v>
      </x:c>
      <x:c r="V1116" s="18" t="n">
        <x:v>-0.607613205909729</x:v>
      </x:c>
      <x:c r="W1116" s="18" t="n">
        <x:v>-0.584816038608551</x:v>
      </x:c>
      <x:c r="X1116" s="18" t="n">
        <x:v>-0.369949072599411</x:v>
      </x:c>
      <x:c r="Y1116" s="18" t="n">
        <x:v>-0.6366828680038452</x:v>
      </x:c>
      <x:c r="Z1116" s="18" t="n">
        <x:v>-0.5712376236915588</x:v>
      </x:c>
      <x:c r="AA1116" s="18" t="n">
        <x:v>-0.4045175313949585</x:v>
      </x:c>
      <x:c r="AB1116" s="18" t="n">
        <x:v>-0.44661039113998413</x:v>
      </x:c>
      <x:c r="AC1116" s="18" t="n">
        <x:v>-0.4790007770061493</x:v>
      </x:c>
      <x:c r="AD1116" s="18" t="n">
        <x:v>-0.3087601065635681</x:v>
      </x:c>
      <x:c r="AE1116" s="18" t="n">
        <x:v>-0.15435056388378143</x:v>
      </x:c>
      <x:c r="AF1116" s="18" t="n">
        <x:v>-0.1549413651227951</x:v>
      </x:c>
      <x:c r="AG1116" s="18" t="n">
        <x:v>-0.0868968516588211</x:v>
      </x:c>
      <x:c r="AH1116" s="18" t="n">
        <x:v>-0.17395535111427307</x:v>
      </x:c>
      <x:c r="AI1116" s="18" t="n">
        <x:v>-0.15717275440692902</x:v>
      </x:c>
      <x:c r="AJ1116" s="18" t="n">
        <x:v>-0.10990897566080093</x:v>
      </x:c>
      <x:c r="AK1116" s="18" t="n">
        <x:v>-0.21589775383472443</x:v>
      </x:c>
      <x:c r="AL1116" s="18" t="n">
        <x:v>-0.17449145019054413</x:v>
      </x:c>
      <x:c r="AM1116" s="18" t="n">
        <x:v>-0.09666779637336731</x:v>
      </x:c>
      <x:c r="AN1116" s="18" t="n">
        <x:v>0.060068562626838684</x:v>
      </x:c>
      <x:c r="AO1116" s="18" t="n">
        <x:v>-0.20306333899497986</x:v>
      </x:c>
      <x:c r="AP1116" s="18" t="n">
        <x:v>-0.15922202169895172</x:v>
      </x:c>
      <x:c r="AQ1116" s="18" t="n">
        <x:v>-0.19659072160720825</x:v>
      </x:c>
      <x:c r="AR1116" s="18" t="n">
        <x:v>-0.24562513828277588</x:v>
      </x:c>
      <x:c r="AS1116" s="18" t="n">
        <x:v>-0.26497912406921387</x:v>
      </x:c>
      <x:c r="AT1116" s="18" t="n">
        <x:v>-0.017541680485010147</x:v>
      </x:c>
      <x:c r="AU1116" s="18" t="n">
        <x:v>-0.20209050178527832</x:v>
      </x:c>
      <x:c r="AV1116" s="18" t="n">
        <x:v>-0.22284527122974396</x:v>
      </x:c>
      <x:c r="AW1116" s="18" t="n">
        <x:v>-0.22237582504749298</x:v>
      </x:c>
      <x:c r="AX1116" s="18" t="n">
        <x:v>-0.14792275428771973</x:v>
      </x:c>
      <x:c r="AY1116" s="18" t="n">
        <x:v>0.05818983167409897</x:v>
      </x:c>
      <x:c r="AZ1116" s="18" t="n">
        <x:v>-0.22525621950626373</x:v>
      </x:c>
      <x:c r="BA1116" s="18" t="n">
        <x:v>-0.32579296827316284</x:v>
      </x:c>
      <x:c r="BB1116" s="18" t="n">
        <x:v>-0.0973464846611023</x:v>
      </x:c>
      <x:c r="BC1116" s="18" t="n">
        <x:v>-0.1415991336107254</x:v>
      </x:c>
      <x:c r="BD1116" s="18" t="n">
        <x:v>-0.19939275085926056</x:v>
      </x:c>
      <x:c r="BE1116" s="18" t="n">
        <x:v>-0.07746796309947968</x:v>
      </x:c>
      <x:c r="BF1116" s="18" t="n">
        <x:v>-0.13702945411205292</x:v>
      </x:c>
      <x:c r="BG1116" s="18" t="n">
        <x:v>-0.08864901214838028</x:v>
      </x:c>
      <x:c r="BH1116" s="18" t="n">
        <x:v>0.048922739923000336</x:v>
      </x:c>
      <x:c r="BI1116" s="18" t="n">
        <x:v>-0.10104064643383026</x:v>
      </x:c>
      <x:c r="BJ1116" s="18" t="n">
        <x:v>-0.10970689356327057</x:v>
      </x:c>
      <x:c r="BK1116" s="18" t="n">
        <x:v>0.06224869564175606</x:v>
      </x:c>
      <x:c r="BL1116" s="18" t="n">
        <x:v>0.003902154741808772</x:v>
      </x:c>
      <x:c r="BM1116" s="18" t="n">
        <x:v>-0.012521476484835148</x:v>
      </x:c>
      <x:c r="BN1116" s="18" t="n">
        <x:v>0.15172894299030304</x:v>
      </x:c>
      <x:c r="BO1116" s="18" t="n">
        <x:v>-0.05655159801244736</x:v>
      </x:c>
      <x:c r="BP1116" s="18" t="n">
        <x:v>-0.07306110113859177</x:v>
      </x:c>
      <x:c r="BQ1116" s="18" t="n">
        <x:v>0.17829027771949768</x:v>
      </x:c>
      <x:c r="BR1116" s="18" t="n">
        <x:v>-0.2386162281036377</x:v>
      </x:c>
      <x:c r="BS1116" s="18" t="n">
        <x:v>-0.21463482081890106</x:v>
      </x:c>
      <x:c r="BT1116" s="18" t="n">
        <x:v>-0.043441083282232285</x:v>
      </x:c>
      <x:c r="BU1116" s="18" t="n">
        <x:v>0.029458874836564064</x:v>
      </x:c>
      <x:c r="BV1116" s="18" t="n">
        <x:v>-0.08073955774307251</x:v>
      </x:c>
      <x:c r="BW1116" s="18" t="n">
        <x:v>-0.028455737978219986</x:v>
      </x:c>
      <x:c r="BX1116" s="18" t="n">
        <x:v>0.20642754435539246</x:v>
      </x:c>
      <x:c r="BY1116" s="18" t="n">
        <x:v>0.16576796770095825</x:v>
      </x:c>
      <x:c r="BZ1116" s="18" t="n">
        <x:v>0.6887973546981812</x:v>
      </x:c>
      <x:c r="CA1116" s="18" t="n">
        <x:v>0.5194848775863647</x:v>
      </x:c>
      <x:c r="CB1116" s="18" t="n">
        <x:v>0.7631255388259888</x:v>
      </x:c>
      <x:c r="CC1116" s="18" t="n">
        <x:v>0.719724714756012</x:v>
      </x:c>
      <x:c r="CD1116" s="18" t="n">
        <x:v>0.7775512337684631</x:v>
      </x:c>
      <x:c r="CE1116" s="18" t="n">
        <x:v>0.6288195848464966</x:v>
      </x:c>
    </x:row>
    <x:row r="1117" ht="22" customHeight="1">
      <x:c r="A1117" s="21" t="n">
        <x:v>1112</x:v>
      </x:c>
      <x:c r="B1117" s="21" t="n">
        <x:v>0</x:v>
      </x:c>
      <x:c r="C1117" s="22" t="b">
        <x:v>1</x:v>
      </x:c>
      <x:c r="D1117" s="18" t="n">
        <x:v>-0.7909455299377441</x:v>
      </x:c>
      <x:c r="E1117" s="18" t="n">
        <x:v>-0.8005645871162415</x:v>
      </x:c>
      <x:c r="F1117" s="18" t="n">
        <x:v>-0.7469689249992371</x:v>
      </x:c>
      <x:c r="G1117" s="18" t="n">
        <x:v>-0.782074511051178</x:v>
      </x:c>
      <x:c r="H1117" s="18" t="n">
        <x:v>-0.8408229351043701</x:v>
      </x:c>
      <x:c r="I1117" s="18" t="n">
        <x:v>-0.7959439754486084</x:v>
      </x:c>
      <x:c r="J1117" s="18" t="n">
        <x:v>-0.7504947185516357</x:v>
      </x:c>
      <x:c r="K1117" s="18" t="n">
        <x:v>-0.7607294321060181</x:v>
      </x:c>
      <x:c r="L1117" s="18" t="n">
        <x:v>-0.7189332842826843</x:v>
      </x:c>
      <x:c r="M1117" s="18" t="n">
        <x:v>-0.700554370880127</x:v>
      </x:c>
      <x:c r="N1117" s="18" t="n">
        <x:v>-0.6767014265060425</x:v>
      </x:c>
      <x:c r="O1117" s="18" t="n">
        <x:v>-0.5172082781791687</x:v>
      </x:c>
      <x:c r="P1117" s="18" t="n">
        <x:v>-0.7135313153266907</x:v>
      </x:c>
      <x:c r="Q1117" s="18" t="n">
        <x:v>-0.6174610257148743</x:v>
      </x:c>
      <x:c r="R1117" s="18" t="n">
        <x:v>-0.516623854637146</x:v>
      </x:c>
      <x:c r="S1117" s="18" t="n">
        <x:v>-0.6665684580802917</x:v>
      </x:c>
      <x:c r="T1117" s="18" t="n">
        <x:v>-0.6257959008216858</x:v>
      </x:c>
      <x:c r="U1117" s="18" t="n">
        <x:v>-0.45194223523139954</x:v>
      </x:c>
      <x:c r="V1117" s="18" t="n">
        <x:v>-0.6073119640350342</x:v>
      </x:c>
      <x:c r="W1117" s="18" t="n">
        <x:v>-0.6006149053573608</x:v>
      </x:c>
      <x:c r="X1117" s="18" t="n">
        <x:v>-0.3608251214027405</x:v>
      </x:c>
      <x:c r="Y1117" s="18" t="n">
        <x:v>-0.6355173587799072</x:v>
      </x:c>
      <x:c r="Z1117" s="18" t="n">
        <x:v>-0.5762614607810974</x:v>
      </x:c>
      <x:c r="AA1117" s="18" t="n">
        <x:v>-0.4039110839366913</x:v>
      </x:c>
      <x:c r="AB1117" s="18" t="n">
        <x:v>-0.44922539591789246</x:v>
      </x:c>
      <x:c r="AC1117" s="18" t="n">
        <x:v>-0.47915053367614746</x:v>
      </x:c>
      <x:c r="AD1117" s="18" t="n">
        <x:v>-0.3004125952720642</x:v>
      </x:c>
      <x:c r="AE1117" s="18" t="n">
        <x:v>-0.15500521659851074</x:v>
      </x:c>
      <x:c r="AF1117" s="18" t="n">
        <x:v>-0.13823741674423218</x:v>
      </x:c>
      <x:c r="AG1117" s="18" t="n">
        <x:v>-0.0924125611782074</x:v>
      </x:c>
      <x:c r="AH1117" s="18" t="n">
        <x:v>-0.1753469705581665</x:v>
      </x:c>
      <x:c r="AI1117" s="18" t="n">
        <x:v>-0.1570967733860016</x:v>
      </x:c>
      <x:c r="AJ1117" s="18" t="n">
        <x:v>-0.11051394790410995</x:v>
      </x:c>
      <x:c r="AK1117" s="18" t="n">
        <x:v>-0.21588751673698425</x:v>
      </x:c>
      <x:c r="AL1117" s="18" t="n">
        <x:v>-0.17562220990657806</x:v>
      </x:c>
      <x:c r="AM1117" s="18" t="n">
        <x:v>-0.09767758846282959</x:v>
      </x:c>
      <x:c r="AN1117" s="18" t="n">
        <x:v>0.0771268904209137</x:v>
      </x:c>
      <x:c r="AO1117" s="18" t="n">
        <x:v>-0.14308233559131622</x:v>
      </x:c>
      <x:c r="AP1117" s="18" t="n">
        <x:v>-0.17939718067646027</x:v>
      </x:c>
      <x:c r="AQ1117" s="18" t="n">
        <x:v>-0.19841711223125458</x:v>
      </x:c>
      <x:c r="AR1117" s="18" t="n">
        <x:v>-0.2469170242547989</x:v>
      </x:c>
      <x:c r="AS1117" s="18" t="n">
        <x:v>-0.2650236189365387</x:v>
      </x:c>
      <x:c r="AT1117" s="18" t="n">
        <x:v>-0.016012297943234444</x:v>
      </x:c>
      <x:c r="AU1117" s="18" t="n">
        <x:v>-0.203078493475914</x:v>
      </x:c>
      <x:c r="AV1117" s="18" t="n">
        <x:v>-0.20937171578407288</x:v>
      </x:c>
      <x:c r="AW1117" s="18" t="n">
        <x:v>-0.2155236005783081</x:v>
      </x:c>
      <x:c r="AX1117" s="18" t="n">
        <x:v>-0.0948115810751915</x:v>
      </x:c>
      <x:c r="AY1117" s="18" t="n">
        <x:v>0.036636292934417725</x:v>
      </x:c>
      <x:c r="AZ1117" s="18" t="n">
        <x:v>-0.22602376341819763</x:v>
      </x:c>
      <x:c r="BA1117" s="18" t="n">
        <x:v>-0.32466599345207214</x:v>
      </x:c>
      <x:c r="BB1117" s="18" t="n">
        <x:v>-0.1015734001994133</x:v>
      </x:c>
      <x:c r="BC1117" s="18" t="n">
        <x:v>-0.13877786695957184</x:v>
      </x:c>
      <x:c r="BD1117" s="18" t="n">
        <x:v>-0.194075345993042</x:v>
      </x:c>
      <x:c r="BE1117" s="18" t="n">
        <x:v>-0.07422823458909988</x:v>
      </x:c>
      <x:c r="BF1117" s="18" t="n">
        <x:v>-0.11369581520557404</x:v>
      </x:c>
      <x:c r="BG1117" s="18" t="n">
        <x:v>0.019351692870259285</x:v>
      </x:c>
      <x:c r="BH1117" s="18" t="n">
        <x:v>0.016338324174284935</x:v>
      </x:c>
      <x:c r="BI1117" s="18" t="n">
        <x:v>-0.10539580881595612</x:v>
      </x:c>
      <x:c r="BJ1117" s="18" t="n">
        <x:v>-0.11439792811870575</x:v>
      </x:c>
      <x:c r="BK1117" s="18" t="n">
        <x:v>0.05338259041309357</x:v>
      </x:c>
      <x:c r="BL1117" s="18" t="n">
        <x:v>0.005914678797125816</x:v>
      </x:c>
      <x:c r="BM1117" s="18" t="n">
        <x:v>-0.013170486316084862</x:v>
      </x:c>
      <x:c r="BN1117" s="18" t="n">
        <x:v>0.1578902155160904</x:v>
      </x:c>
      <x:c r="BO1117" s="18" t="n">
        <x:v>-0.05033767968416214</x:v>
      </x:c>
      <x:c r="BP1117" s="18" t="n">
        <x:v>0.021583296358585358</x:v>
      </x:c>
      <x:c r="BQ1117" s="18" t="n">
        <x:v>0.14168493449687958</x:v>
      </x:c>
      <x:c r="BR1117" s="18" t="n">
        <x:v>-0.24012087285518646</x:v>
      </x:c>
      <x:c r="BS1117" s="18" t="n">
        <x:v>-0.22103801369667053</x:v>
      </x:c>
      <x:c r="BT1117" s="18" t="n">
        <x:v>-0.05524085834622383</x:v>
      </x:c>
      <x:c r="BU1117" s="18" t="n">
        <x:v>0.030400743708014488</x:v>
      </x:c>
      <x:c r="BV1117" s="18" t="n">
        <x:v>-0.08165092766284943</x:v>
      </x:c>
      <x:c r="BW1117" s="18" t="n">
        <x:v>-0.021967269480228424</x:v>
      </x:c>
      <x:c r="BX1117" s="18" t="n">
        <x:v>0.1924923211336136</x:v>
      </x:c>
      <x:c r="BY1117" s="18" t="n">
        <x:v>0.15468132495880127</x:v>
      </x:c>
      <x:c r="BZ1117" s="18" t="n">
        <x:v>0.7042616605758667</x:v>
      </x:c>
      <x:c r="CA1117" s="18" t="n">
        <x:v>0.5867955684661865</x:v>
      </x:c>
      <x:c r="CB1117" s="18" t="n">
        <x:v>0.7247180342674255</x:v>
      </x:c>
      <x:c r="CC1117" s="18" t="n">
        <x:v>0.6743822693824768</x:v>
      </x:c>
      <x:c r="CD1117" s="18" t="n">
        <x:v>0.7809656858444214</x:v>
      </x:c>
      <x:c r="CE1117" s="18" t="n">
        <x:v>0.6245739459991455</x:v>
      </x:c>
    </x:row>
    <x:row r="1118" ht="22" customHeight="1">
      <x:c r="A1118" s="21" t="n">
        <x:v>1113</x:v>
      </x:c>
      <x:c r="B1118" s="21" t="n">
        <x:v>0</x:v>
      </x:c>
      <x:c r="C1118" s="22" t="b">
        <x:v>1</x:v>
      </x:c>
      <x:c r="D1118" s="18" t="n">
        <x:v>-0.7826219201087952</x:v>
      </x:c>
      <x:c r="E1118" s="18" t="n">
        <x:v>-0.7889997959136963</x:v>
      </x:c>
      <x:c r="F1118" s="18" t="n">
        <x:v>-0.7446073889732361</x:v>
      </x:c>
      <x:c r="G1118" s="18" t="n">
        <x:v>-0.7816139459609985</x:v>
      </x:c>
      <x:c r="H1118" s="18" t="n">
        <x:v>-0.8403198719024658</x:v>
      </x:c>
      <x:c r="I1118" s="18" t="n">
        <x:v>-0.7977721095085144</x:v>
      </x:c>
      <x:c r="J1118" s="18" t="n">
        <x:v>-0.7491830587387085</x:v>
      </x:c>
      <x:c r="K1118" s="18" t="n">
        <x:v>-0.758152961730957</x:v>
      </x:c>
      <x:c r="L1118" s="18" t="n">
        <x:v>-0.7200816869735718</x:v>
      </x:c>
      <x:c r="M1118" s="18" t="n">
        <x:v>-0.7020999789237976</x:v>
      </x:c>
      <x:c r="N1118" s="18" t="n">
        <x:v>-0.6611831784248352</x:v>
      </x:c>
      <x:c r="O1118" s="18" t="n">
        <x:v>-0.52550208568573</x:v>
      </x:c>
      <x:c r="P1118" s="18" t="n">
        <x:v>-0.7126232385635376</x:v>
      </x:c>
      <x:c r="Q1118" s="18" t="n">
        <x:v>-0.6205050349235535</x:v>
      </x:c>
      <x:c r="R1118" s="18" t="n">
        <x:v>-0.5171195864677429</x:v>
      </x:c>
      <x:c r="S1118" s="18" t="n">
        <x:v>-0.6659936308860779</x:v>
      </x:c>
      <x:c r="T1118" s="18" t="n">
        <x:v>-0.627833366394043</x:v>
      </x:c>
      <x:c r="U1118" s="18" t="n">
        <x:v>-0.4439687728881836</x:v>
      </x:c>
      <x:c r="V1118" s="18" t="n">
        <x:v>-0.607722282409668</x:v>
      </x:c>
      <x:c r="W1118" s="18" t="n">
        <x:v>-0.5844519138336182</x:v>
      </x:c>
      <x:c r="X1118" s="18" t="n">
        <x:v>-0.3616239130496979</x:v>
      </x:c>
      <x:c r="Y1118" s="18" t="n">
        <x:v>-0.6349597573280334</x:v>
      </x:c>
      <x:c r="Z1118" s="18" t="n">
        <x:v>-0.5780207514762878</x:v>
      </x:c>
      <x:c r="AA1118" s="18" t="n">
        <x:v>-0.40293073654174805</x:v>
      </x:c>
      <x:c r="AB1118" s="18" t="n">
        <x:v>-0.4486648142337799</x:v>
      </x:c>
      <x:c r="AC1118" s="18" t="n">
        <x:v>-0.4776586890220642</x:v>
      </x:c>
      <x:c r="AD1118" s="18" t="n">
        <x:v>-0.2912651002407074</x:v>
      </x:c>
      <x:c r="AE1118" s="18" t="n">
        <x:v>-0.16406437754631042</x:v>
      </x:c>
      <x:c r="AF1118" s="18" t="n">
        <x:v>-0.1403849720954895</x:v>
      </x:c>
      <x:c r="AG1118" s="18" t="n">
        <x:v>-0.09992105513811111</x:v>
      </x:c>
      <x:c r="AH1118" s="18" t="n">
        <x:v>-0.17553944885730743</x:v>
      </x:c>
      <x:c r="AI1118" s="18" t="n">
        <x:v>-0.15726596117019653</x:v>
      </x:c>
      <x:c r="AJ1118" s="18" t="n">
        <x:v>-0.10982013493776321</x:v>
      </x:c>
      <x:c r="AK1118" s="18" t="n">
        <x:v>-0.2158292680978775</x:v>
      </x:c>
      <x:c r="AL1118" s="18" t="n">
        <x:v>-0.17613887786865234</x:v>
      </x:c>
      <x:c r="AM1118" s="18" t="n">
        <x:v>-0.10171432793140411</x:v>
      </x:c>
      <x:c r="AN1118" s="18" t="n">
        <x:v>0.036440592259168625</x:v>
      </x:c>
      <x:c r="AO1118" s="18" t="n">
        <x:v>-0.19427868723869324</x:v>
      </x:c>
      <x:c r="AP1118" s="18" t="n">
        <x:v>-0.18865148723125458</x:v>
      </x:c>
      <x:c r="AQ1118" s="18" t="n">
        <x:v>-0.19722379744052887</x:v>
      </x:c>
      <x:c r="AR1118" s="18" t="n">
        <x:v>-0.2460801899433136</x:v>
      </x:c>
      <x:c r="AS1118" s="18" t="n">
        <x:v>-0.25983715057373047</x:v>
      </x:c>
      <x:c r="AT1118" s="18" t="n">
        <x:v>-0.020468907430768013</x:v>
      </x:c>
      <x:c r="AU1118" s="18" t="n">
        <x:v>-0.20608004927635193</x:v>
      </x:c>
      <x:c r="AV1118" s="18" t="n">
        <x:v>-0.19867292046546936</x:v>
      </x:c>
      <x:c r="AW1118" s="18" t="n">
        <x:v>-0.22630803287029266</x:v>
      </x:c>
      <x:c r="AX1118" s="18" t="n">
        <x:v>-0.14873948693275452</x:v>
      </x:c>
      <x:c r="AY1118" s="18" t="n">
        <x:v>0.025989146903157234</x:v>
      </x:c>
      <x:c r="AZ1118" s="18" t="n">
        <x:v>-0.22382840514183044</x:v>
      </x:c>
      <x:c r="BA1118" s="18" t="n">
        <x:v>-0.32410967350006104</x:v>
      </x:c>
      <x:c r="BB1118" s="18" t="n">
        <x:v>-0.09775420278310776</x:v>
      </x:c>
      <x:c r="BC1118" s="18" t="n">
        <x:v>-0.14050357043743134</x:v>
      </x:c>
      <x:c r="BD1118" s="18" t="n">
        <x:v>-0.19055290520191193</x:v>
      </x:c>
      <x:c r="BE1118" s="18" t="n">
        <x:v>-0.07629910111427307</x:v>
      </x:c>
      <x:c r="BF1118" s="18" t="n">
        <x:v>-0.1543923318386078</x:v>
      </x:c>
      <x:c r="BG1118" s="18" t="n">
        <x:v>-0.07376730442047119</x:v>
      </x:c>
      <x:c r="BH1118" s="18" t="n">
        <x:v>-0.003410221775993705</x:v>
      </x:c>
      <x:c r="BI1118" s="18" t="n">
        <x:v>-0.10317166149616241</x:v>
      </x:c>
      <x:c r="BJ1118" s="18" t="n">
        <x:v>-0.11685348302125931</x:v>
      </x:c>
      <x:c r="BK1118" s="18" t="n">
        <x:v>0.06031053885817528</x:v>
      </x:c>
      <x:c r="BL1118" s="18" t="n">
        <x:v>0.0022584497928619385</x:v>
      </x:c>
      <x:c r="BM1118" s="18" t="n">
        <x:v>-0.015142214484512806</x:v>
      </x:c>
      <x:c r="BN1118" s="18" t="n">
        <x:v>0.16874471306800842</x:v>
      </x:c>
      <x:c r="BO1118" s="18" t="n">
        <x:v>-0.09657666832208633</x:v>
      </x:c>
      <x:c r="BP1118" s="18" t="n">
        <x:v>-0.07843479514122009</x:v>
      </x:c>
      <x:c r="BQ1118" s="18" t="n">
        <x:v>0.135508731007576</x:v>
      </x:c>
      <x:c r="BR1118" s="18" t="n">
        <x:v>-0.24063736200332642</x:v>
      </x:c>
      <x:c r="BS1118" s="18" t="n">
        <x:v>-0.22376026213169098</x:v>
      </x:c>
      <x:c r="BT1118" s="18" t="n">
        <x:v>-0.04404531046748161</x:v>
      </x:c>
      <x:c r="BU1118" s="18" t="n">
        <x:v>0.023892804980278015</x:v>
      </x:c>
      <x:c r="BV1118" s="18" t="n">
        <x:v>-0.08317259699106216</x:v>
      </x:c>
      <x:c r="BW1118" s="18" t="n">
        <x:v>-0.01569489762187004</x:v>
      </x:c>
      <x:c r="BX1118" s="18" t="n">
        <x:v>0.17827105522155762</x:v>
      </x:c>
      <x:c r="BY1118" s="18" t="n">
        <x:v>0.1424020230770111</x:v>
      </x:c>
      <x:c r="BZ1118" s="18" t="n">
        <x:v>0.7179044485092163</x:v>
      </x:c>
      <x:c r="CA1118" s="18" t="n">
        <x:v>0.6380655169487</x:v>
      </x:c>
      <x:c r="CB1118" s="18" t="n">
        <x:v>0.8153030872344971</x:v>
      </x:c>
      <x:c r="CC1118" s="18" t="n">
        <x:v>0.6380200982093811</x:v>
      </x:c>
      <x:c r="CD1118" s="18" t="n">
        <x:v>0.7862706184387207</x:v>
      </x:c>
      <x:c r="CE1118" s="18" t="n">
        <x:v>0.6178823113441467</x:v>
      </x:c>
    </x:row>
    <x:row r="1119" ht="22" customHeight="1">
      <x:c r="A1119" s="21" t="n">
        <x:v>1114</x:v>
      </x:c>
      <x:c r="B1119" s="21" t="n">
        <x:v>0</x:v>
      </x:c>
      <x:c r="C1119" s="22" t="b">
        <x:v>1</x:v>
      </x:c>
      <x:c r="D1119" s="18" t="n">
        <x:v>-0.7822228670120239</x:v>
      </x:c>
      <x:c r="E1119" s="18" t="n">
        <x:v>-0.7907788753509521</x:v>
      </x:c>
      <x:c r="F1119" s="18" t="n">
        <x:v>-0.7445655465126038</x:v>
      </x:c>
      <x:c r="G1119" s="18" t="n">
        <x:v>-0.7837024331092834</x:v>
      </x:c>
      <x:c r="H1119" s="18" t="n">
        <x:v>-0.8414867520332336</x:v>
      </x:c>
      <x:c r="I1119" s="18" t="n">
        <x:v>-0.797461211681366</x:v>
      </x:c>
      <x:c r="J1119" s="18" t="n">
        <x:v>-0.7487627863883972</x:v>
      </x:c>
      <x:c r="K1119" s="18" t="n">
        <x:v>-0.7583460807800293</x:v>
      </x:c>
      <x:c r="L1119" s="18" t="n">
        <x:v>-0.7233759164810181</x:v>
      </x:c>
      <x:c r="M1119" s="18" t="n">
        <x:v>-0.7006523013114929</x:v>
      </x:c>
      <x:c r="N1119" s="18" t="n">
        <x:v>-0.6583537459373474</x:v>
      </x:c>
      <x:c r="O1119" s="18" t="n">
        <x:v>-0.5329577326774597</x:v>
      </x:c>
      <x:c r="P1119" s="18" t="n">
        <x:v>-0.7125102877616882</x:v>
      </x:c>
      <x:c r="Q1119" s="18" t="n">
        <x:v>-0.6217648386955261</x:v>
      </x:c>
      <x:c r="R1119" s="18" t="n">
        <x:v>-0.5174608826637268</x:v>
      </x:c>
      <x:c r="S1119" s="18" t="n">
        <x:v>-0.665276288986206</x:v>
      </x:c>
      <x:c r="T1119" s="18" t="n">
        <x:v>-0.6305431723594666</x:v>
      </x:c>
      <x:c r="U1119" s="18" t="n">
        <x:v>-0.4369381070137024</x:v>
      </x:c>
      <x:c r="V1119" s="18" t="n">
        <x:v>-0.5987152457237244</x:v>
      </x:c>
      <x:c r="W1119" s="18" t="n">
        <x:v>-0.5784459114074707</x:v>
      </x:c>
      <x:c r="X1119" s="18" t="n">
        <x:v>-0.3554415702819824</x:v>
      </x:c>
      <x:c r="Y1119" s="18" t="n">
        <x:v>-0.6360286474227905</x:v>
      </x:c>
      <x:c r="Z1119" s="18" t="n">
        <x:v>-0.578053891658783</x:v>
      </x:c>
      <x:c r="AA1119" s="18" t="n">
        <x:v>-0.4038618206977844</x:v>
      </x:c>
      <x:c r="AB1119" s="18" t="n">
        <x:v>-0.44630545377731323</x:v>
      </x:c>
      <x:c r="AC1119" s="18" t="n">
        <x:v>-0.47672364115715027</x:v>
      </x:c>
      <x:c r="AD1119" s="18" t="n">
        <x:v>-0.27972009778022766</x:v>
      </x:c>
      <x:c r="AE1119" s="18" t="n">
        <x:v>-0.16778463125228882</x:v>
      </x:c>
      <x:c r="AF1119" s="18" t="n">
        <x:v>-0.1383780837059021</x:v>
      </x:c>
      <x:c r="AG1119" s="18" t="n">
        <x:v>-0.10536768287420273</x:v>
      </x:c>
      <x:c r="AH1119" s="18" t="n">
        <x:v>-0.17434316873550415</x:v>
      </x:c>
      <x:c r="AI1119" s="18" t="n">
        <x:v>-0.15653996169567108</x:v>
      </x:c>
      <x:c r="AJ1119" s="18" t="n">
        <x:v>-0.11075374484062195</x:v>
      </x:c>
      <x:c r="AK1119" s="18" t="n">
        <x:v>-0.21565447747707367</x:v>
      </x:c>
      <x:c r="AL1119" s="18" t="n">
        <x:v>-0.17489497363567352</x:v>
      </x:c>
      <x:c r="AM1119" s="18" t="n">
        <x:v>-0.10430766642093658</x:v>
      </x:c>
      <x:c r="AN1119" s="18" t="n">
        <x:v>0.03869647905230522</x:v>
      </x:c>
      <x:c r="AO1119" s="18" t="n">
        <x:v>-0.18853415548801422</x:v>
      </x:c>
      <x:c r="AP1119" s="18" t="n">
        <x:v>-0.18556922674179077</x:v>
      </x:c>
      <x:c r="AQ1119" s="18" t="n">
        <x:v>-0.19660061597824097</x:v>
      </x:c>
      <x:c r="AR1119" s="18" t="n">
        <x:v>-0.24289260804653168</x:v>
      </x:c>
      <x:c r="AS1119" s="18" t="n">
        <x:v>-0.2571401000022888</x:v>
      </x:c>
      <x:c r="AT1119" s="18" t="n">
        <x:v>-0.02370498888194561</x:v>
      </x:c>
      <x:c r="AU1119" s="18" t="n">
        <x:v>-0.20737531781196594</x:v>
      </x:c>
      <x:c r="AV1119" s="18" t="n">
        <x:v>-0.17794832587242126</x:v>
      </x:c>
      <x:c r="AW1119" s="18" t="n">
        <x:v>-0.2377956658601761</x:v>
      </x:c>
      <x:c r="AX1119" s="18" t="n">
        <x:v>-0.14232198894023895</x:v>
      </x:c>
      <x:c r="AY1119" s="18" t="n">
        <x:v>0.032667528837919235</x:v>
      </x:c>
      <x:c r="AZ1119" s="18" t="n">
        <x:v>-0.22423391044139862</x:v>
      </x:c>
      <x:c r="BA1119" s="18" t="n">
        <x:v>-0.32075491547584534</x:v>
      </x:c>
      <x:c r="BB1119" s="18" t="n">
        <x:v>-0.09396685659885406</x:v>
      </x:c>
      <x:c r="BC1119" s="18" t="n">
        <x:v>-0.1426996886730194</x:v>
      </x:c>
      <x:c r="BD1119" s="18" t="n">
        <x:v>-0.18710777163505554</x:v>
      </x:c>
      <x:c r="BE1119" s="18" t="n">
        <x:v>-0.07225143909454346</x:v>
      </x:c>
      <x:c r="BF1119" s="18" t="n">
        <x:v>-0.17006535828113556</x:v>
      </x:c>
      <x:c r="BG1119" s="18" t="n">
        <x:v>-0.06700412929058075</x:v>
      </x:c>
      <x:c r="BH1119" s="18" t="n">
        <x:v>-0.00579593563452363</x:v>
      </x:c>
      <x:c r="BI1119" s="18" t="n">
        <x:v>-0.09939472377300262</x:v>
      </x:c>
      <x:c r="BJ1119" s="18" t="n">
        <x:v>-0.1118742823600769</x:v>
      </x:c>
      <x:c r="BK1119" s="18" t="n">
        <x:v>0.06468505412340164</x:v>
      </x:c>
      <x:c r="BL1119" s="18" t="n">
        <x:v>-0.0011930273612961173</x:v>
      </x:c>
      <x:c r="BM1119" s="18" t="n">
        <x:v>-0.01391937118023634</x:v>
      </x:c>
      <x:c r="BN1119" s="18" t="n">
        <x:v>0.1789960265159607</x:v>
      </x:c>
      <x:c r="BO1119" s="18" t="n">
        <x:v>-0.0859515517950058</x:v>
      </x:c>
      <x:c r="BP1119" s="18" t="n">
        <x:v>-0.06332220137119293</x:v>
      </x:c>
      <x:c r="BQ1119" s="18" t="n">
        <x:v>0.16413861513137817</x:v>
      </x:c>
      <x:c r="BR1119" s="18" t="n">
        <x:v>-0.24106153845787048</x:v>
      </x:c>
      <x:c r="BS1119" s="18" t="n">
        <x:v>-0.22243566811084747</x:v>
      </x:c>
      <x:c r="BT1119" s="18" t="n">
        <x:v>-0.04114748537540436</x:v>
      </x:c>
      <x:c r="BU1119" s="18" t="n">
        <x:v>0.01950124278664589</x:v>
      </x:c>
      <x:c r="BV1119" s="18" t="n">
        <x:v>-0.07686549425125122</x:v>
      </x:c>
      <x:c r="BW1119" s="18" t="n">
        <x:v>0.008695363067090511</x:v>
      </x:c>
      <x:c r="BX1119" s="18" t="n">
        <x:v>0.16376788914203644</x:v>
      </x:c>
      <x:c r="BY1119" s="18" t="n">
        <x:v>0.12928646802902222</x:v>
      </x:c>
      <x:c r="BZ1119" s="18" t="n">
        <x:v>0.7326460480690002</x:v>
      </x:c>
      <x:c r="CA1119" s="18" t="n">
        <x:v>0.6703488826751709</x:v>
      </x:c>
      <x:c r="CB1119" s="18" t="n">
        <x:v>0.8499348163604736</x:v>
      </x:c>
      <x:c r="CC1119" s="18" t="n">
        <x:v>0.6481738686561584</x:v>
      </x:c>
      <x:c r="CD1119" s="18" t="n">
        <x:v>0.7926934361457825</x:v>
      </x:c>
      <x:c r="CE1119" s="18" t="n">
        <x:v>0.6096204519271851</x:v>
      </x:c>
    </x:row>
    <x:row r="1120" ht="22" customHeight="1">
      <x:c r="A1120" s="21" t="n">
        <x:v>1115</x:v>
      </x:c>
      <x:c r="B1120" s="21" t="n">
        <x:v>0</x:v>
      </x:c>
      <x:c r="C1120" s="22" t="b">
        <x:v>1</x:v>
      </x:c>
      <x:c r="D1120" s="18" t="n">
        <x:v>-0.7781349420547485</x:v>
      </x:c>
      <x:c r="E1120" s="18" t="n">
        <x:v>-0.788551390171051</x:v>
      </x:c>
      <x:c r="F1120" s="18" t="n">
        <x:v>-0.7435643076896667</x:v>
      </x:c>
      <x:c r="G1120" s="18" t="n">
        <x:v>-0.7845484018325806</x:v>
      </x:c>
      <x:c r="H1120" s="18" t="n">
        <x:v>-0.8385230898857117</x:v>
      </x:c>
      <x:c r="I1120" s="18" t="n">
        <x:v>-0.7907139658927917</x:v>
      </x:c>
      <x:c r="J1120" s="18" t="n">
        <x:v>-0.7485101222991943</x:v>
      </x:c>
      <x:c r="K1120" s="18" t="n">
        <x:v>-0.7569853663444519</x:v>
      </x:c>
      <x:c r="L1120" s="18" t="n">
        <x:v>-0.7201405167579651</x:v>
      </x:c>
      <x:c r="M1120" s="18" t="n">
        <x:v>-0.7005330920219421</x:v>
      </x:c>
      <x:c r="N1120" s="18" t="n">
        <x:v>-0.6508916020393372</x:v>
      </x:c>
      <x:c r="O1120" s="18" t="n">
        <x:v>-0.5260798931121826</x:v>
      </x:c>
      <x:c r="P1120" s="18" t="n">
        <x:v>-0.7131788730621338</x:v>
      </x:c>
      <x:c r="Q1120" s="18" t="n">
        <x:v>-0.6181281805038452</x:v>
      </x:c>
      <x:c r="R1120" s="18" t="n">
        <x:v>-0.5165795683860779</x:v>
      </x:c>
      <x:c r="S1120" s="18" t="n">
        <x:v>-0.6650363802909851</x:v>
      </x:c>
      <x:c r="T1120" s="18" t="n">
        <x:v>-0.6299540400505066</x:v>
      </x:c>
      <x:c r="U1120" s="18" t="n">
        <x:v>-0.43631118535995483</x:v>
      </x:c>
      <x:c r="V1120" s="18" t="n">
        <x:v>-0.5960702300071716</x:v>
      </x:c>
      <x:c r="W1120" s="18" t="n">
        <x:v>-0.5762698650360107</x:v>
      </x:c>
      <x:c r="X1120" s="18" t="n">
        <x:v>-0.34498468041419983</x:v>
      </x:c>
      <x:c r="Y1120" s="18" t="n">
        <x:v>-0.6370868682861328</x:v>
      </x:c>
      <x:c r="Z1120" s="18" t="n">
        <x:v>-0.5725341439247131</x:v>
      </x:c>
      <x:c r="AA1120" s="18" t="n">
        <x:v>-0.4036564230918884</x:v>
      </x:c>
      <x:c r="AB1120" s="18" t="n">
        <x:v>-0.44429486989974976</x:v>
      </x:c>
      <x:c r="AC1120" s="18" t="n">
        <x:v>-0.47846153378486633</x:v>
      </x:c>
      <x:c r="AD1120" s="18" t="n">
        <x:v>-0.2792934775352478</x:v>
      </x:c>
      <x:c r="AE1120" s="18" t="n">
        <x:v>-0.17534548044204712</x:v>
      </x:c>
      <x:c r="AF1120" s="18" t="n">
        <x:v>-0.14388184249401093</x:v>
      </x:c>
      <x:c r="AG1120" s="18" t="n">
        <x:v>-0.11956385523080826</x:v>
      </x:c>
      <x:c r="AH1120" s="18" t="n">
        <x:v>-0.1726173609495163</x:v>
      </x:c>
      <x:c r="AI1120" s="18" t="n">
        <x:v>-0.1581212282180786</x:v>
      </x:c>
      <x:c r="AJ1120" s="18" t="n">
        <x:v>-0.11585307121276855</x:v>
      </x:c>
      <x:c r="AK1120" s="18" t="n">
        <x:v>-0.2154098004102707</x:v>
      </x:c>
      <x:c r="AL1120" s="18" t="n">
        <x:v>-0.174037367105484</x:v>
      </x:c>
      <x:c r="AM1120" s="18" t="n">
        <x:v>-0.11256824433803558</x:v>
      </x:c>
      <x:c r="AN1120" s="18" t="n">
        <x:v>0.02855248749256134</x:v>
      </x:c>
      <x:c r="AO1120" s="18" t="n">
        <x:v>-0.2055845856666565</x:v>
      </x:c>
      <x:c r="AP1120" s="18" t="n">
        <x:v>-0.18297803401947021</x:v>
      </x:c>
      <x:c r="AQ1120" s="18" t="n">
        <x:v>-0.19895680248737335</x:v>
      </x:c>
      <x:c r="AR1120" s="18" t="n">
        <x:v>-0.2427123337984085</x:v>
      </x:c>
      <x:c r="AS1120" s="18" t="n">
        <x:v>-0.273814857006073</x:v>
      </x:c>
      <x:c r="AT1120" s="18" t="n">
        <x:v>-0.026865409687161446</x:v>
      </x:c>
      <x:c r="AU1120" s="18" t="n">
        <x:v>-0.21500340104103088</x:v>
      </x:c>
      <x:c r="AV1120" s="18" t="n">
        <x:v>-0.18268756568431854</x:v>
      </x:c>
      <x:c r="AW1120" s="18" t="n">
        <x:v>-0.2370956689119339</x:v>
      </x:c>
      <x:c r="AX1120" s="18" t="n">
        <x:v>-0.16449835896492004</x:v>
      </x:c>
      <x:c r="AY1120" s="18" t="n">
        <x:v>0.02495555952191353</x:v>
      </x:c>
      <x:c r="AZ1120" s="18" t="n">
        <x:v>-0.22563304007053375</x:v>
      </x:c>
      <x:c r="BA1120" s="18" t="n">
        <x:v>-0.3222188353538513</x:v>
      </x:c>
      <x:c r="BB1120" s="18" t="n">
        <x:v>-0.10680878907442093</x:v>
      </x:c>
      <x:c r="BC1120" s="18" t="n">
        <x:v>-0.14486823976039886</x:v>
      </x:c>
      <x:c r="BD1120" s="18" t="n">
        <x:v>-0.1909027248620987</x:v>
      </x:c>
      <x:c r="BE1120" s="18" t="n">
        <x:v>-0.0855996161699295</x:v>
      </x:c>
      <x:c r="BF1120" s="18" t="n">
        <x:v>-0.18672622740268707</x:v>
      </x:c>
      <x:c r="BG1120" s="18" t="n">
        <x:v>-0.10534916818141937</x:v>
      </x:c>
      <x:c r="BH1120" s="18" t="n">
        <x:v>-0.03091995231807232</x:v>
      </x:c>
      <x:c r="BI1120" s="18" t="n">
        <x:v>-0.09985668212175369</x:v>
      </x:c>
      <x:c r="BJ1120" s="18" t="n">
        <x:v>-0.12390580773353577</x:v>
      </x:c>
      <x:c r="BK1120" s="18" t="n">
        <x:v>0.03328034281730652</x:v>
      </x:c>
      <x:c r="BL1120" s="18" t="n">
        <x:v>-0.004049468785524368</x:v>
      </x:c>
      <x:c r="BM1120" s="18" t="n">
        <x:v>-0.024633020162582397</x:v>
      </x:c>
      <x:c r="BN1120" s="18" t="n">
        <x:v>0.15516851842403412</x:v>
      </x:c>
      <x:c r="BO1120" s="18" t="n">
        <x:v>-0.08358753472566605</x:v>
      </x:c>
      <x:c r="BP1120" s="18" t="n">
        <x:v>-0.10195431113243103</x:v>
      </x:c>
      <x:c r="BQ1120" s="18" t="n">
        <x:v>0.1495191752910614</x:v>
      </x:c>
      <x:c r="BR1120" s="18" t="n">
        <x:v>-0.24295702576637268</x:v>
      </x:c>
      <x:c r="BS1120" s="18" t="n">
        <x:v>-0.23342740535736084</x:v>
      </x:c>
      <x:c r="BT1120" s="18" t="n">
        <x:v>-0.07472352683544159</x:v>
      </x:c>
      <x:c r="BU1120" s="18" t="n">
        <x:v>0.016050193458795547</x:v>
      </x:c>
      <x:c r="BV1120" s="18" t="n">
        <x:v>-0.08194460719823837</x:v>
      </x:c>
      <x:c r="BW1120" s="18" t="n">
        <x:v>0.00009372644126415253</x:v>
      </x:c>
      <x:c r="BX1120" s="18" t="n">
        <x:v>0.14895859360694885</x:v>
      </x:c>
      <x:c r="BY1120" s="18" t="n">
        <x:v>0.11570515483617783</x:v>
      </x:c>
      <x:c r="BZ1120" s="18" t="n">
        <x:v>0.7483899593353271</x:v>
      </x:c>
      <x:c r="CA1120" s="18" t="n">
        <x:v>0.685090959072113</x:v>
      </x:c>
      <x:c r="CB1120" s="18" t="n">
        <x:v>0.8194541931152344</x:v>
      </x:c>
      <x:c r="CC1120" s="18" t="n">
        <x:v>0.6029679775238037</x:v>
      </x:c>
      <x:c r="CD1120" s="18" t="n">
        <x:v>0.7996406555175781</x:v>
      </x:c>
      <x:c r="CE1120" s="18" t="n">
        <x:v>0.6004787683486938</x:v>
      </x:c>
    </x:row>
    <x:row r="1121" ht="22" customHeight="1">
      <x:c r="A1121" s="21" t="n">
        <x:v>1116</x:v>
      </x:c>
      <x:c r="B1121" s="21" t="n">
        <x:v>0</x:v>
      </x:c>
      <x:c r="C1121" s="22" t="b">
        <x:v>1</x:v>
      </x:c>
      <x:c r="D1121" s="18" t="n">
        <x:v>-0.7767208218574524</x:v>
      </x:c>
      <x:c r="E1121" s="18" t="n">
        <x:v>-0.7933290004730225</x:v>
      </x:c>
      <x:c r="F1121" s="18" t="n">
        <x:v>-0.7529672384262085</x:v>
      </x:c>
      <x:c r="G1121" s="18" t="n">
        <x:v>-0.7855588793754578</x:v>
      </x:c>
      <x:c r="H1121" s="18" t="n">
        <x:v>-0.8390469551086426</x:v>
      </x:c>
      <x:c r="I1121" s="18" t="n">
        <x:v>-0.8037295341491699</x:v>
      </x:c>
      <x:c r="J1121" s="18" t="n">
        <x:v>-0.7488453388214111</x:v>
      </x:c>
      <x:c r="K1121" s="18" t="n">
        <x:v>-0.756004810333252</x:v>
      </x:c>
      <x:c r="L1121" s="18" t="n">
        <x:v>-0.7276208996772766</x:v>
      </x:c>
      <x:c r="M1121" s="18" t="n">
        <x:v>-0.7037931680679321</x:v>
      </x:c>
      <x:c r="N1121" s="18" t="n">
        <x:v>-0.6383569836616516</x:v>
      </x:c>
      <x:c r="O1121" s="18" t="n">
        <x:v>-0.5516958236694336</x:v>
      </x:c>
      <x:c r="P1121" s="18" t="n">
        <x:v>-0.7126749157905579</x:v>
      </x:c>
      <x:c r="Q1121" s="18" t="n">
        <x:v>-0.6171191334724426</x:v>
      </x:c>
      <x:c r="R1121" s="18" t="n">
        <x:v>-0.5273889303207397</x:v>
      </x:c>
      <x:c r="S1121" s="18" t="n">
        <x:v>-0.6654969453811646</x:v>
      </x:c>
      <x:c r="T1121" s="18" t="n">
        <x:v>-0.6281793117523193</x:v>
      </x:c>
      <x:c r="U1121" s="18" t="n">
        <x:v>-0.4272781014442444</x:v>
      </x:c>
      <x:c r="V1121" s="18" t="n">
        <x:v>-0.5949188470840454</x:v>
      </x:c>
      <x:c r="W1121" s="18" t="n">
        <x:v>-0.5588721632957458</x:v>
      </x:c>
      <x:c r="X1121" s="18" t="n">
        <x:v>-0.38658496737480164</x:v>
      </x:c>
      <x:c r="Y1121" s="18" t="n">
        <x:v>-0.6370526552200317</x:v>
      </x:c>
      <x:c r="Z1121" s="18" t="n">
        <x:v>-0.5715872645378113</x:v>
      </x:c>
      <x:c r="AA1121" s="18" t="n">
        <x:v>-0.3962076008319855</x:v>
      </x:c>
      <x:c r="AB1121" s="18" t="n">
        <x:v>-0.44439437985420227</x:v>
      </x:c>
      <x:c r="AC1121" s="18" t="n">
        <x:v>-0.4791340231895447</x:v>
      </x:c>
      <x:c r="AD1121" s="18" t="n">
        <x:v>-0.2806452512741089</x:v>
      </x:c>
      <x:c r="AE1121" s="18" t="n">
        <x:v>-0.182610422372818</x:v>
      </x:c>
      <x:c r="AF1121" s="18" t="n">
        <x:v>-0.140024334192276</x:v>
      </x:c>
      <x:c r="AG1121" s="18" t="n">
        <x:v>-0.11725717037916183</x:v>
      </x:c>
      <x:c r="AH1121" s="18" t="n">
        <x:v>-0.1698753982782364</x:v>
      </x:c>
      <x:c r="AI1121" s="18" t="n">
        <x:v>-0.15906251966953278</x:v>
      </x:c>
      <x:c r="AJ1121" s="18" t="n">
        <x:v>-0.1091887578368187</x:v>
      </x:c>
      <x:c r="AK1121" s="18" t="n">
        <x:v>-0.21438059210777283</x:v>
      </x:c>
      <x:c r="AL1121" s="18" t="n">
        <x:v>-0.17267945408821106</x:v>
      </x:c>
      <x:c r="AM1121" s="18" t="n">
        <x:v>-0.11373216658830643</x:v>
      </x:c>
      <x:c r="AN1121" s="18" t="n">
        <x:v>0.03232032433152199</x:v>
      </x:c>
      <x:c r="AO1121" s="18" t="n">
        <x:v>-0.17441493272781372</x:v>
      </x:c>
      <x:c r="AP1121" s="18" t="n">
        <x:v>-0.1817079782485962</x:v>
      </x:c>
      <x:c r="AQ1121" s="18" t="n">
        <x:v>-0.19897130131721497</x:v>
      </x:c>
      <x:c r="AR1121" s="18" t="n">
        <x:v>-0.23543161153793335</x:v>
      </x:c>
      <x:c r="AS1121" s="18" t="n">
        <x:v>-0.2356431782245636</x:v>
      </x:c>
      <x:c r="AT1121" s="18" t="n">
        <x:v>-0.027974234893918037</x:v>
      </x:c>
      <x:c r="AU1121" s="18" t="n">
        <x:v>-0.2168959081172943</x:v>
      </x:c>
      <x:c r="AV1121" s="18" t="n">
        <x:v>-0.17473682761192322</x:v>
      </x:c>
      <x:c r="AW1121" s="18" t="n">
        <x:v>-0.2281869500875473</x:v>
      </x:c>
      <x:c r="AX1121" s="18" t="n">
        <x:v>-0.15073205530643463</x:v>
      </x:c>
      <x:c r="AY1121" s="18" t="n">
        <x:v>0.049326587468385696</x:v>
      </x:c>
      <x:c r="AZ1121" s="18" t="n">
        <x:v>-0.22535143792629242</x:v>
      </x:c>
      <x:c r="BA1121" s="18" t="n">
        <x:v>-0.32225239276885986</x:v>
      </x:c>
      <x:c r="BB1121" s="18" t="n">
        <x:v>-0.06644263863563538</x:v>
      </x:c>
      <x:c r="BC1121" s="18" t="n">
        <x:v>-0.14479324221611023</x:v>
      </x:c>
      <x:c r="BD1121" s="18" t="n">
        <x:v>-0.18986943364143372</x:v>
      </x:c>
      <x:c r="BE1121" s="18" t="n">
        <x:v>-0.0936068743467331</x:v>
      </x:c>
      <x:c r="BF1121" s="18" t="n">
        <x:v>-0.18518130481243134</x:v>
      </x:c>
      <x:c r="BG1121" s="18" t="n">
        <x:v>-0.08678130060434341</x:v>
      </x:c>
      <x:c r="BH1121" s="18" t="n">
        <x:v>0.004737751558423042</x:v>
      </x:c>
      <x:c r="BI1121" s="18" t="n">
        <x:v>-0.09500378370285034</x:v>
      </x:c>
      <x:c r="BJ1121" s="18" t="n">
        <x:v>-0.11628732085227966</x:v>
      </x:c>
      <x:c r="BK1121" s="18" t="n">
        <x:v>0.10570438206195831</x:v>
      </x:c>
      <x:c r="BL1121" s="18" t="n">
        <x:v>-0.002490940038114786</x:v>
      </x:c>
      <x:c r="BM1121" s="18" t="n">
        <x:v>-0.02724738046526909</x:v>
      </x:c>
      <x:c r="BN1121" s="18" t="n">
        <x:v>0.16634945571422577</x:v>
      </x:c>
      <x:c r="BO1121" s="18" t="n">
        <x:v>-0.06377921998500824</x:v>
      </x:c>
      <x:c r="BP1121" s="18" t="n">
        <x:v>-0.048431094735860825</x:v>
      </x:c>
      <x:c r="BQ1121" s="18" t="n">
        <x:v>0.18645916879177094</x:v>
      </x:c>
      <x:c r="BR1121" s="18" t="n">
        <x:v>-0.24096205830574036</x:v>
      </x:c>
      <x:c r="BS1121" s="18" t="n">
        <x:v>-0.22390784323215485</x:v>
      </x:c>
      <x:c r="BT1121" s="18" t="n">
        <x:v>0.021808350458741188</x:v>
      </x:c>
      <x:c r="BU1121" s="18" t="n">
        <x:v>0.016410036012530327</x:v>
      </x:c>
      <x:c r="BV1121" s="18" t="n">
        <x:v>-0.07844138890504837</x:v>
      </x:c>
      <x:c r="BW1121" s="18" t="n">
        <x:v>0.02593637816607952</x:v>
      </x:c>
      <x:c r="BX1121" s="18" t="n">
        <x:v>0.13383601605892181</x:v>
      </x:c>
      <x:c r="BY1121" s="18" t="n">
        <x:v>0.10197220742702484</x:v>
      </x:c>
      <x:c r="BZ1121" s="18" t="n">
        <x:v>0.7634413242340088</x:v>
      </x:c>
      <x:c r="CA1121" s="18" t="n">
        <x:v>0.6866216063499451</x:v>
      </x:c>
      <x:c r="CB1121" s="18" t="n">
        <x:v>0.7756592631340027</x:v>
      </x:c>
      <x:c r="CC1121" s="18" t="n">
        <x:v>0.6346765160560608</x:v>
      </x:c>
      <x:c r="CD1121" s="18" t="n">
        <x:v>0.8068791627883911</x:v>
      </x:c>
      <x:c r="CE1121" s="18" t="n">
        <x:v>0.590716540813446</x:v>
      </x:c>
    </x:row>
    <x:row r="1122" ht="22" customHeight="1">
      <x:c r="A1122" s="21" t="n">
        <x:v>1117</x:v>
      </x:c>
      <x:c r="B1122" s="21" t="n">
        <x:v>0</x:v>
      </x:c>
      <x:c r="C1122" s="22" t="b">
        <x:v>1</x:v>
      </x:c>
      <x:c r="D1122" s="18" t="n">
        <x:v>-0.7825086116790771</x:v>
      </x:c>
      <x:c r="E1122" s="18" t="n">
        <x:v>-0.7982264161109924</x:v>
      </x:c>
      <x:c r="F1122" s="18" t="n">
        <x:v>-0.7505269646644592</x:v>
      </x:c>
      <x:c r="G1122" s="18" t="n">
        <x:v>-0.7863278985023499</x:v>
      </x:c>
      <x:c r="H1122" s="18" t="n">
        <x:v>-0.8394302129745483</x:v>
      </x:c>
      <x:c r="I1122" s="18" t="n">
        <x:v>-0.7982683777809143</x:v>
      </x:c>
      <x:c r="J1122" s="18" t="n">
        <x:v>-0.7488507032394409</x:v>
      </x:c>
      <x:c r="K1122" s="18" t="n">
        <x:v>-0.754409670829773</x:v>
      </x:c>
      <x:c r="L1122" s="18" t="n">
        <x:v>-0.7203558683395386</x:v>
      </x:c>
      <x:c r="M1122" s="18" t="n">
        <x:v>-0.708858847618103</x:v>
      </x:c>
      <x:c r="N1122" s="18" t="n">
        <x:v>-0.6497489213943481</x:v>
      </x:c>
      <x:c r="O1122" s="18" t="n">
        <x:v>-0.5399124026298523</x:v>
      </x:c>
      <x:c r="P1122" s="18" t="n">
        <x:v>-0.7122045159339905</x:v>
      </x:c>
      <x:c r="Q1122" s="18" t="n">
        <x:v>-0.6204136610031128</x:v>
      </x:c>
      <x:c r="R1122" s="18" t="n">
        <x:v>-0.519173800945282</x:v>
      </x:c>
      <x:c r="S1122" s="18" t="n">
        <x:v>-0.6666231751441956</x:v>
      </x:c>
      <x:c r="T1122" s="18" t="n">
        <x:v>-0.6267727613449097</x:v>
      </x:c>
      <x:c r="U1122" s="18" t="n">
        <x:v>-0.42500796914100647</x:v>
      </x:c>
      <x:c r="V1122" s="18" t="n">
        <x:v>-0.5947039723396301</x:v>
      </x:c>
      <x:c r="W1122" s="18" t="n">
        <x:v>-0.5747336149215698</x:v>
      </x:c>
      <x:c r="X1122" s="18" t="n">
        <x:v>-0.3865528702735901</x:v>
      </x:c>
      <x:c r="Y1122" s="18" t="n">
        <x:v>-0.6367643475532532</x:v>
      </x:c>
      <x:c r="Z1122" s="18" t="n">
        <x:v>-0.5732349753379822</x:v>
      </x:c>
      <x:c r="AA1122" s="18" t="n">
        <x:v>-0.4029841721057892</x:v>
      </x:c>
      <x:c r="AB1122" s="18" t="n">
        <x:v>-0.4442543089389801</x:v>
      </x:c>
      <x:c r="AC1122" s="18" t="n">
        <x:v>-0.47879457473754883</x:v>
      </x:c>
      <x:c r="AD1122" s="18" t="n">
        <x:v>-0.2666285037994385</x:v>
      </x:c>
      <x:c r="AE1122" s="18" t="n">
        <x:v>-0.18353857100009918</x:v>
      </x:c>
      <x:c r="AF1122" s="18" t="n">
        <x:v>-0.13838283717632294</x:v>
      </x:c>
      <x:c r="AG1122" s="18" t="n">
        <x:v>-0.11671741306781769</x:v>
      </x:c>
      <x:c r="AH1122" s="18" t="n">
        <x:v>-0.16820141673088074</x:v>
      </x:c>
      <x:c r="AI1122" s="18" t="n">
        <x:v>-0.16194050014019012</x:v>
      </x:c>
      <x:c r="AJ1122" s="18" t="n">
        <x:v>-0.11223290115594864</x:v>
      </x:c>
      <x:c r="AK1122" s="18" t="n">
        <x:v>-0.21315960586071014</x:v>
      </x:c>
      <x:c r="AL1122" s="18" t="n">
        <x:v>-0.172373428940773</x:v>
      </x:c>
      <x:c r="AM1122" s="18" t="n">
        <x:v>-0.11953620612621307</x:v>
      </x:c>
      <x:c r="AN1122" s="18" t="n">
        <x:v>0.06747391074895859</x:v>
      </x:c>
      <x:c r="AO1122" s="18" t="n">
        <x:v>-0.15535075962543488</x:v>
      </x:c>
      <x:c r="AP1122" s="18" t="n">
        <x:v>-0.18471913039684296</x:v>
      </x:c>
      <x:c r="AQ1122" s="18" t="n">
        <x:v>-0.1972755491733551</x:v>
      </x:c>
      <x:c r="AR1122" s="18" t="n">
        <x:v>-0.23600247502326965</x:v>
      </x:c>
      <x:c r="AS1122" s="18" t="n">
        <x:v>-0.2519553303718567</x:v>
      </x:c>
      <x:c r="AT1122" s="18" t="n">
        <x:v>-0.02948707528412342</x:v>
      </x:c>
      <x:c r="AU1122" s="18" t="n">
        <x:v>-0.21963374316692352</x:v>
      </x:c>
      <x:c r="AV1122" s="18" t="n">
        <x:v>-0.180763378739357</x:v>
      </x:c>
      <x:c r="AW1122" s="18" t="n">
        <x:v>-0.20594142377376556</x:v>
      </x:c>
      <x:c r="AX1122" s="18" t="n">
        <x:v>-0.12870506942272186</x:v>
      </x:c>
      <x:c r="AY1122" s="18" t="n">
        <x:v>0.04153120517730713</x:v>
      </x:c>
      <x:c r="AZ1122" s="18" t="n">
        <x:v>-0.22221370041370392</x:v>
      </x:c>
      <x:c r="BA1122" s="18" t="n">
        <x:v>-0.31953519582748413</x:v>
      </x:c>
      <x:c r="BB1122" s="18" t="n">
        <x:v>-0.08935336768627167</x:v>
      </x:c>
      <x:c r="BC1122" s="18" t="n">
        <x:v>-0.1430940181016922</x:v>
      </x:c>
      <x:c r="BD1122" s="18" t="n">
        <x:v>-0.18996287882328033</x:v>
      </x:c>
      <x:c r="BE1122" s="18" t="n">
        <x:v>-0.10654870420694351</x:v>
      </x:c>
      <x:c r="BF1122" s="18" t="n">
        <x:v>-0.1487751454114914</x:v>
      </x:c>
      <x:c r="BG1122" s="18" t="n">
        <x:v>-0.054148126393556595</x:v>
      </x:c>
      <x:c r="BH1122" s="18" t="n">
        <x:v>-0.006829550489783287</x:v>
      </x:c>
      <x:c r="BI1122" s="18" t="n">
        <x:v>-0.09054485708475113</x:v>
      </x:c>
      <x:c r="BJ1122" s="18" t="n">
        <x:v>-0.11927290260791779</x:v>
      </x:c>
      <x:c r="BK1122" s="18" t="n">
        <x:v>0.06070737540721893</x:v>
      </x:c>
      <x:c r="BL1122" s="18" t="n">
        <x:v>-0.0009876188123598695</x:v>
      </x:c>
      <x:c r="BM1122" s="18" t="n">
        <x:v>-0.03413296863436699</x:v>
      </x:c>
      <x:c r="BN1122" s="18" t="n">
        <x:v>0.13763803243637085</x:v>
      </x:c>
      <x:c r="BO1122" s="18" t="n">
        <x:v>-0.016216346994042397</x:v>
      </x:c>
      <x:c r="BP1122" s="18" t="n">
        <x:v>-0.023548629134893417</x:v>
      </x:c>
      <x:c r="BQ1122" s="18" t="n">
        <x:v>0.1484769582748413</x:v>
      </x:c>
      <x:c r="BR1122" s="18" t="n">
        <x:v>-0.23709331452846527</x:v>
      </x:c>
      <x:c r="BS1122" s="18" t="n">
        <x:v>-0.22525367140769958</x:v>
      </x:c>
      <x:c r="BT1122" s="18" t="n">
        <x:v>-0.03907301276922226</x:v>
      </x:c>
      <x:c r="BU1122" s="18" t="n">
        <x:v>0.017527174204587936</x:v>
      </x:c>
      <x:c r="BV1122" s="18" t="n">
        <x:v>-0.08766727149486542</x:v>
      </x:c>
      <x:c r="BW1122" s="18" t="n">
        <x:v>0.01548667624592781</x:v>
      </x:c>
      <x:c r="BX1122" s="18" t="n">
        <x:v>0.11844169348478317</x:v>
      </x:c>
      <x:c r="BY1122" s="18" t="n">
        <x:v>0.0882924348115921</x:v>
      </x:c>
      <x:c r="BZ1122" s="18" t="n">
        <x:v>0.7755978107452393</x:v>
      </x:c>
      <x:c r="CA1122" s="18" t="n">
        <x:v>0.6799429655075073</x:v>
      </x:c>
      <x:c r="CB1122" s="18" t="n">
        <x:v>0.8033336997032166</x:v>
      </x:c>
      <x:c r="CC1122" s="18" t="n">
        <x:v>0.5664516091346741</x:v>
      </x:c>
      <x:c r="CD1122" s="18" t="n">
        <x:v>0.7536340951919556</x:v>
      </x:c>
      <x:c r="CE1122" s="18" t="n">
        <x:v>0.5363537669181824</x:v>
      </x:c>
    </x:row>
    <x:row r="1123" ht="22" customHeight="1">
      <x:c r="A1123" s="21" t="n">
        <x:v>1118</x:v>
      </x:c>
      <x:c r="B1123" s="21" t="n">
        <x:v>0</x:v>
      </x:c>
      <x:c r="C1123" s="22" t="b">
        <x:v>1</x:v>
      </x:c>
      <x:c r="D1123" s="18" t="n">
        <x:v>-0.784970223903656</x:v>
      </x:c>
      <x:c r="E1123" s="18" t="n">
        <x:v>-0.8056887984275818</x:v>
      </x:c>
      <x:c r="F1123" s="18" t="n">
        <x:v>-0.741041362285614</x:v>
      </x:c>
      <x:c r="G1123" s="18" t="n">
        <x:v>-0.7854613661766052</x:v>
      </x:c>
      <x:c r="H1123" s="18" t="n">
        <x:v>-0.8395174145698547</x:v>
      </x:c>
      <x:c r="I1123" s="18" t="n">
        <x:v>-0.7959380745887756</x:v>
      </x:c>
      <x:c r="J1123" s="18" t="n">
        <x:v>-0.7495478987693787</x:v>
      </x:c>
      <x:c r="K1123" s="18" t="n">
        <x:v>-0.754999041557312</x:v>
      </x:c>
      <x:c r="L1123" s="18" t="n">
        <x:v>-0.7190394401550293</x:v>
      </x:c>
      <x:c r="M1123" s="18" t="n">
        <x:v>-0.7158129811286926</x:v>
      </x:c>
      <x:c r="N1123" s="18" t="n">
        <x:v>-0.6409772038459778</x:v>
      </x:c>
      <x:c r="O1123" s="18" t="n">
        <x:v>-0.553831934928894</x:v>
      </x:c>
      <x:c r="P1123" s="18" t="n">
        <x:v>-0.711627185344696</x:v>
      </x:c>
      <x:c r="Q1123" s="18" t="n">
        <x:v>-0.6216105818748474</x:v>
      </x:c>
      <x:c r="R1123" s="18" t="n">
        <x:v>-0.510098397731781</x:v>
      </x:c>
      <x:c r="S1123" s="18" t="n">
        <x:v>-0.6673837304115295</x:v>
      </x:c>
      <x:c r="T1123" s="18" t="n">
        <x:v>-0.6237741112709045</x:v>
      </x:c>
      <x:c r="U1123" s="18" t="n">
        <x:v>-0.4298057556152344</x:v>
      </x:c>
      <x:c r="V1123" s="18" t="n">
        <x:v>-0.6016314625740051</x:v>
      </x:c>
      <x:c r="W1123" s="18" t="n">
        <x:v>-0.5799654126167297</x:v>
      </x:c>
      <x:c r="X1123" s="18" t="n">
        <x:v>-0.40807563066482544</x:v>
      </x:c>
      <x:c r="Y1123" s="18" t="n">
        <x:v>-0.6388039588928223</x:v>
      </x:c>
      <x:c r="Z1123" s="18" t="n">
        <x:v>-0.5736526846885681</x:v>
      </x:c>
      <x:c r="AA1123" s="18" t="n">
        <x:v>-0.3971116840839386</x:v>
      </x:c>
      <x:c r="AB1123" s="18" t="n">
        <x:v>-0.44649723172187805</x:v>
      </x:c>
      <x:c r="AC1123" s="18" t="n">
        <x:v>-0.4786161780357361</x:v>
      </x:c>
      <x:c r="AD1123" s="18" t="n">
        <x:v>-0.26803210377693176</x:v>
      </x:c>
      <x:c r="AE1123" s="18" t="n">
        <x:v>-0.18395568430423737</x:v>
      </x:c>
      <x:c r="AF1123" s="18" t="n">
        <x:v>-0.13352271914482117</x:v>
      </x:c>
      <x:c r="AG1123" s="18" t="n">
        <x:v>-0.1264282464981079</x:v>
      </x:c>
      <x:c r="AH1123" s="18" t="n">
        <x:v>-0.16961967945098877</x:v>
      </x:c>
      <x:c r="AI1123" s="18" t="n">
        <x:v>-0.1646449863910675</x:v>
      </x:c>
      <x:c r="AJ1123" s="18" t="n">
        <x:v>-0.11199472844600677</x:v>
      </x:c>
      <x:c r="AK1123" s="18" t="n">
        <x:v>-0.21022069454193115</x:v>
      </x:c>
      <x:c r="AL1123" s="18" t="n">
        <x:v>-0.17213480174541473</x:v>
      </x:c>
      <x:c r="AM1123" s="18" t="n">
        <x:v>-0.1200551763176918</x:v>
      </x:c>
      <x:c r="AN1123" s="18" t="n">
        <x:v>0.05896725878119469</x:v>
      </x:c>
      <x:c r="AO1123" s="18" t="n">
        <x:v>-0.15108159184455872</x:v>
      </x:c>
      <x:c r="AP1123" s="18" t="n">
        <x:v>-0.1952701359987259</x:v>
      </x:c>
      <x:c r="AQ1123" s="18" t="n">
        <x:v>-0.2022341638803482</x:v>
      </x:c>
      <x:c r="AR1123" s="18" t="n">
        <x:v>-0.23705556988716125</x:v>
      </x:c>
      <x:c r="AS1123" s="18" t="n">
        <x:v>-0.2626788914203644</x:v>
      </x:c>
      <x:c r="AT1123" s="18" t="n">
        <x:v>-0.018808888271450996</x:v>
      </x:c>
      <x:c r="AU1123" s="18" t="n">
        <x:v>-0.21602687239646912</x:v>
      </x:c>
      <x:c r="AV1123" s="18" t="n">
        <x:v>-0.18733809888362885</x:v>
      </x:c>
      <x:c r="AW1123" s="18" t="n">
        <x:v>-0.19859157502651215</x:v>
      </x:c>
      <x:c r="AX1123" s="18" t="n">
        <x:v>-0.14233583211898804</x:v>
      </x:c>
      <x:c r="AY1123" s="18" t="n">
        <x:v>0.05766620859503746</x:v>
      </x:c>
      <x:c r="AZ1123" s="18" t="n">
        <x:v>-0.22273343801498413</x:v>
      </x:c>
      <x:c r="BA1123" s="18" t="n">
        <x:v>-0.3231392800807953</x:v>
      </x:c>
      <x:c r="BB1123" s="18" t="n">
        <x:v>-0.10001761466264725</x:v>
      </x:c>
      <x:c r="BC1123" s="18" t="n">
        <x:v>-0.1364937424659729</x:v>
      </x:c>
      <x:c r="BD1123" s="18" t="n">
        <x:v>-0.1885938048362732</x:v>
      </x:c>
      <x:c r="BE1123" s="18" t="n">
        <x:v>-0.10938278585672379</x:v>
      </x:c>
      <x:c r="BF1123" s="18" t="n">
        <x:v>-0.15105782449245453</x:v>
      </x:c>
      <x:c r="BG1123" s="18" t="n">
        <x:v>-0.054365627467632294</x:v>
      </x:c>
      <x:c r="BH1123" s="18" t="n">
        <x:v>-0.013099762611091137</x:v>
      </x:c>
      <x:c r="BI1123" s="18" t="n">
        <x:v>-0.10116244852542877</x:v>
      </x:c>
      <x:c r="BJ1123" s="18" t="n">
        <x:v>-0.12752440571784973</x:v>
      </x:c>
      <x:c r="BK1123" s="18" t="n">
        <x:v>0.04757408797740936</x:v>
      </x:c>
      <x:c r="BL1123" s="18" t="n">
        <x:v>0.009825307875871658</x:v>
      </x:c>
      <x:c r="BM1123" s="18" t="n">
        <x:v>-0.032538264989852905</x:v>
      </x:c>
      <x:c r="BN1123" s="18" t="n">
        <x:v>0.1260748952627182</x:v>
      </x:c>
      <x:c r="BO1123" s="18" t="n">
        <x:v>-0.007604497019201517</x:v>
      </x:c>
      <x:c r="BP1123" s="18" t="n">
        <x:v>-0.04672436788678169</x:v>
      </x:c>
      <x:c r="BQ1123" s="18" t="n">
        <x:v>0.15503531694412231</x:v>
      </x:c>
      <x:c r="BR1123" s="18" t="n">
        <x:v>-0.24112153053283691</x:v>
      </x:c>
      <x:c r="BS1123" s="18" t="n">
        <x:v>-0.2239094078540802</x:v>
      </x:c>
      <x:c r="BT1123" s="18" t="n">
        <x:v>-0.053772345185279846</x:v>
      </x:c>
      <x:c r="BU1123" s="18" t="n">
        <x:v>0.034878410398960114</x:v>
      </x:c>
      <x:c r="BV1123" s="18" t="n">
        <x:v>-0.07909142971038818</x:v>
      </x:c>
      <x:c r="BW1123" s="18" t="n">
        <x:v>0.019522221758961678</x:v>
      </x:c>
      <x:c r="BX1123" s="18" t="n">
        <x:v>0.10283932834863663</x:v>
      </x:c>
      <x:c r="BY1123" s="18" t="n">
        <x:v>0.07483223080635071</x:v>
      </x:c>
      <x:c r="BZ1123" s="18" t="n">
        <x:v>0.7831518650054932</x:v>
      </x:c>
      <x:c r="CA1123" s="18" t="n">
        <x:v>0.6646152138710022</x:v>
      </x:c>
      <x:c r="CB1123" s="18" t="n">
        <x:v>0.6813791990280151</x:v>
      </x:c>
      <x:c r="CC1123" s="18" t="n">
        <x:v>0.5287562012672424</x:v>
      </x:c>
      <x:c r="CD1123" s="18" t="n">
        <x:v>0.6269267201423645</x:v>
      </x:c>
      <x:c r="CE1123" s="18" t="n">
        <x:v>0.4325040578842163</x:v>
      </x:c>
    </x:row>
    <x:row r="1124" ht="22" customHeight="1">
      <x:c r="A1124" s="21" t="n">
        <x:v>1119</x:v>
      </x:c>
      <x:c r="B1124" s="21" t="n">
        <x:v>0</x:v>
      </x:c>
      <x:c r="C1124" s="22" t="b">
        <x:v>1</x:v>
      </x:c>
      <x:c r="D1124" s="18" t="n">
        <x:v>-0.7879902720451355</x:v>
      </x:c>
      <x:c r="E1124" s="18" t="n">
        <x:v>-0.8025919795036316</x:v>
      </x:c>
      <x:c r="F1124" s="18" t="n">
        <x:v>-0.7444655299186707</x:v>
      </x:c>
      <x:c r="G1124" s="18" t="n">
        <x:v>-0.7819046974182129</x:v>
      </x:c>
      <x:c r="H1124" s="18" t="n">
        <x:v>-0.8378034830093384</x:v>
      </x:c>
      <x:c r="I1124" s="18" t="n">
        <x:v>-0.8003392815589905</x:v>
      </x:c>
      <x:c r="J1124" s="18" t="n">
        <x:v>-0.7508147358894348</x:v>
      </x:c>
      <x:c r="K1124" s="18" t="n">
        <x:v>-0.7557317018508911</x:v>
      </x:c>
      <x:c r="L1124" s="18" t="n">
        <x:v>-0.7217050194740295</x:v>
      </x:c>
      <x:c r="M1124" s="18" t="n">
        <x:v>-0.7217821478843689</x:v>
      </x:c>
      <x:c r="N1124" s="18" t="n">
        <x:v>-0.6211236715316772</x:v>
      </x:c>
      <x:c r="O1124" s="18" t="n">
        <x:v>-0.5865983963012695</x:v>
      </x:c>
      <x:c r="P1124" s="18" t="n">
        <x:v>-0.7094913721084595</x:v>
      </x:c>
      <x:c r="Q1124" s="18" t="n">
        <x:v>-0.6260401010513306</x:v>
      </x:c>
      <x:c r="R1124" s="18" t="n">
        <x:v>-0.5081374645233154</x:v>
      </x:c>
      <x:c r="S1124" s="18" t="n">
        <x:v>-0.6682170629501343</x:v>
      </x:c>
      <x:c r="T1124" s="18" t="n">
        <x:v>-0.620104193687439</x:v>
      </x:c>
      <x:c r="U1124" s="18" t="n">
        <x:v>-0.4416021406650543</x:v>
      </x:c>
      <x:c r="V1124" s="18" t="n">
        <x:v>-0.616470456123352</x:v>
      </x:c>
      <x:c r="W1124" s="18" t="n">
        <x:v>-0.5750816464424133</x:v>
      </x:c>
      <x:c r="X1124" s="18" t="n">
        <x:v>-0.4436401128768921</x:v>
      </x:c>
      <x:c r="Y1124" s="18" t="n">
        <x:v>-0.6382847428321838</x:v>
      </x:c>
      <x:c r="Z1124" s="18" t="n">
        <x:v>-0.5777531862258911</x:v>
      </x:c>
      <x:c r="AA1124" s="18" t="n">
        <x:v>-0.39861777424812317</x:v>
      </x:c>
      <x:c r="AB1124" s="18" t="n">
        <x:v>-0.45568564534187317</x:v>
      </x:c>
      <x:c r="AC1124" s="18" t="n">
        <x:v>-0.47886571288108826</x:v>
      </x:c>
      <x:c r="AD1124" s="18" t="n">
        <x:v>-0.26803988218307495</x:v>
      </x:c>
      <x:c r="AE1124" s="18" t="n">
        <x:v>-0.173592209815979</x:v>
      </x:c>
      <x:c r="AF1124" s="18" t="n">
        <x:v>-0.13035184144973755</x:v>
      </x:c>
      <x:c r="AG1124" s="18" t="n">
        <x:v>-0.13004453480243683</x:v>
      </x:c>
      <x:c r="AH1124" s="18" t="n">
        <x:v>-0.17463743686676025</x:v>
      </x:c>
      <x:c r="AI1124" s="18" t="n">
        <x:v>-0.1682199388742447</x:v>
      </x:c>
      <x:c r="AJ1124" s="18" t="n">
        <x:v>-0.10980866104364395</x:v>
      </x:c>
      <x:c r="AK1124" s="18" t="n">
        <x:v>-0.2037886679172516</x:v>
      </x:c>
      <x:c r="AL1124" s="18" t="n">
        <x:v>-0.1734458953142166</x:v>
      </x:c>
      <x:c r="AM1124" s="18" t="n">
        <x:v>-0.11952134966850281</x:v>
      </x:c>
      <x:c r="AN1124" s="18" t="n">
        <x:v>0.059890925884246826</x:v>
      </x:c>
      <x:c r="AO1124" s="18" t="n">
        <x:v>-0.1577814370393753</x:v>
      </x:c>
      <x:c r="AP1124" s="18" t="n">
        <x:v>-0.19765321910381317</x:v>
      </x:c>
      <x:c r="AQ1124" s="18" t="n">
        <x:v>-0.20750951766967773</x:v>
      </x:c>
      <x:c r="AR1124" s="18" t="n">
        <x:v>-0.2397678792476654</x:v>
      </x:c>
      <x:c r="AS1124" s="18" t="n">
        <x:v>-0.25459805130958557</x:v>
      </x:c>
      <x:c r="AT1124" s="18" t="n">
        <x:v>-0.008937984704971313</x:v>
      </x:c>
      <x:c r="AU1124" s="18" t="n">
        <x:v>-0.20931978523731232</x:v>
      </x:c>
      <x:c r="AV1124" s="18" t="n">
        <x:v>-0.1814671903848648</x:v>
      </x:c>
      <x:c r="AW1124" s="18" t="n">
        <x:v>-0.19418354332447052</x:v>
      </x:c>
      <x:c r="AX1124" s="18" t="n">
        <x:v>-0.16940033435821533</x:v>
      </x:c>
      <x:c r="AY1124" s="18" t="n">
        <x:v>0.07458534091711044</x:v>
      </x:c>
      <x:c r="AZ1124" s="18" t="n">
        <x:v>-0.22832514345645905</x:v>
      </x:c>
      <x:c r="BA1124" s="18" t="n">
        <x:v>-0.32094183564186096</x:v>
      </x:c>
      <x:c r="BB1124" s="18" t="n">
        <x:v>-0.09741200506687164</x:v>
      </x:c>
      <x:c r="BC1124" s="18" t="n">
        <x:v>-0.12875764071941376</x:v>
      </x:c>
      <x:c r="BD1124" s="18" t="n">
        <x:v>-0.18479236960411072</x:v>
      </x:c>
      <x:c r="BE1124" s="18" t="n">
        <x:v>-0.10386605560779572</x:v>
      </x:c>
      <x:c r="BF1124" s="18" t="n">
        <x:v>-0.13949309289455414</x:v>
      </x:c>
      <x:c r="BG1124" s="18" t="n">
        <x:v>-0.07219026237726212</x:v>
      </x:c>
      <x:c r="BH1124" s="18" t="n">
        <x:v>0.015484905801713467</x:v>
      </x:c>
      <x:c r="BI1124" s="18" t="n">
        <x:v>-0.12002813071012497</x:v>
      </x:c>
      <x:c r="BJ1124" s="18" t="n">
        <x:v>-0.13860920071601868</x:v>
      </x:c>
      <x:c r="BK1124" s="18" t="n">
        <x:v>0.05901990085840225</x:v>
      </x:c>
      <x:c r="BL1124" s="18" t="n">
        <x:v>0.028772158548235893</x:v>
      </x:c>
      <x:c r="BM1124" s="18" t="n">
        <x:v>-0.026708440855145454</x:v>
      </x:c>
      <x:c r="BN1124" s="18" t="n">
        <x:v>0.1337064802646637</x:v>
      </x:c>
      <x:c r="BO1124" s="18" t="n">
        <x:v>-0.0013097815681248903</x:v>
      </x:c>
      <x:c r="BP1124" s="18" t="n">
        <x:v>-0.09294670820236206</x:v>
      </x:c>
      <x:c r="BQ1124" s="18" t="n">
        <x:v>0.16985304653644562</x:v>
      </x:c>
      <x:c r="BR1124" s="18" t="n">
        <x:v>-0.24816064536571503</x:v>
      </x:c>
      <x:c r="BS1124" s="18" t="n">
        <x:v>-0.21897520124912262</x:v>
      </x:c>
      <x:c r="BT1124" s="18" t="n">
        <x:v>-0.04550831392407417</x:v>
      </x:c>
      <x:c r="BU1124" s="18" t="n">
        <x:v>0.054198749363422394</x:v>
      </x:c>
      <x:c r="BV1124" s="18" t="n">
        <x:v>-0.06683055311441422</x:v>
      </x:c>
      <x:c r="BW1124" s="18" t="n">
        <x:v>0.04373037442564964</x:v>
      </x:c>
      <x:c r="BX1124" s="18" t="n">
        <x:v>0.08720199763774872</x:v>
      </x:c>
      <x:c r="BY1124" s="18" t="n">
        <x:v>0.06176960840821266</x:v>
      </x:c>
      <x:c r="BZ1124" s="18" t="n">
        <x:v>0.7776261568069458</x:v>
      </x:c>
      <x:c r="CA1124" s="18" t="n">
        <x:v>0.6397478580474854</x:v>
      </x:c>
      <x:c r="CB1124" s="18" t="n">
        <x:v>0.554002583026886</x:v>
      </x:c>
      <x:c r="CC1124" s="18" t="n">
        <x:v>0.42759063839912415</x:v>
      </x:c>
      <x:c r="CD1124" s="18" t="n">
        <x:v>0.5032094717025757</x:v>
      </x:c>
      <x:c r="CE1124" s="18" t="n">
        <x:v>0.33421990275382996</x:v>
      </x:c>
    </x:row>
    <x:row r="1125" ht="22" customHeight="1">
      <x:c r="A1125" s="21" t="n">
        <x:v>1120</x:v>
      </x:c>
      <x:c r="B1125" s="21" t="n">
        <x:v>0</x:v>
      </x:c>
      <x:c r="C1125" s="22" t="b">
        <x:v>1</x:v>
      </x:c>
      <x:c r="D1125" s="18" t="n">
        <x:v>-0.7856399416923523</x:v>
      </x:c>
      <x:c r="E1125" s="18" t="n">
        <x:v>-0.7864523530006409</x:v>
      </x:c>
      <x:c r="F1125" s="18" t="n">
        <x:v>-0.7406781315803528</x:v>
      </x:c>
      <x:c r="G1125" s="18" t="n">
        <x:v>-0.7792362570762634</x:v>
      </x:c>
      <x:c r="H1125" s="18" t="n">
        <x:v>-0.8359598517417908</x:v>
      </x:c>
      <x:c r="I1125" s="18" t="n">
        <x:v>-0.7975954413414001</x:v>
      </x:c>
      <x:c r="J1125" s="18" t="n">
        <x:v>-0.7506696581840515</x:v>
      </x:c>
      <x:c r="K1125" s="18" t="n">
        <x:v>-0.7565040588378906</x:v>
      </x:c>
      <x:c r="L1125" s="18" t="n">
        <x:v>-0.7239928841590881</x:v>
      </x:c>
      <x:c r="M1125" s="18" t="n">
        <x:v>-0.723028302192688</x:v>
      </x:c>
      <x:c r="N1125" s="18" t="n">
        <x:v>-0.6226359605789185</x:v>
      </x:c>
      <x:c r="O1125" s="18" t="n">
        <x:v>-0.5621408224105835</x:v>
      </x:c>
      <x:c r="P1125" s="18" t="n">
        <x:v>-0.7070905566215515</x:v>
      </x:c>
      <x:c r="Q1125" s="18" t="n">
        <x:v>-0.6292781829833984</x:v>
      </x:c>
      <x:c r="R1125" s="18" t="n">
        <x:v>-0.5039983987808228</x:v>
      </x:c>
      <x:c r="S1125" s="18" t="n">
        <x:v>-0.6670125126838684</x:v>
      </x:c>
      <x:c r="T1125" s="18" t="n">
        <x:v>-0.6150225400924683</x:v>
      </x:c>
      <x:c r="U1125" s="18" t="n">
        <x:v>-0.4523235857486725</x:v>
      </x:c>
      <x:c r="V1125" s="18" t="n">
        <x:v>-0.6210677623748779</x:v>
      </x:c>
      <x:c r="W1125" s="18" t="n">
        <x:v>-0.5738155245780945</x:v>
      </x:c>
      <x:c r="X1125" s="18" t="n">
        <x:v>-0.4022829234600067</x:v>
      </x:c>
      <x:c r="Y1125" s="18" t="n">
        <x:v>-0.6354891657829285</x:v>
      </x:c>
      <x:c r="Z1125" s="18" t="n">
        <x:v>-0.580815851688385</x:v>
      </x:c>
      <x:c r="AA1125" s="18" t="n">
        <x:v>-0.40004855394363403</x:v>
      </x:c>
      <x:c r="AB1125" s="18" t="n">
        <x:v>-0.46467646956443787</x:v>
      </x:c>
      <x:c r="AC1125" s="18" t="n">
        <x:v>-0.48036134243011475</x:v>
      </x:c>
      <x:c r="AD1125" s="18" t="n">
        <x:v>-0.26420173048973083</x:v>
      </x:c>
      <x:c r="AE1125" s="18" t="n">
        <x:v>-0.16642647981643677</x:v>
      </x:c>
      <x:c r="AF1125" s="18" t="n">
        <x:v>-0.140480175614357</x:v>
      </x:c>
      <x:c r="AG1125" s="18" t="n">
        <x:v>-0.1246500164270401</x:v>
      </x:c>
      <x:c r="AH1125" s="18" t="n">
        <x:v>-0.17981374263763428</x:v>
      </x:c>
      <x:c r="AI1125" s="18" t="n">
        <x:v>-0.1721287965774536</x:v>
      </x:c>
      <x:c r="AJ1125" s="18" t="n">
        <x:v>-0.10911698639392853</x:v>
      </x:c>
      <x:c r="AK1125" s="18" t="n">
        <x:v>-0.19537968933582306</x:v>
      </x:c>
      <x:c r="AL1125" s="18" t="n">
        <x:v>-0.17456668615341187</x:v>
      </x:c>
      <x:c r="AM1125" s="18" t="n">
        <x:v>-0.1185586079955101</x:v>
      </x:c>
      <x:c r="AN1125" s="18" t="n">
        <x:v>0.043509386479854584</x:v>
      </x:c>
      <x:c r="AO1125" s="18" t="n">
        <x:v>-0.2092130184173584</x:v>
      </x:c>
      <x:c r="AP1125" s="18" t="n">
        <x:v>-0.19328491389751434</x:v>
      </x:c>
      <x:c r="AQ1125" s="18" t="n">
        <x:v>-0.20716027915477753</x:v>
      </x:c>
      <x:c r="AR1125" s="18" t="n">
        <x:v>-0.2394006848335266</x:v>
      </x:c>
      <x:c r="AS1125" s="18" t="n">
        <x:v>-0.260477751493454</x:v>
      </x:c>
      <x:c r="AT1125" s="18" t="n">
        <x:v>-0.013984021730720997</x:v>
      </x:c>
      <x:c r="AU1125" s="18" t="n">
        <x:v>-0.20437365770339966</x:v>
      </x:c>
      <x:c r="AV1125" s="18" t="n">
        <x:v>-0.17761288583278656</x:v>
      </x:c>
      <x:c r="AW1125" s="18" t="n">
        <x:v>-0.20182673633098602</x:v>
      </x:c>
      <x:c r="AX1125" s="18" t="n">
        <x:v>-0.1978520154953003</x:v>
      </x:c>
      <x:c r="AY1125" s="18" t="n">
        <x:v>0.056261416524648666</x:v>
      </x:c>
      <x:c r="AZ1125" s="18" t="n">
        <x:v>-0.22832752764225006</x:v>
      </x:c>
      <x:c r="BA1125" s="18" t="n">
        <x:v>-0.3173547089099884</x:v>
      </x:c>
      <x:c r="BB1125" s="18" t="n">
        <x:v>-0.10453996062278748</x:v>
      </x:c>
      <x:c r="BC1125" s="18" t="n">
        <x:v>-0.13109539449214935</x:v>
      </x:c>
      <x:c r="BD1125" s="18" t="n">
        <x:v>-0.18546757102012634</x:v>
      </x:c>
      <x:c r="BE1125" s="18" t="n">
        <x:v>-0.09653988480567932</x:v>
      </x:c>
      <x:c r="BF1125" s="18" t="n">
        <x:v>-0.14553475379943848</x:v>
      </x:c>
      <x:c r="BG1125" s="18" t="n">
        <x:v>-0.12362360209226608</x:v>
      </x:c>
      <x:c r="BH1125" s="18" t="n">
        <x:v>-0.0013913800939917564</x:v>
      </x:c>
      <x:c r="BI1125" s="18" t="n">
        <x:v>-0.11974724382162094</x:v>
      </x:c>
      <x:c r="BJ1125" s="18" t="n">
        <x:v>-0.14196784794330597</x:v>
      </x:c>
      <x:c r="BK1125" s="18" t="n">
        <x:v>0.050835009664297104</x:v>
      </x:c>
      <x:c r="BL1125" s="18" t="n">
        <x:v>0.03350616246461868</x:v>
      </x:c>
      <x:c r="BM1125" s="18" t="n">
        <x:v>-0.02817750722169876</x:v>
      </x:c>
      <x:c r="BN1125" s="18" t="n">
        <x:v>0.1344192922115326</x:v>
      </x:c>
      <x:c r="BO1125" s="18" t="n">
        <x:v>-0.021421074867248535</x:v>
      </x:c>
      <x:c r="BP1125" s="18" t="n">
        <x:v>-0.14917588233947754</x:v>
      </x:c>
      <x:c r="BQ1125" s="18" t="n">
        <x:v>0.1567273586988449</x:v>
      </x:c>
      <x:c r="BR1125" s="18" t="n">
        <x:v>-0.24676959216594696</x:v>
      </x:c>
      <x:c r="BS1125" s="18" t="n">
        <x:v>-0.2149152010679245</x:v>
      </x:c>
      <x:c r="BT1125" s="18" t="n">
        <x:v>-0.0640091747045517</x:v>
      </x:c>
      <x:c r="BU1125" s="18" t="n">
        <x:v>0.05530726537108421</x:v>
      </x:c>
      <x:c r="BV1125" s="18" t="n">
        <x:v>-0.06781846284866333</x:v>
      </x:c>
      <x:c r="BW1125" s="18" t="n">
        <x:v>0.06427594274282455</x:v>
      </x:c>
      <x:c r="BX1125" s="18" t="n">
        <x:v>0.07186386734247208</x:v>
      </x:c>
      <x:c r="BY1125" s="18" t="n">
        <x:v>0.04932301864027977</x:v>
      </x:c>
      <x:c r="BZ1125" s="18" t="n">
        <x:v>0.7527422308921814</x:v>
      </x:c>
      <x:c r="CA1125" s="18" t="n">
        <x:v>0.6027623414993286</x:v>
      </x:c>
      <x:c r="CB1125" s="18" t="n">
        <x:v>0.4639217257499695</x:v>
      </x:c>
      <x:c r="CC1125" s="18" t="n">
        <x:v>0.3484324514865875</x:v>
      </x:c>
      <x:c r="CD1125" s="18" t="n">
        <x:v>0.38672536611557007</x:v>
      </x:c>
      <x:c r="CE1125" s="18" t="n">
        <x:v>0.2438935488462448</x:v>
      </x:c>
    </x:row>
    <x:row r="1126" ht="22" customHeight="1">
      <x:c r="A1126" s="21" t="n">
        <x:v>1121</x:v>
      </x:c>
      <x:c r="B1126" s="21" t="n">
        <x:v>0</x:v>
      </x:c>
      <x:c r="C1126" s="22" t="b">
        <x:v>1</x:v>
      </x:c>
      <x:c r="D1126" s="18" t="n">
        <x:v>-0.7830483317375183</x:v>
      </x:c>
      <x:c r="E1126" s="18" t="n">
        <x:v>-0.7976389527320862</x:v>
      </x:c>
      <x:c r="F1126" s="18" t="n">
        <x:v>-0.7463744282722473</x:v>
      </x:c>
      <x:c r="G1126" s="18" t="n">
        <x:v>-0.7799444198608398</x:v>
      </x:c>
      <x:c r="H1126" s="18" t="n">
        <x:v>-0.8361659646034241</x:v>
      </x:c>
      <x:c r="I1126" s="18" t="n">
        <x:v>-0.7969030141830444</x:v>
      </x:c>
      <x:c r="J1126" s="18" t="n">
        <x:v>-0.7502188682556152</x:v>
      </x:c>
      <x:c r="K1126" s="18" t="n">
        <x:v>-0.7590008974075317</x:v>
      </x:c>
      <x:c r="L1126" s="18" t="n">
        <x:v>-0.7241030335426331</x:v>
      </x:c>
      <x:c r="M1126" s="18" t="n">
        <x:v>-0.7244951128959656</x:v>
      </x:c>
      <x:c r="N1126" s="18" t="n">
        <x:v>-0.6348750591278076</x:v>
      </x:c>
      <x:c r="O1126" s="18" t="n">
        <x:v>-0.5782274603843689</x:v>
      </x:c>
      <x:c r="P1126" s="18" t="n">
        <x:v>-0.7071464657783508</x:v>
      </x:c>
      <x:c r="Q1126" s="18" t="n">
        <x:v>-0.6351832151412964</x:v>
      </x:c>
      <x:c r="R1126" s="18" t="n">
        <x:v>-0.5060357451438904</x:v>
      </x:c>
      <x:c r="S1126" s="18" t="n">
        <x:v>-0.6666901111602783</x:v>
      </x:c>
      <x:c r="T1126" s="18" t="n">
        <x:v>-0.615202009677887</x:v>
      </x:c>
      <x:c r="U1126" s="18" t="n">
        <x:v>-0.45524805784225464</x:v>
      </x:c>
      <x:c r="V1126" s="18" t="n">
        <x:v>-0.6209731101989746</x:v>
      </x:c>
      <x:c r="W1126" s="18" t="n">
        <x:v>-0.5758074522018433</x:v>
      </x:c>
      <x:c r="X1126" s="18" t="n">
        <x:v>-0.41144320368766785</x:v>
      </x:c>
      <x:c r="Y1126" s="18" t="n">
        <x:v>-0.6342196464538574</x:v>
      </x:c>
      <x:c r="Z1126" s="18" t="n">
        <x:v>-0.582892656326294</x:v>
      </x:c>
      <x:c r="AA1126" s="18" t="n">
        <x:v>-0.39986851811408997</x:v>
      </x:c>
      <x:c r="AB1126" s="18" t="n">
        <x:v>-0.4724251329898834</x:v>
      </x:c>
      <x:c r="AC1126" s="18" t="n">
        <x:v>-0.4806850254535675</x:v>
      </x:c>
      <x:c r="AD1126" s="18" t="n">
        <x:v>-0.26438719034194946</x:v>
      </x:c>
      <x:c r="AE1126" s="18" t="n">
        <x:v>-0.16282393038272858</x:v>
      </x:c>
      <x:c r="AF1126" s="18" t="n">
        <x:v>-0.13909780979156494</x:v>
      </x:c>
      <x:c r="AG1126" s="18" t="n">
        <x:v>-0.12146558612585068</x:v>
      </x:c>
      <x:c r="AH1126" s="18" t="n">
        <x:v>-0.1820412427186966</x:v>
      </x:c>
      <x:c r="AI1126" s="18" t="n">
        <x:v>-0.17174500226974487</x:v>
      </x:c>
      <x:c r="AJ1126" s="18" t="n">
        <x:v>-0.11014021933078766</x:v>
      </x:c>
      <x:c r="AK1126" s="18" t="n">
        <x:v>-0.18840233981609344</x:v>
      </x:c>
      <x:c r="AL1126" s="18" t="n">
        <x:v>-0.1744760423898697</x:v>
      </x:c>
      <x:c r="AM1126" s="18" t="n">
        <x:v>-0.1151755154132843</x:v>
      </x:c>
      <x:c r="AN1126" s="18" t="n">
        <x:v>0.033664047718048096</x:v>
      </x:c>
      <x:c r="AO1126" s="18" t="n">
        <x:v>-0.17269077897071838</x:v>
      </x:c>
      <x:c r="AP1126" s="18" t="n">
        <x:v>-0.1797810196876526</x:v>
      </x:c>
      <x:c r="AQ1126" s="18" t="n">
        <x:v>-0.20414374768733978</x:v>
      </x:c>
      <x:c r="AR1126" s="18" t="n">
        <x:v>-0.2341492623090744</x:v>
      </x:c>
      <x:c r="AS1126" s="18" t="n">
        <x:v>-0.2656891345977783</x:v>
      </x:c>
      <x:c r="AT1126" s="18" t="n">
        <x:v>-0.026205290108919144</x:v>
      </x:c>
      <x:c r="AU1126" s="18" t="n">
        <x:v>-0.20046234130859375</x:v>
      </x:c>
      <x:c r="AV1126" s="18" t="n">
        <x:v>-0.17866520583629608</x:v>
      </x:c>
      <x:c r="AW1126" s="18" t="n">
        <x:v>-0.20131278038024902</x:v>
      </x:c>
      <x:c r="AX1126" s="18" t="n">
        <x:v>-0.15827755630016327</x:v>
      </x:c>
      <x:c r="AY1126" s="18" t="n">
        <x:v>0.09845560789108276</x:v>
      </x:c>
      <x:c r="AZ1126" s="18" t="n">
        <x:v>-0.22661150991916656</x:v>
      </x:c>
      <x:c r="BA1126" s="18" t="n">
        <x:v>-0.311605304479599</x:v>
      </x:c>
      <x:c r="BB1126" s="18" t="n">
        <x:v>-0.1063707247376442</x:v>
      </x:c>
      <x:c r="BC1126" s="18" t="n">
        <x:v>-0.14100229740142822</x:v>
      </x:c>
      <x:c r="BD1126" s="18" t="n">
        <x:v>-0.18617555499076843</x:v>
      </x:c>
      <x:c r="BE1126" s="18" t="n">
        <x:v>-0.09620365500450134</x:v>
      </x:c>
      <x:c r="BF1126" s="18" t="n">
        <x:v>-0.14695611596107483</x:v>
      </x:c>
      <x:c r="BG1126" s="18" t="n">
        <x:v>-0.06458257883787155</x:v>
      </x:c>
      <x:c r="BH1126" s="18" t="n">
        <x:v>0.0248882919549942</x:v>
      </x:c>
      <x:c r="BI1126" s="18" t="n">
        <x:v>-0.11632665991783142</x:v>
      </x:c>
      <x:c r="BJ1126" s="18" t="n">
        <x:v>-0.13060826063156128</x:v>
      </x:c>
      <x:c r="BK1126" s="18" t="n">
        <x:v>0.04305650666356087</x:v>
      </x:c>
      <x:c r="BL1126" s="18" t="n">
        <x:v>0.026369528844952583</x:v>
      </x:c>
      <x:c r="BM1126" s="18" t="n">
        <x:v>-0.021701384335756302</x:v>
      </x:c>
      <x:c r="BN1126" s="18" t="n">
        <x:v>0.13807936012744904</x:v>
      </x:c>
      <x:c r="BO1126" s="18" t="n">
        <x:v>-0.022873688489198685</x:v>
      </x:c>
      <x:c r="BP1126" s="18" t="n">
        <x:v>-0.08089446276426315</x:v>
      </x:c>
      <x:c r="BQ1126" s="18" t="n">
        <x:v>0.21428517997264862</x:v>
      </x:c>
      <x:c r="BR1126" s="18" t="n">
        <x:v>-0.2413991391658783</x:v>
      </x:c>
      <x:c r="BS1126" s="18" t="n">
        <x:v>-0.21161581575870514</x:v>
      </x:c>
      <x:c r="BT1126" s="18" t="n">
        <x:v>-0.0676259770989418</x:v>
      </x:c>
      <x:c r="BU1126" s="18" t="n">
        <x:v>0.038542490452528</x:v>
      </x:c>
      <x:c r="BV1126" s="18" t="n">
        <x:v>-0.06073557585477829</x:v>
      </x:c>
      <x:c r="BW1126" s="18" t="n">
        <x:v>0.06884859502315521</x:v>
      </x:c>
      <x:c r="BX1126" s="18" t="n">
        <x:v>0.05722260847687721</x:v>
      </x:c>
      <x:c r="BY1126" s="18" t="n">
        <x:v>0.037748485803604126</x:v>
      </x:c>
      <x:c r="BZ1126" s="18" t="n">
        <x:v>0.7083522081375122</x:v>
      </x:c>
      <x:c r="CA1126" s="18" t="n">
        <x:v>0.5521056652069092</x:v>
      </x:c>
      <x:c r="CB1126" s="18" t="n">
        <x:v>0.39393556118011475</x:v>
      </x:c>
      <x:c r="CC1126" s="18" t="n">
        <x:v>0.21199990808963776</x:v>
      </x:c>
      <x:c r="CD1126" s="18" t="n">
        <x:v>0.28069281578063965</x:v>
      </x:c>
      <x:c r="CE1126" s="18" t="n">
        <x:v>0.1639614701271057</x:v>
      </x:c>
    </x:row>
    <x:row r="1127" ht="22" customHeight="1">
      <x:c r="A1127" s="21" t="n">
        <x:v>1122</x:v>
      </x:c>
      <x:c r="B1127" s="21" t="n">
        <x:v>0</x:v>
      </x:c>
      <x:c r="C1127" s="22" t="b">
        <x:v>1</x:v>
      </x:c>
      <x:c r="D1127" s="18" t="n">
        <x:v>-0.8579459190368652</x:v>
      </x:c>
      <x:c r="E1127" s="18" t="n">
        <x:v>-0.8697016835212708</x:v>
      </x:c>
      <x:c r="F1127" s="18" t="n">
        <x:v>-0.8774531483650208</x:v>
      </x:c>
      <x:c r="G1127" s="18" t="n">
        <x:v>-0.8965460062026978</x:v>
      </x:c>
      <x:c r="H1127" s="18" t="n">
        <x:v>-0.9210357666015625</x:v>
      </x:c>
      <x:c r="I1127" s="18" t="n">
        <x:v>-0.9223474860191345</x:v>
      </x:c>
      <x:c r="J1127" s="18" t="n">
        <x:v>-0.8530040383338928</x:v>
      </x:c>
      <x:c r="K1127" s="18" t="n">
        <x:v>-0.8792155981063843</x:v>
      </x:c>
      <x:c r="L1127" s="18" t="n">
        <x:v>-0.8614233732223511</x:v>
      </x:c>
      <x:c r="M1127" s="18" t="n">
        <x:v>-0.68162602186203</x:v>
      </x:c>
      <x:c r="N1127" s="18" t="n">
        <x:v>-0.7762095332145691</x:v>
      </x:c>
      <x:c r="O1127" s="18" t="n">
        <x:v>-0.7377545237541199</x:v>
      </x:c>
      <x:c r="P1127" s="18" t="n">
        <x:v>-0.7798976898193359</x:v>
      </x:c>
      <x:c r="Q1127" s="18" t="n">
        <x:v>-0.7837194204330444</x:v>
      </x:c>
      <x:c r="R1127" s="18" t="n">
        <x:v>-0.7230303883552551</x:v>
      </x:c>
      <x:c r="S1127" s="18" t="n">
        <x:v>-0.7762194275856018</x:v>
      </x:c>
      <x:c r="T1127" s="18" t="n">
        <x:v>-0.6860928535461426</x:v>
      </x:c>
      <x:c r="U1127" s="18" t="n">
        <x:v>-0.634113609790802</x:v>
      </x:c>
      <x:c r="V1127" s="18" t="n">
        <x:v>-0.6368789672851562</x:v>
      </x:c>
      <x:c r="W1127" s="18" t="n">
        <x:v>-0.6420983076095581</x:v>
      </x:c>
      <x:c r="X1127" s="18" t="n">
        <x:v>-0.5075595378875732</x:v>
      </x:c>
      <x:c r="Y1127" s="18" t="n">
        <x:v>-0.6536241173744202</x:v>
      </x:c>
      <x:c r="Z1127" s="18" t="n">
        <x:v>-0.7046470046043396</x:v>
      </x:c>
      <x:c r="AA1127" s="18" t="n">
        <x:v>-0.558678150177002</x:v>
      </x:c>
      <x:c r="AB1127" s="18" t="n">
        <x:v>-0.653874397277832</x:v>
      </x:c>
      <x:c r="AC1127" s="18" t="n">
        <x:v>-0.6063528060913086</x:v>
      </x:c>
      <x:c r="AD1127" s="18" t="n">
        <x:v>-0.4638071358203888</x:v>
      </x:c>
      <x:c r="AE1127" s="18" t="n">
        <x:v>-0.11176106333732605</x:v>
      </x:c>
      <x:c r="AF1127" s="18" t="n">
        <x:v>-0.08392736315727234</x:v>
      </x:c>
      <x:c r="AG1127" s="18" t="n">
        <x:v>-0.037195947021245956</x:v>
      </x:c>
      <x:c r="AH1127" s="18" t="n">
        <x:v>-0.10229375958442688</x:v>
      </x:c>
      <x:c r="AI1127" s="18" t="n">
        <x:v>-0.04935168847441673</x:v>
      </x:c>
      <x:c r="AJ1127" s="18" t="n">
        <x:v>-0.02758297137916088</x:v>
      </x:c>
      <x:c r="AK1127" s="18" t="n">
        <x:v>-0.12134214490652084</x:v>
      </x:c>
      <x:c r="AL1127" s="18" t="n">
        <x:v>-0.12701700627803802</x:v>
      </x:c>
      <x:c r="AM1127" s="18" t="n">
        <x:v>-0.06677348166704178</x:v>
      </x:c>
      <x:c r="AN1127" s="18" t="n">
        <x:v>0.24236901104450226</x:v>
      </x:c>
      <x:c r="AO1127" s="18" t="n">
        <x:v>0.36531782150268555</x:v>
      </x:c>
      <x:c r="AP1127" s="18" t="n">
        <x:v>0.6481241583824158</x:v>
      </x:c>
      <x:c r="AQ1127" s="18" t="n">
        <x:v>0.31221216917037964</x:v>
      </x:c>
      <x:c r="AR1127" s="18" t="n">
        <x:v>0.4269826412200928</x:v>
      </x:c>
      <x:c r="AS1127" s="18" t="n">
        <x:v>0.5870112776756287</x:v>
      </x:c>
      <x:c r="AT1127" s="18" t="n">
        <x:v>0.23745402693748474</x:v>
      </x:c>
      <x:c r="AU1127" s="18" t="n">
        <x:v>0.255417138338089</x:v>
      </x:c>
      <x:c r="AV1127" s="18" t="n">
        <x:v>0.5697764754295349</x:v>
      </x:c>
      <x:c r="AW1127" s="18" t="n">
        <x:v>0.03515071049332619</x:v>
      </x:c>
      <x:c r="AX1127" s="18" t="n">
        <x:v>0.37193894386291504</x:v>
      </x:c>
      <x:c r="AY1127" s="18" t="n">
        <x:v>0.6322458386421204</x:v>
      </x:c>
      <x:c r="AZ1127" s="18" t="n">
        <x:v>0.22502993047237396</x:v>
      </x:c>
      <x:c r="BA1127" s="18" t="n">
        <x:v>0.38843920826911926</x:v>
      </x:c>
      <x:c r="BB1127" s="18" t="n">
        <x:v>0.5567854046821594</x:v>
      </x:c>
      <x:c r="BC1127" s="18" t="n">
        <x:v>0.21988418698310852</x:v>
      </x:c>
      <x:c r="BD1127" s="18" t="n">
        <x:v>0.18582044541835785</x:v>
      </x:c>
      <x:c r="BE1127" s="18" t="n">
        <x:v>0.49421408772468567</x:v>
      </x:c>
      <x:c r="BF1127" s="18" t="n">
        <x:v>0.16015692055225372</x:v>
      </x:c>
      <x:c r="BG1127" s="18" t="n">
        <x:v>0.46212756633758545</x:v>
      </x:c>
      <x:c r="BH1127" s="18" t="n">
        <x:v>0.7627533674240112</x:v>
      </x:c>
      <x:c r="BI1127" s="18" t="n">
        <x:v>0.3921697735786438</x:v>
      </x:c>
      <x:c r="BJ1127" s="18" t="n">
        <x:v>0.5953642129898071</x:v>
      </x:c>
      <x:c r="BK1127" s="18" t="n">
        <x:v>0.7654100060462952</x:v>
      </x:c>
      <x:c r="BL1127" s="18" t="n">
        <x:v>0.30080360174179077</x:v>
      </x:c>
      <x:c r="BM1127" s="18" t="n">
        <x:v>0.3325631022453308</x:v>
      </x:c>
      <x:c r="BN1127" s="18" t="n">
        <x:v>0.6879231929779053</x:v>
      </x:c>
      <x:c r="BO1127" s="18" t="n">
        <x:v>0.15390893816947937</x:v>
      </x:c>
      <x:c r="BP1127" s="18" t="n">
        <x:v>0.5109733939170837</x:v>
      </x:c>
      <x:c r="BQ1127" s="18" t="n">
        <x:v>0.818821370601654</x:v>
      </x:c>
      <x:c r="BR1127" s="18" t="n">
        <x:v>0.35562288761138916</x:v>
      </x:c>
      <x:c r="BS1127" s="18" t="n">
        <x:v>0.5319687128067017</x:v>
      </x:c>
      <x:c r="BT1127" s="18" t="n">
        <x:v>0.7474852204322815</x:v>
      </x:c>
      <x:c r="BU1127" s="18" t="n">
        <x:v>0.3349623382091522</x:v>
      </x:c>
      <x:c r="BV1127" s="18" t="n">
        <x:v>0.3061395287513733</x:v>
      </x:c>
      <x:c r="BW1127" s="18" t="n">
        <x:v>0.7423596978187561</x:v>
      </x:c>
      <x:c r="BX1127" s="18" t="n">
        <x:v>0.800000011920929</x:v>
      </x:c>
      <x:c r="BY1127" s="18" t="n">
        <x:v>0.01518233958631754</x:v>
      </x:c>
      <x:c r="BZ1127" s="18" t="n">
        <x:v>0</x:v>
      </x:c>
      <x:c r="CA1127" s="18" t="n">
        <x:v>0</x:v>
      </x:c>
      <x:c r="CB1127" s="18" t="n">
        <x:v>0</x:v>
      </x:c>
      <x:c r="CC1127" s="18" t="n">
        <x:v>0</x:v>
      </x:c>
      <x:c r="CD1127" s="18" t="n">
        <x:v>0.8533307909965515</x:v>
      </x:c>
      <x:c r="CE1127" s="18" t="n">
        <x:v>-0.5213699340820312</x:v>
      </x:c>
    </x:row>
    <x:row r="1128" ht="22" customHeight="1">
      <x:c r="A1128" s="21" t="n">
        <x:v>1123</x:v>
      </x:c>
      <x:c r="B1128" s="21" t="n">
        <x:v>0</x:v>
      </x:c>
      <x:c r="C1128" s="22" t="b">
        <x:v>1</x:v>
      </x:c>
      <x:c r="D1128" s="18" t="n">
        <x:v>-0.7907602190971375</x:v>
      </x:c>
      <x:c r="E1128" s="18" t="n">
        <x:v>-0.7857690453529358</x:v>
      </x:c>
      <x:c r="F1128" s="18" t="n">
        <x:v>-0.7864617705345154</x:v>
      </x:c>
      <x:c r="G1128" s="18" t="n">
        <x:v>-0.8141769170761108</x:v>
      </x:c>
      <x:c r="H1128" s="18" t="n">
        <x:v>-0.8378562927246094</x:v>
      </x:c>
      <x:c r="I1128" s="18" t="n">
        <x:v>-0.8258464336395264</x:v>
      </x:c>
      <x:c r="J1128" s="18" t="n">
        <x:v>-0.7512131333351135</x:v>
      </x:c>
      <x:c r="K1128" s="18" t="n">
        <x:v>-0.7826463580131531</x:v>
      </x:c>
      <x:c r="L1128" s="18" t="n">
        <x:v>-0.7348669767379761</x:v>
      </x:c>
      <x:c r="M1128" s="18" t="n">
        <x:v>-0.675952672958374</x:v>
      </x:c>
      <x:c r="N1128" s="18" t="n">
        <x:v>-0.6972180008888245</x:v>
      </x:c>
      <x:c r="O1128" s="18" t="n">
        <x:v>-0.5818536877632141</x:v>
      </x:c>
      <x:c r="P1128" s="18" t="n">
        <x:v>-0.7121492028236389</x:v>
      </x:c>
      <x:c r="Q1128" s="18" t="n">
        <x:v>-0.7244524359703064</x:v>
      </x:c>
      <x:c r="R1128" s="18" t="n">
        <x:v>-0.5896772146224976</x:v>
      </x:c>
      <x:c r="S1128" s="18" t="n">
        <x:v>-0.6905388832092285</x:v>
      </x:c>
      <x:c r="T1128" s="18" t="n">
        <x:v>-0.6245409250259399</x:v>
      </x:c>
      <x:c r="U1128" s="18" t="n">
        <x:v>-0.4509320855140686</x:v>
      </x:c>
      <x:c r="V1128" s="18" t="n">
        <x:v>-0.602392852306366</x:v>
      </x:c>
      <x:c r="W1128" s="18" t="n">
        <x:v>-0.5986884832382202</x:v>
      </x:c>
      <x:c r="X1128" s="18" t="n">
        <x:v>-0.4646095335483551</x:v>
      </x:c>
      <x:c r="Y1128" s="18" t="n">
        <x:v>-0.6046066284179688</x:v>
      </x:c>
      <x:c r="Z1128" s="18" t="n">
        <x:v>-0.6750747561454773</x:v>
      </x:c>
      <x:c r="AA1128" s="18" t="n">
        <x:v>-0.4632449448108673</x:v>
      </x:c>
      <x:c r="AB1128" s="18" t="n">
        <x:v>-0.49811163544654846</x:v>
      </x:c>
      <x:c r="AC1128" s="18" t="n">
        <x:v>-0.4887900650501251</x:v>
      </x:c>
      <x:c r="AD1128" s="18" t="n">
        <x:v>-0.29098010063171387</x:v>
      </x:c>
      <x:c r="AE1128" s="18" t="n">
        <x:v>-0.11901817470788956</x:v>
      </x:c>
      <x:c r="AF1128" s="18" t="n">
        <x:v>-0.13037486374378204</x:v>
      </x:c>
      <x:c r="AG1128" s="18" t="n">
        <x:v>-0.07527667284011841</x:v>
      </x:c>
      <x:c r="AH1128" s="18" t="n">
        <x:v>-0.1078583300113678</x:v>
      </x:c>
      <x:c r="AI1128" s="18" t="n">
        <x:v>-0.06159066781401634</x:v>
      </x:c>
      <x:c r="AJ1128" s="18" t="n">
        <x:v>-0.03511211648583412</x:v>
      </x:c>
      <x:c r="AK1128" s="18" t="n">
        <x:v>-0.1294923573732376</x:v>
      </x:c>
      <x:c r="AL1128" s="18" t="n">
        <x:v>-0.1123073473572731</x:v>
      </x:c>
      <x:c r="AM1128" s="18" t="n">
        <x:v>-0.0942147746682167</x:v>
      </x:c>
      <x:c r="AN1128" s="18" t="n">
        <x:v>-0.12313026934862137</x:v>
      </x:c>
      <x:c r="AO1128" s="18" t="n">
        <x:v>-0.22728534042835236</x:v>
      </x:c>
      <x:c r="AP1128" s="18" t="n">
        <x:v>-0.08646467328071594</x:v>
      </x:c>
      <x:c r="AQ1128" s="18" t="n">
        <x:v>-0.2540055811405182</x:v>
      </x:c>
      <x:c r="AR1128" s="18" t="n">
        <x:v>-0.3732372224330902</x:v>
      </x:c>
      <x:c r="AS1128" s="18" t="n">
        <x:v>-0.25587835907936096</x:v>
      </x:c>
      <x:c r="AT1128" s="18" t="n">
        <x:v>-0.1824241280555725</x:v>
      </x:c>
      <x:c r="AU1128" s="18" t="n">
        <x:v>-0.24288569390773773</x:v>
      </x:c>
      <x:c r="AV1128" s="18" t="n">
        <x:v>-0.232125386595726</x:v>
      </x:c>
      <x:c r="AW1128" s="18" t="n">
        <x:v>-0.3171144425868988</x:v>
      </x:c>
      <x:c r="AX1128" s="18" t="n">
        <x:v>-0.15753833949565887</x:v>
      </x:c>
      <x:c r="AY1128" s="18" t="n">
        <x:v>0.0025584418326616287</x:v>
      </x:c>
      <x:c r="AZ1128" s="18" t="n">
        <x:v>-0.32700115442276</x:v>
      </x:c>
      <x:c r="BA1128" s="18" t="n">
        <x:v>-0.31584447622299194</x:v>
      </x:c>
      <x:c r="BB1128" s="18" t="n">
        <x:v>-0.16202066838741302</x:v>
      </x:c>
      <x:c r="BC1128" s="18" t="n">
        <x:v>-0.22636190056800842</x:v>
      </x:c>
      <x:c r="BD1128" s="18" t="n">
        <x:v>-0.26459020376205444</x:v>
      </x:c>
      <x:c r="BE1128" s="18" t="n">
        <x:v>-0.1866709440946579</x:v>
      </x:c>
      <x:c r="BF1128" s="18" t="n">
        <x:v>-0.3055441379547119</x:v>
      </x:c>
      <x:c r="BG1128" s="18" t="n">
        <x:v>-0.15937906503677368</x:v>
      </x:c>
      <x:c r="BH1128" s="18" t="n">
        <x:v>0.02698906511068344</x:v>
      </x:c>
      <x:c r="BI1128" s="18" t="n">
        <x:v>-0.26472505927085876</x:v>
      </x:c>
      <x:c r="BJ1128" s="18" t="n">
        <x:v>-0.2539225220680237</x:v>
      </x:c>
      <x:c r="BK1128" s="18" t="n">
        <x:v>-0.06537847965955734</x:v>
      </x:c>
      <x:c r="BL1128" s="18" t="n">
        <x:v>-0.10650498420000076</x:v>
      </x:c>
      <x:c r="BM1128" s="18" t="n">
        <x:v>-0.11454151570796967</x:v>
      </x:c>
      <x:c r="BN1128" s="18" t="n">
        <x:v>0.021419262513518333</x:v>
      </x:c>
      <x:c r="BO1128" s="18" t="n">
        <x:v>-0.2703741788864136</x:v>
      </x:c>
      <x:c r="BP1128" s="18" t="n">
        <x:v>-0.1613347828388214</x:v>
      </x:c>
      <x:c r="BQ1128" s="18" t="n">
        <x:v>0.07142815738916397</x:v>
      </x:c>
      <x:c r="BR1128" s="18" t="n">
        <x:v>-0.3368103802204132</x:v>
      </x:c>
      <x:c r="BS1128" s="18" t="n">
        <x:v>-0.35431617498397827</x:v>
      </x:c>
      <x:c r="BT1128" s="18" t="n">
        <x:v>-0.15368029475212097</x:v>
      </x:c>
      <x:c r="BU1128" s="18" t="n">
        <x:v>-0.19732990860939026</x:v>
      </x:c>
      <x:c r="BV1128" s="18" t="n">
        <x:v>-0.194013312458992</x:v>
      </x:c>
      <x:c r="BW1128" s="18" t="n">
        <x:v>-0.12366504222154617</x:v>
      </x:c>
      <x:c r="BX1128" s="18" t="n">
        <x:v>0.7999021410942078</x:v>
      </x:c>
      <x:c r="BY1128" s="18" t="n">
        <x:v>0.015247614122927189</x:v>
      </x:c>
      <x:c r="BZ1128" s="18" t="n">
        <x:v>0.01778607815504074</x:v>
      </x:c>
      <x:c r="CA1128" s="18" t="n">
        <x:v>-0.011862611398100853</x:v>
      </x:c>
      <x:c r="CB1128" s="18" t="n">
        <x:v>0.8342940807342529</x:v>
      </x:c>
      <x:c r="CC1128" s="18" t="n">
        <x:v>-0.5514954924583435</x:v>
      </x:c>
      <x:c r="CD1128" s="18" t="n">
        <x:v>0.8533883690834045</x:v>
      </x:c>
      <x:c r="CE1128" s="18" t="n">
        <x:v>-0.5212756395339966</x:v>
      </x:c>
    </x:row>
    <x:row r="1129" ht="22" customHeight="1">
      <x:c r="A1129" s="21" t="n">
        <x:v>1124</x:v>
      </x:c>
      <x:c r="B1129" s="21" t="n">
        <x:v>0</x:v>
      </x:c>
      <x:c r="C1129" s="22" t="b">
        <x:v>1</x:v>
      </x:c>
      <x:c r="D1129" s="18" t="n">
        <x:v>-0.789583683013916</x:v>
      </x:c>
      <x:c r="E1129" s="18" t="n">
        <x:v>-0.7891086935997009</x:v>
      </x:c>
      <x:c r="F1129" s="18" t="n">
        <x:v>-0.7623223066329956</x:v>
      </x:c>
      <x:c r="G1129" s="18" t="n">
        <x:v>-0.8102841973304749</x:v>
      </x:c>
      <x:c r="H1129" s="18" t="n">
        <x:v>-0.826130747795105</x:v>
      </x:c>
      <x:c r="I1129" s="18" t="n">
        <x:v>-0.8019077181816101</x:v>
      </x:c>
      <x:c r="J1129" s="18" t="n">
        <x:v>-0.7626150250434875</x:v>
      </x:c>
      <x:c r="K1129" s="18" t="n">
        <x:v>-0.7919006943702698</x:v>
      </x:c>
      <x:c r="L1129" s="18" t="n">
        <x:v>-0.7131848931312561</x:v>
      </x:c>
      <x:c r="M1129" s="18" t="n">
        <x:v>-0.712364673614502</x:v>
      </x:c>
      <x:c r="N1129" s="18" t="n">
        <x:v>-0.6414190530776978</x:v>
      </x:c>
      <x:c r="O1129" s="18" t="n">
        <x:v>-0.569216787815094</x:v>
      </x:c>
      <x:c r="P1129" s="18" t="n">
        <x:v>-0.6904388070106506</x:v>
      </x:c>
      <x:c r="Q1129" s="18" t="n">
        <x:v>-0.6928675174713135</x:v>
      </x:c>
      <x:c r="R1129" s="18" t="n">
        <x:v>-0.555801272392273</x:v>
      </x:c>
      <x:c r="S1129" s="18" t="n">
        <x:v>-0.6679481267929077</x:v>
      </x:c>
      <x:c r="T1129" s="18" t="n">
        <x:v>-0.630691409111023</x:v>
      </x:c>
      <x:c r="U1129" s="18" t="n">
        <x:v>-0.446384459733963</x:v>
      </x:c>
      <x:c r="V1129" s="18" t="n">
        <x:v>-0.6414976119995117</x:v>
      </x:c>
      <x:c r="W1129" s="18" t="n">
        <x:v>-0.5219265222549438</x:v>
      </x:c>
      <x:c r="X1129" s="18" t="n">
        <x:v>-0.41261908411979675</x:v>
      </x:c>
      <x:c r="Y1129" s="18" t="n">
        <x:v>-0.5326065421104431</x:v>
      </x:c>
      <x:c r="Z1129" s="18" t="n">
        <x:v>-0.6058474183082581</x:v>
      </x:c>
      <x:c r="AA1129" s="18" t="n">
        <x:v>-0.4043569266796112</x:v>
      </x:c>
      <x:c r="AB1129" s="18" t="n">
        <x:v>-0.4738871455192566</x:v>
      </x:c>
      <x:c r="AC1129" s="18" t="n">
        <x:v>-0.5005626678466797</x:v>
      </x:c>
      <x:c r="AD1129" s="18" t="n">
        <x:v>-0.3139294981956482</x:v>
      </x:c>
      <x:c r="AE1129" s="18" t="n">
        <x:v>-0.1641872227191925</x:v>
      </x:c>
      <x:c r="AF1129" s="18" t="n">
        <x:v>-0.162096306681633</x:v>
      </x:c>
      <x:c r="AG1129" s="18" t="n">
        <x:v>-0.08993353694677353</x:v>
      </x:c>
      <x:c r="AH1129" s="18" t="n">
        <x:v>-0.14943167567253113</x:v>
      </x:c>
      <x:c r="AI1129" s="18" t="n">
        <x:v>-0.10230644047260284</x:v>
      </x:c>
      <x:c r="AJ1129" s="18" t="n">
        <x:v>-0.07095006108283997</x:v>
      </x:c>
      <x:c r="AK1129" s="18" t="n">
        <x:v>-0.14935770630836487</x:v>
      </x:c>
      <x:c r="AL1129" s="18" t="n">
        <x:v>-0.12720976769924164</x:v>
      </x:c>
      <x:c r="AM1129" s="18" t="n">
        <x:v>-0.08300250768661499</x:v>
      </x:c>
      <x:c r="AN1129" s="18" t="n">
        <x:v>-0.009174030274152756</x:v>
      </x:c>
      <x:c r="AO1129" s="18" t="n">
        <x:v>-0.24700550734996796</x:v>
      </x:c>
      <x:c r="AP1129" s="18" t="n">
        <x:v>-0.20084968209266663</x:v>
      </x:c>
      <x:c r="AQ1129" s="18" t="n">
        <x:v>-0.16983656585216522</x:v>
      </x:c>
      <x:c r="AR1129" s="18" t="n">
        <x:v>-0.3796626925468445</x:v>
      </x:c>
      <x:c r="AS1129" s="18" t="n">
        <x:v>-0.3328460156917572</x:v>
      </x:c>
      <x:c r="AT1129" s="18" t="n">
        <x:v>-0.13518847525119781</x:v>
      </x:c>
      <x:c r="AU1129" s="18" t="n">
        <x:v>-0.20616768300533295</x:v>
      </x:c>
      <x:c r="AV1129" s="18" t="n">
        <x:v>-0.3070317208766937</x:v>
      </x:c>
      <x:c r="AW1129" s="18" t="n">
        <x:v>-0.2920602262020111</x:v>
      </x:c>
      <x:c r="AX1129" s="18" t="n">
        <x:v>-0.22955676913261414</x:v>
      </x:c>
      <x:c r="AY1129" s="18" t="n">
        <x:v>0.02053411677479744</x:v>
      </x:c>
      <x:c r="AZ1129" s="18" t="n">
        <x:v>-0.3349081873893738</x:v>
      </x:c>
      <x:c r="BA1129" s="18" t="n">
        <x:v>-0.3178819417953491</x:v>
      </x:c>
      <x:c r="BB1129" s="18" t="n">
        <x:v>-0.145826056599617</x:v>
      </x:c>
      <x:c r="BC1129" s="18" t="n">
        <x:v>-0.24000756442546844</x:v>
      </x:c>
      <x:c r="BD1129" s="18" t="n">
        <x:v>-0.2290511578321457</x:v>
      </x:c>
      <x:c r="BE1129" s="18" t="n">
        <x:v>-0.16406024992465973</x:v>
      </x:c>
      <x:c r="BF1129" s="18" t="n">
        <x:v>-0.26359787583351135</x:v>
      </x:c>
      <x:c r="BG1129" s="18" t="n">
        <x:v>-0.21938131749629974</x:v>
      </x:c>
      <x:c r="BH1129" s="18" t="n">
        <x:v>-0.03282199800014496</x:v>
      </x:c>
      <x:c r="BI1129" s="18" t="n">
        <x:v>-0.20854003727436066</x:v>
      </x:c>
      <x:c r="BJ1129" s="18" t="n">
        <x:v>-0.16263362765312195</x:v>
      </x:c>
      <x:c r="BK1129" s="18" t="n">
        <x:v>-0.04222031682729721</x:v>
      </x:c>
      <x:c r="BL1129" s="18" t="n">
        <x:v>0.008695968426764011</x:v>
      </x:c>
      <x:c r="BM1129" s="18" t="n">
        <x:v>0.04480930045247078</x:v>
      </x:c>
      <x:c r="BN1129" s="18" t="n">
        <x:v>0.13088984787464142</x:v>
      </x:c>
      <x:c r="BO1129" s="18" t="n">
        <x:v>-0.20344842970371246</x:v>
      </x:c>
      <x:c r="BP1129" s="18" t="n">
        <x:v>-0.136198028922081</x:v>
      </x:c>
      <x:c r="BQ1129" s="18" t="n">
        <x:v>0.12408115714788437</x:v>
      </x:c>
      <x:c r="BR1129" s="18" t="n">
        <x:v>-0.18852300941944122</x:v>
      </x:c>
      <x:c r="BS1129" s="18" t="n">
        <x:v>-0.23321327567100525</x:v>
      </x:c>
      <x:c r="BT1129" s="18" t="n">
        <x:v>-0.08168069273233414</x:v>
      </x:c>
      <x:c r="BU1129" s="18" t="n">
        <x:v>-0.1068744957447052</x:v>
      </x:c>
      <x:c r="BV1129" s="18" t="n">
        <x:v>-0.09084940701723099</x:v>
      </x:c>
      <x:c r="BW1129" s="18" t="n">
        <x:v>-0.07233723998069763</x:v>
      </x:c>
      <x:c r="BX1129" s="18" t="n">
        <x:v>0.7988898158073425</x:v>
      </x:c>
      <x:c r="BY1129" s="18" t="n">
        <x:v>0.015912862494587898</x:v>
      </x:c>
      <x:c r="BZ1129" s="18" t="n">
        <x:v>0.09296377003192902</x:v>
      </x:c>
      <x:c r="CA1129" s="18" t="n">
        <x:v>-0.060227762907743454</x:v>
      </x:c>
      <x:c r="CB1129" s="18" t="n">
        <x:v>0.8368174433708191</x:v>
      </x:c>
      <x:c r="CC1129" s="18" t="n">
        <x:v>-0.4774690270423889</x:v>
      </x:c>
      <x:c r="CD1129" s="18" t="n">
        <x:v>0.8535850048065186</x:v>
      </x:c>
      <x:c r="CE1129" s="18" t="n">
        <x:v>-0.5209535360336304</x:v>
      </x:c>
    </x:row>
    <x:row r="1130" ht="22" customHeight="1">
      <x:c r="A1130" s="21" t="n">
        <x:v>1125</x:v>
      </x:c>
      <x:c r="B1130" s="21" t="n">
        <x:v>0</x:v>
      </x:c>
      <x:c r="C1130" s="22" t="b">
        <x:v>1</x:v>
      </x:c>
      <x:c r="D1130" s="18" t="n">
        <x:v>-0.7972651720046997</x:v>
      </x:c>
      <x:c r="E1130" s="18" t="n">
        <x:v>-0.7876067161560059</x:v>
      </x:c>
      <x:c r="F1130" s="18" t="n">
        <x:v>-0.7682332992553711</x:v>
      </x:c>
      <x:c r="G1130" s="18" t="n">
        <x:v>-0.8117123246192932</x:v>
      </x:c>
      <x:c r="H1130" s="18" t="n">
        <x:v>-0.8237254619598389</x:v>
      </x:c>
      <x:c r="I1130" s="18" t="n">
        <x:v>-0.8060423731803894</x:v>
      </x:c>
      <x:c r="J1130" s="18" t="n">
        <x:v>-0.7617771029472351</x:v>
      </x:c>
      <x:c r="K1130" s="18" t="n">
        <x:v>-0.7947672605514526</x:v>
      </x:c>
      <x:c r="L1130" s="18" t="n">
        <x:v>-0.7161225080490112</x:v>
      </x:c>
      <x:c r="M1130" s="18" t="n">
        <x:v>-0.7170393466949463</x:v>
      </x:c>
      <x:c r="N1130" s="18" t="n">
        <x:v>-0.6726447343826294</x:v>
      </x:c>
      <x:c r="O1130" s="18" t="n">
        <x:v>-0.5777996182441711</x:v>
      </x:c>
      <x:c r="P1130" s="18" t="n">
        <x:v>-0.6916807293891907</x:v>
      </x:c>
      <x:c r="Q1130" s="18" t="n">
        <x:v>-0.6913114190101624</x:v>
      </x:c>
      <x:c r="R1130" s="18" t="n">
        <x:v>-0.5578556656837463</x:v>
      </x:c>
      <x:c r="S1130" s="18" t="n">
        <x:v>-0.6750693321228027</x:v>
      </x:c>
      <x:c r="T1130" s="18" t="n">
        <x:v>-0.6349465847015381</x:v>
      </x:c>
      <x:c r="U1130" s="18" t="n">
        <x:v>-0.4773566424846649</x:v>
      </x:c>
      <x:c r="V1130" s="18" t="n">
        <x:v>-0.623720109462738</x:v>
      </x:c>
      <x:c r="W1130" s="18" t="n">
        <x:v>-0.5578292608261108</x:v>
      </x:c>
      <x:c r="X1130" s="18" t="n">
        <x:v>-0.4211045503616333</x:v>
      </x:c>
      <x:c r="Y1130" s="18" t="n">
        <x:v>-0.5314324498176575</x:v>
      </x:c>
      <x:c r="Z1130" s="18" t="n">
        <x:v>-0.5896838307380676</x:v>
      </x:c>
      <x:c r="AA1130" s="18" t="n">
        <x:v>-0.3985401690006256</x:v>
      </x:c>
      <x:c r="AB1130" s="18" t="n">
        <x:v>-0.4812357723712921</x:v>
      </x:c>
      <x:c r="AC1130" s="18" t="n">
        <x:v>-0.5080353021621704</x:v>
      </x:c>
      <x:c r="AD1130" s="18" t="n">
        <x:v>-0.32788705825805664</x:v>
      </x:c>
      <x:c r="AE1130" s="18" t="n">
        <x:v>-0.17939570546150208</x:v>
      </x:c>
      <x:c r="AF1130" s="18" t="n">
        <x:v>-0.17579056322574615</x:v>
      </x:c>
      <x:c r="AG1130" s="18" t="n">
        <x:v>-0.10505184531211853</x:v>
      </x:c>
      <x:c r="AH1130" s="18" t="n">
        <x:v>-0.16996076703071594</x:v>
      </x:c>
      <x:c r="AI1130" s="18" t="n">
        <x:v>-0.1459459513425827</x:v>
      </x:c>
      <x:c r="AJ1130" s="18" t="n">
        <x:v>-0.10222092270851135</x:v>
      </x:c>
      <x:c r="AK1130" s="18" t="n">
        <x:v>-0.16164451837539673</x:v>
      </x:c>
      <x:c r="AL1130" s="18" t="n">
        <x:v>-0.13451488316059113</x:v>
      </x:c>
      <x:c r="AM1130" s="18" t="n">
        <x:v>-0.07650648802518845</x:v>
      </x:c>
      <x:c r="AN1130" s="18" t="n">
        <x:v>0.08942792564630508</x:v>
      </x:c>
      <x:c r="AO1130" s="18" t="n">
        <x:v>-0.18176601827144623</x:v>
      </x:c>
      <x:c r="AP1130" s="18" t="n">
        <x:v>-0.13896743953227997</x:v>
      </x:c>
      <x:c r="AQ1130" s="18" t="n">
        <x:v>-0.10192210972309113</x:v>
      </x:c>
      <x:c r="AR1130" s="18" t="n">
        <x:v>-0.3246564269065857</x:v>
      </x:c>
      <x:c r="AS1130" s="18" t="n">
        <x:v>-0.2672021985054016</x:v>
      </x:c>
      <x:c r="AT1130" s="18" t="n">
        <x:v>-0.1021638810634613</x:v>
      </x:c>
      <x:c r="AU1130" s="18" t="n">
        <x:v>-0.2001211941242218</x:v>
      </x:c>
      <x:c r="AV1130" s="18" t="n">
        <x:v>-0.24820032715797424</x:v>
      </x:c>
      <x:c r="AW1130" s="18" t="n">
        <x:v>-0.2457614690065384</x:v>
      </x:c>
      <x:c r="AX1130" s="18" t="n">
        <x:v>-0.16467487812042236</x:v>
      </x:c>
      <x:c r="AY1130" s="18" t="n">
        <x:v>0.07053893804550171</x:v>
      </x:c>
      <x:c r="AZ1130" s="18" t="n">
        <x:v>-0.2853955626487732</x:v>
      </x:c>
      <x:c r="BA1130" s="18" t="n">
        <x:v>-0.2623624801635742</x:v>
      </x:c>
      <x:c r="BB1130" s="18" t="n">
        <x:v>-0.08658778667449951</x:v>
      </x:c>
      <x:c r="BC1130" s="18" t="n">
        <x:v>-0.2180996984243393</x:v>
      </x:c>
      <x:c r="BD1130" s="18" t="n">
        <x:v>-0.20964056253433228</x:v>
      </x:c>
      <x:c r="BE1130" s="18" t="n">
        <x:v>-0.09108301252126694</x:v>
      </x:c>
      <x:c r="BF1130" s="18" t="n">
        <x:v>-0.1619182527065277</x:v>
      </x:c>
      <x:c r="BG1130" s="18" t="n">
        <x:v>-0.1410321146249771</x:v>
      </x:c>
      <x:c r="BH1130" s="18" t="n">
        <x:v>0.04547556862235069</x:v>
      </x:c>
      <x:c r="BI1130" s="18" t="n">
        <x:v>-0.11622516065835953</x:v>
      </x:c>
      <x:c r="BJ1130" s="18" t="n">
        <x:v>-0.06982515752315521</x:v>
      </x:c>
      <x:c r="BK1130" s="18" t="n">
        <x:v>0.05190056189894676</x:v>
      </x:c>
      <x:c r="BL1130" s="18" t="n">
        <x:v>0.043987784534692764</x:v>
      </x:c>
      <x:c r="BM1130" s="18" t="n">
        <x:v>0.06787441670894623</x:v>
      </x:c>
      <x:c r="BN1130" s="18" t="n">
        <x:v>0.22282622754573822</x:v>
      </x:c>
      <x:c r="BO1130" s="18" t="n">
        <x:v>-0.04284133389592171</x:v>
      </x:c>
      <x:c r="BP1130" s="18" t="n">
        <x:v>-0.022036805748939514</x:v>
      </x:c>
      <x:c r="BQ1130" s="18" t="n">
        <x:v>0.19040685892105103</x:v>
      </x:c>
      <x:c r="BR1130" s="18" t="n">
        <x:v>-0.08622212707996368</x:v>
      </x:c>
      <x:c r="BS1130" s="18" t="n">
        <x:v>-0.12647704780101776</x:v>
      </x:c>
      <x:c r="BT1130" s="18" t="n">
        <x:v>0.0128806596621871</x:v>
      </x:c>
      <x:c r="BU1130" s="18" t="n">
        <x:v>-0.0463244803249836</x:v>
      </x:c>
      <x:c r="BV1130" s="18" t="n">
        <x:v>-0.04443125054240227</x:v>
      </x:c>
      <x:c r="BW1130" s="18" t="n">
        <x:v>0.009389081969857216</x:v>
      </x:c>
      <x:c r="BX1130" s="18" t="n">
        <x:v>0.7958762645721436</x:v>
      </x:c>
      <x:c r="BY1130" s="18" t="n">
        <x:v>0.017822548747062683</x:v>
      </x:c>
      <x:c r="BZ1130" s="18" t="n">
        <x:v>0.21408170461654663</x:v>
      </x:c>
      <x:c r="CA1130" s="18" t="n">
        <x:v>-0.13357339799404144</x:v>
      </x:c>
      <x:c r="CB1130" s="18" t="n">
        <x:v>0.8677785396575928</x:v>
      </x:c>
      <x:c r="CC1130" s="18" t="n">
        <x:v>-0.49291521310806274</x:v>
      </x:c>
      <x:c r="CD1130" s="18" t="n">
        <x:v>0.8536713123321533</x:v>
      </x:c>
      <x:c r="CE1130" s="18" t="n">
        <x:v>-0.5208121538162231</x:v>
      </x:c>
    </x:row>
    <x:row r="1131" ht="22" customHeight="1">
      <x:c r="A1131" s="21" t="n">
        <x:v>1126</x:v>
      </x:c>
      <x:c r="B1131" s="21" t="n">
        <x:v>0</x:v>
      </x:c>
      <x:c r="C1131" s="22" t="b">
        <x:v>1</x:v>
      </x:c>
      <x:c r="D1131" s="18" t="n">
        <x:v>-0.8076210021972656</x:v>
      </x:c>
      <x:c r="E1131" s="18" t="n">
        <x:v>-0.7941486239433289</x:v>
      </x:c>
      <x:c r="F1131" s="18" t="n">
        <x:v>-0.7628809809684753</x:v>
      </x:c>
      <x:c r="G1131" s="18" t="n">
        <x:v>-0.8153581619262695</x:v>
      </x:c>
      <x:c r="H1131" s="18" t="n">
        <x:v>-0.8173078298568726</x:v>
      </x:c>
      <x:c r="I1131" s="18" t="n">
        <x:v>-0.8036733269691467</x:v>
      </x:c>
      <x:c r="J1131" s="18" t="n">
        <x:v>-0.7582494616508484</x:v>
      </x:c>
      <x:c r="K1131" s="18" t="n">
        <x:v>-0.788149893283844</x:v>
      </x:c>
      <x:c r="L1131" s="18" t="n">
        <x:v>-0.7171157598495483</x:v>
      </x:c>
      <x:c r="M1131" s="18" t="n">
        <x:v>-0.7306785583496094</x:v>
      </x:c>
      <x:c r="N1131" s="18" t="n">
        <x:v>-0.683515727519989</x:v>
      </x:c>
      <x:c r="O1131" s="18" t="n">
        <x:v>-0.5788966417312622</x:v>
      </x:c>
      <x:c r="P1131" s="18" t="n">
        <x:v>-0.7006480693817139</x:v>
      </x:c>
      <x:c r="Q1131" s="18" t="n">
        <x:v>-0.6842103004455566</x:v>
      </x:c>
      <x:c r="R1131" s="18" t="n">
        <x:v>-0.550196647644043</x:v>
      </x:c>
      <x:c r="S1131" s="18" t="n">
        <x:v>-0.6810278296470642</x:v>
      </x:c>
      <x:c r="T1131" s="18" t="n">
        <x:v>-0.6337584257125854</x:v>
      </x:c>
      <x:c r="U1131" s="18" t="n">
        <x:v>-0.4909321665763855</x:v>
      </x:c>
      <x:c r="V1131" s="18" t="n">
        <x:v>-0.6428777575492859</x:v>
      </x:c>
      <x:c r="W1131" s="18" t="n">
        <x:v>-0.5765522122383118</x:v>
      </x:c>
      <x:c r="X1131" s="18" t="n">
        <x:v>-0.424243301153183</x:v>
      </x:c>
      <x:c r="Y1131" s="18" t="n">
        <x:v>-0.5568785071372986</x:v>
      </x:c>
      <x:c r="Z1131" s="18" t="n">
        <x:v>-0.5897805094718933</x:v>
      </x:c>
      <x:c r="AA1131" s="18" t="n">
        <x:v>-0.39532968401908875</x:v>
      </x:c>
      <x:c r="AB1131" s="18" t="n">
        <x:v>-0.49162018299102783</x:v>
      </x:c>
      <x:c r="AC1131" s="18" t="n">
        <x:v>-0.5083351135253906</x:v>
      </x:c>
      <x:c r="AD1131" s="18" t="n">
        <x:v>-0.33796626329421997</x:v>
      </x:c>
      <x:c r="AE1131" s="18" t="n">
        <x:v>-0.19023960828781128</x:v>
      </x:c>
      <x:c r="AF1131" s="18" t="n">
        <x:v>-0.17647361755371094</x:v>
      </x:c>
      <x:c r="AG1131" s="18" t="n">
        <x:v>-0.11018693447113037</x:v>
      </x:c>
      <x:c r="AH1131" s="18" t="n">
        <x:v>-0.17619174718856812</x:v>
      </x:c>
      <x:c r="AI1131" s="18" t="n">
        <x:v>-0.1644715666770935</x:v>
      </x:c>
      <x:c r="AJ1131" s="18" t="n">
        <x:v>-0.11475344747304916</x:v>
      </x:c>
      <x:c r="AK1131" s="18" t="n">
        <x:v>-0.16936245560646057</x:v>
      </x:c>
      <x:c r="AL1131" s="18" t="n">
        <x:v>-0.1408761888742447</x:v>
      </x:c>
      <x:c r="AM1131" s="18" t="n">
        <x:v>-0.0832228735089302</x:v>
      </x:c>
      <x:c r="AN1131" s="18" t="n">
        <x:v>0.15467216074466705</x:v>
      </x:c>
      <x:c r="AO1131" s="18" t="n">
        <x:v>-0.10055472701787949</x:v>
      </x:c>
      <x:c r="AP1131" s="18" t="n">
        <x:v>-0.12456367909908295</x:v>
      </x:c>
      <x:c r="AQ1131" s="18" t="n">
        <x:v>-0.07324647903442383</x:v>
      </x:c>
      <x:c r="AR1131" s="18" t="n">
        <x:v>-0.3142482042312622</x:v>
      </x:c>
      <x:c r="AS1131" s="18" t="n">
        <x:v>-0.24769216775894165</x:v>
      </x:c>
      <x:c r="AT1131" s="18" t="n">
        <x:v>-0.07946696132421494</x:v>
      </x:c>
      <x:c r="AU1131" s="18" t="n">
        <x:v>-0.20604737102985382</x:v>
      </x:c>
      <x:c r="AV1131" s="18" t="n">
        <x:v>-0.2230778932571411</x:v>
      </x:c>
      <x:c r="AW1131" s="18" t="n">
        <x:v>-0.16468293964862823</x:v>
      </x:c>
      <x:c r="AX1131" s="18" t="n">
        <x:v>-0.10354281216859818</x:v>
      </x:c>
      <x:c r="AY1131" s="18" t="n">
        <x:v>0.0804629847407341</x:v>
      </x:c>
      <x:c r="AZ1131" s="18" t="n">
        <x:v>-0.24348284304141998</x:v>
      </x:c>
      <x:c r="BA1131" s="18" t="n">
        <x:v>-0.2572326958179474</x:v>
      </x:c>
      <x:c r="BB1131" s="18" t="n">
        <x:v>-0.07923347502946854</x:v>
      </x:c>
      <x:c r="BC1131" s="18" t="n">
        <x:v>-0.1887838989496231</x:v>
      </x:c>
      <x:c r="BD1131" s="18" t="n">
        <x:v>-0.2045457810163498</x:v>
      </x:c>
      <x:c r="BE1131" s="18" t="n">
        <x:v>-0.08010522276163101</x:v>
      </x:c>
      <x:c r="BF1131" s="18" t="n">
        <x:v>-0.07931742817163467</x:v>
      </x:c>
      <x:c r="BG1131" s="18" t="n">
        <x:v>-0.05573606491088867</x:v>
      </x:c>
      <x:c r="BH1131" s="18" t="n">
        <x:v>0.0567978210747242</x:v>
      </x:c>
      <x:c r="BI1131" s="18" t="n">
        <x:v>-0.0937461256980896</x:v>
      </x:c>
      <x:c r="BJ1131" s="18" t="n">
        <x:v>-0.08121787011623383</x:v>
      </x:c>
      <x:c r="BK1131" s="18" t="n">
        <x:v>0.05915939062833786</x:v>
      </x:c>
      <x:c r="BL1131" s="18" t="n">
        <x:v>0.05563368648290634</x:v>
      </x:c>
      <x:c r="BM1131" s="18" t="n">
        <x:v>0.0440039187669754</x:v>
      </x:c>
      <x:c r="BN1131" s="18" t="n">
        <x:v>0.20819664001464844</x:v>
      </x:c>
      <x:c r="BO1131" s="18" t="n">
        <x:v>0.02239573933184147</x:v>
      </x:c>
      <x:c r="BP1131" s="18" t="n">
        <x:v>0.04665994644165039</x:v>
      </x:c>
      <x:c r="BQ1131" s="18" t="n">
        <x:v>0.19348224997520447</x:v>
      </x:c>
      <x:c r="BR1131" s="18" t="n">
        <x:v>-0.06459978967905045</x:v>
      </x:c>
      <x:c r="BS1131" s="18" t="n">
        <x:v>-0.14175310730934143</x:v>
      </x:c>
      <x:c r="BT1131" s="18" t="n">
        <x:v>0.012420671060681343</x:v>
      </x:c>
      <x:c r="BU1131" s="18" t="n">
        <x:v>-0.01977953314781189</x:v>
      </x:c>
      <x:c r="BV1131" s="18" t="n">
        <x:v>-0.06492532789707184</x:v>
      </x:c>
      <x:c r="BW1131" s="18" t="n">
        <x:v>-0.005205550696700811</x:v>
      </x:c>
      <x:c r="BX1131" s="18" t="n">
        <x:v>0.7901904582977295</x:v>
      </x:c>
      <x:c r="BY1131" s="18" t="n">
        <x:v>0.021326445043087006</x:v>
      </x:c>
      <x:c r="BZ1131" s="18" t="n">
        <x:v>0.35552316904067993</x:v>
      </x:c>
      <x:c r="CA1131" s="18" t="n">
        <x:v>-0.2178400456905365</x:v>
      </x:c>
      <x:c r="CB1131" s="18" t="n">
        <x:v>0.7924226522445679</x:v>
      </x:c>
      <x:c r="CC1131" s="18" t="n">
        <x:v>-0.5365760922431946</x:v>
      </x:c>
      <x:c r="CD1131" s="18" t="n">
        <x:v>0.8536229133605957</x:v>
      </x:c>
      <x:c r="CE1131" s="18" t="n">
        <x:v>-0.5208914875984192</x:v>
      </x:c>
    </x:row>
    <x:row r="1132" ht="22" customHeight="1">
      <x:c r="A1132" s="21" t="n">
        <x:v>1127</x:v>
      </x:c>
      <x:c r="B1132" s="21" t="n">
        <x:v>0</x:v>
      </x:c>
      <x:c r="C1132" s="22" t="b">
        <x:v>1</x:v>
      </x:c>
      <x:c r="D1132" s="18" t="n">
        <x:v>-0.8126776218414307</x:v>
      </x:c>
      <x:c r="E1132" s="18" t="n">
        <x:v>-0.7950640320777893</x:v>
      </x:c>
      <x:c r="F1132" s="18" t="n">
        <x:v>-0.7579084634780884</x:v>
      </x:c>
      <x:c r="G1132" s="18" t="n">
        <x:v>-0.8152756690979004</x:v>
      </x:c>
      <x:c r="H1132" s="18" t="n">
        <x:v>-0.812299370765686</x:v>
      </x:c>
      <x:c r="I1132" s="18" t="n">
        <x:v>-0.8002758026123047</x:v>
      </x:c>
      <x:c r="J1132" s="18" t="n">
        <x:v>-0.7554827332496643</x:v>
      </x:c>
      <x:c r="K1132" s="18" t="n">
        <x:v>-0.7816022634506226</x:v>
      </x:c>
      <x:c r="L1132" s="18" t="n">
        <x:v>-0.7149408459663391</x:v>
      </x:c>
      <x:c r="M1132" s="18" t="n">
        <x:v>-0.7308376431465149</x:v>
      </x:c>
      <x:c r="N1132" s="18" t="n">
        <x:v>-0.6944953203201294</x:v>
      </x:c>
      <x:c r="O1132" s="18" t="n">
        <x:v>-0.5794519186019897</x:v>
      </x:c>
      <x:c r="P1132" s="18" t="n">
        <x:v>-0.7045301795005798</x:v>
      </x:c>
      <x:c r="Q1132" s="18" t="n">
        <x:v>-0.676910936832428</x:v>
      </x:c>
      <x:c r="R1132" s="18" t="n">
        <x:v>-0.5396139621734619</x:v>
      </x:c>
      <x:c r="S1132" s="18" t="n">
        <x:v>-0.6825154423713684</x:v>
      </x:c>
      <x:c r="T1132" s="18" t="n">
        <x:v>-0.6267545819282532</x:v>
      </x:c>
      <x:c r="U1132" s="18" t="n">
        <x:v>-0.4767400920391083</x:v>
      </x:c>
      <x:c r="V1132" s="18" t="n">
        <x:v>-0.6393736004829407</x:v>
      </x:c>
      <x:c r="W1132" s="18" t="n">
        <x:v>-0.5956651568412781</x:v>
      </x:c>
      <x:c r="X1132" s="18" t="n">
        <x:v>-0.4281318783760071</x:v>
      </x:c>
      <x:c r="Y1132" s="18" t="n">
        <x:v>-0.5716531872749329</x:v>
      </x:c>
      <x:c r="Z1132" s="18" t="n">
        <x:v>-0.5922396779060364</x:v>
      </x:c>
      <x:c r="AA1132" s="18" t="n">
        <x:v>-0.39098283648490906</x:v>
      </x:c>
      <x:c r="AB1132" s="18" t="n">
        <x:v>-0.5043845772743225</x:v>
      </x:c>
      <x:c r="AC1132" s="18" t="n">
        <x:v>-0.5085111856460571</x:v>
      </x:c>
      <x:c r="AD1132" s="18" t="n">
        <x:v>-0.34412768483161926</x:v>
      </x:c>
      <x:c r="AE1132" s="18" t="n">
        <x:v>-0.18951210379600525</x:v>
      </x:c>
      <x:c r="AF1132" s="18" t="n">
        <x:v>-0.17866115272045135</x:v>
      </x:c>
      <x:c r="AG1132" s="18" t="n">
        <x:v>-0.11304724961519241</x:v>
      </x:c>
      <x:c r="AH1132" s="18" t="n">
        <x:v>-0.17550399899482727</x:v>
      </x:c>
      <x:c r="AI1132" s="18" t="n">
        <x:v>-0.17057368159294128</x:v>
      </x:c>
      <x:c r="AJ1132" s="18" t="n">
        <x:v>-0.11837629973888397</x:v>
      </x:c>
      <x:c r="AK1132" s="18" t="n">
        <x:v>-0.17017236351966858</x:v>
      </x:c>
      <x:c r="AL1132" s="18" t="n">
        <x:v>-0.14784300327301025</x:v>
      </x:c>
      <x:c r="AM1132" s="18" t="n">
        <x:v>-0.09478429704904556</x:v>
      </x:c>
      <x:c r="AN1132" s="18" t="n">
        <x:v>0.1939534693956375</x:v>
      </x:c>
      <x:c r="AO1132" s="18" t="n">
        <x:v>-0.0715520828962326</x:v>
      </x:c>
      <x:c r="AP1132" s="18" t="n">
        <x:v>-0.11396080255508423</x:v>
      </x:c>
      <x:c r="AQ1132" s="18" t="n">
        <x:v>-0.06591250747442245</x:v>
      </x:c>
      <x:c r="AR1132" s="18" t="n">
        <x:v>-0.318955659866333</x:v>
      </x:c>
      <x:c r="AS1132" s="18" t="n">
        <x:v>-0.24555882811546326</x:v>
      </x:c>
      <x:c r="AT1132" s="18" t="n">
        <x:v>-0.07316958159208298</x:v>
      </x:c>
      <x:c r="AU1132" s="18" t="n">
        <x:v>-0.2105153352022171</x:v>
      </x:c>
      <x:c r="AV1132" s="18" t="n">
        <x:v>-0.23157039284706116</x:v>
      </x:c>
      <x:c r="AW1132" s="18" t="n">
        <x:v>-0.13716383278369904</x:v>
      </x:c>
      <x:c r="AX1132" s="18" t="n">
        <x:v>-0.05990947410464287</x:v>
      </x:c>
      <x:c r="AY1132" s="18" t="n">
        <x:v>0.0916980430483818</x:v>
      </x:c>
      <x:c r="AZ1132" s="18" t="n">
        <x:v>-0.22885605692863464</x:v>
      </x:c>
      <x:c r="BA1132" s="18" t="n">
        <x:v>-0.2635974884033203</x:v>
      </x:c>
      <x:c r="BB1132" s="18" t="n">
        <x:v>-0.08078302443027496</x:v>
      </x:c>
      <x:c r="BC1132" s="18" t="n">
        <x:v>-0.1759120225906372</x:v>
      </x:c>
      <x:c r="BD1132" s="18" t="n">
        <x:v>-0.2075178474187851</x:v>
      </x:c>
      <x:c r="BE1132" s="18" t="n">
        <x:v>-0.09160397946834564</x:v>
      </x:c>
      <x:c r="BF1132" s="18" t="n">
        <x:v>-0.038727909326553345</x:v>
      </x:c>
      <x:c r="BG1132" s="18" t="n">
        <x:v>-0.009199378080666065</x:v>
      </x:c>
      <x:c r="BH1132" s="18" t="n">
        <x:v>0.06545741856098175</x:v>
      </x:c>
      <x:c r="BI1132" s="18" t="n">
        <x:v>-0.0823761597275734</x:v>
      </x:c>
      <x:c r="BJ1132" s="18" t="n">
        <x:v>-0.09689000993967056</x:v>
      </x:c>
      <x:c r="BK1132" s="18" t="n">
        <x:v>0.05549624562263489</x:v>
      </x:c>
      <x:c r="BL1132" s="18" t="n">
        <x:v>0.05652099847793579</x:v>
      </x:c>
      <x:c r="BM1132" s="18" t="n">
        <x:v>0.020290357992053032</x:v>
      </x:c>
      <x:c r="BN1132" s="18" t="n">
        <x:v>0.17516152560710907</x:v>
      </x:c>
      <x:c r="BO1132" s="18" t="n">
        <x:v>0.056197259575128555</x:v>
      </x:c>
      <x:c r="BP1132" s="18" t="n">
        <x:v>0.0745474249124527</x:v>
      </x:c>
      <x:c r="BQ1132" s="18" t="n">
        <x:v>0.20012281835079193</x:v>
      </x:c>
      <x:c r="BR1132" s="18" t="n">
        <x:v>-0.06339981406927109</x:v>
      </x:c>
      <x:c r="BS1132" s="18" t="n">
        <x:v>-0.1682792603969574</x:v>
      </x:c>
      <x:c r="BT1132" s="18" t="n">
        <x:v>0.0036189211532473564</x:v>
      </x:c>
      <x:c r="BU1132" s="18" t="n">
        <x:v>-0.022142767906188965</x:v>
      </x:c>
      <x:c r="BV1132" s="18" t="n">
        <x:v>-0.08154171705245972</x:v>
      </x:c>
      <x:c r="BW1132" s="18" t="n">
        <x:v>-0.03154249116778374</x:v>
      </x:c>
      <x:c r="BX1132" s="18" t="n">
        <x:v>0.7816765308380127</x:v>
      </x:c>
      <x:c r="BY1132" s="18" t="n">
        <x:v>0.026543356478214264</x:v>
      </x:c>
      <x:c r="BZ1132" s="18" t="n">
        <x:v>0.49439722299575806</x:v>
      </x:c>
      <x:c r="CA1132" s="18" t="n">
        <x:v>-0.3030202090740204</x:v>
      </x:c>
      <x:c r="CB1132" s="18" t="n">
        <x:v>0.8560395836830139</x:v>
      </x:c>
      <x:c r="CC1132" s="18" t="n">
        <x:v>-0.5018068552017212</x:v>
      </x:c>
      <x:c r="CD1132" s="18" t="n">
        <x:v>0.8536872267723083</x:v>
      </x:c>
      <x:c r="CE1132" s="18" t="n">
        <x:v>-0.5207860469818115</x:v>
      </x:c>
    </x:row>
    <x:row r="1133" ht="22" customHeight="1">
      <x:c r="A1133" s="21" t="n">
        <x:v>1128</x:v>
      </x:c>
      <x:c r="B1133" s="21" t="n">
        <x:v>0</x:v>
      </x:c>
      <x:c r="C1133" s="22" t="b">
        <x:v>1</x:v>
      </x:c>
      <x:c r="D1133" s="18" t="n">
        <x:v>-0.8174492716789246</x:v>
      </x:c>
      <x:c r="E1133" s="18" t="n">
        <x:v>-0.7880880236625671</x:v>
      </x:c>
      <x:c r="F1133" s="18" t="n">
        <x:v>-0.7610428929328918</x:v>
      </x:c>
      <x:c r="G1133" s="18" t="n">
        <x:v>-0.8144041895866394</x:v>
      </x:c>
      <x:c r="H1133" s="18" t="n">
        <x:v>-0.8087748885154724</x:v>
      </x:c>
      <x:c r="I1133" s="18" t="n">
        <x:v>-0.7977457642555237</x:v>
      </x:c>
      <x:c r="J1133" s="18" t="n">
        <x:v>-0.751476526260376</x:v>
      </x:c>
      <x:c r="K1133" s="18" t="n">
        <x:v>-0.7769311666488647</x:v>
      </x:c>
      <x:c r="L1133" s="18" t="n">
        <x:v>-0.7110685706138611</x:v>
      </x:c>
      <x:c r="M1133" s="18" t="n">
        <x:v>-0.7290356755256653</x:v>
      </x:c>
      <x:c r="N1133" s="18" t="n">
        <x:v>-0.6973885297775269</x:v>
      </x:c>
      <x:c r="O1133" s="18" t="n">
        <x:v>-0.5859956741333008</x:v>
      </x:c>
      <x:c r="P1133" s="18" t="n">
        <x:v>-0.7039278745651245</x:v>
      </x:c>
      <x:c r="Q1133" s="18" t="n">
        <x:v>-0.6692872047424316</x:v>
      </x:c>
      <x:c r="R1133" s="18" t="n">
        <x:v>-0.5308467745780945</x:v>
      </x:c>
      <x:c r="S1133" s="18" t="n">
        <x:v>-0.6796447038650513</x:v>
      </x:c>
      <x:c r="T1133" s="18" t="n">
        <x:v>-0.6165309548377991</x:v>
      </x:c>
      <x:c r="U1133" s="18" t="n">
        <x:v>-0.45902615785598755</x:v>
      </x:c>
      <x:c r="V1133" s="18" t="n">
        <x:v>-0.6327957510948181</x:v>
      </x:c>
      <x:c r="W1133" s="18" t="n">
        <x:v>-0.6072053909301758</x:v>
      </x:c>
      <x:c r="X1133" s="18" t="n">
        <x:v>-0.43588995933532715</x:v>
      </x:c>
      <x:c r="Y1133" s="18" t="n">
        <x:v>-0.584182858467102</x:v>
      </x:c>
      <x:c r="Z1133" s="18" t="n">
        <x:v>-0.5958566069602966</x:v>
      </x:c>
      <x:c r="AA1133" s="18" t="n">
        <x:v>-0.3896292746067047</x:v>
      </x:c>
      <x:c r="AB1133" s="18" t="n">
        <x:v>-0.512589156627655</x:v>
      </x:c>
      <x:c r="AC1133" s="18" t="n">
        <x:v>-0.501313328742981</x:v>
      </x:c>
      <x:c r="AD1133" s="18" t="n">
        <x:v>-0.3379143178462982</x:v>
      </x:c>
      <x:c r="AE1133" s="18" t="n">
        <x:v>-0.1840474009513855</x:v>
      </x:c>
      <x:c r="AF1133" s="18" t="n">
        <x:v>-0.18481644988059998</x:v>
      </x:c>
      <x:c r="AG1133" s="18" t="n">
        <x:v>-0.11091485619544983</x:v>
      </x:c>
      <x:c r="AH1133" s="18" t="n">
        <x:v>-0.17384417355060577</x:v>
      </x:c>
      <x:c r="AI1133" s="18" t="n">
        <x:v>-0.1715458333492279</x:v>
      </x:c>
      <x:c r="AJ1133" s="18" t="n">
        <x:v>-0.11866601556539536</x:v>
      </x:c>
      <x:c r="AK1133" s="18" t="n">
        <x:v>-0.16972683370113373</x:v>
      </x:c>
      <x:c r="AL1133" s="18" t="n">
        <x:v>-0.15606242418289185</x:v>
      </x:c>
      <x:c r="AM1133" s="18" t="n">
        <x:v>-0.1002882793545723</x:v>
      </x:c>
      <x:c r="AN1133" s="18" t="n">
        <x:v>0.2260625660419464</x:v>
      </x:c>
      <x:c r="AO1133" s="18" t="n">
        <x:v>-0.09000751376152039</x:v>
      </x:c>
      <x:c r="AP1133" s="18" t="n">
        <x:v>-0.10601062327623367</x:v>
      </x:c>
      <x:c r="AQ1133" s="18" t="n">
        <x:v>-0.06402261555194855</x:v>
      </x:c>
      <x:c r="AR1133" s="18" t="n">
        <x:v>-0.32519784569740295</x:v>
      </x:c>
      <x:c r="AS1133" s="18" t="n">
        <x:v>-0.24573595821857452</x:v>
      </x:c>
      <x:c r="AT1133" s="18" t="n">
        <x:v>-0.07895895838737488</x:v>
      </x:c>
      <x:c r="AU1133" s="18" t="n">
        <x:v>-0.20755212008953094</x:v>
      </x:c>
      <x:c r="AV1133" s="18" t="n">
        <x:v>-0.2367665320634842</x:v>
      </x:c>
      <x:c r="AW1133" s="18" t="n">
        <x:v>-0.12228909879922867</x:v>
      </x:c>
      <x:c r="AX1133" s="18" t="n">
        <x:v>-0.05953910946846008</x:v>
      </x:c>
      <x:c r="AY1133" s="18" t="n">
        <x:v>0.10895602405071259</x:v>
      </x:c>
      <x:c r="AZ1133" s="18" t="n">
        <x:v>-0.222581684589386</x:v>
      </x:c>
      <x:c r="BA1133" s="18" t="n">
        <x:v>-0.27347326278686523</x:v>
      </x:c>
      <x:c r="BB1133" s="18" t="n">
        <x:v>-0.08252138644456863</x:v>
      </x:c>
      <x:c r="BC1133" s="18" t="n">
        <x:v>-0.17584562301635742</x:v>
      </x:c>
      <x:c r="BD1133" s="18" t="n">
        <x:v>-0.20816713571548462</x:v>
      </x:c>
      <x:c r="BE1133" s="18" t="n">
        <x:v>-0.09824150055646896</x:v>
      </x:c>
      <x:c r="BF1133" s="18" t="n">
        <x:v>-0.007113001309335232</x:v>
      </x:c>
      <x:c r="BG1133" s="18" t="n">
        <x:v>-0.01576748490333557</x:v>
      </x:c>
      <x:c r="BH1133" s="18" t="n">
        <x:v>0.08961295336484909</x:v>
      </x:c>
      <x:c r="BI1133" s="18" t="n">
        <x:v>-0.06976207345724106</x:v>
      </x:c>
      <x:c r="BJ1133" s="18" t="n">
        <x:v>-0.11001354455947876</x:v>
      </x:c>
      <x:c r="BK1133" s="18" t="n">
        <x:v>0.05481986701488495</x:v>
      </x:c>
      <x:c r="BL1133" s="18" t="n">
        <x:v>0.05023880675435066</x:v>
      </x:c>
      <x:c r="BM1133" s="18" t="n">
        <x:v>0.00627180514857173</x:v>
      </x:c>
      <x:c r="BN1133" s="18" t="n">
        <x:v>0.16059762239456177</x:v>
      </x:c>
      <x:c r="BO1133" s="18" t="n">
        <x:v>0.08761514723300934</x:v>
      </x:c>
      <x:c r="BP1133" s="18" t="n">
        <x:v>0.053847264498472214</x:v>
      </x:c>
      <x:c r="BQ1133" s="18" t="n">
        <x:v>0.23013758659362793</x:v>
      </x:c>
      <x:c r="BR1133" s="18" t="n">
        <x:v>-0.06765816360712051</x:v>
      </x:c>
      <x:c r="BS1133" s="18" t="n">
        <x:v>-0.19807419180870056</x:v>
      </x:c>
      <x:c r="BT1133" s="18" t="n">
        <x:v>-0.0007576866773888469</x:v>
      </x:c>
      <x:c r="BU1133" s="18" t="n">
        <x:v>-0.020108623430132866</x:v>
      </x:c>
      <x:c r="BV1133" s="18" t="n">
        <x:v>-0.07650386542081833</x:v>
      </x:c>
      <x:c r="BW1133" s="18" t="n">
        <x:v>-0.03491508588194847</x:v>
      </x:c>
      <x:c r="BX1133" s="18" t="n">
        <x:v>0.7705051898956299</x:v>
      </x:c>
      <x:c r="BY1133" s="18" t="n">
        <x:v>0.033388301730155945</x:v>
      </x:c>
      <x:c r="BZ1133" s="18" t="n">
        <x:v>0.6196467280387878</x:v>
      </x:c>
      <x:c r="CA1133" s="18" t="n">
        <x:v>-0.3796653747558594</x:v>
      </x:c>
      <x:c r="CB1133" s="18" t="n">
        <x:v>0.8327086567878723</x:v>
      </x:c>
      <x:c r="CC1133" s="18" t="n">
        <x:v>-0.5266344547271729</x:v>
      </x:c>
      <x:c r="CD1133" s="18" t="n">
        <x:v>0.8537606596946716</x:v>
      </x:c>
      <x:c r="CE1133" s="18" t="n">
        <x:v>-0.5206656455993652</x:v>
      </x:c>
    </x:row>
    <x:row r="1134" ht="22" customHeight="1">
      <x:c r="A1134" s="21" t="n">
        <x:v>1129</x:v>
      </x:c>
      <x:c r="B1134" s="21" t="n">
        <x:v>0</x:v>
      </x:c>
      <x:c r="C1134" s="22" t="b">
        <x:v>1</x:v>
      </x:c>
      <x:c r="D1134" s="18" t="n">
        <x:v>-0.8397637009620667</x:v>
      </x:c>
      <x:c r="E1134" s="18" t="n">
        <x:v>-0.7826650142669678</x:v>
      </x:c>
      <x:c r="F1134" s="18" t="n">
        <x:v>-0.762839138507843</x:v>
      </x:c>
      <x:c r="G1134" s="18" t="n">
        <x:v>-0.8131137490272522</x:v>
      </x:c>
      <x:c r="H1134" s="18" t="n">
        <x:v>-0.8120941519737244</x:v>
      </x:c>
      <x:c r="I1134" s="18" t="n">
        <x:v>-0.7973538041114807</x:v>
      </x:c>
      <x:c r="J1134" s="18" t="n">
        <x:v>-0.7458634376525879</x:v>
      </x:c>
      <x:c r="K1134" s="18" t="n">
        <x:v>-0.7740428447723389</x:v>
      </x:c>
      <x:c r="L1134" s="18" t="n">
        <x:v>-0.7089348435401917</x:v>
      </x:c>
      <x:c r="M1134" s="18" t="n">
        <x:v>-0.725074827671051</x:v>
      </x:c>
      <x:c r="N1134" s="18" t="n">
        <x:v>-0.6991804838180542</x:v>
      </x:c>
      <x:c r="O1134" s="18" t="n">
        <x:v>-0.5941570997238159</x:v>
      </x:c>
      <x:c r="P1134" s="18" t="n">
        <x:v>-0.7023969888687134</x:v>
      </x:c>
      <x:c r="Q1134" s="18" t="n">
        <x:v>-0.6641376614570618</x:v>
      </x:c>
      <x:c r="R1134" s="18" t="n">
        <x:v>-0.5264444351196289</x:v>
      </x:c>
      <x:c r="S1134" s="18" t="n">
        <x:v>-0.6757736206054688</x:v>
      </x:c>
      <x:c r="T1134" s="18" t="n">
        <x:v>-0.6080120205879211</x:v>
      </x:c>
      <x:c r="U1134" s="18" t="n">
        <x:v>-0.45119261741638184</x:v>
      </x:c>
      <x:c r="V1134" s="18" t="n">
        <x:v>-0.6144078969955444</x:v>
      </x:c>
      <x:c r="W1134" s="18" t="n">
        <x:v>-0.6056135296821594</x:v>
      </x:c>
      <x:c r="X1134" s="18" t="n">
        <x:v>-0.4467969536781311</x:v>
      </x:c>
      <x:c r="Y1134" s="18" t="n">
        <x:v>-0.5930833220481873</x:v>
      </x:c>
      <x:c r="Z1134" s="18" t="n">
        <x:v>-0.6046715378761292</x:v>
      </x:c>
      <x:c r="AA1134" s="18" t="n">
        <x:v>-0.3900811970233917</x:v>
      </x:c>
      <x:c r="AB1134" s="18" t="n">
        <x:v>-0.5131970047950745</x:v>
      </x:c>
      <x:c r="AC1134" s="18" t="n">
        <x:v>-0.49137982726097107</x:v>
      </x:c>
      <x:c r="AD1134" s="18" t="n">
        <x:v>-0.3312409222126007</x:v>
      </x:c>
      <x:c r="AE1134" s="18" t="n">
        <x:v>-0.1642320305109024</x:v>
      </x:c>
      <x:c r="AF1134" s="18" t="n">
        <x:v>-0.18259035050868988</x:v>
      </x:c>
      <x:c r="AG1134" s="18" t="n">
        <x:v>-0.10451631247997284</x:v>
      </x:c>
      <x:c r="AH1134" s="18" t="n">
        <x:v>-0.167730450630188</x:v>
      </x:c>
      <x:c r="AI1134" s="18" t="n">
        <x:v>-0.16516879200935364</x:v>
      </x:c>
      <x:c r="AJ1134" s="18" t="n">
        <x:v>-0.11762778460979462</x:v>
      </x:c>
      <x:c r="AK1134" s="18" t="n">
        <x:v>-0.16835805773735046</x:v>
      </x:c>
      <x:c r="AL1134" s="18" t="n">
        <x:v>-0.16423790156841278</x:v>
      </x:c>
      <x:c r="AM1134" s="18" t="n">
        <x:v>-0.10212517529726028</x:v>
      </x:c>
      <x:c r="AN1134" s="18" t="n">
        <x:v>0.34057170152664185</x:v>
      </x:c>
      <x:c r="AO1134" s="18" t="n">
        <x:v>-0.07958053797483444</x:v>
      </x:c>
      <x:c r="AP1134" s="18" t="n">
        <x:v>-0.1117219477891922</x:v>
      </x:c>
      <x:c r="AQ1134" s="18" t="n">
        <x:v>-0.057338815182447433</x:v>
      </x:c>
      <x:c r="AR1134" s="18" t="n">
        <x:v>-0.32892346382141113</x:v>
      </x:c>
      <x:c r="AS1134" s="18" t="n">
        <x:v>-0.248177170753479</x:v>
      </x:c>
      <x:c r="AT1134" s="18" t="n">
        <x:v>-0.0962442010641098</x:v>
      </x:c>
      <x:c r="AU1134" s="18" t="n">
        <x:v>-0.19560369849205017</x:v>
      </x:c>
      <x:c r="AV1134" s="18" t="n">
        <x:v>-0.23699523508548737</x:v>
      </x:c>
      <x:c r="AW1134" s="18" t="n">
        <x:v>-0.06048981845378876</x:v>
      </x:c>
      <x:c r="AX1134" s="18" t="n">
        <x:v>-0.01953955926001072</x:v>
      </x:c>
      <x:c r="AY1134" s="18" t="n">
        <x:v>0.11255957186222076</x:v>
      </x:c>
      <x:c r="AZ1134" s="18" t="n">
        <x:v>-0.21687383949756622</x:v>
      </x:c>
      <x:c r="BA1134" s="18" t="n">
        <x:v>-0.2769852876663208</x:v>
      </x:c>
      <x:c r="BB1134" s="18" t="n">
        <x:v>-0.08555539697408676</x:v>
      </x:c>
      <x:c r="BC1134" s="18" t="n">
        <x:v>-0.18547815084457397</x:v>
      </x:c>
      <x:c r="BD1134" s="18" t="n">
        <x:v>-0.20347915589809418</x:v>
      </x:c>
      <x:c r="BE1134" s="18" t="n">
        <x:v>-0.1050875261425972</x:v>
      </x:c>
      <x:c r="BF1134" s="18" t="n">
        <x:v>0.13323085010051727</x:v>
      </x:c>
      <x:c r="BG1134" s="18" t="n">
        <x:v>0.0326387882232666</x:v>
      </x:c>
      <x:c r="BH1134" s="18" t="n">
        <x:v>0.09717702865600586</x:v>
      </x:c>
      <x:c r="BI1134" s="18" t="n">
        <x:v>-0.04307570308446884</x:v>
      </x:c>
      <x:c r="BJ1134" s="18" t="n">
        <x:v>-0.09810303896665573</x:v>
      </x:c>
      <x:c r="BK1134" s="18" t="n">
        <x:v>0.05292631313204765</x:v>
      </x:c>
      <x:c r="BL1134" s="18" t="n">
        <x:v>0.03551511839032173</x:v>
      </x:c>
      <x:c r="BM1134" s="18" t="n">
        <x:v>0.0036918465048074722</x:v>
      </x:c>
      <x:c r="BN1134" s="18" t="n">
        <x:v>0.14683574438095093</x:v>
      </x:c>
      <x:c r="BO1134" s="18" t="n">
        <x:v>0.2595194876194</x:v>
      </x:c>
      <x:c r="BP1134" s="18" t="n">
        <x:v>0.11934185028076172</x:v>
      </x:c>
      <x:c r="BQ1134" s="18" t="n">
        <x:v>0.22594712674617767</x:v>
      </x:c>
      <x:c r="BR1134" s="18" t="n">
        <x:v>-0.06806833297014236</x:v>
      </x:c>
      <x:c r="BS1134" s="18" t="n">
        <x:v>-0.21019309759140015</x:v>
      </x:c>
      <x:c r="BT1134" s="18" t="n">
        <x:v>-0.0015586974332109094</x:v>
      </x:c>
      <x:c r="BU1134" s="18" t="n">
        <x:v>-0.03674754500389099</x:v>
      </x:c>
      <x:c r="BV1134" s="18" t="n">
        <x:v>-0.05771203339099884</x:v>
      </x:c>
      <x:c r="BW1134" s="18" t="n">
        <x:v>-0.021446097642183304</x:v>
      </x:c>
      <x:c r="BX1134" s="18" t="n">
        <x:v>0.7570334076881409</x:v>
      </x:c>
      <x:c r="BY1134" s="18" t="n">
        <x:v>0.04164678603410721</x:v>
      </x:c>
      <x:c r="BZ1134" s="18" t="n">
        <x:v>0.7237613797187805</x:v>
      </x:c>
      <x:c r="CA1134" s="18" t="n">
        <x:v>-0.44380131363868713</x:v>
      </x:c>
      <x:c r="CB1134" s="18" t="n">
        <x:v>0.8856950998306274</x:v>
      </x:c>
      <x:c r="CC1134" s="18" t="n">
        <x:v>-0.5286456942558289</x:v>
      </x:c>
      <x:c r="CD1134" s="18" t="n">
        <x:v>0.8538957238197327</x:v>
      </x:c>
      <x:c r="CE1134" s="18" t="n">
        <x:v>-0.5204440951347351</x:v>
      </x:c>
    </x:row>
    <x:row r="1135" ht="22" customHeight="1">
      <x:c r="A1135" s="21" t="n">
        <x:v>1130</x:v>
      </x:c>
      <x:c r="B1135" s="21" t="n">
        <x:v>0</x:v>
      </x:c>
      <x:c r="C1135" s="22" t="b">
        <x:v>1</x:v>
      </x:c>
      <x:c r="D1135" s="18" t="n">
        <x:v>-0.8303328156471252</x:v>
      </x:c>
      <x:c r="E1135" s="18" t="n">
        <x:v>-0.7941645383834839</x:v>
      </x:c>
      <x:c r="F1135" s="18" t="n">
        <x:v>-0.7423433065414429</x:v>
      </x:c>
      <x:c r="G1135" s="18" t="n">
        <x:v>-0.8113551139831543</x:v>
      </x:c>
      <x:c r="H1135" s="18" t="n">
        <x:v>-0.8158912658691406</x:v>
      </x:c>
      <x:c r="I1135" s="18" t="n">
        <x:v>-0.795779287815094</x:v>
      </x:c>
      <x:c r="J1135" s="18" t="n">
        <x:v>-0.7419028282165527</x:v>
      </x:c>
      <x:c r="K1135" s="18" t="n">
        <x:v>-0.7732723951339722</x:v>
      </x:c>
      <x:c r="L1135" s="18" t="n">
        <x:v>-0.7117996215820312</x:v>
      </x:c>
      <x:c r="M1135" s="18" t="n">
        <x:v>-0.7392821311950684</x:v>
      </x:c>
      <x:c r="N1135" s="18" t="n">
        <x:v>-0.6955966353416443</x:v>
      </x:c>
      <x:c r="O1135" s="18" t="n">
        <x:v>-0.5884997248649597</x:v>
      </x:c>
      <x:c r="P1135" s="18" t="n">
        <x:v>-0.7010335326194763</x:v>
      </x:c>
      <x:c r="Q1135" s="18" t="n">
        <x:v>-0.6679274439811707</x:v>
      </x:c>
      <x:c r="R1135" s="18" t="n">
        <x:v>-0.5232016444206238</x:v>
      </x:c>
      <x:c r="S1135" s="18" t="n">
        <x:v>-0.6764400005340576</x:v>
      </x:c>
      <x:c r="T1135" s="18" t="n">
        <x:v>-0.6031126976013184</x:v>
      </x:c>
      <x:c r="U1135" s="18" t="n">
        <x:v>-0.4534347951412201</x:v>
      </x:c>
      <x:c r="V1135" s="18" t="n">
        <x:v>-0.6298903822898865</x:v>
      </x:c>
      <x:c r="W1135" s="18" t="n">
        <x:v>-0.5965659022331238</x:v>
      </x:c>
      <x:c r="X1135" s="18" t="n">
        <x:v>-0.45046111941337585</x:v>
      </x:c>
      <x:c r="Y1135" s="18" t="n">
        <x:v>-0.5982978940010071</x:v>
      </x:c>
      <x:c r="Z1135" s="18" t="n">
        <x:v>-0.6121019124984741</x:v>
      </x:c>
      <x:c r="AA1135" s="18" t="n">
        <x:v>-0.387408047914505</x:v>
      </x:c>
      <x:c r="AB1135" s="18" t="n">
        <x:v>-0.5125117301940918</x:v>
      </x:c>
      <x:c r="AC1135" s="18" t="n">
        <x:v>-0.49099957942962646</x:v>
      </x:c>
      <x:c r="AD1135" s="18" t="n">
        <x:v>-0.3195788264274597</x:v>
      </x:c>
      <x:c r="AE1135" s="18" t="n">
        <x:v>-0.1533917337656021</x:v>
      </x:c>
      <x:c r="AF1135" s="18" t="n">
        <x:v>-0.1855735033750534</x:v>
      </x:c>
      <x:c r="AG1135" s="18" t="n">
        <x:v>-0.10382510721683502</x:v>
      </x:c>
      <x:c r="AH1135" s="18" t="n">
        <x:v>-0.16198518872261047</x:v>
      </x:c>
      <x:c r="AI1135" s="18" t="n">
        <x:v>-0.1561587005853653</x:v>
      </x:c>
      <x:c r="AJ1135" s="18" t="n">
        <x:v>-0.11751149594783783</x:v>
      </x:c>
      <x:c r="AK1135" s="18" t="n">
        <x:v>-0.166442409157753</x:v>
      </x:c>
      <x:c r="AL1135" s="18" t="n">
        <x:v>-0.16979427635669708</x:v>
      </x:c>
      <x:c r="AM1135" s="18" t="n">
        <x:v>-0.10487701743841171</x:v>
      </x:c>
      <x:c r="AN1135" s="18" t="n">
        <x:v>0.2835580110549927</x:v>
      </x:c>
      <x:c r="AO1135" s="18" t="n">
        <x:v>-0.06481640785932541</x:v>
      </x:c>
      <x:c r="AP1135" s="18" t="n">
        <x:v>-0.14209602773189545</x:v>
      </x:c>
      <x:c r="AQ1135" s="18" t="n">
        <x:v>-0.0759224221110344</x:v>
      </x:c>
      <x:c r="AR1135" s="18" t="n">
        <x:v>-0.3109322190284729</x:v>
      </x:c>
      <x:c r="AS1135" s="18" t="n">
        <x:v>-0.25395792722702026</x:v>
      </x:c>
      <x:c r="AT1135" s="18" t="n">
        <x:v>-0.1062949076294899</x:v>
      </x:c>
      <x:c r="AU1135" s="18" t="n">
        <x:v>-0.19545309245586395</x:v>
      </x:c>
      <x:c r="AV1135" s="18" t="n">
        <x:v>-0.2198357731103897</x:v>
      </x:c>
      <x:c r="AW1135" s="18" t="n">
        <x:v>-0.05822990834712982</x:v>
      </x:c>
      <x:c r="AX1135" s="18" t="n">
        <x:v>-0.03954065963625908</x:v>
      </x:c>
      <x:c r="AY1135" s="18" t="n">
        <x:v>0.10865060240030289</x:v>
      </x:c>
      <x:c r="AZ1135" s="18" t="n">
        <x:v>-0.22454017400741577</x:v>
      </x:c>
      <x:c r="BA1135" s="18" t="n">
        <x:v>-0.268846333026886</x:v>
      </x:c>
      <x:c r="BB1135" s="18" t="n">
        <x:v>-0.09115932881832123</x:v>
      </x:c>
      <x:c r="BC1135" s="18" t="n">
        <x:v>-0.18652881681919098</x:v>
      </x:c>
      <x:c r="BD1135" s="18" t="n">
        <x:v>-0.20961511135101318</x:v>
      </x:c>
      <x:c r="BE1135" s="18" t="n">
        <x:v>-0.09303615242242813</x:v>
      </x:c>
      <x:c r="BF1135" s="18" t="n">
        <x:v>0.09931692481040955</x:v>
      </x:c>
      <x:c r="BG1135" s="18" t="n">
        <x:v>0.03969112038612366</x:v>
      </x:c>
      <x:c r="BH1135" s="18" t="n">
        <x:v>0.07951433956623077</x:v>
      </x:c>
      <x:c r="BI1135" s="18" t="n">
        <x:v>-0.04130429029464722</x:v>
      </x:c>
      <x:c r="BJ1135" s="18" t="n">
        <x:v>-0.05731308460235596</x:v>
      </x:c>
      <x:c r="BK1135" s="18" t="n">
        <x:v>0.044742561876773834</x:v>
      </x:c>
      <x:c r="BL1135" s="18" t="n">
        <x:v>0.030491240322589874</x:v>
      </x:c>
      <x:c r="BM1135" s="18" t="n">
        <x:v>-0.006872836500406265</x:v>
      </x:c>
      <x:c r="BN1135" s="18" t="n">
        <x:v>0.16021627187728882</x:v>
      </x:c>
      <x:c r="BO1135" s="18" t="n">
        <x:v>0.21378806233406067</x:v>
      </x:c>
      <x:c r="BP1135" s="18" t="n">
        <x:v>0.12520049512386322</x:v>
      </x:c>
      <x:c r="BQ1135" s="18" t="n">
        <x:v>0.19507819414138794</x:v>
      </x:c>
      <x:c r="BR1135" s="18" t="n">
        <x:v>-0.09335988759994507</x:v>
      </x:c>
      <x:c r="BS1135" s="18" t="n">
        <x:v>-0.18538916110992432</x:v>
      </x:c>
      <x:c r="BT1135" s="18" t="n">
        <x:v>-0.006464309524744749</x:v>
      </x:c>
      <x:c r="BU1135" s="18" t="n">
        <x:v>-0.0397358275949955</x:v>
      </x:c>
      <x:c r="BV1135" s="18" t="n">
        <x:v>-0.06858162581920624</x:v>
      </x:c>
      <x:c r="BW1135" s="18" t="n">
        <x:v>0.025110164657235146</x:v>
      </x:c>
      <x:c r="BX1135" s="18" t="n">
        <x:v>0.7417066693305969</x:v>
      </x:c>
      <x:c r="BY1135" s="18" t="n">
        <x:v>0.051034677773714066</x:v>
      </x:c>
      <x:c r="BZ1135" s="18" t="n">
        <x:v>0.805198609828949</x:v>
      </x:c>
      <x:c r="CA1135" s="18" t="n">
        <x:v>-0.49204859137535095</x:v>
      </x:c>
      <x:c r="CB1135" s="18" t="n">
        <x:v>0.874992311000824</x:v>
      </x:c>
      <x:c r="CC1135" s="18" t="n">
        <x:v>-0.4745175838470459</x:v>
      </x:c>
      <x:c r="CD1135" s="18" t="n">
        <x:v>0.8539028167724609</x:v>
      </x:c>
      <x:c r="CE1135" s="18" t="n">
        <x:v>-0.5204325318336487</x:v>
      </x:c>
    </x:row>
    <x:row r="1136" ht="22" customHeight="1">
      <x:c r="A1136" s="21" t="n">
        <x:v>1131</x:v>
      </x:c>
      <x:c r="B1136" s="21" t="n">
        <x:v>0</x:v>
      </x:c>
      <x:c r="C1136" s="22" t="b">
        <x:v>1</x:v>
      </x:c>
      <x:c r="D1136" s="18" t="n">
        <x:v>-0.8179053068161011</x:v>
      </x:c>
      <x:c r="E1136" s="18" t="n">
        <x:v>-0.807119607925415</x:v>
      </x:c>
      <x:c r="F1136" s="18" t="n">
        <x:v>-0.7430756688117981</x:v>
      </x:c>
      <x:c r="G1136" s="18" t="n">
        <x:v>-0.8101966977119446</x:v>
      </x:c>
      <x:c r="H1136" s="18" t="n">
        <x:v>-0.817895770072937</x:v>
      </x:c>
      <x:c r="I1136" s="18" t="n">
        <x:v>-0.7963475584983826</x:v>
      </x:c>
      <x:c r="J1136" s="18" t="n">
        <x:v>-0.7390545010566711</x:v>
      </x:c>
      <x:c r="K1136" s="18" t="n">
        <x:v>-0.7762173414230347</x:v>
      </x:c>
      <x:c r="L1136" s="18" t="n">
        <x:v>-0.7132765054702759</x:v>
      </x:c>
      <x:c r="M1136" s="18" t="n">
        <x:v>-0.7423644065856934</x:v>
      </x:c>
      <x:c r="N1136" s="18" t="n">
        <x:v>-0.6864573359489441</x:v>
      </x:c>
      <x:c r="O1136" s="18" t="n">
        <x:v>-0.5746275782585144</x:v>
      </x:c>
      <x:c r="P1136" s="18" t="n">
        <x:v>-0.7026691436767578</x:v>
      </x:c>
      <x:c r="Q1136" s="18" t="n">
        <x:v>-0.6629981398582458</x:v>
      </x:c>
      <x:c r="R1136" s="18" t="n">
        <x:v>-0.522379994392395</x:v>
      </x:c>
      <x:c r="S1136" s="18" t="n">
        <x:v>-0.6771855354309082</x:v>
      </x:c>
      <x:c r="T1136" s="18" t="n">
        <x:v>-0.6044207811355591</x:v>
      </x:c>
      <x:c r="U1136" s="18" t="n">
        <x:v>-0.46099209785461426</x:v>
      </x:c>
      <x:c r="V1136" s="18" t="n">
        <x:v>-0.6278862357139587</x:v>
      </x:c>
      <x:c r="W1136" s="18" t="n">
        <x:v>-0.5743110179901123</x:v>
      </x:c>
      <x:c r="X1136" s="18" t="n">
        <x:v>-0.4367475211620331</x:v>
      </x:c>
      <x:c r="Y1136" s="18" t="n">
        <x:v>-0.6090973615646362</x:v>
      </x:c>
      <x:c r="Z1136" s="18" t="n">
        <x:v>-0.6144548058509827</x:v>
      </x:c>
      <x:c r="AA1136" s="18" t="n">
        <x:v>-0.3892972767353058</x:v>
      </x:c>
      <x:c r="AB1136" s="18" t="n">
        <x:v>-0.5136795043945312</x:v>
      </x:c>
      <x:c r="AC1136" s="18" t="n">
        <x:v>-0.48490986227989197</x:v>
      </x:c>
      <x:c r="AD1136" s="18" t="n">
        <x:v>-0.3103291094303131</x:v>
      </x:c>
      <x:c r="AE1136" s="18" t="n">
        <x:v>-0.148016095161438</x:v>
      </x:c>
      <x:c r="AF1136" s="18" t="n">
        <x:v>-0.16698092222213745</x:v>
      </x:c>
      <x:c r="AG1136" s="18" t="n">
        <x:v>-0.10801886767148972</x:v>
      </x:c>
      <x:c r="AH1136" s="18" t="n">
        <x:v>-0.1545657217502594</x:v>
      </x:c>
      <x:c r="AI1136" s="18" t="n">
        <x:v>-0.15704408288002014</x:v>
      </x:c>
      <x:c r="AJ1136" s="18" t="n">
        <x:v>-0.11748836189508438</x:v>
      </x:c>
      <x:c r="AK1136" s="18" t="n">
        <x:v>-0.16853713989257812</x:v>
      </x:c>
      <x:c r="AL1136" s="18" t="n">
        <x:v>-0.17116430401802063</x:v>
      </x:c>
      <x:c r="AM1136" s="18" t="n">
        <x:v>-0.10829733312129974</x:v>
      </x:c>
      <x:c r="AN1136" s="18" t="n">
        <x:v>0.21685582399368286</x:v>
      </x:c>
      <x:c r="AO1136" s="18" t="n">
        <x:v>-0.02905304916203022</x:v>
      </x:c>
      <x:c r="AP1136" s="18" t="n">
        <x:v>-0.15459240972995758</x:v>
      </x:c>
      <x:c r="AQ1136" s="18" t="n">
        <x:v>-0.09545866400003433</x:v>
      </x:c>
      <x:c r="AR1136" s="18" t="n">
        <x:v>-0.3061024248600006</x:v>
      </x:c>
      <x:c r="AS1136" s="18" t="n">
        <x:v>-0.25538888573646545</x:v>
      </x:c>
      <x:c r="AT1136" s="18" t="n">
        <x:v>-0.11298374831676483</x:v>
      </x:c>
      <x:c r="AU1136" s="18" t="n">
        <x:v>-0.1751323640346527</x:v>
      </x:c>
      <x:c r="AV1136" s="18" t="n">
        <x:v>-0.21579749882221222</x:v>
      </x:c>
      <x:c r="AW1136" s="18" t="n">
        <x:v>-0.08611629158258438</x:v>
      </x:c>
      <x:c r="AX1136" s="18" t="n">
        <x:v>-0.009948641061782837</x:v>
      </x:c>
      <x:c r="AY1136" s="18" t="n">
        <x:v>0.08339174091815948</x:v>
      </x:c>
      <x:c r="AZ1136" s="18" t="n">
        <x:v>-0.22911319136619568</x:v>
      </x:c>
      <x:c r="BA1136" s="18" t="n">
        <x:v>-0.2802163064479828</x:v>
      </x:c>
      <x:c r="BB1136" s="18" t="n">
        <x:v>-0.09404444694519043</x:v>
      </x:c>
      <x:c r="BC1136" s="18" t="n">
        <x:v>-0.18573550879955292</x:v>
      </x:c>
      <x:c r="BD1136" s="18" t="n">
        <x:v>-0.20076526701450348</x:v>
      </x:c>
      <x:c r="BE1136" s="18" t="n">
        <x:v>-0.09071697294712067</x:v>
      </x:c>
      <x:c r="BF1136" s="18" t="n">
        <x:v>0.05124570056796074</x:v>
      </x:c>
      <x:c r="BG1136" s="18" t="n">
        <x:v>0.1234818771481514</x:v>
      </x:c>
      <x:c r="BH1136" s="18" t="n">
        <x:v>0.06419284641742706</x:v>
      </x:c>
      <x:c r="BI1136" s="18" t="n">
        <x:v>-0.04015936329960823</x:v>
      </x:c>
      <x:c r="BJ1136" s="18" t="n">
        <x:v>-0.062179502099752426</x:v>
      </x:c>
      <x:c r="BK1136" s="18" t="n">
        <x:v>0.04377587512135506</x:v>
      </x:c>
      <x:c r="BL1136" s="18" t="n">
        <x:v>0.017658386379480362</x:v>
      </x:c>
      <x:c r="BM1136" s="18" t="n">
        <x:v>0.012417695485055447</x:v>
      </x:c>
      <x:c r="BN1136" s="18" t="n">
        <x:v>0.16203579306602478</x:v>
      </x:c>
      <x:c r="BO1136" s="18" t="n">
        <x:v>0.17194977402687073</x:v>
      </x:c>
      <x:c r="BP1136" s="18" t="n">
        <x:v>0.2077135294675827</x:v>
      </x:c>
      <x:c r="BQ1136" s="18" t="n">
        <x:v>0.168234184384346</x:v>
      </x:c>
      <x:c r="BR1136" s="18" t="n">
        <x:v>-0.11678218841552734</x:v>
      </x:c>
      <x:c r="BS1136" s="18" t="n">
        <x:v>-0.1997673362493515</x:v>
      </x:c>
      <x:c r="BT1136" s="18" t="n">
        <x:v>-0.011147437617182732</x:v>
      </x:c>
      <x:c r="BU1136" s="18" t="n">
        <x:v>-0.03597964346408844</x:v>
      </x:c>
      <x:c r="BV1136" s="18" t="n">
        <x:v>-0.04892551526427269</x:v>
      </x:c>
      <x:c r="BW1136" s="18" t="n">
        <x:v>0.05060897767543793</x:v>
      </x:c>
      <x:c r="BX1136" s="18" t="n">
        <x:v>0.7249727845191956</x:v>
      </x:c>
      <x:c r="BY1136" s="18" t="n">
        <x:v>0.06121624633669853</x:v>
      </x:c>
      <x:c r="BZ1136" s="18" t="n">
        <x:v>0.8644698858261108</x:v>
      </x:c>
      <x:c r="CA1136" s="18" t="n">
        <x:v>-0.5237736105918884</x:v>
      </x:c>
      <x:c r="CB1136" s="18" t="n">
        <x:v>0.8703539967536926</x:v>
      </x:c>
      <x:c r="CC1136" s="18" t="n">
        <x:v>-0.5364181995391846</x:v>
      </x:c>
      <x:c r="CD1136" s="18" t="n">
        <x:v>0.8534828424453735</x:v>
      </x:c>
      <x:c r="CE1136" s="18" t="n">
        <x:v>-0.5211209654808044</x:v>
      </x:c>
    </x:row>
    <x:row r="1137" ht="22" customHeight="1">
      <x:c r="A1137" s="21" t="n">
        <x:v>1132</x:v>
      </x:c>
      <x:c r="B1137" s="21" t="n">
        <x:v>0</x:v>
      </x:c>
      <x:c r="C1137" s="22" t="b">
        <x:v>1</x:v>
      </x:c>
      <x:c r="D1137" s="18" t="n">
        <x:v>-0.8110566735267639</x:v>
      </x:c>
      <x:c r="E1137" s="18" t="n">
        <x:v>-0.7926213145256042</x:v>
      </x:c>
      <x:c r="F1137" s="18" t="n">
        <x:v>-0.7406519651412964</x:v>
      </x:c>
      <x:c r="G1137" s="18" t="n">
        <x:v>-0.806128978729248</x:v>
      </x:c>
      <x:c r="H1137" s="18" t="n">
        <x:v>-0.8229590058326721</x:v>
      </x:c>
      <x:c r="I1137" s="18" t="n">
        <x:v>-0.7949591279029846</x:v>
      </x:c>
      <x:c r="J1137" s="18" t="n">
        <x:v>-0.7378374338150024</x:v>
      </x:c>
      <x:c r="K1137" s="18" t="n">
        <x:v>-0.7787299752235413</x:v>
      </x:c>
      <x:c r="L1137" s="18" t="n">
        <x:v>-0.7142407894134521</x:v>
      </x:c>
      <x:c r="M1137" s="18" t="n">
        <x:v>-0.7411053776741028</x:v>
      </x:c>
      <x:c r="N1137" s="18" t="n">
        <x:v>-0.6761101484298706</x:v>
      </x:c>
      <x:c r="O1137" s="18" t="n">
        <x:v>-0.5724636912345886</x:v>
      </x:c>
      <x:c r="P1137" s="18" t="n">
        <x:v>-0.7091772556304932</x:v>
      </x:c>
      <x:c r="Q1137" s="18" t="n">
        <x:v>-0.650213897228241</x:v>
      </x:c>
      <x:c r="R1137" s="18" t="n">
        <x:v>-0.5218828916549683</x:v>
      </x:c>
      <x:c r="S1137" s="18" t="n">
        <x:v>-0.6777297258377075</x:v>
      </x:c>
      <x:c r="T1137" s="18" t="n">
        <x:v>-0.6047461032867432</x:v>
      </x:c>
      <x:c r="U1137" s="18" t="n">
        <x:v>-0.46922188997268677</x:v>
      </x:c>
      <x:c r="V1137" s="18" t="n">
        <x:v>-0.6280038952827454</x:v>
      </x:c>
      <x:c r="W1137" s="18" t="n">
        <x:v>-0.5850988626480103</x:v>
      </x:c>
      <x:c r="X1137" s="18" t="n">
        <x:v>-0.43271294236183167</x:v>
      </x:c>
      <x:c r="Y1137" s="18" t="n">
        <x:v>-0.6264074444770813</x:v>
      </x:c>
      <x:c r="Z1137" s="18" t="n">
        <x:v>-0.6035848259925842</x:v>
      </x:c>
      <x:c r="AA1137" s="18" t="n">
        <x:v>-0.3899216651916504</x:v>
      </x:c>
      <x:c r="AB1137" s="18" t="n">
        <x:v>-0.512455940246582</x:v>
      </x:c>
      <x:c r="AC1137" s="18" t="n">
        <x:v>-0.4845496118068695</x:v>
      </x:c>
      <x:c r="AD1137" s="18" t="n">
        <x:v>-0.3036515414714813</x:v>
      </x:c>
      <x:c r="AE1137" s="18" t="n">
        <x:v>-0.1375921219587326</x:v>
      </x:c>
      <x:c r="AF1137" s="18" t="n">
        <x:v>-0.1719505339860916</x:v>
      </x:c>
      <x:c r="AG1137" s="18" t="n">
        <x:v>-0.10933315008878708</x:v>
      </x:c>
      <x:c r="AH1137" s="18" t="n">
        <x:v>-0.14473293721675873</x:v>
      </x:c>
      <x:c r="AI1137" s="18" t="n">
        <x:v>-0.16635099053382874</x:v>
      </x:c>
      <x:c r="AJ1137" s="18" t="n">
        <x:v>-0.11813902854919434</x:v>
      </x:c>
      <x:c r="AK1137" s="18" t="n">
        <x:v>-0.17224439978599548</x:v>
      </x:c>
      <x:c r="AL1137" s="18" t="n">
        <x:v>-0.17242014408111572</x:v>
      </x:c>
      <x:c r="AM1137" s="18" t="n">
        <x:v>-0.10635875165462494</x:v>
      </x:c>
      <x:c r="AN1137" s="18" t="n">
        <x:v>0.16547375917434692</x:v>
      </x:c>
      <x:c r="AO1137" s="18" t="n">
        <x:v>-0.10482610762119293</x:v>
      </x:c>
      <x:c r="AP1137" s="18" t="n">
        <x:v>-0.17055197060108185</x:v>
      </x:c>
      <x:c r="AQ1137" s="18" t="n">
        <x:v>-0.12894640862941742</x:v>
      </x:c>
      <x:c r="AR1137" s="18" t="n">
        <x:v>-0.30649691820144653</x:v>
      </x:c>
      <x:c r="AS1137" s="18" t="n">
        <x:v>-0.25979113578796387</x:v>
      </x:c>
      <x:c r="AT1137" s="18" t="n">
        <x:v>-0.11436035484075546</x:v>
      </x:c>
      <x:c r="AU1137" s="18" t="n">
        <x:v>-0.1613091677427292</x:v>
      </x:c>
      <x:c r="AV1137" s="18" t="n">
        <x:v>-0.21299415826797485</x:v>
      </x:c>
      <x:c r="AW1137" s="18" t="n">
        <x:v>-0.1094256341457367</x:v>
      </x:c>
      <x:c r="AX1137" s="18" t="n">
        <x:v>-0.09742338955402374</x:v>
      </x:c>
      <x:c r="AY1137" s="18" t="n">
        <x:v>0.07976922392845154</x:v>
      </x:c>
      <x:c r="AZ1137" s="18" t="n">
        <x:v>-0.24357539415359497</x:v>
      </x:c>
      <x:c r="BA1137" s="18" t="n">
        <x:v>-0.308177649974823</x:v>
      </x:c>
      <x:c r="BB1137" s="18" t="n">
        <x:v>-0.0973900631070137</x:v>
      </x:c>
      <x:c r="BC1137" s="18" t="n">
        <x:v>-0.18502509593963623</x:v>
      </x:c>
      <x:c r="BD1137" s="18" t="n">
        <x:v>-0.19374781847000122</x:v>
      </x:c>
      <x:c r="BE1137" s="18" t="n">
        <x:v>-0.08888715505599976</x:v>
      </x:c>
      <x:c r="BF1137" s="18" t="n">
        <x:v>0.02562989667057991</x:v>
      </x:c>
      <x:c r="BG1137" s="18" t="n">
        <x:v>-0.010311620309948921</x:v>
      </x:c>
      <x:c r="BH1137" s="18" t="n">
        <x:v>0.05218573659658432</x:v>
      </x:c>
      <x:c r="BI1137" s="18" t="n">
        <x:v>-0.047757018357515335</x:v>
      </x:c>
      <x:c r="BJ1137" s="18" t="n">
        <x:v>-0.11129378527402878</x:v>
      </x:c>
      <x:c r="BK1137" s="18" t="n">
        <x:v>0.039347097277641296</x:v>
      </x:c>
      <x:c r="BL1137" s="18" t="n">
        <x:v>0.007442448753863573</x:v>
      </x:c>
      <x:c r="BM1137" s="18" t="n">
        <x:v>0.027488281950354576</x:v>
      </x:c>
      <x:c r="BN1137" s="18" t="n">
        <x:v>0.15957674384117126</x:v>
      </x:c>
      <x:c r="BO1137" s="18" t="n">
        <x:v>0.14560876786708832</x:v>
      </x:c>
      <x:c r="BP1137" s="18" t="n">
        <x:v>0.0416259691119194</x:v>
      </x:c>
      <x:c r="BQ1137" s="18" t="n">
        <x:v>0.15243180096149445</x:v>
      </x:c>
      <x:c r="BR1137" s="18" t="n">
        <x:v>-0.160816490650177</x:v>
      </x:c>
      <x:c r="BS1137" s="18" t="n">
        <x:v>-0.22470363974571228</x:v>
      </x:c>
      <x:c r="BT1137" s="18" t="n">
        <x:v>-0.018859930336475372</x:v>
      </x:c>
      <x:c r="BU1137" s="18" t="n">
        <x:v>-0.02240542508661747</x:v>
      </x:c>
      <x:c r="BV1137" s="18" t="n">
        <x:v>-0.039250683039426804</x:v>
      </x:c>
      <x:c r="BW1137" s="18" t="n">
        <x:v>0.06884194910526276</x:v>
      </x:c>
      <x:c r="BX1137" s="18" t="n">
        <x:v>0.707275927066803</x:v>
      </x:c>
      <x:c r="BY1137" s="18" t="n">
        <x:v>0.07190786302089691</x:v>
      </x:c>
      <x:c r="BZ1137" s="18" t="n">
        <x:v>0.901515007019043</x:v>
      </x:c>
      <x:c r="CA1137" s="18" t="n">
        <x:v>-0.5437445640563965</x:v>
      </x:c>
      <x:c r="CB1137" s="18" t="n">
        <x:v>0.8165422081947327</x:v>
      </x:c>
      <x:c r="CC1137" s="18" t="n">
        <x:v>-0.529792070388794</x:v>
      </x:c>
      <x:c r="CD1137" s="18" t="n">
        <x:v>0.8528664112091064</x:v>
      </x:c>
      <x:c r="CE1137" s="18" t="n">
        <x:v>-0.5221291780471802</x:v>
      </x:c>
    </x:row>
    <x:row r="1138" ht="22" customHeight="1">
      <x:c r="A1138" s="21" t="n">
        <x:v>1133</x:v>
      </x:c>
      <x:c r="B1138" s="21" t="n">
        <x:v>0</x:v>
      </x:c>
      <x:c r="C1138" s="22" t="b">
        <x:v>1</x:v>
      </x:c>
      <x:c r="D1138" s="18" t="n">
        <x:v>-0.7927475571632385</x:v>
      </x:c>
      <x:c r="E1138" s="18" t="n">
        <x:v>-0.8011220693588257</x:v>
      </x:c>
      <x:c r="F1138" s="18" t="n">
        <x:v>-0.7388250827789307</x:v>
      </x:c>
      <x:c r="G1138" s="18" t="n">
        <x:v>-0.7933828830718994</x:v>
      </x:c>
      <x:c r="H1138" s="18" t="n">
        <x:v>-0.8371642231941223</x:v>
      </x:c>
      <x:c r="I1138" s="18" t="n">
        <x:v>-0.7936691045761108</x:v>
      </x:c>
      <x:c r="J1138" s="18" t="n">
        <x:v>-0.7380803227424622</x:v>
      </x:c>
      <x:c r="K1138" s="18" t="n">
        <x:v>-0.7761991620063782</x:v>
      </x:c>
      <x:c r="L1138" s="18" t="n">
        <x:v>-0.71479332447052</x:v>
      </x:c>
      <x:c r="M1138" s="18" t="n">
        <x:v>-0.7501851916313171</x:v>
      </x:c>
      <x:c r="N1138" s="18" t="n">
        <x:v>-0.6630286574363708</x:v>
      </x:c>
      <x:c r="O1138" s="18" t="n">
        <x:v>-0.58475661277771</x:v>
      </x:c>
      <x:c r="P1138" s="18" t="n">
        <x:v>-0.7129758596420288</x:v>
      </x:c>
      <x:c r="Q1138" s="18" t="n">
        <x:v>-0.646008312702179</x:v>
      </x:c>
      <x:c r="R1138" s="18" t="n">
        <x:v>-0.5196062326431274</x:v>
      </x:c>
      <x:c r="S1138" s="18" t="n">
        <x:v>-0.6792152523994446</x:v>
      </x:c>
      <x:c r="T1138" s="18" t="n">
        <x:v>-0.6065667271614075</x:v>
      </x:c>
      <x:c r="U1138" s="18" t="n">
        <x:v>-0.4668668806552887</x:v>
      </x:c>
      <x:c r="V1138" s="18" t="n">
        <x:v>-0.6208337545394897</x:v>
      </x:c>
      <x:c r="W1138" s="18" t="n">
        <x:v>-0.559029757976532</x:v>
      </x:c>
      <x:c r="X1138" s="18" t="n">
        <x:v>-0.4477348327636719</x:v>
      </x:c>
      <x:c r="Y1138" s="18" t="n">
        <x:v>-0.6417005658149719</x:v>
      </x:c>
      <x:c r="Z1138" s="18" t="n">
        <x:v>-0.597225546836853</x:v>
      </x:c>
      <x:c r="AA1138" s="18" t="n">
        <x:v>-0.38752269744873047</x:v>
      </x:c>
      <x:c r="AB1138" s="18" t="n">
        <x:v>-0.5118112564086914</x:v>
      </x:c>
      <x:c r="AC1138" s="18" t="n">
        <x:v>-0.48395267128944397</x:v>
      </x:c>
      <x:c r="AD1138" s="18" t="n">
        <x:v>-0.2886067032814026</x:v>
      </x:c>
      <x:c r="AE1138" s="18" t="n">
        <x:v>-0.13349175453186035</x:v>
      </x:c>
      <x:c r="AF1138" s="18" t="n">
        <x:v>-0.16893260180950165</x:v>
      </x:c>
      <x:c r="AG1138" s="18" t="n">
        <x:v>-0.10717051476240158</x:v>
      </x:c>
      <x:c r="AH1138" s="18" t="n">
        <x:v>-0.13967619836330414</x:v>
      </x:c>
      <x:c r="AI1138" s="18" t="n">
        <x:v>-0.16608954966068268</x:v>
      </x:c>
      <x:c r="AJ1138" s="18" t="n">
        <x:v>-0.12038376182317734</x:v>
      </x:c>
      <x:c r="AK1138" s="18" t="n">
        <x:v>-0.17523442208766937</x:v>
      </x:c>
      <x:c r="AL1138" s="18" t="n">
        <x:v>-0.17520779371261597</x:v>
      </x:c>
      <x:c r="AM1138" s="18" t="n">
        <x:v>-0.10856562107801437</x:v>
      </x:c>
      <x:c r="AN1138" s="18" t="n">
        <x:v>0.07549010962247849</x:v>
      </x:c>
      <x:c r="AO1138" s="18" t="n">
        <x:v>-0.09946798533201218</x:v>
      </x:c>
      <x:c r="AP1138" s="18" t="n">
        <x:v>-0.177240788936615</x:v>
      </x:c>
      <x:c r="AQ1138" s="18" t="n">
        <x:v>-0.18592070043087006</x:v>
      </x:c>
      <x:c r="AR1138" s="18" t="n">
        <x:v>-0.2986639738082886</x:v>
      </x:c>
      <x:c r="AS1138" s="18" t="n">
        <x:v>-0.2675110697746277</x:v>
      </x:c>
      <x:c r="AT1138" s="18" t="n">
        <x:v>-0.11645408719778061</x:v>
      </x:c>
      <x:c r="AU1138" s="18" t="n">
        <x:v>-0.17389923334121704</x:v>
      </x:c>
      <x:c r="AV1138" s="18" t="n">
        <x:v>-0.21273040771484375</x:v>
      </x:c>
      <x:c r="AW1138" s="18" t="n">
        <x:v>-0.1223403736948967</x:v>
      </x:c>
      <x:c r="AX1138" s="18" t="n">
        <x:v>-0.1258036345243454</x:v>
      </x:c>
      <x:c r="AY1138" s="18" t="n">
        <x:v>0.09970451891422272</x:v>
      </x:c>
      <x:c r="AZ1138" s="18" t="n">
        <x:v>-0.25544771552085876</x:v>
      </x:c>
      <x:c r="BA1138" s="18" t="n">
        <x:v>-0.32273048162460327</x:v>
      </x:c>
      <x:c r="BB1138" s="18" t="n">
        <x:v>-0.10276801139116287</x:v>
      </x:c>
      <x:c r="BC1138" s="18" t="n">
        <x:v>-0.18777884542942047</x:v>
      </x:c>
      <x:c r="BD1138" s="18" t="n">
        <x:v>-0.20158927142620087</x:v>
      </x:c>
      <x:c r="BE1138" s="18" t="n">
        <x:v>-0.09590297937393188</x:v>
      </x:c>
      <x:c r="BF1138" s="18" t="n">
        <x:v>-0.04131241887807846</x:v>
      </x:c>
      <x:c r="BG1138" s="18" t="n">
        <x:v>-0.020245691761374474</x:v>
      </x:c>
      <x:c r="BH1138" s="18" t="n">
        <x:v>0.06906066834926605</x:v>
      </x:c>
      <x:c r="BI1138" s="18" t="n">
        <x:v>-0.08043369650840759</x:v>
      </x:c>
      <x:c r="BJ1138" s="18" t="n">
        <x:v>-0.1050165444612503</x:v>
      </x:c>
      <x:c r="BK1138" s="18" t="n">
        <x:v>0.030723044648766518</x:v>
      </x:c>
      <x:c r="BL1138" s="18" t="n">
        <x:v>0.002803131937980652</x:v>
      </x:c>
      <x:c r="BM1138" s="18" t="n">
        <x:v>0.009604810737073421</x:v>
      </x:c>
      <x:c r="BN1138" s="18" t="n">
        <x:v>0.14848938584327698</x:v>
      </x:c>
      <x:c r="BO1138" s="18" t="n">
        <x:v>0.11184918880462646</x:v>
      </x:c>
      <x:c r="BP1138" s="18" t="n">
        <x:v>0.05245981737971306</x:v>
      </x:c>
      <x:c r="BQ1138" s="18" t="n">
        <x:v>0.16297273337841034</x:v>
      </x:c>
      <x:c r="BR1138" s="18" t="n">
        <x:v>-0.22427339851856232</x:v>
      </x:c>
      <x:c r="BS1138" s="18" t="n">
        <x:v>-0.2092924565076828</x:v>
      </x:c>
      <x:c r="BT1138" s="18" t="n">
        <x:v>-0.028196778148412704</x:v>
      </x:c>
      <x:c r="BU1138" s="18" t="n">
        <x:v>-0.03312923386693001</x:v>
      </x:c>
      <x:c r="BV1138" s="18" t="n">
        <x:v>-0.07349982857704163</x:v>
      </x:c>
      <x:c r="BW1138" s="18" t="n">
        <x:v>0.06384909152984619</x:v>
      </x:c>
      <x:c r="BX1138" s="18" t="n">
        <x:v>0.6890448331832886</x:v>
      </x:c>
      <x:c r="BY1138" s="18" t="n">
        <x:v>0.08290571719408035</x:v>
      </x:c>
      <x:c r="BZ1138" s="18" t="n">
        <x:v>0.9189608097076416</x:v>
      </x:c>
      <x:c r="CA1138" s="18" t="n">
        <x:v>-0.5545451045036316</x:v>
      </x:c>
      <x:c r="CB1138" s="18" t="n">
        <x:v>0.9271379709243774</x:v>
      </x:c>
      <x:c r="CC1138" s="18" t="n">
        <x:v>-0.542341947555542</x:v>
      </x:c>
      <x:c r="CD1138" s="18" t="n">
        <x:v>0.8181452751159668</x:v>
      </x:c>
      <x:c r="CE1138" s="18" t="n">
        <x:v>-0.5021490454673767</x:v>
      </x:c>
    </x:row>
    <x:row r="1139" ht="22" customHeight="1">
      <x:c r="A1139" s="21" t="n">
        <x:v>1134</x:v>
      </x:c>
      <x:c r="B1139" s="21" t="n">
        <x:v>0</x:v>
      </x:c>
      <x:c r="C1139" s="22" t="b">
        <x:v>1</x:v>
      </x:c>
      <x:c r="D1139" s="18" t="n">
        <x:v>-0.775320291519165</x:v>
      </x:c>
      <x:c r="E1139" s="18" t="n">
        <x:v>-0.8094369769096375</x:v>
      </x:c>
      <x:c r="F1139" s="18" t="n">
        <x:v>-0.738003134727478</x:v>
      </x:c>
      <x:c r="G1139" s="18" t="n">
        <x:v>-0.7708160877227783</x:v>
      </x:c>
      <x:c r="H1139" s="18" t="n">
        <x:v>-0.8417499661445618</x:v>
      </x:c>
      <x:c r="I1139" s="18" t="n">
        <x:v>-0.7952961325645447</x:v>
      </x:c>
      <x:c r="J1139" s="18" t="n">
        <x:v>-0.7393160462379456</x:v>
      </x:c>
      <x:c r="K1139" s="18" t="n">
        <x:v>-0.7776778936386108</x:v>
      </x:c>
      <x:c r="L1139" s="18" t="n">
        <x:v>-0.7138859629631042</x:v>
      </x:c>
      <x:c r="M1139" s="18" t="n">
        <x:v>-0.7413582801818848</x:v>
      </x:c>
      <x:c r="N1139" s="18" t="n">
        <x:v>-0.6678796410560608</x:v>
      </x:c>
      <x:c r="O1139" s="18" t="n">
        <x:v>-0.5833142995834351</x:v>
      </x:c>
      <x:c r="P1139" s="18" t="n">
        <x:v>-0.6975125074386597</x:v>
      </x:c>
      <x:c r="Q1139" s="18" t="n">
        <x:v>-0.6553753614425659</x:v>
      </x:c>
      <x:c r="R1139" s="18" t="n">
        <x:v>-0.5276714563369751</x:v>
      </x:c>
      <x:c r="S1139" s="18" t="n">
        <x:v>-0.6787640452384949</x:v>
      </x:c>
      <x:c r="T1139" s="18" t="n">
        <x:v>-0.6103078722953796</x:v>
      </x:c>
      <x:c r="U1139" s="18" t="n">
        <x:v>-0.47109419107437134</x:v>
      </x:c>
      <x:c r="V1139" s="18" t="n">
        <x:v>-0.627930223941803</x:v>
      </x:c>
      <x:c r="W1139" s="18" t="n">
        <x:v>-0.5653161406517029</x:v>
      </x:c>
      <x:c r="X1139" s="18" t="n">
        <x:v>-0.45321008563041687</x:v>
      </x:c>
      <x:c r="Y1139" s="18" t="n">
        <x:v>-0.6221522688865662</x:v>
      </x:c>
      <x:c r="Z1139" s="18" t="n">
        <x:v>-0.5934267640113831</x:v>
      </x:c>
      <x:c r="AA1139" s="18" t="n">
        <x:v>-0.3839907646179199</x:v>
      </x:c>
      <x:c r="AB1139" s="18" t="n">
        <x:v>-0.4943981170654297</x:v>
      </x:c>
      <x:c r="AC1139" s="18" t="n">
        <x:v>-0.48040199279785156</x:v>
      </x:c>
      <x:c r="AD1139" s="18" t="n">
        <x:v>-0.28870537877082825</x:v>
      </x:c>
      <x:c r="AE1139" s="18" t="n">
        <x:v>-0.14452232420444489</x:v>
      </x:c>
      <x:c r="AF1139" s="18" t="n">
        <x:v>-0.16027522087097168</x:v>
      </x:c>
      <x:c r="AG1139" s="18" t="n">
        <x:v>-0.10298152267932892</x:v>
      </x:c>
      <x:c r="AH1139" s="18" t="n">
        <x:v>-0.1522849202156067</x:v>
      </x:c>
      <x:c r="AI1139" s="18" t="n">
        <x:v>-0.1579250544309616</x:v>
      </x:c>
      <x:c r="AJ1139" s="18" t="n">
        <x:v>-0.11969287693500519</x:v>
      </x:c>
      <x:c r="AK1139" s="18" t="n">
        <x:v>-0.17538869380950928</x:v>
      </x:c>
      <x:c r="AL1139" s="18" t="n">
        <x:v>-0.17144720256328583</x:v>
      </x:c>
      <x:c r="AM1139" s="18" t="n">
        <x:v>-0.10627499222755432</x:v>
      </x:c>
      <x:c r="AN1139" s="18" t="n">
        <x:v>-0.01901114359498024</x:v>
      </x:c>
      <x:c r="AO1139" s="18" t="n">
        <x:v>-0.08004354685544968</x:v>
      </x:c>
      <x:c r="AP1139" s="18" t="n">
        <x:v>-0.1772812455892563</x:v>
      </x:c>
      <x:c r="AQ1139" s="18" t="n">
        <x:v>-0.25717708468437195</x:v>
      </x:c>
      <x:c r="AR1139" s="18" t="n">
        <x:v>-0.2610729932785034</x:v>
      </x:c>
      <x:c r="AS1139" s="18" t="n">
        <x:v>-0.2554914653301239</x:v>
      </x:c>
      <x:c r="AT1139" s="18" t="n">
        <x:v>-0.09837415814399719</x:v>
      </x:c>
      <x:c r="AU1139" s="18" t="n">
        <x:v>-0.15777115523815155</x:v>
      </x:c>
      <x:c r="AV1139" s="18" t="n">
        <x:v>-0.21993602812290192</x:v>
      </x:c>
      <x:c r="AW1139" s="18" t="n">
        <x:v>-0.18332909047603607</x:v>
      </x:c>
      <x:c r="AX1139" s="18" t="n">
        <x:v>-0.11311734467744827</x:v>
      </x:c>
      <x:c r="AY1139" s="18" t="n">
        <x:v>0.09417609125375748</x:v>
      </x:c>
      <x:c r="AZ1139" s="18" t="n">
        <x:v>-0.29608550667762756</x:v>
      </x:c>
      <x:c r="BA1139" s="18" t="n">
        <x:v>-0.29898372292518616</x:v>
      </x:c>
      <x:c r="BB1139" s="18" t="n">
        <x:v>-0.08802678436040878</x:v>
      </x:c>
      <x:c r="BC1139" s="18" t="n">
        <x:v>-0.17308370769023895</x:v>
      </x:c>
      <x:c r="BD1139" s="18" t="n">
        <x:v>-0.18998010456562042</x:v>
      </x:c>
      <x:c r="BE1139" s="18" t="n">
        <x:v>-0.09356829524040222</x:v>
      </x:c>
      <x:c r="BF1139" s="18" t="n">
        <x:v>-0.13319866359233856</x:v>
      </x:c>
      <x:c r="BG1139" s="18" t="n">
        <x:v>0.010317242704331875</x:v>
      </x:c>
      <x:c r="BH1139" s="18" t="n">
        <x:v>0.07451050728559494</x:v>
      </x:c>
      <x:c r="BI1139" s="18" t="n">
        <x:v>-0.1689412146806717</x:v>
      </x:c>
      <x:c r="BJ1139" s="18" t="n">
        <x:v>-0.055130813270807266</x:v>
      </x:c>
      <x:c r="BK1139" s="18" t="n">
        <x:v>0.05227147787809372</x:v>
      </x:c>
      <x:c r="BL1139" s="18" t="n">
        <x:v>0.017198311164975166</x:v>
      </x:c>
      <x:c r="BM1139" s="18" t="n">
        <x:v>0.04358566552400589</x:v>
      </x:c>
      <x:c r="BN1139" s="18" t="n">
        <x:v>0.15550559759140015</x:v>
      </x:c>
      <x:c r="BO1139" s="18" t="n">
        <x:v>-0.023922065272927284</x:v>
      </x:c>
      <x:c r="BP1139" s="18" t="n">
        <x:v>0.08355160057544708</x:v>
      </x:c>
      <x:c r="BQ1139" s="18" t="n">
        <x:v>0.14980237185955048</x:v>
      </x:c>
      <x:c r="BR1139" s="18" t="n">
        <x:v>-0.3091968894004822</x:v>
      </x:c>
      <x:c r="BS1139" s="18" t="n">
        <x:v>-0.15942087769508362</x:v>
      </x:c>
      <x:c r="BT1139" s="18" t="n">
        <x:v>0.01681227795779705</x:v>
      </x:c>
      <x:c r="BU1139" s="18" t="n">
        <x:v>-0.017010407522320747</x:v>
      </x:c>
      <x:c r="BV1139" s="18" t="n">
        <x:v>-0.04722113907337189</x:v>
      </x:c>
      <x:c r="BW1139" s="18" t="n">
        <x:v>0.06796247512102127</x:v>
      </x:c>
      <x:c r="BX1139" s="18" t="n">
        <x:v>0.6705994606018066</x:v>
      </x:c>
      <x:c r="BY1139" s="18" t="n">
        <x:v>0.09403212368488312</x:v>
      </x:c>
      <x:c r="BZ1139" s="18" t="n">
        <x:v>0.9240166544914246</x:v>
      </x:c>
      <x:c r="CA1139" s="18" t="n">
        <x:v>-0.5567213892936707</x:v>
      </x:c>
      <x:c r="CB1139" s="18" t="n">
        <x:v>0.8732064962387085</x:v>
      </x:c>
      <x:c r="CC1139" s="18" t="n">
        <x:v>-0.489459753036499</x:v>
      </x:c>
      <x:c r="CD1139" s="18" t="n">
        <x:v>0.6693181991577148</x:v>
      </x:c>
      <x:c r="CE1139" s="18" t="n">
        <x:v>-0.4125937819480896</x:v>
      </x:c>
    </x:row>
    <x:row r="1140" ht="22" customHeight="1">
      <x:c r="A1140" s="21" t="n">
        <x:v>1135</x:v>
      </x:c>
      <x:c r="B1140" s="21" t="n">
        <x:v>0</x:v>
      </x:c>
      <x:c r="C1140" s="22" t="b">
        <x:v>1</x:v>
      </x:c>
      <x:c r="D1140" s="18" t="n">
        <x:v>-0.7529900074005127</x:v>
      </x:c>
      <x:c r="E1140" s="18" t="n">
        <x:v>-0.8201549053192139</x:v>
      </x:c>
      <x:c r="F1140" s="18" t="n">
        <x:v>-0.729973554611206</x:v>
      </x:c>
      <x:c r="G1140" s="18" t="n">
        <x:v>-0.7609056234359741</x:v>
      </x:c>
      <x:c r="H1140" s="18" t="n">
        <x:v>-0.8364996910095215</x:v>
      </x:c>
      <x:c r="I1140" s="18" t="n">
        <x:v>-0.7940059304237366</x:v>
      </x:c>
      <x:c r="J1140" s="18" t="n">
        <x:v>-0.7386054992675781</x:v>
      </x:c>
      <x:c r="K1140" s="18" t="n">
        <x:v>-0.7774486541748047</x:v>
      </x:c>
      <x:c r="L1140" s="18" t="n">
        <x:v>-0.7128031849861145</x:v>
      </x:c>
      <x:c r="M1140" s="18" t="n">
        <x:v>-0.7189597487449646</x:v>
      </x:c>
      <x:c r="N1140" s="18" t="n">
        <x:v>-0.6771400570869446</x:v>
      </x:c>
      <x:c r="O1140" s="18" t="n">
        <x:v>-0.5666508078575134</x:v>
      </x:c>
      <x:c r="P1140" s="18" t="n">
        <x:v>-0.6856482625007629</x:v>
      </x:c>
      <x:c r="Q1140" s="18" t="n">
        <x:v>-0.6575031280517578</x:v>
      </x:c>
      <x:c r="R1140" s="18" t="n">
        <x:v>-0.5221602320671082</x:v>
      </x:c>
      <x:c r="S1140" s="18" t="n">
        <x:v>-0.6805605292320251</x:v>
      </x:c>
      <x:c r="T1140" s="18" t="n">
        <x:v>-0.6079040169715881</x:v>
      </x:c>
      <x:c r="U1140" s="18" t="n">
        <x:v>-0.4702047109603882</x:v>
      </x:c>
      <x:c r="V1140" s="18" t="n">
        <x:v>-0.5887405872344971</x:v>
      </x:c>
      <x:c r="W1140" s="18" t="n">
        <x:v>-0.5865187048912048</x:v>
      </x:c>
      <x:c r="X1140" s="18" t="n">
        <x:v>-0.4625432789325714</x:v>
      </x:c>
      <x:c r="Y1140" s="18" t="n">
        <x:v>-0.6028473973274231</x:v>
      </x:c>
      <x:c r="Z1140" s="18" t="n">
        <x:v>-0.6013143658638</x:v>
      </x:c>
      <x:c r="AA1140" s="18" t="n">
        <x:v>-0.37485557794570923</x:v>
      </x:c>
      <x:c r="AB1140" s="18" t="n">
        <x:v>-0.5012117624282837</x:v>
      </x:c>
      <x:c r="AC1140" s="18" t="n">
        <x:v>-0.4870590567588806</x:v>
      </x:c>
      <x:c r="AD1140" s="18" t="n">
        <x:v>-0.2804648280143738</x:v>
      </x:c>
      <x:c r="AE1140" s="18" t="n">
        <x:v>-0.1524030715227127</x:v>
      </x:c>
      <x:c r="AF1140" s="18" t="n">
        <x:v>-0.1398146152496338</x:v>
      </x:c>
      <x:c r="AG1140" s="18" t="n">
        <x:v>-0.09997254610061646</x:v>
      </x:c>
      <x:c r="AH1140" s="18" t="n">
        <x:v>-0.16091057658195496</x:v>
      </x:c>
      <x:c r="AI1140" s="18" t="n">
        <x:v>-0.15987703204154968</x:v>
      </x:c>
      <x:c r="AJ1140" s="18" t="n">
        <x:v>-0.12635929882526398</x:v>
      </x:c>
      <x:c r="AK1140" s="18" t="n">
        <x:v>-0.17669719457626343</x:v>
      </x:c>
      <x:c r="AL1140" s="18" t="n">
        <x:v>-0.17458291351795197</x:v>
      </x:c>
      <x:c r="AM1140" s="18" t="n">
        <x:v>-0.10549464821815491</x:v>
      </x:c>
      <x:c r="AN1140" s="18" t="n">
        <x:v>-0.030307603999972343</x:v>
      </x:c>
      <x:c r="AO1140" s="18" t="n">
        <x:v>-0.042583804577589035</x:v>
      </x:c>
      <x:c r="AP1140" s="18" t="n">
        <x:v>-0.21625803411006927</x:v>
      </x:c>
      <x:c r="AQ1140" s="18" t="n">
        <x:v>-0.26807937026023865</x:v>
      </x:c>
      <x:c r="AR1140" s="18" t="n">
        <x:v>-0.26929032802581787</x:v>
      </x:c>
      <x:c r="AS1140" s="18" t="n">
        <x:v>-0.2517639398574829</x:v>
      </x:c>
      <x:c r="AT1140" s="18" t="n">
        <x:v>-0.09480345994234085</x:v>
      </x:c>
      <x:c r="AU1140" s="18" t="n">
        <x:v>-0.16043823957443237</x:v>
      </x:c>
      <x:c r="AV1140" s="18" t="n">
        <x:v>-0.21338531374931335</x:v>
      </x:c>
      <x:c r="AW1140" s="18" t="n">
        <x:v>-0.2073955535888672</x:v>
      </x:c>
      <x:c r="AX1140" s="18" t="n">
        <x:v>-0.08203119784593582</x:v>
      </x:c>
      <x:c r="AY1140" s="18" t="n">
        <x:v>0.05762988328933716</x:v>
      </x:c>
      <x:c r="AZ1140" s="18" t="n">
        <x:v>-0.30771178007125854</x:v>
      </x:c>
      <x:c r="BA1140" s="18" t="n">
        <x:v>-0.29625558853149414</x:v>
      </x:c>
      <x:c r="BB1140" s="18" t="n">
        <x:v>-0.09467865526676178</x:v>
      </x:c>
      <x:c r="BC1140" s="18" t="n">
        <x:v>-0.16492877900600433</x:v>
      </x:c>
      <x:c r="BD1140" s="18" t="n">
        <x:v>-0.18981684744358063</x:v>
      </x:c>
      <x:c r="BE1140" s="18" t="n">
        <x:v>-0.0875735655426979</x:v>
      </x:c>
      <x:c r="BF1140" s="18" t="n">
        <x:v>-0.16025660932064056</x:v>
      </x:c>
      <x:c r="BG1140" s="18" t="n">
        <x:v>0.06831611692905426</x:v>
      </x:c>
      <x:c r="BH1140" s="18" t="n">
        <x:v>0.03757747262716293</x:v>
      </x:c>
      <x:c r="BI1140" s="18" t="n">
        <x:v>-0.1839076727628708</x:v>
      </x:c>
      <x:c r="BJ1140" s="18" t="n">
        <x:v>-0.08918976038694382</x:v>
      </x:c>
      <x:c r="BK1140" s="18" t="n">
        <x:v>0.02885398268699646</x:v>
      </x:c>
      <x:c r="BL1140" s="18" t="n">
        <x:v>0.008570793084800243</x:v>
      </x:c>
      <x:c r="BM1140" s="18" t="n">
        <x:v>0.03878532350063324</x:v>
      </x:c>
      <x:c r="BN1140" s="18" t="n">
        <x:v>0.15343758463859558</x:v>
      </x:c>
      <x:c r="BO1140" s="18" t="n">
        <x:v>-0.05508175119757652</x:v>
      </x:c>
      <x:c r="BP1140" s="18" t="n">
        <x:v>0.1272631585597992</x:v>
      </x:c>
      <x:c r="BQ1140" s="18" t="n">
        <x:v>0.07665809988975525</x:v>
      </x:c>
      <x:c r="BR1140" s="18" t="n">
        <x:v>-0.3145414888858795</x:v>
      </x:c>
      <x:c r="BS1140" s="18" t="n">
        <x:v>-0.17816056311130524</x:v>
      </x:c>
      <x:c r="BT1140" s="18" t="n">
        <x:v>0.007360083516687155</x:v>
      </x:c>
      <x:c r="BU1140" s="18" t="n">
        <x:v>-0.007733492646366358</x:v>
      </x:c>
      <x:c r="BV1140" s="18" t="n">
        <x:v>-0.060772355645895004</x:v>
      </x:c>
      <x:c r="BW1140" s="18" t="n">
        <x:v>0.08263234049081802</x:v>
      </x:c>
      <x:c r="BX1140" s="18" t="n">
        <x:v>0.652157723903656</x:v>
      </x:c>
      <x:c r="BY1140" s="18" t="n">
        <x:v>0.10511860996484756</x:v>
      </x:c>
      <x:c r="BZ1140" s="18" t="n">
        <x:v>0.9171884059906006</x:v>
      </x:c>
      <x:c r="CA1140" s="18" t="n">
        <x:v>-0.550301730632782</x:v>
      </x:c>
      <x:c r="CB1140" s="18" t="n">
        <x:v>0.6632017493247986</x:v>
      </x:c>
      <x:c r="CC1140" s="18" t="n">
        <x:v>-0.4231294095516205</x:v>
      </x:c>
      <x:c r="CD1140" s="18" t="n">
        <x:v>0.5234915018081665</x:v>
      </x:c>
      <x:c r="CE1140" s="18" t="n">
        <x:v>-0.3255067765712738</x:v>
      </x:c>
    </x:row>
    <x:row r="1141" ht="22" customHeight="1">
      <x:c r="A1141" s="21" t="n">
        <x:v>1136</x:v>
      </x:c>
      <x:c r="B1141" s="21" t="n">
        <x:v>0</x:v>
      </x:c>
      <x:c r="C1141" s="22" t="b">
        <x:v>1</x:v>
      </x:c>
      <x:c r="D1141" s="18" t="n">
        <x:v>-0.7563861012458801</x:v>
      </x:c>
      <x:c r="E1141" s="18" t="n">
        <x:v>-0.8050188422203064</x:v>
      </x:c>
      <x:c r="F1141" s="18" t="n">
        <x:v>-0.724808394908905</x:v>
      </x:c>
      <x:c r="G1141" s="18" t="n">
        <x:v>-0.7488775849342346</x:v>
      </x:c>
      <x:c r="H1141" s="18" t="n">
        <x:v>-0.8358637690544128</x:v>
      </x:c>
      <x:c r="I1141" s="18" t="n">
        <x:v>-0.8016728758811951</x:v>
      </x:c>
      <x:c r="J1141" s="18" t="n">
        <x:v>-0.7172439694404602</x:v>
      </x:c>
      <x:c r="K1141" s="18" t="n">
        <x:v>-0.7640302181243896</x:v>
      </x:c>
      <x:c r="L1141" s="18" t="n">
        <x:v>-0.7142316699028015</x:v>
      </x:c>
      <x:c r="M1141" s="18" t="n">
        <x:v>-0.7091138362884521</x:v>
      </x:c>
      <x:c r="N1141" s="18" t="n">
        <x:v>-0.6625105738639832</x:v>
      </x:c>
      <x:c r="O1141" s="18" t="n">
        <x:v>-0.5656027793884277</x:v>
      </x:c>
      <x:c r="P1141" s="18" t="n">
        <x:v>-0.6871867179870605</x:v>
      </x:c>
      <x:c r="Q1141" s="18" t="n">
        <x:v>-0.6369725465774536</x:v>
      </x:c>
      <x:c r="R1141" s="18" t="n">
        <x:v>-0.5263760089874268</x:v>
      </x:c>
      <x:c r="S1141" s="18" t="n">
        <x:v>-0.6830779314041138</x:v>
      </x:c>
      <x:c r="T1141" s="18" t="n">
        <x:v>-0.5877487659454346</x:v>
      </x:c>
      <x:c r="U1141" s="18" t="n">
        <x:v>-0.453293114900589</x:v>
      </x:c>
      <x:c r="V1141" s="18" t="n">
        <x:v>-0.5825281739234924</x:v>
      </x:c>
      <x:c r="W1141" s="18" t="n">
        <x:v>-0.5859608054161072</x:v>
      </x:c>
      <x:c r="X1141" s="18" t="n">
        <x:v>-0.4482399821281433</x:v>
      </x:c>
      <x:c r="Y1141" s="18" t="n">
        <x:v>-0.6088770627975464</x:v>
      </x:c>
      <x:c r="Z1141" s="18" t="n">
        <x:v>-0.5936573147773743</x:v>
      </x:c>
      <x:c r="AA1141" s="18" t="n">
        <x:v>-0.39117807149887085</x:v>
      </x:c>
      <x:c r="AB1141" s="18" t="n">
        <x:v>-0.5075275897979736</x:v>
      </x:c>
      <x:c r="AC1141" s="18" t="n">
        <x:v>-0.4803524315357208</x:v>
      </x:c>
      <x:c r="AD1141" s="18" t="n">
        <x:v>-0.2628585696220398</x:v>
      </x:c>
      <x:c r="AE1141" s="18" t="n">
        <x:v>-0.1551244854927063</x:v>
      </x:c>
      <x:c r="AF1141" s="18" t="n">
        <x:v>-0.14341866970062256</x:v>
      </x:c>
      <x:c r="AG1141" s="18" t="n">
        <x:v>-0.10021688044071198</x:v>
      </x:c>
      <x:c r="AH1141" s="18" t="n">
        <x:v>-0.17369836568832397</x:v>
      </x:c>
      <x:c r="AI1141" s="18" t="n">
        <x:v>-0.16420485079288483</x:v>
      </x:c>
      <x:c r="AJ1141" s="18" t="n">
        <x:v>-0.11965499818325043</x:v>
      </x:c>
      <x:c r="AK1141" s="18" t="n">
        <x:v>-0.1860039383172989</x:v>
      </x:c>
      <x:c r="AL1141" s="18" t="n">
        <x:v>-0.18543148040771484</x:v>
      </x:c>
      <x:c r="AM1141" s="18" t="n">
        <x:v>-0.10877729207277298</x:v>
      </x:c>
      <x:c r="AN1141" s="18" t="n">
        <x:v>-0.020501988008618355</x:v>
      </x:c>
      <x:c r="AO1141" s="18" t="n">
        <x:v>-0.11545521020889282</x:v>
      </x:c>
      <x:c r="AP1141" s="18" t="n">
        <x:v>-0.23314562439918518</x:v>
      </x:c>
      <x:c r="AQ1141" s="18" t="n">
        <x:v>-0.29859498143196106</x:v>
      </x:c>
      <x:c r="AR1141" s="18" t="n">
        <x:v>-0.278476744890213</x:v>
      </x:c>
      <x:c r="AS1141" s="18" t="n">
        <x:v>-0.23168686032295227</x:v>
      </x:c>
      <x:c r="AT1141" s="18" t="n">
        <x:v>-0.14535555243492126</x:v>
      </x:c>
      <x:c r="AU1141" s="18" t="n">
        <x:v>-0.21204805374145508</x:v>
      </x:c>
      <x:c r="AV1141" s="18" t="n">
        <x:v>-0.2178235650062561</x:v>
      </x:c>
      <x:c r="AW1141" s="18" t="n">
        <x:v>-0.22226230800151825</x:v>
      </x:c>
      <x:c r="AX1141" s="18" t="n">
        <x:v>-0.13599137961864471</x:v>
      </x:c>
      <x:c r="AY1141" s="18" t="n">
        <x:v>0.051540691405534744</x:v>
      </x:c>
      <x:c r="AZ1141" s="18" t="n">
        <x:v>-0.3274044096469879</x:v>
      </x:c>
      <x:c r="BA1141" s="18" t="n">
        <x:v>-0.32309019565582275</x:v>
      </x:c>
      <x:c r="BB1141" s="18" t="n">
        <x:v>-0.07208132743835449</x:v>
      </x:c>
      <x:c r="BC1141" s="18" t="n">
        <x:v>-0.1949402540922165</x:v>
      </x:c>
      <x:c r="BD1141" s="18" t="n">
        <x:v>-0.2394295632839203</x:v>
      </x:c>
      <x:c r="BE1141" s="18" t="n">
        <x:v>-0.10218604654073715</x:v>
      </x:c>
      <x:c r="BF1141" s="18" t="n">
        <x:v>-0.17045974731445312</x:v>
      </x:c>
      <x:c r="BG1141" s="18" t="n">
        <x:v>-0.025590334087610245</x:v>
      </x:c>
      <x:c r="BH1141" s="18" t="n">
        <x:v>0.017106592655181885</x:v>
      </x:c>
      <x:c r="BI1141" s="18" t="n">
        <x:v>-0.2429216355085373</x:v>
      </x:c>
      <x:c r="BJ1141" s="18" t="n">
        <x:v>-0.11858800053596497</x:v>
      </x:c>
      <x:c r="BK1141" s="18" t="n">
        <x:v>0.08076587319374084</x:v>
      </x:c>
      <x:c r="BL1141" s="18" t="n">
        <x:v>-0.0644344910979271</x:v>
      </x:c>
      <x:c r="BM1141" s="18" t="n">
        <x:v>-0.04973358288407326</x:v>
      </x:c>
      <x:c r="BN1141" s="18" t="n">
        <x:v>0.13342009484767914</x:v>
      </x:c>
      <x:c r="BO1141" s="18" t="n">
        <x:v>-0.0717587098479271</x:v>
      </x:c>
      <x:c r="BP1141" s="18" t="n">
        <x:v>-0.004487536381930113</x:v>
      </x:c>
      <x:c r="BQ1141" s="18" t="n">
        <x:v>0.08617985993623734</x:v>
      </x:c>
      <x:c r="BR1141" s="18" t="n">
        <x:v>-0.35167255997657776</x:v>
      </x:c>
      <x:c r="BS1141" s="18" t="n">
        <x:v>-0.21166805922985077</x:v>
      </x:c>
      <x:c r="BT1141" s="18" t="n">
        <x:v>0.06808724254369736</x:v>
      </x:c>
      <x:c r="BU1141" s="18" t="n">
        <x:v>-0.07894684374332428</x:v>
      </x:c>
      <x:c r="BV1141" s="18" t="n">
        <x:v>-0.15684473514556885</x:v>
      </x:c>
      <x:c r="BW1141" s="18" t="n">
        <x:v>0.0680948868393898</x:v>
      </x:c>
      <x:c r="BX1141" s="18" t="n">
        <x:v>0.6340570449829102</x:v>
      </x:c>
      <x:c r="BY1141" s="18" t="n">
        <x:v>0.11596868932247162</x:v>
      </x:c>
      <x:c r="BZ1141" s="18" t="n">
        <x:v>0.8886767029762268</x:v>
      </x:c>
      <x:c r="CA1141" s="18" t="n">
        <x:v>-0.5323151350021362</x:v>
      </x:c>
      <x:c r="CB1141" s="18" t="n">
        <x:v>0.5280260443687439</x:v>
      </x:c>
      <x:c r="CC1141" s="18" t="n">
        <x:v>-0.3094871938228607</x:v>
      </x:c>
      <x:c r="CD1141" s="18" t="n">
        <x:v>0.3858138620853424</x:v>
      </x:c>
      <x:c r="CE1141" s="18" t="n">
        <x:v>-0.243202805519104</x:v>
      </x:c>
    </x:row>
    <x:row r="1142" ht="22" customHeight="1">
      <x:c r="A1142" s="21" t="n">
        <x:v>1137</x:v>
      </x:c>
      <x:c r="B1142" s="21" t="n">
        <x:v>0</x:v>
      </x:c>
      <x:c r="C1142" s="22" t="b">
        <x:v>1</x:v>
      </x:c>
      <x:c r="D1142" s="18" t="n">
        <x:v>-0.7747091054916382</x:v>
      </x:c>
      <x:c r="E1142" s="18" t="n">
        <x:v>-0.7977794408798218</x:v>
      </x:c>
      <x:c r="F1142" s="18" t="n">
        <x:v>-0.7195765376091003</x:v>
      </x:c>
      <x:c r="G1142" s="18" t="n">
        <x:v>-0.7618882656097412</x:v>
      </x:c>
      <x:c r="H1142" s="18" t="n">
        <x:v>-0.8278520107269287</x:v>
      </x:c>
      <x:c r="I1142" s="18" t="n">
        <x:v>-0.7980548739433289</x:v>
      </x:c>
      <x:c r="J1142" s="18" t="n">
        <x:v>-0.7261248230934143</x:v>
      </x:c>
      <x:c r="K1142" s="18" t="n">
        <x:v>-0.7682254910469055</x:v>
      </x:c>
      <x:c r="L1142" s="18" t="n">
        <x:v>-0.7147808074951172</x:v>
      </x:c>
      <x:c r="M1142" s="18" t="n">
        <x:v>-0.7109349370002747</x:v>
      </x:c>
      <x:c r="N1142" s="18" t="n">
        <x:v>-0.6570090651512146</x:v>
      </x:c>
      <x:c r="O1142" s="18" t="n">
        <x:v>-0.562028169631958</x:v>
      </x:c>
      <x:c r="P1142" s="18" t="n">
        <x:v>-0.6873948574066162</x:v>
      </x:c>
      <x:c r="Q1142" s="18" t="n">
        <x:v>-0.6475938558578491</x:v>
      </x:c>
      <x:c r="R1142" s="18" t="n">
        <x:v>-0.5209022760391235</x:v>
      </x:c>
      <x:c r="S1142" s="18" t="n">
        <x:v>-0.681825578212738</x:v>
      </x:c>
      <x:c r="T1142" s="18" t="n">
        <x:v>-0.5790849328041077</x:v>
      </x:c>
      <x:c r="U1142" s="18" t="n">
        <x:v>-0.47601714730262756</x:v>
      </x:c>
      <x:c r="V1142" s="18" t="n">
        <x:v>-0.5923820734024048</x:v>
      </x:c>
      <x:c r="W1142" s="18" t="n">
        <x:v>-0.5687993764877319</x:v>
      </x:c>
      <x:c r="X1142" s="18" t="n">
        <x:v>-0.4539829194545746</x:v>
      </x:c>
      <x:c r="Y1142" s="18" t="n">
        <x:v>-0.5860429406166077</x:v>
      </x:c>
      <x:c r="Z1142" s="18" t="n">
        <x:v>-0.5943287014961243</x:v>
      </x:c>
      <x:c r="AA1142" s="18" t="n">
        <x:v>-0.38049811124801636</x:v>
      </x:c>
      <x:c r="AB1142" s="18" t="n">
        <x:v>-0.5068759918212891</x:v>
      </x:c>
      <x:c r="AC1142" s="18" t="n">
        <x:v>-0.47782227396965027</x:v>
      </x:c>
      <x:c r="AD1142" s="18" t="n">
        <x:v>-0.2706065773963928</x:v>
      </x:c>
      <x:c r="AE1142" s="18" t="n">
        <x:v>-0.14618991315364838</x:v>
      </x:c>
      <x:c r="AF1142" s="18" t="n">
        <x:v>-0.1386180967092514</x:v>
      </x:c>
      <x:c r="AG1142" s="18" t="n">
        <x:v>-0.10982538014650345</x:v>
      </x:c>
      <x:c r="AH1142" s="18" t="n">
        <x:v>-0.17370429635047913</x:v>
      </x:c>
      <x:c r="AI1142" s="18" t="n">
        <x:v>-0.16003482043743134</x:v>
      </x:c>
      <x:c r="AJ1142" s="18" t="n">
        <x:v>-0.11826775968074799</x:v>
      </x:c>
      <x:c r="AK1142" s="18" t="n">
        <x:v>-0.17868822813034058</x:v>
      </x:c>
      <x:c r="AL1142" s="18" t="n">
        <x:v>-0.17665031552314758</x:v>
      </x:c>
      <x:c r="AM1142" s="18" t="n">
        <x:v>-0.10203853994607925</x:v>
      </x:c>
      <x:c r="AN1142" s="18" t="n">
        <x:v>0.03798777982592583</x:v>
      </x:c>
      <x:c r="AO1142" s="18" t="n">
        <x:v>-0.1285003125667572</x:v>
      </x:c>
      <x:c r="AP1142" s="18" t="n">
        <x:v>-0.2618514895439148</x:v>
      </x:c>
      <x:c r="AQ1142" s="18" t="n">
        <x:v>-0.24536263942718506</x:v>
      </x:c>
      <x:c r="AR1142" s="18" t="n">
        <x:v>-0.28256553411483765</x:v>
      </x:c>
      <x:c r="AS1142" s="18" t="n">
        <x:v>-0.2347569465637207</x:v>
      </x:c>
      <x:c r="AT1142" s="18" t="n">
        <x:v>-0.13202141225337982</x:v>
      </x:c>
      <x:c r="AU1142" s="18" t="n">
        <x:v>-0.18507806956768036</x:v>
      </x:c>
      <x:c r="AV1142" s="18" t="n">
        <x:v>-0.20772849023342133</x:v>
      </x:c>
      <x:c r="AW1142" s="18" t="n">
        <x:v>-0.20955413579940796</x:v>
      </x:c>
      <x:c r="AX1142" s="18" t="n">
        <x:v>-0.13056227564811707</x:v>
      </x:c>
      <x:c r="AY1142" s="18" t="n">
        <x:v>0.029019728302955627</x:v>
      </x:c>
      <x:c r="AZ1142" s="18" t="n">
        <x:v>-0.29248151183128357</x:v>
      </x:c>
      <x:c r="BA1142" s="18" t="n">
        <x:v>-0.3050117790699005</x:v>
      </x:c>
      <x:c r="BB1142" s="18" t="n">
        <x:v>-0.08876414597034454</x:v>
      </x:c>
      <x:c r="BC1142" s="18" t="n">
        <x:v>-0.18692687153816223</x:v>
      </x:c>
      <x:c r="BD1142" s="18" t="n">
        <x:v>-0.2375240921974182</x:v>
      </x:c>
      <x:c r="BE1142" s="18" t="n">
        <x:v>-0.07275252789258957</x:v>
      </x:c>
      <x:c r="BF1142" s="18" t="n">
        <x:v>-0.12005603313446045</x:v>
      </x:c>
      <x:c r="BG1142" s="18" t="n">
        <x:v>-0.019729511812329292</x:v>
      </x:c>
      <x:c r="BH1142" s="18" t="n">
        <x:v>-0.022608740255236626</x:v>
      </x:c>
      <x:c r="BI1142" s="18" t="n">
        <x:v>-0.17622406780719757</x:v>
      </x:c>
      <x:c r="BJ1142" s="18" t="n">
        <x:v>-0.11187158524990082</x:v>
      </x:c>
      <x:c r="BK1142" s="18" t="n">
        <x:v>0.04977232962846756</x:v>
      </x:c>
      <x:c r="BL1142" s="18" t="n">
        <x:v>-0.029729582369327545</x:v>
      </x:c>
      <x:c r="BM1142" s="18" t="n">
        <x:v>-0.013216288760304451</x:v>
      </x:c>
      <x:c r="BN1142" s="18" t="n">
        <x:v>0.16690793633460999</x:v>
      </x:c>
      <x:c r="BO1142" s="18" t="n">
        <x:v>-0.005146785639226437</x:v>
      </x:c>
      <x:c r="BP1142" s="18" t="n">
        <x:v>0.02323111891746521</x:v>
      </x:c>
      <x:c r="BQ1142" s="18" t="n">
        <x:v>0.0699084997177124</x:v>
      </x:c>
      <x:c r="BR1142" s="18" t="n">
        <x:v>-0.25340211391448975</x:v>
      </x:c>
      <x:c r="BS1142" s="18" t="n">
        <x:v>-0.18690092861652374</x:v>
      </x:c>
      <x:c r="BT1142" s="18" t="n">
        <x:v>0.028128502890467644</x:v>
      </x:c>
      <x:c r="BU1142" s="18" t="n">
        <x:v>-0.05121796578168869</x:v>
      </x:c>
      <x:c r="BV1142" s="18" t="n">
        <x:v>-0.12330013513565063</x:v>
      </x:c>
      <x:c r="BW1142" s="18" t="n">
        <x:v>0.1310265064239502</x:v>
      </x:c>
      <x:c r="BX1142" s="18" t="n">
        <x:v>0.6167796850204468</x:v>
      </x:c>
      <x:c r="BY1142" s="18" t="n">
        <x:v>0.1263086199760437</x:v>
      </x:c>
      <x:c r="BZ1142" s="18" t="n">
        <x:v>0.8348179459571838</x:v>
      </x:c>
      <x:c r="CA1142" s="18" t="n">
        <x:v>-0.4989648461341858</x:v>
      </x:c>
      <x:c r="CB1142" s="18" t="n">
        <x:v>0.4082255959510803</x:v>
      </x:c>
      <x:c r="CC1142" s="18" t="n">
        <x:v>-0.22415843605995178</x:v>
      </x:c>
      <x:c r="CD1142" s="18" t="n">
        <x:v>0.9991287589073181</x:v>
      </x:c>
      <x:c r="CE1142" s="18" t="n">
        <x:v>-0.04173368960618973</x:v>
      </x:c>
    </x:row>
    <x:row r="1143" ht="22" customHeight="1">
      <x:c r="A1143" s="21" t="n">
        <x:v>1138</x:v>
      </x:c>
      <x:c r="B1143" s="21" t="n">
        <x:v>0</x:v>
      </x:c>
      <x:c r="C1143" s="22" t="b">
        <x:v>1</x:v>
      </x:c>
      <x:c r="D1143" s="18" t="n">
        <x:v>-0.7773513793945312</x:v>
      </x:c>
      <x:c r="E1143" s="18" t="n">
        <x:v>-0.7994362115859985</x:v>
      </x:c>
      <x:c r="F1143" s="18" t="n">
        <x:v>-0.7225208878517151</x:v>
      </x:c>
      <x:c r="G1143" s="18" t="n">
        <x:v>-0.7723788619041443</x:v>
      </x:c>
      <x:c r="H1143" s="18" t="n">
        <x:v>-0.831351637840271</x:v>
      </x:c>
      <x:c r="I1143" s="18" t="n">
        <x:v>-0.7984172701835632</x:v>
      </x:c>
      <x:c r="J1143" s="18" t="n">
        <x:v>-0.7406231164932251</x:v>
      </x:c>
      <x:c r="K1143" s="18" t="n">
        <x:v>-0.775657057762146</x:v>
      </x:c>
      <x:c r="L1143" s="18" t="n">
        <x:v>-0.7101989388465881</x:v>
      </x:c>
      <x:c r="M1143" s="18" t="n">
        <x:v>-0.7185003757476807</x:v>
      </x:c>
      <x:c r="N1143" s="18" t="n">
        <x:v>-0.6689038872718811</x:v>
      </x:c>
      <x:c r="O1143" s="18" t="n">
        <x:v>-0.5760548710823059</x:v>
      </x:c>
      <x:c r="P1143" s="18" t="n">
        <x:v>-0.6929726600646973</x:v>
      </x:c>
      <x:c r="Q1143" s="18" t="n">
        <x:v>-0.6533092260360718</x:v>
      </x:c>
      <x:c r="R1143" s="18" t="n">
        <x:v>-0.5263004302978516</x:v>
      </x:c>
      <x:c r="S1143" s="18" t="n">
        <x:v>-0.6603789925575256</x:v>
      </x:c>
      <x:c r="T1143" s="18" t="n">
        <x:v>-0.6055963635444641</x:v>
      </x:c>
      <x:c r="U1143" s="18" t="n">
        <x:v>-0.46368926763534546</x:v>
      </x:c>
      <x:c r="V1143" s="18" t="n">
        <x:v>-0.5830607414245605</x:v>
      </x:c>
      <x:c r="W1143" s="18" t="n">
        <x:v>-0.5577217936515808</x:v>
      </x:c>
      <x:c r="X1143" s="18" t="n">
        <x:v>-0.46043646335601807</x:v>
      </x:c>
      <x:c r="Y1143" s="18" t="n">
        <x:v>-0.5794272422790527</x:v>
      </x:c>
      <x:c r="Z1143" s="18" t="n">
        <x:v>-0.5921743512153625</x:v>
      </x:c>
      <x:c r="AA1143" s="18" t="n">
        <x:v>-0.3635753393173218</x:v>
      </x:c>
      <x:c r="AB1143" s="18" t="n">
        <x:v>-0.45583733916282654</x:v>
      </x:c>
      <x:c r="AC1143" s="18" t="n">
        <x:v>-0.4751644730567932</x:v>
      </x:c>
      <x:c r="AD1143" s="18" t="n">
        <x:v>-0.27188974618911743</x:v>
      </x:c>
      <x:c r="AE1143" s="18" t="n">
        <x:v>-0.14541272819042206</x:v>
      </x:c>
      <x:c r="AF1143" s="18" t="n">
        <x:v>-0.1369766741991043</x:v>
      </x:c>
      <x:c r="AG1143" s="18" t="n">
        <x:v>-0.11119498312473297</x:v>
      </x:c>
      <x:c r="AH1143" s="18" t="n">
        <x:v>-0.17548954486846924</x:v>
      </x:c>
      <x:c r="AI1143" s="18" t="n">
        <x:v>-0.1571757197380066</x:v>
      </x:c>
      <x:c r="AJ1143" s="18" t="n">
        <x:v>-0.11860118806362152</x:v>
      </x:c>
      <x:c r="AK1143" s="18" t="n">
        <x:v>-0.17869932949543</x:v>
      </x:c>
      <x:c r="AL1143" s="18" t="n">
        <x:v>-0.17052359879016876</x:v>
      </x:c>
      <x:c r="AM1143" s="18" t="n">
        <x:v>-0.10437862575054169</x:v>
      </x:c>
      <x:c r="AN1143" s="18" t="n">
        <x:v>0.06799685209989548</x:v>
      </x:c>
      <x:c r="AO1143" s="18" t="n">
        <x:v>-0.12073133140802383</x:v>
      </x:c>
      <x:c r="AP1143" s="18" t="n">
        <x:v>-0.25716912746429443</x:v>
      </x:c>
      <x:c r="AQ1143" s="18" t="n">
        <x:v>-0.1990620642900467</x:v>
      </x:c>
      <x:c r="AR1143" s="18" t="n">
        <x:v>-0.26650068163871765</x:v>
      </x:c>
      <x:c r="AS1143" s="18" t="n">
        <x:v>-0.2399844527244568</x:v>
      </x:c>
      <x:c r="AT1143" s="18" t="n">
        <x:v>-0.10958319902420044</x:v>
      </x:c>
      <x:c r="AU1143" s="18" t="n">
        <x:v>-0.14976657927036285</x:v>
      </x:c>
      <x:c r="AV1143" s="18" t="n">
        <x:v>-0.23195895552635193</x:v>
      </x:c>
      <x:c r="AW1143" s="18" t="n">
        <x:v>-0.19489507377147675</x:v>
      </x:c>
      <x:c r="AX1143" s="18" t="n">
        <x:v>-0.12368538975715637</x:v>
      </x:c>
      <x:c r="AY1143" s="18" t="n">
        <x:v>0.04115276783704758</x:v>
      </x:c>
      <x:c r="AZ1143" s="18" t="n">
        <x:v>-0.24648155272006989</x:v>
      </x:c>
      <x:c r="BA1143" s="18" t="n">
        <x:v>-0.29377421736717224</x:v>
      </x:c>
      <x:c r="BB1143" s="18" t="n">
        <x:v>-0.09312859177589417</x:v>
      </x:c>
      <x:c r="BC1143" s="18" t="n">
        <x:v>-0.18114978075027466</x:v>
      </x:c>
      <x:c r="BD1143" s="18" t="n">
        <x:v>-0.19235581159591675</x:v>
      </x:c>
      <x:c r="BE1143" s="18" t="n">
        <x:v>-0.10785028338432312</x:v>
      </x:c>
      <x:c r="BF1143" s="18" t="n">
        <x:v>-0.0853809341788292</x:v>
      </x:c>
      <x:c r="BG1143" s="18" t="n">
        <x:v>-0.0009055873961187899</x:v>
      </x:c>
      <x:c r="BH1143" s="18" t="n">
        <x:v>-0.013883689418435097</x:v>
      </x:c>
      <x:c r="BI1143" s="18" t="n">
        <x:v>-0.09870319813489914</x:v>
      </x:c>
      <x:c r="BJ1143" s="18" t="n">
        <x:v>-0.07270383834838867</x:v>
      </x:c>
      <x:c r="BK1143" s="18" t="n">
        <x:v>0.0449766144156456</x:v>
      </x:c>
      <x:c r="BL1143" s="18" t="n">
        <x:v>0.009803122840821743</x:v>
      </x:c>
      <x:c r="BM1143" s="18" t="n">
        <x:v>0.05408338084816933</x:v>
      </x:c>
      <x:c r="BN1143" s="18" t="n">
        <x:v>0.1315290480852127</x:v>
      </x:c>
      <x:c r="BO1143" s="18" t="n">
        <x:v>0.01772066205739975</x:v>
      </x:c>
      <x:c r="BP1143" s="18" t="n">
        <x:v>0.029425669461488724</x:v>
      </x:c>
      <x:c r="BQ1143" s="18" t="n">
        <x:v>0.10790488868951797</x:v>
      </x:c>
      <x:c r="BR1143" s="18" t="n">
        <x:v>-0.18176056444644928</x:v>
      </x:c>
      <x:c r="BS1143" s="18" t="n">
        <x:v>-0.18222038447856903</x:v>
      </x:c>
      <x:c r="BT1143" s="18" t="n">
        <x:v>0.015384660102427006</x:v>
      </x:c>
      <x:c r="BU1143" s="18" t="n">
        <x:v>-0.07908369600772858</x:v>
      </x:c>
      <x:c r="BV1143" s="18" t="n">
        <x:v>-0.07332447916269302</x:v>
      </x:c>
      <x:c r="BW1143" s="18" t="n">
        <x:v>0.024676581844687462</x:v>
      </x:c>
      <x:c r="BX1143" s="18" t="n">
        <x:v>0.6007328033447266</x:v>
      </x:c>
      <x:c r="BY1143" s="18" t="n">
        <x:v>0.13581548631191254</x:v>
      </x:c>
      <x:c r="BZ1143" s="18" t="n">
        <x:v>0.7730211019515991</x:v>
      </x:c>
      <x:c r="CA1143" s="18" t="n">
        <x:v>-0.4483136534690857</x:v>
      </x:c>
      <x:c r="CB1143" s="18" t="n">
        <x:v>1</x:v>
      </x:c>
      <x:c r="CC1143" s="18" t="n">
        <x:v>-0.051808156073093414</x:v>
      </x:c>
      <x:c r="CD1143" s="18" t="n">
        <x:v>0.99979168176651</x:v>
      </x:c>
      <x:c r="CE1143" s="18" t="n">
        <x:v>-0.020411282777786255</x:v>
      </x:c>
    </x:row>
    <x:row r="1144" ht="22" customHeight="1">
      <x:c r="A1144" s="21" t="n">
        <x:v>1139</x:v>
      </x:c>
      <x:c r="B1144" s="21" t="n">
        <x:v>0</x:v>
      </x:c>
      <x:c r="C1144" s="22" t="b">
        <x:v>1</x:v>
      </x:c>
      <x:c r="D1144" s="18" t="n">
        <x:v>-0.7835742235183716</x:v>
      </x:c>
      <x:c r="E1144" s="18" t="n">
        <x:v>-0.7959555387496948</x:v>
      </x:c>
      <x:c r="F1144" s="18" t="n">
        <x:v>-0.7241424322128296</x:v>
      </x:c>
      <x:c r="G1144" s="18" t="n">
        <x:v>-0.792235255241394</x:v>
      </x:c>
      <x:c r="H1144" s="18" t="n">
        <x:v>-0.8290843367576599</x:v>
      </x:c>
      <x:c r="I1144" s="18" t="n">
        <x:v>-0.7983630895614624</x:v>
      </x:c>
      <x:c r="J1144" s="18" t="n">
        <x:v>-0.7501423358917236</x:v>
      </x:c>
      <x:c r="K1144" s="18" t="n">
        <x:v>-0.779248058795929</x:v>
      </x:c>
      <x:c r="L1144" s="18" t="n">
        <x:v>-0.7068115472793579</x:v>
      </x:c>
      <x:c r="M1144" s="18" t="n">
        <x:v>-0.7165274620056152</x:v>
      </x:c>
      <x:c r="N1144" s="18" t="n">
        <x:v>-0.6712208986282349</x:v>
      </x:c>
      <x:c r="O1144" s="18" t="n">
        <x:v>-0.5771821737289429</x:v>
      </x:c>
      <x:c r="P1144" s="18" t="n">
        <x:v>-0.6970427632331848</x:v>
      </x:c>
      <x:c r="Q1144" s="18" t="n">
        <x:v>-0.6559587717056274</x:v>
      </x:c>
      <x:c r="R1144" s="18" t="n">
        <x:v>-0.5177364349365234</x:v>
      </x:c>
      <x:c r="S1144" s="18" t="n">
        <x:v>-0.6489995121955872</x:v>
      </x:c>
      <x:c r="T1144" s="18" t="n">
        <x:v>-0.6071826219558716</x:v>
      </x:c>
      <x:c r="U1144" s="18" t="n">
        <x:v>-0.4547728896141052</x:v>
      </x:c>
      <x:c r="V1144" s="18" t="n">
        <x:v>-0.5722790360450745</x:v>
      </x:c>
      <x:c r="W1144" s="18" t="n">
        <x:v>-0.5639823079109192</x:v>
      </x:c>
      <x:c r="X1144" s="18" t="n">
        <x:v>-0.46436795592308044</x:v>
      </x:c>
      <x:c r="Y1144" s="18" t="n">
        <x:v>-0.5789135694503784</x:v>
      </x:c>
      <x:c r="Z1144" s="18" t="n">
        <x:v>-0.5967402458190918</x:v>
      </x:c>
      <x:c r="AA1144" s="18" t="n">
        <x:v>-0.3396589159965515</x:v>
      </x:c>
      <x:c r="AB1144" s="18" t="n">
        <x:v>-0.4443919360637665</x:v>
      </x:c>
      <x:c r="AC1144" s="18" t="n">
        <x:v>-0.46738556027412415</x:v>
      </x:c>
      <x:c r="AD1144" s="18" t="n">
        <x:v>-0.27413326501846313</x:v>
      </x:c>
      <x:c r="AE1144" s="18" t="n">
        <x:v>-0.14968273043632507</x:v>
      </x:c>
      <x:c r="AF1144" s="18" t="n">
        <x:v>-0.1380365490913391</x:v>
      </x:c>
      <x:c r="AG1144" s="18" t="n">
        <x:v>-0.11591004580259323</x:v>
      </x:c>
      <x:c r="AH1144" s="18" t="n">
        <x:v>-0.17008493840694427</x:v>
      </x:c>
      <x:c r="AI1144" s="18" t="n">
        <x:v>-0.1591860055923462</x:v>
      </x:c>
      <x:c r="AJ1144" s="18" t="n">
        <x:v>-0.1233617439866066</x:v>
      </x:c>
      <x:c r="AK1144" s="18" t="n">
        <x:v>-0.17914177477359772</x:v>
      </x:c>
      <x:c r="AL1144" s="18" t="n">
        <x:v>-0.17244978249073029</x:v>
      </x:c>
      <x:c r="AM1144" s="18" t="n">
        <x:v>-0.10406509786844254</x:v>
      </x:c>
      <x:c r="AN1144" s="18" t="n">
        <x:v>0.07624083757400513</x:v>
      </x:c>
      <x:c r="AO1144" s="18" t="n">
        <x:v>-0.13992862403392792</x:v>
      </x:c>
      <x:c r="AP1144" s="18" t="n">
        <x:v>-0.2482134997844696</x:v>
      </x:c>
      <x:c r="AQ1144" s="18" t="n">
        <x:v>-0.1307511329650879</x:v>
      </x:c>
      <x:c r="AR1144" s="18" t="n">
        <x:v>-0.27227091789245605</x:v>
      </x:c>
      <x:c r="AS1144" s="18" t="n">
        <x:v>-0.23235654830932617</x:v>
      </x:c>
      <x:c r="AT1144" s="18" t="n">
        <x:v>-0.1083252876996994</x:v>
      </x:c>
      <x:c r="AU1144" s="18" t="n">
        <x:v>-0.14923669397830963</x:v>
      </x:c>
      <x:c r="AV1144" s="18" t="n">
        <x:v>-0.2434571385383606</x:v>
      </x:c>
      <x:c r="AW1144" s="18" t="n">
        <x:v>-0.2001020461320877</x:v>
      </x:c>
      <x:c r="AX1144" s="18" t="n">
        <x:v>-0.13085442781448364</x:v>
      </x:c>
      <x:c r="AY1144" s="18" t="n">
        <x:v>0.04140705242753029</x:v>
      </x:c>
      <x:c r="AZ1144" s="18" t="n">
        <x:v>-0.20354916155338287</x:v>
      </x:c>
      <x:c r="BA1144" s="18" t="n">
        <x:v>-0.2866940498352051</x:v>
      </x:c>
      <x:c r="BB1144" s="18" t="n">
        <x:v>-0.0930090844631195</x:v>
      </x:c>
      <x:c r="BC1144" s="18" t="n">
        <x:v>-0.18106944859027863</x:v>
      </x:c>
      <x:c r="BD1144" s="18" t="n">
        <x:v>-0.18151429295539856</x:v>
      </x:c>
      <x:c r="BE1144" s="18" t="n">
        <x:v>-0.11480791866779327</x:v>
      </x:c>
      <x:c r="BF1144" s="18" t="n">
        <x:v>-0.09432297199964523</x:v>
      </x:c>
      <x:c r="BG1144" s="18" t="n">
        <x:v>-0.03038478083908558</x:v>
      </x:c>
      <x:c r="BH1144" s="18" t="n">
        <x:v>-0.01019213069230318</x:v>
      </x:c>
      <x:c r="BI1144" s="18" t="n">
        <x:v>-0.011294912546873093</x:v>
      </x:c>
      <x:c r="BJ1144" s="18" t="n">
        <x:v>-0.06902989000082016</x:v>
      </x:c>
      <x:c r="BK1144" s="18" t="n">
        <x:v>0.03901060298085213</x:v>
      </x:c>
      <x:c r="BL1144" s="18" t="n">
        <x:v>0.00880702119320631</x:v>
      </x:c>
      <x:c r="BM1144" s="18" t="n">
        <x:v>0.06474406272172928</x:v>
      </x:c>
      <x:c r="BN1144" s="18" t="n">
        <x:v>0.13228699564933777</x:v>
      </x:c>
      <x:c r="BO1144" s="18" t="n">
        <x:v>0.020913710817694664</x:v>
      </x:c>
      <x:c r="BP1144" s="18" t="n">
        <x:v>-0.006414005067199469</x:v>
      </x:c>
      <x:c r="BQ1144" s="18" t="n">
        <x:v>0.09529341757297516</x:v>
      </x:c>
      <x:c r="BR1144" s="18" t="n">
        <x:v>-0.09732435643672943</x:v>
      </x:c>
      <x:c r="BS1144" s="18" t="n">
        <x:v>-0.19859392940998077</x:v>
      </x:c>
      <x:c r="BT1144" s="18" t="n">
        <x:v>0.013967395760118961</x:v>
      </x:c>
      <x:c r="BU1144" s="18" t="n">
        <x:v>-0.08780082315206528</x:v>
      </x:c>
      <x:c r="BV1144" s="18" t="n">
        <x:v>-0.06120150536298752</x:v>
      </x:c>
      <x:c r="BW1144" s="18" t="n">
        <x:v>0.001230792491696775</x:v>
      </x:c>
      <x:c r="BX1144" s="18" t="n">
        <x:v>0.5856400728225708</x:v>
      </x:c>
      <x:c r="BY1144" s="18" t="n">
        <x:v>0.1441175788640976</x:v>
      </x:c>
      <x:c r="BZ1144" s="18" t="n">
        <x:v>0.7421225905418396</x:v>
      </x:c>
      <x:c r="CA1144" s="18" t="n">
        <x:v>-0.37964797019958496</x:v>
      </x:c>
      <x:c r="CB1144" s="18" t="n">
        <x:v>0.9603255391120911</x:v>
      </x:c>
      <x:c r="CC1144" s="18" t="n">
        <x:v>-0.06267602741718292</x:v>
      </x:c>
      <x:c r="CD1144" s="18" t="n">
        <x:v>0.9999966025352478</x:v>
      </x:c>
      <x:c r="CE1144" s="18" t="n">
        <x:v>-0.0025979813653975725</x:v>
      </x:c>
    </x:row>
    <x:row r="1145" ht="22" customHeight="1">
      <x:c r="A1145" s="21" t="n">
        <x:v>1140</x:v>
      </x:c>
      <x:c r="B1145" s="21" t="n">
        <x:v>0</x:v>
      </x:c>
      <x:c r="C1145" s="22" t="b">
        <x:v>1</x:v>
      </x:c>
      <x:c r="D1145" s="18" t="n">
        <x:v>-0.7906101942062378</x:v>
      </x:c>
      <x:c r="E1145" s="18" t="n">
        <x:v>-0.793578565120697</x:v>
      </x:c>
      <x:c r="F1145" s="18" t="n">
        <x:v>-0.7461584210395813</x:v>
      </x:c>
      <x:c r="G1145" s="18" t="n">
        <x:v>-0.804718017578125</x:v>
      </x:c>
      <x:c r="H1145" s="18" t="n">
        <x:v>-0.8427014946937561</x:v>
      </x:c>
      <x:c r="I1145" s="18" t="n">
        <x:v>-0.8006244897842407</x:v>
      </x:c>
      <x:c r="J1145" s="18" t="n">
        <x:v>-0.7453473210334778</x:v>
      </x:c>
      <x:c r="K1145" s="18" t="n">
        <x:v>-0.7819736003875732</x:v>
      </x:c>
      <x:c r="L1145" s="18" t="n">
        <x:v>-0.6999890804290771</x:v>
      </x:c>
      <x:c r="M1145" s="18" t="n">
        <x:v>-0.7160268425941467</x:v>
      </x:c>
      <x:c r="N1145" s="18" t="n">
        <x:v>-0.6674178242683411</x:v>
      </x:c>
      <x:c r="O1145" s="18" t="n">
        <x:v>-0.587611734867096</x:v>
      </x:c>
      <x:c r="P1145" s="18" t="n">
        <x:v>-0.7123566269874573</x:v>
      </x:c>
      <x:c r="Q1145" s="18" t="n">
        <x:v>-0.6512510776519775</x:v>
      </x:c>
      <x:c r="R1145" s="18" t="n">
        <x:v>-0.5318005681037903</x:v>
      </x:c>
      <x:c r="S1145" s="18" t="n">
        <x:v>-0.6500961184501648</x:v>
      </x:c>
      <x:c r="T1145" s="18" t="n">
        <x:v>-0.6159869432449341</x:v>
      </x:c>
      <x:c r="U1145" s="18" t="n">
        <x:v>-0.4501461982727051</x:v>
      </x:c>
      <x:c r="V1145" s="18" t="n">
        <x:v>-0.5740628838539124</x:v>
      </x:c>
      <x:c r="W1145" s="18" t="n">
        <x:v>-0.548433244228363</x:v>
      </x:c>
      <x:c r="X1145" s="18" t="n">
        <x:v>-0.42887330055236816</x:v>
      </x:c>
      <x:c r="Y1145" s="18" t="n">
        <x:v>-0.6072925329208374</x:v>
      </x:c>
      <x:c r="Z1145" s="18" t="n">
        <x:v>-0.5771977305412292</x:v>
      </x:c>
      <x:c r="AA1145" s="18" t="n">
        <x:v>-0.3762984871864319</x:v>
      </x:c>
      <x:c r="AB1145" s="18" t="n">
        <x:v>-0.4385499060153961</x:v>
      </x:c>
      <x:c r="AC1145" s="18" t="n">
        <x:v>-0.4678775370121002</x:v>
      </x:c>
      <x:c r="AD1145" s="18" t="n">
        <x:v>-0.28840741515159607</x:v>
      </x:c>
      <x:c r="AE1145" s="18" t="n">
        <x:v>-0.15047882497310638</x:v>
      </x:c>
      <x:c r="AF1145" s="18" t="n">
        <x:v>-0.13859064877033234</x:v>
      </x:c>
      <x:c r="AG1145" s="18" t="n">
        <x:v>-0.10563912242650986</x:v>
      </x:c>
      <x:c r="AH1145" s="18" t="n">
        <x:v>-0.1681126356124878</x:v>
      </x:c>
      <x:c r="AI1145" s="18" t="n">
        <x:v>-0.14958062767982483</x:v>
      </x:c>
      <x:c r="AJ1145" s="18" t="n">
        <x:v>-0.11466149240732193</x:v>
      </x:c>
      <x:c r="AK1145" s="18" t="n">
        <x:v>-0.17974188923835754</x:v>
      </x:c>
      <x:c r="AL1145" s="18" t="n">
        <x:v>-0.16652946174144745</x:v>
      </x:c>
      <x:c r="AM1145" s="18" t="n">
        <x:v>-0.10436064749956131</x:v>
      </x:c>
      <x:c r="AN1145" s="18" t="n">
        <x:v>0.08689602464437485</x:v>
      </x:c>
      <x:c r="AO1145" s="18" t="n">
        <x:v>-0.1272558569908142</x:v>
      </x:c>
      <x:c r="AP1145" s="18" t="n">
        <x:v>-0.1494072526693344</x:v>
      </x:c>
      <x:c r="AQ1145" s="18" t="n">
        <x:v>-0.1128448098897934</x:v>
      </x:c>
      <x:c r="AR1145" s="18" t="n">
        <x:v>-0.20409758388996124</x:v>
      </x:c>
      <x:c r="AS1145" s="18" t="n">
        <x:v>-0.23470860719680786</x:v>
      </x:c>
      <x:c r="AT1145" s="18" t="n">
        <x:v>-0.1279658079147339</x:v>
      </x:c>
      <x:c r="AU1145" s="18" t="n">
        <x:v>-0.15298259258270264</x:v>
      </x:c>
      <x:c r="AV1145" s="18" t="n">
        <x:v>-0.2685679793357849</x:v>
      </x:c>
      <x:c r="AW1145" s="18" t="n">
        <x:v>-0.20587997138500214</x:v>
      </x:c>
      <x:c r="AX1145" s="18" t="n">
        <x:v>-0.11771207302808762</x:v>
      </x:c>
      <x:c r="AY1145" s="18" t="n">
        <x:v>0.16468265652656555</x:v>
      </x:c>
      <x:c r="AZ1145" s="18" t="n">
        <x:v>-0.1992090344429016</x:v>
      </x:c>
      <x:c r="BA1145" s="18" t="n">
        <x:v>-0.24901528656482697</x:v>
      </x:c>
      <x:c r="BB1145" s="18" t="n">
        <x:v>-0.0628562867641449</x:v>
      </x:c>
      <x:c r="BC1145" s="18" t="n">
        <x:v>-0.20287616550922394</x:v>
      </x:c>
      <x:c r="BD1145" s="18" t="n">
        <x:v>-0.17966245114803314</x:v>
      </x:c>
      <x:c r="BE1145" s="18" t="n">
        <x:v>-0.12989649176597595</x:v>
      </x:c>
      <x:c r="BF1145" s="18" t="n">
        <x:v>-0.09093250334262848</x:v>
      </x:c>
      <x:c r="BG1145" s="18" t="n">
        <x:v>0.0013117736671119928</x:v>
      </x:c>
      <x:c r="BH1145" s="18" t="n">
        <x:v>0.15671293437480927</x:v>
      </x:c>
      <x:c r="BI1145" s="18" t="n">
        <x:v>-0.007327045314013958</x:v>
      </x:c>
      <x:c r="BJ1145" s="18" t="n">
        <x:v>0.0654577761888504</x:v>
      </x:c>
      <x:c r="BK1145" s="18" t="n">
        <x:v>0.09526404738426208</x:v>
      </x:c>
      <x:c r="BL1145" s="18" t="n">
        <x:v>-0.026180818676948547</x:v>
      </x:c>
      <x:c r="BM1145" s="18" t="n">
        <x:v>0.07686858624219894</x:v>
      </x:c>
      <x:c r="BN1145" s="18" t="n">
        <x:v>0.12130492925643921</x:v>
      </x:c>
      <x:c r="BO1145" s="18" t="n">
        <x:v>0.023879650980234146</x:v>
      </x:c>
      <x:c r="BP1145" s="18" t="n">
        <x:v>0.0257952269166708</x:v>
      </x:c>
      <x:c r="BQ1145" s="18" t="n">
        <x:v>0.29040831327438354</x:v>
      </x:c>
      <x:c r="BR1145" s="18" t="n">
        <x:v>-0.07201386988162994</x:v>
      </x:c>
      <x:c r="BS1145" s="18" t="n">
        <x:v>-0.05200076848268509</x:v>
      </x:c>
      <x:c r="BT1145" s="18" t="n">
        <x:v>0.07638504356145859</x:v>
      </x:c>
      <x:c r="BU1145" s="18" t="n">
        <x:v>-0.07748839259147644</x:v>
      </x:c>
      <x:c r="BV1145" s="18" t="n">
        <x:v>-0.01763734593987465</x:v>
      </x:c>
      <x:c r="BW1145" s="18" t="n">
        <x:v>-0.04934968799352646</x:v>
      </x:c>
      <x:c r="BX1145" s="18" t="n">
        <x:v>0.5708332657814026</x:v>
      </x:c>
      <x:c r="BY1145" s="18" t="n">
        <x:v>0.1509476900100708</x:v>
      </x:c>
      <x:c r="BZ1145" s="18" t="n">
        <x:v>0.7433944344520569</x:v>
      </x:c>
      <x:c r="CA1145" s="18" t="n">
        <x:v>-0.30276814103126526</x:v>
      </x:c>
      <x:c r="CB1145" s="18" t="n">
        <x:v>1</x:v>
      </x:c>
      <x:c r="CC1145" s="18" t="n">
        <x:v>-0.03720654174685478</x:v>
      </x:c>
      <x:c r="CD1145" s="18" t="n">
        <x:v>0.999935507774353</x:v>
      </x:c>
      <x:c r="CE1145" s="18" t="n">
        <x:v>0.011357605457305908</x:v>
      </x:c>
    </x:row>
    <x:row r="1146" ht="22" customHeight="1">
      <x:c r="A1146" s="21" t="n">
        <x:v>1141</x:v>
      </x:c>
      <x:c r="B1146" s="21" t="n">
        <x:v>0</x:v>
      </x:c>
      <x:c r="C1146" s="22" t="b">
        <x:v>1</x:v>
      </x:c>
      <x:c r="D1146" s="18" t="n">
        <x:v>-0.7933480143547058</x:v>
      </x:c>
      <x:c r="E1146" s="18" t="n">
        <x:v>-0.790388286113739</x:v>
      </x:c>
      <x:c r="F1146" s="18" t="n">
        <x:v>-0.7265027761459351</x:v>
      </x:c>
      <x:c r="G1146" s="18" t="n">
        <x:v>-0.7889707684516907</x:v>
      </x:c>
      <x:c r="H1146" s="18" t="n">
        <x:v>-0.8351364731788635</x:v>
      </x:c>
      <x:c r="I1146" s="18" t="n">
        <x:v>-0.7884294390678406</x:v>
      </x:c>
      <x:c r="J1146" s="18" t="n">
        <x:v>-0.7306390404701233</x:v>
      </x:c>
      <x:c r="K1146" s="18" t="n">
        <x:v>-0.7735114693641663</x:v>
      </x:c>
      <x:c r="L1146" s="18" t="n">
        <x:v>-0.707570493221283</x:v>
      </x:c>
      <x:c r="M1146" s="18" t="n">
        <x:v>-0.7140427827835083</x:v>
      </x:c>
      <x:c r="N1146" s="18" t="n">
        <x:v>-0.662791907787323</x:v>
      </x:c>
      <x:c r="O1146" s="18" t="n">
        <x:v>-0.5764055252075195</x:v>
      </x:c>
      <x:c r="P1146" s="18" t="n">
        <x:v>-0.7129524350166321</x:v>
      </x:c>
      <x:c r="Q1146" s="18" t="n">
        <x:v>-0.642462968826294</x:v>
      </x:c>
      <x:c r="R1146" s="18" t="n">
        <x:v>-0.5137743353843689</x:v>
      </x:c>
      <x:c r="S1146" s="18" t="n">
        <x:v>-0.6592136025428772</x:v>
      </x:c>
      <x:c r="T1146" s="18" t="n">
        <x:v>-0.6142781376838684</x:v>
      </x:c>
      <x:c r="U1146" s="18" t="n">
        <x:v>-0.45930296182632446</x:v>
      </x:c>
      <x:c r="V1146" s="18" t="n">
        <x:v>-0.602372407913208</x:v>
      </x:c>
      <x:c r="W1146" s="18" t="n">
        <x:v>-0.5574712753295898</x:v>
      </x:c>
      <x:c r="X1146" s="18" t="n">
        <x:v>-0.4942416250705719</x:v>
      </x:c>
      <x:c r="Y1146" s="18" t="n">
        <x:v>-0.6247095465660095</x:v>
      </x:c>
      <x:c r="Z1146" s="18" t="n">
        <x:v>-0.5895391702651978</x:v>
      </x:c>
      <x:c r="AA1146" s="18" t="n">
        <x:v>-0.3231610059738159</x:v>
      </x:c>
      <x:c r="AB1146" s="18" t="n">
        <x:v>-0.43551912903785706</x:v>
      </x:c>
      <x:c r="AC1146" s="18" t="n">
        <x:v>-0.4723585844039917</x:v>
      </x:c>
      <x:c r="AD1146" s="18" t="n">
        <x:v>-0.2941685616970062</x:v>
      </x:c>
      <x:c r="AE1146" s="18" t="n">
        <x:v>-0.14543813467025757</x:v>
      </x:c>
      <x:c r="AF1146" s="18" t="n">
        <x:v>-0.1410381942987442</x:v>
      </x:c>
      <x:c r="AG1146" s="18" t="n">
        <x:v>-0.12393227964639664</x:v>
      </x:c>
      <x:c r="AH1146" s="18" t="n">
        <x:v>-0.18059195578098297</x:v>
      </x:c>
      <x:c r="AI1146" s="18" t="n">
        <x:v>-0.16003692150115967</x:v>
      </x:c>
      <x:c r="AJ1146" s="18" t="n">
        <x:v>-0.13029851019382477</x:v>
      </x:c>
      <x:c r="AK1146" s="18" t="n">
        <x:v>-0.18816733360290527</x:v>
      </x:c>
      <x:c r="AL1146" s="18" t="n">
        <x:v>-0.16832591593265533</x:v>
      </x:c>
      <x:c r="AM1146" s="18" t="n">
        <x:v>-0.0958014652132988</x:v>
      </x:c>
      <x:c r="AN1146" s="18" t="n">
        <x:v>0.07317991554737091</x:v>
      </x:c>
      <x:c r="AO1146" s="18" t="n">
        <x:v>-0.14452806115150452</x:v>
      </x:c>
      <x:c r="AP1146" s="18" t="n">
        <x:v>-0.22873394191265106</x:v>
      </x:c>
      <x:c r="AQ1146" s="18" t="n">
        <x:v>-0.20911899209022522</x:v>
      </x:c>
      <x:c r="AR1146" s="18" t="n">
        <x:v>-0.26378846168518066</x:v>
      </x:c>
      <x:c r="AS1146" s="18" t="n">
        <x:v>-0.24173687398433685</x:v>
      </x:c>
      <x:c r="AT1146" s="18" t="n">
        <x:v>-0.13111168146133423</x:v>
      </x:c>
      <x:c r="AU1146" s="18" t="n">
        <x:v>-0.19183561205863953</x:v>
      </x:c>
      <x:c r="AV1146" s="18" t="n">
        <x:v>-0.2431812584400177</x:v>
      </x:c>
      <x:c r="AW1146" s="18" t="n">
        <x:v>-0.22157976031303406</x:v>
      </x:c>
      <x:c r="AX1146" s="18" t="n">
        <x:v>-0.12044721096754074</x:v>
      </x:c>
      <x:c r="AY1146" s="18" t="n">
        <x:v>0.049914807081222534</x:v>
      </x:c>
      <x:c r="AZ1146" s="18" t="n">
        <x:v>-0.26277533173561096</x:v>
      </x:c>
      <x:c r="BA1146" s="18" t="n">
        <x:v>-0.29251062870025635</x:v>
      </x:c>
      <x:c r="BB1146" s="18" t="n">
        <x:v>-0.09984416514635086</x:v>
      </x:c>
      <x:c r="BC1146" s="18" t="n">
        <x:v>-0.21044500172138214</x:v>
      </x:c>
      <x:c r="BD1146" s="18" t="n">
        <x:v>-0.20601269602775574</x:v>
      </x:c>
      <x:c r="BE1146" s="18" t="n">
        <x:v>-0.11147391051054001</x:v>
      </x:c>
      <x:c r="BF1146" s="18" t="n">
        <x:v>-0.10726943612098694</x:v>
      </x:c>
      <x:c r="BG1146" s="18" t="n">
        <x:v>-0.020080003887414932</x:v>
      </x:c>
      <x:c r="BH1146" s="18" t="n">
        <x:v>0.02716711536049843</x:v>
      </x:c>
      <x:c r="BI1146" s="18" t="n">
        <x:v>-0.13911953568458557</x:v>
      </x:c>
      <x:c r="BJ1146" s="18" t="n">
        <x:v>-0.08951377868652344</x:v>
      </x:c>
      <x:c r="BK1146" s="18" t="n">
        <x:v>0.005953927058726549</x:v>
      </x:c>
      <x:c r="BL1146" s="18" t="n">
        <x:v>-0.06994769722223282</x:v>
      </x:c>
      <x:c r="BM1146" s="18" t="n">
        <x:v>0.00840238481760025</x:v>
      </x:c>
      <x:c r="BN1146" s="18" t="n">
        <x:v>0.15587331354618073</x:v>
      </x:c>
      <x:c r="BO1146" s="18" t="n">
        <x:v>-0.019895430654287338</x:v>
      </x:c>
      <x:c r="BP1146" s="18" t="n">
        <x:v>-0.006900767330080271</x:v>
      </x:c>
      <x:c r="BQ1146" s="18" t="n">
        <x:v>0.04260270297527313</x:v>
      </x:c>
      <x:c r="BR1146" s="18" t="n">
        <x:v>-0.2316257804632187</x:v>
      </x:c>
      <x:c r="BS1146" s="18" t="n">
        <x:v>-0.21005795896053314</x:v>
      </x:c>
      <x:c r="BT1146" s="18" t="n">
        <x:v>-0.017828162759542465</x:v>
      </x:c>
      <x:c r="BU1146" s="18" t="n">
        <x:v>-0.08323982357978821</x:v>
      </x:c>
      <x:c r="BV1146" s="18" t="n">
        <x:v>-0.09160933643579483</x:v>
      </x:c>
      <x:c r="BW1146" s="18" t="n">
        <x:v>-0.019475433975458145</x:v>
      </x:c>
      <x:c r="BX1146" s="18" t="n">
        <x:v>0.5557442307472229</x:v>
      </x:c>
      <x:c r="BY1146" s="18" t="n">
        <x:v>0.15623320639133453</x:v>
      </x:c>
      <x:c r="BZ1146" s="18" t="n">
        <x:v>0.7685148119926453</x:v>
      </x:c>
      <x:c r="CA1146" s="18" t="n">
        <x:v>-0.22659467160701752</x:v>
      </x:c>
      <x:c r="CB1146" s="18" t="n">
        <x:v>0.9790570139884949</x:v>
      </x:c>
      <x:c r="CC1146" s="18" t="n">
        <x:v>-0.04292631521821022</x:v>
      </x:c>
      <x:c r="CD1146" s="18" t="n">
        <x:v>0.9997648596763611</x:v>
      </x:c>
      <x:c r="CE1146" s="18" t="n">
        <x:v>0.021685751155018806</x:v>
      </x:c>
    </x:row>
    <x:row r="1147" ht="22" customHeight="1">
      <x:c r="A1147" s="21" t="n">
        <x:v>1142</x:v>
      </x:c>
      <x:c r="B1147" s="21" t="n">
        <x:v>0</x:v>
      </x:c>
      <x:c r="C1147" s="22" t="b">
        <x:v>1</x:v>
      </x:c>
      <x:c r="D1147" s="18" t="n">
        <x:v>-0.7961653470993042</x:v>
      </x:c>
      <x:c r="E1147" s="18" t="n">
        <x:v>-0.7867012023925781</x:v>
      </x:c>
      <x:c r="F1147" s="18" t="n">
        <x:v>-0.7298008799552917</x:v>
      </x:c>
      <x:c r="G1147" s="18" t="n">
        <x:v>-0.7894133925437927</x:v>
      </x:c>
      <x:c r="H1147" s="18" t="n">
        <x:v>-0.8267455101013184</x:v>
      </x:c>
      <x:c r="I1147" s="18" t="n">
        <x:v>-0.7928268909454346</x:v>
      </x:c>
      <x:c r="J1147" s="18" t="n">
        <x:v>-0.7440198063850403</x:v>
      </x:c>
      <x:c r="K1147" s="18" t="n">
        <x:v>-0.7713789343833923</x:v>
      </x:c>
      <x:c r="L1147" s="18" t="n">
        <x:v>-0.7069406509399414</x:v>
      </x:c>
      <x:c r="M1147" s="18" t="n">
        <x:v>-0.7135461568832397</x:v>
      </x:c>
      <x:c r="N1147" s="18" t="n">
        <x:v>-0.6605933904647827</x:v>
      </x:c>
      <x:c r="O1147" s="18" t="n">
        <x:v>-0.5835068225860596</x:v>
      </x:c>
      <x:c r="P1147" s="18" t="n">
        <x:v>-0.7089871764183044</x:v>
      </x:c>
      <x:c r="Q1147" s="18" t="n">
        <x:v>-0.6390736699104309</x:v>
      </x:c>
      <x:c r="R1147" s="18" t="n">
        <x:v>-0.5124973654747009</x:v>
      </x:c>
      <x:c r="S1147" s="18" t="n">
        <x:v>-0.6707935929298401</x:v>
      </x:c>
      <x:c r="T1147" s="18" t="n">
        <x:v>-0.6151812076568604</x:v>
      </x:c>
      <x:c r="U1147" s="18" t="n">
        <x:v>-0.46277812123298645</x:v>
      </x:c>
      <x:c r="V1147" s="18" t="n">
        <x:v>-0.6090654730796814</x:v>
      </x:c>
      <x:c r="W1147" s="18" t="n">
        <x:v>-0.5631353855133057</x:v>
      </x:c>
      <x:c r="X1147" s="18" t="n">
        <x:v>-0.47176608443260193</x:v>
      </x:c>
      <x:c r="Y1147" s="18" t="n">
        <x:v>-0.6067599654197693</x:v>
      </x:c>
      <x:c r="Z1147" s="18" t="n">
        <x:v>-0.5875853300094604</x:v>
      </x:c>
      <x:c r="AA1147" s="18" t="n">
        <x:v>-0.3322044909000397</x:v>
      </x:c>
      <x:c r="AB1147" s="18" t="n">
        <x:v>-0.45714056491851807</x:v>
      </x:c>
      <x:c r="AC1147" s="18" t="n">
        <x:v>-0.47064778208732605</x:v>
      </x:c>
      <x:c r="AD1147" s="18" t="n">
        <x:v>-0.30501899123191833</x:v>
      </x:c>
      <x:c r="AE1147" s="18" t="n">
        <x:v>-0.1369863897562027</x:v>
      </x:c>
      <x:c r="AF1147" s="18" t="n">
        <x:v>-0.13960734009742737</x:v>
      </x:c>
      <x:c r="AG1147" s="18" t="n">
        <x:v>-0.11835731565952301</x:v>
      </x:c>
      <x:c r="AH1147" s="18" t="n">
        <x:v>-0.1741480827331543</x:v>
      </x:c>
      <x:c r="AI1147" s="18" t="n">
        <x:v>-0.1569497436285019</x:v>
      </x:c>
      <x:c r="AJ1147" s="18" t="n">
        <x:v>-0.1293262094259262</x:v>
      </x:c>
      <x:c r="AK1147" s="18" t="n">
        <x:v>-0.18730321526527405</x:v>
      </x:c>
      <x:c r="AL1147" s="18" t="n">
        <x:v>-0.16518625617027283</x:v>
      </x:c>
      <x:c r="AM1147" s="18" t="n">
        <x:v>-0.09860859811306</x:v>
      </x:c>
      <x:c r="AN1147" s="18" t="n">
        <x:v>0.06857095658779144</x:v>
      </x:c>
      <x:c r="AO1147" s="18" t="n">
        <x:v>-0.1623745560646057</x:v>
      </x:c>
      <x:c r="AP1147" s="18" t="n">
        <x:v>-0.23800954222679138</x:v>
      </x:c>
      <x:c r="AQ1147" s="18" t="n">
        <x:v>-0.19741684198379517</x:v>
      </x:c>
      <x:c r="AR1147" s="18" t="n">
        <x:v>-0.29419654607772827</x:v>
      </x:c>
      <x:c r="AS1147" s="18" t="n">
        <x:v>-0.25646305084228516</x:v>
      </x:c>
      <x:c r="AT1147" s="18" t="n">
        <x:v>-0.09109359234571457</x:v>
      </x:c>
      <x:c r="AU1147" s="18" t="n">
        <x:v>-0.18893979489803314</x:v>
      </x:c>
      <x:c r="AV1147" s="18" t="n">
        <x:v>-0.23594221472740173</x:v>
      </x:c>
      <x:c r="AW1147" s="18" t="n">
        <x:v>-0.22409763932228088</x:v>
      </x:c>
      <x:c r="AX1147" s="18" t="n">
        <x:v>-0.12918876111507416</x:v>
      </x:c>
      <x:c r="AY1147" s="18" t="n">
        <x:v>0.05759410560131073</x:v>
      </x:c>
      <x:c r="AZ1147" s="18" t="n">
        <x:v>-0.2560215890407562</x:v>
      </x:c>
      <x:c r="BA1147" s="18" t="n">
        <x:v>-0.3160410523414612</x:v>
      </x:c>
      <x:c r="BB1147" s="18" t="n">
        <x:v>-0.10713710635900497</x:v>
      </x:c>
      <x:c r="BC1147" s="18" t="n">
        <x:v>-0.18028457462787628</x:v>
      </x:c>
      <x:c r="BD1147" s="18" t="n">
        <x:v>-0.2037893384695053</x:v>
      </x:c>
      <x:c r="BE1147" s="18" t="n">
        <x:v>-0.10146347433328629</x:v>
      </x:c>
      <x:c r="BF1147" s="18" t="n">
        <x:v>-0.0962194874882698</x:v>
      </x:c>
      <x:c r="BG1147" s="18" t="n">
        <x:v>-0.039650000631809235</x:v>
      </x:c>
      <x:c r="BH1147" s="18" t="n">
        <x:v>0.010621677152812481</x:v>
      </x:c>
      <x:c r="BI1147" s="18" t="n">
        <x:v>-0.11202548444271088</x:v>
      </x:c>
      <x:c r="BJ1147" s="18" t="n">
        <x:v>-0.11340043693780899</x:v>
      </x:c>
      <x:c r="BK1147" s="18" t="n">
        <x:v>0.008405174128711224</x:v>
      </x:c>
      <x:c r="BL1147" s="18" t="n">
        <x:v>-0.023107735440135002</x:v>
      </x:c>
      <x:c r="BM1147" s="18" t="n">
        <x:v>0.015144945122301579</x:v>
      </x:c>
      <x:c r="BN1147" s="18" t="n">
        <x:v>0.15964065492153168</x:v>
      </x:c>
      <x:c r="BO1147" s="18" t="n">
        <x:v>-0.023250412195920944</x:v>
      </x:c>
      <x:c r="BP1147" s="18" t="n">
        <x:v>-0.01656079851090908</x:v>
      </x:c>
      <x:c r="BQ1147" s="18" t="n">
        <x:v>0.08808453381061554</x:v>
      </x:c>
      <x:c r="BR1147" s="18" t="n">
        <x:v>-0.18878598511219025</x:v>
      </x:c>
      <x:c r="BS1147" s="18" t="n">
        <x:v>-0.22963549196720123</x:v>
      </x:c>
      <x:c r="BT1147" s="18" t="n">
        <x:v>0.015579769387841225</x:v>
      </x:c>
      <x:c r="BU1147" s="18" t="n">
        <x:v>-0.026279831305146217</x:v>
      </x:c>
      <x:c r="BV1147" s="18" t="n">
        <x:v>-0.06681613624095917</x:v>
      </x:c>
      <x:c r="BW1147" s="18" t="n">
        <x:v>-0.012571822851896286</x:v>
      </x:c>
      <x:c r="BX1147" s="18" t="n">
        <x:v>0.5400058627128601</x:v>
      </x:c>
      <x:c r="BY1147" s="18" t="n">
        <x:v>0.1600651741027832</x:v>
      </x:c>
      <x:c r="BZ1147" s="18" t="n">
        <x:v>0.8068467378616333</x:v>
      </x:c>
      <x:c r="CA1147" s="18" t="n">
        <x:v>-0.15836332738399506</x:v>
      </x:c>
      <x:c r="CB1147" s="18" t="n">
        <x:v>1</x:v>
      </x:c>
      <x:c r="CC1147" s="18" t="n">
        <x:v>-0.04263007640838623</x:v>
      </x:c>
      <x:c r="CD1147" s="18" t="n">
        <x:v>0.9995788931846619</x:v>
      </x:c>
      <x:c r="CE1147" s="18" t="n">
        <x:v>0.029017284512519836</x:v>
      </x:c>
    </x:row>
    <x:row r="1148" ht="22" customHeight="1">
      <x:c r="A1148" s="21" t="n">
        <x:v>1143</x:v>
      </x:c>
      <x:c r="B1148" s="21" t="n">
        <x:v>0</x:v>
      </x:c>
      <x:c r="C1148" s="22" t="b">
        <x:v>1</x:v>
      </x:c>
      <x:c r="D1148" s="18" t="n">
        <x:v>-0.7940585017204285</x:v>
      </x:c>
      <x:c r="E1148" s="18" t="n">
        <x:v>-0.7866787910461426</x:v>
      </x:c>
      <x:c r="F1148" s="18" t="n">
        <x:v>-0.7330031394958496</x:v>
      </x:c>
      <x:c r="G1148" s="18" t="n">
        <x:v>-0.7895803451538086</x:v>
      </x:c>
      <x:c r="H1148" s="18" t="n">
        <x:v>-0.8235680460929871</x:v>
      </x:c>
      <x:c r="I1148" s="18" t="n">
        <x:v>-0.791132390499115</x:v>
      </x:c>
      <x:c r="J1148" s="18" t="n">
        <x:v>-0.7470932006835938</x:v>
      </x:c>
      <x:c r="K1148" s="18" t="n">
        <x:v>-0.7703242897987366</x:v>
      </x:c>
      <x:c r="L1148" s="18" t="n">
        <x:v>-0.7096063494682312</x:v>
      </x:c>
      <x:c r="M1148" s="18" t="n">
        <x:v>-0.704177975654602</x:v>
      </x:c>
      <x:c r="N1148" s="18" t="n">
        <x:v>-0.659317135810852</x:v>
      </x:c>
      <x:c r="O1148" s="18" t="n">
        <x:v>-0.5900747179985046</x:v>
      </x:c>
      <x:c r="P1148" s="18" t="n">
        <x:v>-0.7121674418449402</x:v>
      </x:c>
      <x:c r="Q1148" s="18" t="n">
        <x:v>-0.6365421414375305</x:v>
      </x:c>
      <x:c r="R1148" s="18" t="n">
        <x:v>-0.5068628787994385</x:v>
      </x:c>
      <x:c r="S1148" s="18" t="n">
        <x:v>-0.6723914742469788</x:v>
      </x:c>
      <x:c r="T1148" s="18" t="n">
        <x:v>-0.6166530847549438</x:v>
      </x:c>
      <x:c r="U1148" s="18" t="n">
        <x:v>-0.46711015701293945</x:v>
      </x:c>
      <x:c r="V1148" s="18" t="n">
        <x:v>-0.6201620101928711</x:v>
      </x:c>
      <x:c r="W1148" s="18" t="n">
        <x:v>-0.5715866684913635</x:v>
      </x:c>
      <x:c r="X1148" s="18" t="n">
        <x:v>-0.48294392228126526</x:v>
      </x:c>
      <x:c r="Y1148" s="18" t="n">
        <x:v>-0.6075612306594849</x:v>
      </x:c>
      <x:c r="Z1148" s="18" t="n">
        <x:v>-0.5832738280296326</x:v>
      </x:c>
      <x:c r="AA1148" s="18" t="n">
        <x:v>-0.32540658116340637</x:v>
      </x:c>
      <x:c r="AB1148" s="18" t="n">
        <x:v>-0.4620420038700104</x:v>
      </x:c>
      <x:c r="AC1148" s="18" t="n">
        <x:v>-0.4796646535396576</x:v>
      </x:c>
      <x:c r="AD1148" s="18" t="n">
        <x:v>-0.30972015857696533</x:v>
      </x:c>
      <x:c r="AE1148" s="18" t="n">
        <x:v>-0.12915730476379395</x:v>
      </x:c>
      <x:c r="AF1148" s="18" t="n">
        <x:v>-0.13709020614624023</x:v>
      </x:c>
      <x:c r="AG1148" s="18" t="n">
        <x:v>-0.11824905127286911</x:v>
      </x:c>
      <x:c r="AH1148" s="18" t="n">
        <x:v>-0.1776648908853531</x:v>
      </x:c>
      <x:c r="AI1148" s="18" t="n">
        <x:v>-0.1590915024280548</x:v>
      </x:c>
      <x:c r="AJ1148" s="18" t="n">
        <x:v>-0.1319665014743805</x:v>
      </x:c>
      <x:c r="AK1148" s="18" t="n">
        <x:v>-0.18986842036247253</x:v>
      </x:c>
      <x:c r="AL1148" s="18" t="n">
        <x:v>-0.16457122564315796</x:v>
      </x:c>
      <x:c r="AM1148" s="18" t="n">
        <x:v>-0.0989232286810875</x:v>
      </x:c>
      <x:c r="AN1148" s="18" t="n">
        <x:v>0.04616793990135193</x:v>
      </x:c>
      <x:c r="AO1148" s="18" t="n">
        <x:v>-0.16545513272285461</x:v>
      </x:c>
      <x:c r="AP1148" s="18" t="n">
        <x:v>-0.2235860377550125</x:v>
      </x:c>
      <x:c r="AQ1148" s="18" t="n">
        <x:v>-0.1794768124818802</x:v>
      </x:c>
      <x:c r="AR1148" s="18" t="n">
        <x:v>-0.2962140440940857</x:v>
      </x:c>
      <x:c r="AS1148" s="18" t="n">
        <x:v>-0.2515410780906677</x:v>
      </x:c>
      <x:c r="AT1148" s="18" t="n">
        <x:v>-0.06458156555891037</x:v>
      </x:c>
      <x:c r="AU1148" s="18" t="n">
        <x:v>-0.1915464550256729</x:v>
      </x:c>
      <x:c r="AV1148" s="18" t="n">
        <x:v>-0.22115187346935272</x:v>
      </x:c>
      <x:c r="AW1148" s="18" t="n">
        <x:v>-0.23819831013679504</x:v>
      </x:c>
      <x:c r="AX1148" s="18" t="n">
        <x:v>-0.12917505204677582</x:v>
      </x:c>
      <x:c r="AY1148" s="18" t="n">
        <x:v>0.07936462759971619</x:v>
      </x:c>
      <x:c r="AZ1148" s="18" t="n">
        <x:v>-0.2401496171951294</x:v>
      </x:c>
      <x:c r="BA1148" s="18" t="n">
        <x:v>-0.3141772449016571</x:v>
      </x:c>
      <x:c r="BB1148" s="18" t="n">
        <x:v>-0.10559894889593124</x:v>
      </x:c>
      <x:c r="BC1148" s="18" t="n">
        <x:v>-0.16034983098506927</x:v>
      </x:c>
      <x:c r="BD1148" s="18" t="n">
        <x:v>-0.19953195750713348</x:v>
      </x:c>
      <x:c r="BE1148" s="18" t="n">
        <x:v>-0.08924807608127594</x:v>
      </x:c>
      <x:c r="BF1148" s="18" t="n">
        <x:v>-0.11025623977184296</x:v>
      </x:c>
      <x:c r="BG1148" s="18" t="n">
        <x:v>-0.02844132110476494</x:v>
      </x:c>
      <x:c r="BH1148" s="18" t="n">
        <x:v>0.03717304766178131</x:v>
      </x:c>
      <x:c r="BI1148" s="18" t="n">
        <x:v>-0.10304657369852066</x:v>
      </x:c>
      <x:c r="BJ1148" s="18" t="n">
        <x:v>-0.11866036057472229</x:v>
      </x:c>
      <x:c r="BK1148" s="18" t="n">
        <x:v>0.001750851166434586</x:v>
      </x:c>
      <x:c r="BL1148" s="18" t="n">
        <x:v>-0.001201509847305715</x:v>
      </x:c>
      <x:c r="BM1148" s="18" t="n">
        <x:v>0.01205489132553339</x:v>
      </x:c>
      <x:c r="BN1148" s="18" t="n">
        <x:v>0.1796102374792099</x:v>
      </x:c>
      <x:c r="BO1148" s="18" t="n">
        <x:v>-0.07016294449567795</x:v>
      </x:c>
      <x:c r="BP1148" s="18" t="n">
        <x:v>-0.028857329860329628</x:v>
      </x:c>
      <x:c r="BQ1148" s="18" t="n">
        <x:v>0.10426445305347443</x:v>
      </x:c>
      <x:c r="BR1148" s="18" t="n">
        <x:v>-0.17445722222328186</x:v>
      </x:c>
      <x:c r="BS1148" s="18" t="n">
        <x:v>-0.23412273824214935</x:v>
      </x:c>
      <x:c r="BT1148" s="18" t="n">
        <x:v>-0.0057955109514296055</x:v>
      </x:c>
      <x:c r="BU1148" s="18" t="n">
        <x:v>-0.005601831711828709</x:v>
      </x:c>
      <x:c r="BV1148" s="18" t="n">
        <x:v>-0.07974783331155777</x:v>
      </x:c>
      <x:c r="BW1148" s="18" t="n">
        <x:v>0.007281988859176636</x:v>
      </x:c>
      <x:c r="BX1148" s="18" t="n">
        <x:v>0.5234324336051941</x:v>
      </x:c>
      <x:c r="BY1148" s="18" t="n">
        <x:v>0.162633016705513</x:v>
      </x:c>
      <x:c r="BZ1148" s="18" t="n">
        <x:v>0.8508573174476624</x:v>
      </x:c>
      <x:c r="CA1148" s="18" t="n">
        <x:v>-0.09940280765295029</x:v>
      </x:c>
      <x:c r="CB1148" s="18" t="n">
        <x:v>1</x:v>
      </x:c>
      <x:c r="CC1148" s="18" t="n">
        <x:v>0.08351370692253113</x:v>
      </x:c>
      <x:c r="CD1148" s="18" t="n">
        <x:v>0.999430775642395</x:v>
      </x:c>
      <x:c r="CE1148" s="18" t="n">
        <x:v>0.03373626619577408</x:v>
      </x:c>
    </x:row>
    <x:row r="1149" ht="22" customHeight="1">
      <x:c r="A1149" s="21" t="n">
        <x:v>1144</x:v>
      </x:c>
      <x:c r="B1149" s="21" t="n">
        <x:v>0</x:v>
      </x:c>
      <x:c r="C1149" s="22" t="b">
        <x:v>1</x:v>
      </x:c>
      <x:c r="D1149" s="18" t="n">
        <x:v>-0.796139121055603</x:v>
      </x:c>
      <x:c r="E1149" s="18" t="n">
        <x:v>-0.783318817615509</x:v>
      </x:c>
      <x:c r="F1149" s="18" t="n">
        <x:v>-0.7375578880310059</x:v>
      </x:c>
      <x:c r="G1149" s="18" t="n">
        <x:v>-0.7902547121047974</x:v>
      </x:c>
      <x:c r="H1149" s="18" t="n">
        <x:v>-0.8210167288780212</x:v>
      </x:c>
      <x:c r="I1149" s="18" t="n">
        <x:v>-0.795780599117279</x:v>
      </x:c>
      <x:c r="J1149" s="18" t="n">
        <x:v>-0.7479825615882874</x:v>
      </x:c>
      <x:c r="K1149" s="18" t="n">
        <x:v>-0.7686914801597595</x:v>
      </x:c>
      <x:c r="L1149" s="18" t="n">
        <x:v>-0.7086265683174133</x:v>
      </x:c>
      <x:c r="M1149" s="18" t="n">
        <x:v>-0.7023723721504211</x:v>
      </x:c>
      <x:c r="N1149" s="18" t="n">
        <x:v>-0.653602659702301</x:v>
      </x:c>
      <x:c r="O1149" s="18" t="n">
        <x:v>-0.5967151522636414</x:v>
      </x:c>
      <x:c r="P1149" s="18" t="n">
        <x:v>-0.709471583366394</x:v>
      </x:c>
      <x:c r="Q1149" s="18" t="n">
        <x:v>-0.6421473622322083</x:v>
      </x:c>
      <x:c r="R1149" s="18" t="n">
        <x:v>-0.5056434869766235</x:v>
      </x:c>
      <x:c r="S1149" s="18" t="n">
        <x:v>-0.6742309331893921</x:v>
      </x:c>
      <x:c r="T1149" s="18" t="n">
        <x:v>-0.6177771687507629</x:v>
      </x:c>
      <x:c r="U1149" s="18" t="n">
        <x:v>-0.46171459555625916</x:v>
      </x:c>
      <x:c r="V1149" s="18" t="n">
        <x:v>-0.6315684914588928</x:v>
      </x:c>
      <x:c r="W1149" s="18" t="n">
        <x:v>-0.5616490244865417</x:v>
      </x:c>
      <x:c r="X1149" s="18" t="n">
        <x:v>-0.48876285552978516</x:v>
      </x:c>
      <x:c r="Y1149" s="18" t="n">
        <x:v>-0.6061651110649109</x:v>
      </x:c>
      <x:c r="Z1149" s="18" t="n">
        <x:v>-0.5908607840538025</x:v>
      </x:c>
      <x:c r="AA1149" s="18" t="n">
        <x:v>-0.32655054330825806</x:v>
      </x:c>
      <x:c r="AB1149" s="18" t="n">
        <x:v>-0.470198392868042</x:v>
      </x:c>
      <x:c r="AC1149" s="18" t="n">
        <x:v>-0.48330244421958923</x:v>
      </x:c>
      <x:c r="AD1149" s="18" t="n">
        <x:v>-0.3164619505405426</x:v>
      </x:c>
      <x:c r="AE1149" s="18" t="n">
        <x:v>-0.1216314285993576</x:v>
      </x:c>
      <x:c r="AF1149" s="18" t="n">
        <x:v>-0.13922958076000214</x:v>
      </x:c>
      <x:c r="AG1149" s="18" t="n">
        <x:v>-0.11545608937740326</x:v>
      </x:c>
      <x:c r="AH1149" s="18" t="n">
        <x:v>-0.18010543286800385</x:v>
      </x:c>
      <x:c r="AI1149" s="18" t="n">
        <x:v>-0.16331732273101807</x:v>
      </x:c>
      <x:c r="AJ1149" s="18" t="n">
        <x:v>-0.133607417345047</x:v>
      </x:c>
      <x:c r="AK1149" s="18" t="n">
        <x:v>-0.19109423458576202</x:v>
      </x:c>
      <x:c r="AL1149" s="18" t="n">
        <x:v>-0.1651279181241989</x:v>
      </x:c>
      <x:c r="AM1149" s="18" t="n">
        <x:v>-0.10291723161935806</x:v>
      </x:c>
      <x:c r="AN1149" s="18" t="n">
        <x:v>0.024480130523443222</x:v>
      </x:c>
      <x:c r="AO1149" s="18" t="n">
        <x:v>-0.17204619944095612</x:v>
      </x:c>
      <x:c r="AP1149" s="18" t="n">
        <x:v>-0.20460063219070435</x:v>
      </x:c>
      <x:c r="AQ1149" s="18" t="n">
        <x:v>-0.1680130809545517</x:v>
      </x:c>
      <x:c r="AR1149" s="18" t="n">
        <x:v>-0.2994128167629242</x:v>
      </x:c>
      <x:c r="AS1149" s="18" t="n">
        <x:v>-0.23538298904895782</x:v>
      </x:c>
      <x:c r="AT1149" s="18" t="n">
        <x:v>-0.05174264684319496</x:v>
      </x:c>
      <x:c r="AU1149" s="18" t="n">
        <x:v>-0.19062401354312897</x:v>
      </x:c>
      <x:c r="AV1149" s="18" t="n">
        <x:v>-0.22741098701953888</x:v>
      </x:c>
      <x:c r="AW1149" s="18" t="n">
        <x:v>-0.2518974542617798</x:v>
      </x:c>
      <x:c r="AX1149" s="18" t="n">
        <x:v>-0.1335250437259674</x:v>
      </x:c>
      <x:c r="AY1149" s="18" t="n">
        <x:v>0.09840646386146545</x:v>
      </x:c>
      <x:c r="AZ1149" s="18" t="n">
        <x:v>-0.23400287330150604</x:v>
      </x:c>
      <x:c r="BA1149" s="18" t="n">
        <x:v>-0.3035500943660736</x:v>
      </x:c>
      <x:c r="BB1149" s="18" t="n">
        <x:v>-0.09807457774877548</x:v>
      </x:c>
      <x:c r="BC1149" s="18" t="n">
        <x:v>-0.14710603654384613</x:v>
      </x:c>
      <x:c r="BD1149" s="18" t="n">
        <x:v>-0.19620317220687866</x:v>
      </x:c>
      <x:c r="BE1149" s="18" t="n">
        <x:v>-0.0959215983748436</x:v>
      </x:c>
      <x:c r="BF1149" s="18" t="n">
        <x:v>-0.12576037645339966</x:v>
      </x:c>
      <x:c r="BG1149" s="18" t="n">
        <x:v>-0.035562220960855484</x:v>
      </x:c>
      <x:c r="BH1149" s="18" t="n">
        <x:v>0.06625320762395859</x:v>
      </x:c>
      <x:c r="BI1149" s="18" t="n">
        <x:v>-0.09942943602800369</x:v>
      </x:c>
      <x:c r="BJ1149" s="18" t="n">
        <x:v>-0.11191404610872269</x:v>
      </x:c>
      <x:c r="BK1149" s="18" t="n">
        <x:v>0.014611325226724148</x:v>
      </x:c>
      <x:c r="BL1149" s="18" t="n">
        <x:v>0.01239247526973486</x:v>
      </x:c>
      <x:c r="BM1149" s="18" t="n">
        <x:v>0.009187331423163414</x:v>
      </x:c>
      <x:c r="BN1149" s="18" t="n">
        <x:v>0.15821847319602966</x:v>
      </x:c>
      <x:c r="BO1149" s="18" t="n">
        <x:v>-0.10123854130506516</x:v>
      </x:c>
      <x:c r="BP1149" s="18" t="n">
        <x:v>-0.02913574129343033</x:v>
      </x:c>
      <x:c r="BQ1149" s="18" t="n">
        <x:v>0.12495177239179611</x:v>
      </x:c>
      <x:c r="BR1149" s="18" t="n">
        <x:v>-0.155780628323555</x:v>
      </x:c>
      <x:c r="BS1149" s="18" t="n">
        <x:v>-0.23684631288051605</x:v>
      </x:c>
      <x:c r="BT1149" s="18" t="n">
        <x:v>0.006023658439517021</x:v>
      </x:c>
      <x:c r="BU1149" s="18" t="n">
        <x:v>0.01107731182128191</x:v>
      </x:c>
      <x:c r="BV1149" s="18" t="n">
        <x:v>-0.07950550317764282</x:v>
      </x:c>
      <x:c r="BW1149" s="18" t="n">
        <x:v>-0.01157388649880886</x:v>
      </x:c>
      <x:c r="BX1149" s="18" t="n">
        <x:v>0.5059773921966553</x:v>
      </x:c>
      <x:c r="BY1149" s="18" t="n">
        <x:v>0.16407616436481476</x:v>
      </x:c>
      <x:c r="BZ1149" s="18" t="n">
        <x:v>0.8940425515174866</x:v>
      </x:c>
      <x:c r="CA1149" s="18" t="n">
        <x:v>-0.04610489308834076</x:v>
      </x:c>
      <x:c r="CB1149" s="18" t="n">
        <x:v>0.9873543381690979</x:v>
      </x:c>
      <x:c r="CC1149" s="18" t="n">
        <x:v>0.04658977687358856</x:v>
      </x:c>
      <x:c r="CD1149" s="18" t="n">
        <x:v>0.9993726015090942</x:v>
      </x:c>
      <x:c r="CE1149" s="18" t="n">
        <x:v>0.035416845232248306</x:v>
      </x:c>
    </x:row>
    <x:row r="1150" ht="22" customHeight="1">
      <x:c r="A1150" s="21" t="n">
        <x:v>1145</x:v>
      </x:c>
      <x:c r="B1150" s="21" t="n">
        <x:v>0</x:v>
      </x:c>
      <x:c r="C1150" s="22" t="b">
        <x:v>1</x:v>
      </x:c>
      <x:c r="D1150" s="18" t="n">
        <x:v>-0.789451539516449</x:v>
      </x:c>
      <x:c r="E1150" s="18" t="n">
        <x:v>-0.7878343462944031</x:v>
      </x:c>
      <x:c r="F1150" s="18" t="n">
        <x:v>-0.7393743395805359</x:v>
      </x:c>
      <x:c r="G1150" s="18" t="n">
        <x:v>-0.7876343131065369</x:v>
      </x:c>
      <x:c r="H1150" s="18" t="n">
        <x:v>-0.8255943059921265</x:v>
      </x:c>
      <x:c r="I1150" s="18" t="n">
        <x:v>-0.8070607781410217</x:v>
      </x:c>
      <x:c r="J1150" s="18" t="n">
        <x:v>-0.7374820113182068</x:v>
      </x:c>
      <x:c r="K1150" s="18" t="n">
        <x:v>-0.7652715444564819</x:v>
      </x:c>
      <x:c r="L1150" s="18" t="n">
        <x:v>-0.7061564922332764</x:v>
      </x:c>
      <x:c r="M1150" s="18" t="n">
        <x:v>-0.7017630934715271</x:v>
      </x:c>
      <x:c r="N1150" s="18" t="n">
        <x:v>-0.6560548543930054</x:v>
      </x:c>
      <x:c r="O1150" s="18" t="n">
        <x:v>-0.5960538387298584</x:v>
      </x:c>
      <x:c r="P1150" s="18" t="n">
        <x:v>-0.7053622603416443</x:v>
      </x:c>
      <x:c r="Q1150" s="18" t="n">
        <x:v>-0.644541323184967</x:v>
      </x:c>
      <x:c r="R1150" s="18" t="n">
        <x:v>-0.5180303454399109</x:v>
      </x:c>
      <x:c r="S1150" s="18" t="n">
        <x:v>-0.675116240978241</x:v>
      </x:c>
      <x:c r="T1150" s="18" t="n">
        <x:v>-0.6104767322540283</x:v>
      </x:c>
      <x:c r="U1150" s="18" t="n">
        <x:v>-0.4473690986633301</x:v>
      </x:c>
      <x:c r="V1150" s="18" t="n">
        <x:v>-0.649085521697998</x:v>
      </x:c>
      <x:c r="W1150" s="18" t="n">
        <x:v>-0.5588805675506592</x:v>
      </x:c>
      <x:c r="X1150" s="18" t="n">
        <x:v>-0.4748614430427551</x:v>
      </x:c>
      <x:c r="Y1150" s="18" t="n">
        <x:v>-0.6062380075454712</x:v>
      </x:c>
      <x:c r="Z1150" s="18" t="n">
        <x:v>-0.6017385125160217</x:v>
      </x:c>
      <x:c r="AA1150" s="18" t="n">
        <x:v>-0.354250967502594</x:v>
      </x:c>
      <x:c r="AB1150" s="18" t="n">
        <x:v>-0.4707156717777252</x:v>
      </x:c>
      <x:c r="AC1150" s="18" t="n">
        <x:v>-0.4758097231388092</x:v>
      </x:c>
      <x:c r="AD1150" s="18" t="n">
        <x:v>-0.30504870414733887</x:v>
      </x:c>
      <x:c r="AE1150" s="18" t="n">
        <x:v>-0.12150144577026367</x:v>
      </x:c>
      <x:c r="AF1150" s="18" t="n">
        <x:v>-0.14015883207321167</x:v>
      </x:c>
      <x:c r="AG1150" s="18" t="n">
        <x:v>-0.11168242245912552</x:v>
      </x:c>
      <x:c r="AH1150" s="18" t="n">
        <x:v>-0.18017905950546265</x:v>
      </x:c>
      <x:c r="AI1150" s="18" t="n">
        <x:v>-0.16211636364459991</x:v>
      </x:c>
      <x:c r="AJ1150" s="18" t="n">
        <x:v>-0.1257941722869873</x:v>
      </x:c>
      <x:c r="AK1150" s="18" t="n">
        <x:v>-0.19698487222194672</x:v>
      </x:c>
      <x:c r="AL1150" s="18" t="n">
        <x:v>-0.1709415763616562</x:v>
      </x:c>
      <x:c r="AM1150" s="18" t="n">
        <x:v>-0.11066491156816483</x:v>
      </x:c>
      <x:c r="AN1150" s="18" t="n">
        <x:v>-0.020229559391736984</x:v>
      </x:c>
      <x:c r="AO1150" s="18" t="n">
        <x:v>-0.16470244526863098</x:v>
      </x:c>
      <x:c r="AP1150" s="18" t="n">
        <x:v>-0.17999209463596344</x:v>
      </x:c>
      <x:c r="AQ1150" s="18" t="n">
        <x:v>-0.1738620549440384</x:v>
      </x:c>
      <x:c r="AR1150" s="18" t="n">
        <x:v>-0.2882995307445526</x:v>
      </x:c>
      <x:c r="AS1150" s="18" t="n">
        <x:v>-0.19879713654518127</x:v>
      </x:c>
      <x:c r="AT1150" s="18" t="n">
        <x:v>-0.08103310316801071</x:v>
      </x:c>
      <x:c r="AU1150" s="18" t="n">
        <x:v>-0.19882875680923462</x:v>
      </x:c>
      <x:c r="AV1150" s="18" t="n">
        <x:v>-0.2288479506969452</x:v>
      </x:c>
      <x:c r="AW1150" s="18" t="n">
        <x:v>-0.2712545692920685</x:v>
      </x:c>
      <x:c r="AX1150" s="18" t="n">
        <x:v>-0.1288001835346222</x:v>
      </x:c>
      <x:c r="AY1150" s="18" t="n">
        <x:v>0.11830218881368637</x:v>
      </x:c>
      <x:c r="AZ1150" s="18" t="n">
        <x:v>-0.2398783415555954</x:v>
      </x:c>
      <x:c r="BA1150" s="18" t="n">
        <x:v>-0.2908415198326111</x:v>
      </x:c>
      <x:c r="BB1150" s="18" t="n">
        <x:v>-0.06356186419725418</x:v>
      </x:c>
      <x:c r="BC1150" s="18" t="n">
        <x:v>-0.16660138964653015</x:v>
      </x:c>
      <x:c r="BD1150" s="18" t="n">
        <x:v>-0.2067076563835144</x:v>
      </x:c>
      <x:c r="BE1150" s="18" t="n">
        <x:v>-0.10583473742008209</x:v>
      </x:c>
      <x:c r="BF1150" s="18" t="n">
        <x:v>-0.16406512260437012</x:v>
      </x:c>
      <x:c r="BG1150" s="18" t="n">
        <x:v>-0.0245550274848938</x:v>
      </x:c>
      <x:c r="BH1150" s="18" t="n">
        <x:v>0.09449467808008194</x:v>
      </x:c>
      <x:c r="BI1150" s="18" t="n">
        <x:v>-0.1082562580704689</x:v>
      </x:c>
      <x:c r="BJ1150" s="18" t="n">
        <x:v>-0.0779905915260315</x:v>
      </x:c>
      <x:c r="BK1150" s="18" t="n">
        <x:v>0.0794636607170105</x:v>
      </x:c>
      <x:c r="BL1150" s="18" t="n">
        <x:v>-0.024930153042078018</x:v>
      </x:c>
      <x:c r="BM1150" s="18" t="n">
        <x:v>-0.019095364958047867</x:v>
      </x:c>
      <x:c r="BN1150" s="18" t="n">
        <x:v>0.1376003921031952</x:v>
      </x:c>
      <x:c r="BO1150" s="18" t="n">
        <x:v>-0.1494460105895996</x:v>
      </x:c>
      <x:c r="BP1150" s="18" t="n">
        <x:v>-0.0035614890512079</x:v>
      </x:c>
      <x:c r="BQ1150" s="18" t="n">
        <x:v>0.1684706062078476</x:v>
      </x:c>
      <x:c r="BR1150" s="18" t="n">
        <x:v>-0.17134897410869598</x:v>
      </x:c>
      <x:c r="BS1150" s="18" t="n">
        <x:v>-0.21612030267715454</x:v>
      </x:c>
      <x:c r="BT1150" s="18" t="n">
        <x:v>0.07733116298913956</x:v>
      </x:c>
      <x:c r="BU1150" s="18" t="n">
        <x:v>-0.03674802556633949</x:v>
      </x:c>
      <x:c r="BV1150" s="18" t="n">
        <x:v>-0.10025733709335327</x:v>
      </x:c>
      <x:c r="BW1150" s="18" t="n">
        <x:v>-0.01792900264263153</x:v>
      </x:c>
      <x:c r="BX1150" s="18" t="n">
        <x:v>0.48770612478256226</x:v>
      </x:c>
      <x:c r="BY1150" s="18" t="n">
        <x:v>0.16453127562999725</x:v>
      </x:c>
      <x:c r="BZ1150" s="18" t="n">
        <x:v>0.9320282936096191</x:v>
      </x:c>
      <x:c r="CA1150" s="18" t="n">
        <x:v>-0.000636606477200985</x:v>
      </x:c>
      <x:c r="CB1150" s="18" t="n">
        <x:v>1</x:v>
      </x:c>
      <x:c r="CC1150" s="18" t="n">
        <x:v>0.09427542984485626</x:v>
      </x:c>
      <x:c r="CD1150" s="18" t="n">
        <x:v>0.9994152188301086</x:v>
      </x:c>
      <x:c r="CE1150" s="18" t="n">
        <x:v>0.03419407829642296</x:v>
      </x:c>
    </x:row>
    <x:row r="1151" ht="22" customHeight="1">
      <x:c r="A1151" s="21" t="n">
        <x:v>1146</x:v>
      </x:c>
      <x:c r="B1151" s="21" t="n">
        <x:v>0</x:v>
      </x:c>
      <x:c r="C1151" s="22" t="b">
        <x:v>1</x:v>
      </x:c>
      <x:c r="D1151" s="18" t="n">
        <x:v>-0.7767961621284485</x:v>
      </x:c>
      <x:c r="E1151" s="18" t="n">
        <x:v>-0.7763808965682983</x:v>
      </x:c>
      <x:c r="F1151" s="18" t="n">
        <x:v>-0.7415980100631714</x:v>
      </x:c>
      <x:c r="G1151" s="18" t="n">
        <x:v>-0.7860777378082275</x:v>
      </x:c>
      <x:c r="H1151" s="18" t="n">
        <x:v>-0.8178480267524719</x:v>
      </x:c>
      <x:c r="I1151" s="18" t="n">
        <x:v>-0.8109725713729858</x:v>
      </x:c>
      <x:c r="J1151" s="18" t="n">
        <x:v>-0.7379900813102722</x:v>
      </x:c>
      <x:c r="K1151" s="18" t="n">
        <x:v>-0.768723726272583</x:v>
      </x:c>
      <x:c r="L1151" s="18" t="n">
        <x:v>-0.7112039923667908</x:v>
      </x:c>
      <x:c r="M1151" s="18" t="n">
        <x:v>-0.6898692846298218</x:v>
      </x:c>
      <x:c r="N1151" s="18" t="n">
        <x:v>-0.6482524275779724</x:v>
      </x:c>
      <x:c r="O1151" s="18" t="n">
        <x:v>-0.5752271413803101</x:v>
      </x:c>
      <x:c r="P1151" s="18" t="n">
        <x:v>-0.7077417373657227</x:v>
      </x:c>
      <x:c r="Q1151" s="18" t="n">
        <x:v>-0.6389726996421814</x:v>
      </x:c>
      <x:c r="R1151" s="18" t="n">
        <x:v>-0.5282090902328491</x:v>
      </x:c>
      <x:c r="S1151" s="18" t="n">
        <x:v>-0.6673657894134521</x:v>
      </x:c>
      <x:c r="T1151" s="18" t="n">
        <x:v>-0.6073337197303772</x:v>
      </x:c>
      <x:c r="U1151" s="18" t="n">
        <x:v>-0.4602370858192444</x:v>
      </x:c>
      <x:c r="V1151" s="18" t="n">
        <x:v>-0.6519562005996704</x:v>
      </x:c>
      <x:c r="W1151" s="18" t="n">
        <x:v>-0.5707871913909912</x:v>
      </x:c>
      <x:c r="X1151" s="18" t="n">
        <x:v>-0.44880038499832153</x:v>
      </x:c>
      <x:c r="Y1151" s="18" t="n">
        <x:v>-0.6060820817947388</x:v>
      </x:c>
      <x:c r="Z1151" s="18" t="n">
        <x:v>-0.5851958990097046</x:v>
      </x:c>
      <x:c r="AA1151" s="18" t="n">
        <x:v>-0.36314505338668823</x:v>
      </x:c>
      <x:c r="AB1151" s="18" t="n">
        <x:v>-0.47970691323280334</x:v>
      </x:c>
      <x:c r="AC1151" s="18" t="n">
        <x:v>-0.474917471408844</x:v>
      </x:c>
      <x:c r="AD1151" s="18" t="n">
        <x:v>-0.3163186013698578</x:v>
      </x:c>
      <x:c r="AE1151" s="18" t="n">
        <x:v>-0.12245839834213257</x:v>
      </x:c>
      <x:c r="AF1151" s="18" t="n">
        <x:v>-0.14472351968288422</x:v>
      </x:c>
      <x:c r="AG1151" s="18" t="n">
        <x:v>-0.12022439390420914</x:v>
      </x:c>
      <x:c r="AH1151" s="18" t="n">
        <x:v>-0.18213404715061188</x:v>
      </x:c>
      <x:c r="AI1151" s="18" t="n">
        <x:v>-0.1703934669494629</x:v>
      </x:c>
      <x:c r="AJ1151" s="18" t="n">
        <x:v>-0.11885324120521545</x:v>
      </x:c>
      <x:c r="AK1151" s="18" t="n">
        <x:v>-0.1926969289779663</x:v>
      </x:c>
      <x:c r="AL1151" s="18" t="n">
        <x:v>-0.16619978845119476</x:v>
      </x:c>
      <x:c r="AM1151" s="18" t="n">
        <x:v>-0.11168430745601654</x:v>
      </x:c>
      <x:c r="AN1151" s="18" t="n">
        <x:v>-0.07594099640846252</x:v>
      </x:c>
      <x:c r="AO1151" s="18" t="n">
        <x:v>-0.21285511553287506</x:v>
      </x:c>
      <x:c r="AP1151" s="18" t="n">
        <x:v>-0.18499603867530823</x:v>
      </x:c>
      <x:c r="AQ1151" s="18" t="n">
        <x:v>-0.17991693317890167</x:v>
      </x:c>
      <x:c r="AR1151" s="18" t="n">
        <x:v>-0.29123157262802124</x:v>
      </x:c>
      <x:c r="AS1151" s="18" t="n">
        <x:v>-0.17081260681152344</x:v>
      </x:c>
      <x:c r="AT1151" s="18" t="n">
        <x:v>-0.08108982443809509</x:v>
      </x:c>
      <x:c r="AU1151" s="18" t="n">
        <x:v>-0.18384301662445068</x:v>
      </x:c>
      <x:c r="AV1151" s="18" t="n">
        <x:v>-0.21766328811645508</x:v>
      </x:c>
      <x:c r="AW1151" s="18" t="n">
        <x:v>-0.2985668182373047</x:v>
      </x:c>
      <x:c r="AX1151" s="18" t="n">
        <x:v>-0.16536164283752441</x:v>
      </x:c>
      <x:c r="AY1151" s="18" t="n">
        <x:v>0.07706958055496216</x:v>
      </x:c>
      <x:c r="AZ1151" s="18" t="n">
        <x:v>-0.24084731936454773</x:v>
      </x:c>
      <x:c r="BA1151" s="18" t="n">
        <x:v>-0.29311129450798035</x:v>
      </x:c>
      <x:c r="BB1151" s="18" t="n">
        <x:v>-0.04608684778213501</x:v>
      </x:c>
      <x:c r="BC1151" s="18" t="n">
        <x:v>-0.16840599477291107</x:v>
      </x:c>
      <x:c r="BD1151" s="18" t="n">
        <x:v>-0.199116051197052</x:v>
      </x:c>
      <x:c r="BE1151" s="18" t="n">
        <x:v>-0.08999820798635483</x:v>
      </x:c>
      <x:c r="BF1151" s="18" t="n">
        <x:v>-0.20159733295440674</x:v>
      </x:c>
      <x:c r="BG1151" s="18" t="n">
        <x:v>-0.09883251041173935</x:v>
      </x:c>
      <x:c r="BH1151" s="18" t="n">
        <x:v>0.048773739486932755</x:v>
      </x:c>
      <x:c r="BI1151" s="18" t="n">
        <x:v>-0.1322253793478012</x:v>
      </x:c>
      <x:c r="BJ1151" s="18" t="n">
        <x:v>-0.12280727922916412</x:v>
      </x:c>
      <x:c r="BK1151" s="18" t="n">
        <x:v>0.11300688236951828</x:v>
      </x:c>
      <x:c r="BL1151" s="18" t="n">
        <x:v>-0.015593753196299076</x:v>
      </x:c>
      <x:c r="BM1151" s="18" t="n">
        <x:v>0.005601127631962299</x:v>
      </x:c>
      <x:c r="BN1151" s="18" t="n">
        <x:v>0.16620968282222748</x:v>
      </x:c>
      <x:c r="BO1151" s="18" t="n">
        <x:v>-0.2095165103673935</x:v>
      </x:c>
      <x:c r="BP1151" s="18" t="n">
        <x:v>-0.10031471401453018</x:v>
      </x:c>
      <x:c r="BQ1151" s="18" t="n">
        <x:v>0.14804166555404663</x:v>
      </x:c>
      <x:c r="BR1151" s="18" t="n">
        <x:v>-0.17387239634990692</x:v>
      </x:c>
      <x:c r="BS1151" s="18" t="n">
        <x:v>-0.23330165445804596</x:v>
      </x:c>
      <x:c r="BT1151" s="18" t="n">
        <x:v>0.1015872061252594</x:v>
      </x:c>
      <x:c r="BU1151" s="18" t="n">
        <x:v>-0.047940097749233246</x:v>
      </x:c>
      <x:c r="BV1151" s="18" t="n">
        <x:v>-0.07816798239946365</x:v>
      </x:c>
      <x:c r="BW1151" s="18" t="n">
        <x:v>0.0036609009839594364</x:v>
      </x:c>
      <x:c r="BX1151" s="18" t="n">
        <x:v>0.468742311000824</x:v>
      </x:c>
      <x:c r="BY1151" s="18" t="n">
        <x:v>0.164158895611763</x:v>
      </x:c>
      <x:c r="BZ1151" s="18" t="n">
        <x:v>0.9631630778312683</x:v>
      </x:c>
      <x:c r="CA1151" s="18" t="n">
        <x:v>0.035877615213394165</x:v>
      </x:c>
      <x:c r="CB1151" s="18" t="n">
        <x:v>1</x:v>
      </x:c>
      <x:c r="CC1151" s="18" t="n">
        <x:v>0.015897197648882866</x:v>
      </x:c>
      <x:c r="CD1151" s="18" t="n">
        <x:v>0.9995452165603638</x:v>
      </x:c>
      <x:c r="CE1151" s="18" t="n">
        <x:v>0.030155502259731293</x:v>
      </x:c>
    </x:row>
    <x:row r="1152" ht="22" customHeight="1">
      <x:c r="A1152" s="21" t="n">
        <x:v>1147</x:v>
      </x:c>
      <x:c r="B1152" s="21" t="n">
        <x:v>0</x:v>
      </x:c>
      <x:c r="C1152" s="22" t="b">
        <x:v>1</x:v>
      </x:c>
      <x:c r="D1152" s="18" t="n">
        <x:v>-0.7701543569564819</x:v>
      </x:c>
      <x:c r="E1152" s="18" t="n">
        <x:v>-0.7791315317153931</x:v>
      </x:c>
      <x:c r="F1152" s="18" t="n">
        <x:v>-0.7492260932922363</x:v>
      </x:c>
      <x:c r="G1152" s="18" t="n">
        <x:v>-0.7896213531494141</x:v>
      </x:c>
      <x:c r="H1152" s="18" t="n">
        <x:v>-0.8465688824653625</x:v>
      </x:c>
      <x:c r="I1152" s="18" t="n">
        <x:v>-0.8088139891624451</x:v>
      </x:c>
      <x:c r="J1152" s="18" t="n">
        <x:v>-0.7579224705696106</x:v>
      </x:c>
      <x:c r="K1152" s="18" t="n">
        <x:v>-0.7722420692443848</x:v>
      </x:c>
      <x:c r="L1152" s="18" t="n">
        <x:v>-0.7181318998336792</x:v>
      </x:c>
      <x:c r="M1152" s="18" t="n">
        <x:v>-0.680324137210846</x:v>
      </x:c>
      <x:c r="N1152" s="18" t="n">
        <x:v>-0.6459351778030396</x:v>
      </x:c>
      <x:c r="O1152" s="18" t="n">
        <x:v>-0.5870839953422546</x:v>
      </x:c>
      <x:c r="P1152" s="18" t="n">
        <x:v>-0.7053120732307434</x:v>
      </x:c>
      <x:c r="Q1152" s="18" t="n">
        <x:v>-0.6407463550567627</x:v>
      </x:c>
      <x:c r="R1152" s="18" t="n">
        <x:v>-0.5493917465209961</x:v>
      </x:c>
      <x:c r="S1152" s="18" t="n">
        <x:v>-0.6652386784553528</x:v>
      </x:c>
      <x:c r="T1152" s="18" t="n">
        <x:v>-0.6128891110420227</x:v>
      </x:c>
      <x:c r="U1152" s="18" t="n">
        <x:v>-0.46750494837760925</x:v>
      </x:c>
      <x:c r="V1152" s="18" t="n">
        <x:v>-0.6219955682754517</x:v>
      </x:c>
      <x:c r="W1152" s="18" t="n">
        <x:v>-0.5441474914550781</x:v>
      </x:c>
      <x:c r="X1152" s="18" t="n">
        <x:v>-0.39487940073013306</x:v>
      </x:c>
      <x:c r="Y1152" s="18" t="n">
        <x:v>-0.5975091457366943</x:v>
      </x:c>
      <x:c r="Z1152" s="18" t="n">
        <x:v>-0.5436723828315735</x:v>
      </x:c>
      <x:c r="AA1152" s="18" t="n">
        <x:v>-0.4077097475528717</x:v>
      </x:c>
      <x:c r="AB1152" s="18" t="n">
        <x:v>-0.4719265103340149</x:v>
      </x:c>
      <x:c r="AC1152" s="18" t="n">
        <x:v>-0.49001067876815796</x:v>
      </x:c>
      <x:c r="AD1152" s="18" t="n">
        <x:v>-0.32620808482170105</x:v>
      </x:c>
      <x:c r="AE1152" s="18" t="n">
        <x:v>-0.12393715232610703</x:v>
      </x:c>
      <x:c r="AF1152" s="18" t="n">
        <x:v>-0.14218845963478088</x:v>
      </x:c>
      <x:c r="AG1152" s="18" t="n">
        <x:v>-0.10871542245149612</x:v>
      </x:c>
      <x:c r="AH1152" s="18" t="n">
        <x:v>-0.18066982924938202</x:v>
      </x:c>
      <x:c r="AI1152" s="18" t="n">
        <x:v>-0.14472411572933197</x:v>
      </x:c>
      <x:c r="AJ1152" s="18" t="n">
        <x:v>-0.10032851994037628</x:v>
      </x:c>
      <x:c r="AK1152" s="18" t="n">
        <x:v>-0.18383830785751343</x:v>
      </x:c>
      <x:c r="AL1152" s="18" t="n">
        <x:v>-0.16113634407520294</x:v>
      </x:c>
      <x:c r="AM1152" s="18" t="n">
        <x:v>-0.10700871795415878</x:v>
      </x:c>
      <x:c r="AN1152" s="18" t="n">
        <x:v>-0.08331383019685745</x:v>
      </x:c>
      <x:c r="AO1152" s="18" t="n">
        <x:v>-0.1817363202571869</x:v>
      </x:c>
      <x:c r="AP1152" s="18" t="n">
        <x:v>-0.1186179369688034</x:v>
      </x:c>
      <x:c r="AQ1152" s="18" t="n">
        <x:v>-0.1458452343940735</x:v>
      </x:c>
      <x:c r="AR1152" s="18" t="n">
        <x:v>-0.10779684036970139</x:v>
      </x:c>
      <x:c r="AS1152" s="18" t="n">
        <x:v>-0.1951814740896225</x:v>
      </x:c>
      <x:c r="AT1152" s="18" t="n">
        <x:v>-0.0008952466305345297</x:v>
      </x:c>
      <x:c r="AU1152" s="18" t="n">
        <x:v>-0.1820576936006546</x:v>
      </x:c>
      <x:c r="AV1152" s="18" t="n">
        <x:v>-0.19810789823532104</x:v>
      </x:c>
      <x:c r="AW1152" s="18" t="n">
        <x:v>-0.30414921045303345</x:v>
      </x:c>
      <x:c r="AX1152" s="18" t="n">
        <x:v>-0.1516828089952469</x:v>
      </x:c>
      <x:c r="AY1152" s="18" t="n">
        <x:v>0.19530096650123596</x:v>
      </x:c>
      <x:c r="AZ1152" s="18" t="n">
        <x:v>-0.21839086711406708</x:v>
      </x:c>
      <x:c r="BA1152" s="18" t="n">
        <x:v>-0.17771419882774353</x:v>
      </x:c>
      <x:c r="BB1152" s="18" t="n">
        <x:v>-0.006584079936146736</x:v>
      </x:c>
      <x:c r="BC1152" s="18" t="n">
        <x:v>-0.12235338985919952</x:v>
      </x:c>
      <x:c r="BD1152" s="18" t="n">
        <x:v>-0.18135079741477966</x:v>
      </x:c>
      <x:c r="BE1152" s="18" t="n">
        <x:v>-0.0755525603890419</x:v>
      </x:c>
      <x:c r="BF1152" s="18" t="n">
        <x:v>-0.21361058950424194</x:v>
      </x:c>
      <x:c r="BG1152" s="18" t="n">
        <x:v>-0.05638294667005539</x:v>
      </x:c>
      <x:c r="BH1152" s="18" t="n">
        <x:v>0.185411736369133</x:v>
      </x:c>
      <x:c r="BI1152" s="18" t="n">
        <x:v>-0.07918515801429749</x:v>
      </x:c>
      <x:c r="BJ1152" s="18" t="n">
        <x:v>0.19155268371105194</x:v>
      </x:c>
      <x:c r="BK1152" s="18" t="n">
        <x:v>0.17925412952899933</x:v>
      </x:c>
      <x:c r="BL1152" s="18" t="n">
        <x:v>0.07437238097190857</x:v>
      </x:c>
      <x:c r="BM1152" s="18" t="n">
        <x:v>0.03796152025461197</x:v>
      </x:c>
      <x:c r="BN1152" s="18" t="n">
        <x:v>0.2030683308839798</x:v>
      </x:c>
      <x:c r="BO1152" s="18" t="n">
        <x:v>-0.19447514414787292</x:v>
      </x:c>
      <x:c r="BP1152" s="18" t="n">
        <x:v>-0.013145784847438335</x:v>
      </x:c>
      <x:c r="BQ1152" s="18" t="n">
        <x:v>0.38312458992004395</x:v>
      </x:c>
      <x:c r="BR1152" s="18" t="n">
        <x:v>-0.13857857882976532</x:v>
      </x:c>
      <x:c r="BS1152" s="18" t="n">
        <x:v>0.11339762806892395</x:v>
      </x:c>
      <x:c r="BT1152" s="18" t="n">
        <x:v>0.1482042819261551</x:v>
      </x:c>
      <x:c r="BU1152" s="18" t="n">
        <x:v>0.06159636378288269</x:v>
      </x:c>
      <x:c r="BV1152" s="18" t="n">
        <x:v>-0.05425792559981346</x:v>
      </x:c>
      <x:c r="BW1152" s="18" t="n">
        <x:v>0.026518508791923523</x:v>
      </x:c>
      <x:c r="BX1152" s="18" t="n">
        <x:v>0.4492301344871521</x:v>
      </x:c>
      <x:c r="BY1152" s="18" t="n">
        <x:v>0.1631801873445511</x:v>
      </x:c>
      <x:c r="BZ1152" s="18" t="n">
        <x:v>0.9866669774055481</x:v>
      </x:c>
      <x:c r="CA1152" s="18" t="n">
        <x:v>0.06020648404955864</x:v>
      </x:c>
      <x:c r="CB1152" s="18" t="n">
        <x:v>0.9813727736473083</x:v>
      </x:c>
      <x:c r="CC1152" s="18" t="n">
        <x:v>0.061126627027988434</x:v>
      </x:c>
      <x:c r="CD1152" s="18" t="n">
        <x:v>0.999710202217102</x:v>
      </x:c>
      <x:c r="CE1152" s="18" t="n">
        <x:v>0.02407323569059372</x:v>
      </x:c>
    </x:row>
    <x:row r="1153" ht="22" customHeight="1">
      <x:c r="A1153" s="21" t="n">
        <x:v>1148</x:v>
      </x:c>
      <x:c r="B1153" s="21" t="n">
        <x:v>0</x:v>
      </x:c>
      <x:c r="C1153" s="22" t="b">
        <x:v>1</x:v>
      </x:c>
      <x:c r="D1153" s="18" t="n">
        <x:v>-0.768032431602478</x:v>
      </x:c>
      <x:c r="E1153" s="18" t="n">
        <x:v>-0.7805440425872803</x:v>
      </x:c>
      <x:c r="F1153" s="18" t="n">
        <x:v>-0.7486311793327332</x:v>
      </x:c>
      <x:c r="G1153" s="18" t="n">
        <x:v>-0.7866461873054504</x:v>
      </x:c>
      <x:c r="H1153" s="18" t="n">
        <x:v>-0.838851273059845</x:v>
      </x:c>
      <x:c r="I1153" s="18" t="n">
        <x:v>-0.7989859580993652</x:v>
      </x:c>
      <x:c r="J1153" s="18" t="n">
        <x:v>-0.7389066219329834</x:v>
      </x:c>
      <x:c r="K1153" s="18" t="n">
        <x:v>-0.7760031223297119</x:v>
      </x:c>
      <x:c r="L1153" s="18" t="n">
        <x:v>-0.709873378276825</x:v>
      </x:c>
      <x:c r="M1153" s="18" t="n">
        <x:v>-0.6838613748550415</x:v>
      </x:c>
      <x:c r="N1153" s="18" t="n">
        <x:v>-0.650309681892395</x:v>
      </x:c>
      <x:c r="O1153" s="18" t="n">
        <x:v>-0.5987886786460876</x:v>
      </x:c>
      <x:c r="P1153" s="18" t="n">
        <x:v>-0.7088020443916321</x:v>
      </x:c>
      <x:c r="Q1153" s="18" t="n">
        <x:v>-0.6460209488868713</x:v>
      </x:c>
      <x:c r="R1153" s="18" t="n">
        <x:v>-0.5257319808006287</x:v>
      </x:c>
      <x:c r="S1153" s="18" t="n">
        <x:v>-0.6729010939598083</x:v>
      </x:c>
      <x:c r="T1153" s="18" t="n">
        <x:v>-0.6148921847343445</x:v>
      </x:c>
      <x:c r="U1153" s="18" t="n">
        <x:v>-0.46744242310523987</x:v>
      </x:c>
      <x:c r="V1153" s="18" t="n">
        <x:v>-0.5946837067604065</x:v>
      </x:c>
      <x:c r="W1153" s="18" t="n">
        <x:v>-0.5567866563796997</x:v>
      </x:c>
      <x:c r="X1153" s="18" t="n">
        <x:v>-0.4601329565048218</x:v>
      </x:c>
      <x:c r="Y1153" s="18" t="n">
        <x:v>-0.6206468343734741</x:v>
      </x:c>
      <x:c r="Z1153" s="18" t="n">
        <x:v>-0.5956934690475464</x:v>
      </x:c>
      <x:c r="AA1153" s="18" t="n">
        <x:v>-0.38357576727867126</x:v>
      </x:c>
      <x:c r="AB1153" s="18" t="n">
        <x:v>-0.4722732603549957</x:v>
      </x:c>
      <x:c r="AC1153" s="18" t="n">
        <x:v>-0.48307865858078003</x:v>
      </x:c>
      <x:c r="AD1153" s="18" t="n">
        <x:v>-0.31839972734451294</x:v>
      </x:c>
      <x:c r="AE1153" s="18" t="n">
        <x:v>-0.1437918096780777</x:v>
      </x:c>
      <x:c r="AF1153" s="18" t="n">
        <x:v>-0.14524492621421814</x:v>
      </x:c>
      <x:c r="AG1153" s="18" t="n">
        <x:v>-0.12780167162418365</x:v>
      </x:c>
      <x:c r="AH1153" s="18" t="n">
        <x:v>-0.1779710352420807</x:v>
      </x:c>
      <x:c r="AI1153" s="18" t="n">
        <x:v>-0.15939755737781525</x:v>
      </x:c>
      <x:c r="AJ1153" s="18" t="n">
        <x:v>-0.10782008618116379</x:v>
      </x:c>
      <x:c r="AK1153" s="18" t="n">
        <x:v>-0.19447773694992065</x:v>
      </x:c>
      <x:c r="AL1153" s="18" t="n">
        <x:v>-0.16531795263290405</x:v>
      </x:c>
      <x:c r="AM1153" s="18" t="n">
        <x:v>-0.11074788868427277</x:v>
      </x:c>
      <x:c r="AN1153" s="18" t="n">
        <x:v>-0.029756668955087662</x:v>
      </x:c>
      <x:c r="AO1153" s="18" t="n">
        <x:v>-0.17134375870227814</x:v>
      </x:c>
      <x:c r="AP1153" s="18" t="n">
        <x:v>-0.15223416686058044</x:v>
      </x:c>
      <x:c r="AQ1153" s="18" t="n">
        <x:v>-0.17286579310894012</x:v>
      </x:c>
      <x:c r="AR1153" s="18" t="n">
        <x:v>-0.2364969551563263</x:v>
      </x:c>
      <x:c r="AS1153" s="18" t="n">
        <x:v>-0.2349039912223816</x:v>
      </x:c>
      <x:c r="AT1153" s="18" t="n">
        <x:v>-0.07049591094255447</x:v>
      </x:c>
      <x:c r="AU1153" s="18" t="n">
        <x:v>-0.17010332643985748</x:v>
      </x:c>
      <x:c r="AV1153" s="18" t="n">
        <x:v>-0.2129320353269577</x:v>
      </x:c>
      <x:c r="AW1153" s="18" t="n">
        <x:v>-0.277884840965271</x:v>
      </x:c>
      <x:c r="AX1153" s="18" t="n">
        <x:v>-0.137732595205307</x:v>
      </x:c>
      <x:c r="AY1153" s="18" t="n">
        <x:v>0.10534758865833282</x:v>
      </x:c>
      <x:c r="AZ1153" s="18" t="n">
        <x:v>-0.2306356281042099</x:v>
      </x:c>
      <x:c r="BA1153" s="18" t="n">
        <x:v>-0.26604944467544556</x:v>
      </x:c>
      <x:c r="BB1153" s="18" t="n">
        <x:v>-0.09312580525875092</x:v>
      </x:c>
      <x:c r="BC1153" s="18" t="n">
        <x:v>-0.1554977297782898</x:v>
      </x:c>
      <x:c r="BD1153" s="18" t="n">
        <x:v>-0.1908898949623108</x:v>
      </x:c>
      <x:c r="BE1153" s="18" t="n">
        <x:v>-0.0888296589255333</x:v>
      </x:c>
      <x:c r="BF1153" s="18" t="n">
        <x:v>-0.209706112742424</x:v>
      </x:c>
      <x:c r="BG1153" s="18" t="n">
        <x:v>-0.052918940782547</x:v>
      </x:c>
      <x:c r="BH1153" s="18" t="n">
        <x:v>0.0854567363858223</x:v>
      </x:c>
      <x:c r="BI1153" s="18" t="n">
        <x:v>-0.10122358053922653</x:v>
      </x:c>
      <x:c r="BJ1153" s="18" t="n">
        <x:v>-0.05498684197664261</x:v>
      </x:c>
      <x:c r="BK1153" s="18" t="n">
        <x:v>0.04531681537628174</x:v>
      </x:c>
      <x:c r="BL1153" s="18" t="n">
        <x:v>-0.013260223902761936</x:v>
      </x:c>
      <x:c r="BM1153" s="18" t="n">
        <x:v>0.017131637781858444</x:v>
      </x:c>
      <x:c r="BN1153" s="18" t="n">
        <x:v>0.1664196103811264</x:v>
      </x:c>
      <x:c r="BO1153" s="18" t="n">
        <x:v>-0.12206761538982391</x:v>
      </x:c>
      <x:c r="BP1153" s="18" t="n">
        <x:v>-0.03460334241390228</x:v>
      </x:c>
      <x:c r="BQ1153" s="18" t="n">
        <x:v>0.20237384736537933</x:v>
      </x:c>
      <x:c r="BR1153" s="18" t="n">
        <x:v>-0.19277893006801605</x:v>
      </x:c>
      <x:c r="BS1153" s="18" t="n">
        <x:v>-0.1681586056947708</x:v>
      </x:c>
      <x:c r="BT1153" s="18" t="n">
        <x:v>-0.030997171998023987</x:v>
      </x:c>
      <x:c r="BU1153" s="18" t="n">
        <x:v>-0.03319216147065163</x:v>
      </x:c>
      <x:c r="BV1153" s="18" t="n">
        <x:v>-0.06937777251005173</x:v>
      </x:c>
      <x:c r="BW1153" s="18" t="n">
        <x:v>0.007634213659912348</x:v>
      </x:c>
      <x:c r="BX1153" s="18" t="n">
        <x:v>0.4293295741081238</x:v>
      </x:c>
      <x:c r="BY1153" s="18" t="n">
        <x:v>0.16182401776313782</x:v>
      </x:c>
      <x:c r="BZ1153" s="18" t="n">
        <x:v>1</x:v>
      </x:c>
      <x:c r="CA1153" s="18" t="n">
        <x:v>0.07302464544773102</x:v>
      </x:c>
      <x:c r="CB1153" s="18" t="n">
        <x:v>1</x:v>
      </x:c>
      <x:c r="CC1153" s="18" t="n">
        <x:v>-0.050736039876937866</x:v>
      </x:c>
      <x:c r="CD1153" s="18" t="n">
        <x:v>0.9998654723167419</x:v>
      </x:c>
      <x:c r="CE1153" s="18" t="n">
        <x:v>0.016401411965489388</x:v>
      </x:c>
    </x:row>
    <x:row r="1154" ht="22" customHeight="1">
      <x:c r="A1154" s="21" t="n">
        <x:v>1149</x:v>
      </x:c>
      <x:c r="B1154" s="21" t="n">
        <x:v>0</x:v>
      </x:c>
      <x:c r="C1154" s="22" t="b">
        <x:v>1</x:v>
      </x:c>
      <x:c r="D1154" s="18" t="n">
        <x:v>-0.7750081419944763</x:v>
      </x:c>
      <x:c r="E1154" s="18" t="n">
        <x:v>-0.7762270569801331</x:v>
      </x:c>
      <x:c r="F1154" s="18" t="n">
        <x:v>-0.7783036828041077</x:v>
      </x:c>
      <x:c r="G1154" s="18" t="n">
        <x:v>-0.7658436298370361</x:v>
      </x:c>
      <x:c r="H1154" s="18" t="n">
        <x:v>-0.83221435546875</x:v>
      </x:c>
      <x:c r="I1154" s="18" t="n">
        <x:v>-0.8061975836753845</x:v>
      </x:c>
      <x:c r="J1154" s="18" t="n">
        <x:v>-0.7215704321861267</x:v>
      </x:c>
      <x:c r="K1154" s="18" t="n">
        <x:v>-0.7696338891983032</x:v>
      </x:c>
      <x:c r="L1154" s="18" t="n">
        <x:v>-0.7048493027687073</x:v>
      </x:c>
      <x:c r="M1154" s="18" t="n">
        <x:v>-0.7043936848640442</x:v>
      </x:c>
      <x:c r="N1154" s="18" t="n">
        <x:v>-0.6277545690536499</x:v>
      </x:c>
      <x:c r="O1154" s="18" t="n">
        <x:v>-0.5899524688720703</x:v>
      </x:c>
      <x:c r="P1154" s="18" t="n">
        <x:v>-0.7137925624847412</x:v>
      </x:c>
      <x:c r="Q1154" s="18" t="n">
        <x:v>-0.595000684261322</x:v>
      </x:c>
      <x:c r="R1154" s="18" t="n">
        <x:v>-0.5044472813606262</x:v>
      </x:c>
      <x:c r="S1154" s="18" t="n">
        <x:v>-0.667518138885498</x:v>
      </x:c>
      <x:c r="T1154" s="18" t="n">
        <x:v>-0.6127161383628845</x:v>
      </x:c>
      <x:c r="U1154" s="18" t="n">
        <x:v>-0.4581691324710846</x:v>
      </x:c>
      <x:c r="V1154" s="18" t="n">
        <x:v>-0.6323347091674805</x:v>
      </x:c>
      <x:c r="W1154" s="18" t="n">
        <x:v>-0.552466630935669</x:v>
      </x:c>
      <x:c r="X1154" s="18" t="n">
        <x:v>-0.3533381521701813</x:v>
      </x:c>
      <x:c r="Y1154" s="18" t="n">
        <x:v>-0.6419423222541809</x:v>
      </x:c>
      <x:c r="Z1154" s="18" t="n">
        <x:v>-0.548393726348877</x:v>
      </x:c>
      <x:c r="AA1154" s="18" t="n">
        <x:v>-0.4044762849807739</x:v>
      </x:c>
      <x:c r="AB1154" s="18" t="n">
        <x:v>-0.44246846437454224</x:v>
      </x:c>
      <x:c r="AC1154" s="18" t="n">
        <x:v>-0.4721662700176239</x:v>
      </x:c>
      <x:c r="AD1154" s="18" t="n">
        <x:v>-0.3111421763896942</x:v>
      </x:c>
      <x:c r="AE1154" s="18" t="n">
        <x:v>-0.16101063787937164</x:v>
      </x:c>
      <x:c r="AF1154" s="18" t="n">
        <x:v>-0.1526980698108673</x:v>
      </x:c>
      <x:c r="AG1154" s="18" t="n">
        <x:v>-0.10423615574836731</x:v>
      </x:c>
      <x:c r="AH1154" s="18" t="n">
        <x:v>-0.18288281559944153</x:v>
      </x:c>
      <x:c r="AI1154" s="18" t="n">
        <x:v>-0.17168056964874268</x:v>
      </x:c>
      <x:c r="AJ1154" s="18" t="n">
        <x:v>-0.09839555621147156</x:v>
      </x:c>
      <x:c r="AK1154" s="18" t="n">
        <x:v>-0.20053884387016296</x:v>
      </x:c>
      <x:c r="AL1154" s="18" t="n">
        <x:v>-0.16873596608638763</x:v>
      </x:c>
      <x:c r="AM1154" s="18" t="n">
        <x:v>-0.11529018729925156</x:v>
      </x:c>
      <x:c r="AN1154" s="18" t="n">
        <x:v>-0.017599493265151978</x:v>
      </x:c>
      <x:c r="AO1154" s="18" t="n">
        <x:v>-0.19832296669483185</x:v>
      </x:c>
      <x:c r="AP1154" s="18" t="n">
        <x:v>-0.002792522544041276</x:v>
      </x:c>
      <x:c r="AQ1154" s="18" t="n">
        <x:v>-0.2575364112854004</x:v>
      </x:c>
      <x:c r="AR1154" s="18" t="n">
        <x:v>-0.3024388551712036</x:v>
      </x:c>
      <x:c r="AS1154" s="18" t="n">
        <x:v>-0.2669508159160614</x:v>
      </x:c>
      <x:c r="AT1154" s="18" t="n">
        <x:v>-0.10683272778987885</x:v>
      </x:c>
      <x:c r="AU1154" s="18" t="n">
        <x:v>-0.19089318811893463</x:v>
      </x:c>
      <x:c r="AV1154" s="18" t="n">
        <x:v>-0.22491738200187683</x:v>
      </x:c>
      <x:c r="AW1154" s="18" t="n">
        <x:v>-0.26431483030319214</x:v>
      </x:c>
      <x:c r="AX1154" s="18" t="n">
        <x:v>-0.1840047538280487</x:v>
      </x:c>
      <x:c r="AY1154" s="18" t="n">
        <x:v>0.2700712978839874</x:v>
      </x:c>
      <x:c r="AZ1154" s="18" t="n">
        <x:v>-0.2875317931175232</x:v>
      </x:c>
      <x:c r="BA1154" s="18" t="n">
        <x:v>-0.3690643906593323</x:v>
      </x:c>
      <x:c r="BB1154" s="18" t="n">
        <x:v>-0.10004562884569168</x:v>
      </x:c>
      <x:c r="BC1154" s="18" t="n">
        <x:v>-0.19046102464199066</x:v>
      </x:c>
      <x:c r="BD1154" s="18" t="n">
        <x:v>-0.20484215021133423</x:v>
      </x:c>
      <x:c r="BE1154" s="18" t="n">
        <x:v>-0.10167001932859421</x:v>
      </x:c>
      <x:c r="BF1154" s="18" t="n">
        <x:v>-0.20214925706386566</x:v>
      </x:c>
      <x:c r="BG1154" s="18" t="n">
        <x:v>-0.11688818037509918</x:v>
      </x:c>
      <x:c r="BH1154" s="18" t="n">
        <x:v>0.2927002012729645</x:v>
      </x:c>
      <x:c r="BI1154" s="18" t="n">
        <x:v>-0.209506094455719</x:v>
      </x:c>
      <x:c r="BJ1154" s="18" t="n">
        <x:v>-0.1857587844133377</x:v>
      </x:c>
      <x:c r="BK1154" s="18" t="n">
        <x:v>0.09413961321115494</x:v>
      </x:c>
      <x:c r="BL1154" s="18" t="n">
        <x:v>-0.076047882437706</x:v>
      </x:c>
      <x:c r="BM1154" s="18" t="n">
        <x:v>-0.014375337399542332</x:v>
      </x:c>
      <x:c r="BN1154" s="18" t="n">
        <x:v>0.14910238981246948</x:v>
      </x:c>
      <x:c r="BO1154" s="18" t="n">
        <x:v>-0.12383133172988892</x:v>
      </x:c>
      <x:c r="BP1154" s="18" t="n">
        <x:v>-0.11490954458713531</x:v>
      </x:c>
      <x:c r="BQ1154" s="18" t="n">
        <x:v>0.551992654800415</x:v>
      </x:c>
      <x:c r="BR1154" s="18" t="n">
        <x:v>-0.30278992652893066</x:v>
      </x:c>
      <x:c r="BS1154" s="18" t="n">
        <x:v>-0.27431178092956543</x:v>
      </x:c>
      <x:c r="BT1154" s="18" t="n">
        <x:v>-0.022090349346399307</x:v>
      </x:c>
      <x:c r="BU1154" s="18" t="n">
        <x:v>-0.06256214529275894</x:v>
      </x:c>
      <x:c r="BV1154" s="18" t="n">
        <x:v>-0.0945410430431366</x:v>
      </x:c>
      <x:c r="BW1154" s="18" t="n">
        <x:v>-0.012110085226595402</x:v>
      </x:c>
      <x:c r="BX1154" s="18" t="n">
        <x:v>0.40918150544166565</x:v>
      </x:c>
      <x:c r="BY1154" s="18" t="n">
        <x:v>0.16034607589244843</x:v>
      </x:c>
      <x:c r="BZ1154" s="18" t="n">
        <x:v>1</x:v>
      </x:c>
      <x:c r="CA1154" s="18" t="n">
        <x:v>0.07352914661169052</x:v>
      </x:c>
      <x:c r="CB1154" s="18" t="n">
        <x:v>1</x:v>
      </x:c>
      <x:c r="CC1154" s="18" t="n">
        <x:v>0.056028060615062714</x:v>
      </x:c>
      <x:c r="CD1154" s="18" t="n">
        <x:v>0.9999648332595825</x:v>
      </x:c>
      <x:c r="CE1154" s="18" t="n">
        <x:v>0.008384176529943943</x:v>
      </x:c>
    </x:row>
    <x:row r="1155" ht="22" customHeight="1">
      <x:c r="A1155" s="21" t="n">
        <x:v>1150</x:v>
      </x:c>
      <x:c r="B1155" s="21" t="n">
        <x:v>0</x:v>
      </x:c>
      <x:c r="C1155" s="22" t="b">
        <x:v>1</x:v>
      </x:c>
      <x:c r="D1155" s="18" t="n">
        <x:v>-0.7807162404060364</x:v>
      </x:c>
      <x:c r="E1155" s="18" t="n">
        <x:v>-0.7772683501243591</x:v>
      </x:c>
      <x:c r="F1155" s="18" t="n">
        <x:v>-0.7739508152008057</x:v>
      </x:c>
      <x:c r="G1155" s="18" t="n">
        <x:v>-0.7774112820625305</x:v>
      </x:c>
      <x:c r="H1155" s="18" t="n">
        <x:v>-0.8264795541763306</x:v>
      </x:c>
      <x:c r="I1155" s="18" t="n">
        <x:v>-0.7975401282310486</x:v>
      </x:c>
      <x:c r="J1155" s="18" t="n">
        <x:v>-0.7388569116592407</x:v>
      </x:c>
      <x:c r="K1155" s="18" t="n">
        <x:v>-0.7704998254776001</x:v>
      </x:c>
      <x:c r="L1155" s="18" t="n">
        <x:v>-0.6876607537269592</x:v>
      </x:c>
      <x:c r="M1155" s="18" t="n">
        <x:v>-0.7042403221130371</x:v>
      </x:c>
      <x:c r="N1155" s="18" t="n">
        <x:v>-0.6353076100349426</x:v>
      </x:c>
      <x:c r="O1155" s="18" t="n">
        <x:v>-0.5970599055290222</x:v>
      </x:c>
      <x:c r="P1155" s="18" t="n">
        <x:v>-0.7060704827308655</x:v>
      </x:c>
      <x:c r="Q1155" s="18" t="n">
        <x:v>-0.6225583553314209</x:v>
      </x:c>
      <x:c r="R1155" s="18" t="n">
        <x:v>-0.502487063407898</x:v>
      </x:c>
      <x:c r="S1155" s="18" t="n">
        <x:v>-0.6651257276535034</x:v>
      </x:c>
      <x:c r="T1155" s="18" t="n">
        <x:v>-0.6121516823768616</x:v>
      </x:c>
      <x:c r="U1155" s="18" t="n">
        <x:v>-0.4393765330314636</x:v>
      </x:c>
      <x:c r="V1155" s="18" t="n">
        <x:v>-0.5999124646186829</x:v>
      </x:c>
      <x:c r="W1155" s="18" t="n">
        <x:v>-0.5500915050506592</x:v>
      </x:c>
      <x:c r="X1155" s="18" t="n">
        <x:v>-0.4315100312232971</x:v>
      </x:c>
      <x:c r="Y1155" s="18" t="n">
        <x:v>-0.6143380403518677</x:v>
      </x:c>
      <x:c r="Z1155" s="18" t="n">
        <x:v>-0.5652667880058289</x:v>
      </x:c>
      <x:c r="AA1155" s="18" t="n">
        <x:v>-0.39781510829925537</x:v>
      </x:c>
      <x:c r="AB1155" s="18" t="n">
        <x:v>-0.4522244930267334</x:v>
      </x:c>
      <x:c r="AC1155" s="18" t="n">
        <x:v>-0.4786972403526306</x:v>
      </x:c>
      <x:c r="AD1155" s="18" t="n">
        <x:v>-0.29770177602767944</x:v>
      </x:c>
      <x:c r="AE1155" s="18" t="n">
        <x:v>-0.1661381721496582</x:v>
      </x:c>
      <x:c r="AF1155" s="18" t="n">
        <x:v>-0.14918550848960876</x:v>
      </x:c>
      <x:c r="AG1155" s="18" t="n">
        <x:v>-0.09954438358545303</x:v>
      </x:c>
      <x:c r="AH1155" s="18" t="n">
        <x:v>-0.1775071918964386</x:v>
      </x:c>
      <x:c r="AI1155" s="18" t="n">
        <x:v>-0.16230764985084534</x:v>
      </x:c>
      <x:c r="AJ1155" s="18" t="n">
        <x:v>-0.10296345502138138</x:v>
      </x:c>
      <x:c r="AK1155" s="18" t="n">
        <x:v>-0.19235378503799438</x:v>
      </x:c>
      <x:c r="AL1155" s="18" t="n">
        <x:v>-0.16509731113910675</x:v>
      </x:c>
      <x:c r="AM1155" s="18" t="n">
        <x:v>-0.12717317044734955</x:v>
      </x:c>
      <x:c r="AN1155" s="18" t="n">
        <x:v>0.0395742692053318</x:v>
      </x:c>
      <x:c r="AO1155" s="18" t="n">
        <x:v>-0.19234265387058258</x:v>
      </x:c>
      <x:c r="AP1155" s="18" t="n">
        <x:v>-0.05989163741469383</x:v>
      </x:c>
      <x:c r="AQ1155" s="18" t="n">
        <x:v>-0.20519135892391205</x:v>
      </x:c>
      <x:c r="AR1155" s="18" t="n">
        <x:v>-0.28863924741744995</x:v>
      </x:c>
      <x:c r="AS1155" s="18" t="n">
        <x:v>-0.27088087797164917</x:v>
      </x:c>
      <x:c r="AT1155" s="18" t="n">
        <x:v>-0.0805165246129036</x:v>
      </x:c>
      <x:c r="AU1155" s="18" t="n">
        <x:v>-0.20076000690460205</x:v>
      </x:c>
      <x:c r="AV1155" s="18" t="n">
        <x:v>-0.26653701066970825</x:v>
      </x:c>
      <x:c r="AW1155" s="18" t="n">
        <x:v>-0.23897305130958557</x:v>
      </x:c>
      <x:c r="AX1155" s="18" t="n">
        <x:v>-0.18067839741706848</x:v>
      </x:c>
      <x:c r="AY1155" s="18" t="n">
        <x:v>0.17594021558761597</x:v>
      </x:c>
      <x:c r="AZ1155" s="18" t="n">
        <x:v>-0.26321351528167725</x:v>
      </x:c>
      <x:c r="BA1155" s="18" t="n">
        <x:v>-0.33302807807922363</x:v>
      </x:c>
      <x:c r="BB1155" s="18" t="n">
        <x:v>-0.11931147426366806</x:v>
      </x:c>
      <x:c r="BC1155" s="18" t="n">
        <x:v>-0.17963048815727234</x:v>
      </x:c>
      <x:c r="BD1155" s="18" t="n">
        <x:v>-0.2076609879732132</x:v>
      </x:c>
      <x:c r="BE1155" s="18" t="n">
        <x:v>-0.13031378388404846</x:v>
      </x:c>
      <x:c r="BF1155" s="18" t="n">
        <x:v>-0.15947265923023224</x:v>
      </x:c>
      <x:c r="BG1155" s="18" t="n">
        <x:v>-0.11774758249521255</x:v>
      </x:c>
      <x:c r="BH1155" s="18" t="n">
        <x:v>0.1915019005537033</x:v>
      </x:c>
      <x:c r="BI1155" s="18" t="n">
        <x:v>-0.14086423814296722</x:v>
      </x:c>
      <x:c r="BJ1155" s="18" t="n">
        <x:v>-0.1395142525434494</x:v>
      </x:c>
      <x:c r="BK1155" s="18" t="n">
        <x:v>0.029335182160139084</x:v>
      </x:c>
      <x:c r="BL1155" s="18" t="n">
        <x:v>-0.034014854580163956</x:v>
      </x:c>
      <x:c r="BM1155" s="18" t="n">
        <x:v>-0.015240144915878773</x:v>
      </x:c>
      <x:c r="BN1155" s="18" t="n">
        <x:v>0.07932118326425552</x:v>
      </x:c>
      <x:c r="BO1155" s="18" t="n">
        <x:v>-0.05335315689444542</x:v>
      </x:c>
      <x:c r="BP1155" s="18" t="n">
        <x:v>-0.07892699539661407</x:v>
      </x:c>
      <x:c r="BQ1155" s="18" t="n">
        <x:v>0.3602635860443115</x:v>
      </x:c>
      <x:c r="BR1155" s="18" t="n">
        <x:v>-0.23180556297302246</x:v>
      </x:c>
      <x:c r="BS1155" s="18" t="n">
        <x:v>-0.21160435676574707</x:v>
      </x:c>
      <x:c r="BT1155" s="18" t="n">
        <x:v>-0.08099411427974701</x:v>
      </x:c>
      <x:c r="BU1155" s="18" t="n">
        <x:v>-0.007878013886511326</x:v>
      </x:c>
      <x:c r="BV1155" s="18" t="n">
        <x:v>-0.09021677076816559</x:v>
      </x:c>
      <x:c r="BW1155" s="18" t="n">
        <x:v>-0.06294026970863342</x:v>
      </x:c>
      <x:c r="BX1155" s="18" t="n">
        <x:v>0.38889509439468384</x:v>
      </x:c>
      <x:c r="BY1155" s="18" t="n">
        <x:v>0.15891294181346893</x:v>
      </x:c>
      <x:c r="BZ1155" s="18" t="n">
        <x:v>1</x:v>
      </x:c>
      <x:c r="CA1155" s="18" t="n">
        <x:v>0.06904131919145584</x:v>
      </x:c>
      <x:c r="CB1155" s="18" t="n">
        <x:v>0.9800414443016052</x:v>
      </x:c>
      <x:c r="CC1155" s="18" t="n">
        <x:v>0.004957117605954409</x:v>
      </x:c>
      <x:c r="CD1155" s="18" t="n">
        <x:v>0.9921984672546387</x:v>
      </x:c>
      <x:c r="CE1155" s="18" t="n">
        <x:v>-0.0006541316397488117</x:v>
      </x:c>
    </x:row>
    <x:row r="1156" ht="22" customHeight="1">
      <x:c r="A1156" s="21" t="n">
        <x:v>1151</x:v>
      </x:c>
      <x:c r="B1156" s="21" t="n">
        <x:v>0</x:v>
      </x:c>
      <x:c r="C1156" s="22" t="b">
        <x:v>1</x:v>
      </x:c>
      <x:c r="D1156" s="18" t="n">
        <x:v>-0.7902894020080566</x:v>
      </x:c>
      <x:c r="E1156" s="18" t="n">
        <x:v>-0.78969407081604</x:v>
      </x:c>
      <x:c r="F1156" s="18" t="n">
        <x:v>-0.7559302449226379</x:v>
      </x:c>
      <x:c r="G1156" s="18" t="n">
        <x:v>-0.7825455665588379</x:v>
      </x:c>
      <x:c r="H1156" s="18" t="n">
        <x:v>-0.8351390361785889</x:v>
      </x:c>
      <x:c r="I1156" s="18" t="n">
        <x:v>-0.8011280298233032</x:v>
      </x:c>
      <x:c r="J1156" s="18" t="n">
        <x:v>-0.7417261004447937</x:v>
      </x:c>
      <x:c r="K1156" s="18" t="n">
        <x:v>-0.7726904153823853</x:v>
      </x:c>
      <x:c r="L1156" s="18" t="n">
        <x:v>-0.7039088606834412</x:v>
      </x:c>
      <x:c r="M1156" s="18" t="n">
        <x:v>-0.7080777287483215</x:v>
      </x:c>
      <x:c r="N1156" s="18" t="n">
        <x:v>-0.6456059217453003</x:v>
      </x:c>
      <x:c r="O1156" s="18" t="n">
        <x:v>-0.5825791954994202</x:v>
      </x:c>
      <x:c r="P1156" s="18" t="n">
        <x:v>-0.709908664226532</x:v>
      </x:c>
      <x:c r="Q1156" s="18" t="n">
        <x:v>-0.6338972449302673</x:v>
      </x:c>
      <x:c r="R1156" s="18" t="n">
        <x:v>-0.5117630362510681</x:v>
      </x:c>
      <x:c r="S1156" s="18" t="n">
        <x:v>-0.6684095859527588</x:v>
      </x:c>
      <x:c r="T1156" s="18" t="n">
        <x:v>-0.6075854301452637</x:v>
      </x:c>
      <x:c r="U1156" s="18" t="n">
        <x:v>-0.46025213599205017</x:v>
      </x:c>
      <x:c r="V1156" s="18" t="n">
        <x:v>-0.5884592533111572</x:v>
      </x:c>
      <x:c r="W1156" s="18" t="n">
        <x:v>-0.5677289366722107</x:v>
      </x:c>
      <x:c r="X1156" s="18" t="n">
        <x:v>-0.4389343559741974</x:v>
      </x:c>
      <x:c r="Y1156" s="18" t="n">
        <x:v>-0.6208209991455078</x:v>
      </x:c>
      <x:c r="Z1156" s="18" t="n">
        <x:v>-0.5763340592384338</x:v>
      </x:c>
      <x:c r="AA1156" s="18" t="n">
        <x:v>-0.388561874628067</x:v>
      </x:c>
      <x:c r="AB1156" s="18" t="n">
        <x:v>-0.4544934332370758</x:v>
      </x:c>
      <x:c r="AC1156" s="18" t="n">
        <x:v>-0.4722740054130554</x:v>
      </x:c>
      <x:c r="AD1156" s="18" t="n">
        <x:v>-0.315449982881546</x:v>
      </x:c>
      <x:c r="AE1156" s="18" t="n">
        <x:v>-0.1706003099679947</x:v>
      </x:c>
      <x:c r="AF1156" s="18" t="n">
        <x:v>-0.14376623928546906</x:v>
      </x:c>
      <x:c r="AG1156" s="18" t="n">
        <x:v>-0.08810513466596603</x:v>
      </x:c>
      <x:c r="AH1156" s="18" t="n">
        <x:v>-0.1806335300207138</x:v>
      </x:c>
      <x:c r="AI1156" s="18" t="n">
        <x:v>-0.15782271325588226</x:v>
      </x:c>
      <x:c r="AJ1156" s="18" t="n">
        <x:v>-0.10120511800050735</x:v>
      </x:c>
      <x:c r="AK1156" s="18" t="n">
        <x:v>-0.19164718687534332</x:v>
      </x:c>
      <x:c r="AL1156" s="18" t="n">
        <x:v>-0.164361834526062</x:v>
      </x:c>
      <x:c r="AM1156" s="18" t="n">
        <x:v>-0.11974025517702103</x:v>
      </x:c>
      <x:c r="AN1156" s="18" t="n">
        <x:v>0.11259842664003372</x:v>
      </x:c>
      <x:c r="AO1156" s="18" t="n">
        <x:v>-0.16572201251983643</x:v>
      </x:c>
      <x:c r="AP1156" s="18" t="n">
        <x:v>-0.15997152030467987</x:v>
      </x:c>
      <x:c r="AQ1156" s="18" t="n">
        <x:v>-0.1817554384469986</x:v>
      </x:c>
      <x:c r="AR1156" s="18" t="n">
        <x:v>-0.2462231069803238</x:v>
      </x:c>
      <x:c r="AS1156" s="18" t="n">
        <x:v>-0.2480975240468979</x:v>
      </x:c>
      <x:c r="AT1156" s="18" t="n">
        <x:v>-0.07207915186882019</x:v>
      </x:c>
      <x:c r="AU1156" s="18" t="n">
        <x:v>-0.18763409554958344</x:v>
      </x:c>
      <x:c r="AV1156" s="18" t="n">
        <x:v>-0.23192109167575836</x:v>
      </x:c>
      <x:c r="AW1156" s="18" t="n">
        <x:v>-0.20059959590435028</x:v>
      </x:c>
      <x:c r="AX1156" s="18" t="n">
        <x:v>-0.15713943541049957</x:v>
      </x:c>
      <x:c r="AY1156" s="18" t="n">
        <x:v>0.088766910135746</x:v>
      </x:c>
      <x:c r="AZ1156" s="18" t="n">
        <x:v>-0.2315557450056076</x:v>
      </x:c>
      <x:c r="BA1156" s="18" t="n">
        <x:v>-0.3094433844089508</x:v>
      </x:c>
      <x:c r="BB1156" s="18" t="n">
        <x:v>-0.09332093596458435</x:v>
      </x:c>
      <x:c r="BC1156" s="18" t="n">
        <x:v>-0.16478058695793152</x:v>
      </x:c>
      <x:c r="BD1156" s="18" t="n">
        <x:v>-0.20692114531993866</x:v>
      </x:c>
      <x:c r="BE1156" s="18" t="n">
        <x:v>-0.09159526228904724</x:v>
      </x:c>
      <x:c r="BF1156" s="18" t="n">
        <x:v>-0.11437591165304184</x:v>
      </x:c>
      <x:c r="BG1156" s="18" t="n">
        <x:v>-0.07533461600542068</x:v>
      </x:c>
      <x:c r="BH1156" s="18" t="n">
        <x:v>0.07586944103240967</x:v>
      </x:c>
      <x:c r="BI1156" s="18" t="n">
        <x:v>-0.10763724148273468</x:v>
      </x:c>
      <x:c r="BJ1156" s="18" t="n">
        <x:v>-0.09660424292087555</x:v>
      </x:c>
      <x:c r="BK1156" s="18" t="n">
        <x:v>0.07717452943325043</x:v>
      </x:c>
      <x:c r="BL1156" s="18" t="n">
        <x:v>-0.022128742188215256</x:v>
      </x:c>
      <x:c r="BM1156" s="18" t="n">
        <x:v>-0.006356898695230484</x:v>
      </x:c>
      <x:c r="BN1156" s="18" t="n">
        <x:v>0.1593027412891388</x:v>
      </x:c>
      <x:c r="BO1156" s="18" t="n">
        <x:v>0.055714815855026245</x:v>
      </x:c>
      <x:c r="BP1156" s="18" t="n">
        <x:v>-0.03346167877316475</x:v>
      </x:c>
      <x:c r="BQ1156" s="18" t="n">
        <x:v>0.21903571486473083</x:v>
      </x:c>
      <x:c r="BR1156" s="18" t="n">
        <x:v>-0.21367564797401428</x:v>
      </x:c>
      <x:c r="BS1156" s="18" t="n">
        <x:v>-0.1881382316350937</x:v>
      </x:c>
      <x:c r="BT1156" s="18" t="n">
        <x:v>-0.01726139709353447</x:v>
      </x:c>
      <x:c r="BU1156" s="18" t="n">
        <x:v>-0.014248799532651901</x:v>
      </x:c>
      <x:c r="BV1156" s="18" t="n">
        <x:v>-0.08986417949199677</x:v>
      </x:c>
      <x:c r="BW1156" s="18" t="n">
        <x:v>0.0003384966403245926</x:v>
      </x:c>
      <x:c r="BX1156" s="18" t="n">
        <x:v>0.36856797337532043</x:v>
      </x:c>
      <x:c r="BY1156" s="18" t="n">
        <x:v>0.15761446952819824</x:v>
      </x:c>
      <x:c r="BZ1156" s="18" t="n">
        <x:v>1</x:v>
      </x:c>
      <x:c r="CA1156" s="18" t="n">
        <x:v>0.06008300557732582</x:v>
      </x:c>
      <x:c r="CB1156" s="18" t="n">
        <x:v>1</x:v>
      </x:c>
      <x:c r="CC1156" s="18" t="n">
        <x:v>-0.009830531664192677</x:v>
      </x:c>
      <x:c r="CD1156" s="18" t="n">
        <x:v>0.8295706510543823</x:v>
      </x:c>
      <x:c r="CE1156" s="18" t="n">
        <x:v>-0.008802398107945919</x:v>
      </x:c>
    </x:row>
    <x:row r="1157" ht="22" customHeight="1">
      <x:c r="A1157" s="21" t="n">
        <x:v>1152</x:v>
      </x:c>
      <x:c r="B1157" s="21" t="n">
        <x:v>0</x:v>
      </x:c>
      <x:c r="C1157" s="22" t="b">
        <x:v>1</x:v>
      </x:c>
      <x:c r="D1157" s="18" t="n">
        <x:v>-0.8157690763473511</x:v>
      </x:c>
      <x:c r="E1157" s="18" t="n">
        <x:v>-0.803442656993866</x:v>
      </x:c>
      <x:c r="F1157" s="18" t="n">
        <x:v>-0.7336596846580505</x:v>
      </x:c>
      <x:c r="G1157" s="18" t="n">
        <x:v>-0.7831267714500427</x:v>
      </x:c>
      <x:c r="H1157" s="18" t="n">
        <x:v>-0.8403538465499878</x:v>
      </x:c>
      <x:c r="I1157" s="18" t="n">
        <x:v>-0.799667239189148</x:v>
      </x:c>
      <x:c r="J1157" s="18" t="n">
        <x:v>-0.7395728826522827</x:v>
      </x:c>
      <x:c r="K1157" s="18" t="n">
        <x:v>-0.774768054485321</x:v>
      </x:c>
      <x:c r="L1157" s="18" t="n">
        <x:v>-0.7054725885391235</x:v>
      </x:c>
      <x:c r="M1157" s="18" t="n">
        <x:v>-0.7223035097122192</x:v>
      </x:c>
      <x:c r="N1157" s="18" t="n">
        <x:v>-0.6628720164299011</x:v>
      </x:c>
      <x:c r="O1157" s="18" t="n">
        <x:v>-0.5645558834075928</x:v>
      </x:c>
      <x:c r="P1157" s="18" t="n">
        <x:v>-0.7133351564407349</x:v>
      </x:c>
      <x:c r="Q1157" s="18" t="n">
        <x:v>-0.6317070126533508</x:v>
      </x:c>
      <x:c r="R1157" s="18" t="n">
        <x:v>-0.5067631006240845</x:v>
      </x:c>
      <x:c r="S1157" s="18" t="n">
        <x:v>-0.670823335647583</x:v>
      </x:c>
      <x:c r="T1157" s="18" t="n">
        <x:v>-0.6029739379882812</x:v>
      </x:c>
      <x:c r="U1157" s="18" t="n">
        <x:v>-0.47361326217651367</x:v>
      </x:c>
      <x:c r="V1157" s="18" t="n">
        <x:v>-0.6204152703285217</x:v>
      </x:c>
      <x:c r="W1157" s="18" t="n">
        <x:v>-0.5566198825836182</x:v>
      </x:c>
      <x:c r="X1157" s="18" t="n">
        <x:v>-0.4239925146102905</x:v>
      </x:c>
      <x:c r="Y1157" s="18" t="n">
        <x:v>-0.6356982588768005</x:v>
      </x:c>
      <x:c r="Z1157" s="18" t="n">
        <x:v>-0.5916984677314758</x:v>
      </x:c>
      <x:c r="AA1157" s="18" t="n">
        <x:v>-0.39742279052734375</x:v>
      </x:c>
      <x:c r="AB1157" s="18" t="n">
        <x:v>-0.45931246876716614</x:v>
      </x:c>
      <x:c r="AC1157" s="18" t="n">
        <x:v>-0.47292736172676086</x:v>
      </x:c>
      <x:c r="AD1157" s="18" t="n">
        <x:v>-0.31769078969955444</x:v>
      </x:c>
      <x:c r="AE1157" s="18" t="n">
        <x:v>-0.16418352723121643</x:v>
      </x:c>
      <x:c r="AF1157" s="18" t="n">
        <x:v>-0.12883831560611725</x:v>
      </x:c>
      <x:c r="AG1157" s="18" t="n">
        <x:v>-0.08635331690311432</x:v>
      </x:c>
      <x:c r="AH1157" s="18" t="n">
        <x:v>-0.1805943250656128</x:v>
      </x:c>
      <x:c r="AI1157" s="18" t="n">
        <x:v>-0.15748363733291626</x:v>
      </x:c>
      <x:c r="AJ1157" s="18" t="n">
        <x:v>-0.1048898994922638</x:v>
      </x:c>
      <x:c r="AK1157" s="18" t="n">
        <x:v>-0.19044363498687744</x:v>
      </x:c>
      <x:c r="AL1157" s="18" t="n">
        <x:v>-0.1674356311559677</x:v>
      </x:c>
      <x:c r="AM1157" s="18" t="n">
        <x:v>-0.1211688295006752</x:v>
      </x:c>
      <x:c r="AN1157" s="18" t="n">
        <x:v>0.20262306928634644</x:v>
      </x:c>
      <x:c r="AO1157" s="18" t="n">
        <x:v>-0.06906259804964066</x:v>
      </x:c>
      <x:c r="AP1157" s="18" t="n">
        <x:v>-0.2101709246635437</x:v>
      </x:c>
      <x:c r="AQ1157" s="18" t="n">
        <x:v>-0.1959855556488037</x:v>
      </x:c>
      <x:c r="AR1157" s="18" t="n">
        <x:v>-0.24403133988380432</x:v>
      </x:c>
      <x:c r="AS1157" s="18" t="n">
        <x:v>-0.2520953118801117</x:v>
      </x:c>
      <x:c r="AT1157" s="18" t="n">
        <x:v>-0.0668930634856224</x:v>
      </x:c>
      <x:c r="AU1157" s="18" t="n">
        <x:v>-0.17814573645591736</x:v>
      </x:c>
      <x:c r="AV1157" s="18" t="n">
        <x:v>-0.20519350469112396</x:v>
      </x:c>
      <x:c r="AW1157" s="18" t="n">
        <x:v>-0.13357381522655487</x:v>
      </x:c>
      <x:c r="AX1157" s="18" t="n">
        <x:v>-0.05243153125047684</x:v>
      </x:c>
      <x:c r="AY1157" s="18" t="n">
        <x:v>0.0670841857790947</x:v>
      </x:c>
      <x:c r="AZ1157" s="18" t="n">
        <x:v>-0.23673492670059204</x:v>
      </x:c>
      <x:c r="BA1157" s="18" t="n">
        <x:v>-0.3092363476753235</x:v>
      </x:c>
      <x:c r="BB1157" s="18" t="n">
        <x:v>-0.10161792486906052</x:v>
      </x:c>
      <x:c r="BC1157" s="18" t="n">
        <x:v>-0.15761658549308777</x:v>
      </x:c>
      <x:c r="BD1157" s="18" t="n">
        <x:v>-0.20225420594215393</x:v>
      </x:c>
      <x:c r="BE1157" s="18" t="n">
        <x:v>-0.06502939015626907</x:v>
      </x:c>
      <x:c r="BF1157" s="18" t="n">
        <x:v>-0.0038916943594813347</x:v>
      </x:c>
      <x:c r="BG1157" s="18" t="n">
        <x:v>0.10197940468788147</x:v>
      </x:c>
      <x:c r="BH1157" s="18" t="n">
        <x:v>0.025860615074634552</x:v>
      </x:c>
      <x:c r="BI1157" s="18" t="n">
        <x:v>-0.11444555222988129</x:v>
      </x:c>
      <x:c r="BJ1157" s="18" t="n">
        <x:v>-0.08478585630655289</x:v>
      </x:c>
      <x:c r="BK1157" s="18" t="n">
        <x:v>0.06105189397931099</x:v>
      </x:c>
      <x:c r="BL1157" s="18" t="n">
        <x:v>-0.017130082473158836</x:v>
      </x:c>
      <x:c r="BM1157" s="18" t="n">
        <x:v>-0.00573322968557477</x:v>
      </x:c>
      <x:c r="BN1157" s="18" t="n">
        <x:v>0.17074592411518097</x:v>
      </x:c>
      <x:c r="BO1157" s="18" t="n">
        <x:v>0.19416749477386475</x:v>
      </x:c>
      <x:c r="BP1157" s="18" t="n">
        <x:v>0.181400328874588</x:v>
      </x:c>
      <x:c r="BQ1157" s="18" t="n">
        <x:v>0.16293075680732727</x:v>
      </x:c>
      <x:c r="BR1157" s="18" t="n">
        <x:v>-0.2334040254354477</x:v>
      </x:c>
      <x:c r="BS1157" s="18" t="n">
        <x:v>-0.19654466211795807</x:v>
      </x:c>
      <x:c r="BT1157" s="18" t="n">
        <x:v>-0.04817001894116402</x:v>
      </x:c>
      <x:c r="BU1157" s="18" t="n">
        <x:v>-0.0017775017768144608</x:v>
      </x:c>
      <x:c r="BV1157" s="18" t="n">
        <x:v>-0.08082657307386398</x:v>
      </x:c>
      <x:c r="BW1157" s="18" t="n">
        <x:v>0.03707600384950638</x:v>
      </x:c>
      <x:c r="BX1157" s="18" t="n">
        <x:v>0.34828975796699524</x:v>
      </x:c>
      <x:c r="BY1157" s="18" t="n">
        <x:v>0.15652437508106232</x:v>
      </x:c>
      <x:c r="BZ1157" s="18" t="n">
        <x:v>1</x:v>
      </x:c>
      <x:c r="CA1157" s="18" t="n">
        <x:v>0.04922895133495331</x:v>
      </x:c>
      <x:c r="CB1157" s="18" t="n">
        <x:v>0.7768945097923279</x:v>
      </x:c>
      <x:c r="CC1157" s="18" t="n">
        <x:v>0.06368626654148102</x:v>
      </x:c>
      <x:c r="CD1157" s="18" t="n">
        <x:v>0.669048547744751</x:v>
      </x:c>
      <x:c r="CE1157" s="18" t="n">
        <x:v>-0.014809580519795418</x:v>
      </x:c>
    </x:row>
    <x:row r="1158" ht="22" customHeight="1">
      <x:c r="A1158" s="21" t="n">
        <x:v>1153</x:v>
      </x:c>
      <x:c r="B1158" s="21" t="n">
        <x:v>0</x:v>
      </x:c>
      <x:c r="C1158" s="22" t="b">
        <x:v>1</x:v>
      </x:c>
      <x:c r="D1158" s="18" t="n">
        <x:v>-0.8140637874603271</x:v>
      </x:c>
      <x:c r="E1158" s="18" t="n">
        <x:v>-0.8025153875350952</x:v>
      </x:c>
      <x:c r="F1158" s="18" t="n">
        <x:v>-0.7416170239448547</x:v>
      </x:c>
      <x:c r="G1158" s="18" t="n">
        <x:v>-0.7769800424575806</x:v>
      </x:c>
      <x:c r="H1158" s="18" t="n">
        <x:v>-0.8340803384780884</x:v>
      </x:c>
      <x:c r="I1158" s="18" t="n">
        <x:v>-0.7978817820549011</x:v>
      </x:c>
      <x:c r="J1158" s="18" t="n">
        <x:v>-0.7388967871665955</x:v>
      </x:c>
      <x:c r="K1158" s="18" t="n">
        <x:v>-0.7759919166564941</x:v>
      </x:c>
      <x:c r="L1158" s="18" t="n">
        <x:v>-0.7044090032577515</x:v>
      </x:c>
      <x:c r="M1158" s="18" t="n">
        <x:v>-0.7272840738296509</x:v>
      </x:c>
      <x:c r="N1158" s="18" t="n">
        <x:v>-0.6505890488624573</x:v>
      </x:c>
      <x:c r="O1158" s="18" t="n">
        <x:v>-0.5801487565040588</x:v>
      </x:c>
      <x:c r="P1158" s="18" t="n">
        <x:v>-0.7108010649681091</x:v>
      </x:c>
      <x:c r="Q1158" s="18" t="n">
        <x:v>-0.6327357888221741</x:v>
      </x:c>
      <x:c r="R1158" s="18" t="n">
        <x:v>-0.49455106258392334</x:v>
      </x:c>
      <x:c r="S1158" s="18" t="n">
        <x:v>-0.6720163226127625</x:v>
      </x:c>
      <x:c r="T1158" s="18" t="n">
        <x:v>-0.5979176163673401</x:v>
      </x:c>
      <x:c r="U1158" s="18" t="n">
        <x:v>-0.47507309913635254</x:v>
      </x:c>
      <x:c r="V1158" s="18" t="n">
        <x:v>-0.6464929580688477</x:v>
      </x:c>
      <x:c r="W1158" s="18" t="n">
        <x:v>-0.5750386714935303</x:v>
      </x:c>
      <x:c r="X1158" s="18" t="n">
        <x:v>-0.44616639614105225</x:v>
      </x:c>
      <x:c r="Y1158" s="18" t="n">
        <x:v>-0.6330053806304932</x:v>
      </x:c>
      <x:c r="Z1158" s="18" t="n">
        <x:v>-0.5918838977813721</x:v>
      </x:c>
      <x:c r="AA1158" s="18" t="n">
        <x:v>-0.3897589445114136</x:v>
      </x:c>
      <x:c r="AB1158" s="18" t="n">
        <x:v>-0.4813014566898346</x:v>
      </x:c>
      <x:c r="AC1158" s="18" t="n">
        <x:v>-0.4763166904449463</x:v>
      </x:c>
      <x:c r="AD1158" s="18" t="n">
        <x:v>-0.32153084874153137</x:v>
      </x:c>
      <x:c r="AE1158" s="18" t="n">
        <x:v>-0.1679275780916214</x:v>
      </x:c>
      <x:c r="AF1158" s="18" t="n">
        <x:v>-0.13917726278305054</x:v>
      </x:c>
      <x:c r="AG1158" s="18" t="n">
        <x:v>-0.0861675962805748</x:v>
      </x:c>
      <x:c r="AH1158" s="18" t="n">
        <x:v>-0.17921596765518188</x:v>
      </x:c>
      <x:c r="AI1158" s="18" t="n">
        <x:v>-0.16147981584072113</x:v>
      </x:c>
      <x:c r="AJ1158" s="18" t="n">
        <x:v>-0.10908683389425278</x:v>
      </x:c>
      <x:c r="AK1158" s="18" t="n">
        <x:v>-0.18468300998210907</x:v>
      </x:c>
      <x:c r="AL1158" s="18" t="n">
        <x:v>-0.17117904126644135</x:v>
      </x:c>
      <x:c r="AM1158" s="18" t="n">
        <x:v>-0.1234988123178482</x:v>
      </x:c>
      <x:c r="AN1158" s="18" t="n">
        <x:v>0.0996403694152832</x:v>
      </x:c>
      <x:c r="AO1158" s="18" t="n">
        <x:v>-0.1102883443236351</x:v>
      </x:c>
      <x:c r="AP1158" s="18" t="n">
        <x:v>-0.2090703547000885</x:v>
      </x:c>
      <x:c r="AQ1158" s="18" t="n">
        <x:v>-0.20474116504192352</x:v>
      </x:c>
      <x:c r="AR1158" s="18" t="n">
        <x:v>-0.2592759430408478</x:v>
      </x:c>
      <x:c r="AS1158" s="18" t="n">
        <x:v>-0.26295343041419983</x:v>
      </x:c>
      <x:c r="AT1158" s="18" t="n">
        <x:v>-0.06586840003728867</x:v>
      </x:c>
      <x:c r="AU1158" s="18" t="n">
        <x:v>-0.17128123342990875</x:v>
      </x:c>
      <x:c r="AV1158" s="18" t="n">
        <x:v>-0.2216711789369583</x:v>
      </x:c>
      <x:c r="AW1158" s="18" t="n">
        <x:v>-0.16438032686710358</x:v>
      </x:c>
      <x:c r="AX1158" s="18" t="n">
        <x:v>-0.12104031443595886</x:v>
      </x:c>
      <x:c r="AY1158" s="18" t="n">
        <x:v>0.08029938489198685</x:v>
      </x:c>
      <x:c r="AZ1158" s="18" t="n">
        <x:v>-0.24048544466495514</x:v>
      </x:c>
      <x:c r="BA1158" s="18" t="n">
        <x:v>-0.32026800513267517</x:v>
      </x:c>
      <x:c r="BB1158" s="18" t="n">
        <x:v>-0.11846765875816345</x:v>
      </x:c>
      <x:c r="BC1158" s="18" t="n">
        <x:v>-0.15464480221271515</x:v>
      </x:c>
      <x:c r="BD1158" s="18" t="n">
        <x:v>-0.2030567079782486</x:v>
      </x:c>
      <x:c r="BE1158" s="18" t="n">
        <x:v>-0.07605765014886856</x:v>
      </x:c>
      <x:c r="BF1158" s="18" t="n">
        <x:v>-0.0794677808880806</x:v>
      </x:c>
      <x:c r="BG1158" s="18" t="n">
        <x:v>-0.015159288421273232</x:v>
      </x:c>
      <x:c r="BH1158" s="18" t="n">
        <x:v>0.04379729926586151</x:v>
      </x:c>
      <x:c r="BI1158" s="18" t="n">
        <x:v>-0.13254401087760925</x:v>
      </x:c>
      <x:c r="BJ1158" s="18" t="n">
        <x:v>-0.1332877278327942</x:v>
      </x:c>
      <x:c r="BK1158" s="18" t="n">
        <x:v>0.033779606223106384</x:v>
      </x:c>
      <x:c r="BL1158" s="18" t="n">
        <x:v>-0.00559518625959754</x:v>
      </x:c>
      <x:c r="BM1158" s="18" t="n">
        <x:v>-0.005049409344792366</x:v>
      </x:c>
      <x:c r="BN1158" s="18" t="n">
        <x:v>0.15193918347358704</x:v>
      </x:c>
      <x:c r="BO1158" s="18" t="n">
        <x:v>0.05921660736203194</x:v>
      </x:c>
      <x:c r="BP1158" s="18" t="n">
        <x:v>0.024856610223650932</x:v>
      </x:c>
      <x:c r="BQ1158" s="18" t="n">
        <x:v>0.16410474479198456</x:v>
      </x:c>
      <x:c r="BR1158" s="18" t="n">
        <x:v>-0.23814864456653595</x:v>
      </x:c>
      <x:c r="BS1158" s="18" t="n">
        <x:v>-0.22572378814220428</x:v>
      </x:c>
      <x:c r="BT1158" s="18" t="n">
        <x:v>-0.073014035820961</x:v>
      </x:c>
      <x:c r="BU1158" s="18" t="n">
        <x:v>0.005680496338754892</x:v>
      </x:c>
      <x:c r="BV1158" s="18" t="n">
        <x:v>-0.07863152772188187</x:v>
      </x:c>
      <x:c r="BW1158" s="18" t="n">
        <x:v>0.01477416604757309</x:v>
      </x:c>
      <x:c r="BX1158" s="18" t="n">
        <x:v>0.3283216059207916</x:v>
      </x:c>
      <x:c r="BY1158" s="18" t="n">
        <x:v>0.1556318998336792</x:v>
      </x:c>
      <x:c r="BZ1158" s="18" t="n">
        <x:v>0.9837988615036011</x:v>
      </x:c>
      <x:c r="CA1158" s="18" t="n">
        <x:v>0.039757102727890015</x:v>
      </x:c>
      <x:c r="CB1158" s="18" t="n">
        <x:v>0.6652905344963074</x:v>
      </x:c>
      <x:c r="CC1158" s="18" t="n">
        <x:v>-0.042616505175828934</x:v>
      </x:c>
      <x:c r="CD1158" s="18" t="n">
        <x:v>0.5156816840171814</x:v>
      </x:c>
      <x:c r="CE1158" s="18" t="n">
        <x:v>-0.01958140917122364</x:v>
      </x:c>
    </x:row>
    <x:row r="1159" ht="22" customHeight="1">
      <x:c r="A1159" s="21" t="n">
        <x:v>1154</x:v>
      </x:c>
      <x:c r="B1159" s="21" t="n">
        <x:v>0</x:v>
      </x:c>
      <x:c r="C1159" s="22" t="b">
        <x:v>1</x:v>
      </x:c>
      <x:c r="D1159" s="18" t="n">
        <x:v>-0.811206579208374</x:v>
      </x:c>
      <x:c r="E1159" s="18" t="n">
        <x:v>-0.7972995638847351</x:v>
      </x:c>
      <x:c r="F1159" s="18" t="n">
        <x:v>-0.7360588312149048</x:v>
      </x:c>
      <x:c r="G1159" s="18" t="n">
        <x:v>-0.7742536664009094</x:v>
      </x:c>
      <x:c r="H1159" s="18" t="n">
        <x:v>-0.8332951664924622</x:v>
      </x:c>
      <x:c r="I1159" s="18" t="n">
        <x:v>-0.7987933158874512</x:v>
      </x:c>
      <x:c r="J1159" s="18" t="n">
        <x:v>-0.7365303635597229</x:v>
      </x:c>
      <x:c r="K1159" s="18" t="n">
        <x:v>-0.7773681282997131</x:v>
      </x:c>
      <x:c r="L1159" s="18" t="n">
        <x:v>-0.6992089748382568</x:v>
      </x:c>
      <x:c r="M1159" s="18" t="n">
        <x:v>-0.7200827598571777</x:v>
      </x:c>
      <x:c r="N1159" s="18" t="n">
        <x:v>-0.6560528874397278</x:v>
      </x:c>
      <x:c r="O1159" s="18" t="n">
        <x:v>-0.5658144950866699</x:v>
      </x:c>
      <x:c r="P1159" s="18" t="n">
        <x:v>-0.7116608619689941</x:v>
      </x:c>
      <x:c r="Q1159" s="18" t="n">
        <x:v>-0.6335761547088623</x:v>
      </x:c>
      <x:c r="R1159" s="18" t="n">
        <x:v>-0.48952609300613403</x:v>
      </x:c>
      <x:c r="S1159" s="18" t="n">
        <x:v>-0.6758767366409302</x:v>
      </x:c>
      <x:c r="T1159" s="18" t="n">
        <x:v>-0.5939655900001526</x:v>
      </x:c>
      <x:c r="U1159" s="18" t="n">
        <x:v>-0.47311627864837646</x:v>
      </x:c>
      <x:c r="V1159" s="18" t="n">
        <x:v>-0.645207405090332</x:v>
      </x:c>
      <x:c r="W1159" s="18" t="n">
        <x:v>-0.5831357836723328</x:v>
      </x:c>
      <x:c r="X1159" s="18" t="n">
        <x:v>-0.4209725856781006</x:v>
      </x:c>
      <x:c r="Y1159" s="18" t="n">
        <x:v>-0.6330679655075073</x:v>
      </x:c>
      <x:c r="Z1159" s="18" t="n">
        <x:v>-0.593108057975769</x:v>
      </x:c>
      <x:c r="AA1159" s="18" t="n">
        <x:v>-0.3915080428123474</x:v>
      </x:c>
      <x:c r="AB1159" s="18" t="n">
        <x:v>-0.4951344132423401</x:v>
      </x:c>
      <x:c r="AC1159" s="18" t="n">
        <x:v>-0.47324010729789734</x:v>
      </x:c>
      <x:c r="AD1159" s="18" t="n">
        <x:v>-0.310383677482605</x:v>
      </x:c>
      <x:c r="AE1159" s="18" t="n">
        <x:v>-0.16685263812541962</x:v>
      </x:c>
      <x:c r="AF1159" s="18" t="n">
        <x:v>-0.13687224686145782</x:v>
      </x:c>
      <x:c r="AG1159" s="18" t="n">
        <x:v>-0.0837649405002594</x:v>
      </x:c>
      <x:c r="AH1159" s="18" t="n">
        <x:v>-0.1784866750240326</x:v>
      </x:c>
      <x:c r="AI1159" s="18" t="n">
        <x:v>-0.16258350014686584</x:v>
      </x:c>
      <x:c r="AJ1159" s="18" t="n">
        <x:v>-0.11143808811903</x:v>
      </x:c>
      <x:c r="AK1159" s="18" t="n">
        <x:v>-0.1823703497648239</x:v>
      </x:c>
      <x:c r="AL1159" s="18" t="n">
        <x:v>-0.17360077798366547</x:v>
      </x:c>
      <x:c r="AM1159" s="18" t="n">
        <x:v>-0.12259853631258011</x:v>
      </x:c>
      <x:c r="AN1159" s="18" t="n">
        <x:v>0.06396432965993881</x:v>
      </x:c>
      <x:c r="AO1159" s="18" t="n">
        <x:v>-0.1513821929693222</x:v>
      </x:c>
      <x:c r="AP1159" s="18" t="n">
        <x:v>-0.2122204601764679</x:v>
      </x:c>
      <x:c r="AQ1159" s="18" t="n">
        <x:v>-0.21080155670642853</x:v>
      </x:c>
      <x:c r="AR1159" s="18" t="n">
        <x:v>-0.2686227262020111</x:v>
      </x:c>
      <x:c r="AS1159" s="18" t="n">
        <x:v>-0.2635948061943054</x:v>
      </x:c>
      <x:c r="AT1159" s="18" t="n">
        <x:v>-0.07956216484308243</x:v>
      </x:c>
      <x:c r="AU1159" s="18" t="n">
        <x:v>-0.1654270887374878</x:v>
      </x:c>
      <x:c r="AV1159" s="18" t="n">
        <x:v>-0.23256677389144897</x:v>
      </x:c>
      <x:c r="AW1159" s="18" t="n">
        <x:v>-0.21489745378494263</x:v>
      </x:c>
      <x:c r="AX1159" s="18" t="n">
        <x:v>-0.14625433087348938</x:v>
      </x:c>
      <x:c r="AY1159" s="18" t="n">
        <x:v>0.070358045399189</x:v>
      </x:c>
      <x:c r="AZ1159" s="18" t="n">
        <x:v>-0.24371497333049774</x:v>
      </x:c>
      <x:c r="BA1159" s="18" t="n">
        <x:v>-0.32715949416160583</x:v>
      </x:c>
      <x:c r="BB1159" s="18" t="n">
        <x:v>-0.11937357485294342</x:v>
      </x:c>
      <x:c r="BC1159" s="18" t="n">
        <x:v>-0.15592056512832642</x:v>
      </x:c>
      <x:c r="BD1159" s="18" t="n">
        <x:v>-0.20861729979515076</x:v>
      </x:c>
      <x:c r="BE1159" s="18" t="n">
        <x:v>-0.08186040073633194</x:v>
      </x:c>
      <x:c r="BF1159" s="18" t="n">
        <x:v>-0.12167397141456604</x:v>
      </x:c>
      <x:c r="BG1159" s="18" t="n">
        <x:v>-0.044923003762960434</x:v>
      </x:c>
      <x:c r="BH1159" s="18" t="n">
        <x:v>0.03280334174633026</x:v>
      </x:c>
      <x:c r="BI1159" s="18" t="n">
        <x:v>-0.1346447914838791</x:v>
      </x:c>
      <x:c r="BJ1159" s="18" t="n">
        <x:v>-0.14049434661865234</x:v>
      </x:c>
      <x:c r="BK1159" s="18" t="n">
        <x:v>0.03168144449591637</x:v>
      </x:c>
      <x:c r="BL1159" s="18" t="n">
        <x:v>-0.011878494173288345</x:v>
      </x:c>
      <x:c r="BM1159" s="18" t="n">
        <x:v>-0.005967080593109131</x:v>
      </x:c>
      <x:c r="BN1159" s="18" t="n">
        <x:v>0.13442042469978333</x:v>
      </x:c>
      <x:c r="BO1159" s="18" t="n">
        <x:v>0.0014353832229971886</x:v>
      </x:c>
      <x:c r="BP1159" s="18" t="n">
        <x:v>0.009138903580605984</x:v>
      </x:c>
      <x:c r="BQ1159" s="18" t="n">
        <x:v>0.15409643948078156</x:v>
      </x:c>
      <x:c r="BR1159" s="18" t="n">
        <x:v>-0.2419244796037674</x:v>
      </x:c>
      <x:c r="BS1159" s="18" t="n">
        <x:v>-0.22901766002178192</x:v>
      </x:c>
      <x:c r="BT1159" s="18" t="n">
        <x:v>-0.07425682246685028</x:v>
      </x:c>
      <x:c r="BU1159" s="18" t="n">
        <x:v>-0.011290167458355427</x:v>
      </x:c>
      <x:c r="BV1159" s="18" t="n">
        <x:v>-0.07642845809459686</x:v>
      </x:c>
      <x:c r="BW1159" s="18" t="n">
        <x:v>0.022693922743201256</x:v>
      </x:c>
      <x:c r="BX1159" s="18" t="n">
        <x:v>0.30908888578414917</x:v>
      </x:c>
      <x:c r="BY1159" s="18" t="n">
        <x:v>0.15495234727859497</x:v>
      </x:c>
      <x:c r="BZ1159" s="18" t="n">
        <x:v>0.9355449676513672</x:v>
      </x:c>
      <x:c r="CA1159" s="18" t="n">
        <x:v>0.02793094702064991</x:v>
      </x:c>
      <x:c r="CB1159" s="18" t="n">
        <x:v>0.5393816232681274</x:v>
      </x:c>
      <x:c r="CC1159" s="18" t="n">
        <x:v>-0.013797031715512276</x:v>
      </x:c>
      <x:c r="CD1159" s="18" t="n">
        <x:v>0.37388330698013306</x:v>
      </x:c>
      <x:c r="CE1159" s="18" t="n">
        <x:v>-0.022061318159103394</x:v>
      </x:c>
    </x:row>
    <x:row r="1160" ht="22" customHeight="1">
      <x:c r="A1160" s="21" t="n">
        <x:v>1155</x:v>
      </x:c>
      <x:c r="B1160" s="21" t="n">
        <x:v>0</x:v>
      </x:c>
      <x:c r="C1160" s="22" t="b">
        <x:v>1</x:v>
      </x:c>
      <x:c r="D1160" s="18" t="n">
        <x:v>-0.8011388182640076</x:v>
      </x:c>
      <x:c r="E1160" s="18" t="n">
        <x:v>-0.7940990924835205</x:v>
      </x:c>
      <x:c r="F1160" s="18" t="n">
        <x:v>-0.7372080683708191</x:v>
      </x:c>
      <x:c r="G1160" s="18" t="n">
        <x:v>-0.7760478854179382</x:v>
      </x:c>
      <x:c r="H1160" s="18" t="n">
        <x:v>-0.8463109731674194</x:v>
      </x:c>
      <x:c r="I1160" s="18" t="n">
        <x:v>-0.7978116273880005</x:v>
      </x:c>
      <x:c r="J1160" s="18" t="n">
        <x:v>-0.7367658019065857</x:v>
      </x:c>
      <x:c r="K1160" s="18" t="n">
        <x:v>-0.7832910418510437</x:v>
      </x:c>
      <x:c r="L1160" s="18" t="n">
        <x:v>-0.6960435509681702</x:v>
      </x:c>
      <x:c r="M1160" s="18" t="n">
        <x:v>-0.7163032293319702</x:v>
      </x:c>
      <x:c r="N1160" s="18" t="n">
        <x:v>-0.653049886226654</x:v>
      </x:c>
      <x:c r="O1160" s="18" t="n">
        <x:v>-0.5747664570808411</x:v>
      </x:c>
      <x:c r="P1160" s="18" t="n">
        <x:v>-0.7117875218391418</x:v>
      </x:c>
      <x:c r="Q1160" s="18" t="n">
        <x:v>-0.6300279498100281</x:v>
      </x:c>
      <x:c r="R1160" s="18" t="n">
        <x:v>-0.5275771617889404</x:v>
      </x:c>
      <x:c r="S1160" s="18" t="n">
        <x:v>-0.6778613328933716</x:v>
      </x:c>
      <x:c r="T1160" s="18" t="n">
        <x:v>-0.5881452560424805</x:v>
      </x:c>
      <x:c r="U1160" s="18" t="n">
        <x:v>-0.47476840019226074</x:v>
      </x:c>
      <x:c r="V1160" s="18" t="n">
        <x:v>-0.6188310980796814</x:v>
      </x:c>
      <x:c r="W1160" s="18" t="n">
        <x:v>-0.5827186107635498</x:v>
      </x:c>
      <x:c r="X1160" s="18" t="n">
        <x:v>-0.4046831429004669</x:v>
      </x:c>
      <x:c r="Y1160" s="18" t="n">
        <x:v>-0.632982611656189</x:v>
      </x:c>
      <x:c r="Z1160" s="18" t="n">
        <x:v>-0.5719427466392517</x:v>
      </x:c>
      <x:c r="AA1160" s="18" t="n">
        <x:v>-0.4176715016365051</x:v>
      </x:c>
      <x:c r="AB1160" s="18" t="n">
        <x:v>-0.5005649924278259</x:v>
      </x:c>
      <x:c r="AC1160" s="18" t="n">
        <x:v>-0.47551730275154114</x:v>
      </x:c>
      <x:c r="AD1160" s="18" t="n">
        <x:v>-0.3126370906829834</x:v>
      </x:c>
      <x:c r="AE1160" s="18" t="n">
        <x:v>-0.16165071725845337</x:v>
      </x:c>
      <x:c r="AF1160" s="18" t="n">
        <x:v>-0.1381245255470276</x:v>
      </x:c>
      <x:c r="AG1160" s="18" t="n">
        <x:v>-0.08178166300058365</x:v>
      </x:c>
      <x:c r="AH1160" s="18" t="n">
        <x:v>-0.17903907597064972</x:v>
      </x:c>
      <x:c r="AI1160" s="18" t="n">
        <x:v>-0.15379109978675842</x:v>
      </x:c>
      <x:c r="AJ1160" s="18" t="n">
        <x:v>-0.10332799702882767</x:v>
      </x:c>
      <x:c r="AK1160" s="18" t="n">
        <x:v>-0.18156568706035614</x:v>
      </x:c>
      <x:c r="AL1160" s="18" t="n">
        <x:v>-0.17081642150878906</x:v>
      </x:c>
      <x:c r="AM1160" s="18" t="n">
        <x:v>-0.12111592292785645</x:v>
      </x:c>
      <x:c r="AN1160" s="18" t="n">
        <x:v>0.06459987908601761</x:v>
      </x:c>
      <x:c r="AO1160" s="18" t="n">
        <x:v>-0.16591790318489075</x:v>
      </x:c>
      <x:c r="AP1160" s="18" t="n">
        <x:v>-0.19539062678813934</x:v>
      </x:c>
      <x:c r="AQ1160" s="18" t="n">
        <x:v>-0.20515350997447968</x:v>
      </x:c>
      <x:c r="AR1160" s="18" t="n">
        <x:v>-0.1812817007303238</x:v>
      </x:c>
      <x:c r="AS1160" s="18" t="n">
        <x:v>-0.2541479766368866</x:v>
      </x:c>
      <x:c r="AT1160" s="18" t="n">
        <x:v>-0.09058862924575806</x:v>
      </x:c>
      <x:c r="AU1160" s="18" t="n">
        <x:v>-0.15418966114521027</x:v>
      </x:c>
      <x:c r="AV1160" s="18" t="n">
        <x:v>-0.24392159283161163</x:v>
      </x:c>
      <x:c r="AW1160" s="18" t="n">
        <x:v>-0.2180064469575882</x:v>
      </x:c>
      <x:c r="AX1160" s="18" t="n">
        <x:v>-0.15461766719818115</x:v>
      </x:c>
      <x:c r="AY1160" s="18" t="n">
        <x:v>0.09409063309431076</x:v>
      </x:c>
      <x:c r="AZ1160" s="18" t="n">
        <x:v>-0.23507970571517944</x:v>
      </x:c>
      <x:c r="BA1160" s="18" t="n">
        <x:v>-0.29088130593299866</x:v>
      </x:c>
      <x:c r="BB1160" s="18" t="n">
        <x:v>-0.07052040845155716</x:v>
      </x:c>
      <x:c r="BC1160" s="18" t="n">
        <x:v>-0.15793897211551666</x:v>
      </x:c>
      <x:c r="BD1160" s="18" t="n">
        <x:v>-0.21158860623836517</x:v>
      </x:c>
      <x:c r="BE1160" s="18" t="n">
        <x:v>-0.08108644187450409</x:v>
      </x:c>
      <x:c r="BF1160" s="18" t="n">
        <x:v>-0.1373363435268402</x:v>
      </x:c>
      <x:c r="BG1160" s="18" t="n">
        <x:v>-0.05501725524663925</x:v>
      </x:c>
      <x:c r="BH1160" s="18" t="n">
        <x:v>0.06092814728617668</x:v>
      </x:c>
      <x:c r="BI1160" s="18" t="n">
        <x:v>-0.11693146824836731</x:v>
      </x:c>
      <x:c r="BJ1160" s="18" t="n">
        <x:v>-0.010730026289820671</x:v>
      </x:c>
      <x:c r="BK1160" s="18" t="n">
        <x:v>0.11106906086206436</x:v>
      </x:c>
      <x:c r="BL1160" s="18" t="n">
        <x:v>-0.010274551808834076</x:v>
      </x:c>
      <x:c r="BM1160" s="18" t="n">
        <x:v>0.011214184574782848</x:v>
      </x:c>
      <x:c r="BN1160" s="18" t="n">
        <x:v>0.13133355975151062</x:v>
      </x:c>
      <x:c r="BO1160" s="18" t="n">
        <x:v>-0.004376636818051338</x:v>
      </x:c>
      <x:c r="BP1160" s="18" t="n">
        <x:v>-0.012852482497692108</x:v>
      </x:c>
      <x:c r="BQ1160" s="18" t="n">
        <x:v>0.20957814157009125</x:v>
      </x:c>
      <x:c r="BR1160" s="18" t="n">
        <x:v>-0.22627659142017365</x:v>
      </x:c>
      <x:c r="BS1160" s="18" t="n">
        <x:v>-0.10177645832300186</x:v>
      </x:c>
      <x:c r="BT1160" s="18" t="n">
        <x:v>-0.0031501620542258024</x:v>
      </x:c>
      <x:c r="BU1160" s="18" t="n">
        <x:v>-0.014058014377951622</x:v>
      </x:c>
      <x:c r="BV1160" s="18" t="n">
        <x:v>-0.06938394159078598</x:v>
      </x:c>
      <x:c r="BW1160" s="18" t="n">
        <x:v>0.02219507470726967</x:v>
      </x:c>
      <x:c r="BX1160" s="18" t="n">
        <x:v>0.2910524606704712</x:v>
      </x:c>
      <x:c r="BY1160" s="18" t="n">
        <x:v>0.154513880610466</x:v>
      </x:c>
      <x:c r="BZ1160" s="18" t="n">
        <x:v>0.8642405867576599</x:v>
      </x:c>
      <x:c r="CA1160" s="18" t="n">
        <x:v>0.016265245154500008</x:v>
      </x:c>
      <x:c r="CB1160" s="18" t="n">
        <x:v>0.3961586058139801</x:v>
      </x:c>
      <x:c r="CC1160" s="18" t="n">
        <x:v>0.011080769822001457</x:v>
      </x:c>
      <x:c r="CD1160" s="18" t="n">
        <x:v>0.863808274269104</x:v>
      </x:c>
      <x:c r="CE1160" s="18" t="n">
        <x:v>0.5038206577301025</x:v>
      </x:c>
    </x:row>
    <x:row r="1161" ht="22" customHeight="1">
      <x:c r="A1161" s="21" t="n">
        <x:v>1156</x:v>
      </x:c>
      <x:c r="B1161" s="21" t="n">
        <x:v>0</x:v>
      </x:c>
      <x:c r="C1161" s="22" t="b">
        <x:v>1</x:v>
      </x:c>
      <x:c r="D1161" s="18" t="n">
        <x:v>-0.7979828715324402</x:v>
      </x:c>
      <x:c r="E1161" s="18" t="n">
        <x:v>-0.7742751836776733</x:v>
      </x:c>
      <x:c r="F1161" s="18" t="n">
        <x:v>-0.7356263995170593</x:v>
      </x:c>
      <x:c r="G1161" s="18" t="n">
        <x:v>-0.7856342196464539</x:v>
      </x:c>
      <x:c r="H1161" s="18" t="n">
        <x:v>-0.8444504737854004</x:v>
      </x:c>
      <x:c r="I1161" s="18" t="n">
        <x:v>-0.8029568195343018</x:v>
      </x:c>
      <x:c r="J1161" s="18" t="n">
        <x:v>-0.7454907894134521</x:v>
      </x:c>
      <x:c r="K1161" s="18" t="n">
        <x:v>-0.7760251760482788</x:v>
      </x:c>
      <x:c r="L1161" s="18" t="n">
        <x:v>-0.7008011937141418</x:v>
      </x:c>
      <x:c r="M1161" s="18" t="n">
        <x:v>-0.7208907008171082</x:v>
      </x:c>
      <x:c r="N1161" s="18" t="n">
        <x:v>-0.6461026072502136</x:v>
      </x:c>
      <x:c r="O1161" s="18" t="n">
        <x:v>-0.5602661371231079</x:v>
      </x:c>
      <x:c r="P1161" s="18" t="n">
        <x:v>-0.714234471321106</x:v>
      </x:c>
      <x:c r="Q1161" s="18" t="n">
        <x:v>-0.6420879364013672</x:v>
      </x:c>
      <x:c r="R1161" s="18" t="n">
        <x:v>-0.5253815054893494</x:v>
      </x:c>
      <x:c r="S1161" s="18" t="n">
        <x:v>-0.6456440091133118</x:v>
      </x:c>
      <x:c r="T1161" s="18" t="n">
        <x:v>-0.5939652323722839</x:v>
      </x:c>
      <x:c r="U1161" s="18" t="n">
        <x:v>-0.4745485484600067</x:v>
      </x:c>
      <x:c r="V1161" s="18" t="n">
        <x:v>-0.6253795623779297</x:v>
      </x:c>
      <x:c r="W1161" s="18" t="n">
        <x:v>-0.5729967951774597</x:v>
      </x:c>
      <x:c r="X1161" s="18" t="n">
        <x:v>-0.3869785964488983</x:v>
      </x:c>
      <x:c r="Y1161" s="18" t="n">
        <x:v>-0.6299787759780884</x:v>
      </x:c>
      <x:c r="Z1161" s="18" t="n">
        <x:v>-0.5907444357872009</x:v>
      </x:c>
      <x:c r="AA1161" s="18" t="n">
        <x:v>-0.4185536503791809</x:v>
      </x:c>
      <x:c r="AB1161" s="18" t="n">
        <x:v>-0.42722734808921814</x:v>
      </x:c>
      <x:c r="AC1161" s="18" t="n">
        <x:v>-0.46363237500190735</x:v>
      </x:c>
      <x:c r="AD1161" s="18" t="n">
        <x:v>-0.31723302602767944</x:v>
      </x:c>
      <x:c r="AE1161" s="18" t="n">
        <x:v>-0.15534722805023193</x:v>
      </x:c>
      <x:c r="AF1161" s="18" t="n">
        <x:v>-0.1483488827943802</x:v>
      </x:c>
      <x:c r="AG1161" s="18" t="n">
        <x:v>-0.09257427603006363</x:v>
      </x:c>
      <x:c r="AH1161" s="18" t="n">
        <x:v>-0.1772337257862091</x:v>
      </x:c>
      <x:c r="AI1161" s="18" t="n">
        <x:v>-0.1564834713935852</x:v>
      </x:c>
      <x:c r="AJ1161" s="18" t="n">
        <x:v>-0.10650812834501266</x:v>
      </x:c>
      <x:c r="AK1161" s="18" t="n">
        <x:v>-0.18981251120567322</x:v>
      </x:c>
      <x:c r="AL1161" s="18" t="n">
        <x:v>-0.17166829109191895</x:v>
      </x:c>
      <x:c r="AM1161" s="18" t="n">
        <x:v>-0.11974546313285828</x:v>
      </x:c>
      <x:c r="AN1161" s="18" t="n">
        <x:v>0.05392049252986908</x:v>
      </x:c>
      <x:c r="AO1161" s="18" t="n">
        <x:v>-0.23490729928016663</x:v>
      </x:c>
      <x:c r="AP1161" s="18" t="n">
        <x:v>-0.20187696814537048</x:v>
      </x:c>
      <x:c r="AQ1161" s="18" t="n">
        <x:v>-0.19040364027023315</x:v>
      </x:c>
      <x:c r="AR1161" s="18" t="n">
        <x:v>-0.21888214349746704</x:v>
      </x:c>
      <x:c r="AS1161" s="18" t="n">
        <x:v>-0.24621930718421936</x:v>
      </x:c>
      <x:c r="AT1161" s="18" t="n">
        <x:v>-0.10870032757520676</x:v>
      </x:c>
      <x:c r="AU1161" s="18" t="n">
        <x:v>-0.17927788197994232</x:v>
      </x:c>
      <x:c r="AV1161" s="18" t="n">
        <x:v>-0.24560032784938812</x:v>
      </x:c>
      <x:c r="AW1161" s="18" t="n">
        <x:v>-0.22298060357570648</x:v>
      </x:c>
      <x:c r="AX1161" s="18" t="n">
        <x:v>-0.1982548087835312</x:v>
      </x:c>
      <x:c r="AY1161" s="18" t="n">
        <x:v>0.05740082263946533</x:v>
      </x:c>
      <x:c r="AZ1161" s="18" t="n">
        <x:v>-0.21198001503944397</x:v>
      </x:c>
      <x:c r="BA1161" s="18" t="n">
        <x:v>-0.29720211029052734</x:v>
      </x:c>
      <x:c r="BB1161" s="18" t="n">
        <x:v>-0.09442608803510666</x:v>
      </x:c>
      <x:c r="BC1161" s="18" t="n">
        <x:v>-0.18901939690113068</x:v>
      </x:c>
      <x:c r="BD1161" s="18" t="n">
        <x:v>-0.21728527545928955</x:v>
      </x:c>
      <x:c r="BE1161" s="18" t="n">
        <x:v>-0.08392307162284851</x:v>
      </x:c>
      <x:c r="BF1161" s="18" t="n">
        <x:v>-0.13289886713027954</x:v>
      </x:c>
      <x:c r="BG1161" s="18" t="n">
        <x:v>-0.13866406679153442</x:v>
      </x:c>
      <x:c r="BH1161" s="18" t="n">
        <x:v>0.00661419378593564</x:v>
      </x:c>
      <x:c r="BI1161" s="18" t="n">
        <x:v>-0.0793108195066452</x:v>
      </x:c>
      <x:c r="BJ1161" s="18" t="n">
        <x:v>-0.07949723303318024</x:v>
      </x:c>
      <x:c r="BK1161" s="18" t="n">
        <x:v>0.06366778165102005</x:v>
      </x:c>
      <x:c r="BL1161" s="18" t="n">
        <x:v>-0.02655942365527153</x:v>
      </x:c>
      <x:c r="BM1161" s="18" t="n">
        <x:v>-0.015096709132194519</x:v>
      </x:c>
      <x:c r="BN1161" s="18" t="n">
        <x:v>0.13174958527088165</x:v>
      </x:c>
      <x:c r="BO1161" s="18" t="n">
        <x:v>-0.03707125037908554</x:v>
      </x:c>
      <x:c r="BP1161" s="18" t="n">
        <x:v>-0.12973709404468536</x:v>
      </x:c>
      <x:c r="BQ1161" s="18" t="n">
        <x:v>0.15151669085025787</x:v>
      </x:c>
      <x:c r="BR1161" s="18" t="n">
        <x:v>-0.2113717645406723</x:v>
      </x:c>
      <x:c r="BS1161" s="18" t="n">
        <x:v>-0.1868053823709488</x:v>
      </x:c>
      <x:c r="BT1161" s="18" t="n">
        <x:v>-0.039934929460287094</x:v>
      </x:c>
      <x:c r="BU1161" s="18" t="n">
        <x:v>-0.0941748172044754</x:v>
      </x:c>
      <x:c r="BV1161" s="18" t="n">
        <x:v>-0.11359558999538422</x:v>
      </x:c>
      <x:c r="BW1161" s="18" t="n">
        <x:v>-0.0009734255145303905</x:v>
      </x:c>
      <x:c r="BX1161" s="18" t="n">
        <x:v>0.27458450198173523</x:v>
      </x:c>
      <x:c r="BY1161" s="18" t="n">
        <x:v>0.15422384440898895</x:v>
      </x:c>
      <x:c r="BZ1161" s="18" t="n">
        <x:v>0.7849467992782593</x:v>
      </x:c>
      <x:c r="CA1161" s="18" t="n">
        <x:v>0.01794818602502346</x:v>
      </x:c>
      <x:c r="CB1161" s="18" t="n">
        <x:v>0.9329884648323059</x:v>
      </x:c>
      <x:c r="CC1161" s="18" t="n">
        <x:v>0.5272718667984009</x:v>
      </x:c>
      <x:c r="CD1161" s="18" t="n">
        <x:v>0.8519881367683411</x:v>
      </x:c>
      <x:c r="CE1161" s="18" t="n">
        <x:v>0.5235610604286194</x:v>
      </x:c>
    </x:row>
    <x:row r="1162" ht="22" customHeight="1">
      <x:c r="A1162" s="21" t="n">
        <x:v>1157</x:v>
      </x:c>
      <x:c r="B1162" s="21" t="n">
        <x:v>0</x:v>
      </x:c>
      <x:c r="C1162" s="22" t="b">
        <x:v>1</x:v>
      </x:c>
      <x:c r="D1162" s="18" t="n">
        <x:v>-0.7962920665740967</x:v>
      </x:c>
      <x:c r="E1162" s="18" t="n">
        <x:v>-0.7833588123321533</x:v>
      </x:c>
      <x:c r="F1162" s="18" t="n">
        <x:v>-0.7372865676879883</x:v>
      </x:c>
      <x:c r="G1162" s="18" t="n">
        <x:v>-0.7903039455413818</x:v>
      </x:c>
      <x:c r="H1162" s="18" t="n">
        <x:v>-0.8463453650474548</x:v>
      </x:c>
      <x:c r="I1162" s="18" t="n">
        <x:v>-0.7970812320709229</x:v>
      </x:c>
      <x:c r="J1162" s="18" t="n">
        <x:v>-0.7463545203208923</x:v>
      </x:c>
      <x:c r="K1162" s="18" t="n">
        <x:v>-0.7741358280181885</x:v>
      </x:c>
      <x:c r="L1162" s="18" t="n">
        <x:v>-0.7080065608024597</x:v>
      </x:c>
      <x:c r="M1162" s="18" t="n">
        <x:v>-0.7188699245452881</x:v>
      </x:c>
      <x:c r="N1162" s="18" t="n">
        <x:v>-0.652930498123169</x:v>
      </x:c>
      <x:c r="O1162" s="18" t="n">
        <x:v>-0.5820631384849548</x:v>
      </x:c>
      <x:c r="P1162" s="18" t="n">
        <x:v>-0.7142072916030884</x:v>
      </x:c>
      <x:c r="Q1162" s="18" t="n">
        <x:v>-0.6378517746925354</x:v>
      </x:c>
      <x:c r="R1162" s="18" t="n">
        <x:v>-0.5215193033218384</x:v>
      </x:c>
      <x:c r="S1162" s="18" t="n">
        <x:v>-0.6236155033111572</x:v>
      </x:c>
      <x:c r="T1162" s="18" t="n">
        <x:v>-0.5908453464508057</x:v>
      </x:c>
      <x:c r="U1162" s="18" t="n">
        <x:v>-0.47355398535728455</x:v>
      </x:c>
      <x:c r="V1162" s="18" t="n">
        <x:v>-0.6193150281906128</x:v>
      </x:c>
      <x:c r="W1162" s="18" t="n">
        <x:v>-0.5621767044067383</x:v>
      </x:c>
      <x:c r="X1162" s="18" t="n">
        <x:v>-0.40562495589256287</x:v>
      </x:c>
      <x:c r="Y1162" s="18" t="n">
        <x:v>-0.6273584961891174</x:v>
      </x:c>
      <x:c r="Z1162" s="18" t="n">
        <x:v>-0.5809782147407532</x:v>
      </x:c>
      <x:c r="AA1162" s="18" t="n">
        <x:v>-0.40491053462028503</x:v>
      </x:c>
      <x:c r="AB1162" s="18" t="n">
        <x:v>-0.40099141001701355</x:v>
      </x:c>
      <x:c r="AC1162" s="18" t="n">
        <x:v>-0.45559242367744446</x:v>
      </x:c>
      <x:c r="AD1162" s="18" t="n">
        <x:v>-0.323877215385437</x:v>
      </x:c>
      <x:c r="AE1162" s="18" t="n">
        <x:v>-0.14961360394954681</x:v>
      </x:c>
      <x:c r="AF1162" s="18" t="n">
        <x:v>-0.14345711469650269</x:v>
      </x:c>
      <x:c r="AG1162" s="18" t="n">
        <x:v>-0.0926240086555481</x:v>
      </x:c>
      <x:c r="AH1162" s="18" t="n">
        <x:v>-0.17366163432598114</x:v>
      </x:c>
      <x:c r="AI1162" s="18" t="n">
        <x:v>-0.15158560872077942</x:v>
      </x:c>
      <x:c r="AJ1162" s="18" t="n">
        <x:v>-0.10580006241798401</x:v>
      </x:c>
      <x:c r="AK1162" s="18" t="n">
        <x:v>-0.19608786702156067</x:v>
      </x:c>
      <x:c r="AL1162" s="18" t="n">
        <x:v>-0.17299194633960724</x:v>
      </x:c>
      <x:c r="AM1162" s="18" t="n">
        <x:v>-0.10819078981876373</x:v>
      </x:c>
      <x:c r="AN1162" s="18" t="n">
        <x:v>0.07441237568855286</x:v>
      </x:c>
      <x:c r="AO1162" s="18" t="n">
        <x:v>-0.1897132396697998</x:v>
      </x:c>
      <x:c r="AP1162" s="18" t="n">
        <x:v>-0.20243650674819946</x:v>
      </x:c>
      <x:c r="AQ1162" s="18" t="n">
        <x:v>-0.17030932009220123</x:v>
      </x:c>
      <x:c r="AR1162" s="18" t="n">
        <x:v>-0.2095877081155777</x:v>
      </x:c>
      <x:c r="AS1162" s="18" t="n">
        <x:v>-0.26556122303009033</x:v>
      </x:c>
      <x:c r="AT1162" s="18" t="n">
        <x:v>-0.11667411029338837</x:v>
      </x:c>
      <x:c r="AU1162" s="18" t="n">
        <x:v>-0.19528211653232574</x:v>
      </x:c>
      <x:c r="AV1162" s="18" t="n">
        <x:v>-0.23808491230010986</x:v>
      </x:c>
      <x:c r="AW1162" s="18" t="n">
        <x:v>-0.21177668869495392</x:v>
      </x:c>
      <x:c r="AX1162" s="18" t="n">
        <x:v>-0.16496150195598602</x:v>
      </x:c>
      <x:c r="AY1162" s="18" t="n">
        <x:v>0.08990529924631119</x:v>
      </x:c>
      <x:c r="AZ1162" s="18" t="n">
        <x:v>-0.19512470066547394</x:v>
      </x:c>
      <x:c r="BA1162" s="18" t="n">
        <x:v>-0.305151104927063</x:v>
      </x:c>
      <x:c r="BB1162" s="18" t="n">
        <x:v>-0.09644485265016556</x:v>
      </x:c>
      <x:c r="BC1162" s="18" t="n">
        <x:v>-0.20644843578338623</x:v>
      </x:c>
      <x:c r="BD1162" s="18" t="n">
        <x:v>-0.21800900995731354</x:v>
      </x:c>
      <x:c r="BE1162" s="18" t="n">
        <x:v>-0.0680772140622139</x:v>
      </x:c>
      <x:c r="BF1162" s="18" t="n">
        <x:v>-0.10499203950166702</x:v>
      </x:c>
      <x:c r="BG1162" s="18" t="n">
        <x:v>-0.07460252940654755</x:v>
      </x:c>
      <x:c r="BH1162" s="18" t="n">
        <x:v>0.0344657376408577</x:v>
      </x:c>
      <x:c r="BI1162" s="18" t="n">
        <x:v>-0.05563294142484665</x:v>
      </x:c>
      <x:c r="BJ1162" s="18" t="n">
        <x:v>-0.0512523427605629</x:v>
      </x:c>
      <x:c r="BK1162" s="18" t="n">
        <x:v>0.066902756690979</x:v>
      </x:c>
      <x:c r="BL1162" s="18" t="n">
        <x:v>-0.06958453357219696</x:v>
      </x:c>
      <x:c r="BM1162" s="18" t="n">
        <x:v>-0.012250902131199837</x:v>
      </x:c>
      <x:c r="BN1162" s="18" t="n">
        <x:v>0.16807608306407928</x:v>
      </x:c>
      <x:c r="BO1162" s="18" t="n">
        <x:v>-0.039809174835681915</x:v>
      </x:c>
      <x:c r="BP1162" s="18" t="n">
        <x:v>-0.04347009211778641</x:v>
      </x:c>
      <x:c r="BQ1162" s="18" t="n">
        <x:v>0.2130664885044098</x:v>
      </x:c>
      <x:c r="BR1162" s="18" t="n">
        <x:v>-0.1925930678844452</x:v>
      </x:c>
      <x:c r="BS1162" s="18" t="n">
        <x:v>-0.18022394180297852</x:v>
      </x:c>
      <x:c r="BT1162" s="18" t="n">
        <x:v>-0.04283226653933525</x:v>
      </x:c>
      <x:c r="BU1162" s="18" t="n">
        <x:v>-0.1163189560174942</x:v>
      </x:c>
      <x:c r="BV1162" s="18" t="n">
        <x:v>-0.12291263043880463</x:v>
      </x:c>
      <x:c r="BW1162" s="18" t="n">
        <x:v>0.005215057171881199</x:v>
      </x:c>
      <x:c r="BX1162" s="18" t="n">
        <x:v>0.2594752013683319</x:v>
      </x:c>
      <x:c r="BY1162" s="18" t="n">
        <x:v>0.15353600680828094</x:v>
      </x:c>
      <x:c r="BZ1162" s="18" t="n">
        <x:v>0.7310043573379517</x:v>
      </x:c>
      <x:c r="CA1162" s="18" t="n">
        <x:v>0.057413578033447266</x:v>
      </x:c>
      <x:c r="CB1162" s="18" t="n">
        <x:v>0.9124466776847839</x:v>
      </x:c>
      <x:c r="CC1162" s="18" t="n">
        <x:v>0.6035111546516418</x:v>
      </x:c>
      <x:c r="CD1162" s="18" t="n">
        <x:v>0.8417900800704956</x:v>
      </x:c>
      <x:c r="CE1162" s="18" t="n">
        <x:v>0.539804995059967</x:v>
      </x:c>
    </x:row>
    <x:row r="1163" ht="22" customHeight="1">
      <x:c r="A1163" s="21" t="n">
        <x:v>1158</x:v>
      </x:c>
      <x:c r="B1163" s="21" t="n">
        <x:v>0</x:v>
      </x:c>
      <x:c r="C1163" s="22" t="b">
        <x:v>1</x:v>
      </x:c>
      <x:c r="D1163" s="18" t="n">
        <x:v>-0.7910540103912354</x:v>
      </x:c>
      <x:c r="E1163" s="18" t="n">
        <x:v>-0.7891772985458374</x:v>
      </x:c>
      <x:c r="F1163" s="18" t="n">
        <x:v>-0.7425813674926758</x:v>
      </x:c>
      <x:c r="G1163" s="18" t="n">
        <x:v>-0.7901885509490967</x:v>
      </x:c>
      <x:c r="H1163" s="18" t="n">
        <x:v>-0.8461086750030518</x:v>
      </x:c>
      <x:c r="I1163" s="18" t="n">
        <x:v>-0.7979873418807983</x:v>
      </x:c>
      <x:c r="J1163" s="18" t="n">
        <x:v>-0.7437723278999329</x:v>
      </x:c>
      <x:c r="K1163" s="18" t="n">
        <x:v>-0.7702376842498779</x:v>
      </x:c>
      <x:c r="L1163" s="18" t="n">
        <x:v>-0.7153803110122681</x:v>
      </x:c>
      <x:c r="M1163" s="18" t="n">
        <x:v>-0.7173606753349304</x:v>
      </x:c>
      <x:c r="N1163" s="18" t="n">
        <x:v>-0.6576070785522461</x:v>
      </x:c>
      <x:c r="O1163" s="18" t="n">
        <x:v>-0.5784326195716858</x:v>
      </x:c>
      <x:c r="P1163" s="18" t="n">
        <x:v>-0.7175679206848145</x:v>
      </x:c>
      <x:c r="Q1163" s="18" t="n">
        <x:v>-0.6349613666534424</x:v>
      </x:c>
      <x:c r="R1163" s="18" t="n">
        <x:v>-0.5230040550231934</x:v>
      </x:c>
      <x:c r="S1163" s="18" t="n">
        <x:v>-0.6304020285606384</x:v>
      </x:c>
      <x:c r="T1163" s="18" t="n">
        <x:v>-0.6010578274726868</x:v>
      </x:c>
      <x:c r="U1163" s="18" t="n">
        <x:v>-0.4704867899417877</x:v>
      </x:c>
      <x:c r="V1163" s="18" t="n">
        <x:v>-0.611381471157074</x:v>
      </x:c>
      <x:c r="W1163" s="18" t="n">
        <x:v>-0.5709328055381775</x:v>
      </x:c>
      <x:c r="X1163" s="18" t="n">
        <x:v>-0.40624600648880005</x:v>
      </x:c>
      <x:c r="Y1163" s="18" t="n">
        <x:v>-0.6296117305755615</x:v>
      </x:c>
      <x:c r="Z1163" s="18" t="n">
        <x:v>-0.5787588357925415</x:v>
      </x:c>
      <x:c r="AA1163" s="18" t="n">
        <x:v>-0.4022810757160187</x:v>
      </x:c>
      <x:c r="AB1163" s="18" t="n">
        <x:v>-0.4020920991897583</x:v>
      </x:c>
      <x:c r="AC1163" s="18" t="n">
        <x:v>-0.4533466696739197</x:v>
      </x:c>
      <x:c r="AD1163" s="18" t="n">
        <x:v>-0.32398176193237305</x:v>
      </x:c>
      <x:c r="AE1163" s="18" t="n">
        <x:v>-0.15123212337493896</x:v>
      </x:c>
      <x:c r="AF1163" s="18" t="n">
        <x:v>-0.1461794227361679</x:v>
      </x:c>
      <x:c r="AG1163" s="18" t="n">
        <x:v>-0.09278790652751923</x:v>
      </x:c>
      <x:c r="AH1163" s="18" t="n">
        <x:v>-0.17256778478622437</x:v>
      </x:c>
      <x:c r="AI1163" s="18" t="n">
        <x:v>-0.15404176712036133</x:v>
      </x:c>
      <x:c r="AJ1163" s="18" t="n">
        <x:v>-0.10760180652141571</x:v>
      </x:c>
      <x:c r="AK1163" s="18" t="n">
        <x:v>-0.20283880829811096</x:v>
      </x:c>
      <x:c r="AL1163" s="18" t="n">
        <x:v>-0.17012910544872284</x:v>
      </x:c>
      <x:c r="AM1163" s="18" t="n">
        <x:v>-0.0999470129609108</x:v>
      </x:c>
      <x:c r="AN1163" s="18" t="n">
        <x:v>0.06820112466812134</x:v>
      </x:c>
      <x:c r="AO1163" s="18" t="n">
        <x:v>-0.1715359389781952</x:v>
      </x:c>
      <x:c r="AP1163" s="18" t="n">
        <x:v>-0.1788332760334015</x:v>
      </x:c>
      <x:c r="AQ1163" s="18" t="n">
        <x:v>-0.17291493713855743</x:v>
      </x:c>
      <x:c r="AR1163" s="18" t="n">
        <x:v>-0.2095552682876587</x:v>
      </x:c>
      <x:c r="AS1163" s="18" t="n">
        <x:v>-0.2548133134841919</x:v>
      </x:c>
      <x:c r="AT1163" s="18" t="n">
        <x:v>-0.10667695105075836</x:v>
      </x:c>
      <x:c r="AU1163" s="18" t="n">
        <x:v>-0.20106782019138336</x:v>
      </x:c>
      <x:c r="AV1163" s="18" t="n">
        <x:v>-0.22371871769428253</x:v>
      </x:c>
      <x:c r="AW1163" s="18" t="n">
        <x:v>-0.20514610409736633</x:v>
      </x:c>
      <x:c r="AX1163" s="18" t="n">
        <x:v>-0.14378736913204193</x:v>
      </x:c>
      <x:c r="AY1163" s="18" t="n">
        <x:v>0.09275240451097488</x:v>
      </x:c>
      <x:c r="AZ1163" s="18" t="n">
        <x:v>-0.19930662214756012</x:v>
      </x:c>
      <x:c r="BA1163" s="18" t="n">
        <x:v>-0.30093061923980713</x:v>
      </x:c>
      <x:c r="BB1163" s="18" t="n">
        <x:v>-0.08885618299245834</x:v>
      </x:c>
      <x:c r="BC1163" s="18" t="n">
        <x:v>-0.2155621349811554</x:v>
      </x:c>
      <x:c r="BD1163" s="18" t="n">
        <x:v>-0.2129380702972412</x:v>
      </x:c>
      <x:c r="BE1163" s="18" t="n">
        <x:v>-0.0597369484603405</x:v>
      </x:c>
      <x:c r="BF1163" s="18" t="n">
        <x:v>-0.11128581315279007</x:v>
      </x:c>
      <x:c r="BG1163" s="18" t="n">
        <x:v>-0.05513237416744232</x:v>
      </x:c>
      <x:c r="BH1163" s="18" t="n">
        <x:v>0.05119921639561653</x:v>
      </x:c>
      <x:c r="BI1163" s="18" t="n">
        <x:v>-0.062137581408023834</x:v>
      </x:c>
      <x:c r="BJ1163" s="18" t="n">
        <x:v>-0.052225805819034576</x:v>
      </x:c>
      <x:c r="BK1163" s="18" t="n">
        <x:v>0.07499641180038452</x:v>
      </x:c>
      <x:c r="BL1163" s="18" t="n">
        <x:v>-0.07415352016687393</x:v>
      </x:c>
      <x:c r="BM1163" s="18" t="n">
        <x:v>-0.004500135313719511</x:v>
      </x:c>
      <x:c r="BN1163" s="18" t="n">
        <x:v>0.185993030667305</x:v>
      </x:c>
      <x:c r="BO1163" s="18" t="n">
        <x:v>-0.0391262024641037</x:v>
      </x:c>
      <x:c r="BP1163" s="18" t="n">
        <x:v>-0.04248461499810219</x:v>
      </x:c>
      <x:c r="BQ1163" s="18" t="n">
        <x:v>0.20516905188560486</x:v>
      </x:c>
      <x:c r="BR1163" s="18" t="n">
        <x:v>-0.19738782942295074</x:v>
      </x:c>
      <x:c r="BS1163" s="18" t="n">
        <x:v>-0.1703805923461914</x:v>
      </x:c>
      <x:c r="BT1163" s="18" t="n">
        <x:v>-0.029161101207137108</x:v>
      </x:c>
      <x:c r="BU1163" s="18" t="n">
        <x:v>-0.06962774693965912</x:v>
      </x:c>
      <x:c r="BV1163" s="18" t="n">
        <x:v>-0.09459277987480164</x:v>
      </x:c>
      <x:c r="BW1163" s="18" t="n">
        <x:v>0.005970761179924011</x:v>
      </x:c>
      <x:c r="BX1163" s="18" t="n">
        <x:v>0.24515682458877563</x:v>
      </x:c>
      <x:c r="BY1163" s="18" t="n">
        <x:v>0.1517103612422943</x:v>
      </x:c>
      <x:c r="BZ1163" s="18" t="n">
        <x:v>0.7049844264984131</x:v>
      </x:c>
      <x:c r="CA1163" s="18" t="n">
        <x:v>0.12897607684135437</x:v>
      </x:c>
      <x:c r="CB1163" s="18" t="n">
        <x:v>0.826079785823822</x:v>
      </x:c>
      <x:c r="CC1163" s="18" t="n">
        <x:v>0.5138499736785889</x:v>
      </x:c>
      <x:c r="CD1163" s="18" t="n">
        <x:v>0.833892822265625</x:v>
      </x:c>
      <x:c r="CE1163" s="18" t="n">
        <x:v>0.5519264340400696</x:v>
      </x:c>
    </x:row>
    <x:row r="1164" ht="22" customHeight="1">
      <x:c r="A1164" s="21" t="n">
        <x:v>1159</x:v>
      </x:c>
      <x:c r="B1164" s="21" t="n">
        <x:v>0</x:v>
      </x:c>
      <x:c r="C1164" s="22" t="b">
        <x:v>1</x:v>
      </x:c>
      <x:c r="D1164" s="18" t="n">
        <x:v>-0.789555013179779</x:v>
      </x:c>
      <x:c r="E1164" s="18" t="n">
        <x:v>-0.7902264595031738</x:v>
      </x:c>
      <x:c r="F1164" s="18" t="n">
        <x:v>-0.7476987242698669</x:v>
      </x:c>
      <x:c r="G1164" s="18" t="n">
        <x:v>-0.7899537086486816</x:v>
      </x:c>
      <x:c r="H1164" s="18" t="n">
        <x:v>-0.8450119495391846</x:v>
      </x:c>
      <x:c r="I1164" s="18" t="n">
        <x:v>-0.7979234457015991</x:v>
      </x:c>
      <x:c r="J1164" s="18" t="n">
        <x:v>-0.7460092902183533</x:v>
      </x:c>
      <x:c r="K1164" s="18" t="n">
        <x:v>-0.7673131227493286</x:v>
      </x:c>
      <x:c r="L1164" s="18" t="n">
        <x:v>-0.7101062536239624</x:v>
      </x:c>
      <x:c r="M1164" s="18" t="n">
        <x:v>-0.7152208685874939</x:v>
      </x:c>
      <x:c r="N1164" s="18" t="n">
        <x:v>-0.6563239097595215</x:v>
      </x:c>
      <x:c r="O1164" s="18" t="n">
        <x:v>-0.5740251541137695</x:v>
      </x:c>
      <x:c r="P1164" s="18" t="n">
        <x:v>-0.7194145917892456</x:v>
      </x:c>
      <x:c r="Q1164" s="18" t="n">
        <x:v>-0.6314164996147156</x:v>
      </x:c>
      <x:c r="R1164" s="18" t="n">
        <x:v>-0.5165482759475708</x:v>
      </x:c>
      <x:c r="S1164" s="18" t="n">
        <x:v>-0.6465612649917603</x:v>
      </x:c>
      <x:c r="T1164" s="18" t="n">
        <x:v>-0.6102230548858643</x:v>
      </x:c>
      <x:c r="U1164" s="18" t="n">
        <x:v>-0.45547619462013245</x:v>
      </x:c>
      <x:c r="V1164" s="18" t="n">
        <x:v>-0.6085500717163086</x:v>
      </x:c>
      <x:c r="W1164" s="18" t="n">
        <x:v>-0.5728045701980591</x:v>
      </x:c>
      <x:c r="X1164" s="18" t="n">
        <x:v>-0.403896689414978</x:v>
      </x:c>
      <x:c r="Y1164" s="18" t="n">
        <x:v>-0.6350745558738708</x:v>
      </x:c>
      <x:c r="Z1164" s="18" t="n">
        <x:v>-0.5788742899894714</x:v>
      </x:c>
      <x:c r="AA1164" s="18" t="n">
        <x:v>-0.41285789012908936</x:v>
      </x:c>
      <x:c r="AB1164" s="18" t="n">
        <x:v>-0.4147309958934784</x:v>
      </x:c>
      <x:c r="AC1164" s="18" t="n">
        <x:v>-0.46540316939353943</x:v>
      </x:c>
      <x:c r="AD1164" s="18" t="n">
        <x:v>-0.3065837025642395</x:v>
      </x:c>
      <x:c r="AE1164" s="18" t="n">
        <x:v>-0.15285204350948334</x:v>
      </x:c>
      <x:c r="AF1164" s="18" t="n">
        <x:v>-0.14970725774765015</x:v>
      </x:c>
      <x:c r="AG1164" s="18" t="n">
        <x:v>-0.08970816433429718</x:v>
      </x:c>
      <x:c r="AH1164" s="18" t="n">
        <x:v>-0.17158405482769012</x:v>
      </x:c>
      <x:c r="AI1164" s="18" t="n">
        <x:v>-0.15501585602760315</x:v>
      </x:c>
      <x:c r="AJ1164" s="18" t="n">
        <x:v>-0.10834707319736481</x:v>
      </x:c>
      <x:c r="AK1164" s="18" t="n">
        <x:v>-0.20855946838855743</x:v>
      </x:c>
      <x:c r="AL1164" s="18" t="n">
        <x:v>-0.1685219407081604</x:v>
      </x:c>
      <x:c r="AM1164" s="18" t="n">
        <x:v>-0.10086759179830551</x:v>
      </x:c>
      <x:c r="AN1164" s="18" t="n">
        <x:v>0.06721913069486618</x:v>
      </x:c>
      <x:c r="AO1164" s="18" t="n">
        <x:v>-0.1717270314693451</x:v>
      </x:c>
      <x:c r="AP1164" s="18" t="n">
        <x:v>-0.168060764670372</x:v>
      </x:c>
      <x:c r="AQ1164" s="18" t="n">
        <x:v>-0.1795596033334732</x:v>
      </x:c>
      <x:c r="AR1164" s="18" t="n">
        <x:v>-0.22494067251682281</x:v>
      </x:c>
      <x:c r="AS1164" s="18" t="n">
        <x:v>-0.2642010748386383</x:v>
      </x:c>
      <x:c r="AT1164" s="18" t="n">
        <x:v>-0.07525834441184998</x:v>
      </x:c>
      <x:c r="AU1164" s="18" t="n">
        <x:v>-0.20520885288715363</x:v>
      </x:c>
      <x:c r="AV1164" s="18" t="n">
        <x:v>-0.24527673423290253</x:v>
      </x:c>
      <x:c r="AW1164" s="18" t="n">
        <x:v>-0.20479589700698853</x:v>
      </x:c>
      <x:c r="AX1164" s="18" t="n">
        <x:v>-0.1433272510766983</x:v>
      </x:c>
      <x:c r="AY1164" s="18" t="n">
        <x:v>0.09753449261188507</x:v>
      </x:c>
      <x:c r="AZ1164" s="18" t="n">
        <x:v>-0.2078751027584076</x:v>
      </x:c>
      <x:c r="BA1164" s="18" t="n">
        <x:v>-0.31032028794288635</x:v>
      </x:c>
      <x:c r="BB1164" s="18" t="n">
        <x:v>-0.10030960291624069</x:v>
      </x:c>
      <x:c r="BC1164" s="18" t="n">
        <x:v>-0.1934206634759903</x:v>
      </x:c>
      <x:c r="BD1164" s="18" t="n">
        <x:v>-0.20951400697231293</x:v>
      </x:c>
      <x:c r="BE1164" s="18" t="n">
        <x:v>-0.08523374795913696</x:v>
      </x:c>
      <x:c r="BF1164" s="18" t="n">
        <x:v>-0.12172951549291611</x:v>
      </x:c>
      <x:c r="BG1164" s="18" t="n">
        <x:v>-0.05965636298060417</x:v>
      </x:c>
      <x:c r="BH1164" s="18" t="n">
        <x:v>0.06501764059066772</x:v>
      </x:c>
      <x:c r="BI1164" s="18" t="n">
        <x:v>-0.07108215242624283</x:v>
      </x:c>
      <x:c r="BJ1164" s="18" t="n">
        <x:v>-0.07629524171352386</x:v>
      </x:c>
      <x:c r="BK1164" s="18" t="n">
        <x:v>0.061528488993644714</x:v>
      </x:c>
      <x:c r="BL1164" s="18" t="n">
        <x:v>-0.05173742026090622</x:v>
      </x:c>
      <x:c r="BM1164" s="18" t="n">
        <x:v>-0.014581089839339256</x:v>
      </x:c>
      <x:c r="BN1164" s="18" t="n">
        <x:v>0.12315277010202408</x:v>
      </x:c>
      <x:c r="BO1164" s="18" t="n">
        <x:v>-0.034052133560180664</x:v>
      </x:c>
      <x:c r="BP1164" s="18" t="n">
        <x:v>-0.04778675734996796</x:v>
      </x:c>
      <x:c r="BQ1164" s="18" t="n">
        <x:v>0.21337828040122986</x:v>
      </x:c>
      <x:c r="BR1164" s="18" t="n">
        <x:v>-0.21288122236728668</x:v>
      </x:c>
      <x:c r="BS1164" s="18" t="n">
        <x:v>-0.18691034615039825</x:v>
      </x:c>
      <x:c r="BT1164" s="18" t="n">
        <x:v>-0.05591513216495514</x:v>
      </x:c>
      <x:c r="BU1164" s="18" t="n">
        <x:v>-0.031118879094719887</x:v>
      </x:c>
      <x:c r="BV1164" s="18" t="n">
        <x:v>-0.10167232900857925</x:v>
      </x:c>
      <x:c r="BW1164" s="18" t="n">
        <x:v>-0.0455230250954628</x:v>
      </x:c>
      <x:c r="BX1164" s="18" t="n">
        <x:v>0.2311387062072754</x:v>
      </x:c>
      <x:c r="BY1164" s="18" t="n">
        <x:v>0.14827293157577515</x:v>
      </x:c>
      <x:c r="BZ1164" s="18" t="n">
        <x:v>0.6994067430496216</x:v>
      </x:c>
      <x:c r="CA1164" s="18" t="n">
        <x:v>0.21660476922988892</x:v>
      </x:c>
      <x:c r="CB1164" s="18" t="n">
        <x:v>0.7878741025924683</x:v>
      </x:c>
      <x:c r="CC1164" s="18" t="n">
        <x:v>0.595570981502533</x:v>
      </x:c>
      <x:c r="CD1164" s="18" t="n">
        <x:v>0.8284106254577637</x:v>
      </x:c>
      <x:c r="CE1164" s="18" t="n">
        <x:v>0.5601212978363037</x:v>
      </x:c>
    </x:row>
    <x:row r="1165" ht="22" customHeight="1">
      <x:c r="A1165" s="21" t="n">
        <x:v>1160</x:v>
      </x:c>
      <x:c r="B1165" s="21" t="n">
        <x:v>0</x:v>
      </x:c>
      <x:c r="C1165" s="22" t="b">
        <x:v>1</x:v>
      </x:c>
      <x:c r="D1165" s="18" t="n">
        <x:v>-0.7895609140396118</x:v>
      </x:c>
      <x:c r="E1165" s="18" t="n">
        <x:v>-0.7868025898933411</x:v>
      </x:c>
      <x:c r="F1165" s="18" t="n">
        <x:v>-0.7496312856674194</x:v>
      </x:c>
      <x:c r="G1165" s="18" t="n">
        <x:v>-0.7878592014312744</x:v>
      </x:c>
      <x:c r="H1165" s="18" t="n">
        <x:v>-0.8429794907569885</x:v>
      </x:c>
      <x:c r="I1165" s="18" t="n">
        <x:v>-0.7892526984214783</x:v>
      </x:c>
      <x:c r="J1165" s="18" t="n">
        <x:v>-0.748575747013092</x:v>
      </x:c>
      <x:c r="K1165" s="18" t="n">
        <x:v>-0.7629605531692505</x:v>
      </x:c>
      <x:c r="L1165" s="18" t="n">
        <x:v>-0.7155358791351318</x:v>
      </x:c>
      <x:c r="M1165" s="18" t="n">
        <x:v>-0.7143359780311584</x:v>
      </x:c>
      <x:c r="N1165" s="18" t="n">
        <x:v>-0.6556643843650818</x:v>
      </x:c>
      <x:c r="O1165" s="18" t="n">
        <x:v>-0.5521630048751831</x:v>
      </x:c>
      <x:c r="P1165" s="18" t="n">
        <x:v>-0.7190216183662415</x:v>
      </x:c>
      <x:c r="Q1165" s="18" t="n">
        <x:v>-0.6247031688690186</x:v>
      </x:c>
      <x:c r="R1165" s="18" t="n">
        <x:v>-0.5101851224899292</x:v>
      </x:c>
      <x:c r="S1165" s="18" t="n">
        <x:v>-0.6575651168823242</x:v>
      </x:c>
      <x:c r="T1165" s="18" t="n">
        <x:v>-0.6161628365516663</x:v>
      </x:c>
      <x:c r="U1165" s="18" t="n">
        <x:v>-0.4528771936893463</x:v>
      </x:c>
      <x:c r="V1165" s="18" t="n">
        <x:v>-0.612598180770874</x:v>
      </x:c>
      <x:c r="W1165" s="18" t="n">
        <x:v>-0.5776429772377014</x:v>
      </x:c>
      <x:c r="X1165" s="18" t="n">
        <x:v>-0.3947201073169708</x:v>
      </x:c>
      <x:c r="Y1165" s="18" t="n">
        <x:v>-0.637093186378479</x:v>
      </x:c>
      <x:c r="Z1165" s="18" t="n">
        <x:v>-0.577948272228241</x:v>
      </x:c>
      <x:c r="AA1165" s="18" t="n">
        <x:v>-0.3984633684158325</x:v>
      </x:c>
      <x:c r="AB1165" s="18" t="n">
        <x:v>-0.4283096194267273</x:v>
      </x:c>
      <x:c r="AC1165" s="18" t="n">
        <x:v>-0.46720489859580994</x:v>
      </x:c>
      <x:c r="AD1165" s="18" t="n">
        <x:v>-0.3050749599933624</x:v>
      </x:c>
      <x:c r="AE1165" s="18" t="n">
        <x:v>-0.15356771647930145</x:v>
      </x:c>
      <x:c r="AF1165" s="18" t="n">
        <x:v>-0.15497609972953796</x:v>
      </x:c>
      <x:c r="AG1165" s="18" t="n">
        <x:v>-0.0889008641242981</x:v>
      </x:c>
      <x:c r="AH1165" s="18" t="n">
        <x:v>-0.17223966121673584</x:v>
      </x:c>
      <x:c r="AI1165" s="18" t="n">
        <x:v>-0.15563233196735382</x:v>
      </x:c>
      <x:c r="AJ1165" s="18" t="n">
        <x:v>-0.1112646535038948</x:v>
      </x:c>
      <x:c r="AK1165" s="18" t="n">
        <x:v>-0.21312153339385986</x:v>
      </x:c>
      <x:c r="AL1165" s="18" t="n">
        <x:v>-0.1709551364183426</x:v>
      </x:c>
      <x:c r="AM1165" s="18" t="n">
        <x:v>-0.09901761263608932</x:v>
      </x:c>
      <x:c r="AN1165" s="18" t="n">
        <x:v>0.06905034184455872</x:v>
      </x:c>
      <x:c r="AO1165" s="18" t="n">
        <x:v>-0.18593581020832062</x:v>
      </x:c>
      <x:c r="AP1165" s="18" t="n">
        <x:v>-0.17056865990161896</x:v>
      </x:c>
      <x:c r="AQ1165" s="18" t="n">
        <x:v>-0.1857803761959076</x:v>
      </x:c>
      <x:c r="AR1165" s="18" t="n">
        <x:v>-0.23838943243026733</x:v>
      </x:c>
      <x:c r="AS1165" s="18" t="n">
        <x:v>-0.2794950306415558</x:v>
      </x:c>
      <x:c r="AT1165" s="18" t="n">
        <x:v>-0.04928223043680191</x:v>
      </x:c>
      <x:c r="AU1165" s="18" t="n">
        <x:v>-0.1993340700864792</x:v>
      </x:c>
      <x:c r="AV1165" s="18" t="n">
        <x:v>-0.23393626511096954</x:v>
      </x:c>
      <x:c r="AW1165" s="18" t="n">
        <x:v>-0.2045130580663681</x:v>
      </x:c>
      <x:c r="AX1165" s="18" t="n">
        <x:v>-0.14866575598716736</x:v>
      </x:c>
      <x:c r="AY1165" s="18" t="n">
        <x:v>0.06878752261400223</x:v>
      </x:c>
      <x:c r="AZ1165" s="18" t="n">
        <x:v>-0.2147388607263565</x:v>
      </x:c>
      <x:c r="BA1165" s="18" t="n">
        <x:v>-0.3206215798854828</x:v>
      </x:c>
      <x:c r="BB1165" s="18" t="n">
        <x:v>-0.11303713917732239</x:v>
      </x:c>
      <x:c r="BC1165" s="18" t="n">
        <x:v>-0.17202284932136536</x:v>
      </x:c>
      <x:c r="BD1165" s="18" t="n">
        <x:v>-0.19903777539730072</x:v>
      </x:c>
      <x:c r="BE1165" s="18" t="n">
        <x:v>-0.08653542399406433</x:v>
      </x:c>
      <x:c r="BF1165" s="18" t="n">
        <x:v>-0.1212402954697609</x:v>
      </x:c>
      <x:c r="BG1165" s="18" t="n">
        <x:v>-0.07645326852798462</x:v>
      </x:c>
      <x:c r="BH1165" s="18" t="n">
        <x:v>0.04509379342198372</x:v>
      </x:c>
      <x:c r="BI1165" s="18" t="n">
        <x:v>-0.08048086613416672</x:v>
      </x:c>
      <x:c r="BJ1165" s="18" t="n">
        <x:v>-0.09920445084571838</x:v>
      </x:c>
      <x:c r="BK1165" s="18" t="n">
        <x:v>0.03088398091495037</x:v>
      </x:c>
      <x:c r="BL1165" s="18" t="n">
        <x:v>-0.027895931154489517</x:v>
      </x:c>
      <x:c r="BM1165" s="18" t="n">
        <x:v>-0.00642187986522913</x:v>
      </x:c>
      <x:c r="BN1165" s="18" t="n">
        <x:v>0.1382186859846115</x:v>
      </x:c>
      <x:c r="BO1165" s="18" t="n">
        <x:v>-0.033946070820093155</x:v>
      </x:c>
      <x:c r="BP1165" s="18" t="n">
        <x:v>-0.0695032998919487</x:v>
      </x:c>
      <x:c r="BQ1165" s="18" t="n">
        <x:v>0.16952480375766754</x:v>
      </x:c>
      <x:c r="BR1165" s="18" t="n">
        <x:v>-0.2252824604511261</x:v>
      </x:c>
      <x:c r="BS1165" s="18" t="n">
        <x:v>-0.2101220041513443</x:v>
      </x:c>
      <x:c r="BT1165" s="18" t="n">
        <x:v>-0.07787448167800903</x:v>
      </x:c>
      <x:c r="BU1165" s="18" t="n">
        <x:v>-0.006729318760335445</x:v>
      </x:c>
      <x:c r="BV1165" s="18" t="n">
        <x:v>-0.08775513619184494</x:v>
      </x:c>
      <x:c r="BW1165" s="18" t="n">
        <x:v>-0.04203369468450546</x:v>
      </x:c>
      <x:c r="BX1165" s="18" t="n">
        <x:v>0.21710407733917236</x:v>
      </x:c>
      <x:c r="BY1165" s="18" t="n">
        <x:v>0.1430019587278366</x:v>
      </x:c>
      <x:c r="BZ1165" s="18" t="n">
        <x:v>0.7054205536842346</x:v>
      </x:c>
      <x:c r="CA1165" s="18" t="n">
        <x:v>0.3108774721622467</x:v>
      </x:c>
      <x:c r="CB1165" s="18" t="n">
        <x:v>0.851920485496521</x:v>
      </x:c>
      <x:c r="CC1165" s="18" t="n">
        <x:v>0.6802976727485657</x:v>
      </x:c>
      <x:c r="CD1165" s="18" t="n">
        <x:v>0.825652003288269</x:v>
      </x:c>
      <x:c r="CE1165" s="18" t="n">
        <x:v>0.5641797184944153</x:v>
      </x:c>
    </x:row>
    <x:row r="1166" ht="22" customHeight="1">
      <x:c r="A1166" s="21" t="n">
        <x:v>1161</x:v>
      </x:c>
      <x:c r="B1166" s="21" t="n">
        <x:v>0</x:v>
      </x:c>
      <x:c r="C1166" s="22" t="b">
        <x:v>1</x:v>
      </x:c>
      <x:c r="D1166" s="18" t="n">
        <x:v>-0.7933212518692017</x:v>
      </x:c>
      <x:c r="E1166" s="18" t="n">
        <x:v>-0.7952061891555786</x:v>
      </x:c>
      <x:c r="F1166" s="18" t="n">
        <x:v>-0.7560123801231384</x:v>
      </x:c>
      <x:c r="G1166" s="18" t="n">
        <x:v>-0.7861796021461487</x:v>
      </x:c>
      <x:c r="H1166" s="18" t="n">
        <x:v>-0.8425532579421997</x:v>
      </x:c>
      <x:c r="I1166" s="18" t="n">
        <x:v>-0.7960017919540405</x:v>
      </x:c>
      <x:c r="J1166" s="18" t="n">
        <x:v>-0.7502095103263855</x:v>
      </x:c>
      <x:c r="K1166" s="18" t="n">
        <x:v>-0.7643634676933289</x:v>
      </x:c>
      <x:c r="L1166" s="18" t="n">
        <x:v>-0.7186763286590576</x:v>
      </x:c>
      <x:c r="M1166" s="18" t="n">
        <x:v>-0.7063140273094177</x:v>
      </x:c>
      <x:c r="N1166" s="18" t="n">
        <x:v>-0.6751534938812256</x:v>
      </x:c>
      <x:c r="O1166" s="18" t="n">
        <x:v>-0.534087061882019</x:v>
      </x:c>
      <x:c r="P1166" s="18" t="n">
        <x:v>-0.7176810503005981</x:v>
      </x:c>
      <x:c r="Q1166" s="18" t="n">
        <x:v>-0.6207072734832764</x:v>
      </x:c>
      <x:c r="R1166" s="18" t="n">
        <x:v>-0.5198560953140259</x:v>
      </x:c>
      <x:c r="S1166" s="18" t="n">
        <x:v>-0.6636083126068115</x:v>
      </x:c>
      <x:c r="T1166" s="18" t="n">
        <x:v>-0.6227673292160034</x:v>
      </x:c>
      <x:c r="U1166" s="18" t="n">
        <x:v>-0.45376360416412354</x:v>
      </x:c>
      <x:c r="V1166" s="18" t="n">
        <x:v>-0.6065812706947327</x:v>
      </x:c>
      <x:c r="W1166" s="18" t="n">
        <x:v>-0.5949671864509583</x:v>
      </x:c>
      <x:c r="X1166" s="18" t="n">
        <x:v>-0.3756853938102722</x:v>
      </x:c>
      <x:c r="Y1166" s="18" t="n">
        <x:v>-0.637775182723999</x:v>
      </x:c>
      <x:c r="Z1166" s="18" t="n">
        <x:v>-0.5725818276405334</x:v>
      </x:c>
      <x:c r="AA1166" s="18" t="n">
        <x:v>-0.4045111835002899</x:v>
      </x:c>
      <x:c r="AB1166" s="18" t="n">
        <x:v>-0.4371919333934784</x:v>
      </x:c>
      <x:c r="AC1166" s="18" t="n">
        <x:v>-0.47405171394348145</x:v>
      </x:c>
      <x:c r="AD1166" s="18" t="n">
        <x:v>-0.3079138398170471</x:v>
      </x:c>
      <x:c r="AE1166" s="18" t="n">
        <x:v>-0.15231376886367798</x:v>
      </x:c>
      <x:c r="AF1166" s="18" t="n">
        <x:v>-0.1436464488506317</x:v>
      </x:c>
      <x:c r="AG1166" s="18" t="n">
        <x:v>-0.08654902875423431</x:v>
      </x:c>
      <x:c r="AH1166" s="18" t="n">
        <x:v>-0.17327989637851715</x:v>
      </x:c>
      <x:c r="AI1166" s="18" t="n">
        <x:v>-0.15593111515045166</x:v>
      </x:c>
      <x:c r="AJ1166" s="18" t="n">
        <x:v>-0.10963702946901321</x:v>
      </x:c>
      <x:c r="AK1166" s="18" t="n">
        <x:v>-0.2157415896654129</x:v>
      </x:c>
      <x:c r="AL1166" s="18" t="n">
        <x:v>-0.1732732653617859</x:v>
      </x:c>
      <x:c r="AM1166" s="18" t="n">
        <x:v>-0.09816557168960571</x:v>
      </x:c>
      <x:c r="AN1166" s="18" t="n">
        <x:v>0.09279115498065948</x:v>
      </x:c>
      <x:c r="AO1166" s="18" t="n">
        <x:v>-0.15012869238853455</x:v>
      </x:c>
      <x:c r="AP1166" s="18" t="n">
        <x:v>-0.16132360696792603</x:v>
      </x:c>
      <x:c r="AQ1166" s="18" t="n">
        <x:v>-0.19017399847507477</x:v>
      </x:c>
      <x:c r="AR1166" s="18" t="n">
        <x:v>-0.23775140941143036</x:v>
      </x:c>
      <x:c r="AS1166" s="18" t="n">
        <x:v>-0.26416561007499695</x:v>
      </x:c>
      <x:c r="AT1166" s="18" t="n">
        <x:v>-0.030995763838291168</x:v>
      </x:c>
      <x:c r="AU1166" s="18" t="n">
        <x:v>-0.19560715556144714</x:v>
      </x:c>
      <x:c r="AV1166" s="18" t="n">
        <x:v>-0.22365529835224152</x:v>
      </x:c>
      <x:c r="AW1166" s="18" t="n">
        <x:v>-0.20361323654651642</x:v>
      </x:c>
      <x:c r="AX1166" s="18" t="n">
        <x:v>-0.09708136320114136</x:v>
      </x:c>
      <x:c r="AY1166" s="18" t="n">
        <x:v>0.05988262593746185</x:v>
      </x:c>
      <x:c r="AZ1166" s="18" t="n">
        <x:v>-0.21914614737033844</x:v>
      </x:c>
      <x:c r="BA1166" s="18" t="n">
        <x:v>-0.32004037499427795</x:v>
      </x:c>
      <x:c r="BB1166" s="18" t="n">
        <x:v>-0.0956467017531395</x:v>
      </x:c>
      <x:c r="BC1166" s="18" t="n">
        <x:v>-0.1564546823501587</x:v>
      </x:c>
      <x:c r="BD1166" s="18" t="n">
        <x:v>-0.19357013702392578</x:v>
      </x:c>
      <x:c r="BE1166" s="18" t="n">
        <x:v>-0.07609621435403824</x:v>
      </x:c>
      <x:c r="BF1166" s="18" t="n">
        <x:v>-0.09574319422245026</x:v>
      </x:c>
      <x:c r="BG1166" s="18" t="n">
        <x:v>0.011853422038257122</x:v>
      </x:c>
      <x:c r="BH1166" s="18" t="n">
        <x:v>0.051291875541210175</x:v>
      </x:c>
      <x:c r="BI1166" s="18" t="n">
        <x:v>-0.08906374126672745</x:v>
      </x:c>
      <x:c r="BJ1166" s="18" t="n">
        <x:v>-0.09823324531316757</x:v>
      </x:c>
      <x:c r="BK1166" s="18" t="n">
        <x:v>0.06582547724246979</x:v>
      </x:c>
      <x:c r="BL1166" s="18" t="n">
        <x:v>-0.011595701798796654</x:v>
      </x:c>
      <x:c r="BM1166" s="18" t="n">
        <x:v>-0.0026863673701882362</x:v>
      </x:c>
      <x:c r="BN1166" s="18" t="n">
        <x:v>0.1507873684167862</x:v>
      </x:c>
      <x:c r="BO1166" s="18" t="n">
        <x:v>-0.024785716086626053</x:v>
      </x:c>
      <x:c r="BP1166" s="18" t="n">
        <x:v>0.018197471275925636</x:v>
      </x:c>
      <x:c r="BQ1166" s="18" t="n">
        <x:v>0.17528626322746277</x:v>
      </x:c>
      <x:c r="BR1166" s="18" t="n">
        <x:v>-0.2318658083677292</x:v>
      </x:c>
      <x:c r="BS1166" s="18" t="n">
        <x:v>-0.20600281655788422</x:v>
      </x:c>
      <x:c r="BT1166" s="18" t="n">
        <x:v>-0.04105563089251518</x:v>
      </x:c>
      <x:c r="BU1166" s="18" t="n">
        <x:v>0.012068505398929119</x:v>
      </x:c>
      <x:c r="BV1166" s="18" t="n">
        <x:v>-0.07415024936199188</x:v>
      </x:c>
      <x:c r="BW1166" s="18" t="n">
        <x:v>-0.02874126471579075</x:v>
      </x:c>
      <x:c r="BX1166" s="18" t="n">
        <x:v>0.2028791457414627</x:v>
      </x:c>
      <x:c r="BY1166" s="18" t="n">
        <x:v>0.13585829734802246</x:v>
      </x:c>
      <x:c r="BZ1166" s="18" t="n">
        <x:v>0.7180483937263489</x:v>
      </x:c>
      <x:c r="CA1166" s="18" t="n">
        <x:v>0.40197232365608215</x:v>
      </x:c>
      <x:c r="CB1166" s="18" t="n">
        <x:v>0.8761167526245117</x:v>
      </x:c>
      <x:c r="CC1166" s="18" t="n">
        <x:v>0.6221222281455994</x:v>
      </x:c>
      <x:c r="CD1166" s="18" t="n">
        <x:v>0.8256533741950989</x:v>
      </x:c>
      <x:c r="CE1166" s="18" t="n">
        <x:v>0.5641777515411377</x:v>
      </x:c>
    </x:row>
    <x:row r="1167" ht="22" customHeight="1">
      <x:c r="A1167" s="21" t="n">
        <x:v>1162</x:v>
      </x:c>
      <x:c r="B1167" s="21" t="n">
        <x:v>0</x:v>
      </x:c>
      <x:c r="C1167" s="22" t="b">
        <x:v>1</x:v>
      </x:c>
      <x:c r="D1167" s="18" t="n">
        <x:v>-0.788826584815979</x:v>
      </x:c>
      <x:c r="E1167" s="18" t="n">
        <x:v>-0.790427029132843</x:v>
      </x:c>
      <x:c r="F1167" s="18" t="n">
        <x:v>-0.7484176158905029</x:v>
      </x:c>
      <x:c r="G1167" s="18" t="n">
        <x:v>-0.7829674482345581</x:v>
      </x:c>
      <x:c r="H1167" s="18" t="n">
        <x:v>-0.8408517241477966</x:v>
      </x:c>
      <x:c r="I1167" s="18" t="n">
        <x:v>-0.7963207960128784</x:v>
      </x:c>
      <x:c r="J1167" s="18" t="n">
        <x:v>-0.7498981952667236</x:v>
      </x:c>
      <x:c r="K1167" s="18" t="n">
        <x:v>-0.7614107728004456</x:v>
      </x:c>
      <x:c r="L1167" s="18" t="n">
        <x:v>-0.7195441722869873</x:v>
      </x:c>
      <x:c r="M1167" s="18" t="n">
        <x:v>-0.7100468277931213</x:v>
      </x:c>
      <x:c r="N1167" s="18" t="n">
        <x:v>-0.6665823459625244</x:v>
      </x:c>
      <x:c r="O1167" s="18" t="n">
        <x:v>-0.5215306878089905</x:v>
      </x:c>
      <x:c r="P1167" s="18" t="n">
        <x:v>-0.7154105305671692</x:v>
      </x:c>
      <x:c r="Q1167" s="18" t="n">
        <x:v>-0.620408833026886</x:v>
      </x:c>
      <x:c r="R1167" s="18" t="n">
        <x:v>-0.5194306373596191</x:v>
      </x:c>
      <x:c r="S1167" s="18" t="n">
        <x:v>-0.6652759909629822</x:v>
      </x:c>
      <x:c r="T1167" s="18" t="n">
        <x:v>-0.6275328993797302</x:v>
      </x:c>
      <x:c r="U1167" s="18" t="n">
        <x:v>-0.45768508315086365</x:v>
      </x:c>
      <x:c r="V1167" s="18" t="n">
        <x:v>-0.6156171560287476</x:v>
      </x:c>
      <x:c r="W1167" s="18" t="n">
        <x:v>-0.5947238802909851</x:v>
      </x:c>
      <x:c r="X1167" s="18" t="n">
        <x:v>-0.36281412839889526</x:v>
      </x:c>
      <x:c r="Y1167" s="18" t="n">
        <x:v>-0.6366531252861023</x:v>
      </x:c>
      <x:c r="Z1167" s="18" t="n">
        <x:v>-0.5747628808021545</x:v>
      </x:c>
      <x:c r="AA1167" s="18" t="n">
        <x:v>-0.40489065647125244</x:v>
      </x:c>
      <x:c r="AB1167" s="18" t="n">
        <x:v>-0.4428247809410095</x:v>
      </x:c>
      <x:c r="AC1167" s="18" t="n">
        <x:v>-0.477867066860199</x:v>
      </x:c>
      <x:c r="AD1167" s="18" t="n">
        <x:v>-0.30148938298225403</x:v>
      </x:c>
      <x:c r="AE1167" s="18" t="n">
        <x:v>-0.15470390021800995</x:v>
      </x:c>
      <x:c r="AF1167" s="18" t="n">
        <x:v>-0.1438552886247635</x:v>
      </x:c>
      <x:c r="AG1167" s="18" t="n">
        <x:v>-0.09100023657083511</x:v>
      </x:c>
      <x:c r="AH1167" s="18" t="n">
        <x:v>-0.17526164650917053</x:v>
      </x:c>
      <x:c r="AI1167" s="18" t="n">
        <x:v>-0.157158762216568</x:v>
      </x:c>
      <x:c r="AJ1167" s="18" t="n">
        <x:v>-0.11079976707696915</x:v>
      </x:c>
      <x:c r="AK1167" s="18" t="n">
        <x:v>-0.2164953202009201</x:v>
      </x:c>
      <x:c r="AL1167" s="18" t="n">
        <x:v>-0.17500320076942444</x:v>
      </x:c>
      <x:c r="AM1167" s="18" t="n">
        <x:v>-0.09827082604169846</x:v>
      </x:c>
      <x:c r="AN1167" s="18" t="n">
        <x:v>0.0577322393655777</x:v>
      </x:c>
      <x:c r="AO1167" s="18" t="n">
        <x:v>-0.1900387704372406</x:v>
      </x:c>
      <x:c r="AP1167" s="18" t="n">
        <x:v>-0.17234639823436737</x:v>
      </x:c>
      <x:c r="AQ1167" s="18" t="n">
        <x:v>-0.19553710520267487</x:v>
      </x:c>
      <x:c r="AR1167" s="18" t="n">
        <x:v>-0.23928523063659668</x:v>
      </x:c>
      <x:c r="AS1167" s="18" t="n">
        <x:v>-0.26147761940956116</x:v>
      </x:c>
      <x:c r="AT1167" s="18" t="n">
        <x:v>-0.02234516106545925</x:v>
      </x:c>
      <x:c r="AU1167" s="18" t="n">
        <x:v>-0.20310825109481812</x:v>
      </x:c>
      <x:c r="AV1167" s="18" t="n">
        <x:v>-0.2069963961839676</x:v>
      </x:c>
      <x:c r="AW1167" s="18" t="n">
        <x:v>-0.20850630104541779</x:v>
      </x:c>
      <x:c r="AX1167" s="18" t="n">
        <x:v>-0.1371394842863083</x:v>
      </x:c>
      <x:c r="AY1167" s="18" t="n">
        <x:v>0.040021903812885284</x:v>
      </x:c>
      <x:c r="AZ1167" s="18" t="n">
        <x:v>-0.22302673757076263</x:v>
      </x:c>
      <x:c r="BA1167" s="18" t="n">
        <x:v>-0.3186887800693512</x:v>
      </x:c>
      <x:c r="BB1167" s="18" t="n">
        <x:v>-0.09739439934492111</x:v>
      </x:c>
      <x:c r="BC1167" s="18" t="n">
        <x:v>-0.14793957769870758</x:v>
      </x:c>
      <x:c r="BD1167" s="18" t="n">
        <x:v>-0.19245338439941406</x:v>
      </x:c>
      <x:c r="BE1167" s="18" t="n">
        <x:v>-0.0711817666888237</x:v>
      </x:c>
      <x:c r="BF1167" s="18" t="n">
        <x:v>-0.11835917085409164</x:v>
      </x:c>
      <x:c r="BG1167" s="18" t="n">
        <x:v>-0.060986924916505814</x:v>
      </x:c>
      <x:c r="BH1167" s="18" t="n">
        <x:v>0.024281876161694527</x:v>
      </x:c>
      <x:c r="BI1167" s="18" t="n">
        <x:v>-0.1000887081027031</x:v>
      </x:c>
      <x:c r="BJ1167" s="18" t="n">
        <x:v>-0.10546857863664627</x:v>
      </x:c>
      <x:c r="BK1167" s="18" t="n">
        <x:v>0.05898305028676987</x:v>
      </x:c>
      <x:c r="BL1167" s="18" t="n">
        <x:v>-0.005184752866625786</x:v>
      </x:c>
      <x:c r="BM1167" s="18" t="n">
        <x:v>-0.010033467784523964</x:v>
      </x:c>
      <x:c r="BN1167" s="18" t="n">
        <x:v>0.16488760709762573</x:v>
      </x:c>
      <x:c r="BO1167" s="18" t="n">
        <x:v>-0.06902100890874863</x:v>
      </x:c>
      <x:c r="BP1167" s="18" t="n">
        <x:v>-0.06254730373620987</x:v>
      </x:c>
      <x:c r="BQ1167" s="18" t="n">
        <x:v>0.14701198041439056</x:v>
      </x:c>
      <x:c r="BR1167" s="18" t="n">
        <x:v>-0.23826800286769867</x:v>
      </x:c>
      <x:c r="BS1167" s="18" t="n">
        <x:v>-0.21276414394378662</x:v>
      </x:c>
      <x:c r="BT1167" s="18" t="n">
        <x:v>-0.04976398125290871</x:v>
      </x:c>
      <x:c r="BU1167" s="18" t="n">
        <x:v>0.019420018419623375</x:v>
      </x:c>
      <x:c r="BV1167" s="18" t="n">
        <x:v>-0.07993359863758087</x:v>
      </x:c>
      <x:c r="BW1167" s="18" t="n">
        <x:v>-0.017035074532032013</x:v>
      </x:c>
      <x:c r="BX1167" s="18" t="n">
        <x:v>0.18835186958312988</x:v>
      </x:c>
      <x:c r="BY1167" s="18" t="n">
        <x:v>0.12700864672660828</x:v>
      </x:c>
      <x:c r="BZ1167" s="18" t="n">
        <x:v>0.7350957989692688</x:v>
      </x:c>
      <x:c r="CA1167" s="18" t="n">
        <x:v>0.48053812980651855</x:v>
      </x:c>
      <x:c r="CB1167" s="18" t="n">
        <x:v>0.8001427054405212</x:v>
      </x:c>
      <x:c r="CC1167" s="18" t="n">
        <x:v>0.5991640090942383</x:v>
      </x:c>
      <x:c r="CD1167" s="18" t="n">
        <x:v>0.8280113339424133</x:v>
      </x:c>
      <x:c r="CE1167" s="18" t="n">
        <x:v>0.5607113242149353</x:v>
      </x:c>
    </x:row>
    <x:row r="1168" ht="22" customHeight="1">
      <x:c r="A1168" s="21" t="n">
        <x:v>1163</x:v>
      </x:c>
      <x:c r="B1168" s="21" t="n">
        <x:v>0</x:v>
      </x:c>
      <x:c r="C1168" s="22" t="b">
        <x:v>1</x:v>
      </x:c>
      <x:c r="D1168" s="18" t="n">
        <x:v>-0.7822367548942566</x:v>
      </x:c>
      <x:c r="E1168" s="18" t="n">
        <x:v>-0.7835015654563904</x:v>
      </x:c>
      <x:c r="F1168" s="18" t="n">
        <x:v>-0.7444893717765808</x:v>
      </x:c>
      <x:c r="G1168" s="18" t="n">
        <x:v>-0.7804635763168335</x:v>
      </x:c>
      <x:c r="H1168" s="18" t="n">
        <x:v>-0.8399654626846313</x:v>
      </x:c>
      <x:c r="I1168" s="18" t="n">
        <x:v>-0.7984465956687927</x:v>
      </x:c>
      <x:c r="J1168" s="18" t="n">
        <x:v>-0.7499352097511292</x:v>
      </x:c>
      <x:c r="K1168" s="18" t="n">
        <x:v>-0.7594739198684692</x:v>
      </x:c>
      <x:c r="L1168" s="18" t="n">
        <x:v>-0.7192330956459045</x:v>
      </x:c>
      <x:c r="M1168" s="18" t="n">
        <x:v>-0.7000367045402527</x:v>
      </x:c>
      <x:c r="N1168" s="18" t="n">
        <x:v>-0.6575016379356384</x:v>
      </x:c>
      <x:c r="O1168" s="18" t="n">
        <x:v>-0.5265538096427917</x:v>
      </x:c>
      <x:c r="P1168" s="18" t="n">
        <x:v>-0.7136277556419373</x:v>
      </x:c>
      <x:c r="Q1168" s="18" t="n">
        <x:v>-0.6210711002349854</x:v>
      </x:c>
      <x:c r="R1168" s="18" t="n">
        <x:v>-0.5177573561668396</x:v>
      </x:c>
      <x:c r="S1168" s="18" t="n">
        <x:v>-0.6661006212234497</x:v>
      </x:c>
      <x:c r="T1168" s="18" t="n">
        <x:v>-0.6315506100654602</x:v>
      </x:c>
      <x:c r="U1168" s="18" t="n">
        <x:v>-0.4490183889865875</x:v>
      </x:c>
      <x:c r="V1168" s="18" t="n">
        <x:v>-0.6035760641098022</x:v>
      </x:c>
      <x:c r="W1168" s="18" t="n">
        <x:v>-0.5757253170013428</x:v>
      </x:c>
      <x:c r="X1168" s="18" t="n">
        <x:v>-0.3613975942134857</x:v>
      </x:c>
      <x:c r="Y1168" s="18" t="n">
        <x:v>-0.6374137997627258</x:v>
      </x:c>
      <x:c r="Z1168" s="18" t="n">
        <x:v>-0.5770671963691711</x:v>
      </x:c>
      <x:c r="AA1168" s="18" t="n">
        <x:v>-0.40344348549842834</x:v>
      </x:c>
      <x:c r="AB1168" s="18" t="n">
        <x:v>-0.4453648626804352</x:v>
      </x:c>
      <x:c r="AC1168" s="18" t="n">
        <x:v>-0.4781430661678314</x:v>
      </x:c>
      <x:c r="AD1168" s="18" t="n">
        <x:v>-0.2929516136646271</x:v>
      </x:c>
      <x:c r="AE1168" s="18" t="n">
        <x:v>-0.1586550772190094</x:v>
      </x:c>
      <x:c r="AF1168" s="18" t="n">
        <x:v>-0.14392948150634766</x:v>
      </x:c>
      <x:c r="AG1168" s="18" t="n">
        <x:v>-0.09800796955823898</x:v>
      </x:c>
      <x:c r="AH1168" s="18" t="n">
        <x:v>-0.17668841779232025</x:v>
      </x:c>
      <x:c r="AI1168" s="18" t="n">
        <x:v>-0.15787607431411743</x:v>
      </x:c>
      <x:c r="AJ1168" s="18" t="n">
        <x:v>-0.11021576076745987</x:v>
      </x:c>
      <x:c r="AK1168" s="18" t="n">
        <x:v>-0.21702823042869568</x:v>
      </x:c>
      <x:c r="AL1168" s="18" t="n">
        <x:v>-0.17429901659488678</x:v>
      </x:c>
      <x:c r="AM1168" s="18" t="n">
        <x:v>-0.1020006537437439</x:v>
      </x:c>
      <x:c r="AN1168" s="18" t="n">
        <x:v>0.03918422758579254</x:v>
      </x:c>
      <x:c r="AO1168" s="18" t="n">
        <x:v>-0.2064499408006668</x:v>
      </x:c>
      <x:c r="AP1168" s="18" t="n">
        <x:v>-0.18522244691848755</x:v>
      </x:c>
      <x:c r="AQ1168" s="18" t="n">
        <x:v>-0.19940009713172913</x:v>
      </x:c>
      <x:c r="AR1168" s="18" t="n">
        <x:v>-0.24242569506168365</x:v>
      </x:c>
      <x:c r="AS1168" s="18" t="n">
        <x:v>-0.25894248485565186</x:v>
      </x:c>
      <x:c r="AT1168" s="18" t="n">
        <x:v>-0.011439912021160126</x:v>
      </x:c>
      <x:c r="AU1168" s="18" t="n">
        <x:v>-0.20139926671981812</x:v>
      </x:c>
      <x:c r="AV1168" s="18" t="n">
        <x:v>-0.20138049125671387</x:v>
      </x:c>
      <x:c r="AW1168" s="18" t="n">
        <x:v>-0.23646023869514465</x:v>
      </x:c>
      <x:c r="AX1168" s="18" t="n">
        <x:v>-0.15655195713043213</x:v>
      </x:c>
      <x:c r="AY1168" s="18" t="n">
        <x:v>0.031601276248693466</x:v>
      </x:c>
      <x:c r="AZ1168" s="18" t="n">
        <x:v>-0.22555950284004211</x:v>
      </x:c>
      <x:c r="BA1168" s="18" t="n">
        <x:v>-0.3223288655281067</x:v>
      </x:c>
      <x:c r="BB1168" s="18" t="n">
        <x:v>-0.09726141393184662</x:v>
      </x:c>
      <x:c r="BC1168" s="18" t="n">
        <x:v>-0.13875529170036316</x:v>
      </x:c>
      <x:c r="BD1168" s="18" t="n">
        <x:v>-0.18719793856143951</x:v>
      </x:c>
      <x:c r="BE1168" s="18" t="n">
        <x:v>-0.07551191747188568</x:v>
      </x:c>
      <x:c r="BF1168" s="18" t="n">
        <x:v>-0.16023702919483185</x:v>
      </x:c>
      <x:c r="BG1168" s="18" t="n">
        <x:v>-0.0874284952878952</x:v>
      </x:c>
      <x:c r="BH1168" s="18" t="n">
        <x:v>0.0051232874393463135</x:v>
      </x:c>
      <x:c r="BI1168" s="18" t="n">
        <x:v>-0.10574930161237717</x:v>
      </x:c>
      <x:c r="BJ1168" s="18" t="n">
        <x:v>-0.11315850168466568</x:v>
      </x:c>
      <x:c r="BK1168" s="18" t="n">
        <x:v>0.06189030036330223</x:v>
      </x:c>
      <x:c r="BL1168" s="18" t="n">
        <x:v>0.004219156689941883</x:v>
      </x:c>
      <x:c r="BM1168" s="18" t="n">
        <x:v>-0.0070855324156582355</x:v>
      </x:c>
      <x:c r="BN1168" s="18" t="n">
        <x:v>0.1702575534582138</x:v>
      </x:c>
      <x:c r="BO1168" s="18" t="n">
        <x:v>-0.10466178506612778</x:v>
      </x:c>
      <x:c r="BP1168" s="18" t="n">
        <x:v>-0.08473660796880722</x:v>
      </x:c>
      <x:c r="BQ1168" s="18" t="n">
        <x:v>0.1459500938653946</x:v>
      </x:c>
      <x:c r="BR1168" s="18" t="n">
        <x:v>-0.2433754801750183</x:v>
      </x:c>
      <x:c r="BS1168" s="18" t="n">
        <x:v>-0.2194889783859253</x:v>
      </x:c>
      <x:c r="BT1168" s="18" t="n">
        <x:v>-0.04285955801606178</x:v>
      </x:c>
      <x:c r="BU1168" s="18" t="n">
        <x:v>0.03209150582551956</x:v>
      </x:c>
      <x:c r="BV1168" s="18" t="n">
        <x:v>-0.06816157698631287</x:v>
      </x:c>
      <x:c r="BW1168" s="18" t="n">
        <x:v>-0.01586039923131466</x:v>
      </x:c>
      <x:c r="BX1168" s="18" t="n">
        <x:v>0.1734706312417984</x:v>
      </x:c>
      <x:c r="BY1168" s="18" t="n">
        <x:v>0.1167498379945755</x:v>
      </x:c>
      <x:c r="BZ1168" s="18" t="n">
        <x:v>0.7529018521308899</x:v>
      </x:c>
      <x:c r="CA1168" s="18" t="n">
        <x:v>0.5419695973396301</x:v>
      </x:c>
      <x:c r="CB1168" s="18" t="n">
        <x:v>0.7960246801376343</x:v>
      </x:c>
      <x:c r="CC1168" s="18" t="n">
        <x:v>0.5308027267456055</x:v>
      </x:c>
      <x:c r="CD1168" s="18" t="n">
        <x:v>0.8324301838874817</x:v>
      </x:c>
      <x:c r="CE1168" s="18" t="n">
        <x:v>0.554129958152771</x:v>
      </x:c>
    </x:row>
    <x:row r="1169" ht="22" customHeight="1">
      <x:c r="A1169" s="21" t="n">
        <x:v>1164</x:v>
      </x:c>
      <x:c r="B1169" s="21" t="n">
        <x:v>0</x:v>
      </x:c>
      <x:c r="C1169" s="22" t="b">
        <x:v>1</x:v>
      </x:c>
      <x:c r="D1169" s="18" t="n">
        <x:v>-0.7836278676986694</x:v>
      </x:c>
      <x:c r="E1169" s="18" t="n">
        <x:v>-0.7861671447753906</x:v>
      </x:c>
      <x:c r="F1169" s="18" t="n">
        <x:v>-0.7461867332458496</x:v>
      </x:c>
      <x:c r="G1169" s="18" t="n">
        <x:v>-0.7807368636131287</x:v>
      </x:c>
      <x:c r="H1169" s="18" t="n">
        <x:v>-0.8414934873580933</x:v>
      </x:c>
      <x:c r="I1169" s="18" t="n">
        <x:v>-0.7974409461021423</x:v>
      </x:c>
      <x:c r="J1169" s="18" t="n">
        <x:v>-0.7496515512466431</x:v>
      </x:c>
      <x:c r="K1169" s="18" t="n">
        <x:v>-0.757631778717041</x:v>
      </x:c>
      <x:c r="L1169" s="18" t="n">
        <x:v>-0.7234622240066528</x:v>
      </x:c>
      <x:c r="M1169" s="18" t="n">
        <x:v>-0.6964733004570007</x:v>
      </x:c>
      <x:c r="N1169" s="18" t="n">
        <x:v>-0.6578948497772217</x:v>
      </x:c>
      <x:c r="O1169" s="18" t="n">
        <x:v>-0.5360629558563232</x:v>
      </x:c>
      <x:c r="P1169" s="18" t="n">
        <x:v>-0.7125454545021057</x:v>
      </x:c>
      <x:c r="Q1169" s="18" t="n">
        <x:v>-0.6219655871391296</x:v>
      </x:c>
      <x:c r="R1169" s="18" t="n">
        <x:v>-0.5167158842086792</x:v>
      </x:c>
      <x:c r="S1169" s="18" t="n">
        <x:v>-0.6658990979194641</x:v>
      </x:c>
      <x:c r="T1169" s="18" t="n">
        <x:v>-0.6326043009757996</x:v>
      </x:c>
      <x:c r="U1169" s="18" t="n">
        <x:v>-0.44223693013191223</x:v>
      </x:c>
      <x:c r="V1169" s="18" t="n">
        <x:v>-0.5899195075035095</x:v>
      </x:c>
      <x:c r="W1169" s="18" t="n">
        <x:v>-0.5708816647529602</x:v>
      </x:c>
      <x:c r="X1169" s="18" t="n">
        <x:v>-0.3593093752861023</x:v>
      </x:c>
      <x:c r="Y1169" s="18" t="n">
        <x:v>-0.6384070515632629</x:v>
      </x:c>
      <x:c r="Z1169" s="18" t="n">
        <x:v>-0.5780764818191528</x:v>
      </x:c>
      <x:c r="AA1169" s="18" t="n">
        <x:v>-0.4037151336669922</x:v>
      </x:c>
      <x:c r="AB1169" s="18" t="n">
        <x:v>-0.4461943209171295</x:v>
      </x:c>
      <x:c r="AC1169" s="18" t="n">
        <x:v>-0.48084279894828796</x:v>
      </x:c>
      <x:c r="AD1169" s="18" t="n">
        <x:v>-0.28142473101615906</x:v>
      </x:c>
      <x:c r="AE1169" s="18" t="n">
        <x:v>-0.16444146633148193</x:v>
      </x:c>
      <x:c r="AF1169" s="18" t="n">
        <x:v>-0.14321404695510864</x:v>
      </x:c>
      <x:c r="AG1169" s="18" t="n">
        <x:v>-0.10244634002447128</x:v>
      </x:c>
      <x:c r="AH1169" s="18" t="n">
        <x:v>-0.17651748657226562</x:v>
      </x:c>
      <x:c r="AI1169" s="18" t="n">
        <x:v>-0.15674395859241486</x:v>
      </x:c>
      <x:c r="AJ1169" s="18" t="n">
        <x:v>-0.1112121120095253</x:v>
      </x:c>
      <x:c r="AK1169" s="18" t="n">
        <x:v>-0.2171715795993805</x:v>
      </x:c>
      <x:c r="AL1169" s="18" t="n">
        <x:v>-0.17429757118225098</x:v>
      </x:c>
      <x:c r="AM1169" s="18" t="n">
        <x:v>-0.10337734967470169</x:v>
      </x:c>
      <x:c r="AN1169" s="18" t="n">
        <x:v>0.05457296594977379</x:v>
      </x:c>
      <x:c r="AO1169" s="18" t="n">
        <x:v>-0.18840807676315308</x:v>
      </x:c>
      <x:c r="AP1169" s="18" t="n">
        <x:v>-0.17995469272136688</x:v>
      </x:c>
      <x:c r="AQ1169" s="18" t="n">
        <x:v>-0.2014448493719101</x:v>
      </x:c>
      <x:c r="AR1169" s="18" t="n">
        <x:v>-0.24199730157852173</x:v>
      </x:c>
      <x:c r="AS1169" s="18" t="n">
        <x:v>-0.25797486305236816</x:v>
      </x:c>
      <x:c r="AT1169" s="18" t="n">
        <x:v>-0.01003133412450552</x:v>
      </x:c>
      <x:c r="AU1169" s="18" t="n">
        <x:v>-0.20852617919445038</x:v>
      </x:c>
      <x:c r="AV1169" s="18" t="n">
        <x:v>-0.18085436522960663</x:v>
      </x:c>
      <x:c r="AW1169" s="18" t="n">
        <x:v>-0.23860839009284973</x:v>
      </x:c>
      <x:c r="AX1169" s="18" t="n">
        <x:v>-0.14242923259735107</x:v>
      </x:c>
      <x:c r="AY1169" s="18" t="n">
        <x:v>0.04267818108201027</x:v>
      </x:c>
      <x:c r="AZ1169" s="18" t="n">
        <x:v>-0.22699113190174103</x:v>
      </x:c>
      <x:c r="BA1169" s="18" t="n">
        <x:v>-0.3226306736469269</x:v>
      </x:c>
      <x:c r="BB1169" s="18" t="n">
        <x:v>-0.09547174721956253</x:v>
      </x:c>
      <x:c r="BC1169" s="18" t="n">
        <x:v>-0.13694138824939728</x:v>
      </x:c>
      <x:c r="BD1169" s="18" t="n">
        <x:v>-0.1880117505788803</x:v>
      </x:c>
      <x:c r="BE1169" s="18" t="n">
        <x:v>-0.07142884284257889</x:v>
      </x:c>
      <x:c r="BF1169" s="18" t="n">
        <x:v>-0.16475369036197662</x:v>
      </x:c>
      <x:c r="BG1169" s="18" t="n">
        <x:v>-0.07229690253734589</x:v>
      </x:c>
      <x:c r="BH1169" s="18" t="n">
        <x:v>0.007323171477764845</x:v>
      </x:c>
      <x:c r="BI1169" s="18" t="n">
        <x:v>-0.1060236319899559</x:v>
      </x:c>
      <x:c r="BJ1169" s="18" t="n">
        <x:v>-0.11208361387252808</x:v>
      </x:c>
      <x:c r="BK1169" s="18" t="n">
        <x:v>0.06242269650101662</x:v>
      </x:c>
      <x:c r="BL1169" s="18" t="n">
        <x:v>0.006504894699901342</x:v>
      </x:c>
      <x:c r="BM1169" s="18" t="n">
        <x:v>-0.015482399612665176</x:v>
      </x:c>
      <x:c r="BN1169" s="18" t="n">
        <x:v>0.18082067370414734</x:v>
      </x:c>
      <x:c r="BO1169" s="18" t="n">
        <x:v>-0.07283119112253189</x:v>
      </x:c>
      <x:c r="BP1169" s="18" t="n">
        <x:v>-0.054217368364334106</x:v>
      </x:c>
      <x:c r="BQ1169" s="18" t="n">
        <x:v>0.17629064619541168</x:v>
      </x:c>
      <x:c r="BR1169" s="18" t="n">
        <x:v>-0.2471085786819458</x:v>
      </x:c>
      <x:c r="BS1169" s="18" t="n">
        <x:v>-0.21976183354854584</x:v>
      </x:c>
      <x:c r="BT1169" s="18" t="n">
        <x:v>-0.04250349476933479</x:v>
      </x:c>
      <x:c r="BU1169" s="18" t="n">
        <x:v>0.03491301089525223</x:v>
      </x:c>
      <x:c r="BV1169" s="18" t="n">
        <x:v>-0.07611303776502609</x:v>
      </x:c>
      <x:c r="BW1169" s="18" t="n">
        <x:v>0.009814653545618057</x:v>
      </x:c>
      <x:c r="BX1169" s="18" t="n">
        <x:v>0.15824571251869202</x:v>
      </x:c>
      <x:c r="BY1169" s="18" t="n">
        <x:v>0.10547246783971786</x:v>
      </x:c>
      <x:c r="BZ1169" s="18" t="n">
        <x:v>0.7693194150924683</x:v>
      </x:c>
      <x:c r="CA1169" s="18" t="n">
        <x:v>0.5822420716285706</x:v>
      </x:c>
      <x:c r="CB1169" s="18" t="n">
        <x:v>0.8101555109024048</x:v>
      </x:c>
      <x:c r="CC1169" s="18" t="n">
        <x:v>0.5235387682914734</x:v>
      </x:c>
      <x:c r="CD1169" s="18" t="n">
        <x:v>0.8383166193962097</x:v>
      </x:c>
      <x:c r="CE1169" s="18" t="n">
        <x:v>0.5451837182044983</x:v>
      </x:c>
    </x:row>
    <x:row r="1170" ht="22" customHeight="1">
      <x:c r="A1170" s="21" t="n">
        <x:v>1165</x:v>
      </x:c>
      <x:c r="B1170" s="21" t="n">
        <x:v>0</x:v>
      </x:c>
      <x:c r="C1170" s="22" t="b">
        <x:v>1</x:v>
      </x:c>
      <x:c r="D1170" s="18" t="n">
        <x:v>-0.7848349809646606</x:v>
      </x:c>
      <x:c r="E1170" s="18" t="n">
        <x:v>-0.7838097810745239</x:v>
      </x:c>
      <x:c r="F1170" s="18" t="n">
        <x:v>-0.7504262328147888</x:v>
      </x:c>
      <x:c r="G1170" s="18" t="n">
        <x:v>-0.7809855937957764</x:v>
      </x:c>
      <x:c r="H1170" s="18" t="n">
        <x:v>-0.8395141959190369</x:v>
      </x:c>
      <x:c r="I1170" s="18" t="n">
        <x:v>-0.7900474667549133</x:v>
      </x:c>
      <x:c r="J1170" s="18" t="n">
        <x:v>-0.7489339113235474</x:v>
      </x:c>
      <x:c r="K1170" s="18" t="n">
        <x:v>-0.7570412755012512</x:v>
      </x:c>
      <x:c r="L1170" s="18" t="n">
        <x:v>-0.7200341820716858</x:v>
      </x:c>
      <x:c r="M1170" s="18" t="n">
        <x:v>-0.6998070478439331</x:v>
      </x:c>
      <x:c r="N1170" s="18" t="n">
        <x:v>-0.6602495312690735</x:v>
      </x:c>
      <x:c r="O1170" s="18" t="n">
        <x:v>-0.5198084115982056</x:v>
      </x:c>
      <x:c r="P1170" s="18" t="n">
        <x:v>-0.7132446765899658</x:v>
      </x:c>
      <x:c r="Q1170" s="18" t="n">
        <x:v>-0.6185204386711121</x:v>
      </x:c>
      <x:c r="R1170" s="18" t="n">
        <x:v>-0.5152968764305115</x:v>
      </x:c>
      <x:c r="S1170" s="18" t="n">
        <x:v>-0.6654422283172607</x:v>
      </x:c>
      <x:c r="T1170" s="18" t="n">
        <x:v>-0.6325706243515015</x:v>
      </x:c>
      <x:c r="U1170" s="18" t="n">
        <x:v>-0.4395042061805725</x:v>
      </x:c>
      <x:c r="V1170" s="18" t="n">
        <x:v>-0.5958200097084045</x:v>
      </x:c>
      <x:c r="W1170" s="18" t="n">
        <x:v>-0.5864546298980713</x:v>
      </x:c>
      <x:c r="X1170" s="18" t="n">
        <x:v>-0.3372611701488495</x:v>
      </x:c>
      <x:c r="Y1170" s="18" t="n">
        <x:v>-0.6390539407730103</x:v>
      </x:c>
      <x:c r="Z1170" s="18" t="n">
        <x:v>-0.5724313855171204</x:v>
      </x:c>
      <x:c r="AA1170" s="18" t="n">
        <x:v>-0.40248751640319824</x:v>
      </x:c>
      <x:c r="AB1170" s="18" t="n">
        <x:v>-0.44495388865470886</x:v>
      </x:c>
      <x:c r="AC1170" s="18" t="n">
        <x:v>-0.4793882966041565</x:v>
      </x:c>
      <x:c r="AD1170" s="18" t="n">
        <x:v>-0.2801191210746765</x:v>
      </x:c>
      <x:c r="AE1170" s="18" t="n">
        <x:v>-0.17176739871501923</x:v>
      </x:c>
      <x:c r="AF1170" s="18" t="n">
        <x:v>-0.1475253403186798</x:v>
      </x:c>
      <x:c r="AG1170" s="18" t="n">
        <x:v>-0.11437854170799255</x:v>
      </x:c>
      <x:c r="AH1170" s="18" t="n">
        <x:v>-0.17522870004177094</x:v>
      </x:c>
      <x:c r="AI1170" s="18" t="n">
        <x:v>-0.15765534341335297</x:v>
      </x:c>
      <x:c r="AJ1170" s="18" t="n">
        <x:v>-0.11686635762453079</x:v>
      </x:c>
      <x:c r="AK1170" s="18" t="n">
        <x:v>-0.2172599583864212</x:v>
      </x:c>
      <x:c r="AL1170" s="18" t="n">
        <x:v>-0.17348052561283112</x:v>
      </x:c>
      <x:c r="AM1170" s="18" t="n">
        <x:v>-0.11061369627714157</x:v>
      </x:c>
      <x:c r="AN1170" s="18" t="n">
        <x:v>0.041034381836652756</x:v>
      </x:c>
      <x:c r="AO1170" s="18" t="n">
        <x:v>-0.2088402509689331</x:v>
      </x:c>
      <x:c r="AP1170" s="18" t="n">
        <x:v>-0.17303477227687836</x:v>
      </x:c>
      <x:c r="AQ1170" s="18" t="n">
        <x:v>-0.20239850878715515</x:v>
      </x:c>
      <x:c r="AR1170" s="18" t="n">
        <x:v>-0.24128933250904083</x:v>
      </x:c>
      <x:c r="AS1170" s="18" t="n">
        <x:v>-0.2743009924888611</x:v>
      </x:c>
      <x:c r="AT1170" s="18" t="n">
        <x:v>-0.01834164559841156</x:v>
      </x:c>
      <x:c r="AU1170" s="18" t="n">
        <x:v>-0.213758185505867</x:v>
      </x:c>
      <x:c r="AV1170" s="18" t="n">
        <x:v>-0.1817968338727951</x:v>
      </x:c>
      <x:c r="AW1170" s="18" t="n">
        <x:v>-0.24166128039360046</x:v>
      </x:c>
      <x:c r="AX1170" s="18" t="n">
        <x:v>-0.1541995257139206</x:v>
      </x:c>
      <x:c r="AY1170" s="18" t="n">
        <x:v>0.022523853927850723</x:v>
      </x:c>
      <x:c r="AZ1170" s="18" t="n">
        <x:v>-0.2261814922094345</x:v>
      </x:c>
      <x:c r="BA1170" s="18" t="n">
        <x:v>-0.3228074610233307</x:v>
      </x:c>
      <x:c r="BB1170" s="18" t="n">
        <x:v>-0.10841599851846695</x:v>
      </x:c>
      <x:c r="BC1170" s="18" t="n">
        <x:v>-0.1416589319705963</x:v>
      </x:c>
      <x:c r="BD1170" s="18" t="n">
        <x:v>-0.1905226707458496</x:v>
      </x:c>
      <x:c r="BE1170" s="18" t="n">
        <x:v>-0.08333870023488998</x:v>
      </x:c>
      <x:c r="BF1170" s="18" t="n">
        <x:v>-0.17933489382266998</x:v>
      </x:c>
      <x:c r="BG1170" s="18" t="n">
        <x:v>-0.107424795627594</x:v>
      </x:c>
      <x:c r="BH1170" s="18" t="n">
        <x:v>-0.02061498910188675</x:v>
      </x:c>
      <x:c r="BI1170" s="18" t="n">
        <x:v>-0.10546046495437622</x:v>
      </x:c>
      <x:c r="BJ1170" s="18" t="n">
        <x:v>-0.1230558231472969</x:v>
      </x:c>
      <x:c r="BK1170" s="18" t="n">
        <x:v>0.030680105090141296</x:v>
      </x:c>
      <x:c r="BL1170" s="18" t="n">
        <x:v>-0.0003860033757518977</x:v>
      </x:c>
      <x:c r="BM1170" s="18" t="n">
        <x:v>-0.022393010556697845</x:v>
      </x:c>
      <x:c r="BN1170" s="18" t="n">
        <x:v>0.15990521013736725</x:v>
      </x:c>
      <x:c r="BO1170" s="18" t="n">
        <x:v>-0.07189365476369858</x:v>
      </x:c>
      <x:c r="BP1170" s="18" t="n">
        <x:v>-0.08380024135112762</x:v>
      </x:c>
      <x:c r="BQ1170" s="18" t="n">
        <x:v>0.15595021843910217</x:v>
      </x:c>
      <x:c r="BR1170" s="18" t="n">
        <x:v>-0.24811139702796936</x:v>
      </x:c>
      <x:c r="BS1170" s="18" t="n">
        <x:v>-0.230232834815979</x:v>
      </x:c>
      <x:c r="BT1170" s="18" t="n">
        <x:v>-0.07596374303102493</x:v>
      </x:c>
      <x:c r="BU1170" s="18" t="n">
        <x:v>0.024128055199980736</x:v>
      </x:c>
      <x:c r="BV1170" s="18" t="n">
        <x:v>-0.08078663796186447</x:v>
      </x:c>
      <x:c r="BW1170" s="18" t="n">
        <x:v>0.0016665015136823058</x:v>
      </x:c>
      <x:c r="BX1170" s="18" t="n">
        <x:v>0.14270471036434174</x:v>
      </x:c>
      <x:c r="BY1170" s="18" t="n">
        <x:v>0.09359417855739594</x:v>
      </x:c>
      <x:c r="BZ1170" s="18" t="n">
        <x:v>0.7848629951477051</x:v>
      </x:c>
      <x:c r="CA1170" s="18" t="n">
        <x:v>0.602379560470581</x:v>
      </x:c>
      <x:c r="CB1170" s="18" t="n">
        <x:v>0.8557499051094055</x:v>
      </x:c>
      <x:c r="CC1170" s="18" t="n">
        <x:v>0.49420902132987976</x:v>
      </x:c>
      <x:c r="CD1170" s="18" t="n">
        <x:v>0.8450649380683899</x:v>
      </x:c>
      <x:c r="CE1170" s="18" t="n">
        <x:v>0.534663736820221</x:v>
      </x:c>
    </x:row>
    <x:row r="1171" ht="22" customHeight="1">
      <x:c r="A1171" s="21" t="n">
        <x:v>1166</x:v>
      </x:c>
      <x:c r="B1171" s="21" t="n">
        <x:v>0</x:v>
      </x:c>
      <x:c r="C1171" s="22" t="b">
        <x:v>1</x:v>
      </x:c>
      <x:c r="D1171" s="18" t="n">
        <x:v>-0.7825399041175842</x:v>
      </x:c>
      <x:c r="E1171" s="18" t="n">
        <x:v>-0.7941710352897644</x:v>
      </x:c>
      <x:c r="F1171" s="18" t="n">
        <x:v>-0.749427318572998</x:v>
      </x:c>
      <x:c r="G1171" s="18" t="n">
        <x:v>-0.7832669615745544</x:v>
      </x:c>
      <x:c r="H1171" s="18" t="n">
        <x:v>-0.8401764035224915</x:v>
      </x:c>
      <x:c r="I1171" s="18" t="n">
        <x:v>-0.8041837811470032</x:v>
      </x:c>
      <x:c r="J1171" s="18" t="n">
        <x:v>-0.7486742734909058</x:v>
      </x:c>
      <x:c r="K1171" s="18" t="n">
        <x:v>-0.7569668889045715</x:v>
      </x:c>
      <x:c r="L1171" s="18" t="n">
        <x:v>-0.7289716601371765</x:v>
      </x:c>
      <x:c r="M1171" s="18" t="n">
        <x:v>-0.7010673880577087</x:v>
      </x:c>
      <x:c r="N1171" s="18" t="n">
        <x:v>-0.6507396101951599</x:v>
      </x:c>
      <x:c r="O1171" s="18" t="n">
        <x:v>-0.5426154732704163</x:v>
      </x:c>
      <x:c r="P1171" s="18" t="n">
        <x:v>-0.712958574295044</x:v>
      </x:c>
      <x:c r="Q1171" s="18" t="n">
        <x:v>-0.616918683052063</x:v>
      </x:c>
      <x:c r="R1171" s="18" t="n">
        <x:v>-0.5298160910606384</x:v>
      </x:c>
      <x:c r="S1171" s="18" t="n">
        <x:v>-0.6645352244377136</x:v>
      </x:c>
      <x:c r="T1171" s="18" t="n">
        <x:v>-0.6309302449226379</x:v>
      </x:c>
      <x:c r="U1171" s="18" t="n">
        <x:v>-0.4326157867908478</x:v>
      </x:c>
      <x:c r="V1171" s="18" t="n">
        <x:v>-0.5895277857780457</x:v>
      </x:c>
      <x:c r="W1171" s="18" t="n">
        <x:v>-0.572382926940918</x:v>
      </x:c>
      <x:c r="X1171" s="18" t="n">
        <x:v>-0.3814455568790436</x:v>
      </x:c>
      <x:c r="Y1171" s="18" t="n">
        <x:v>-0.6382757425308228</x:v>
      </x:c>
      <x:c r="Z1171" s="18" t="n">
        <x:v>-0.5693541765213013</x:v>
      </x:c>
      <x:c r="AA1171" s="18" t="n">
        <x:v>-0.39431485533714294</x:v>
      </x:c>
      <x:c r="AB1171" s="18" t="n">
        <x:v>-0.44128453731536865</x:v>
      </x:c>
      <x:c r="AC1171" s="18" t="n">
        <x:v>-0.4780815839767456</x:v>
      </x:c>
      <x:c r="AD1171" s="18" t="n">
        <x:v>-0.2865806221961975</x:v>
      </x:c>
      <x:c r="AE1171" s="18" t="n">
        <x:v>-0.17811927199363708</x:v>
      </x:c>
      <x:c r="AF1171" s="18" t="n">
        <x:v>-0.13980795443058014</x:v>
      </x:c>
      <x:c r="AG1171" s="18" t="n">
        <x:v>-0.11473259329795837</x:v>
      </x:c>
      <x:c r="AH1171" s="18" t="n">
        <x:v>-0.17301630973815918</x:v>
      </x:c>
      <x:c r="AI1171" s="18" t="n">
        <x:v>-0.15773195028305054</x:v>
      </x:c>
      <x:c r="AJ1171" s="18" t="n">
        <x:v>-0.1098070815205574</x:v>
      </x:c>
      <x:c r="AK1171" s="18" t="n">
        <x:v>-0.21733473241329193</x:v>
      </x:c>
      <x:c r="AL1171" s="18" t="n">
        <x:v>-0.172096848487854</x:v>
      </x:c>
      <x:c r="AM1171" s="18" t="n">
        <x:v>-0.11059672385454178</x:v>
      </x:c>
      <x:c r="AN1171" s="18" t="n">
        <x:v>0.04459312558174133</x:v>
      </x:c>
      <x:c r="AO1171" s="18" t="n">
        <x:v>-0.1856294423341751</x:v>
      </x:c>
      <x:c r="AP1171" s="18" t="n">
        <x:v>-0.1752455234527588</x:v>
      </x:c>
      <x:c r="AQ1171" s="18" t="n">
        <x:v>-0.19861292839050293</x:v>
      </x:c>
      <x:c r="AR1171" s="18" t="n">
        <x:v>-0.2307240068912506</x:v>
      </x:c>
      <x:c r="AS1171" s="18" t="n">
        <x:v>-0.2321210652589798</x:v>
      </x:c>
      <x:c r="AT1171" s="18" t="n">
        <x:v>-0.02414046600461006</x:v>
      </x:c>
      <x:c r="AU1171" s="18" t="n">
        <x:v>-0.21527688205242157</x:v>
      </x:c>
      <x:c r="AV1171" s="18" t="n">
        <x:v>-0.1745603084564209</x:v>
      </x:c>
      <x:c r="AW1171" s="18" t="n">
        <x:v>-0.23506271839141846</x:v>
      </x:c>
      <x:c r="AX1171" s="18" t="n">
        <x:v>-0.14167381823062897</x:v>
      </x:c>
      <x:c r="AY1171" s="18" t="n">
        <x:v>0.046146735548973083</x:v>
      </x:c>
      <x:c r="AZ1171" s="18" t="n">
        <x:v>-0.22346310317516327</x:v>
      </x:c>
      <x:c r="BA1171" s="18" t="n">
        <x:v>-0.319940984249115</x:v>
      </x:c>
      <x:c r="BB1171" s="18" t="n">
        <x:v>-0.06258166581392288</x:v>
      </x:c>
      <x:c r="BC1171" s="18" t="n">
        <x:v>-0.14669214189052582</x:v>
      </x:c>
      <x:c r="BD1171" s="18" t="n">
        <x:v>-0.18987086415290833</x:v>
      </x:c>
      <x:c r="BE1171" s="18" t="n">
        <x:v>-0.08912651240825653</x:v>
      </x:c>
      <x:c r="BF1171" s="18" t="n">
        <x:v>-0.18127590417861938</x:v>
      </x:c>
      <x:c r="BG1171" s="18" t="n">
        <x:v>-0.08034703135490417</x:v>
      </x:c>
      <x:c r="BH1171" s="18" t="n">
        <x:v>0.002545813098549843</x:v>
      </x:c>
      <x:c r="BI1171" s="18" t="n">
        <x:v>-0.09528220444917679</x:v>
      </x:c>
      <x:c r="BJ1171" s="18" t="n">
        <x:v>-0.11171478033065796</x:v>
      </x:c>
      <x:c r="BK1171" s="18" t="n">
        <x:v>0.11215870082378387</x:v>
      </x:c>
      <x:c r="BL1171" s="18" t="n">
        <x:v>-0.007143010850995779</x:v>
      </x:c>
      <x:c r="BM1171" s="18" t="n">
        <x:v>-0.024345634505152702</x:v>
      </x:c>
      <x:c r="BN1171" s="18" t="n">
        <x:v>0.17535050213336945</x:v>
      </x:c>
      <x:c r="BO1171" s="18" t="n">
        <x:v>-0.06570908427238464</x:v>
      </x:c>
      <x:c r="BP1171" s="18" t="n">
        <x:v>-0.036664992570877075</x:v>
      </x:c>
      <x:c r="BQ1171" s="18" t="n">
        <x:v>0.1773814857006073</x:v>
      </x:c>
      <x:c r="BR1171" s="18" t="n">
        <x:v>-0.2416101098060608</x:v>
      </x:c>
      <x:c r="BS1171" s="18" t="n">
        <x:v>-0.219021737575531</x:v>
      </x:c>
      <x:c r="BT1171" s="18" t="n">
        <x:v>0.03233460709452629</x:v>
      </x:c>
      <x:c r="BU1171" s="18" t="n">
        <x:v>0.015264834277331829</x:v>
      </x:c>
      <x:c r="BV1171" s="18" t="n">
        <x:v>-0.07937304675579071</x:v>
      </x:c>
      <x:c r="BW1171" s="18" t="n">
        <x:v>0.024474235251545906</x:v>
      </x:c>
      <x:c r="BX1171" s="18" t="n">
        <x:v>0.12684518098831177</x:v>
      </x:c>
      <x:c r="BY1171" s="18" t="n">
        <x:v>0.08149069547653198</x:v>
      </x:c>
      <x:c r="BZ1171" s="18" t="n">
        <x:v>0.801199734210968</x:v>
      </x:c>
      <x:c r="CA1171" s="18" t="n">
        <x:v>0.6056582927703857</x:v>
      </x:c>
      <x:c r="CB1171" s="18" t="n">
        <x:v>0.8707483410835266</x:v>
      </x:c>
      <x:c r="CC1171" s="18" t="n">
        <x:v>0.5171653032302856</x:v>
      </x:c>
      <x:c r="CD1171" s="18" t="n">
        <x:v>0.8144615888595581</x:v>
      </x:c>
      <x:c r="CE1171" s="18" t="n">
        <x:v>0.5005109906196594</x:v>
      </x:c>
    </x:row>
    <x:row r="1172" ht="22" customHeight="1">
      <x:c r="A1172" s="21" t="n">
        <x:v>1167</x:v>
      </x:c>
      <x:c r="B1172" s="21" t="n">
        <x:v>0</x:v>
      </x:c>
      <x:c r="C1172" s="22" t="b">
        <x:v>1</x:v>
      </x:c>
      <x:c r="D1172" s="18" t="n">
        <x:v>-0.7894678115844727</x:v>
      </x:c>
      <x:c r="E1172" s="18" t="n">
        <x:v>-0.7944091558456421</x:v>
      </x:c>
      <x:c r="F1172" s="18" t="n">
        <x:v>-0.7532442808151245</x:v>
      </x:c>
      <x:c r="G1172" s="18" t="n">
        <x:v>-0.7846101522445679</x:v>
      </x:c>
      <x:c r="H1172" s="18" t="n">
        <x:v>-0.8391543626785278</x:v>
      </x:c>
      <x:c r="I1172" s="18" t="n">
        <x:v>-0.7986239194869995</x:v>
      </x:c>
      <x:c r="J1172" s="18" t="n">
        <x:v>-0.7495326995849609</x:v>
      </x:c>
      <x:c r="K1172" s="18" t="n">
        <x:v>-0.7546300292015076</x:v>
      </x:c>
      <x:c r="L1172" s="18" t="n">
        <x:v>-0.719094455242157</x:v>
      </x:c>
      <x:c r="M1172" s="18" t="n">
        <x:v>-0.7062221765518188</x:v>
      </x:c>
      <x:c r="N1172" s="18" t="n">
        <x:v>-0.6568899750709534</x:v>
      </x:c>
      <x:c r="O1172" s="18" t="n">
        <x:v>-0.5401657819747925</x:v>
      </x:c>
      <x:c r="P1172" s="18" t="n">
        <x:v>-0.7129359841346741</x:v>
      </x:c>
      <x:c r="Q1172" s="18" t="n">
        <x:v>-0.619615375995636</x:v>
      </x:c>
      <x:c r="R1172" s="18" t="n">
        <x:v>-0.5193672776222229</x:v>
      </x:c>
      <x:c r="S1172" s="18" t="n">
        <x:v>-0.6651971340179443</x:v>
      </x:c>
      <x:c r="T1172" s="18" t="n">
        <x:v>-0.628558337688446</x:v>
      </x:c>
      <x:c r="U1172" s="18" t="n">
        <x:v>-0.4257594048976898</x:v>
      </x:c>
      <x:c r="V1172" s="18" t="n">
        <x:v>-0.5929835438728333</x:v>
      </x:c>
      <x:c r="W1172" s="18" t="n">
        <x:v>-0.5922975540161133</x:v>
      </x:c>
      <x:c r="X1172" s="18" t="n">
        <x:v>-0.3864559531211853</x:v>
      </x:c>
      <x:c r="Y1172" s="18" t="n">
        <x:v>-0.6385459899902344</x:v>
      </x:c>
      <x:c r="Z1172" s="18" t="n">
        <x:v>-0.5741786956787109</x:v>
      </x:c>
      <x:c r="AA1172" s="18" t="n">
        <x:v>-0.40493232011795044</x:v>
      </x:c>
      <x:c r="AB1172" s="18" t="n">
        <x:v>-0.4405028522014618</x:v>
      </x:c>
      <x:c r="AC1172" s="18" t="n">
        <x:v>-0.480791836977005</x:v>
      </x:c>
      <x:c r="AD1172" s="18" t="n">
        <x:v>-0.2663964629173279</x:v>
      </x:c>
      <x:c r="AE1172" s="18" t="n">
        <x:v>-0.17769113183021545</x:v>
      </x:c>
      <x:c r="AF1172" s="18" t="n">
        <x:v>-0.13585065305233002</x:v>
      </x:c>
      <x:c r="AG1172" s="18" t="n">
        <x:v>-0.11564729362726212</x:v>
      </x:c>
      <x:c r="AH1172" s="18" t="n">
        <x:v>-0.171883225440979</x:v>
      </x:c>
      <x:c r="AI1172" s="18" t="n">
        <x:v>-0.1606082320213318</x:v>
      </x:c>
      <x:c r="AJ1172" s="18" t="n">
        <x:v>-0.11331772804260254</x:v>
      </x:c>
      <x:c r="AK1172" s="18" t="n">
        <x:v>-0.21572984755039215</x:v>
      </x:c>
      <x:c r="AL1172" s="18" t="n">
        <x:v>-0.1720435470342636</x:v>
      </x:c>
      <x:c r="AM1172" s="18" t="n">
        <x:v>-0.11868604272603989</x:v>
      </x:c>
      <x:c r="AN1172" s="18" t="n">
        <x:v>0.08533643931150436</x:v>
      </x:c>
      <x:c r="AO1172" s="18" t="n">
        <x:v>-0.17445382475852966</x:v>
      </x:c>
      <x:c r="AP1172" s="18" t="n">
        <x:v>-0.17898401618003845</x:v>
      </x:c>
      <x:c r="AQ1172" s="18" t="n">
        <x:v>-0.19848427176475525</x:v>
      </x:c>
      <x:c r="AR1172" s="18" t="n">
        <x:v>-0.2339513748884201</x:v>
      </x:c>
      <x:c r="AS1172" s="18" t="n">
        <x:v>-0.25274908542633057</x:v>
      </x:c>
      <x:c r="AT1172" s="18" t="n">
        <x:v>-0.019346177577972412</x:v>
      </x:c>
      <x:c r="AU1172" s="18" t="n">
        <x:v>-0.21843987703323364</x:v>
      </x:c>
      <x:c r="AV1172" s="18" t="n">
        <x:v>-0.1817903369665146</x:v>
      </x:c>
      <x:c r="AW1172" s="18" t="n">
        <x:v>-0.21162153780460358</x:v>
      </x:c>
      <x:c r="AX1172" s="18" t="n">
        <x:v>-0.121411994099617</x:v>
      </x:c>
      <x:c r="AY1172" s="18" t="n">
        <x:v>0.040475908666849136</x:v>
      </x:c>
      <x:c r="AZ1172" s="18" t="n">
        <x:v>-0.22241921722888947</x:v>
      </x:c>
      <x:c r="BA1172" s="18" t="n">
        <x:v>-0.3191661834716797</x:v>
      </x:c>
      <x:c r="BB1172" s="18" t="n">
        <x:v>-0.0900435596704483</x:v>
      </x:c>
      <x:c r="BC1172" s="18" t="n">
        <x:v>-0.1428678333759308</x:v>
      </x:c>
      <x:c r="BD1172" s="18" t="n">
        <x:v>-0.1871400773525238</x:v>
      </x:c>
      <x:c r="BE1172" s="18" t="n">
        <x:v>-0.10575909912586212</x:v>
      </x:c>
      <x:c r="BF1172" s="18" t="n">
        <x:v>-0.13797688484191895</x:v>
      </x:c>
      <x:c r="BG1172" s="18" t="n">
        <x:v>-0.061997149139642715</x:v>
      </x:c>
      <x:c r="BH1172" s="18" t="n">
        <x:v>0.004875643644481897</x:v>
      </x:c>
      <x:c r="BI1172" s="18" t="n">
        <x:v>-0.09513507038354874</x:v>
      </x:c>
      <x:c r="BJ1172" s="18" t="n">
        <x:v>-0.12035330384969711</x:v>
      </x:c>
      <x:c r="BK1172" s="18" t="n">
        <x:v>0.05952019989490509</x:v>
      </x:c>
      <x:c r="BL1172" s="18" t="n">
        <x:v>-0.00040648874710313976</x:v>
      </x:c>
      <x:c r="BM1172" s="18" t="n">
        <x:v>-0.03036724217236042</x:v>
      </x:c>
      <x:c r="BN1172" s="18" t="n">
        <x:v>0.13781528174877167</x:v>
      </x:c>
      <x:c r="BO1172" s="18" t="n">
        <x:v>-0.005153774283826351</x:v>
      </x:c>
      <x:c r="BP1172" s="18" t="n">
        <x:v>-0.03443466126918793</x:v>
      </x:c>
      <x:c r="BQ1172" s="18" t="n">
        <x:v>0.1540357917547226</x:v>
      </x:c>
      <x:c r="BR1172" s="18" t="n">
        <x:v>-0.23951800167560577</x:v>
      </x:c>
      <x:c r="BS1172" s="18" t="n">
        <x:v>-0.22408071160316467</x:v>
      </x:c>
      <x:c r="BT1172" s="18" t="n">
        <x:v>-0.04066052287817001</x:v>
      </x:c>
      <x:c r="BU1172" s="18" t="n">
        <x:v>0.024463476613163948</x:v>
      </x:c>
      <x:c r="BV1172" s="18" t="n">
        <x:v>-0.0796239823102951</x:v>
      </x:c>
      <x:c r="BW1172" s="18" t="n">
        <x:v>0.01536716427654028</x:v>
      </x:c>
      <x:c r="BX1172" s="18" t="n">
        <x:v>0.11066680401563644</x:v>
      </x:c>
      <x:c r="BY1172" s="18" t="n">
        <x:v>0.06943372637033463</x:v>
      </x:c>
      <x:c r="BZ1172" s="18" t="n">
        <x:v>0.8157049417495728</x:v>
      </x:c>
      <x:c r="CA1172" s="18" t="n">
        <x:v>0.5992151498794556</x:v>
      </x:c>
      <x:c r="CB1172" s="18" t="n">
        <x:v>0.777357280254364</x:v>
      </x:c>
      <x:c r="CC1172" s="18" t="n">
        <x:v>0.5687685012817383</x:v>
      </x:c>
      <x:c r="CD1172" s="18" t="n">
        <x:v>0.681408166885376</x:v>
      </x:c>
      <x:c r="CE1172" s="18" t="n">
        <x:v>0.4056659936904907</x:v>
      </x:c>
    </x:row>
    <x:row r="1173" ht="22" customHeight="1">
      <x:c r="A1173" s="21" t="n">
        <x:v>1168</x:v>
      </x:c>
      <x:c r="B1173" s="21" t="n">
        <x:v>0</x:v>
      </x:c>
      <x:c r="C1173" s="22" t="b">
        <x:v>1</x:v>
      </x:c>
      <x:c r="D1173" s="18" t="n">
        <x:v>-0.7875118851661682</x:v>
      </x:c>
      <x:c r="E1173" s="18" t="n">
        <x:v>-0.8005470633506775</x:v>
      </x:c>
      <x:c r="F1173" s="18" t="n">
        <x:v>-0.7464396357536316</x:v>
      </x:c>
      <x:c r="G1173" s="18" t="n">
        <x:v>-0.7830735445022583</x:v>
      </x:c>
      <x:c r="H1173" s="18" t="n">
        <x:v>-0.8388540148735046</x:v>
      </x:c>
      <x:c r="I1173" s="18" t="n">
        <x:v>-0.7955533266067505</x:v>
      </x:c>
      <x:c r="J1173" s="18" t="n">
        <x:v>-0.7504875659942627</x:v>
      </x:c>
      <x:c r="K1173" s="18" t="n">
        <x:v>-0.7541099190711975</x:v>
      </x:c>
      <x:c r="L1173" s="18" t="n">
        <x:v>-0.7178028225898743</x:v>
      </x:c>
      <x:c r="M1173" s="18" t="n">
        <x:v>-0.7165379524230957</x:v>
      </x:c>
      <x:c r="N1173" s="18" t="n">
        <x:v>-0.6461375951766968</x:v>
      </x:c>
      <x:c r="O1173" s="18" t="n">
        <x:v>-0.547645628452301</x:v>
      </x:c>
      <x:c r="P1173" s="18" t="n">
        <x:v>-0.7135422825813293</x:v>
      </x:c>
      <x:c r="Q1173" s="18" t="n">
        <x:v>-0.6224097609519958</x:v>
      </x:c>
      <x:c r="R1173" s="18" t="n">
        <x:v>-0.5090199708938599</x:v>
      </x:c>
      <x:c r="S1173" s="18" t="n">
        <x:v>-0.6672306656837463</x:v>
      </x:c>
      <x:c r="T1173" s="18" t="n">
        <x:v>-0.6247191429138184</x:v>
      </x:c>
      <x:c r="U1173" s="18" t="n">
        <x:v>-0.4277830719947815</x:v>
      </x:c>
      <x:c r="V1173" s="18" t="n">
        <x:v>-0.6137085556983948</x:v>
      </x:c>
      <x:c r="W1173" s="18" t="n">
        <x:v>-0.5909479260444641</x:v>
      </x:c>
      <x:c r="X1173" s="18" t="n">
        <x:v>-0.40323320031166077</x:v>
      </x:c>
      <x:c r="Y1173" s="18" t="n">
        <x:v>-0.6384152173995972</x:v>
      </x:c>
      <x:c r="Z1173" s="18" t="n">
        <x:v>-0.5744423866271973</x:v>
      </x:c>
      <x:c r="AA1173" s="18" t="n">
        <x:v>-0.39633581042289734</x:v>
      </x:c>
      <x:c r="AB1173" s="18" t="n">
        <x:v>-0.44343626499176025</x:v>
      </x:c>
      <x:c r="AC1173" s="18" t="n">
        <x:v>-0.4800204038619995</x:v>
      </x:c>
      <x:c r="AD1173" s="18" t="n">
        <x:v>-0.2667282521724701</x:v>
      </x:c>
      <x:c r="AE1173" s="18" t="n">
        <x:v>-0.17745673656463623</x:v>
      </x:c>
      <x:c r="AF1173" s="18" t="n">
        <x:v>-0.13279254734516144</x:v>
      </x:c>
      <x:c r="AG1173" s="18" t="n">
        <x:v>-0.1201428771018982</x:v>
      </x:c>
      <x:c r="AH1173" s="18" t="n">
        <x:v>-0.17371252179145813</x:v>
      </x:c>
      <x:c r="AI1173" s="18" t="n">
        <x:v>-0.16417422890663147</x:v>
      </x:c>
      <x:c r="AJ1173" s="18" t="n">
        <x:v>-0.11241785436868668</x:v>
      </x:c>
      <x:c r="AK1173" s="18" t="n">
        <x:v>-0.2125793993473053</x:v>
      </x:c>
      <x:c r="AL1173" s="18" t="n">
        <x:v>-0.17129874229431152</x:v>
      </x:c>
      <x:c r="AM1173" s="18" t="n">
        <x:v>-0.11933449655771255</x:v>
      </x:c>
      <x:c r="AN1173" s="18" t="n">
        <x:v>0.0488925538957119</x:v>
      </x:c>
      <x:c r="AO1173" s="18" t="n">
        <x:v>-0.17538489401340485</x:v>
      </x:c>
      <x:c r="AP1173" s="18" t="n">
        <x:v>-0.18794651329517365</x:v>
      </x:c>
      <x:c r="AQ1173" s="18" t="n">
        <x:v>-0.2016146034002304</x:v>
      </x:c>
      <x:c r="AR1173" s="18" t="n">
        <x:v>-0.2349683940410614</x:v>
      </x:c>
      <x:c r="AS1173" s="18" t="n">
        <x:v>-0.26380208134651184</x:v>
      </x:c>
      <x:c r="AT1173" s="18" t="n">
        <x:v>-0.009087163023650646</x:v>
      </x:c>
      <x:c r="AU1173" s="18" t="n">
        <x:v>-0.2151171863079071</x:v>
      </x:c>
      <x:c r="AV1173" s="18" t="n">
        <x:v>-0.1878875494003296</x:v>
      </x:c>
      <x:c r="AW1173" s="18" t="n">
        <x:v>-0.2122916877269745</x:v>
      </x:c>
      <x:c r="AX1173" s="18" t="n">
        <x:v>-0.1383446305990219</x:v>
      </x:c>
      <x:c r="AY1173" s="18" t="n">
        <x:v>0.04798152297735214</x:v>
      </x:c>
      <x:c r="AZ1173" s="18" t="n">
        <x:v>-0.22130845487117767</x:v>
      </x:c>
      <x:c r="BA1173" s="18" t="n">
        <x:v>-0.32244259119033813</x:v>
      </x:c>
      <x:c r="BB1173" s="18" t="n">
        <x:v>-0.10101470351219177</x:v>
      </x:c>
      <x:c r="BC1173" s="18" t="n">
        <x:v>-0.13479909300804138</x:v>
      </x:c>
      <x:c r="BD1173" s="18" t="n">
        <x:v>-0.18691803514957428</x:v>
      </x:c>
      <x:c r="BE1173" s="18" t="n">
        <x:v>-0.10822545737028122</x:v>
      </x:c>
      <x:c r="BF1173" s="18" t="n">
        <x:v>-0.15449883043766022</x:v>
      </x:c>
      <x:c r="BG1173" s="18" t="n">
        <x:v>-0.06274072825908661</x:v>
      </x:c>
      <x:c r="BH1173" s="18" t="n">
        <x:v>-0.009778895415365696</x:v>
      </x:c>
      <x:c r="BI1173" s="18" t="n">
        <x:v>-0.1044798269867897</x:v>
      </x:c>
      <x:c r="BJ1173" s="18" t="n">
        <x:v>-0.12682309746742249</x:v>
      </x:c>
      <x:c r="BK1173" s="18" t="n">
        <x:v>0.04666750505566597</x:v>
      </x:c>
      <x:c r="BL1173" s="18" t="n">
        <x:v>0.012372119352221489</x:v>
      </x:c>
      <x:c r="BM1173" s="18" t="n">
        <x:v>-0.029705893248319626</x:v>
      </x:c>
      <x:c r="BN1173" s="18" t="n">
        <x:v>0.12931115925312042</x:v>
      </x:c>
      <x:c r="BO1173" s="18" t="n">
        <x:v>-0.03357825428247452</x:v>
      </x:c>
      <x:c r="BP1173" s="18" t="n">
        <x:v>-0.05990494042634964</x:v>
      </x:c>
      <x:c r="BQ1173" s="18" t="n">
        <x:v>0.14800485968589783</x:v>
      </x:c>
      <x:c r="BR1173" s="18" t="n">
        <x:v>-0.2382023185491562</x:v>
      </x:c>
      <x:c r="BS1173" s="18" t="n">
        <x:v>-0.22587913274765015</x:v>
      </x:c>
      <x:c r="BT1173" s="18" t="n">
        <x:v>-0.05376686155796051</x:v>
      </x:c>
      <x:c r="BU1173" s="18" t="n">
        <x:v>0.040817148983478546</x:v>
      </x:c>
      <x:c r="BV1173" s="18" t="n">
        <x:v>-0.07727149873971939</x:v>
      </x:c>
      <x:c r="BW1173" s="18" t="n">
        <x:v>0.02186698652803898</x:v>
      </x:c>
      <x:c r="BX1173" s="18" t="n">
        <x:v>0.09427092969417572</x:v>
      </x:c>
      <x:c r="BY1173" s="18" t="n">
        <x:v>0.057549722492694855</x:v>
      </x:c>
      <x:c r="BZ1173" s="18" t="n">
        <x:v>0.8222354650497437</x:v>
      </x:c>
      <x:c r="CA1173" s="18" t="n">
        <x:v>0.5879608988761902</x:v>
      </x:c>
      <x:c r="CB1173" s="18" t="n">
        <x:v>0.7394309043884277</x:v>
      </x:c>
      <x:c r="CC1173" s="18" t="n">
        <x:v>0.4469970762729645</x:v>
      </x:c>
      <x:c r="CD1173" s="18" t="n">
        <x:v>0.5486085414886475</x:v>
      </x:c>
      <x:c r="CE1173" s="18" t="n">
        <x:v>0.3134075403213501</x:v>
      </x:c>
    </x:row>
    <x:row r="1174" ht="22" customHeight="1">
      <x:c r="A1174" s="21" t="n">
        <x:v>1169</x:v>
      </x:c>
      <x:c r="B1174" s="21" t="n">
        <x:v>0</x:v>
      </x:c>
      <x:c r="C1174" s="22" t="b">
        <x:v>1</x:v>
      </x:c>
      <x:c r="D1174" s="18" t="n">
        <x:v>-0.7857347726821899</x:v>
      </x:c>
      <x:c r="E1174" s="18" t="n">
        <x:v>-0.7955794334411621</x:v>
      </x:c>
      <x:c r="F1174" s="18" t="n">
        <x:v>-0.7385811805725098</x:v>
      </x:c>
      <x:c r="G1174" s="18" t="n">
        <x:v>-0.7800439596176147</x:v>
      </x:c>
      <x:c r="H1174" s="18" t="n">
        <x:v>-0.8366914987564087</x:v>
      </x:c>
      <x:c r="I1174" s="18" t="n">
        <x:v>-0.7991880178451538</x:v>
      </x:c>
      <x:c r="J1174" s="18" t="n">
        <x:v>-0.7515004277229309</x:v>
      </x:c>
      <x:c r="K1174" s="18" t="n">
        <x:v>-0.7564218044281006</x:v>
      </x:c>
      <x:c r="L1174" s="18" t="n">
        <x:v>-0.7158527970314026</x:v>
      </x:c>
      <x:c r="M1174" s="18" t="n">
        <x:v>-0.7215413451194763</x:v>
      </x:c>
      <x:c r="N1174" s="18" t="n">
        <x:v>-0.6220568418502808</x:v>
      </x:c>
      <x:c r="O1174" s="18" t="n">
        <x:v>-0.5703409314155579</x:v>
      </x:c>
      <x:c r="P1174" s="18" t="n">
        <x:v>-0.7109133005142212</x:v>
      </x:c>
      <x:c r="Q1174" s="18" t="n">
        <x:v>-0.6262009739875793</x:v>
      </x:c>
      <x:c r="R1174" s="18" t="n">
        <x:v>-0.5051029324531555</x:v>
      </x:c>
      <x:c r="S1174" s="18" t="n">
        <x:v>-0.6675337553024292</x:v>
      </x:c>
      <x:c r="T1174" s="18" t="n">
        <x:v>-0.6214229464530945</x:v>
      </x:c>
      <x:c r="U1174" s="18" t="n">
        <x:v>-0.43780630826950073</x:v>
      </x:c>
      <x:c r="V1174" s="18" t="n">
        <x:v>-0.6276065111160278</x:v>
      </x:c>
      <x:c r="W1174" s="18" t="n">
        <x:v>-0.5736503601074219</x:v>
      </x:c>
      <x:c r="X1174" s="18" t="n">
        <x:v>-0.4281976819038391</x:v>
      </x:c>
      <x:c r="Y1174" s="18" t="n">
        <x:v>-0.6375179290771484</x:v>
      </x:c>
      <x:c r="Z1174" s="18" t="n">
        <x:v>-0.5775566101074219</x:v>
      </x:c>
      <x:c r="AA1174" s="18" t="n">
        <x:v>-0.39994484186172485</x:v>
      </x:c>
      <x:c r="AB1174" s="18" t="n">
        <x:v>-0.45270854234695435</x:v>
      </x:c>
      <x:c r="AC1174" s="18" t="n">
        <x:v>-0.4821600615978241</x:v>
      </x:c>
      <x:c r="AD1174" s="18" t="n">
        <x:v>-0.2635204792022705</x:v>
      </x:c>
      <x:c r="AE1174" s="18" t="n">
        <x:v>-0.16688835620880127</x:v>
      </x:c>
      <x:c r="AF1174" s="18" t="n">
        <x:v>-0.13038471341133118</x:v>
      </x:c>
      <x:c r="AG1174" s="18" t="n">
        <x:v>-0.12947909533977509</x:v>
      </x:c>
      <x:c r="AH1174" s="18" t="n">
        <x:v>-0.17893634736537933</x:v>
      </x:c>
      <x:c r="AI1174" s="18" t="n">
        <x:v>-0.16945086419582367</x:v>
      </x:c>
      <x:c r="AJ1174" s="18" t="n">
        <x:v>-0.1107947900891304</x:v>
      </x:c>
      <x:c r="AK1174" s="18" t="n">
        <x:v>-0.20550455152988434</x:v>
      </x:c>
      <x:c r="AL1174" s="18" t="n">
        <x:v>-0.17071440815925598</x:v>
      </x:c>
      <x:c r="AM1174" s="18" t="n">
        <x:v>-0.12110238522291183</x:v>
      </x:c>
      <x:c r="AN1174" s="18" t="n">
        <x:v>0.03919136896729469</x:v>
      </x:c>
      <x:c r="AO1174" s="18" t="n">
        <x:v>-0.19049763679504395</x:v>
      </x:c>
      <x:c r="AP1174" s="18" t="n">
        <x:v>-0.1908276528120041</x:v>
      </x:c>
      <x:c r="AQ1174" s="18" t="n">
        <x:v>-0.20898820459842682</x:v>
      </x:c>
      <x:c r="AR1174" s="18" t="n">
        <x:v>-0.23799251019954681</x:v>
      </x:c>
      <x:c r="AS1174" s="18" t="n">
        <x:v>-0.25800952315330505</x:v>
      </x:c>
      <x:c r="AT1174" s="18" t="n">
        <x:v>0.0033356572967022657</x:v>
      </x:c>
      <x:c r="AU1174" s="18" t="n">
        <x:v>-0.2088378667831421</x:v>
      </x:c>
      <x:c r="AV1174" s="18" t="n">
        <x:v>-0.18341252207756042</x:v>
      </x:c>
      <x:c r="AW1174" s="18" t="n">
        <x:v>-0.21077945828437805</x:v>
      </x:c>
      <x:c r="AX1174" s="18" t="n">
        <x:v>-0.17666202783584595</x:v>
      </x:c>
      <x:c r="AY1174" s="18" t="n">
        <x:v>0.058121129870414734</x:v>
      </x:c>
      <x:c r="AZ1174" s="18" t="n">
        <x:v>-0.2282380610704422</x:v>
      </x:c>
      <x:c r="BA1174" s="18" t="n">
        <x:v>-0.32006770372390747</x:v>
      </x:c>
      <x:c r="BB1174" s="18" t="n">
        <x:v>-0.1013517826795578</x:v>
      </x:c>
      <x:c r="BC1174" s="18" t="n">
        <x:v>-0.12465586513280869</x:v>
      </x:c>
      <x:c r="BD1174" s="18" t="n">
        <x:v>-0.1837638020515442</x:v>
      </x:c>
      <x:c r="BE1174" s="18" t="n">
        <x:v>-0.10318394005298615</x:v>
      </x:c>
      <x:c r="BF1174" s="18" t="n">
        <x:v>-0.14780309796333313</x:v>
      </x:c>
      <x:c r="BG1174" s="18" t="n">
        <x:v>-0.09548845142126083</x:v>
      </x:c>
      <x:c r="BH1174" s="18" t="n">
        <x:v>0.0021149110980331898</x:v>
      </x:c>
      <x:c r="BI1174" s="18" t="n">
        <x:v>-0.12384017556905746</x:v>
      </x:c>
      <x:c r="BJ1174" s="18" t="n">
        <x:v>-0.13619965314865112</x:v>
      </x:c>
      <x:c r="BK1174" s="18" t="n">
        <x:v>0.05515873432159424</x:v>
      </x:c>
      <x:c r="BL1174" s="18" t="n">
        <x:v>0.03320848569273949</x:v>
      </x:c>
      <x:c r="BM1174" s="18" t="n">
        <x:v>-0.022436559200286865</x:v>
      </x:c>
      <x:c r="BN1174" s="18" t="n">
        <x:v>0.12476437538862228</x:v>
      </x:c>
      <x:c r="BO1174" s="18" t="n">
        <x:v>-0.03420131653547287</x:v>
      </x:c>
      <x:c r="BP1174" s="18" t="n">
        <x:v>-0.1147007942199707</x:v>
      </x:c>
      <x:c r="BQ1174" s="18" t="n">
        <x:v>0.1535937488079071</x:v>
      </x:c>
      <x:c r="BR1174" s="18" t="n">
        <x:v>-0.2417803257703781</x:v>
      </x:c>
      <x:c r="BS1174" s="18" t="n">
        <x:v>-0.22171419858932495</x:v>
      </x:c>
      <x:c r="BT1174" s="18" t="n">
        <x:v>-0.05503799021244049</x:v>
      </x:c>
      <x:c r="BU1174" s="18" t="n">
        <x:v>0.0680924504995346</x:v>
      </x:c>
      <x:c r="BV1174" s="18" t="n">
        <x:v>-0.06389130651950836</x:v>
      </x:c>
      <x:c r="BW1174" s="18" t="n">
        <x:v>0.03505841642618179</x:v>
      </x:c>
      <x:c r="BX1174" s="18" t="n">
        <x:v>0.07786712795495987</x:v>
      </x:c>
      <x:c r="BY1174" s="18" t="n">
        <x:v>0.04597776010632515</x:v>
      </x:c>
      <x:c r="BZ1174" s="18" t="n">
        <x:v>0.8146505355834961</x:v>
      </x:c>
      <x:c r="CA1174" s="18" t="n">
        <x:v>0.5674014091491699</x:v>
      </x:c>
      <x:c r="CB1174" s="18" t="n">
        <x:v>0.5255606770515442</x:v>
      </x:c>
      <x:c r="CC1174" s="18" t="n">
        <x:v>0.3823353946208954</x:v>
      </x:c>
      <x:c r="CD1174" s="18" t="n">
        <x:v>0.41927435994148254</x:v>
      </x:c>
      <x:c r="CE1174" s="18" t="n">
        <x:v>0.22597172856330872</x:v>
      </x:c>
    </x:row>
    <x:row r="1175" ht="22" customHeight="1">
      <x:c r="A1175" s="21" t="n">
        <x:v>1170</x:v>
      </x:c>
      <x:c r="B1175" s="21" t="n">
        <x:v>0</x:v>
      </x:c>
      <x:c r="C1175" s="22" t="b">
        <x:v>1</x:v>
      </x:c>
      <x:c r="D1175" s="18" t="n">
        <x:v>-0.7786244750022888</x:v>
      </x:c>
      <x:c r="E1175" s="18" t="n">
        <x:v>-0.7893335819244385</x:v>
      </x:c>
      <x:c r="F1175" s="18" t="n">
        <x:v>-0.7330769896507263</x:v>
      </x:c>
      <x:c r="G1175" s="18" t="n">
        <x:v>-0.7777903079986572</x:v>
      </x:c>
      <x:c r="H1175" s="18" t="n">
        <x:v>-0.8336133360862732</x:v>
      </x:c>
      <x:c r="I1175" s="18" t="n">
        <x:v>-0.7978065013885498</x:v>
      </x:c>
      <x:c r="J1175" s="18" t="n">
        <x:v>-0.7515314221382141</x:v>
      </x:c>
      <x:c r="K1175" s="18" t="n">
        <x:v>-0.760356605052948</x:v>
      </x:c>
      <x:c r="L1175" s="18" t="n">
        <x:v>-0.7194602489471436</x:v>
      </x:c>
      <x:c r="M1175" s="18" t="n">
        <x:v>-0.7265030145645142</x:v>
      </x:c>
      <x:c r="N1175" s="18" t="n">
        <x:v>-0.6141286492347717</x:v>
      </x:c>
      <x:c r="O1175" s="18" t="n">
        <x:v>-0.5745047926902771</x:v>
      </x:c>
      <x:c r="P1175" s="18" t="n">
        <x:v>-0.7076821327209473</x:v>
      </x:c>
      <x:c r="Q1175" s="18" t="n">
        <x:v>-0.6276119351387024</x:v>
      </x:c>
      <x:c r="R1175" s="18" t="n">
        <x:v>-0.5024604201316833</x:v>
      </x:c>
      <x:c r="S1175" s="18" t="n">
        <x:v>-0.6643540859222412</x:v>
      </x:c>
      <x:c r="T1175" s="18" t="n">
        <x:v>-0.6162126660346985</x:v>
      </x:c>
      <x:c r="U1175" s="18" t="n">
        <x:v>-0.45113155245780945</x:v>
      </x:c>
      <x:c r="V1175" s="18" t="n">
        <x:v>-0.6378922462463379</x:v>
      </x:c>
      <x:c r="W1175" s="18" t="n">
        <x:v>-0.5544680953025818</x:v>
      </x:c>
      <x:c r="X1175" s="18" t="n">
        <x:v>-0.40997156500816345</x:v>
      </x:c>
      <x:c r="Y1175" s="18" t="n">
        <x:v>-0.635452151298523</x:v>
      </x:c>
      <x:c r="Z1175" s="18" t="n">
        <x:v>-0.5821921229362488</x:v>
      </x:c>
      <x:c r="AA1175" s="18" t="n">
        <x:v>-0.39783191680908203</x:v>
      </x:c>
      <x:c r="AB1175" s="18" t="n">
        <x:v>-0.46797114610671997</x:v>
      </x:c>
      <x:c r="AC1175" s="18" t="n">
        <x:v>-0.4838773310184479</x:v>
      </x:c>
      <x:c r="AD1175" s="18" t="n">
        <x:v>-0.2650189995765686</x:v>
      </x:c>
      <x:c r="AE1175" s="18" t="n">
        <x:v>-0.16022618114948273</x:v>
      </x:c>
      <x:c r="AF1175" s="18" t="n">
        <x:v>-0.13451042771339417</x:v>
      </x:c>
      <x:c r="AG1175" s="18" t="n">
        <x:v>-0.12974567711353302</x:v>
      </x:c>
      <x:c r="AH1175" s="18" t="n">
        <x:v>-0.18205943703651428</x:v>
      </x:c>
      <x:c r="AI1175" s="18" t="n">
        <x:v>-0.1729019284248352</x:v>
      </x:c>
      <x:c r="AJ1175" s="18" t="n">
        <x:v>-0.11009154468774796</x:v>
      </x:c>
      <x:c r="AK1175" s="18" t="n">
        <x:v>-0.19422678649425507</x:v>
      </x:c>
      <x:c r="AL1175" s="18" t="n">
        <x:v>-0.1705576479434967</x:v>
      </x:c>
      <x:c r="AM1175" s="18" t="n">
        <x:v>-0.12254732847213745</x:v>
      </x:c>
      <x:c r="AN1175" s="18" t="n">
        <x:v>0.017782393842935562</x:v>
      </x:c>
      <x:c r="AO1175" s="18" t="n">
        <x:v>-0.19823101162910461</x:v>
      </x:c>
      <x:c r="AP1175" s="18" t="n">
        <x:v>-0.2053714245557785</x:v>
      </x:c>
      <x:c r="AQ1175" s="18" t="n">
        <x:v>-0.21176518499851227</x:v>
      </x:c>
      <x:c r="AR1175" s="18" t="n">
        <x:v>-0.2418758124113083</x:v>
      </x:c>
      <x:c r="AS1175" s="18" t="n">
        <x:v>-0.256700336933136</x:v>
      </x:c>
      <x:c r="AT1175" s="18" t="n">
        <x:v>0.002703004516661167</x:v>
      </x:c>
      <x:c r="AU1175" s="18" t="n">
        <x:v>-0.20125415921211243</x:v>
      </x:c>
      <x:c r="AV1175" s="18" t="n">
        <x:v>-0.17097683250904083</x:v>
      </x:c>
      <x:c r="AW1175" s="18" t="n">
        <x:v>-0.20754137635231018</x:v>
      </x:c>
      <x:c r="AX1175" s="18" t="n">
        <x:v>-0.1849542111158371</x:v>
      </x:c>
      <x:c r="AY1175" s="18" t="n">
        <x:v>0.058319445699453354</x:v>
      </x:c>
      <x:c r="AZ1175" s="18" t="n">
        <x:v>-0.23165298998355865</x:v>
      </x:c>
      <x:c r="BA1175" s="18" t="n">
        <x:v>-0.3183209300041199</x:v>
      </x:c>
      <x:c r="BB1175" s="18" t="n">
        <x:v>-0.1036902666091919</x:v>
      </x:c>
      <x:c r="BC1175" s="18" t="n">
        <x:v>-0.12324120104312897</x:v>
      </x:c>
      <x:c r="BD1175" s="18" t="n">
        <x:v>-0.18248820304870605</x:v>
      </x:c>
      <x:c r="BE1175" s="18" t="n">
        <x:v>-0.09055443108081818</x:v>
      </x:c>
      <x:c r="BF1175" s="18" t="n">
        <x:v>-0.15482452511787415</x:v>
      </x:c>
      <x:c r="BG1175" s="18" t="n">
        <x:v>-0.10923857986927032</x:v>
      </x:c>
      <x:c r="BH1175" s="18" t="n">
        <x:v>-0.0051353867165744305</x:v>
      </x:c>
      <x:c r="BI1175" s="18" t="n">
        <x:v>-0.1298385113477707</x:v>
      </x:c>
      <x:c r="BJ1175" s="18" t="n">
        <x:v>-0.14012418687343597</x:v>
      </x:c>
      <x:c r="BK1175" s="18" t="n">
        <x:v>0.05289091542363167</x:v>
      </x:c>
      <x:c r="BL1175" s="18" t="n">
        <x:v>0.047142934054136276</x:v>
      </x:c>
      <x:c r="BM1175" s="18" t="n">
        <x:v>-0.021449130028486252</x:v>
      </x:c>
      <x:c r="BN1175" s="18" t="n">
        <x:v>0.13987846672534943</x:v>
      </x:c>
      <x:c r="BO1175" s="18" t="n">
        <x:v>-0.037240635603666306</x:v>
      </x:c>
      <x:c r="BP1175" s="18" t="n">
        <x:v>-0.12013325095176697</x:v>
      </x:c>
      <x:c r="BQ1175" s="18" t="n">
        <x:v>0.1572495400905609</x:v>
      </x:c>
      <x:c r="BR1175" s="18" t="n">
        <x:v>-0.24421371519565582</x:v>
      </x:c>
      <x:c r="BS1175" s="18" t="n">
        <x:v>-0.2223634421825409</x:v>
      </x:c>
      <x:c r="BT1175" s="18" t="n">
        <x:v>-0.06171134486794472</x:v>
      </x:c>
      <x:c r="BU1175" s="18" t="n">
        <x:v>0.08072277158498764</x:v>
      </x:c>
      <x:c r="BV1175" s="18" t="n">
        <x:v>-0.056366123259067535</x:v>
      </x:c>
      <x:c r="BW1175" s="18" t="n">
        <x:v>0.07249653339385986</x:v>
      </x:c>
      <x:c r="BX1175" s="18" t="n">
        <x:v>0.06184815242886543</x:v>
      </x:c>
      <x:c r="BY1175" s="18" t="n">
        <x:v>0.03493662551045418</x:v>
      </x:c>
      <x:c r="BZ1175" s="18" t="n">
        <x:v>0.7827653288841248</x:v>
      </x:c>
      <x:c r="CA1175" s="18" t="n">
        <x:v>0.5340922474861145</x:v>
      </x:c>
      <x:c r="CB1175" s="18" t="n">
        <x:v>0.4039061963558197</x:v>
      </x:c>
      <x:c r="CC1175" s="18" t="n">
        <x:v>0.24301980435848236</x:v>
      </x:c>
      <x:c r="CD1175" s="18" t="n">
        <x:v>0.29909390211105347</x:v>
      </x:c>
      <x:c r="CE1175" s="18" t="n">
        <x:v>0.1459699273109436</x:v>
      </x:c>
    </x:row>
    <x:row r="1176" ht="22" customHeight="1">
      <x:c r="A1176" s="21" t="n">
        <x:v>1171</x:v>
      </x:c>
      <x:c r="B1176" s="21" t="n">
        <x:v>0</x:v>
      </x:c>
      <x:c r="C1176" s="22" t="b">
        <x:v>1</x:v>
      </x:c>
      <x:c r="D1176" s="18" t="n">
        <x:v>-0.8369495868682861</x:v>
      </x:c>
      <x:c r="E1176" s="18" t="n">
        <x:v>-0.876734733581543</x:v>
      </x:c>
      <x:c r="F1176" s="18" t="n">
        <x:v>-0.8835824131965637</x:v>
      </x:c>
      <x:c r="G1176" s="18" t="n">
        <x:v>-0.8902816772460938</x:v>
      </x:c>
      <x:c r="H1176" s="18" t="n">
        <x:v>-0.9228141903877258</x:v>
      </x:c>
      <x:c r="I1176" s="18" t="n">
        <x:v>-0.9247033596038818</x:v>
      </x:c>
      <x:c r="J1176" s="18" t="n">
        <x:v>-0.8502939343452454</x:v>
      </x:c>
      <x:c r="K1176" s="18" t="n">
        <x:v>-0.8763001561164856</x:v>
      </x:c>
      <x:c r="L1176" s="18" t="n">
        <x:v>-0.8640739917755127</x:v>
      </x:c>
      <x:c r="M1176" s="18" t="n">
        <x:v>-0.6625213027000427</x:v>
      </x:c>
      <x:c r="N1176" s="18" t="n">
        <x:v>-0.7815515995025635</x:v>
      </x:c>
      <x:c r="O1176" s="18" t="n">
        <x:v>-0.7270944714546204</x:v>
      </x:c>
      <x:c r="P1176" s="18" t="n">
        <x:v>-0.7780492305755615</x:v>
      </x:c>
      <x:c r="Q1176" s="18" t="n">
        <x:v>-0.7860926985740662</x:v>
      </x:c>
      <x:c r="R1176" s="18" t="n">
        <x:v>-0.7227799296379089</x:v>
      </x:c>
      <x:c r="S1176" s="18" t="n">
        <x:v>-0.7771734595298767</x:v>
      </x:c>
      <x:c r="T1176" s="18" t="n">
        <x:v>-0.6825314164161682</x:v>
      </x:c>
      <x:c r="U1176" s="18" t="n">
        <x:v>-0.633061408996582</x:v>
      </x:c>
      <x:c r="V1176" s="18" t="n">
        <x:v>-0.6567877531051636</x:v>
      </x:c>
      <x:c r="W1176" s="18" t="n">
        <x:v>-0.6424247026443481</x:v>
      </x:c>
      <x:c r="X1176" s="18" t="n">
        <x:v>-0.48649972677230835</x:v>
      </x:c>
      <x:c r="Y1176" s="18" t="n">
        <x:v>-0.6491504311561584</x:v>
      </x:c>
      <x:c r="Z1176" s="18" t="n">
        <x:v>-0.7098826169967651</x:v>
      </x:c>
      <x:c r="AA1176" s="18" t="n">
        <x:v>-0.559975266456604</x:v>
      </x:c>
      <x:c r="AB1176" s="18" t="n">
        <x:v>-0.6510471701622009</x:v>
      </x:c>
      <x:c r="AC1176" s="18" t="n">
        <x:v>-0.6101985573768616</x:v>
      </x:c>
      <x:c r="AD1176" s="18" t="n">
        <x:v>-0.45526447892189026</x:v>
      </x:c>
      <x:c r="AE1176" s="18" t="n">
        <x:v>-0.13063445687294006</x:v>
      </x:c>
      <x:c r="AF1176" s="18" t="n">
        <x:v>-0.07824745029211044</x:v>
      </x:c>
      <x:c r="AG1176" s="18" t="n">
        <x:v>-0.03589906916022301</x:v>
      </x:c>
      <x:c r="AH1176" s="18" t="n">
        <x:v>-0.11246977001428604</x:v>
      </x:c>
      <x:c r="AI1176" s="18" t="n">
        <x:v>-0.04464550316333771</x:v>
      </x:c>
      <x:c r="AJ1176" s="18" t="n">
        <x:v>-0.0238218754529953</x:v>
      </x:c>
      <x:c r="AK1176" s="18" t="n">
        <x:v>-0.12294185906648636</x:v>
      </x:c>
      <x:c r="AL1176" s="18" t="n">
        <x:v>-0.13114728033542633</x:v>
      </x:c>
      <x:c r="AM1176" s="18" t="n">
        <x:v>-0.06529917567968369</x:v>
      </x:c>
      <x:c r="AN1176" s="18" t="n">
        <x:v>0.11311497539281845</x:v>
      </x:c>
      <x:c r="AO1176" s="18" t="n">
        <x:v>0.3850131928920746</x:v>
      </x:c>
      <x:c r="AP1176" s="18" t="n">
        <x:v>0.6749557852745056</x:v>
      </x:c>
      <x:c r="AQ1176" s="18" t="n">
        <x:v>0.2692655324935913</x:v>
      </x:c>
      <x:c r="AR1176" s="18" t="n">
        <x:v>0.43783214688301086</x:v>
      </x:c>
      <x:c r="AS1176" s="18" t="n">
        <x:v>0.5970432162284851</x:v>
      </x:c>
      <x:c r="AT1176" s="18" t="n">
        <x:v>0.23692478239536285</x:v>
      </x:c>
      <x:c r="AU1176" s="18" t="n">
        <x:v>0.22932827472686768</x:v>
      </x:c>
      <x:c r="AV1176" s="18" t="n">
        <x:v>0.5731965899467468</x:v>
      </x:c>
      <x:c r="AW1176" s="18" t="n">
        <x:v>-0.05801376327872276</x:v>
      </x:c>
      <x:c r="AX1176" s="18" t="n">
        <x:v>0.39107823371887207</x:v>
      </x:c>
      <x:c r="AY1176" s="18" t="n">
        <x:v>0.6218553185462952</x:v>
      </x:c>
      <x:c r="AZ1176" s="18" t="n">
        <x:v>0.1869133710861206</x:v>
      </x:c>
      <x:c r="BA1176" s="18" t="n">
        <x:v>0.4018857181072235</x:v>
      </x:c>
      <x:c r="BB1176" s="18" t="n">
        <x:v>0.5593209862709045</x:v>
      </x:c>
      <x:c r="BC1176" s="18" t="n">
        <x:v>0.22426214814186096</x:v>
      </x:c>
      <x:c r="BD1176" s="18" t="n">
        <x:v>0.17179471254348755</x:v>
      </x:c>
      <x:c r="BE1176" s="18" t="n">
        <x:v>0.4815963804721832</x:v>
      </x:c>
      <x:c r="BF1176" s="18" t="n">
        <x:v>0.021306263282895088</x:v>
      </x:c>
      <x:c r="BG1176" s="18" t="n">
        <x:v>0.4837217628955841</x:v>
      </x:c>
      <x:c r="BH1176" s="18" t="n">
        <x:v>0.7683515548706055</x:v>
      </x:c>
      <x:c r="BI1176" s="18" t="n">
        <x:v>0.33804652094841003</x:v>
      </x:c>
      <x:c r="BJ1176" s="18" t="n">
        <x:v>0.6098240613937378</x:v>
      </x:c>
      <x:c r="BK1176" s="18" t="n">
        <x:v>0.7738867402076721</x:v>
      </x:c>
      <x:c r="BL1176" s="18" t="n">
        <x:v>0.2981346547603607</x:v>
      </x:c>
      <x:c r="BM1176" s="18" t="n">
        <x:v>0.304839551448822</x:v>
      </x:c>
      <x:c r="BN1176" s="18" t="n">
        <x:v>0.6826609373092651</x:v>
      </x:c>
      <x:c r="BO1176" s="18" t="n">
        <x:v>-0.008869579061865807</x:v>
      </x:c>
      <x:c r="BP1176" s="18" t="n">
        <x:v>0.5386067628860474</x:v>
      </x:c>
      <x:c r="BQ1176" s="18" t="n">
        <x:v>0.8259185552597046</x:v>
      </x:c>
      <x:c r="BR1176" s="18" t="n">
        <x:v>0.308612585067749</x:v>
      </x:c>
      <x:c r="BS1176" s="18" t="n">
        <x:v>0.5414564609527588</x:v>
      </x:c>
      <x:c r="BT1176" s="18" t="n">
        <x:v>0.754462480545044</x:v>
      </x:c>
      <x:c r="BU1176" s="18" t="n">
        <x:v>0.33511871099472046</x:v>
      </x:c>
      <x:c r="BV1176" s="18" t="n">
        <x:v>0.27914556860923767</x:v>
      </x:c>
      <x:c r="BW1176" s="18" t="n">
        <x:v>0.7403761744499207</x:v>
      </x:c>
      <x:c r="BX1176" s="18" t="n">
        <x:v>0.800000011920929</x:v>
      </x:c>
      <x:c r="BY1176" s="18" t="n">
        <x:v>0.008592289872467518</x:v>
      </x:c>
      <x:c r="BZ1176" s="18" t="n">
        <x:v>0</x:v>
      </x:c>
      <x:c r="CA1176" s="18" t="n">
        <x:v>0</x:v>
      </x:c>
      <x:c r="CB1176" s="18" t="n">
        <x:v>0</x:v>
      </x:c>
      <x:c r="CC1176" s="18" t="n">
        <x:v>0</x:v>
      </x:c>
      <x:c r="CD1176" s="18" t="n">
        <x:v>0.8036845326423645</x:v>
      </x:c>
      <x:c r="CE1176" s="18" t="n">
        <x:v>-0.5950556397438049</x:v>
      </x:c>
    </x:row>
    <x:row r="1177" ht="22" customHeight="1">
      <x:c r="A1177" s="21" t="n">
        <x:v>1172</x:v>
      </x:c>
      <x:c r="B1177" s="21" t="n">
        <x:v>0</x:v>
      </x:c>
      <x:c r="C1177" s="22" t="b">
        <x:v>1</x:v>
      </x:c>
      <x:c r="D1177" s="18" t="n">
        <x:v>-0.7752476334571838</x:v>
      </x:c>
      <x:c r="E1177" s="18" t="n">
        <x:v>-0.7863619923591614</x:v>
      </x:c>
      <x:c r="F1177" s="18" t="n">
        <x:v>-0.7962334752082825</x:v>
      </x:c>
      <x:c r="G1177" s="18" t="n">
        <x:v>-0.808168888092041</x:v>
      </x:c>
      <x:c r="H1177" s="18" t="n">
        <x:v>-0.8380683064460754</x:v>
      </x:c>
      <x:c r="I1177" s="18" t="n">
        <x:v>-0.831195056438446</x:v>
      </x:c>
      <x:c r="J1177" s="18" t="n">
        <x:v>-0.7453585267066956</x:v>
      </x:c>
      <x:c r="K1177" s="18" t="n">
        <x:v>-0.7778087854385376</x:v>
      </x:c>
      <x:c r="L1177" s="18" t="n">
        <x:v>-0.7418791651725769</x:v>
      </x:c>
      <x:c r="M1177" s="18" t="n">
        <x:v>-0.6844201683998108</x:v>
      </x:c>
      <x:c r="N1177" s="18" t="n">
        <x:v>-0.6941457986831665</x:v>
      </x:c>
      <x:c r="O1177" s="18" t="n">
        <x:v>-0.5581435561180115</x:v>
      </x:c>
      <x:c r="P1177" s="18" t="n">
        <x:v>-0.7080827355384827</x:v>
      </x:c>
      <x:c r="Q1177" s="18" t="n">
        <x:v>-0.7256201505661011</x:v>
      </x:c>
      <x:c r="R1177" s="18" t="n">
        <x:v>-0.5917142033576965</x:v>
      </x:c>
      <x:c r="S1177" s="18" t="n">
        <x:v>-0.6924712657928467</x:v>
      </x:c>
      <x:c r="T1177" s="18" t="n">
        <x:v>-0.6208373308181763</x:v>
      </x:c>
      <x:c r="U1177" s="18" t="n">
        <x:v>-0.44764670729637146</x:v>
      </x:c>
      <x:c r="V1177" s="18" t="n">
        <x:v>-0.6142174005508423</x:v>
      </x:c>
      <x:c r="W1177" s="18" t="n">
        <x:v>-0.5939953923225403</x:v>
      </x:c>
      <x:c r="X1177" s="18" t="n">
        <x:v>-0.42745763063430786</x:v>
      </x:c>
      <x:c r="Y1177" s="18" t="n">
        <x:v>-0.5962137579917908</x:v>
      </x:c>
      <x:c r="Z1177" s="18" t="n">
        <x:v>-0.6788704991340637</x:v>
      </x:c>
      <x:c r="AA1177" s="18" t="n">
        <x:v>-0.47157177329063416</x:v>
      </x:c>
      <x:c r="AB1177" s="18" t="n">
        <x:v>-0.4945647418498993</x:v>
      </x:c>
      <x:c r="AC1177" s="18" t="n">
        <x:v>-0.4839460253715515</x:v>
      </x:c>
      <x:c r="AD1177" s="18" t="n">
        <x:v>-0.28140413761138916</x:v>
      </x:c>
      <x:c r="AE1177" s="18" t="n">
        <x:v>-0.12743359804153442</x:v>
      </x:c>
      <x:c r="AF1177" s="18" t="n">
        <x:v>-0.12604375183582306</x:v>
      </x:c>
      <x:c r="AG1177" s="18" t="n">
        <x:v>-0.07546214759349823</x:v>
      </x:c>
      <x:c r="AH1177" s="18" t="n">
        <x:v>-0.11664215475320816</x:v>
      </x:c>
      <x:c r="AI1177" s="18" t="n">
        <x:v>-0.05592888593673706</x:v>
      </x:c>
      <x:c r="AJ1177" s="18" t="n">
        <x:v>-0.029221244156360626</x:v>
      </x:c>
      <x:c r="AK1177" s="18" t="n">
        <x:v>-0.1335444301366806</x:v>
      </x:c>
      <x:c r="AL1177" s="18" t="n">
        <x:v>-0.1155427023768425</x:v>
      </x:c>
      <x:c r="AM1177" s="18" t="n">
        <x:v>-0.08773285895586014</x:v>
      </x:c>
      <x:c r="AN1177" s="18" t="n">
        <x:v>-0.13862988352775574</x:v>
      </x:c>
      <x:c r="AO1177" s="18" t="n">
        <x:v>-0.2279694825410843</x:v>
      </x:c>
      <x:c r="AP1177" s="18" t="n">
        <x:v>-0.073895663022995</x:v>
      </x:c>
      <x:c r="AQ1177" s="18" t="n">
        <x:v>-0.26042047142982483</x:v>
      </x:c>
      <x:c r="AR1177" s="18" t="n">
        <x:v>-0.3773423135280609</x:v>
      </x:c>
      <x:c r="AS1177" s="18" t="n">
        <x:v>-0.2554691433906555</x:v>
      </x:c>
      <x:c r="AT1177" s="18" t="n">
        <x:v>-0.18378347158432007</x:v>
      </x:c>
      <x:c r="AU1177" s="18" t="n">
        <x:v>-0.24571704864501953</x:v>
      </x:c>
      <x:c r="AV1177" s="18" t="n">
        <x:v>-0.22212515771389008</x:v>
      </x:c>
      <x:c r="AW1177" s="18" t="n">
        <x:v>-0.32221391797065735</x:v>
      </x:c>
      <x:c r="AX1177" s="18" t="n">
        <x:v>-0.1540815383195877</x:v>
      </x:c>
      <x:c r="AY1177" s="18" t="n">
        <x:v>-0.020558537915349007</x:v>
      </x:c>
      <x:c r="AZ1177" s="18" t="n">
        <x:v>-0.33601319789886475</x:v>
      </x:c>
      <x:c r="BA1177" s="18" t="n">
        <x:v>-0.3133748769760132</x:v>
      </x:c>
      <x:c r="BB1177" s="18" t="n">
        <x:v>-0.16780531406402588</x:v>
      </x:c>
      <x:c r="BC1177" s="18" t="n">
        <x:v>-0.22396092116832733</x:v>
      </x:c>
      <x:c r="BD1177" s="18" t="n">
        <x:v>-0.25803983211517334</x:v>
      </x:c>
      <x:c r="BE1177" s="18" t="n">
        <x:v>-0.19504989683628082</x:v>
      </x:c>
      <x:c r="BF1177" s="18" t="n">
        <x:v>-0.3165208101272583</x:v>
      </x:c>
      <x:c r="BG1177" s="18" t="n">
        <x:v>-0.1654423028230667</x:v>
      </x:c>
      <x:c r="BH1177" s="18" t="n">
        <x:v>0.01913265511393547</x:v>
      </x:c>
      <x:c r="BI1177" s="18" t="n">
        <x:v>-0.27378031611442566</x:v>
      </x:c>
      <x:c r="BJ1177" s="18" t="n">
        <x:v>-0.25478896498680115</x:v>
      </x:c>
      <x:c r="BK1177" s="18" t="n">
        <x:v>-0.06242591515183449</x:v>
      </x:c>
      <x:c r="BL1177" s="18" t="n">
        <x:v>-0.11186203360557556</x:v>
      </x:c>
      <x:c r="BM1177" s="18" t="n">
        <x:v>-0.11502990126609802</x:v>
      </x:c>
      <x:c r="BN1177" s="18" t="n">
        <x:v>0.027450164780020714</x:v>
      </x:c>
      <x:c r="BO1177" s="18" t="n">
        <x:v>-0.2851605713367462</x:v>
      </x:c>
      <x:c r="BP1177" s="18" t="n">
        <x:v>-0.15904249250888824</x:v>
      </x:c>
      <x:c r="BQ1177" s="18" t="n">
        <x:v>0.08162471652030945</x:v>
      </x:c>
      <x:c r="BR1177" s="18" t="n">
        <x:v>-0.3384005129337311</x:v>
      </x:c>
      <x:c r="BS1177" s="18" t="n">
        <x:v>-0.36176562309265137</x:v>
      </x:c>
      <x:c r="BT1177" s="18" t="n">
        <x:v>-0.158976748585701</x:v>
      </x:c>
      <x:c r="BU1177" s="18" t="n">
        <x:v>-0.19280388951301575</x:v>
      </x:c>
      <x:c r="BV1177" s="18" t="n">
        <x:v>-0.19263841211795807</x:v>
      </x:c>
      <x:c r="BW1177" s="18" t="n">
        <x:v>-0.11796800047159195</x:v>
      </x:c>
      <x:c r="BX1177" s="18" t="n">
        <x:v>0.7999077439308167</x:v>
      </x:c>
      <x:c r="BY1177" s="18" t="n">
        <x:v>0.00865870900452137</x:v>
      </x:c>
      <x:c r="BZ1177" s="18" t="n">
        <x:v>0.01676727831363678</x:v>
      </x:c>
      <x:c r="CA1177" s="18" t="n">
        <x:v>-0.01206993032246828</x:v>
      </x:c>
      <x:c r="CB1177" s="18" t="n">
        <x:v>0.7857146859169006</x:v>
      </x:c>
      <x:c r="CC1177" s="18" t="n">
        <x:v>-0.5609067678451538</x:v>
      </x:c>
      <x:c r="CD1177" s="18" t="n">
        <x:v>0.8036642074584961</x:v>
      </x:c>
      <x:c r="CE1177" s="18" t="n">
        <x:v>-0.5950830578804016</x:v>
      </x:c>
    </x:row>
    <x:row r="1178" ht="22" customHeight="1">
      <x:c r="A1178" s="21" t="n">
        <x:v>1173</x:v>
      </x:c>
      <x:c r="B1178" s="21" t="n">
        <x:v>0</x:v>
      </x:c>
      <x:c r="C1178" s="22" t="b">
        <x:v>1</x:v>
      </x:c>
      <x:c r="D1178" s="18" t="n">
        <x:v>-0.7898618578910828</x:v>
      </x:c>
      <x:c r="E1178" s="18" t="n">
        <x:v>-0.7768851518630981</x:v>
      </x:c>
      <x:c r="F1178" s="18" t="n">
        <x:v>-0.7694092392921448</x:v>
      </x:c>
      <x:c r="G1178" s="18" t="n">
        <x:v>-0.8077186942100525</x:v>
      </x:c>
      <x:c r="H1178" s="18" t="n">
        <x:v>-0.8261567950248718</x:v>
      </x:c>
      <x:c r="I1178" s="18" t="n">
        <x:v>-0.8073757886886597</x:v>
      </x:c>
      <x:c r="J1178" s="18" t="n">
        <x:v>-0.7576198577880859</x:v>
      </x:c>
      <x:c r="K1178" s="18" t="n">
        <x:v>-0.7931011319160461</x:v>
      </x:c>
      <x:c r="L1178" s="18" t="n">
        <x:v>-0.71821528673172</x:v>
      </x:c>
      <x:c r="M1178" s="18" t="n">
        <x:v>-0.7429725527763367</x:v>
      </x:c>
      <x:c r="N1178" s="18" t="n">
        <x:v>-0.6219304203987122</x:v>
      </x:c>
      <x:c r="O1178" s="18" t="n">
        <x:v>-0.5385409593582153</x:v>
      </x:c>
      <x:c r="P1178" s="18" t="n">
        <x:v>-0.6934340000152588</x:v>
      </x:c>
      <x:c r="Q1178" s="18" t="n">
        <x:v>-0.6913147568702698</x:v>
      </x:c>
      <x:c r="R1178" s="18" t="n">
        <x:v>-0.5539768934249878</x:v>
      </x:c>
      <x:c r="S1178" s="18" t="n">
        <x:v>-0.6702796816825867</x:v>
      </x:c>
      <x:c r="T1178" s="18" t="n">
        <x:v>-0.6309317350387573</x:v>
      </x:c>
      <x:c r="U1178" s="18" t="n">
        <x:v>-0.4510956108570099</x:v>
      </x:c>
      <x:c r="V1178" s="18" t="n">
        <x:v>-0.677114725112915</x:v>
      </x:c>
      <x:c r="W1178" s="18" t="n">
        <x:v>-0.49567681550979614</x:v>
      </x:c>
      <x:c r="X1178" s="18" t="n">
        <x:v>-0.3681330978870392</x:v>
      </x:c>
      <x:c r="Y1178" s="18" t="n">
        <x:v>-0.5349379777908325</x:v>
      </x:c>
      <x:c r="Z1178" s="18" t="n">
        <x:v>-0.6040984988212585</x:v>
      </x:c>
      <x:c r="AA1178" s="18" t="n">
        <x:v>-0.4032875597476959</x:v>
      </x:c>
      <x:c r="AB1178" s="18" t="n">
        <x:v>-0.46732717752456665</x:v>
      </x:c>
      <x:c r="AC1178" s="18" t="n">
        <x:v>-0.5041717886924744</x:v>
      </x:c>
      <x:c r="AD1178" s="18" t="n">
        <x:v>-0.3099818229675293</x:v>
      </x:c>
      <x:c r="AE1178" s="18" t="n">
        <x:v>-0.16951338946819305</x:v>
      </x:c>
      <x:c r="AF1178" s="18" t="n">
        <x:v>-0.16577889025211334</x:v>
      </x:c>
      <x:c r="AG1178" s="18" t="n">
        <x:v>-0.09391500055789948</x:v>
      </x:c>
      <x:c r="AH1178" s="18" t="n">
        <x:v>-0.15880174934864044</x:v>
      </x:c>
      <x:c r="AI1178" s="18" t="n">
        <x:v>-0.09717278927564621</x:v>
      </x:c>
      <x:c r="AJ1178" s="18" t="n">
        <x:v>-0.06393475085496902</x:v>
      </x:c>
      <x:c r="AK1178" s="18" t="n">
        <x:v>-0.15491709113121033</x:v>
      </x:c>
      <x:c r="AL1178" s="18" t="n">
        <x:v>-0.13080541789531708</x:v>
      </x:c>
      <x:c r="AM1178" s="18" t="n">
        <x:v>-0.07557078450918198</x:v>
      </x:c>
      <x:c r="AN1178" s="18" t="n">
        <x:v>0.0009798702085390687</x:v>
      </x:c>
      <x:c r="AO1178" s="18" t="n">
        <x:v>-0.26932448148727417</x:v>
      </x:c>
      <x:c r="AP1178" s="18" t="n">
        <x:v>-0.1965683251619339</x:v>
      </x:c>
      <x:c r="AQ1178" s="18" t="n">
        <x:v>-0.1680932193994522</x:v>
      </x:c>
      <x:c r="AR1178" s="18" t="n">
        <x:v>-0.37853264808654785</x:v>
      </x:c>
      <x:c r="AS1178" s="18" t="n">
        <x:v>-0.3212701678276062</x:v>
      </x:c>
      <x:c r="AT1178" s="18" t="n">
        <x:v>-0.13846343755722046</x:v>
      </x:c>
      <x:c r="AU1178" s="18" t="n">
        <x:v>-0.20019039511680603</x:v>
      </x:c>
      <x:c r="AV1178" s="18" t="n">
        <x:v>-0.301535427570343</x:v>
      </x:c>
      <x:c r="AW1178" s="18" t="n">
        <x:v>-0.24966737627983093</x:v>
      </x:c>
      <x:c r="AX1178" s="18" t="n">
        <x:v>-0.2536773085594177</x:v>
      </x:c>
      <x:c r="AY1178" s="18" t="n">
        <x:v>-0.0231894850730896</x:v>
      </x:c>
      <x:c r="AZ1178" s="18" t="n">
        <x:v>-0.32797449827194214</x:v>
      </x:c>
      <x:c r="BA1178" s="18" t="n">
        <x:v>-0.32373669743537903</x:v>
      </x:c>
      <x:c r="BB1178" s="18" t="n">
        <x:v>-0.14784696698188782</x:v>
      </x:c>
      <x:c r="BC1178" s="18" t="n">
        <x:v>-0.23663417994976044</x:v>
      </x:c>
      <x:c r="BD1178" s="18" t="n">
        <x:v>-0.2277785688638687</x:v>
      </x:c>
      <x:c r="BE1178" s="18" t="n">
        <x:v>-0.1638244390487671</x:v>
      </x:c>
      <x:c r="BF1178" s="18" t="n">
        <x:v>-0.21944957971572876</x:v>
      </x:c>
      <x:c r="BG1178" s="18" t="n">
        <x:v>-0.26188939809799194</x:v>
      </x:c>
      <x:c r="BH1178" s="18" t="n">
        <x:v>-0.0691424161195755</x:v>
      </x:c>
      <x:c r="BI1178" s="18" t="n">
        <x:v>-0.2070610374212265</x:v>
      </x:c>
      <x:c r="BJ1178" s="18" t="n">
        <x:v>-0.17165789008140564</x:v>
      </x:c>
      <x:c r="BK1178" s="18" t="n">
        <x:v>-0.0262649767100811</x:v>
      </x:c>
      <x:c r="BL1178" s="18" t="n">
        <x:v>-0.00553747545927763</x:v>
      </x:c>
      <x:c r="BM1178" s="18" t="n">
        <x:v>0.05045255273580551</x:v>
      </x:c>
      <x:c r="BN1178" s="18" t="n">
        <x:v>0.14448712766170502</x:v>
      </x:c>
      <x:c r="BO1178" s="18" t="n">
        <x:v>-0.17204949259757996</x:v>
      </x:c>
      <x:c r="BP1178" s="18" t="n">
        <x:v>-0.18609775602817535</x:v>
      </x:c>
      <x:c r="BQ1178" s="18" t="n">
        <x:v>0.1312490552663803</x:v>
      </x:c>
      <x:c r="BR1178" s="18" t="n">
        <x:v>-0.175102099776268</x:v>
      </x:c>
      <x:c r="BS1178" s="18" t="n">
        <x:v>-0.2451101541519165</x:v>
      </x:c>
      <x:c r="BT1178" s="18" t="n">
        <x:v>-0.07914205640554428</x:v>
      </x:c>
      <x:c r="BU1178" s="18" t="n">
        <x:v>-0.09691658616065979</x:v>
      </x:c>
      <x:c r="BV1178" s="18" t="n">
        <x:v>-0.09003783762454987</x:v>
      </x:c>
      <x:c r="BW1178" s="18" t="n">
        <x:v>-0.05572913587093353</x:v>
      </x:c>
      <x:c r="BX1178" s="18" t="n">
        <x:v>0.7989505529403687</x:v>
      </x:c>
      <x:c r="BY1178" s="18" t="n">
        <x:v>0.009347601793706417</x:v>
      </x:c>
      <x:c r="BZ1178" s="18" t="n">
        <x:v>0.08813764154911041</x:v>
      </x:c>
      <x:c r="CA1178" s="18" t="n">
        <x:v>-0.06344614177942276</x:v>
      </x:c>
      <x:c r="CB1178" s="18" t="n">
        <x:v>0.8346830010414124</x:v>
      </x:c>
      <x:c r="CC1178" s="18" t="n">
        <x:v>-0.6015962958335876</x:v>
      </x:c>
      <x:c r="CD1178" s="18" t="n">
        <x:v>0.8035570979118347</x:v>
      </x:c>
      <x:c r="CE1178" s="18" t="n">
        <x:v>-0.5952277183532715</x:v>
      </x:c>
    </x:row>
    <x:row r="1179" ht="22" customHeight="1">
      <x:c r="A1179" s="21" t="n">
        <x:v>1174</x:v>
      </x:c>
      <x:c r="B1179" s="21" t="n">
        <x:v>0</x:v>
      </x:c>
      <x:c r="C1179" s="22" t="b">
        <x:v>1</x:v>
      </x:c>
      <x:c r="D1179" s="18" t="n">
        <x:v>-0.7925704717636108</x:v>
      </x:c>
      <x:c r="E1179" s="18" t="n">
        <x:v>-0.7845382690429688</x:v>
      </x:c>
      <x:c r="F1179" s="18" t="n">
        <x:v>-0.7764132022857666</x:v>
      </x:c>
      <x:c r="G1179" s="18" t="n">
        <x:v>-0.8110283613204956</x:v>
      </x:c>
      <x:c r="H1179" s="18" t="n">
        <x:v>-0.8242351412773132</x:v>
      </x:c>
      <x:c r="I1179" s="18" t="n">
        <x:v>-0.8109188079833984</x:v>
      </x:c>
      <x:c r="J1179" s="18" t="n">
        <x:v>-0.7572577595710754</x:v>
      </x:c>
      <x:c r="K1179" s="18" t="n">
        <x:v>-0.7941773533821106</x:v>
      </x:c>
      <x:c r="L1179" s="18" t="n">
        <x:v>-0.7214465737342834</x:v>
      </x:c>
      <x:c r="M1179" s="18" t="n">
        <x:v>-0.72917240858078</x:v>
      </x:c>
      <x:c r="N1179" s="18" t="n">
        <x:v>-0.6728192567825317</x:v>
      </x:c>
      <x:c r="O1179" s="18" t="n">
        <x:v>-0.5539129972457886</x:v>
      </x:c>
      <x:c r="P1179" s="18" t="n">
        <x:v>-0.6953076124191284</x:v>
      </x:c>
      <x:c r="Q1179" s="18" t="n">
        <x:v>-0.6911723613739014</x:v>
      </x:c>
      <x:c r="R1179" s="18" t="n">
        <x:v>-0.5528762340545654</x:v>
      </x:c>
      <x:c r="S1179" s="18" t="n">
        <x:v>-0.6762799024581909</x:v>
      </x:c>
      <x:c r="T1179" s="18" t="n">
        <x:v>-0.6387542486190796</x:v>
      </x:c>
      <x:c r="U1179" s="18" t="n">
        <x:v>-0.48214322328567505</x:v>
      </x:c>
      <x:c r="V1179" s="18" t="n">
        <x:v>-0.6468659043312073</x:v>
      </x:c>
      <x:c r="W1179" s="18" t="n">
        <x:v>-0.5471171140670776</x:v>
      </x:c>
      <x:c r="X1179" s="18" t="n">
        <x:v>-0.3931421935558319</x:v>
      </x:c>
      <x:c r="Y1179" s="18" t="n">
        <x:v>-0.5361570119857788</x:v>
      </x:c>
      <x:c r="Z1179" s="18" t="n">
        <x:v>-0.5919897556304932</x:v>
      </x:c>
      <x:c r="AA1179" s="18" t="n">
        <x:v>-0.39442136883735657</x:v>
      </x:c>
      <x:c r="AB1179" s="18" t="n">
        <x:v>-0.4733630120754242</x:v>
      </x:c>
      <x:c r="AC1179" s="18" t="n">
        <x:v>-0.5107280015945435</x:v>
      </x:c>
      <x:c r="AD1179" s="18" t="n">
        <x:v>-0.32217177748680115</x:v>
      </x:c>
      <x:c r="AE1179" s="18" t="n">
        <x:v>-0.18164826929569244</x:v>
      </x:c>
      <x:c r="AF1179" s="18" t="n">
        <x:v>-0.17759551107883453</x:v>
      </x:c>
      <x:c r="AG1179" s="18" t="n">
        <x:v>-0.11134751886129379</x:v>
      </x:c>
      <x:c r="AH1179" s="18" t="n">
        <x:v>-0.18015152215957642</x:v>
      </x:c>
      <x:c r="AI1179" s="18" t="n">
        <x:v>-0.14051251113414764</x:v>
      </x:c>
      <x:c r="AJ1179" s="18" t="n">
        <x:v>-0.09568493813276291</x:v>
      </x:c>
      <x:c r="AK1179" s="18" t="n">
        <x:v>-0.16747331619262695</x:v>
      </x:c>
      <x:c r="AL1179" s="18" t="n">
        <x:v>-0.13831524550914764</x:v>
      </x:c>
      <x:c r="AM1179" s="18" t="n">
        <x:v>-0.07089708745479584</x:v>
      </x:c>
      <x:c r="AN1179" s="18" t="n">
        <x:v>0.07302684336900711</x:v>
      </x:c>
      <x:c r="AO1179" s="18" t="n">
        <x:v>-0.18872898817062378</x:v>
      </x:c>
      <x:c r="AP1179" s="18" t="n">
        <x:v>-0.1339346468448639</x:v>
      </x:c>
      <x:c r="AQ1179" s="18" t="n">
        <x:v>-0.09933904558420181</x:v>
      </x:c>
      <x:c r="AR1179" s="18" t="n">
        <x:v>-0.3184150457382202</x:v>
      </x:c>
      <x:c r="AS1179" s="18" t="n">
        <x:v>-0.2556943893432617</x:v>
      </x:c>
      <x:c r="AT1179" s="18" t="n">
        <x:v>-0.101822629570961</x:v>
      </x:c>
      <x:c r="AU1179" s="18" t="n">
        <x:v>-0.19617462158203125</x:v>
      </x:c>
      <x:c r="AV1179" s="18" t="n">
        <x:v>-0.2376748025417328</x:v>
      </x:c>
      <x:c r="AW1179" s="18" t="n">
        <x:v>-0.22722087800502777</x:v>
      </x:c>
      <x:c r="AX1179" s="18" t="n">
        <x:v>-0.17002569139003754</x:v>
      </x:c>
      <x:c r="AY1179" s="18" t="n">
        <x:v>0.03342634439468384</x:v>
      </x:c>
      <x:c r="AZ1179" s="18" t="n">
        <x:v>-0.27876147627830505</x:v>
      </x:c>
      <x:c r="BA1179" s="18" t="n">
        <x:v>-0.262614369392395</x:v>
      </x:c>
      <x:c r="BB1179" s="18" t="n">
        <x:v>-0.09294571727514267</x:v>
      </x:c>
      <x:c r="BC1179" s="18" t="n">
        <x:v>-0.20913994312286377</x:v>
      </x:c>
      <x:c r="BD1179" s="18" t="n">
        <x:v>-0.20679283142089844</x:v>
      </x:c>
      <x:c r="BE1179" s="18" t="n">
        <x:v>-0.09928751736879349</x:v>
      </x:c>
      <x:c r="BF1179" s="18" t="n">
        <x:v>-0.14810389280319214</x:v>
      </x:c>
      <x:c r="BG1179" s="18" t="n">
        <x:v>-0.16140127182006836</x:v>
      </x:c>
      <x:c r="BH1179" s="18" t="n">
        <x:v>0.01132036093622446</x:v>
      </x:c>
      <x:c r="BI1179" s="18" t="n">
        <x:v>-0.11137458682060242</x:v>
      </x:c>
      <x:c r="BJ1179" s="18" t="n">
        <x:v>-0.0681753158569336</x:v>
      </x:c>
      <x:c r="BK1179" s="18" t="n">
        <x:v>0.05907696485519409</x:v>
      </x:c>
      <x:c r="BL1179" s="18" t="n">
        <x:v>0.035089585930109024</x:v>
      </x:c>
      <x:c r="BM1179" s="18" t="n">
        <x:v>0.06849084049463272</x:v>
      </x:c>
      <x:c r="BN1179" s="18" t="n">
        <x:v>0.21849524974822998</x:v>
      </x:c>
      <x:c r="BO1179" s="18" t="n">
        <x:v>-0.06928396224975586</x:v>
      </x:c>
      <x:c r="BP1179" s="18" t="n">
        <x:v>-0.006783172953873873</x:v>
      </x:c>
      <x:c r="BQ1179" s="18" t="n">
        <x:v>0.19963763654232025</x:v>
      </x:c>
      <x:c r="BR1179" s="18" t="n">
        <x:v>-0.07390713691711426</x:v>
      </x:c>
      <x:c r="BS1179" s="18" t="n">
        <x:v>-0.13206839561462402</x:v>
      </x:c>
      <x:c r="BT1179" s="18" t="n">
        <x:v>0.008584586903452873</x:v>
      </x:c>
      <x:c r="BU1179" s="18" t="n">
        <x:v>-0.025440510362386703</x:v>
      </x:c>
      <x:c r="BV1179" s="18" t="n">
        <x:v>-0.04610748216509819</x:v>
      </x:c>
      <x:c r="BW1179" s="18" t="n">
        <x:v>0.02816738560795784</x:v>
      </x:c>
      <x:c r="BX1179" s="18" t="n">
        <x:v>0.7960944175720215</x:v>
      </x:c>
      <x:c r="BY1179" s="18" t="n">
        <x:v>0.011409700848162174</x:v>
      </x:c>
      <x:c r="BZ1179" s="18" t="n">
        <x:v>0.20221760869026184</x:v>
      </x:c>
      <x:c r="CA1179" s="18" t="n">
        <x:v>-0.14661480486392975</x:v>
      </x:c>
      <x:c r="CB1179" s="18" t="n">
        <x:v>0.7502236366271973</x:v>
      </x:c>
      <x:c r="CC1179" s="18" t="n">
        <x:v>-0.5848579406738281</x:v>
      </x:c>
      <x:c r="CD1179" s="18" t="n">
        <x:v>0.8033977150917053</x:v>
      </x:c>
      <x:c r="CE1179" s="18" t="n">
        <x:v>-0.5954428315162659</x:v>
      </x:c>
    </x:row>
    <x:row r="1180" ht="22" customHeight="1">
      <x:c r="A1180" s="21" t="n">
        <x:v>1175</x:v>
      </x:c>
      <x:c r="B1180" s="21" t="n">
        <x:v>0</x:v>
      </x:c>
      <x:c r="C1180" s="22" t="b">
        <x:v>1</x:v>
      </x:c>
      <x:c r="D1180" s="18" t="n">
        <x:v>-0.7984563112258911</x:v>
      </x:c>
      <x:c r="E1180" s="18" t="n">
        <x:v>-0.7924362421035767</x:v>
      </x:c>
      <x:c r="F1180" s="18" t="n">
        <x:v>-0.7761098742485046</x:v>
      </x:c>
      <x:c r="G1180" s="18" t="n">
        <x:v>-0.8140398859977722</x:v>
      </x:c>
      <x:c r="H1180" s="18" t="n">
        <x:v>-0.8169743418693542</x:v>
      </x:c>
      <x:c r="I1180" s="18" t="n">
        <x:v>-0.8071397542953491</x:v>
      </x:c>
      <x:c r="J1180" s="18" t="n">
        <x:v>-0.7574213147163391</x:v>
      </x:c>
      <x:c r="K1180" s="18" t="n">
        <x:v>-0.7875983119010925</x:v>
      </x:c>
      <x:c r="L1180" s="18" t="n">
        <x:v>-0.7208167314529419</x:v>
      </x:c>
      <x:c r="M1180" s="18" t="n">
        <x:v>-0.7390140295028687</x:v>
      </x:c>
      <x:c r="N1180" s="18" t="n">
        <x:v>-0.6858006119728088</x:v>
      </x:c>
      <x:c r="O1180" s="18" t="n">
        <x:v>-0.5643483400344849</x:v>
      </x:c>
      <x:c r="P1180" s="18" t="n">
        <x:v>-0.700993537902832</x:v>
      </x:c>
      <x:c r="Q1180" s="18" t="n">
        <x:v>-0.685966432094574</x:v>
      </x:c>
      <x:c r="R1180" s="18" t="n">
        <x:v>-0.5441166758537292</x:v>
      </x:c>
      <x:c r="S1180" s="18" t="n">
        <x:v>-0.6805412769317627</x:v>
      </x:c>
      <x:c r="T1180" s="18" t="n">
        <x:v>-0.6365486979484558</x:v>
      </x:c>
      <x:c r="U1180" s="18" t="n">
        <x:v>-0.4931902289390564</x:v>
      </x:c>
      <x:c r="V1180" s="18" t="n">
        <x:v>-0.6585610508918762</x:v>
      </x:c>
      <x:c r="W1180" s="18" t="n">
        <x:v>-0.5685244798660278</x:v>
      </x:c>
      <x:c r="X1180" s="18" t="n">
        <x:v>-0.4050508439540863</x:v>
      </x:c>
      <x:c r="Y1180" s="18" t="n">
        <x:v>-0.5525270104408264</x:v>
      </x:c>
      <x:c r="Z1180" s="18" t="n">
        <x:v>-0.5913223624229431</x:v>
      </x:c>
      <x:c r="AA1180" s="18" t="n">
        <x:v>-0.3909054398536682</x:v>
      </x:c>
      <x:c r="AB1180" s="18" t="n">
        <x:v>-0.48416993021965027</x:v>
      </x:c>
      <x:c r="AC1180" s="18" t="n">
        <x:v>-0.513977587223053</x:v>
      </x:c>
      <x:c r="AD1180" s="18" t="n">
        <x:v>-0.33313754200935364</x:v>
      </x:c>
      <x:c r="AE1180" s="18" t="n">
        <x:v>-0.19339029490947723</x:v>
      </x:c>
      <x:c r="AF1180" s="18" t="n">
        <x:v>-0.17988033592700958</x:v>
      </x:c>
      <x:c r="AG1180" s="18" t="n">
        <x:v>-0.11346475034952164</x:v>
      </x:c>
      <x:c r="AH1180" s="18" t="n">
        <x:v>-0.18689756095409393</x:v>
      </x:c>
      <x:c r="AI1180" s="18" t="n">
        <x:v>-0.15824294090270996</x:v>
      </x:c>
      <x:c r="AJ1180" s="18" t="n">
        <x:v>-0.10860484838485718</x:v>
      </x:c>
      <x:c r="AK1180" s="18" t="n">
        <x:v>-0.17314064502716064</x:v>
      </x:c>
      <x:c r="AL1180" s="18" t="n">
        <x:v>-0.14402885735034943</x:v>
      </x:c>
      <x:c r="AM1180" s="18" t="n">
        <x:v>-0.07926836609840393</x:v>
      </x:c>
      <x:c r="AN1180" s="18" t="n">
        <x:v>0.12969911098480225</x:v>
      </x:c>
      <x:c r="AO1180" s="18" t="n">
        <x:v>-0.10333508998155594</x:v>
      </x:c>
      <x:c r="AP1180" s="18" t="n">
        <x:v>-0.10557262599468231</x:v>
      </x:c>
      <x:c r="AQ1180" s="18" t="n">
        <x:v>-0.07187595963478088</x:v>
      </x:c>
      <x:c r="AR1180" s="18" t="n">
        <x:v>-0.30635106563568115</x:v>
      </x:c>
      <x:c r="AS1180" s="18" t="n">
        <x:v>-0.24023015797138214</x:v>
      </x:c>
      <x:c r="AT1180" s="18" t="n">
        <x:v>-0.07622753083705902</x:v>
      </x:c>
      <x:c r="AU1180" s="18" t="n">
        <x:v>-0.20039381086826324</x:v>
      </x:c>
      <x:c r="AV1180" s="18" t="n">
        <x:v>-0.218234583735466</x:v>
      </x:c>
      <x:c r="AW1180" s="18" t="n">
        <x:v>-0.1515173316001892</x:v>
      </x:c>
      <x:c r="AX1180" s="18" t="n">
        <x:v>-0.10649502277374268</x:v>
      </x:c>
      <x:c r="AY1180" s="18" t="n">
        <x:v>0.057101115584373474</x:v>
      </x:c>
      <x:c r="AZ1180" s="18" t="n">
        <x:v>-0.2389632761478424</x:v>
      </x:c>
      <x:c r="BA1180" s="18" t="n">
        <x:v>-0.25357693433761597</x:v>
      </x:c>
      <x:c r="BB1180" s="18" t="n">
        <x:v>-0.08771596848964691</x:v>
      </x:c>
      <x:c r="BC1180" s="18" t="n">
        <x:v>-0.18176843225955963</x:v>
      </x:c>
      <x:c r="BD1180" s="18" t="n">
        <x:v>-0.20065169036388397</x:v>
      </x:c>
      <x:c r="BE1180" s="18" t="n">
        <x:v>-0.08378632366657257</x:v>
      </x:c>
      <x:c r="BF1180" s="18" t="n">
        <x:v>-0.07640019059181213</x:v>
      </x:c>
      <x:c r="BG1180" s="18" t="n">
        <x:v>-0.07563698291778564</x:v>
      </x:c>
      <x:c r="BH1180" s="18" t="n">
        <x:v>0.04133930802345276</x:v>
      </x:c>
      <x:c r="BI1180" s="18" t="n">
        <x:v>-0.09070319682359695</x:v>
      </x:c>
      <x:c r="BJ1180" s="18" t="n">
        <x:v>-0.07602068036794662</x:v>
      </x:c>
      <x:c r="BK1180" s="18" t="n">
        <x:v>0.06268967688083649</x:v>
      </x:c>
      <x:c r="BL1180" s="18" t="n">
        <x:v>0.04840865358710289</x:v>
      </x:c>
      <x:c r="BM1180" s="18" t="n">
        <x:v>0.05041118711233139</x:v>
      </x:c>
      <x:c r="BN1180" s="18" t="n">
        <x:v>0.20932970941066742</x:v>
      </x:c>
      <x:c r="BO1180" s="18" t="n">
        <x:v>-0.003578945528715849</x:v>
      </x:c>
      <x:c r="BP1180" s="18" t="n">
        <x:v>0.04532523453235626</x:v>
      </x:c>
      <x:c r="BQ1180" s="18" t="n">
        <x:v>0.21489284932613373</x:v>
      </x:c>
      <x:c r="BR1180" s="18" t="n">
        <x:v>-0.05705076456069946</x:v>
      </x:c>
      <x:c r="BS1180" s="18" t="n">
        <x:v>-0.1409280002117157</x:v>
      </x:c>
      <x:c r="BT1180" s="18" t="n">
        <x:v>0.006164778023958206</x:v>
      </x:c>
      <x:c r="BU1180" s="18" t="n">
        <x:v>-0.010319019667804241</x:v>
      </x:c>
      <x:c r="BV1180" s="18" t="n">
        <x:v>-0.0651027038693428</x:v>
      </x:c>
      <x:c r="BW1180" s="18" t="n">
        <x:v>0.003557458519935608</x:v>
      </x:c>
      <x:c r="BX1180" s="18" t="n">
        <x:v>0.7907499670982361</x:v>
      </x:c>
      <x:c r="BY1180" s="18" t="n">
        <x:v>0.015309218317270279</x:v>
      </x:c>
      <x:c r="BZ1180" s="18" t="n">
        <x:v>0.3335835337638855</x:v>
      </x:c>
      <x:c r="CA1180" s="18" t="n">
        <x:v>-0.24441365897655487</x:v>
      </x:c>
      <x:c r="CB1180" s="18" t="n">
        <x:v>0.8232678771018982</x:v>
      </x:c>
      <x:c r="CC1180" s="18" t="n">
        <x:v>-0.5963813066482544</x:v>
      </x:c>
      <x:c r="CD1180" s="18" t="n">
        <x:v>0.8033140897750854</x:v>
      </x:c>
      <x:c r="CE1180" s="18" t="n">
        <x:v>-0.5955556035041809</x:v>
      </x:c>
    </x:row>
    <x:row r="1181" ht="22" customHeight="1">
      <x:c r="A1181" s="21" t="n">
        <x:v>1176</x:v>
      </x:c>
      <x:c r="B1181" s="21" t="n">
        <x:v>0</x:v>
      </x:c>
      <x:c r="C1181" s="22" t="b">
        <x:v>1</x:v>
      </x:c>
      <x:c r="D1181" s="18" t="n">
        <x:v>-0.803966224193573</x:v>
      </x:c>
      <x:c r="E1181" s="18" t="n">
        <x:v>-0.7952423691749573</x:v>
      </x:c>
      <x:c r="F1181" s="18" t="n">
        <x:v>-0.7747687101364136</x:v>
      </x:c>
      <x:c r="G1181" s="18" t="n">
        <x:v>-0.8144830465316772</x:v>
      </x:c>
      <x:c r="H1181" s="18" t="n">
        <x:v>-0.8117625713348389</x:v>
      </x:c>
      <x:c r="I1181" s="18" t="n">
        <x:v>-0.8022336959838867</x:v>
      </x:c>
      <x:c r="J1181" s="18" t="n">
        <x:v>-0.7544644474983215</x:v>
      </x:c>
      <x:c r="K1181" s="18" t="n">
        <x:v>-0.7815659046173096</x:v>
      </x:c>
      <x:c r="L1181" s="18" t="n">
        <x:v>-0.7174838781356812</x:v>
      </x:c>
      <x:c r="M1181" s="18" t="n">
        <x:v>-0.7361483573913574</x:v>
      </x:c>
      <x:c r="N1181" s="18" t="n">
        <x:v>-0.6944466829299927</x:v>
      </x:c>
      <x:c r="O1181" s="18" t="n">
        <x:v>-0.5772978663444519</x:v>
      </x:c>
      <x:c r="P1181" s="18" t="n">
        <x:v>-0.7027583122253418</x:v>
      </x:c>
      <x:c r="Q1181" s="18" t="n">
        <x:v>-0.6806043982505798</x:v>
      </x:c>
      <x:c r="R1181" s="18" t="n">
        <x:v>-0.533755362033844</x:v>
      </x:c>
      <x:c r="S1181" s="18" t="n">
        <x:v>-0.6809577941894531</x:v>
      </x:c>
      <x:c r="T1181" s="18" t="n">
        <x:v>-0.6291122436523438</x:v>
      </x:c>
      <x:c r="U1181" s="18" t="n">
        <x:v>-0.4808298945426941</x:v>
      </x:c>
      <x:c r="V1181" s="18" t="n">
        <x:v>-0.6574280261993408</x:v>
      </x:c>
      <x:c r="W1181" s="18" t="n">
        <x:v>-0.5872789621353149</x:v>
      </x:c>
      <x:c r="X1181" s="18" t="n">
        <x:v>-0.4175225496292114</x:v>
      </x:c>
      <x:c r="Y1181" s="18" t="n">
        <x:v>-0.561604380607605</x:v>
      </x:c>
      <x:c r="Z1181" s="18" t="n">
        <x:v>-0.5977687239646912</x:v>
      </x:c>
      <x:c r="AA1181" s="18" t="n">
        <x:v>-0.3873935341835022</x:v>
      </x:c>
      <x:c r="AB1181" s="18" t="n">
        <x:v>-0.4959360659122467</x:v>
      </x:c>
      <x:c r="AC1181" s="18" t="n">
        <x:v>-0.5116899013519287</x:v>
      </x:c>
      <x:c r="AD1181" s="18" t="n">
        <x:v>-0.3371089994907379</x:v>
      </x:c>
      <x:c r="AE1181" s="18" t="n">
        <x:v>-0.1952154040336609</x:v>
      </x:c>
      <x:c r="AF1181" s="18" t="n">
        <x:v>-0.18107116222381592</x:v>
      </x:c>
      <x:c r="AG1181" s="18" t="n">
        <x:v>-0.11253104358911514</x:v>
      </x:c>
      <x:c r="AH1181" s="18" t="n">
        <x:v>-0.1840289831161499</x:v>
      </x:c>
      <x:c r="AI1181" s="18" t="n">
        <x:v>-0.165419340133667</x:v>
      </x:c>
      <x:c r="AJ1181" s="18" t="n">
        <x:v>-0.1130785346031189</x:v>
      </x:c>
      <x:c r="AK1181" s="18" t="n">
        <x:v>-0.17291805148124695</x:v>
      </x:c>
      <x:c r="AL1181" s="18" t="n">
        <x:v>-0.1501193791627884</x:v>
      </x:c>
      <x:c r="AM1181" s="18" t="n">
        <x:v>-0.08968905359506607</x:v>
      </x:c>
      <x:c r="AN1181" s="18" t="n">
        <x:v>0.1664816439151764</x:v>
      </x:c>
      <x:c r="AO1181" s="18" t="n">
        <x:v>-0.06252045929431915</x:v>
      </x:c>
      <x:c r="AP1181" s="18" t="n">
        <x:v>-0.08965788781642914</x:v>
      </x:c>
      <x:c r="AQ1181" s="18" t="n">
        <x:v>-0.06321197003126144</x:v>
      </x:c>
      <x:c r="AR1181" s="18" t="n">
        <x:v>-0.313505083322525</x:v>
      </x:c>
      <x:c r="AS1181" s="18" t="n">
        <x:v>-0.2431454062461853</x:v>
      </x:c>
      <x:c r="AT1181" s="18" t="n">
        <x:v>-0.07418420165777206</x:v>
      </x:c>
      <x:c r="AU1181" s="18" t="n">
        <x:v>-0.20675082504749298</x:v>
      </x:c>
      <x:c r="AV1181" s="18" t="n">
        <x:v>-0.22487492859363556</x:v>
      </x:c>
      <x:c r="AW1181" s="18" t="n">
        <x:v>-0.1294287145137787</x:v>
      </x:c>
      <x:c r="AX1181" s="18" t="n">
        <x:v>-0.056867800652980804</x:v>
      </x:c>
      <x:c r="AY1181" s="18" t="n">
        <x:v>0.08005043864250183</x:v>
      </x:c>
      <x:c r="AZ1181" s="18" t="n">
        <x:v>-0.2263893038034439</x:v>
      </x:c>
      <x:c r="BA1181" s="18" t="n">
        <x:v>-0.258158802986145</x:v>
      </x:c>
      <x:c r="BB1181" s="18" t="n">
        <x:v>-0.0897778868675232</x:v>
      </x:c>
      <x:c r="BC1181" s="18" t="n">
        <x:v>-0.1737053096294403</x:v>
      </x:c>
      <x:c r="BD1181" s="18" t="n">
        <x:v>-0.20467330515384674</x:v>
      </x:c>
      <x:c r="BE1181" s="18" t="n">
        <x:v>-0.0902438536286354</x:v>
      </x:c>
      <x:c r="BF1181" s="18" t="n">
        <x:v>-0.04461495578289032</x:v>
      </x:c>
      <x:c r="BG1181" s="18" t="n">
        <x:v>-0.01867653615772724</x:v>
      </x:c>
      <x:c r="BH1181" s="18" t="n">
        <x:v>0.06586694717407227</x:v>
      </x:c>
      <x:c r="BI1181" s="18" t="n">
        <x:v>-0.08369380980730057</x:v>
      </x:c>
      <x:c r="BJ1181" s="18" t="n">
        <x:v>-0.08997015655040741</x:v>
      </x:c>
      <x:c r="BK1181" s="18" t="n">
        <x:v>0.05355231463909149</x:v>
      </x:c>
      <x:c r="BL1181" s="18" t="n">
        <x:v>0.04805370792746544</x:v>
      </x:c>
      <x:c r="BM1181" s="18" t="n">
        <x:v>0.026037845760583878</x:v>
      </x:c>
      <x:c r="BN1181" s="18" t="n">
        <x:v>0.18258962035179138</x:v>
      </x:c>
      <x:c r="BO1181" s="18" t="n">
        <x:v>0.027510598301887512</x:v>
      </x:c>
      <x:c r="BP1181" s="18" t="n">
        <x:v>0.08553222566843033</x:v>
      </x:c>
      <x:c r="BQ1181" s="18" t="n">
        <x:v>0.2278878390789032</x:v>
      </x:c>
      <x:c r="BR1181" s="18" t="n">
        <x:v>-0.055859144777059555</x:v>
      </x:c>
      <x:c r="BS1181" s="18" t="n">
        <x:v>-0.16644735634326935</x:v>
      </x:c>
      <x:c r="BT1181" s="18" t="n">
        <x:v>-0.00808598380535841</x:v>
      </x:c>
      <x:c r="BU1181" s="18" t="n">
        <x:v>-0.018987024202942848</x:v>
      </x:c>
      <x:c r="BV1181" s="18" t="n">
        <x:v>-0.08284281939268112</x:v>
      </x:c>
      <x:c r="BW1181" s="18" t="n">
        <x:v>-0.01838603802025318</x:v>
      </x:c>
      <x:c r="BX1181" s="18" t="n">
        <x:v>0.7827466130256653</x:v>
      </x:c>
      <x:c r="BY1181" s="18" t="n">
        <x:v>0.02118661068379879</x:v>
      </x:c>
      <x:c r="BZ1181" s="18" t="n">
        <x:v>0.4656791090965271</x:v>
      </x:c>
      <x:c r="CA1181" s="18" t="n">
        <x:v>-0.342451810836792</x:v>
      </x:c>
      <x:c r="CB1181" s="18" t="n">
        <x:v>0.8336829543113708</x:v>
      </x:c>
      <x:c r="CC1181" s="18" t="n">
        <x:v>-0.6123452186584473</x:v>
      </x:c>
      <x:c r="CD1181" s="18" t="n">
        <x:v>0.8032166957855225</x:v>
      </x:c>
      <x:c r="CE1181" s="18" t="n">
        <x:v>-0.5956869125366211</x:v>
      </x:c>
    </x:row>
    <x:row r="1182" ht="22" customHeight="1">
      <x:c r="A1182" s="21" t="n">
        <x:v>1177</x:v>
      </x:c>
      <x:c r="B1182" s="21" t="n">
        <x:v>0</x:v>
      </x:c>
      <x:c r="C1182" s="22" t="b">
        <x:v>1</x:v>
      </x:c>
      <x:c r="D1182" s="18" t="n">
        <x:v>-0.8111109137535095</x:v>
      </x:c>
      <x:c r="E1182" s="18" t="n">
        <x:v>-0.791039228439331</x:v>
      </x:c>
      <x:c r="F1182" s="18" t="n">
        <x:v>-0.7700574994087219</x:v>
      </x:c>
      <x:c r="G1182" s="18" t="n">
        <x:v>-0.8141227960586548</x:v>
      </x:c>
      <x:c r="H1182" s="18" t="n">
        <x:v>-0.8069555759429932</x:v>
      </x:c>
      <x:c r="I1182" s="18" t="n">
        <x:v>-0.7986990809440613</x:v>
      </x:c>
      <x:c r="J1182" s="18" t="n">
        <x:v>-0.7513258457183838</x:v>
      </x:c>
      <x:c r="K1182" s="18" t="n">
        <x:v>-0.7759169340133667</x:v>
      </x:c>
      <x:c r="L1182" s="18" t="n">
        <x:v>-0.7120954990386963</x:v>
      </x:c>
      <x:c r="M1182" s="18" t="n">
        <x:v>-0.7289155125617981</x:v>
      </x:c>
      <x:c r="N1182" s="18" t="n">
        <x:v>-0.7026932835578918</x:v>
      </x:c>
      <x:c r="O1182" s="18" t="n">
        <x:v>-0.5794369578361511</x:v>
      </x:c>
      <x:c r="P1182" s="18" t="n">
        <x:v>-0.7026550769805908</x:v>
      </x:c>
      <x:c r="Q1182" s="18" t="n">
        <x:v>-0.6721723079681396</x:v>
      </x:c>
      <x:c r="R1182" s="18" t="n">
        <x:v>-0.5256722569465637</x:v>
      </x:c>
      <x:c r="S1182" s="18" t="n">
        <x:v>-0.6790249943733215</x:v>
      </x:c>
      <x:c r="T1182" s="18" t="n">
        <x:v>-0.6168351173400879</x:v>
      </x:c>
      <x:c r="U1182" s="18" t="n">
        <x:v>-0.46381980180740356</x:v>
      </x:c>
      <x:c r="V1182" s="18" t="n">
        <x:v>-0.6434193253517151</x:v>
      </x:c>
      <x:c r="W1182" s="18" t="n">
        <x:v>-0.6073530912399292</x:v>
      </x:c>
      <x:c r="X1182" s="18" t="n">
        <x:v>-0.4221805930137634</x:v>
      </x:c>
      <x:c r="Y1182" s="18" t="n">
        <x:v>-0.5731225609779358</x:v>
      </x:c>
      <x:c r="Z1182" s="18" t="n">
        <x:v>-0.6035858988761902</x:v>
      </x:c>
      <x:c r="AA1182" s="18" t="n">
        <x:v>-0.38639894127845764</x:v>
      </x:c>
      <x:c r="AB1182" s="18" t="n">
        <x:v>-0.5069085359573364</x:v>
      </x:c>
      <x:c r="AC1182" s="18" t="n">
        <x:v>-0.5045421719551086</x:v>
      </x:c>
      <x:c r="AD1182" s="18" t="n">
        <x:v>-0.33636489510536194</x:v>
      </x:c>
      <x:c r="AE1182" s="18" t="n">
        <x:v>-0.1921674907207489</x:v>
      </x:c>
      <x:c r="AF1182" s="18" t="n">
        <x:v>-0.18454653024673462</x:v>
      </x:c>
      <x:c r="AG1182" s="18" t="n">
        <x:v>-0.11307978630065918</x:v>
      </x:c>
      <x:c r="AH1182" s="18" t="n">
        <x:v>-0.18061070144176483</x:v>
      </x:c>
      <x:c r="AI1182" s="18" t="n">
        <x:v>-0.16881220042705536</x:v>
      </x:c>
      <x:c r="AJ1182" s="18" t="n">
        <x:v>-0.11499688029289246</x:v>
      </x:c>
      <x:c r="AK1182" s="18" t="n">
        <x:v>-0.17025326192378998</x:v>
      </x:c>
      <x:c r="AL1182" s="18" t="n">
        <x:v>-0.15809266269207</x:v>
      </x:c>
      <x:c r="AM1182" s="18" t="n">
        <x:v>-0.09696508944034576</x:v>
      </x:c>
      <x:c r="AN1182" s="18" t="n">
        <x:v>0.21290157735347748</x:v>
      </x:c>
      <x:c r="AO1182" s="18" t="n">
        <x:v>-0.07685975730419159</x:v>
      </x:c>
      <x:c r="AP1182" s="18" t="n">
        <x:v>-0.0830899327993393</x:v>
      </x:c>
      <x:c r="AQ1182" s="18" t="n">
        <x:v>-0.057772502303123474</x:v>
      </x:c>
      <x:c r="AR1182" s="18" t="n">
        <x:v>-0.32612961530685425</x:v>
      </x:c>
      <x:c r="AS1182" s="18" t="n">
        <x:v>-0.24551665782928467</x:v>
      </x:c>
      <x:c r="AT1182" s="18" t="n">
        <x:v>-0.080488421022892</x:v>
      </x:c>
      <x:c r="AU1182" s="18" t="n">
        <x:v>-0.20810851454734802</x:v>
      </x:c>
      <x:c r="AV1182" s="18" t="n">
        <x:v>-0.23385682702064514</x:v>
      </x:c>
      <x:c r="AW1182" s="18" t="n">
        <x:v>-0.12012523412704468</x:v>
      </x:c>
      <x:c r="AX1182" s="18" t="n">
        <x:v>-0.041546523571014404</x:v>
      </x:c>
      <x:c r="AY1182" s="18" t="n">
        <x:v>0.09088321030139923</x:v>
      </x:c>
      <x:c r="AZ1182" s="18" t="n">
        <x:v>-0.2174322009086609</x:v>
      </x:c>
      <x:c r="BA1182" s="18" t="n">
        <x:v>-0.27140510082244873</x:v>
      </x:c>
      <x:c r="BB1182" s="18" t="n">
        <x:v>-0.09020332247018814</x:v>
      </x:c>
      <x:c r="BC1182" s="18" t="n">
        <x:v>-0.17562423646450043</x:v>
      </x:c>
      <x:c r="BD1182" s="18" t="n">
        <x:v>-0.2080449014902115</x:v>
      </x:c>
      <x:c r="BE1182" s="18" t="n">
        <x:v>-0.09863384813070297</x:v>
      </x:c>
      <x:c r="BF1182" s="18" t="n">
        <x:v>-0.0062655434012413025</x:v>
      </x:c>
      <x:c r="BG1182" s="18" t="n">
        <x:v>-0.008591385558247566</x:v>
      </x:c>
      <x:c r="BH1182" s="18" t="n">
        <x:v>0.07951788604259491</x:v>
      </x:c>
      <x:c r="BI1182" s="18" t="n">
        <x:v>-0.07025136053562164</x:v>
      </x:c>
      <x:c r="BJ1182" s="18" t="n">
        <x:v>-0.1125897765159607</x:v>
      </x:c>
      <x:c r="BK1182" s="18" t="n">
        <x:v>0.04946393147110939</x:v>
      </x:c>
      <x:c r="BL1182" s="18" t="n">
        <x:v>0.04414676874876022</x:v>
      </x:c>
      <x:c r="BM1182" s="18" t="n">
        <x:v>0.004848065786063671</x:v>
      </x:c>
      <x:c r="BN1182" s="18" t="n">
        <x:v>0.15786485373973846</x:v>
      </x:c>
      <x:c r="BO1182" s="18" t="n">
        <x:v>0.06749915331602097</x:v>
      </x:c>
      <x:c r="BP1182" s="18" t="n">
        <x:v>0.07921121269464493</x:v>
      </x:c>
      <x:c r="BQ1182" s="18" t="n">
        <x:v>0.23230886459350586</x:v>
      </x:c>
      <x:c r="BR1182" s="18" t="n">
        <x:v>-0.057832054793834686</x:v>
      </x:c>
      <x:c r="BS1182" s="18" t="n">
        <x:v>-0.20533476769924164</x:v>
      </x:c>
      <x:c r="BT1182" s="18" t="n">
        <x:v>-0.01473163440823555</x:v>
      </x:c>
      <x:c r="BU1182" s="18" t="n">
        <x:v>-0.02551453188061714</x:v>
      </x:c>
      <x:c r="BV1182" s="18" t="n">
        <x:v>-0.08067359030246735</x:v>
      </x:c>
      <x:c r="BW1182" s="18" t="n">
        <x:v>-0.029428159818053246</x:v>
      </x:c>
      <x:c r="BX1182" s="18" t="n">
        <x:v>0.7722060084342957</x:v>
      </x:c>
      <x:c r="BY1182" s="18" t="n">
        <x:v>0.028941992670297623</x:v>
      </x:c>
      <x:c r="BZ1182" s="18" t="n">
        <x:v>0.585459291934967</x:v>
      </x:c>
      <x:c r="CA1182" s="18" t="n">
        <x:v>-0.4307664930820465</x:v>
      </x:c>
      <x:c r="CB1182" s="18" t="n">
        <x:v>0.7899479866027832</x:v>
      </x:c>
      <x:c r="CC1182" s="18" t="n">
        <x:v>-0.5680691599845886</x:v>
      </x:c>
      <x:c r="CD1182" s="18" t="n">
        <x:v>0.8030621409416199</x:v>
      </x:c>
      <x:c r="CE1182" s="18" t="n">
        <x:v>-0.5958952903747559</x:v>
      </x:c>
    </x:row>
    <x:row r="1183" ht="22" customHeight="1">
      <x:c r="A1183" s="21" t="n">
        <x:v>1178</x:v>
      </x:c>
      <x:c r="B1183" s="21" t="n">
        <x:v>0</x:v>
      </x:c>
      <x:c r="C1183" s="22" t="b">
        <x:v>1</x:v>
      </x:c>
      <x:c r="D1183" s="18" t="n">
        <x:v>-0.8342680931091309</x:v>
      </x:c>
      <x:c r="E1183" s="18" t="n">
        <x:v>-0.7888127565383911</x:v>
      </x:c>
      <x:c r="F1183" s="18" t="n">
        <x:v>-0.7691035866737366</x:v>
      </x:c>
      <x:c r="G1183" s="18" t="n">
        <x:v>-0.8161303997039795</x:v>
      </x:c>
      <x:c r="H1183" s="18" t="n">
        <x:v>-0.8036485314369202</x:v>
      </x:c>
      <x:c r="I1183" s="18" t="n">
        <x:v>-0.7974162697792053</x:v>
      </x:c>
      <x:c r="J1183" s="18" t="n">
        <x:v>-0.748202919960022</x:v>
      </x:c>
      <x:c r="K1183" s="18" t="n">
        <x:v>-0.7719717621803284</x:v>
      </x:c>
      <x:c r="L1183" s="18" t="n">
        <x:v>-0.7090815305709839</x:v>
      </x:c>
      <x:c r="M1183" s="18" t="n">
        <x:v>-0.7157635688781738</x:v>
      </x:c>
      <x:c r="N1183" s="18" t="n">
        <x:v>-0.7073965072631836</x:v>
      </x:c>
      <x:c r="O1183" s="18" t="n">
        <x:v>-0.5924917459487915</x:v>
      </x:c>
      <x:c r="P1183" s="18" t="n">
        <x:v>-0.70384681224823</x:v>
      </x:c>
      <x:c r="Q1183" s="18" t="n">
        <x:v>-0.6647706627845764</x:v>
      </x:c>
      <x:c r="R1183" s="18" t="n">
        <x:v>-0.5222073793411255</x:v>
      </x:c>
      <x:c r="S1183" s="18" t="n">
        <x:v>-0.6775959730148315</x:v>
      </x:c>
      <x:c r="T1183" s="18" t="n">
        <x:v>-0.6039871573448181</x:v>
      </x:c>
      <x:c r="U1183" s="18" t="n">
        <x:v>-0.45289739966392517</x:v>
      </x:c>
      <x:c r="V1183" s="18" t="n">
        <x:v>-0.6103172898292542</x:v>
      </x:c>
      <x:c r="W1183" s="18" t="n">
        <x:v>-0.6139217019081116</x:v>
      </x:c>
      <x:c r="X1183" s="18" t="n">
        <x:v>-0.4502347707748413</x:v>
      </x:c>
      <x:c r="Y1183" s="18" t="n">
        <x:v>-0.5832719802856445</x:v>
      </x:c>
      <x:c r="Z1183" s="18" t="n">
        <x:v>-0.6029856204986572</x:v>
      </x:c>
      <x:c r="AA1183" s="18" t="n">
        <x:v>-0.389904648065567</x:v>
      </x:c>
      <x:c r="AB1183" s="18" t="n">
        <x:v>-0.5140834450721741</x:v>
      </x:c>
      <x:c r="AC1183" s="18" t="n">
        <x:v>-0.49608945846557617</x:v>
      </x:c>
      <x:c r="AD1183" s="18" t="n">
        <x:v>-0.3294491171836853</x:v>
      </x:c>
      <x:c r="AE1183" s="18" t="n">
        <x:v>-0.18027028441429138</x:v>
      </x:c>
      <x:c r="AF1183" s="18" t="n">
        <x:v>-0.17669029533863068</x:v>
      </x:c>
      <x:c r="AG1183" s="18" t="n">
        <x:v>-0.10690993815660477</x:v>
      </x:c>
      <x:c r="AH1183" s="18" t="n">
        <x:v>-0.17160475254058838</x:v>
      </x:c>
      <x:c r="AI1183" s="18" t="n">
        <x:v>-0.1685999035835266</x:v>
      </x:c>
      <x:c r="AJ1183" s="18" t="n">
        <x:v>-0.11584734171628952</x:v>
      </x:c>
      <x:c r="AK1183" s="18" t="n">
        <x:v>-0.166608989238739</x:v>
      </x:c>
      <x:c r="AL1183" s="18" t="n">
        <x:v>-0.16666197776794434</x:v>
      </x:c>
      <x:c r="AM1183" s="18" t="n">
        <x:v>-0.1021052673459053</x:v>
      </x:c>
      <x:c r="AN1183" s="18" t="n">
        <x:v>0.3257250487804413</x:v>
      </x:c>
      <x:c r="AO1183" s="18" t="n">
        <x:v>-0.07063122093677521</x:v>
      </x:c>
      <x:c r="AP1183" s="18" t="n">
        <x:v>-0.06962113082408905</x:v>
      </x:c>
      <x:c r="AQ1183" s="18" t="n">
        <x:v>-0.04489951953291893</x:v>
      </x:c>
      <x:c r="AR1183" s="18" t="n">
        <x:v>-0.3389069736003876</x:v>
      </x:c>
      <x:c r="AS1183" s="18" t="n">
        <x:v>-0.2510513663291931</x:v>
      </x:c>
      <x:c r="AT1183" s="18" t="n">
        <x:v>-0.09057052433490753</x:v>
      </x:c>
      <x:c r="AU1183" s="18" t="n">
        <x:v>-0.20932725071907043</x:v>
      </x:c>
      <x:c r="AV1183" s="18" t="n">
        <x:v>-0.23033957183361053</x:v>
      </x:c>
      <x:c r="AW1183" s="18" t="n">
        <x:v>-0.09016083180904388</x:v>
      </x:c>
      <x:c r="AX1183" s="18" t="n">
        <x:v>-0.002127033192664385</x:v>
      </x:c>
      <x:c r="AY1183" s="18" t="n">
        <x:v>0.12659238278865814</x:v>
      </x:c>
      <x:c r="AZ1183" s="18" t="n">
        <x:v>-0.20580530166625977</x:v>
      </x:c>
      <x:c r="BA1183" s="18" t="n">
        <x:v>-0.2870318591594696</x:v>
      </x:c>
      <x:c r="BB1183" s="18" t="n">
        <x:v>-0.09314721822738647</x:v>
      </x:c>
      <x:c r="BC1183" s="18" t="n">
        <x:v>-0.18059901893138885</x:v>
      </x:c>
      <x:c r="BD1183" s="18" t="n">
        <x:v>-0.21217921376228333</x:v>
      </x:c>
      <x:c r="BE1183" s="18" t="n">
        <x:v>-0.1001112163066864</x:v>
      </x:c>
      <x:c r="BF1183" s="18" t="n">
        <x:v>0.10050512850284576</x:v>
      </x:c>
      <x:c r="BG1183" s="18" t="n">
        <x:v>0.050322216004133224</x:v>
      </x:c>
      <x:c r="BH1183" s="18" t="n">
        <x:v>0.1251291185617447</x:v>
      </x:c>
      <x:c r="BI1183" s="18" t="n">
        <x:v>-0.0354788713157177</x:v>
      </x:c>
      <x:c r="BJ1183" s="18" t="n">
        <x:v>-0.12513525784015656</x:v>
      </x:c>
      <x:c r="BK1183" s="18" t="n">
        <x:v>0.0442289300262928</x:v>
      </x:c>
      <x:c r="BL1183" s="18" t="n">
        <x:v>0.03746260702610016</x:v>
      </x:c>
      <x:c r="BM1183" s="18" t="n">
        <x:v>-0.010048017837107182</x:v>
      </x:c>
      <x:c r="BN1183" s="18" t="n">
        <x:v>0.14687998592853546</x:v>
      </x:c>
      <x:c r="BO1183" s="18" t="n">
        <x:v>0.20321297645568848</x:v>
      </x:c>
      <x:c r="BP1183" s="18" t="n">
        <x:v>0.1244196966290474</x:v>
      </x:c>
      <x:c r="BQ1183" s="18" t="n">
        <x:v>0.27223676443099976</x:v>
      </x:c>
      <x:c r="BR1183" s="18" t="n">
        <x:v>-0.04375384747982025</x:v>
      </x:c>
      <x:c r="BS1183" s="18" t="n">
        <x:v>-0.22994646430015564</x:v>
      </x:c>
      <x:c r="BT1183" s="18" t="n">
        <x:v>-0.01975916139781475</x:v>
      </x:c>
      <x:c r="BU1183" s="18" t="n">
        <x:v>-0.028599349781870842</x:v>
      </x:c>
      <x:c r="BV1183" s="18" t="n">
        <x:v>-0.07907768338918686</x:v>
      </x:c>
      <x:c r="BW1183" s="18" t="n">
        <x:v>-0.005863547325134277</x:v>
      </x:c>
      <x:c r="BX1183" s="18" t="n">
        <x:v>0.7594689726829529</x:v>
      </x:c>
      <x:c r="BY1183" s="18" t="n">
        <x:v>0.038306981325149536</x:v>
      </x:c>
      <x:c r="BZ1183" s="18" t="n">
        <x:v>0.6842905879020691</x:v>
      </x:c>
      <x:c r="CA1183" s="18" t="n">
        <x:v>-0.5027143359184265</x:v>
      </x:c>
      <x:c r="CB1183" s="18" t="n">
        <x:v>0.7771814465522766</x:v>
      </x:c>
      <x:c r="CC1183" s="18" t="n">
        <x:v>-0.5651718974113464</x:v>
      </x:c>
      <x:c r="CD1183" s="18" t="n">
        <x:v>0.8027824759483337</x:v>
      </x:c>
      <x:c r="CE1183" s="18" t="n">
        <x:v>-0.5962719917297363</x:v>
      </x:c>
    </x:row>
    <x:row r="1184" ht="22" customHeight="1">
      <x:c r="A1184" s="21" t="n">
        <x:v>1179</x:v>
      </x:c>
      <x:c r="B1184" s="21" t="n">
        <x:v>0</x:v>
      </x:c>
      <x:c r="C1184" s="22" t="b">
        <x:v>1</x:v>
      </x:c>
      <x:c r="D1184" s="18" t="n">
        <x:v>-0.8367241024971008</x:v>
      </x:c>
      <x:c r="E1184" s="18" t="n">
        <x:v>-0.7856512069702148</x:v>
      </x:c>
      <x:c r="F1184" s="18" t="n">
        <x:v>-0.7548054456710815</x:v>
      </x:c>
      <x:c r="G1184" s="18" t="n">
        <x:v>-0.8151648640632629</x:v>
      </x:c>
      <x:c r="H1184" s="18" t="n">
        <x:v>-0.8117932081222534</x:v>
      </x:c>
      <x:c r="I1184" s="18" t="n">
        <x:v>-0.795439600944519</x:v>
      </x:c>
      <x:c r="J1184" s="18" t="n">
        <x:v>-0.7442159652709961</x:v>
      </x:c>
      <x:c r="K1184" s="18" t="n">
        <x:v>-0.7736108899116516</x:v>
      </x:c>
      <x:c r="L1184" s="18" t="n">
        <x:v>-0.7090126276016235</x:v>
      </x:c>
      <x:c r="M1184" s="18" t="n">
        <x:v>-0.7326616644859314</x:v>
      </x:c>
      <x:c r="N1184" s="18" t="n">
        <x:v>-0.6942033171653748</x:v>
      </x:c>
      <x:c r="O1184" s="18" t="n">
        <x:v>-0.6001684665679932</x:v>
      </x:c>
      <x:c r="P1184" s="18" t="n">
        <x:v>-0.7060351967811584</x:v>
      </x:c>
      <x:c r="Q1184" s="18" t="n">
        <x:v>-0.6646137833595276</x:v>
      </x:c>
      <x:c r="R1184" s="18" t="n">
        <x:v>-0.5215681195259094</x:v>
      </x:c>
      <x:c r="S1184" s="18" t="n">
        <x:v>-0.6765785813331604</x:v>
      </x:c>
      <x:c r="T1184" s="18" t="n">
        <x:v>-0.6028265357017517</x:v>
      </x:c>
      <x:c r="U1184" s="18" t="n">
        <x:v>-0.45529255270957947</x:v>
      </x:c>
      <x:c r="V1184" s="18" t="n">
        <x:v>-0.6221253871917725</x:v>
      </x:c>
      <x:c r="W1184" s="18" t="n">
        <x:v>-0.5920132994651794</x:v>
      </x:c>
      <x:c r="X1184" s="18" t="n">
        <x:v>-0.4669185280799866</x:v>
      </x:c>
      <x:c r="Y1184" s="18" t="n">
        <x:v>-0.5949879288673401</x:v>
      </x:c>
      <x:c r="Z1184" s="18" t="n">
        <x:v>-0.6131272315979004</x:v>
      </x:c>
      <x:c r="AA1184" s="18" t="n">
        <x:v>-0.39134788513183594</x:v>
      </x:c>
      <x:c r="AB1184" s="18" t="n">
        <x:v>-0.5126773118972778</x:v>
      </x:c>
      <x:c r="AC1184" s="18" t="n">
        <x:v>-0.4893239736557007</x:v>
      </x:c>
      <x:c r="AD1184" s="18" t="n">
        <x:v>-0.31756189465522766</x:v>
      </x:c>
      <x:c r="AE1184" s="18" t="n">
        <x:v>-0.16526417434215546</x:v>
      </x:c>
      <x:c r="AF1184" s="18" t="n">
        <x:v>-0.18033824861049652</x:v>
      </x:c>
      <x:c r="AG1184" s="18" t="n">
        <x:v>-0.10385226458311081</x:v>
      </x:c>
      <x:c r="AH1184" s="18" t="n">
        <x:v>-0.16469548642635345</x:v>
      </x:c>
      <x:c r="AI1184" s="18" t="n">
        <x:v>-0.15844924747943878</x:v>
      </x:c>
      <x:c r="AJ1184" s="18" t="n">
        <x:v>-0.11616137623786926</x:v>
      </x:c>
      <x:c r="AK1184" s="18" t="n">
        <x:v>-0.1667190045118332</x:v>
      </x:c>
      <x:c r="AL1184" s="18" t="n">
        <x:v>-0.17048421502113342</x:v>
      </x:c>
      <x:c r="AM1184" s="18" t="n">
        <x:v>-0.10759393125772476</x:v>
      </x:c>
      <x:c r="AN1184" s="18" t="n">
        <x:v>0.32339972257614136</x:v>
      </x:c>
      <x:c r="AO1184" s="18" t="n">
        <x:v>-0.0748862698674202</x:v>
      </x:c>
      <x:c r="AP1184" s="18" t="n">
        <x:v>-0.11646725982427597</x:v>
      </x:c>
      <x:c r="AQ1184" s="18" t="n">
        <x:v>-0.05764150992035866</x:v>
      </x:c>
      <x:c r="AR1184" s="18" t="n">
        <x:v>-0.31677907705307007</x:v>
      </x:c>
      <x:c r="AS1184" s="18" t="n">
        <x:v>-0.2557447850704193</x:v>
      </x:c>
      <x:c r="AT1184" s="18" t="n">
        <x:v>-0.09942638874053955</x:v>
      </x:c>
      <x:c r="AU1184" s="18" t="n">
        <x:v>-0.19343924522399902</x:v>
      </x:c>
      <x:c r="AV1184" s="18" t="n">
        <x:v>-0.22046566009521484</x:v>
      </x:c>
      <x:c r="AW1184" s="18" t="n">
        <x:v>-0.06031423807144165</x:v>
      </x:c>
      <x:c r="AX1184" s="18" t="n">
        <x:v>-0.033409107476472855</x:v>
      </x:c>
      <x:c r="AY1184" s="18" t="n">
        <x:v>0.11500918865203857</x:v>
      </x:c>
      <x:c r="AZ1184" s="18" t="n">
        <x:v>-0.21125221252441406</x:v>
      </x:c>
      <x:c r="BA1184" s="18" t="n">
        <x:v>-0.27267709374427795</x:v>
      </x:c>
      <x:c r="BB1184" s="18" t="n">
        <x:v>-0.09323960542678833</x:v>
      </x:c>
      <x:c r="BC1184" s="18" t="n">
        <x:v>-0.18550227582454681</x:v>
      </x:c>
      <x:c r="BD1184" s="18" t="n">
        <x:v>-0.20609399676322937</x:v>
      </x:c>
      <x:c r="BE1184" s="18" t="n">
        <x:v>-0.09365082532167435</x:v>
      </x:c>
      <x:c r="BF1184" s="18" t="n">
        <x:v>0.11161064356565475</x:v>
      </x:c>
      <x:c r="BG1184" s="18" t="n">
        <x:v>0.02904863841831684</x:v>
      </x:c>
      <x:c r="BH1184" s="18" t="n">
        <x:v>0.10281459242105484</x:v>
      </x:c>
      <x:c r="BI1184" s="18" t="n">
        <x:v>-0.035247523337602615</x:v>
      </x:c>
      <x:c r="BJ1184" s="18" t="n">
        <x:v>-0.06232232600450516</x:v>
      </x:c>
      <x:c r="BK1184" s="18" t="n">
        <x:v>0.04232744127511978</x:v>
      </x:c>
      <x:c r="BL1184" s="18" t="n">
        <x:v>0.02845129556953907</x:v>
      </x:c>
      <x:c r="BM1184" s="18" t="n">
        <x:v>0.0001665763556957245</x:v>
      </x:c>
      <x:c r="BN1184" s="18" t="n">
        <x:v>0.15561676025390625</x:v>
      </x:c>
      <x:c r="BO1184" s="18" t="n">
        <x:v>0.2202780544757843</x:v>
      </x:c>
      <x:c r="BP1184" s="18" t="n">
        <x:v>0.11653236299753189</x:v>
      </x:c>
      <x:c r="BQ1184" s="18" t="n">
        <x:v>0.21375735104084015</x:v>
      </x:c>
      <x:c r="BR1184" s="18" t="n">
        <x:v>-0.06582345813512802</x:v>
      </x:c>
      <x:c r="BS1184" s="18" t="n">
        <x:v>-0.19205793738365173</x:v>
      </x:c>
      <x:c r="BT1184" s="18" t="n">
        <x:v>-0.019241733476519585</x:v>
      </x:c>
      <x:c r="BU1184" s="18" t="n">
        <x:v>-0.035284243524074554</x:v>
      </x:c>
      <x:c r="BV1184" s="18" t="n">
        <x:v>-0.06236685812473297</x:v>
      </x:c>
      <x:c r="BW1184" s="18" t="n">
        <x:v>0.02759087271988392</x:v>
      </x:c>
      <x:c r="BX1184" s="18" t="n">
        <x:v>0.7449946999549866</x:v>
      </x:c>
      <x:c r="BY1184" s="18" t="n">
        <x:v>0.04892980679869652</x:v>
      </x:c>
      <x:c r="BZ1184" s="18" t="n">
        <x:v>0.7593201994895935</x:v>
      </x:c>
      <x:c r="CA1184" s="18" t="n">
        <x:v>-0.5567020773887634</x:v>
      </x:c>
      <x:c r="CB1184" s="18" t="n">
        <x:v>0.8394667506217957</x:v>
      </x:c>
      <x:c r="CC1184" s="18" t="n">
        <x:v>-0.6081272959709167</x:v>
      </x:c>
      <x:c r="CD1184" s="18" t="n">
        <x:v>0.802347719669342</x:v>
      </x:c>
      <x:c r="CE1184" s="18" t="n">
        <x:v>-0.5968568921089172</x:v>
      </x:c>
    </x:row>
    <x:row r="1185" ht="22" customHeight="1">
      <x:c r="A1185" s="21" t="n">
        <x:v>1180</x:v>
      </x:c>
      <x:c r="B1185" s="21" t="n">
        <x:v>0</x:v>
      </x:c>
      <x:c r="C1185" s="22" t="b">
        <x:v>1</x:v>
      </x:c>
      <x:c r="D1185" s="18" t="n">
        <x:v>-0.8323432207107544</x:v>
      </x:c>
      <x:c r="E1185" s="18" t="n">
        <x:v>-0.7959510684013367</x:v>
      </x:c>
      <x:c r="F1185" s="18" t="n">
        <x:v>-0.7440086603164673</x:v>
      </x:c>
      <x:c r="G1185" s="18" t="n">
        <x:v>-0.8116359710693359</x:v>
      </x:c>
      <x:c r="H1185" s="18" t="n">
        <x:v>-0.8147100210189819</x:v>
      </x:c>
      <x:c r="I1185" s="18" t="n">
        <x:v>-0.7959116697311401</x:v>
      </x:c>
      <x:c r="J1185" s="18" t="n">
        <x:v>-0.7430911660194397</x:v>
      </x:c>
      <x:c r="K1185" s="18" t="n">
        <x:v>-0.7766885161399841</x:v>
      </x:c>
      <x:c r="L1185" s="18" t="n">
        <x:v>-0.7094370126724243</x:v>
      </x:c>
      <x:c r="M1185" s="18" t="n">
        <x:v>-0.7420248985290527</x:v>
      </x:c>
      <x:c r="N1185" s="18" t="n">
        <x:v>-0.6901229619979858</x:v>
      </x:c>
      <x:c r="O1185" s="18" t="n">
        <x:v>-0.5747589468955994</x:v>
      </x:c>
      <x:c r="P1185" s="18" t="n">
        <x:v>-0.7048265337944031</x:v>
      </x:c>
      <x:c r="Q1185" s="18" t="n">
        <x:v>-0.6680141091346741</x:v>
      </x:c>
      <x:c r="R1185" s="18" t="n">
        <x:v>-0.5202917456626892</x:v>
      </x:c>
      <x:c r="S1185" s="18" t="n">
        <x:v>-0.6782190799713135</x:v>
      </x:c>
      <x:c r="T1185" s="18" t="n">
        <x:v>-0.606770396232605</x:v>
      </x:c>
      <x:c r="U1185" s="18" t="n">
        <x:v>-0.46143776178359985</x:v>
      </x:c>
      <x:c r="V1185" s="18" t="n">
        <x:v>-0.6341760754585266</x:v>
      </x:c>
      <x:c r="W1185" s="18" t="n">
        <x:v>-0.5820245742797852</x:v>
      </x:c>
      <x:c r="X1185" s="18" t="n">
        <x:v>-0.4384291172027588</x:v>
      </x:c>
      <x:c r="Y1185" s="18" t="n">
        <x:v>-0.5978823304176331</x:v>
      </x:c>
      <x:c r="Z1185" s="18" t="n">
        <x:v>-0.6177935600280762</x:v>
      </x:c>
      <x:c r="AA1185" s="18" t="n">
        <x:v>-0.391343891620636</x:v>
      </x:c>
      <x:c r="AB1185" s="18" t="n">
        <x:v>-0.5112011432647705</x:v>
      </x:c>
      <x:c r="AC1185" s="18" t="n">
        <x:v>-0.48786428570747375</x:v>
      </x:c>
      <x:c r="AD1185" s="18" t="n">
        <x:v>-0.310243159532547</x:v>
      </x:c>
      <x:c r="AE1185" s="18" t="n">
        <x:v>-0.15458595752716064</x:v>
      </x:c>
      <x:c r="AF1185" s="18" t="n">
        <x:v>-0.16890843212604523</x:v>
      </x:c>
      <x:c r="AG1185" s="18" t="n">
        <x:v>-0.10346145182847977</x:v>
      </x:c>
      <x:c r="AH1185" s="18" t="n">
        <x:v>-0.16028694808483124</x:v>
      </x:c>
      <x:c r="AI1185" s="18" t="n">
        <x:v>-0.15363864600658417</x:v>
      </x:c>
      <x:c r="AJ1185" s="18" t="n">
        <x:v>-0.11700037121772766</x:v>
      </x:c>
      <x:c r="AK1185" s="18" t="n">
        <x:v>-0.16813580691814423</x:v>
      </x:c>
      <x:c r="AL1185" s="18" t="n">
        <x:v>-0.17161329090595245</x:v>
      </x:c>
      <x:c r="AM1185" s="18" t="n">
        <x:v>-0.10979512333869934</x:v>
      </x:c>
      <x:c r="AN1185" s="18" t="n">
        <x:v>0.28521788120269775</x:v>
      </x:c>
      <x:c r="AO1185" s="18" t="n">
        <x:v>-0.057159099727869034</x:v>
      </x:c>
      <x:c r="AP1185" s="18" t="n">
        <x:v>-0.14999836683273315</x:v>
      </x:c>
      <x:c r="AQ1185" s="18" t="n">
        <x:v>-0.06741776317358017</x:v>
      </x:c>
      <x:c r="AR1185" s="18" t="n">
        <x:v>-0.31641077995300293</x:v>
      </x:c>
      <x:c r="AS1185" s="18" t="n">
        <x:v>-0.25744321942329407</x:v>
      </x:c>
      <x:c r="AT1185" s="18" t="n">
        <x:v>-0.10544345527887344</x:v>
      </x:c>
      <x:c r="AU1185" s="18" t="n">
        <x:v>-0.18359655141830444</x:v>
      </x:c>
      <x:c r="AV1185" s="18" t="n">
        <x:v>-0.2167140692472458</x:v>
      </x:c>
      <x:c r="AW1185" s="18" t="n">
        <x:v>-0.06558408588171005</x:v>
      </x:c>
      <x:c r="AX1185" s="18" t="n">
        <x:v>-0.0085643595084548</x:v>
      </x:c>
      <x:c r="AY1185" s="18" t="n">
        <x:v>0.07963630557060242</x:v>
      </x:c>
      <x:c r="AZ1185" s="18" t="n">
        <x:v>-0.21683117747306824</x:v>
      </x:c>
      <x:c r="BA1185" s="18" t="n">
        <x:v>-0.2730730175971985</x:v>
      </x:c>
      <x:c r="BB1185" s="18" t="n">
        <x:v>-0.09788162261247635</x:v>
      </x:c>
      <x:c r="BC1185" s="18" t="n">
        <x:v>-0.18750251829624176</x:v>
      </x:c>
      <x:c r="BD1185" s="18" t="n">
        <x:v>-0.201577290892601</x:v>
      </x:c>
      <x:c r="BE1185" s="18" t="n">
        <x:v>-0.0940106213092804</x:v>
      </x:c>
      <x:c r="BF1185" s="18" t="n">
        <x:v>0.10544625669717789</x:v>
      </x:c>
      <x:c r="BG1185" s="18" t="n">
        <x:v>0.09521324932575226</x:v>
      </x:c>
      <x:c r="BH1185" s="18" t="n">
        <x:v>0.06631997227668762</x:v>
      </x:c>
      <x:c r="BI1185" s="18" t="n">
        <x:v>-0.028367692604660988</x:v>
      </x:c>
      <x:c r="BJ1185" s="18" t="n">
        <x:v>-0.06750324368476868</x:v>
      </x:c>
      <x:c r="BK1185" s="18" t="n">
        <x:v>0.036017537117004395</x:v>
      </x:c>
      <x:c r="BL1185" s="18" t="n">
        <x:v>0.02712462656199932</x:v>
      </x:c>
      <x:c r="BM1185" s="18" t="n">
        <x:v>0.009701144881546497</x:v>
      </x:c>
      <x:c r="BN1185" s="18" t="n">
        <x:v>0.14851360023021698</x:v>
      </x:c>
      <x:c r="BO1185" s="18" t="n">
        <x:v>0.20794236660003662</x:v>
      </x:c>
      <x:c r="BP1185" s="18" t="n">
        <x:v>0.17963485419750214</x:v>
      </x:c>
      <x:c r="BQ1185" s="18" t="n">
        <x:v>0.16921648383140564</x:v>
      </x:c>
      <x:c r="BR1185" s="18" t="n">
        <x:v>-0.08125939220190048</x:v>
      </x:c>
      <x:c r="BS1185" s="18" t="n">
        <x:v>-0.202705979347229</x:v>
      </x:c>
      <x:c r="BT1185" s="18" t="n">
        <x:v>-0.028661595657467842</x:v>
      </x:c>
      <x:c r="BU1185" s="18" t="n">
        <x:v>-0.04250150918960571</x:v>
      </x:c>
      <x:c r="BV1185" s="18" t="n">
        <x:v>-0.05371195822954178</x:v>
      </x:c>
      <x:c r="BW1185" s="18" t="n">
        <x:v>0.042658329010009766</x:v>
      </x:c>
      <x:c r="BX1185" s="18" t="n">
        <x:v>0.7292367219924927</x:v>
      </x:c>
      <x:c r="BY1185" s="18" t="n">
        <x:v>0.06046284735202789</x:v>
      </x:c>
      <x:c r="BZ1185" s="18" t="n">
        <x:v>0.8133493661880493</x:v>
      </x:c>
      <x:c r="CA1185" s="18" t="n">
        <x:v>-0.5936951637268066</x:v>
      </x:c>
      <x:c r="CB1185" s="18" t="n">
        <x:v>0.8889132738113403</x:v>
      </x:c>
      <x:c r="CC1185" s="18" t="n">
        <x:v>-0.5808858871459961</x:v>
      </x:c>
      <x:c r="CD1185" s="18" t="n">
        <x:v>0.8015755414962769</x:v>
      </x:c>
      <x:c r="CE1185" s="18" t="n">
        <x:v>-0.5978935360908508</x:v>
      </x:c>
    </x:row>
    <x:row r="1186" ht="22" customHeight="1">
      <x:c r="A1186" s="21" t="n">
        <x:v>1181</x:v>
      </x:c>
      <x:c r="B1186" s="21" t="n">
        <x:v>0</x:v>
      </x:c>
      <x:c r="C1186" s="22" t="b">
        <x:v>1</x:v>
      </x:c>
      <x:c r="D1186" s="18" t="n">
        <x:v>-0.824796199798584</x:v>
      </x:c>
      <x:c r="E1186" s="18" t="n">
        <x:v>-0.7846685647964478</x:v>
      </x:c>
      <x:c r="F1186" s="18" t="n">
        <x:v>-0.7468588352203369</x:v>
      </x:c>
      <x:c r="G1186" s="18" t="n">
        <x:v>-0.8114041686058044</x:v>
      </x:c>
      <x:c r="H1186" s="18" t="n">
        <x:v>-0.8130900263786316</x:v>
      </x:c>
      <x:c r="I1186" s="18" t="n">
        <x:v>-0.7961590886116028</x:v>
      </x:c>
      <x:c r="J1186" s="18" t="n">
        <x:v>-0.7368577122688293</x:v>
      </x:c>
      <x:c r="K1186" s="18" t="n">
        <x:v>-0.7794746160507202</x:v>
      </x:c>
      <x:c r="L1186" s="18" t="n">
        <x:v>-0.7117072939872742</x:v>
      </x:c>
      <x:c r="M1186" s="18" t="n">
        <x:v>-0.738433837890625</x:v>
      </x:c>
      <x:c r="N1186" s="18" t="n">
        <x:v>-0.6829838752746582</x:v>
      </x:c>
      <x:c r="O1186" s="18" t="n">
        <x:v>-0.5763478875160217</x:v>
      </x:c>
      <x:c r="P1186" s="18" t="n">
        <x:v>-0.7017874717712402</x:v>
      </x:c>
      <x:c r="Q1186" s="18" t="n">
        <x:v>-0.6673216819763184</x:v>
      </x:c>
      <x:c r="R1186" s="18" t="n">
        <x:v>-0.5208531618118286</x:v>
      </x:c>
      <x:c r="S1186" s="18" t="n">
        <x:v>-0.6769540905952454</x:v>
      </x:c>
      <x:c r="T1186" s="18" t="n">
        <x:v>-0.6042286157608032</x:v>
      </x:c>
      <x:c r="U1186" s="18" t="n">
        <x:v>-0.4692626893520355</x:v>
      </x:c>
      <x:c r="V1186" s="18" t="n">
        <x:v>-0.6396411657333374</x:v>
      </x:c>
      <x:c r="W1186" s="18" t="n">
        <x:v>-0.5838652849197388</x:v>
      </x:c>
      <x:c r="X1186" s="18" t="n">
        <x:v>-0.4348333477973938</x:v>
      </x:c>
      <x:c r="Y1186" s="18" t="n">
        <x:v>-0.608564555644989</x:v>
      </x:c>
      <x:c r="Z1186" s="18" t="n">
        <x:v>-0.6134899258613586</x:v>
      </x:c>
      <x:c r="AA1186" s="18" t="n">
        <x:v>-0.3925488293170929</x:v>
      </x:c>
      <x:c r="AB1186" s="18" t="n">
        <x:v>-0.5175702571868896</x:v>
      </x:c>
      <x:c r="AC1186" s="18" t="n">
        <x:v>-0.486797034740448</x:v>
      </x:c>
      <x:c r="AD1186" s="18" t="n">
        <x:v>-0.3024575114250183</x:v>
      </x:c>
      <x:c r="AE1186" s="18" t="n">
        <x:v>-0.1423570215702057</x:v>
      </x:c>
      <x:c r="AF1186" s="18" t="n">
        <x:v>-0.17108891904354095</x:v>
      </x:c>
      <x:c r="AG1186" s="18" t="n">
        <x:v>-0.10664147138595581</x:v>
      </x:c>
      <x:c r="AH1186" s="18" t="n">
        <x:v>-0.15656469762325287</x:v>
      </x:c>
      <x:c r="AI1186" s="18" t="n">
        <x:v>-0.1582300364971161</x:v>
      </x:c>
      <x:c r="AJ1186" s="18" t="n">
        <x:v>-0.11664959043264389</x:v>
      </x:c>
      <x:c r="AK1186" s="18" t="n">
        <x:v>-0.17011071741580963</x:v>
      </x:c>
      <x:c r="AL1186" s="18" t="n">
        <x:v>-0.17291007936000824</x:v>
      </x:c>
      <x:c r="AM1186" s="18" t="n">
        <x:v>-0.11108898371458054</x:v>
      </x:c>
      <x:c r="AN1186" s="18" t="n">
        <x:v>0.23295734822750092</x:v>
      </x:c>
      <x:c r="AO1186" s="18" t="n">
        <x:v>-0.12079814076423645</x:v>
      </x:c>
      <x:c r="AP1186" s="18" t="n">
        <x:v>-0.15860183537006378</x:v>
      </x:c>
      <x:c r="AQ1186" s="18" t="n">
        <x:v>-0.08772721886634827</x:v>
      </x:c>
      <x:c r="AR1186" s="18" t="n">
        <x:v>-0.32455262541770935</x:v>
      </x:c>
      <x:c r="AS1186" s="18" t="n">
        <x:v>-0.2574533224105835</x:v>
      </x:c>
      <x:c r="AT1186" s="18" t="n">
        <x:v>-0.11940841376781464</x:v>
      </x:c>
      <x:c r="AU1186" s="18" t="n">
        <x:v>-0.16895493865013123</x:v>
      </x:c>
      <x:c r="AV1186" s="18" t="n">
        <x:v>-0.2079758197069168</x:v>
      </x:c>
      <x:c r="AW1186" s="18" t="n">
        <x:v>-0.09268444776535034</x:v>
      </x:c>
      <x:c r="AX1186" s="18" t="n">
        <x:v>-0.08541963994503021</x:v>
      </x:c>
      <x:c r="AY1186" s="18" t="n">
        <x:v>0.08192681521177292</x:v>
      </x:c>
      <x:c r="AZ1186" s="18" t="n">
        <x:v>-0.22764822840690613</x:v>
      </x:c>
      <x:c r="BA1186" s="18" t="n">
        <x:v>-0.29155823588371277</x:v>
      </x:c>
      <x:c r="BB1186" s="18" t="n">
        <x:v>-0.09599323570728302</x:v>
      </x:c>
      <x:c r="BC1186" s="18" t="n">
        <x:v>-0.19045041501522064</x:v>
      </x:c>
      <x:c r="BD1186" s="18" t="n">
        <x:v>-0.20041444897651672</x:v>
      </x:c>
      <x:c r="BE1186" s="18" t="n">
        <x:v>-0.08623386919498444</x:v>
      </x:c>
      <x:c r="BF1186" s="18" t="n">
        <x:v>0.0818902999162674</x:v>
      </x:c>
      <x:c r="BG1186" s="18" t="n">
        <x:v>-0.007269782014191151</x:v>
      </x:c>
      <x:c r="BH1186" s="18" t="n">
        <x:v>0.05920008197426796</x:v>
      </x:c>
      <x:c r="BI1186" s="18" t="n">
        <x:v>-0.034230925142765045</x:v>
      </x:c>
      <x:c r="BJ1186" s="18" t="n">
        <x:v>-0.11302102357149124</x:v>
      </x:c>
      <x:c r="BK1186" s="18" t="n">
        <x:v>0.04269854351878166</x:v>
      </x:c>
      <x:c r="BL1186" s="18" t="n">
        <x:v>0.00649118609726429</x:v>
      </x:c>
      <x:c r="BM1186" s="18" t="n">
        <x:v>0.01836461015045643</x:v>
      </x:c>
      <x:c r="BN1186" s="18" t="n">
        <x:v>0.15732456743717194</x:v>
      </x:c>
      <x:c r="BO1186" s="18" t="n">
        <x:v>0.16803474724292755</x:v>
      </x:c>
      <x:c r="BP1186" s="18" t="n">
        <x:v>0.04329109936952591</x:v>
      </x:c>
      <x:c r="BQ1186" s="18" t="n">
        <x:v>0.16158710420131683</x:v>
      </x:c>
      <x:c r="BR1186" s="18" t="n">
        <x:v>-0.1087079867720604</x:v>
      </x:c>
      <x:c r="BS1186" s="18" t="n">
        <x:v>-0.2334432303905487</x:v>
      </x:c>
      <x:c r="BT1186" s="18" t="n">
        <x:v>-0.024981509894132614</x:v>
      </x:c>
      <x:c r="BU1186" s="18" t="n">
        <x:v>-0.04447668418288231</x:v>
      </x:c>
      <x:c r="BV1186" s="18" t="n">
        <x:v>-0.05110367015004158</x:v>
      </x:c>
      <x:c r="BW1186" s="18" t="n">
        <x:v>0.07139061391353607</x:v>
      </x:c>
      <x:c r="BX1186" s="18" t="n">
        <x:v>0.7125845551490784</x:v>
      </x:c>
      <x:c r="BY1186" s="18" t="n">
        <x:v>0.07257719337940216</x:v>
      </x:c>
      <x:c r="BZ1186" s="18" t="n">
        <x:v>0.8484207391738892</x:v>
      </x:c>
      <x:c r="CA1186" s="18" t="n">
        <x:v>-0.6161468029022217</x:v>
      </x:c>
      <x:c r="CB1186" s="18" t="n">
        <x:v>0.7508035898208618</x:v>
      </x:c>
      <x:c r="CC1186" s="18" t="n">
        <x:v>-0.6494536399841309</x:v>
      </x:c>
      <x:c r="CD1186" s="18" t="n">
        <x:v>0.8002889156341553</x:v>
      </x:c>
      <x:c r="CE1186" s="18" t="n">
        <x:v>-0.5996145606040955</x:v>
      </x:c>
    </x:row>
    <x:row r="1187" ht="22" customHeight="1">
      <x:c r="A1187" s="21" t="n">
        <x:v>1182</x:v>
      </x:c>
      <x:c r="B1187" s="21" t="n">
        <x:v>0</x:v>
      </x:c>
      <x:c r="C1187" s="22" t="b">
        <x:v>1</x:v>
      </x:c>
      <x:c r="D1187" s="18" t="n">
        <x:v>-0.8095515966415405</x:v>
      </x:c>
      <x:c r="E1187" s="18" t="n">
        <x:v>-0.7873867154121399</x:v>
      </x:c>
      <x:c r="F1187" s="18" t="n">
        <x:v>-0.7436795234680176</x:v>
      </x:c>
      <x:c r="G1187" s="18" t="n">
        <x:v>-0.8122655749320984</x:v>
      </x:c>
      <x:c r="H1187" s="18" t="n">
        <x:v>-0.8155500292778015</x:v>
      </x:c>
      <x:c r="I1187" s="18" t="n">
        <x:v>-0.7961640357971191</x:v>
      </x:c>
      <x:c r="J1187" s="18" t="n">
        <x:v>-0.7382477521896362</x:v>
      </x:c>
      <x:c r="K1187" s="18" t="n">
        <x:v>-0.7779452800750732</x:v>
      </x:c>
      <x:c r="L1187" s="18" t="n">
        <x:v>-0.7122171521186829</x:v>
      </x:c>
      <x:c r="M1187" s="18" t="n">
        <x:v>-0.7394407391548157</x:v>
      </x:c>
      <x:c r="N1187" s="18" t="n">
        <x:v>-0.6699674129486084</x:v>
      </x:c>
      <x:c r="O1187" s="18" t="n">
        <x:v>-0.5895380973815918</x:v>
      </x:c>
      <x:c r="P1187" s="18" t="n">
        <x:v>-0.7061346173286438</x:v>
      </x:c>
      <x:c r="Q1187" s="18" t="n">
        <x:v>-0.6570150256156921</x:v>
      </x:c>
      <x:c r="R1187" s="18" t="n">
        <x:v>-0.5191483497619629</x:v>
      </x:c>
      <x:c r="S1187" s="18" t="n">
        <x:v>-0.6790668964385986</x:v>
      </x:c>
      <x:c r="T1187" s="18" t="n">
        <x:v>-0.6074168086051941</x:v>
      </x:c>
      <x:c r="U1187" s="18" t="n">
        <x:v>-0.46716347336769104</x:v>
      </x:c>
      <x:c r="V1187" s="18" t="n">
        <x:v>-0.6161604523658752</x:v>
      </x:c>
      <x:c r="W1187" s="18" t="n">
        <x:v>-0.5634497404098511</x:v>
      </x:c>
      <x:c r="X1187" s="18" t="n">
        <x:v>-0.44668152928352356</x:v>
      </x:c>
      <x:c r="Y1187" s="18" t="n">
        <x:v>-0.6244155764579773</x:v>
      </x:c>
      <x:c r="Z1187" s="18" t="n">
        <x:v>-0.6040843725204468</x:v>
      </x:c>
      <x:c r="AA1187" s="18" t="n">
        <x:v>-0.3938044309616089</x:v>
      </x:c>
      <x:c r="AB1187" s="18" t="n">
        <x:v>-0.513778567314148</x:v>
      </x:c>
      <x:c r="AC1187" s="18" t="n">
        <x:v>-0.4848096966743469</x:v>
      </x:c>
      <x:c r="AD1187" s="18" t="n">
        <x:v>-0.28739023208618164</x:v>
      </x:c>
      <x:c r="AE1187" s="18" t="n">
        <x:v>-0.1381063014268875</x:v>
      </x:c>
      <x:c r="AF1187" s="18" t="n">
        <x:v>-0.170514315366745</x:v>
      </x:c>
      <x:c r="AG1187" s="18" t="n">
        <x:v>-0.10421004891395569</x:v>
      </x:c>
      <x:c r="AH1187" s="18" t="n">
        <x:v>-0.14571508765220642</x:v>
      </x:c>
      <x:c r="AI1187" s="18" t="n">
        <x:v>-0.16726011037826538</x:v>
      </x:c>
      <x:c r="AJ1187" s="18" t="n">
        <x:v>-0.11798874288797379</x:v>
      </x:c>
      <x:c r="AK1187" s="18" t="n">
        <x:v>-0.17160460352897644</x:v>
      </x:c>
      <x:c r="AL1187" s="18" t="n">
        <x:v>-0.1749202013015747</x:v>
      </x:c>
      <x:c r="AM1187" s="18" t="n">
        <x:v>-0.11356843262910843</x:v>
      </x:c>
      <x:c r="AN1187" s="18" t="n">
        <x:v>0.16577953100204468</x:v>
      </x:c>
      <x:c r="AO1187" s="18" t="n">
        <x:v>-0.1242644265294075</x:v>
      </x:c>
      <x:c r="AP1187" s="18" t="n">
        <x:v>-0.16597402095794678</x:v>
      </x:c>
      <x:c r="AQ1187" s="18" t="n">
        <x:v>-0.11823274195194244</x:v>
      </x:c>
      <x:c r="AR1187" s="18" t="n">
        <x:v>-0.31937044858932495</x:v>
      </x:c>
      <x:c r="AS1187" s="18" t="n">
        <x:v>-0.26299425959587097</x:v>
      </x:c>
      <x:c r="AT1187" s="18" t="n">
        <x:v>-0.11785430461168289</x:v>
      </x:c>
      <x:c r="AU1187" s="18" t="n">
        <x:v>-0.16993460059165955</x:v>
      </x:c>
      <x:c r="AV1187" s="18" t="n">
        <x:v>-0.21024590730667114</x:v>
      </x:c>
      <x:c r="AW1187" s="18" t="n">
        <x:v>-0.12223625183105469</x:v>
      </x:c>
      <x:c r="AX1187" s="18" t="n">
        <x:v>-0.11846598237752914</x:v>
      </x:c>
      <x:c r="AY1187" s="18" t="n">
        <x:v>0.10943129658699036</x:v>
      </x:c>
      <x:c r="AZ1187" s="18" t="n">
        <x:v>-0.24624307453632355</x:v>
      </x:c>
      <x:c r="BA1187" s="18" t="n">
        <x:v>-0.3069427013397217</x:v>
      </x:c>
      <x:c r="BB1187" s="18" t="n">
        <x:v>-0.09889892488718033</x:v>
      </x:c>
      <x:c r="BC1187" s="18" t="n">
        <x:v>-0.18693499267101288</x:v>
      </x:c>
      <x:c r="BD1187" s="18" t="n">
        <x:v>-0.19960513710975647</x:v>
      </x:c>
      <x:c r="BE1187" s="18" t="n">
        <x:v>-0.09596769511699677</x:v>
      </x:c>
      <x:c r="BF1187" s="18" t="n">
        <x:v>0.013194533064961433</x:v>
      </x:c>
      <x:c r="BG1187" s="18" t="n">
        <x:v>-0.031632598489522934</x:v>
      </x:c>
      <x:c r="BH1187" s="18" t="n">
        <x:v>0.08128672093153</x:v>
      </x:c>
      <x:c r="BI1187" s="18" t="n">
        <x:v>-0.03476235270500183</x:v>
      </x:c>
      <x:c r="BJ1187" s="18" t="n">
        <x:v>-0.1150880977511406</x:v>
      </x:c>
      <x:c r="BK1187" s="18" t="n">
        <x:v>0.04073786735534668</x:v>
      </x:c>
      <x:c r="BL1187" s="18" t="n">
        <x:v>0.008507005870342255</x:v>
      </x:c>
      <x:c r="BM1187" s="18" t="n">
        <x:v>0.017876503989100456</x:v>
      </x:c>
      <x:c r="BN1187" s="18" t="n">
        <x:v>0.14332740008831024</x:v>
      </x:c>
      <x:c r="BO1187" s="18" t="n">
        <x:v>0.13932158052921295</x:v>
      </x:c>
      <x:c r="BP1187" s="18" t="n">
        <x:v>0.03660329431295395</x:v>
      </x:c>
      <x:c r="BQ1187" s="18" t="n">
        <x:v>0.18810807168483734</x:v>
      </x:c>
      <x:c r="BR1187" s="18" t="n">
        <x:v>-0.14933043718338013</x:v>
      </x:c>
      <x:c r="BS1187" s="18" t="n">
        <x:v>-0.2241283804178238</x:v>
      </x:c>
      <x:c r="BT1187" s="18" t="n">
        <x:v>-0.034420501440763474</x:v>
      </x:c>
      <x:c r="BU1187" s="18" t="n">
        <x:v>-0.04022472724318504</x:v>
      </x:c>
      <x:c r="BV1187" s="18" t="n">
        <x:v>-0.0637250542640686</x:v>
      </x:c>
      <x:c r="BW1187" s="18" t="n">
        <x:v>0.06585922837257385</x:v>
      </x:c>
      <x:c r="BX1187" s="18" t="n">
        <x:v>0.6954331398010254</x:v>
      </x:c>
      <x:c r="BY1187" s="18" t="n">
        <x:v>0.08506391197443008</x:v>
      </x:c>
      <x:c r="BZ1187" s="18" t="n">
        <x:v>0.863874614238739</x:v>
      </x:c>
      <x:c r="CA1187" s="18" t="n">
        <x:v>-0.6315000653266907</x:v>
      </x:c>
      <x:c r="CB1187" s="18" t="n">
        <x:v>0.7926355600357056</x:v>
      </x:c>
      <x:c r="CC1187" s="18" t="n">
        <x:v>-0.6331236958503723</x:v>
      </x:c>
      <x:c r="CD1187" s="18" t="n">
        <x:v>0.7994179129600525</x:v>
      </x:c>
      <x:c r="CE1187" s="18" t="n">
        <x:v>-0.6007753014564514</x:v>
      </x:c>
    </x:row>
    <x:row r="1188" ht="22" customHeight="1">
      <x:c r="A1188" s="21" t="n">
        <x:v>1183</x:v>
      </x:c>
      <x:c r="B1188" s="21" t="n">
        <x:v>0</x:v>
      </x:c>
      <x:c r="C1188" s="22" t="b">
        <x:v>1</x:v>
      </x:c>
      <x:c r="D1188" s="18" t="n">
        <x:v>-0.8022592067718506</x:v>
      </x:c>
      <x:c r="E1188" s="18" t="n">
        <x:v>-0.7947744131088257</x:v>
      </x:c>
      <x:c r="F1188" s="18" t="n">
        <x:v>-0.7403584718704224</x:v>
      </x:c>
      <x:c r="G1188" s="18" t="n">
        <x:v>-0.8006161451339722</x:v>
      </x:c>
      <x:c r="H1188" s="18" t="n">
        <x:v>-0.8331478238105774</x:v>
      </x:c>
      <x:c r="I1188" s="18" t="n">
        <x:v>-0.7950286865234375</x:v>
      </x:c>
      <x:c r="J1188" s="18" t="n">
        <x:v>-0.7412915229797363</x:v>
      </x:c>
      <x:c r="K1188" s="18" t="n">
        <x:v>-0.7807247042655945</x:v>
      </x:c>
      <x:c r="L1188" s="18" t="n">
        <x:v>-0.7127840518951416</x:v>
      </x:c>
      <x:c r="M1188" s="18" t="n">
        <x:v>-0.7504924535751343</x:v>
      </x:c>
      <x:c r="N1188" s="18" t="n">
        <x:v>-0.6671987175941467</x:v>
      </x:c>
      <x:c r="O1188" s="18" t="n">
        <x:v>-0.5860559940338135</x:v>
      </x:c>
      <x:c r="P1188" s="18" t="n">
        <x:v>-0.7151494026184082</x:v>
      </x:c>
      <x:c r="Q1188" s="18" t="n">
        <x:v>-0.6464506387710571</x:v>
      </x:c>
      <x:c r="R1188" s="18" t="n">
        <x:v>-0.5237019062042236</x:v>
      </x:c>
      <x:c r="S1188" s="18" t="n">
        <x:v>-0.6798604130744934</x:v>
      </x:c>
      <x:c r="T1188" s="18" t="n">
        <x:v>-0.6103230118751526</x:v>
      </x:c>
      <x:c r="U1188" s="18" t="n">
        <x:v>-0.47374629974365234</x:v>
      </x:c>
      <x:c r="V1188" s="18" t="n">
        <x:v>-0.6259393095970154</x:v>
      </x:c>
      <x:c r="W1188" s="18" t="n">
        <x:v>-0.5620773434638977</x:v>
      </x:c>
      <x:c r="X1188" s="18" t="n">
        <x:v>-0.44559445977211</x:v>
      </x:c>
      <x:c r="Y1188" s="18" t="n">
        <x:v>-0.6431373357772827</x:v>
      </x:c>
      <x:c r="Z1188" s="18" t="n">
        <x:v>-0.5881351828575134</x:v>
      </x:c>
      <x:c r="AA1188" s="18" t="n">
        <x:v>-0.39281290769577026</x:v>
      </x:c>
      <x:c r="AB1188" s="18" t="n">
        <x:v>-0.5107308626174927</x:v>
      </x:c>
      <x:c r="AC1188" s="18" t="n">
        <x:v>-0.48347166180610657</x:v>
      </x:c>
      <x:c r="AD1188" s="18" t="n">
        <x:v>-0.28507381677627563</x:v>
      </x:c>
      <x:c r="AE1188" s="18" t="n">
        <x:v>-0.131303608417511</x:v>
      </x:c>
      <x:c r="AF1188" s="18" t="n">
        <x:v>-0.16852472722530365</x:v>
      </x:c>
      <x:c r="AG1188" s="18" t="n">
        <x:v>-0.10327025502920151</x:v>
      </x:c>
      <x:c r="AH1188" s="18" t="n">
        <x:v>-0.13623973727226257</x:v>
      </x:c>
      <x:c r="AI1188" s="18" t="n">
        <x:v>-0.16955187916755676</x:v>
      </x:c>
      <x:c r="AJ1188" s="18" t="n">
        <x:v>-0.11652682721614838</x:v>
      </x:c>
      <x:c r="AK1188" s="18" t="n">
        <x:v>-0.17393554747104645</x:v>
      </x:c>
      <x:c r="AL1188" s="18" t="n">
        <x:v>-0.17133085429668427</x:v>
      </x:c>
      <x:c r="AM1188" s="18" t="n">
        <x:v>-0.10973335057497025</x:v>
      </x:c>
      <x:c r="AN1188" s="18" t="n">
        <x:v>0.08593042194843292</x:v>
      </x:c>
      <x:c r="AO1188" s="18" t="n">
        <x:v>-0.1057070642709732</x:v>
      </x:c>
      <x:c r="AP1188" s="18" t="n">
        <x:v>-0.16353420913219452</x:v>
      </x:c>
      <x:c r="AQ1188" s="18" t="n">
        <x:v>-0.18172511458396912</x:v>
      </x:c>
      <x:c r="AR1188" s="18" t="n">
        <x:v>-0.2783764898777008</x:v>
      </x:c>
      <x:c r="AS1188" s="18" t="n">
        <x:v>-0.26158368587493896</x:v>
      </x:c>
      <x:c r="AT1188" s="18" t="n">
        <x:v>-0.10728240758180618</x:v>
      </x:c>
      <x:c r="AU1188" s="18" t="n">
        <x:v>-0.15101812779903412</x:v>
      </x:c>
      <x:c r="AV1188" s="18" t="n">
        <x:v>-0.2138281613588333</x:v>
      </x:c>
      <x:c r="AW1188" s="18" t="n">
        <x:v>-0.12882743775844574</x:v>
      </x:c>
      <x:c r="AX1188" s="18" t="n">
        <x:v>-0.11339201778173447</x:v>
      </x:c>
      <x:c r="AY1188" s="18" t="n">
        <x:v>0.10329549014568329</x:v>
      </x:c>
      <x:c r="AZ1188" s="18" t="n">
        <x:v>-0.2552405595779419</x:v>
      </x:c>
      <x:c r="BA1188" s="18" t="n">
        <x:v>-0.30708739161491394</x:v>
      </x:c>
      <x:c r="BB1188" s="18" t="n">
        <x:v>-0.09364371001720428</x:v>
      </x:c>
      <x:c r="BC1188" s="18" t="n">
        <x:v>-0.1812629997730255</x:v>
      </x:c>
      <x:c r="BD1188" s="18" t="n">
        <x:v>-0.18909449875354767</x:v>
      </x:c>
      <x:c r="BE1188" s="18" t="n">
        <x:v>-0.09136074781417847</x:v>
      </x:c>
      <x:c r="BF1188" s="18" t="n">
        <x:v>-0.03287141025066376</x:v>
      </x:c>
      <x:c r="BG1188" s="18" t="n">
        <x:v>-0.013491889461874962</x:v>
      </x:c>
      <x:c r="BH1188" s="18" t="n">
        <x:v>0.0795593112707138</x:v>
      </x:c>
      <x:c r="BI1188" s="18" t="n">
        <x:v>-0.0714414045214653</x:v>
      </x:c>
      <x:c r="BJ1188" s="18" t="n">
        <x:v>-0.07438955456018448</x:v>
      </x:c>
      <x:c r="BK1188" s="18" t="n">
        <x:v>0.0511874295771122</x:v>
      </x:c>
      <x:c r="BL1188" s="18" t="n">
        <x:v>0.018439922481775284</x:v>
      </x:c>
      <x:c r="BM1188" s="18" t="n">
        <x:v>0.048535384237766266</x:v>
      </x:c>
      <x:c r="BN1188" s="18" t="n">
        <x:v>0.15318718552589417</x:v>
      </x:c>
      <x:c r="BO1188" s="18" t="n">
        <x:v>0.1271412968635559</x:v>
      </x:c>
      <x:c r="BP1188" s="18" t="n">
        <x:v>0.06674535572528839</x:v>
      </x:c>
      <x:c r="BQ1188" s="18" t="n">
        <x:v>0.17659790813922882</x:v>
      </x:c>
      <x:c r="BR1188" s="18" t="n">
        <x:v>-0.21888257563114166</x:v>
      </x:c>
      <x:c r="BS1188" s="18" t="n">
        <x:v>-0.17112688720226288</x:v>
      </x:c>
      <x:c r="BT1188" s="18" t="n">
        <x:v>-0.008892949670553207</x:v>
      </x:c>
      <x:c r="BU1188" s="18" t="n">
        <x:v>-0.027511199936270714</x:v>
      </x:c>
      <x:c r="BV1188" s="18" t="n">
        <x:v>-0.0378081277012825</x:v>
      </x:c>
      <x:c r="BW1188" s="18" t="n">
        <x:v>0.08470310270786285</x:v>
      </x:c>
      <x:c r="BX1188" s="18" t="n">
        <x:v>0.6781286001205444</x:v>
      </x:c>
      <x:c r="BY1188" s="18" t="n">
        <x:v>0.09779404103755951</x:v>
      </x:c>
      <x:c r="BZ1188" s="18" t="n">
        <x:v>0.8642339110374451</x:v>
      </x:c>
      <x:c r="CA1188" s="18" t="n">
        <x:v>-0.6403062343597412</x:v>
      </x:c>
      <x:c r="CB1188" s="18" t="n">
        <x:v>0.7342629432678223</x:v>
      </x:c>
      <x:c r="CC1188" s="18" t="n">
        <x:v>-0.5949713587760925</x:v>
      </x:c>
      <x:c r="CD1188" s="18" t="n">
        <x:v>0.729021430015564</x:v>
      </x:c>
      <x:c r="CE1188" s="18" t="n">
        <x:v>-0.5479332804679871</x:v>
      </x:c>
    </x:row>
    <x:row r="1189" ht="22" customHeight="1">
      <x:c r="A1189" s="21" t="n">
        <x:v>1184</x:v>
      </x:c>
      <x:c r="B1189" s="21" t="n">
        <x:v>0</x:v>
      </x:c>
      <x:c r="C1189" s="22" t="b">
        <x:v>1</x:v>
      </x:c>
      <x:c r="D1189" s="18" t="n">
        <x:v>-0.7756597995758057</x:v>
      </x:c>
      <x:c r="E1189" s="18" t="n">
        <x:v>-0.8170264959335327</x:v>
      </x:c>
      <x:c r="F1189" s="18" t="n">
        <x:v>-0.7350512146949768</x:v>
      </x:c>
      <x:c r="G1189" s="18" t="n">
        <x:v>-0.7660690546035767</x:v>
      </x:c>
      <x:c r="H1189" s="18" t="n">
        <x:v>-0.8443867564201355</x:v>
      </x:c>
      <x:c r="I1189" s="18" t="n">
        <x:v>-0.8015260100364685</x:v>
      </x:c>
      <x:c r="J1189" s="18" t="n">
        <x:v>-0.7381259799003601</x:v>
      </x:c>
      <x:c r="K1189" s="18" t="n">
        <x:v>-0.7802754044532776</x:v>
      </x:c>
      <x:c r="L1189" s="18" t="n">
        <x:v>-0.7142677307128906</x:v>
      </x:c>
      <x:c r="M1189" s="18" t="n">
        <x:v>-0.7395755648612976</x:v>
      </x:c>
      <x:c r="N1189" s="18" t="n">
        <x:v>-0.6718266606330872</x:v>
      </x:c>
      <x:c r="O1189" s="18" t="n">
        <x:v>-0.5738094449043274</x:v>
      </x:c>
      <x:c r="P1189" s="18" t="n">
        <x:v>-0.6978060603141785</x:v>
      </x:c>
      <x:c r="Q1189" s="18" t="n">
        <x:v>-0.6543835997581482</x:v>
      </x:c>
      <x:c r="R1189" s="18" t="n">
        <x:v>-0.5339308381080627</x:v>
      </x:c>
      <x:c r="S1189" s="18" t="n">
        <x:v>-0.6800281405448914</x:v>
      </x:c>
      <x:c r="T1189" s="18" t="n">
        <x:v>-0.6133935451507568</x:v>
      </x:c>
      <x:c r="U1189" s="18" t="n">
        <x:v>-0.4741487205028534</x:v>
      </x:c>
      <x:c r="V1189" s="18" t="n">
        <x:v>-0.6267056465148926</x:v>
      </x:c>
      <x:c r="W1189" s="18" t="n">
        <x:v>-0.5747013688087463</x:v>
      </x:c>
      <x:c r="X1189" s="18" t="n">
        <x:v>-0.4385569393634796</x:v>
      </x:c>
      <x:c r="Y1189" s="18" t="n">
        <x:v>-0.6228899955749512</x:v>
      </x:c>
      <x:c r="Z1189" s="18" t="n">
        <x:v>-0.5905276536941528</x:v>
      </x:c>
      <x:c r="AA1189" s="18" t="n">
        <x:v>-0.3950928747653961</x:v>
      </x:c>
      <x:c r="AB1189" s="18" t="n">
        <x:v>-0.5022096037864685</x:v>
      </x:c>
      <x:c r="AC1189" s="18" t="n">
        <x:v>-0.48455286026000977</x:v>
      </x:c>
      <x:c r="AD1189" s="18" t="n">
        <x:v>-0.2812884747982025</x:v>
      </x:c>
      <x:c r="AE1189" s="18" t="n">
        <x:v>-0.1405102163553238</x:v>
      </x:c>
      <x:c r="AF1189" s="18" t="n">
        <x:v>-0.15007609128952026</x:v>
      </x:c>
      <x:c r="AG1189" s="18" t="n">
        <x:v>-0.10286737233400345</x:v>
      </x:c>
      <x:c r="AH1189" s="18" t="n">
        <x:v>-0.15022335946559906</x:v>
      </x:c>
      <x:c r="AI1189" s="18" t="n">
        <x:v>-0.16389714181423187</x:v>
      </x:c>
      <x:c r="AJ1189" s="18" t="n">
        <x:v>-0.11317747086286545</x:v>
      </x:c>
      <x:c r="AK1189" s="18" t="n">
        <x:v>-0.17583273351192474</x:v>
      </x:c>
      <x:c r="AL1189" s="18" t="n">
        <x:v>-0.17146752774715424</x:v>
      </x:c>
      <x:c r="AM1189" s="18" t="n">
        <x:v>-0.10763958096504211</x:v>
      </x:c>
      <x:c r="AN1189" s="18" t="n">
        <x:v>-0.023926101624965668</x:v>
      </x:c>
      <x:c r="AO1189" s="18" t="n">
        <x:v>-0.052008092403411865</x:v>
      </x:c>
      <x:c r="AP1189" s="18" t="n">
        <x:v>-0.1839093565940857</x:v>
      </x:c>
      <x:c r="AQ1189" s="18" t="n">
        <x:v>-0.2617945373058319</x:v>
      </x:c>
      <x:c r="AR1189" s="18" t="n">
        <x:v>-0.2555081248283386</x:v>
      </x:c>
      <x:c r="AS1189" s="18" t="n">
        <x:v>-0.23791258037090302</x:v>
      </x:c>
      <x:c r="AT1189" s="18" t="n">
        <x:v>-0.1048257127404213</x:v>
      </x:c>
      <x:c r="AU1189" s="18" t="n">
        <x:v>-0.15027670562267303</x:v>
      </x:c>
      <x:c r="AV1189" s="18" t="n">
        <x:v>-0.21522267162799835</x:v>
      </x:c>
      <x:c r="AW1189" s="18" t="n">
        <x:v>-0.18786956369876862</x:v>
      </x:c>
      <x:c r="AX1189" s="18" t="n">
        <x:v>-0.09100265800952911</x:v>
      </x:c>
      <x:c r="AY1189" s="18" t="n">
        <x:v>0.08487247675657272</x:v>
      </x:c>
      <x:c r="AZ1189" s="18" t="n">
        <x:v>-0.29644089937210083</x:v>
      </x:c>
      <x:c r="BA1189" s="18" t="n">
        <x:v>-0.29889219999313354</x:v>
      </x:c>
      <x:c r="BB1189" s="18" t="n">
        <x:v>-0.07393448799848557</x:v>
      </x:c>
      <x:c r="BC1189" s="18" t="n">
        <x:v>-0.1751260757446289</x:v>
      </x:c>
      <x:c r="BD1189" s="18" t="n">
        <x:v>-0.1856987327337265</x:v>
      </x:c>
      <x:c r="BE1189" s="18" t="n">
        <x:v>-0.0936339870095253</x:v>
      </x:c>
      <x:c r="BF1189" s="18" t="n">
        <x:v>-0.13548536598682404</x:v>
      </x:c>
      <x:c r="BG1189" s="18" t="n">
        <x:v>0.061354249715805054</x:v>
      </x:c>
      <x:c r="BH1189" s="18" t="n">
        <x:v>0.06120369955897331</x:v>
      </x:c>
      <x:c r="BI1189" s="18" t="n">
        <x:v>-0.1784709393978119</x:v>
      </x:c>
      <x:c r="BJ1189" s="18" t="n">
        <x:v>-0.06349871307611465</x:v>
      </x:c>
      <x:c r="BK1189" s="18" t="n">
        <x:v>0.0833791196346283</x:v>
      </x:c>
      <x:c r="BL1189" s="18" t="n">
        <x:v>0.01393975131213665</x:v>
      </x:c>
      <x:c r="BM1189" s="18" t="n">
        <x:v>0.04913603141903877</x:v>
      </x:c>
      <x:c r="BN1189" s="18" t="n">
        <x:v>0.1539895087480545</x:v>
      </x:c>
      <x:c r="BO1189" s="18" t="n">
        <x:v>-0.044210176914930344</x:v>
      </x:c>
      <x:c r="BP1189" s="18" t="n">
        <x:v>0.1268632709980011</x:v>
      </x:c>
      <x:c r="BQ1189" s="18" t="n">
        <x:v>0.14700482785701752</x:v>
      </x:c>
      <x:c r="BR1189" s="18" t="n">
        <x:v>-0.3153696358203888</x:v>
      </x:c>
      <x:c r="BS1189" s="18" t="n">
        <x:v>-0.15438596904277802</x:v>
      </x:c>
      <x:c r="BT1189" s="18" t="n">
        <x:v>0.0395968034863472</x:v>
      </x:c>
      <x:c r="BU1189" s="18" t="n">
        <x:v>-0.028708085417747498</x:v>
      </x:c>
      <x:c r="BV1189" s="18" t="n">
        <x:v>-0.046092577278614044</x:v>
      </x:c>
      <x:c r="BW1189" s="18" t="n">
        <x:v>0.07980703562498093</x:v>
      </x:c>
      <x:c r="BX1189" s="18" t="n">
        <x:v>0.6609455347061157</x:v>
      </x:c>
      <x:c r="BY1189" s="18" t="n">
        <x:v>0.11062438040971756</x:v>
      </x:c>
      <x:c r="BZ1189" s="18" t="n">
        <x:v>0.8524715304374695</x:v>
      </x:c>
      <x:c r="CA1189" s="18" t="n">
        <x:v>-0.6412910223007202</x:v>
      </x:c>
      <x:c r="CB1189" s="18" t="n">
        <x:v>0.7422080636024475</x:v>
      </x:c>
      <x:c r="CC1189" s="18" t="n">
        <x:v>-0.55588299036026</x:v>
      </x:c>
      <x:c r="CD1189" s="18" t="n">
        <x:v>0.5944971442222595</x:v>
      </x:c>
      <x:c r="CE1189" s="18" t="n">
        <x:v>-0.4450443685054779</x:v>
      </x:c>
    </x:row>
    <x:row r="1190" ht="22" customHeight="1">
      <x:c r="A1190" s="21" t="n">
        <x:v>1185</x:v>
      </x:c>
      <x:c r="B1190" s="21" t="n">
        <x:v>0</x:v>
      </x:c>
      <x:c r="C1190" s="22" t="b">
        <x:v>1</x:v>
      </x:c>
      <x:c r="D1190" s="18" t="n">
        <x:v>-0.749849796295166</x:v>
      </x:c>
      <x:c r="E1190" s="18" t="n">
        <x:v>-0.8135054111480713</x:v>
      </x:c>
      <x:c r="F1190" s="18" t="n">
        <x:v>-0.7327550053596497</x:v>
      </x:c>
      <x:c r="G1190" s="18" t="n">
        <x:v>-0.7589022517204285</x:v>
      </x:c>
      <x:c r="H1190" s="18" t="n">
        <x:v>-0.8397681713104248</x:v>
      </x:c>
      <x:c r="I1190" s="18" t="n">
        <x:v>-0.7976565957069397</x:v>
      </x:c>
      <x:c r="J1190" s="18" t="n">
        <x:v>-0.7389509677886963</x:v>
      </x:c>
      <x:c r="K1190" s="18" t="n">
        <x:v>-0.7788983583450317</x:v>
      </x:c>
      <x:c r="L1190" s="18" t="n">
        <x:v>-0.7137848734855652</x:v>
      </x:c>
      <x:c r="M1190" s="18" t="n">
        <x:v>-0.7171948552131653</x:v>
      </x:c>
      <x:c r="N1190" s="18" t="n">
        <x:v>-0.6724035739898682</x:v>
      </x:c>
      <x:c r="O1190" s="18" t="n">
        <x:v>-0.5686004161834717</x:v>
      </x:c>
      <x:c r="P1190" s="18" t="n">
        <x:v>-0.6845279335975647</x:v>
      </x:c>
      <x:c r="Q1190" s="18" t="n">
        <x:v>-0.6627965569496155</x:v>
      </x:c>
      <x:c r="R1190" s="18" t="n">
        <x:v>-0.5259382724761963</x:v>
      </x:c>
      <x:c r="S1190" s="18" t="n">
        <x:v>-0.6784961223602295</x:v>
      </x:c>
      <x:c r="T1190" s="18" t="n">
        <x:v>-0.6113989353179932</x:v>
      </x:c>
      <x:c r="U1190" s="18" t="n">
        <x:v>-0.47495168447494507</x:v>
      </x:c>
      <x:c r="V1190" s="18" t="n">
        <x:v>-0.5837288498878479</x:v>
      </x:c>
      <x:c r="W1190" s="18" t="n">
        <x:v>-0.5838356018066406</x:v>
      </x:c>
      <x:c r="X1190" s="18" t="n">
        <x:v>-0.4477585554122925</x:v>
      </x:c>
      <x:c r="Y1190" s="18" t="n">
        <x:v>-0.599418580532074</x:v>
      </x:c>
      <x:c r="Z1190" s="18" t="n">
        <x:v>-0.6003128886222839</x:v>
      </x:c>
      <x:c r="AA1190" s="18" t="n">
        <x:v>-0.38631027936935425</x:v>
      </x:c>
      <x:c r="AB1190" s="18" t="n">
        <x:v>-0.4953232407569885</x:v>
      </x:c>
      <x:c r="AC1190" s="18" t="n">
        <x:v>-0.48692911863327026</x:v>
      </x:c>
      <x:c r="AD1190" s="18" t="n">
        <x:v>-0.27663660049438477</x:v>
      </x:c>
      <x:c r="AE1190" s="18" t="n">
        <x:v>-0.1503392904996872</x:v>
      </x:c>
      <x:c r="AF1190" s="18" t="n">
        <x:v>-0.1420803666114807</x:v>
      </x:c>
      <x:c r="AG1190" s="18" t="n">
        <x:v>-0.10054318606853485</x:v>
      </x:c>
      <x:c r="AH1190" s="18" t="n">
        <x:v>-0.16222035884857178</x:v>
      </x:c>
      <x:c r="AI1190" s="18" t="n">
        <x:v>-0.15917430818080902</x:v>
      </x:c>
      <x:c r="AJ1190" s="18" t="n">
        <x:v>-0.11782815307378769</x:v>
      </x:c>
      <x:c r="AK1190" s="18" t="n">
        <x:v>-0.17646098136901855</x:v>
      </x:c>
      <x:c r="AL1190" s="18" t="n">
        <x:v>-0.17169605195522308</x:v>
      </x:c>
      <x:c r="AM1190" s="18" t="n">
        <x:v>-0.10629475861787796</x:v>
      </x:c>
      <x:c r="AN1190" s="18" t="n">
        <x:v>-0.03400224447250366</x:v>
      </x:c>
      <x:c r="AO1190" s="18" t="n">
        <x:v>-0.08257388323545456</x:v>
      </x:c>
      <x:c r="AP1190" s="18" t="n">
        <x:v>-0.2045881748199463</x:v>
      </x:c>
      <x:c r="AQ1190" s="18" t="n">
        <x:v>-0.26932501792907715</x:v>
      </x:c>
      <x:c r="AR1190" s="18" t="n">
        <x:v>-0.2569628953933716</x:v>
      </x:c>
      <x:c r="AS1190" s="18" t="n">
        <x:v>-0.24925732612609863</x:v>
      </x:c>
      <x:c r="AT1190" s="18" t="n">
        <x:v>-0.09957122802734375</x:v>
      </x:c>
      <x:c r="AU1190" s="18" t="n">
        <x:v>-0.15959258377552032</x:v>
      </x:c>
      <x:c r="AV1190" s="18" t="n">
        <x:v>-0.21410048007965088</x:v>
      </x:c>
      <x:c r="AW1190" s="18" t="n">
        <x:v>-0.2102423906326294</x:v>
      </x:c>
      <x:c r="AX1190" s="18" t="n">
        <x:v>-0.11620031297206879</x:v>
      </x:c>
      <x:c r="AY1190" s="18" t="n">
        <x:v>0.06756489723920822</x:v>
      </x:c>
      <x:c r="AZ1190" s="18" t="n">
        <x:v>-0.308584600687027</x:v>
      </x:c>
      <x:c r="BA1190" s="18" t="n">
        <x:v>-0.29049357771873474</x:v>
      </x:c>
      <x:c r="BB1190" s="18" t="n">
        <x:v>-0.09137427806854248</x:v>
      </x:c>
      <x:c r="BC1190" s="18" t="n">
        <x:v>-0.17048707604408264</x:v>
      </x:c>
      <x:c r="BD1190" s="18" t="n">
        <x:v>-0.19024719297885895</x:v>
      </x:c>
      <x:c r="BE1190" s="18" t="n">
        <x:v>-0.08890872448682785</x:v>
      </x:c>
      <x:c r="BF1190" s="18" t="n">
        <x:v>-0.16695740818977356</x:v>
      </x:c>
      <x:c r="BG1190" s="18" t="n">
        <x:v>0.011937687173485756</x:v>
      </x:c>
      <x:c r="BH1190" s="18" t="n">
        <x:v>0.046365030109882355</x:v>
      </x:c>
      <x:c r="BI1190" s="18" t="n">
        <x:v>-0.18725848197937012</x:v>
      </x:c>
      <x:c r="BJ1190" s="18" t="n">
        <x:v>-0.07165688276290894</x:v>
      </x:c>
      <x:c r="BK1190" s="18" t="n">
        <x:v>0.04674651846289635</x:v>
      </x:c>
      <x:c r="BL1190" s="18" t="n">
        <x:v>0.013252112083137035</x:v>
      </x:c>
      <x:c r="BM1190" s="18" t="n">
        <x:v>0.04183986037969589</x:v>
      </x:c>
      <x:c r="BN1190" s="18" t="n">
        <x:v>0.15583659708499908</x:v>
      </x:c>
      <x:c r="BO1190" s="18" t="n">
        <x:v>-0.05964016169309616</x:v>
      </x:c>
      <x:c r="BP1190" s="18" t="n">
        <x:v>0.04782508686184883</x:v>
      </x:c>
      <x:c r="BQ1190" s="18" t="n">
        <x:v>0.10733187198638916</x:v>
      </x:c>
      <x:c r="BR1190" s="18" t="n">
        <x:v>-0.3141877353191376</x:v>
      </x:c>
      <x:c r="BS1190" s="18" t="n">
        <x:v>-0.1590135097503662</x:v>
      </x:c>
      <x:c r="BT1190" s="18" t="n">
        <x:v>0.0034486514050513506</x:v>
      </x:c>
      <x:c r="BU1190" s="18" t="n">
        <x:v>-0.02694343402981758</x:v>
      </x:c>
      <x:c r="BV1190" s="18" t="n">
        <x:v>-0.06026601046323776</x:v>
      </x:c>
      <x:c r="BW1190" s="18" t="n">
        <x:v>0.09245602786540985</x:v>
      </x:c>
      <x:c r="BX1190" s="18" t="n">
        <x:v>0.6440894603729248</x:v>
      </x:c>
      <x:c r="BY1190" s="18" t="n">
        <x:v>0.12337345629930496</x:v>
      </x:c>
      <x:c r="BZ1190" s="18" t="n">
        <x:v>0.831309974193573</x:v>
      </x:c>
      <x:c r="CA1190" s="18" t="n">
        <x:v>-0.63099205493927</x:v>
      </x:c>
      <x:c r="CB1190" s="18" t="n">
        <x:v>0.6343922019004822</x:v>
      </x:c>
      <x:c r="CC1190" s="18" t="n">
        <x:v>-0.4042400121688843</x:v>
      </x:c>
      <x:c r="CD1190" s="18" t="n">
        <x:v>0.464939147233963</x:v>
      </x:c>
      <x:c r="CE1190" s="18" t="n">
        <x:v>-0.34562650322914124</x:v>
      </x:c>
    </x:row>
    <x:row r="1191" ht="22" customHeight="1">
      <x:c r="A1191" s="21" t="n">
        <x:v>1186</x:v>
      </x:c>
      <x:c r="B1191" s="21" t="n">
        <x:v>0</x:v>
      </x:c>
      <x:c r="C1191" s="22" t="b">
        <x:v>1</x:v>
      </x:c>
      <x:c r="D1191" s="18" t="n">
        <x:v>-0.7628167271614075</x:v>
      </x:c>
      <x:c r="E1191" s="18" t="n">
        <x:v>-0.8015578389167786</x:v>
      </x:c>
      <x:c r="F1191" s="18" t="n">
        <x:v>-0.7225830554962158</x:v>
      </x:c>
      <x:c r="G1191" s="18" t="n">
        <x:v>-0.7475910186767578</x:v>
      </x:c>
      <x:c r="H1191" s="18" t="n">
        <x:v>-0.8356433510780334</x:v>
      </x:c>
      <x:c r="I1191" s="18" t="n">
        <x:v>-0.791809618473053</x:v>
      </x:c>
      <x:c r="J1191" s="18" t="n">
        <x:v>-0.7181154489517212</x:v>
      </x:c>
      <x:c r="K1191" s="18" t="n">
        <x:v>-0.7669361233711243</x:v>
      </x:c>
      <x:c r="L1191" s="18" t="n">
        <x:v>-0.7088826894760132</x:v>
      </x:c>
      <x:c r="M1191" s="18" t="n">
        <x:v>-0.7084141373634338</x:v>
      </x:c>
      <x:c r="N1191" s="18" t="n">
        <x:v>-0.6661800742149353</x:v>
      </x:c>
      <x:c r="O1191" s="18" t="n">
        <x:v>-0.5609422922134399</x:v>
      </x:c>
      <x:c r="P1191" s="18" t="n">
        <x:v>-0.6855968236923218</x:v>
      </x:c>
      <x:c r="Q1191" s="18" t="n">
        <x:v>-0.6442786455154419</x:v>
      </x:c>
      <x:c r="R1191" s="18" t="n">
        <x:v>-0.5120745897293091</x:v>
      </x:c>
      <x:c r="S1191" s="18" t="n">
        <x:v>-0.6822901368141174</x:v>
      </x:c>
      <x:c r="T1191" s="18" t="n">
        <x:v>-0.5944170355796814</x:v>
      </x:c>
      <x:c r="U1191" s="18" t="n">
        <x:v>-0.4565599858760834</x:v>
      </x:c>
      <x:c r="V1191" s="18" t="n">
        <x:v>-0.587287962436676</x:v>
      </x:c>
      <x:c r="W1191" s="18" t="n">
        <x:v>-0.5879853367805481</x:v>
      </x:c>
      <x:c r="X1191" s="18" t="n">
        <x:v>-0.4594476819038391</x:v>
      </x:c>
      <x:c r="Y1191" s="18" t="n">
        <x:v>-0.6038773059844971</x:v>
      </x:c>
      <x:c r="Z1191" s="18" t="n">
        <x:v>-0.5996087193489075</x:v>
      </x:c>
      <x:c r="AA1191" s="18" t="n">
        <x:v>-0.3737028241157532</x:v>
      </x:c>
      <x:c r="AB1191" s="18" t="n">
        <x:v>-0.4995153844356537</x:v>
      </x:c>
      <x:c r="AC1191" s="18" t="n">
        <x:v>-0.48249462246894836</x:v>
      </x:c>
      <x:c r="AD1191" s="18" t="n">
        <x:v>-0.25399279594421387</x:v>
      </x:c>
      <x:c r="AE1191" s="18" t="n">
        <x:v>-0.15182320773601532</x:v>
      </x:c>
      <x:c r="AF1191" s="18" t="n">
        <x:v>-0.14111648499965668</x:v>
      </x:c>
      <x:c r="AG1191" s="18" t="n">
        <x:v>-0.10256735235452652</x:v>
      </x:c>
      <x:c r="AH1191" s="18" t="n">
        <x:v>-0.17625881731510162</x:v>
      </x:c>
      <x:c r="AI1191" s="18" t="n">
        <x:v>-0.16416658461093903</x:v>
      </x:c>
      <x:c r="AJ1191" s="18" t="n">
        <x:v>-0.12202221155166626</x:v>
      </x:c>
      <x:c r="AK1191" s="18" t="n">
        <x:v>-0.18540824949741364</x:v>
      </x:c>
      <x:c r="AL1191" s="18" t="n">
        <x:v>-0.18175511062145233</x:v>
      </x:c>
      <x:c r="AM1191" s="18" t="n">
        <x:v>-0.11189941316843033</x:v>
      </x:c>
      <x:c r="AN1191" s="18" t="n">
        <x:v>-0.009706669487059116</x:v>
      </x:c>
      <x:c r="AO1191" s="18" t="n">
        <x:v>-0.12453858554363251</x:v>
      </x:c>
      <x:c r="AP1191" s="18" t="n">
        <x:v>-0.2466251701116562</x:v>
      </x:c>
      <x:c r="AQ1191" s="18" t="n">
        <x:v>-0.29728612303733826</x:v>
      </x:c>
      <x:c r="AR1191" s="18" t="n">
        <x:v>-0.2852800488471985</x:v>
      </x:c>
      <x:c r="AS1191" s="18" t="n">
        <x:v>-0.2651110291481018</x:v>
      </x:c>
      <x:c r="AT1191" s="18" t="n">
        <x:v>-0.1431311070919037</x:v>
      </x:c>
      <x:c r="AU1191" s="18" t="n">
        <x:v>-0.20882508158683777</x:v>
      </x:c>
      <x:c r="AV1191" s="18" t="n">
        <x:v>-0.2252475768327713</x:v>
      </x:c>
      <x:c r="AW1191" s="18" t="n">
        <x:v>-0.22821438312530518</x:v>
      </x:c>
      <x:c r="AX1191" s="18" t="n">
        <x:v>-0.13112704455852509</x:v>
      </x:c>
      <x:c r="AY1191" s="18" t="n">
        <x:v>0.03613831847906113</x:v>
      </x:c>
      <x:c r="AZ1191" s="18" t="n">
        <x:v>-0.32873910665512085</x:v>
      </x:c>
      <x:c r="BA1191" s="18" t="n">
        <x:v>-0.32300427556037903</x:v>
      </x:c>
      <x:c r="BB1191" s="18" t="n">
        <x:v>-0.1103052943944931</x:v>
      </x:c>
      <x:c r="BC1191" s="18" t="n">
        <x:v>-0.19534693658351898</x:v>
      </x:c>
      <x:c r="BD1191" s="18" t="n">
        <x:v>-0.23601846396923065</x:v>
      </x:c>
      <x:c r="BE1191" s="18" t="n">
        <x:v>-0.108502097427845</x:v>
      </x:c>
      <x:c r="BF1191" s="18" t="n">
        <x:v>-0.16327586770057678</x:v>
      </x:c>
      <x:c r="BG1191" s="18" t="n">
        <x:v>-0.020248161628842354</x:v>
      </x:c>
      <x:c r="BH1191" s="18" t="n">
        <x:v>-0.0009155420120805502</x:v>
      </x:c>
      <x:c r="BI1191" s="18" t="n">
        <x:v>-0.24542666971683502</x:v>
      </x:c>
      <x:c r="BJ1191" s="18" t="n">
        <x:v>-0.13109378516674042</x:v>
      </x:c>
      <x:c r="BK1191" s="18" t="n">
        <x:v>0.01584337279200554</x:v>
      </x:c>
      <x:c r="BL1191" s="18" t="n">
        <x:v>-0.055207349359989166</x:v>
      </x:c>
      <x:c r="BM1191" s="18" t="n">
        <x:v>-0.04179205000400543</x:v>
      </x:c>
      <x:c r="BN1191" s="18" t="n">
        <x:v>0.11902792751789093</x:v>
      </x:c>
      <x:c r="BO1191" s="18" t="n">
        <x:v>-0.06423312425613403</x:v>
      </x:c>
      <x:c r="BP1191" s="18" t="n">
        <x:v>0.000977888354100287</x:v>
      </x:c>
      <x:c r="BQ1191" s="18" t="n">
        <x:v>0.05424312874674797</x:v>
      </x:c>
      <x:c r="BR1191" s="18" t="n">
        <x:v>-0.35246023535728455</x:v>
      </x:c>
      <x:c r="BS1191" s="18" t="n">
        <x:v>-0.22450381517410278</x:v>
      </x:c>
      <x:c r="BT1191" s="18" t="n">
        <x:v>-0.019554192200303078</x:v>
      </x:c>
      <x:c r="BU1191" s="18" t="n">
        <x:v>-0.0906880795955658</x:v>
      </x:c>
      <x:c r="BV1191" s="18" t="n">
        <x:v>-0.15638163685798645</x:v>
      </x:c>
      <x:c r="BW1191" s="18" t="n">
        <x:v>0.0625142976641655</x:v>
      </x:c>
      <x:c r="BX1191" s="18" t="n">
        <x:v>0.6277855038642883</x:v>
      </x:c>
      <x:c r="BY1191" s="18" t="n">
        <x:v>0.1357509195804596</x:v>
      </x:c>
      <x:c r="BZ1191" s="18" t="n">
        <x:v>0.7958666086196899</x:v>
      </x:c>
      <x:c r="CA1191" s="18" t="n">
        <x:v>-0.6040292382240295</x:v>
      </x:c>
      <x:c r="CB1191" s="18" t="n">
        <x:v>0.44533276557922363</x:v>
      </x:c>
      <x:c r="CC1191" s="18" t="n">
        <x:v>-0.36600568890571594</x:v>
      </x:c>
      <x:c r="CD1191" s="18" t="n">
        <x:v>0.3433683216571808</x:v>
      </x:c>
      <x:c r="CE1191" s="18" t="n">
        <x:v>-0.2533475458621979</x:v>
      </x:c>
    </x:row>
    <x:row r="1192" ht="22" customHeight="1">
      <x:c r="A1192" s="21" t="n">
        <x:v>1187</x:v>
      </x:c>
      <x:c r="B1192" s="21" t="n">
        <x:v>0</x:v>
      </x:c>
      <x:c r="C1192" s="22" t="b">
        <x:v>1</x:v>
      </x:c>
      <x:c r="D1192" s="18" t="n">
        <x:v>-0.7702590823173523</x:v>
      </x:c>
      <x:c r="E1192" s="18" t="n">
        <x:v>-0.7952749133110046</x:v>
      </x:c>
      <x:c r="F1192" s="18" t="n">
        <x:v>-0.716576337814331</x:v>
      </x:c>
      <x:c r="G1192" s="18" t="n">
        <x:v>-0.7621861100196838</x:v>
      </x:c>
      <x:c r="H1192" s="18" t="n">
        <x:v>-0.8286705613136292</x:v>
      </x:c>
      <x:c r="I1192" s="18" t="n">
        <x:v>-0.7950826287269592</x:v>
      </x:c>
      <x:c r="J1192" s="18" t="n">
        <x:v>-0.7280018925666809</x:v>
      </x:c>
      <x:c r="K1192" s="18" t="n">
        <x:v>-0.7691372036933899</x:v>
      </x:c>
      <x:c r="L1192" s="18" t="n">
        <x:v>-0.7128829956054688</x:v>
      </x:c>
      <x:c r="M1192" s="18" t="n">
        <x:v>-0.7134255766868591</x:v>
      </x:c>
      <x:c r="N1192" s="18" t="n">
        <x:v>-0.6521859169006348</x:v>
      </x:c>
      <x:c r="O1192" s="18" t="n">
        <x:v>-0.5578562021255493</x:v>
      </x:c>
      <x:c r="P1192" s="18" t="n">
        <x:v>-0.6868619918823242</x:v>
      </x:c>
      <x:c r="Q1192" s="18" t="n">
        <x:v>-0.6492531895637512</x:v>
      </x:c>
      <x:c r="R1192" s="18" t="n">
        <x:v>-0.5150288343429565</x:v>
      </x:c>
      <x:c r="S1192" s="18" t="n">
        <x:v>-0.6807795763015747</x:v>
      </x:c>
      <x:c r="T1192" s="18" t="n">
        <x:v>-0.5831184983253479</x:v>
      </x:c>
      <x:c r="U1192" s="18" t="n">
        <x:v>-0.4755570590496063</x:v>
      </x:c>
      <x:c r="V1192" s="18" t="n">
        <x:v>-0.5903375744819641</x:v>
      </x:c>
      <x:c r="W1192" s="18" t="n">
        <x:v>-0.5560297966003418</x:v>
      </x:c>
      <x:c r="X1192" s="18" t="n">
        <x:v>-0.4460552930831909</x:v>
      </x:c>
      <x:c r="Y1192" s="18" t="n">
        <x:v>-0.5838152170181274</x:v>
      </x:c>
      <x:c r="Z1192" s="18" t="n">
        <x:v>-0.593249499797821</x:v>
      </x:c>
      <x:c r="AA1192" s="18" t="n">
        <x:v>-0.3709787130355835</x:v>
      </x:c>
      <x:c r="AB1192" s="18" t="n">
        <x:v>-0.5021711587905884</x:v>
      </x:c>
      <x:c r="AC1192" s="18" t="n">
        <x:v>-0.47845280170440674</x:v>
      </x:c>
      <x:c r="AD1192" s="18" t="n">
        <x:v>-0.2662162780761719</x:v>
      </x:c>
      <x:c r="AE1192" s="18" t="n">
        <x:v>-0.14680089056491852</x:v>
      </x:c>
      <x:c r="AF1192" s="18" t="n">
        <x:v>-0.14236345887184143</x:v>
      </x:c>
      <x:c r="AG1192" s="18" t="n">
        <x:v>-0.10781301558017731</x:v>
      </x:c>
      <x:c r="AH1192" s="18" t="n">
        <x:v>-0.17418557405471802</x:v>
      </x:c>
      <x:c r="AI1192" s="18" t="n">
        <x:v>-0.1598385125398636</x:v>
      </x:c>
      <x:c r="AJ1192" s="18" t="n">
        <x:v>-0.11744909733533859</x:v>
      </x:c>
      <x:c r="AK1192" s="18" t="n">
        <x:v>-0.17930053174495697</x:v>
      </x:c>
      <x:c r="AL1192" s="18" t="n">
        <x:v>-0.17570188641548157</x:v>
      </x:c>
      <x:c r="AM1192" s="18" t="n">
        <x:v>-0.10536123812198639</x:v>
      </x:c>
      <x:c r="AN1192" s="18" t="n">
        <x:v>0.02795712649822235</x:v>
      </x:c>
      <x:c r="AO1192" s="18" t="n">
        <x:v>-0.13361750543117523</x:v>
      </x:c>
      <x:c r="AP1192" s="18" t="n">
        <x:v>-0.27113112807273865</x:v>
      </x:c>
      <x:c r="AQ1192" s="18" t="n">
        <x:v>-0.2437974512577057</x:v>
      </x:c>
      <x:c r="AR1192" s="18" t="n">
        <x:v>-0.2804056704044342</x:v>
      </x:c>
      <x:c r="AS1192" s="18" t="n">
        <x:v>-0.24763213098049164</x:v>
      </x:c>
      <x:c r="AT1192" s="18" t="n">
        <x:v>-0.12861104309558868</x:v>
      </x:c>
      <x:c r="AU1192" s="18" t="n">
        <x:v>-0.18413229286670685</x:v>
      </x:c>
      <x:c r="AV1192" s="18" t="n">
        <x:v>-0.21307657659053802</x:v>
      </x:c>
      <x:c r="AW1192" s="18" t="n">
        <x:v>-0.20957766473293304</x:v>
      </x:c>
      <x:c r="AX1192" s="18" t="n">
        <x:v>-0.1400892436504364</x:v>
      </x:c>
      <x:c r="AY1192" s="18" t="n">
        <x:v>0.021387340500950813</x:v>
      </x:c>
      <x:c r="AZ1192" s="18" t="n">
        <x:v>-0.2912456691265106</x:v>
      </x:c>
      <x:c r="BA1192" s="18" t="n">
        <x:v>-0.30770057439804077</x:v>
      </x:c>
      <x:c r="BB1192" s="18" t="n">
        <x:v>-0.09492909163236618</x:v>
      </x:c>
      <x:c r="BC1192" s="18" t="n">
        <x:v>-0.18631409108638763</x:v>
      </x:c>
      <x:c r="BD1192" s="18" t="n">
        <x:v>-0.23444145917892456</x:v>
      </x:c>
      <x:c r="BE1192" s="18" t="n">
        <x:v>-0.07663250714540482</x:v>
      </x:c>
      <x:c r="BF1192" s="18" t="n">
        <x:v>-0.12975645065307617</x:v>
      </x:c>
      <x:c r="BG1192" s="18" t="n">
        <x:v>-0.028598560020327568</x:v>
      </x:c>
      <x:c r="BH1192" s="18" t="n">
        <x:v>-0.034365370869636536</x:v>
      </x:c>
      <x:c r="BI1192" s="18" t="n">
        <x:v>-0.17300713062286377</x:v>
      </x:c>
      <x:c r="BJ1192" s="18" t="n">
        <x:v>-0.10670269280672073</x:v>
      </x:c>
      <x:c r="BK1192" s="18" t="n">
        <x:v>0.045427996665239334</x:v>
      </x:c>
      <x:c r="BL1192" s="18" t="n">
        <x:v>-0.023925555869936943</x:v>
      </x:c>
      <x:c r="BM1192" s="18" t="n">
        <x:v>-0.006001474801450968</x:v>
      </x:c>
      <x:c r="BN1192" s="18" t="n">
        <x:v>0.16418257355690002</x:v>
      </x:c>
      <x:c r="BO1192" s="18" t="n">
        <x:v>-0.02674543671309948</x:v>
      </x:c>
      <x:c r="BP1192" s="18" t="n">
        <x:v>0.004890521988272667</x:v>
      </x:c>
      <x:c r="BQ1192" s="18" t="n">
        <x:v>0.06255447864532471</x:v>
      </x:c>
      <x:c r="BR1192" s="18" t="n">
        <x:v>-0.2517746090888977</x:v>
      </x:c>
      <x:c r="BS1192" s="18" t="n">
        <x:v>-0.18457254767417908</x:v>
      </x:c>
      <x:c r="BT1192" s="18" t="n">
        <x:v>0.026460742577910423</x:v>
      </x:c>
      <x:c r="BU1192" s="18" t="n">
        <x:v>-0.05402716249227524</x:v>
      </x:c>
      <x:c r="BV1192" s="18" t="n">
        <x:v>-0.12138780206441879</x:v>
      </x:c>
      <x:c r="BW1192" s="18" t="n">
        <x:v>0.13514386117458344</x:v>
      </x:c>
      <x:c r="BX1192" s="18" t="n">
        <x:v>0.6123955845832825</x:v>
      </x:c>
      <x:c r="BY1192" s="18" t="n">
        <x:v>0.1474289447069168</x:v>
      </x:c>
      <x:c r="BZ1192" s="18" t="n">
        <x:v>0.7394749522209167</x:v>
      </x:c>
      <x:c r="CA1192" s="18" t="n">
        <x:v>-0.5608564615249634</x:v>
      </x:c>
      <x:c r="CB1192" s="18" t="n">
        <x:v>0.3341420292854309</x:v>
      </x:c>
      <x:c r="CC1192" s="18" t="n">
        <x:v>-0.2293839454650879</x:v>
      </x:c>
      <x:c r="CD1192" s="18" t="n">
        <x:v>0.9987332224845886</x:v>
      </x:c>
      <x:c r="CE1192" s="18" t="n">
        <x:v>-0.05031842738389969</x:v>
      </x:c>
    </x:row>
    <x:row r="1193" ht="22" customHeight="1">
      <x:c r="A1193" s="21" t="n">
        <x:v>1188</x:v>
      </x:c>
      <x:c r="B1193" s="21" t="n">
        <x:v>0</x:v>
      </x:c>
      <x:c r="C1193" s="22" t="b">
        <x:v>1</x:v>
      </x:c>
      <x:c r="D1193" s="18" t="n">
        <x:v>-0.7763288021087646</x:v>
      </x:c>
      <x:c r="E1193" s="18" t="n">
        <x:v>-0.8004029989242554</x:v>
      </x:c>
      <x:c r="F1193" s="18" t="n">
        <x:v>-0.7211989164352417</x:v>
      </x:c>
      <x:c r="G1193" s="18" t="n">
        <x:v>-0.7731409072875977</x:v>
      </x:c>
      <x:c r="H1193" s="18" t="n">
        <x:v>-0.8316295146942139</x:v>
      </x:c>
      <x:c r="I1193" s="18" t="n">
        <x:v>-0.7982411980628967</x:v>
      </x:c>
      <x:c r="J1193" s="18" t="n">
        <x:v>-0.7405642867088318</x:v>
      </x:c>
      <x:c r="K1193" s="18" t="n">
        <x:v>-0.7752077579498291</x:v>
      </x:c>
      <x:c r="L1193" s="18" t="n">
        <x:v>-0.7078739404678345</x:v>
      </x:c>
      <x:c r="M1193" s="18" t="n">
        <x:v>-0.7164729237556458</x:v>
      </x:c>
      <x:c r="N1193" s="18" t="n">
        <x:v>-0.6725262999534607</x:v>
      </x:c>
      <x:c r="O1193" s="18" t="n">
        <x:v>-0.5736894607543945</x:v>
      </x:c>
      <x:c r="P1193" s="18" t="n">
        <x:v>-0.69126957654953</x:v>
      </x:c>
      <x:c r="Q1193" s="18" t="n">
        <x:v>-0.652985692024231</x:v>
      </x:c>
      <x:c r="R1193" s="18" t="n">
        <x:v>-0.5248818397521973</x:v>
      </x:c>
      <x:c r="S1193" s="18" t="n">
        <x:v>-0.6556275486946106</x:v>
      </x:c>
      <x:c r="T1193" s="18" t="n">
        <x:v>-0.6066661477088928</x:v>
      </x:c>
      <x:c r="U1193" s="18" t="n">
        <x:v>-0.4600459337234497</x:v>
      </x:c>
      <x:c r="V1193" s="18" t="n">
        <x:v>-0.5750201344490051</x:v>
      </x:c>
      <x:c r="W1193" s="18" t="n">
        <x:v>-0.5616511106491089</x:v>
      </x:c>
      <x:c r="X1193" s="18" t="n">
        <x:v>-0.45728087425231934</x:v>
      </x:c>
      <x:c r="Y1193" s="18" t="n">
        <x:v>-0.5787522792816162</x:v>
      </x:c>
      <x:c r="Z1193" s="18" t="n">
        <x:v>-0.5918464064598083</x:v>
      </x:c>
      <x:c r="AA1193" s="18" t="n">
        <x:v>-0.3601462244987488</x:v>
      </x:c>
      <x:c r="AB1193" s="18" t="n">
        <x:v>-0.445406049489975</x:v>
      </x:c>
      <x:c r="AC1193" s="18" t="n">
        <x:v>-0.4717612564563751</x:v>
      </x:c>
      <x:c r="AD1193" s="18" t="n">
        <x:v>-0.2675698697566986</x:v>
      </x:c>
      <x:c r="AE1193" s="18" t="n">
        <x:v>-0.1469218134880066</x:v>
      </x:c>
      <x:c r="AF1193" s="18" t="n">
        <x:v>-0.13763229548931122</x:v>
      </x:c>
      <x:c r="AG1193" s="18" t="n">
        <x:v>-0.10966618359088898</x:v>
      </x:c>
      <x:c r="AH1193" s="18" t="n">
        <x:v>-0.1748117357492447</x:v>
      </x:c>
      <x:c r="AI1193" s="18" t="n">
        <x:v>-0.1569449007511139</x:v>
      </x:c>
      <x:c r="AJ1193" s="18" t="n">
        <x:v>-0.11892522871494293</x:v>
      </x:c>
      <x:c r="AK1193" s="18" t="n">
        <x:v>-0.18125581741333008</x:v>
      </x:c>
      <x:c r="AL1193" s="18" t="n">
        <x:v>-0.17110352218151093</x:v>
      </x:c>
      <x:c r="AM1193" s="18" t="n">
        <x:v>-0.10848858952522278</x:v>
      </x:c>
      <x:c r="AN1193" s="18" t="n">
        <x:v>0.07117657363414764</x:v>
      </x:c>
      <x:c r="AO1193" s="18" t="n">
        <x:v>-0.11715134233236313</x:v>
      </x:c>
      <x:c r="AP1193" s="18" t="n">
        <x:v>-0.2600211501121521</x:v>
      </x:c>
      <x:c r="AQ1193" s="18" t="n">
        <x:v>-0.1977628469467163</x:v>
      </x:c>
      <x:c r="AR1193" s="18" t="n">
        <x:v>-0.26545509696006775</x:v>
      </x:c>
      <x:c r="AS1193" s="18" t="n">
        <x:v>-0.23634952306747437</x:v>
      </x:c>
      <x:c r="AT1193" s="18" t="n">
        <x:v>-0.10694059729576111</x:v>
      </x:c>
      <x:c r="AU1193" s="18" t="n">
        <x:v>-0.14980092644691467</x:v>
      </x:c>
      <x:c r="AV1193" s="18" t="n">
        <x:v>-0.23565100133419037</x:v>
      </x:c>
      <x:c r="AW1193" s="18" t="n">
        <x:v>-0.19749292731285095</x:v>
      </x:c>
      <x:c r="AX1193" s="18" t="n">
        <x:v>-0.11970408260822296</x:v>
      </x:c>
      <x:c r="AY1193" s="18" t="n">
        <x:v>0.038184456527233124</x:v>
      </x:c>
      <x:c r="AZ1193" s="18" t="n">
        <x:v>-0.2456391155719757</x:v>
      </x:c>
      <x:c r="BA1193" s="18" t="n">
        <x:v>-0.2918027639389038</x:v>
      </x:c>
      <x:c r="BB1193" s="18" t="n">
        <x:v>-0.08983064442873001</x:v>
      </x:c>
      <x:c r="BC1193" s="18" t="n">
        <x:v>-0.18091453611850739</x:v>
      </x:c>
      <x:c r="BD1193" s="18" t="n">
        <x:v>-0.18638421595096588</x:v>
      </x:c>
      <x:c r="BE1193" s="18" t="n">
        <x:v>-0.1117599755525589</x:v>
      </x:c>
      <x:c r="BF1193" s="18" t="n">
        <x:v>-0.08745579421520233</x:v>
      </x:c>
      <x:c r="BG1193" s="18" t="n">
        <x:v>0.0025981448125094175</x:v>
      </x:c>
      <x:c r="BH1193" s="18" t="n">
        <x:v>-0.017554260790348053</x:v>
      </x:c>
      <x:c r="BI1193" s="18" t="n">
        <x:v>-0.09441768378019333</x:v>
      </x:c>
      <x:c r="BJ1193" s="18" t="n">
        <x:v>-0.06595685333013535</x:v>
      </x:c>
      <x:c r="BK1193" s="18" t="n">
        <x:v>0.049784187227487564</x:v>
      </x:c>
      <x:c r="BL1193" s="18" t="n">
        <x:v>0.011608123779296875</x:v>
      </x:c>
      <x:c r="BM1193" s="18" t="n">
        <x:v>0.060563549399375916</x:v>
      </x:c>
      <x:c r="BN1193" s="18" t="n">
        <x:v>0.12552033364772797</x:v>
      </x:c>
      <x:c r="BO1193" s="18" t="n">
        <x:v>0.022867998108267784</x:v>
      </x:c>
      <x:c r="BP1193" s="18" t="n">
        <x:v>0.04172101989388466</x:v>
      </x:c>
      <x:c r="BQ1193" s="18" t="n">
        <x:v>0.10102316737174988</x:v>
      </x:c>
      <x:c r="BR1193" s="18" t="n">
        <x:v>-0.18415457010269165</x:v>
      </x:c>
      <x:c r="BS1193" s="18" t="n">
        <x:v>-0.18168887495994568</x:v>
      </x:c>
      <x:c r="BT1193" s="18" t="n">
        <x:v>0.016481155529618263</x:v>
      </x:c>
      <x:c r="BU1193" s="18" t="n">
        <x:v>-0.08048776537179947</x:v>
      </x:c>
      <x:c r="BV1193" s="18" t="n">
        <x:v>-0.06936255842447281</x:v>
      </x:c>
      <x:c r="BW1193" s="18" t="n">
        <x:v>0.01688147336244583</x:v>
      </x:c>
      <x:c r="BX1193" s="18" t="n">
        <x:v>0.598246157169342</x:v>
      </x:c>
      <x:c r="BY1193" s="18" t="n">
        <x:v>0.15806575119495392</x:v>
      </x:c>
      <x:c r="BZ1193" s="18" t="n">
        <x:v>0.6797150373458862</x:v>
      </x:c>
      <x:c r="CA1193" s="18" t="n">
        <x:v>-0.4993441104888916</x:v>
      </x:c>
      <x:c r="CB1193" s="18" t="n">
        <x:v>1</x:v>
      </x:c>
      <x:c r="CC1193" s="18" t="n">
        <x:v>-0.0709899365901947</x:v>
      </x:c>
      <x:c r="CD1193" s="18" t="n">
        <x:v>0.9996435046195984</x:v>
      </x:c>
      <x:c r="CE1193" s="18" t="n">
        <x:v>-0.02670038864016533</x:v>
      </x:c>
    </x:row>
    <x:row r="1194" ht="22" customHeight="1">
      <x:c r="A1194" s="21" t="n">
        <x:v>1189</x:v>
      </x:c>
      <x:c r="B1194" s="21" t="n">
        <x:v>0</x:v>
      </x:c>
      <x:c r="C1194" s="22" t="b">
        <x:v>1</x:v>
      </x:c>
      <x:c r="D1194" s="18" t="n">
        <x:v>-0.7832521200180054</x:v>
      </x:c>
      <x:c r="E1194" s="18" t="n">
        <x:v>-0.7963376641273499</x:v>
      </x:c>
      <x:c r="F1194" s="18" t="n">
        <x:v>-0.7231877446174622</x:v>
      </x:c>
      <x:c r="G1194" s="18" t="n">
        <x:v>-0.7940460443496704</x:v>
      </x:c>
      <x:c r="H1194" s="18" t="n">
        <x:v>-0.8292698860168457</x:v>
      </x:c>
      <x:c r="I1194" s="18" t="n">
        <x:v>-0.7974938750267029</x:v>
      </x:c>
      <x:c r="J1194" s="18" t="n">
        <x:v>-0.7478376626968384</x:v>
      </x:c>
      <x:c r="K1194" s="18" t="n">
        <x:v>-0.7791018486022949</x:v>
      </x:c>
      <x:c r="L1194" s="18" t="n">
        <x:v>-0.7030296325683594</x:v>
      </x:c>
      <x:c r="M1194" s="18" t="n">
        <x:v>-0.7127555012702942</x:v>
      </x:c>
      <x:c r="N1194" s="18" t="n">
        <x:v>-0.6726191639900208</x:v>
      </x:c>
      <x:c r="O1194" s="18" t="n">
        <x:v>-0.5765379071235657</x:v>
      </x:c>
      <x:c r="P1194" s="18" t="n">
        <x:v>-0.6952236294746399</x:v>
      </x:c>
      <x:c r="Q1194" s="18" t="n">
        <x:v>-0.655950129032135</x:v>
      </x:c>
      <x:c r="R1194" s="18" t="n">
        <x:v>-0.5166440010070801</x:v>
      </x:c>
      <x:c r="S1194" s="18" t="n">
        <x:v>-0.6379407644271851</x:v>
      </x:c>
      <x:c r="T1194" s="18" t="n">
        <x:v>-0.6065486073493958</x:v>
      </x:c>
      <x:c r="U1194" s="18" t="n">
        <x:v>-0.4484640061855316</x:v>
      </x:c>
      <x:c r="V1194" s="18" t="n">
        <x:v>-0.5584334135055542</x:v>
      </x:c>
      <x:c r="W1194" s="18" t="n">
        <x:v>-0.5664600729942322</x:v>
      </x:c>
      <x:c r="X1194" s="18" t="n">
        <x:v>-0.46201980113983154</x:v>
      </x:c>
      <x:c r="Y1194" s="18" t="n">
        <x:v>-0.5773905515670776</x:v>
      </x:c>
      <x:c r="Z1194" s="18" t="n">
        <x:v>-0.5974053144454956</x:v>
      </x:c>
      <x:c r="AA1194" s="18" t="n">
        <x:v>-0.3365939259529114</x:v>
      </x:c>
      <x:c r="AB1194" s="18" t="n">
        <x:v>-0.43479880690574646</x:v>
      </x:c>
      <x:c r="AC1194" s="18" t="n">
        <x:v>-0.4636709988117218</x:v>
      </x:c>
      <x:c r="AD1194" s="18" t="n">
        <x:v>-0.27367717027664185</x:v>
      </x:c>
      <x:c r="AE1194" s="18" t="n">
        <x:v>-0.1538381725549698</x:v>
      </x:c>
      <x:c r="AF1194" s="18" t="n">
        <x:v>-0.1379411667585373</x:v>
      </x:c>
      <x:c r="AG1194" s="18" t="n">
        <x:v>-0.11521638929843903</x:v>
      </x:c>
      <x:c r="AH1194" s="18" t="n">
        <x:v>-0.16769513487815857</x:v>
      </x:c>
      <x:c r="AI1194" s="18" t="n">
        <x:v>-0.15795911848545074</x:v>
      </x:c>
      <x:c r="AJ1194" s="18" t="n">
        <x:v>-0.12376302480697632</x:v>
      </x:c>
      <x:c r="AK1194" s="18" t="n">
        <x:v>-0.18211840093135834</x:v>
      </x:c>
      <x:c r="AL1194" s="18" t="n">
        <x:v>-0.1716146171092987</x:v>
      </x:c>
      <x:c r="AM1194" s="18" t="n">
        <x:v>-0.10750117152929306</x:v>
      </x:c>
      <x:c r="AN1194" s="18" t="n">
        <x:v>0.08006146550178528</x:v>
      </x:c>
      <x:c r="AO1194" s="18" t="n">
        <x:v>-0.1367996335029602</x:v>
      </x:c>
      <x:c r="AP1194" s="18" t="n">
        <x:v>-0.2491261065006256</x:v>
      </x:c>
      <x:c r="AQ1194" s="18" t="n">
        <x:v>-0.12487798929214478</x:v>
      </x:c>
      <x:c r="AR1194" s="18" t="n">
        <x:v>-0.26924610137939453</x:v>
      </x:c>
      <x:c r="AS1194" s="18" t="n">
        <x:v>-0.23232103884220123</x:v>
      </x:c>
      <x:c r="AT1194" s="18" t="n">
        <x:v>-0.11467727273702621</x:v>
      </x:c>
      <x:c r="AU1194" s="18" t="n">
        <x:v>-0.15446507930755615</x:v>
      </x:c>
      <x:c r="AV1194" s="18" t="n">
        <x:v>-0.25509005784988403</x:v>
      </x:c>
      <x:c r="AW1194" s="18" t="n">
        <x:v>-0.19932234287261963</x:v>
      </x:c>
      <x:c r="AX1194" s="18" t="n">
        <x:v>-0.128351092338562</x:v>
      </x:c>
      <x:c r="AY1194" s="18" t="n">
        <x:v>0.04182127118110657</x:v>
      </x:c>
      <x:c r="AZ1194" s="18" t="n">
        <x:v>-0.19686777889728546</x:v>
      </x:c>
      <x:c r="BA1194" s="18" t="n">
        <x:v>-0.28257086873054504</x:v>
      </x:c>
      <x:c r="BB1194" s="18" t="n">
        <x:v>-0.09262408316135406</x:v>
      </x:c>
      <x:c r="BC1194" s="18" t="n">
        <x:v>-0.19154781103134155</x:v>
      </x:c>
      <x:c r="BD1194" s="18" t="n">
        <x:v>-0.17979338765144348</x:v>
      </x:c>
      <x:c r="BE1194" s="18" t="n">
        <x:v>-0.1223912388086319</x:v>
      </x:c>
      <x:c r="BF1194" s="18" t="n">
        <x:v>-0.09709473699331284</x:v>
      </x:c>
      <x:c r="BG1194" s="18" t="n">
        <x:v>-0.02293040044605732</x:v>
      </x:c>
      <x:c r="BH1194" s="18" t="n">
        <x:v>-0.010843239724636078</x:v>
      </x:c>
      <x:c r="BI1194" s="18" t="n">
        <x:v>0.0017496106447651982</x:v>
      </x:c>
      <x:c r="BJ1194" s="18" t="n">
        <x:v>-0.05737835168838501</x:v>
      </x:c>
      <x:c r="BK1194" s="18" t="n">
        <x:v>0.039262011647224426</x:v>
      </x:c>
      <x:c r="BL1194" s="18" t="n">
        <x:v>-0.005916750058531761</x:v>
      </x:c>
      <x:c r="BM1194" s="18" t="n">
        <x:v>0.06703336536884308</x:v>
      </x:c>
      <x:c r="BN1194" s="18" t="n">
        <x:v>0.12328645586967468</x:v>
      </x:c>
      <x:c r="BO1194" s="18" t="n">
        <x:v>0.027788709849119186</x:v>
      </x:c>
      <x:c r="BP1194" s="18" t="n">
        <x:v>-0.008125707507133484</x:v>
      </x:c>
      <x:c r="BQ1194" s="18" t="n">
        <x:v>0.09537214785814285</x:v>
      </x:c>
      <x:c r="BR1194" s="18" t="n">
        <x:v>-0.08587811887264252</x:v>
      </x:c>
      <x:c r="BS1194" s="18" t="n">
        <x:v>-0.1945345103740692</x:v>
      </x:c>
      <x:c r="BT1194" s="18" t="n">
        <x:v>0.015088355168700218</x:v>
      </x:c>
      <x:c r="BU1194" s="18" t="n">
        <x:v>-0.10854096710681915</x:v>
      </x:c>
      <x:c r="BV1194" s="18" t="n">
        <x:v>-0.055668145418167114</x:v>
      </x:c>
      <x:c r="BW1194" s="18" t="n">
        <x:v>-0.020186353474855423</x:v>
      </x:c>
      <x:c r="BX1194" s="18" t="n">
        <x:v>0.5849365592002869</x:v>
      </x:c>
      <x:c r="BY1194" s="18" t="n">
        <x:v>0.16726617515087128</x:v>
      </x:c>
      <x:c r="BZ1194" s="18" t="n">
        <x:v>0.6585686206817627</x:v>
      </x:c>
      <x:c r="CA1194" s="18" t="n">
        <x:v>-0.41742777824401855</x:v>
      </x:c>
      <x:c r="CB1194" s="18" t="n">
        <x:v>1</x:v>
      </x:c>
      <x:c r="CC1194" s="18" t="n">
        <x:v>0.041250552982091904</x:v>
      </x:c>
      <x:c r="CD1194" s="18" t="n">
        <x:v>0.999971330165863</x:v>
      </x:c>
      <x:c r="CE1194" s="18" t="n">
        <x:v>-0.007572615053504705</x:v>
      </x:c>
    </x:row>
    <x:row r="1195" ht="22" customHeight="1">
      <x:c r="A1195" s="21" t="n">
        <x:v>1190</x:v>
      </x:c>
      <x:c r="B1195" s="21" t="n">
        <x:v>0</x:v>
      </x:c>
      <x:c r="C1195" s="22" t="b">
        <x:v>1</x:v>
      </x:c>
      <x:c r="D1195" s="18" t="n">
        <x:v>-0.7884794473648071</x:v>
      </x:c>
      <x:c r="E1195" s="18" t="n">
        <x:v>-0.7904753684997559</x:v>
      </x:c>
      <x:c r="F1195" s="18" t="n">
        <x:v>-0.7503318190574646</x:v>
      </x:c>
      <x:c r="G1195" s="18" t="n">
        <x:v>-0.8078203797340393</x:v>
      </x:c>
      <x:c r="H1195" s="18" t="n">
        <x:v>-0.8397727608680725</x:v>
      </x:c>
      <x:c r="I1195" s="18" t="n">
        <x:v>-0.8013430833816528</x:v>
      </x:c>
      <x:c r="J1195" s="18" t="n">
        <x:v>-0.7497650980949402</x:v>
      </x:c>
      <x:c r="K1195" s="18" t="n">
        <x:v>-0.7803482413291931</x:v>
      </x:c>
      <x:c r="L1195" s="18" t="n">
        <x:v>-0.7004010677337646</x:v>
      </x:c>
      <x:c r="M1195" s="18" t="n">
        <x:v>-0.712875485420227</x:v>
      </x:c>
      <x:c r="N1195" s="18" t="n">
        <x:v>-0.6653671860694885</x:v>
      </x:c>
      <x:c r="O1195" s="18" t="n">
        <x:v>-0.5855841636657715</x:v>
      </x:c>
      <x:c r="P1195" s="18" t="n">
        <x:v>-0.7074779868125916</x:v>
      </x:c>
      <x:c r="Q1195" s="18" t="n">
        <x:v>-0.6577075123786926</x:v>
      </x:c>
      <x:c r="R1195" s="18" t="n">
        <x:v>-0.5319451093673706</x:v>
      </x:c>
      <x:c r="S1195" s="18" t="n">
        <x:v>-0.648021399974823</x:v>
      </x:c>
      <x:c r="T1195" s="18" t="n">
        <x:v>-0.6140676140785217</x:v>
      </x:c>
      <x:c r="U1195" s="18" t="n">
        <x:v>-0.45302337408065796</x:v>
      </x:c>
      <x:c r="V1195" s="18" t="n">
        <x:v>-0.5607031583786011</x:v>
      </x:c>
      <x:c r="W1195" s="18" t="n">
        <x:v>-0.5532680153846741</x:v>
      </x:c>
      <x:c r="X1195" s="18" t="n">
        <x:v>-0.4195290207862854</x:v>
      </x:c>
      <x:c r="Y1195" s="18" t="n">
        <x:v>-0.5950074195861816</x:v>
      </x:c>
      <x:c r="Z1195" s="18" t="n">
        <x:v>-0.5790380239486694</x:v>
      </x:c>
      <x:c r="AA1195" s="18" t="n">
        <x:v>-0.37665870785713196</x:v>
      </x:c>
      <x:c r="AB1195" s="18" t="n">
        <x:v>-0.44984129071235657</x:v>
      </x:c>
      <x:c r="AC1195" s="18" t="n">
        <x:v>-0.464582622051239</x:v>
      </x:c>
      <x:c r="AD1195" s="18" t="n">
        <x:v>-0.2879897654056549</x:v>
      </x:c>
      <x:c r="AE1195" s="18" t="n">
        <x:v>-0.15696504712104797</x:v>
      </x:c>
      <x:c r="AF1195" s="18" t="n">
        <x:v>-0.13853560388088226</x:v>
      </x:c>
      <x:c r="AG1195" s="18" t="n">
        <x:v>-0.10385558009147644</x:v>
      </x:c>
      <x:c r="AH1195" s="18" t="n">
        <x:v>-0.16442953050136566</x:v>
      </x:c>
      <x:c r="AI1195" s="18" t="n">
        <x:v>-0.1467699259519577</x:v>
      </x:c>
      <x:c r="AJ1195" s="18" t="n">
        <x:v>-0.11374641954898834</x:v>
      </x:c>
      <x:c r="AK1195" s="18" t="n">
        <x:v>-0.17748722434043884</x:v>
      </x:c>
      <x:c r="AL1195" s="18" t="n">
        <x:v>-0.1623101532459259</x:v>
      </x:c>
      <x:c r="AM1195" s="18" t="n">
        <x:v>-0.10265263170003891</x:v>
      </x:c>
      <x:c r="AN1195" s="18" t="n">
        <x:v>0.08552373945713043</x:v>
      </x:c>
      <x:c r="AO1195" s="18" t="n">
        <x:v>-0.1364370882511139</x:v>
      </x:c>
      <x:c r="AP1195" s="18" t="n">
        <x:v>-0.133103147149086</x:v>
      </x:c>
      <x:c r="AQ1195" s="18" t="n">
        <x:v>-0.09376752376556396</x:v>
      </x:c>
      <x:c r="AR1195" s="18" t="n">
        <x:v>-0.20610955357551575</x:v>
      </x:c>
      <x:c r="AS1195" s="18" t="n">
        <x:v>-0.23257143795490265</x:v>
      </x:c>
      <x:c r="AT1195" s="18" t="n">
        <x:v>-0.13439540565013885</x:v>
      </x:c>
      <x:c r="AU1195" s="18" t="n">
        <x:v>-0.1640743613243103</x:v>
      </x:c>
      <x:c r="AV1195" s="18" t="n">
        <x:v>-0.26363620162010193</x:v>
      </x:c>
      <x:c r="AW1195" s="18" t="n">
        <x:v>-0.2088676542043686</x:v>
      </x:c>
      <x:c r="AX1195" s="18" t="n">
        <x:v>-0.12401842325925827</x:v>
      </x:c>
      <x:c r="AY1195" s="18" t="n">
        <x:v>0.17587439715862274</x:v>
      </x:c>
      <x:c r="AZ1195" s="18" t="n">
        <x:v>-0.1925659030675888</x:v>
      </x:c>
      <x:c r="BA1195" s="18" t="n">
        <x:v>-0.2395133376121521</x:v>
      </x:c>
      <x:c r="BB1195" s="18" t="n">
        <x:v>-0.061042092740535736</x:v>
      </x:c>
      <x:c r="BC1195" s="18" t="n">
        <x:v>-0.21068944036960602</x:v>
      </x:c>
      <x:c r="BD1195" s="18" t="n">
        <x:v>-0.18118630349636078</x:v>
      </x:c>
      <x:c r="BE1195" s="18" t="n">
        <x:v>-0.12377293407917023</x:v>
      </x:c>
      <x:c r="BF1195" s="18" t="n">
        <x:v>-0.10812003910541534</x:v>
      </x:c>
      <x:c r="BG1195" s="18" t="n">
        <x:v>-0.01164944563060999</x:v>
      </x:c>
      <x:c r="BH1195" s="18" t="n">
        <x:v>0.17749398946762085</x:v>
      </x:c>
      <x:c r="BI1195" s="18" t="n">
        <x:v>0.018100757151842117</x:v>
      </x:c>
      <x:c r="BJ1195" s="18" t="n">
        <x:v>0.07378315180540085</x:v>
      </x:c>
      <x:c r="BK1195" s="18" t="n">
        <x:v>0.1003619134426117</x:v>
      </x:c>
      <x:c r="BL1195" s="18" t="n">
        <x:v>-0.03224499523639679</x:v>
      </x:c>
      <x:c r="BM1195" s="18" t="n">
        <x:v>0.07226383686065674</x:v>
      </x:c>
      <x:c r="BN1195" s="18" t="n">
        <x:v>0.13756497204303741</x:v>
      </x:c>
      <x:c r="BO1195" s="18" t="n">
        <x:v>0.029260624200105667</x:v>
      </x:c>
      <x:c r="BP1195" s="18" t="n">
        <x:v>-0.001520476071164012</x:v>
      </x:c>
      <x:c r="BQ1195" s="18" t="n">
        <x:v>0.31618866324424744</x:v>
      </x:c>
      <x:c r="BR1195" s="18" t="n">
        <x:v>-0.050633516162633896</x:v>
      </x:c>
      <x:c r="BS1195" s="18" t="n">
        <x:v>-0.03939829394221306</x:v>
      </x:c>
      <x:c r="BT1195" s="18" t="n">
        <x:v>0.08247898519039154</x:v>
      </x:c>
      <x:c r="BU1195" s="18" t="n">
        <x:v>-0.08705619722604752</x:v>
      </x:c>
      <x:c r="BV1195" s="18" t="n">
        <x:v>-0.018896184861660004</x:v>
      </x:c>
      <x:c r="BW1195" s="18" t="n">
        <x:v>-0.03223072364926338</x:v>
      </x:c>
      <x:c r="BX1195" s="18" t="n">
        <x:v>0.5716413855552673</x:v>
      </x:c>
      <x:c r="BY1195" s="18" t="n">
        <x:v>0.17466746270656586</x:v>
      </x:c>
      <x:c r="BZ1195" s="18" t="n">
        <x:v>0.676401674747467</x:v>
      </x:c>
      <x:c r="CA1195" s="18" t="n">
        <x:v>-0.32156261801719666</x:v>
      </x:c>
      <x:c r="CB1195" s="18" t="n">
        <x:v>0.9952237606048584</x:v>
      </x:c>
      <x:c r="CC1195" s="18" t="n">
        <x:v>0.010076948441565037</x:v>
      </x:c>
      <x:c r="CD1195" s="18" t="n">
        <x:v>0.9999816417694092</x:v>
      </x:c>
      <x:c r="CE1195" s="18" t="n">
        <x:v>0.006058480590581894</x:v>
      </x:c>
    </x:row>
    <x:row r="1196" ht="22" customHeight="1">
      <x:c r="A1196" s="21" t="n">
        <x:v>1191</x:v>
      </x:c>
      <x:c r="B1196" s="21" t="n">
        <x:v>0</x:v>
      </x:c>
      <x:c r="C1196" s="22" t="b">
        <x:v>1</x:v>
      </x:c>
      <x:c r="D1196" s="18" t="n">
        <x:v>-0.7915251851081848</x:v>
      </x:c>
      <x:c r="E1196" s="18" t="n">
        <x:v>-0.7913594841957092</x:v>
      </x:c>
      <x:c r="F1196" s="18" t="n">
        <x:v>-0.7230942249298096</x:v>
      </x:c>
      <x:c r="G1196" s="18" t="n">
        <x:v>-0.7885366082191467</x:v>
      </x:c>
      <x:c r="H1196" s="18" t="n">
        <x:v>-0.8356500864028931</x:v>
      </x:c>
      <x:c r="I1196" s="18" t="n">
        <x:v>-0.7841073870658875</x:v>
      </x:c>
      <x:c r="J1196" s="18" t="n">
        <x:v>-0.7270759344100952</x:v>
      </x:c>
      <x:c r="K1196" s="18" t="n">
        <x:v>-0.7766731977462769</x:v>
      </x:c>
      <x:c r="L1196" s="18" t="n">
        <x:v>-0.7080081105232239</x:v>
      </x:c>
      <x:c r="M1196" s="18" t="n">
        <x:v>-0.7138139605522156</x:v>
      </x:c>
      <x:c r="N1196" s="18" t="n">
        <x:v>-0.6617934107780457</x:v>
      </x:c>
      <x:c r="O1196" s="18" t="n">
        <x:v>-0.5714962482452393</x:v>
      </x:c>
      <x:c r="P1196" s="18" t="n">
        <x:v>-0.7143486142158508</x:v>
      </x:c>
      <x:c r="Q1196" s="18" t="n">
        <x:v>-0.6399988532066345</x:v>
      </x:c>
      <x:c r="R1196" s="18" t="n">
        <x:v>-0.5108641982078552</x:v>
      </x:c>
      <x:c r="S1196" s="18" t="n">
        <x:v>-0.6599158048629761</x:v>
      </x:c>
      <x:c r="T1196" s="18" t="n">
        <x:v>-0.6130571961402893</x:v>
      </x:c>
      <x:c r="U1196" s="18" t="n">
        <x:v>-0.4679029583930969</x:v>
      </x:c>
      <x:c r="V1196" s="18" t="n">
        <x:v>-0.5855531096458435</x:v>
      </x:c>
      <x:c r="W1196" s="18" t="n">
        <x:v>-0.5538585186004639</x:v>
      </x:c>
      <x:c r="X1196" s="18" t="n">
        <x:v>-0.4957582354545593</x:v>
      </x:c>
      <x:c r="Y1196" s="18" t="n">
        <x:v>-0.6338439583778381</x:v>
      </x:c>
      <x:c r="Z1196" s="18" t="n">
        <x:v>-0.587385892868042</x:v>
      </x:c>
      <x:c r="AA1196" s="18" t="n">
        <x:v>-0.31589841842651367</x:v>
      </x:c>
      <x:c r="AB1196" s="18" t="n">
        <x:v>-0.4353637099266052</x:v>
      </x:c>
      <x:c r="AC1196" s="18" t="n">
        <x:v>-0.47286635637283325</x:v>
      </x:c>
      <x:c r="AD1196" s="18" t="n">
        <x:v>-0.3066370189189911</x:v>
      </x:c>
      <x:c r="AE1196" s="18" t="n">
        <x:v>-0.15244802832603455</x:v>
      </x:c>
      <x:c r="AF1196" s="18" t="n">
        <x:v>-0.139077290892601</x:v>
      </x:c>
      <x:c r="AG1196" s="18" t="n">
        <x:v>-0.1243467926979065</x:v>
      </x:c>
      <x:c r="AH1196" s="18" t="n">
        <x:v>-0.17845527827739716</x:v>
      </x:c>
      <x:c r="AI1196" s="18" t="n">
        <x:v>-0.16044260561466217</x:v>
      </x:c>
      <x:c r="AJ1196" s="18" t="n">
        <x:v>-0.1325516253709793</x:v>
      </x:c>
      <x:c r="AK1196" s="18" t="n">
        <x:v>-0.19384387135505676</x:v>
      </x:c>
      <x:c r="AL1196" s="18" t="n">
        <x:v>-0.16308781504631042</x:v>
      </x:c>
      <x:c r="AM1196" s="18" t="n">
        <x:v>-0.09463885426521301</x:v>
      </x:c>
      <x:c r="AN1196" s="18" t="n">
        <x:v>0.08527561277151108</x:v>
      </x:c>
      <x:c r="AO1196" s="18" t="n">
        <x:v>-0.13733072578907013</x:v>
      </x:c>
      <x:c r="AP1196" s="18" t="n">
        <x:v>-0.23885439336299896</x:v>
      </x:c>
      <x:c r="AQ1196" s="18" t="n">
        <x:v>-0.21657420694828033</x:v>
      </x:c>
      <x:c r="AR1196" s="18" t="n">
        <x:v>-0.26677966117858887</x:v>
      </x:c>
      <x:c r="AS1196" s="18" t="n">
        <x:v>-0.24693375825881958</x:v>
      </x:c>
      <x:c r="AT1196" s="18" t="n">
        <x:v>-0.13469409942626953</x:v>
      </x:c>
      <x:c r="AU1196" s="18" t="n">
        <x:v>-0.18798042833805084</x:v>
      </x:c>
      <x:c r="AV1196" s="18" t="n">
        <x:v>-0.2363697737455368</x:v>
      </x:c>
      <x:c r="AW1196" s="18" t="n">
        <x:v>-0.2146889716386795</x:v>
      </x:c>
      <x:c r="AX1196" s="18" t="n">
        <x:v>-0.11882536858320236</x:v>
      </x:c>
      <x:c r="AY1196" s="18" t="n">
        <x:v>0.03935861214995384</x:v>
      </x:c>
      <x:c r="AZ1196" s="18" t="n">
        <x:v>-0.2685236930847168</x:v>
      </x:c>
      <x:c r="BA1196" s="18" t="n">
        <x:v>-0.29450103640556335</x:v>
      </x:c>
      <x:c r="BB1196" s="18" t="n">
        <x:v>-0.10528521239757538</x:v>
      </x:c>
      <x:c r="BC1196" s="18" t="n">
        <x:v>-0.21712270379066467</x:v>
      </x:c>
      <x:c r="BD1196" s="18" t="n">
        <x:v>-0.20211535692214966</x:v>
      </x:c>
      <x:c r="BE1196" s="18" t="n">
        <x:v>-0.09967682510614395</x:v>
      </x:c>
      <x:c r="BF1196" s="18" t="n">
        <x:v>-0.11298809945583344</x:v>
      </x:c>
      <x:c r="BG1196" s="18" t="n">
        <x:v>-0.007641073316335678</x:v>
      </x:c>
      <x:c r="BH1196" s="18" t="n">
        <x:v>0.015019330196082592</x:v>
      </x:c>
      <x:c r="BI1196" s="18" t="n">
        <x:v>-0.1429900974035263</x:v>
      </x:c>
      <x:c r="BJ1196" s="18" t="n">
        <x:v>-0.09177928417921066</x:v>
      </x:c>
      <x:c r="BK1196" s="18" t="n">
        <x:v>-0.0069541665725409985</x:v>
      </x:c>
      <x:c r="BL1196" s="18" t="n">
        <x:v>-0.08446822315454483</x:v>
      </x:c>
      <x:c r="BM1196" s="18" t="n">
        <x:v>0.02078738436102867</x:v>
      </x:c>
      <x:c r="BN1196" s="18" t="n">
        <x:v>0.17295891046524048</x:v>
      </x:c>
      <x:c r="BO1196" s="18" t="n">
        <x:v>0.008423993363976479</x:v>
      </x:c>
      <x:c r="BP1196" s="18" t="n">
        <x:v>-0.0009507906506769359</x:v>
      </x:c>
      <x:c r="BQ1196" s="18" t="n">
        <x:v>0.026133187115192413</x:v>
      </x:c>
      <x:c r="BR1196" s="18" t="n">
        <x:v>-0.24437014758586884</x:v>
      </x:c>
      <x:c r="BS1196" s="18" t="n">
        <x:v>-0.21271073818206787</x:v>
      </x:c>
      <x:c r="BT1196" s="18" t="n">
        <x:v>-0.029175816103816032</x:v>
      </x:c>
      <x:c r="BU1196" s="18" t="n">
        <x:v>-0.08706166595220566</x:v>
      </x:c>
      <x:c r="BV1196" s="18" t="n">
        <x:v>-0.07632750272750854</x:v>
      </x:c>
      <x:c r="BW1196" s="18" t="n">
        <x:v>-0.009200174361467361</x:v>
      </x:c>
      <x:c r="BX1196" s="18" t="n">
        <x:v>0.5577096939086914</x:v>
      </x:c>
      <x:c r="BY1196" s="18" t="n">
        <x:v>0.18012791872024536</x:v>
      </x:c>
      <x:c r="BZ1196" s="18" t="n">
        <x:v>0.7199150323867798</x:v>
      </x:c>
      <x:c r="CA1196" s="18" t="n">
        <x:v>-0.22537453472614288</x:v>
      </x:c>
      <x:c r="CB1196" s="18" t="n">
        <x:v>1</x:v>
      </x:c>
      <x:c r="CC1196" s="18" t="n">
        <x:v>0.015958592295646667</x:v>
      </x:c>
      <x:c r="CD1196" s="18" t="n">
        <x:v>0.9998942613601685</x:v>
      </x:c>
      <x:c r="CE1196" s="18" t="n">
        <x:v>0.01454218477010727</x:v>
      </x:c>
    </x:row>
    <x:row r="1197" ht="22" customHeight="1">
      <x:c r="A1197" s="21" t="n">
        <x:v>1192</x:v>
      </x:c>
      <x:c r="B1197" s="21" t="n">
        <x:v>0</x:v>
      </x:c>
      <x:c r="C1197" s="22" t="b">
        <x:v>1</x:v>
      </x:c>
      <x:c r="D1197" s="18" t="n">
        <x:v>-0.7972127795219421</x:v>
      </x:c>
      <x:c r="E1197" s="18" t="n">
        <x:v>-0.78408282995224</x:v>
      </x:c>
      <x:c r="F1197" s="18" t="n">
        <x:v>-0.7316035032272339</x:v>
      </x:c>
      <x:c r="G1197" s="18" t="n">
        <x:v>-0.7900895476341248</x:v>
      </x:c>
      <x:c r="H1197" s="18" t="n">
        <x:v>-0.8273747563362122</x:v>
      </x:c>
      <x:c r="I1197" s="18" t="n">
        <x:v>-0.7957390546798706</x:v>
      </x:c>
      <x:c r="J1197" s="18" t="n">
        <x:v>-0.7472152709960938</x:v>
      </x:c>
      <x:c r="K1197" s="18" t="n">
        <x:v>-0.7710492610931396</x:v>
      </x:c>
      <x:c r="L1197" s="18" t="n">
        <x:v>-0.7063999176025391</x:v>
      </x:c>
      <x:c r="M1197" s="18" t="n">
        <x:v>-0.7137373089790344</x:v>
      </x:c>
      <x:c r="N1197" s="18" t="n">
        <x:v>-0.6585167050361633</x:v>
      </x:c>
      <x:c r="O1197" s="18" t="n">
        <x:v>-0.5814672112464905</x:v>
      </x:c>
      <x:c r="P1197" s="18" t="n">
        <x:v>-0.707091212272644</x:v>
      </x:c>
      <x:c r="Q1197" s="18" t="n">
        <x:v>-0.6374481320381165</x:v>
      </x:c>
      <x:c r="R1197" s="18" t="n">
        <x:v>-0.5173519849777222</x:v>
      </x:c>
      <x:c r="S1197" s="18" t="n">
        <x:v>-0.6690658330917358</x:v>
      </x:c>
      <x:c r="T1197" s="18" t="n">
        <x:v>-0.6203391551971436</x:v>
      </x:c>
      <x:c r="U1197" s="18" t="n">
        <x:v>-0.45415806770324707</x:v>
      </x:c>
      <x:c r="V1197" s="18" t="n">
        <x:v>-0.6035112142562866</x:v>
      </x:c>
      <x:c r="W1197" s="18" t="n">
        <x:v>-0.5558791756629944</x:v>
      </x:c>
      <x:c r="X1197" s="18" t="n">
        <x:v>-0.4622545540332794</x:v>
      </x:c>
      <x:c r="Y1197" s="18" t="n">
        <x:v>-0.607426643371582</x:v>
      </x:c>
      <x:c r="Z1197" s="18" t="n">
        <x:v>-0.5798153877258301</x:v>
      </x:c>
      <x:c r="AA1197" s="18" t="n">
        <x:v>-0.34190869331359863</x:v>
      </x:c>
      <x:c r="AB1197" s="18" t="n">
        <x:v>-0.4571700692176819</x:v>
      </x:c>
      <x:c r="AC1197" s="18" t="n">
        <x:v>-0.4834117889404297</x:v>
      </x:c>
      <x:c r="AD1197" s="18" t="n">
        <x:v>-0.30624887347221375</x:v>
      </x:c>
      <x:c r="AE1197" s="18" t="n">
        <x:v>-0.14173485338687897</x:v>
      </x:c>
      <x:c r="AF1197" s="18" t="n">
        <x:v>-0.14161725342273712</x:v>
      </x:c>
      <x:c r="AG1197" s="18" t="n">
        <x:v>-0.11669947952032089</x:v>
      </x:c>
      <x:c r="AH1197" s="18" t="n">
        <x:v>-0.17165756225585938</x:v>
      </x:c>
      <x:c r="AI1197" s="18" t="n">
        <x:v>-0.15677274763584137</x:v>
      </x:c>
      <x:c r="AJ1197" s="18" t="n">
        <x:v>-0.12813156843185425</x:v>
      </x:c>
      <x:c r="AK1197" s="18" t="n">
        <x:v>-0.19097836315631866</x:v>
      </x:c>
      <x:c r="AL1197" s="18" t="n">
        <x:v>-0.16198822855949402</x:v>
      </x:c>
      <x:c r="AM1197" s="18" t="n">
        <x:v>-0.1028696745634079</x:v>
      </x:c>
      <x:c r="AN1197" s="18" t="n">
        <x:v>0.08212260156869888</x:v>
      </x:c>
      <x:c r="AO1197" s="18" t="n">
        <x:v>-0.1632707715034485</x:v>
      </x:c>
      <x:c r="AP1197" s="18" t="n">
        <x:v>-0.2353466898202896</x:v>
      </x:c>
      <x:c r="AQ1197" s="18" t="n">
        <x:v>-0.20080727338790894</x:v>
      </x:c>
      <x:c r="AR1197" s="18" t="n">
        <x:v>-0.2856113910675049</x:v>
      </x:c>
      <x:c r="AS1197" s="18" t="n">
        <x:v>-0.25414642691612244</x:v>
      </x:c>
      <x:c r="AT1197" s="18" t="n">
        <x:v>-0.0772562325000763</x:v>
      </x:c>
      <x:c r="AU1197" s="18" t="n">
        <x:v>-0.20549577474594116</x:v>
      </x:c>
      <x:c r="AV1197" s="18" t="n">
        <x:v>-0.24278675019741058</x:v>
      </x:c>
      <x:c r="AW1197" s="18" t="n">
        <x:v>-0.21733441948890686</x:v>
      </x:c>
      <x:c r="AX1197" s="18" t="n">
        <x:v>-0.13221369683742523</x:v>
      </x:c>
      <x:c r="AY1197" s="18" t="n">
        <x:v>0.058492690324783325</x:v>
      </x:c>
      <x:c r="AZ1197" s="18" t="n">
        <x:v>-0.2621237635612488</x:v>
      </x:c>
      <x:c r="BA1197" s="18" t="n">
        <x:v>-0.3108271062374115</x:v>
      </x:c>
      <x:c r="BB1197" s="18" t="n">
        <x:v>-0.09826254844665527</x:v>
      </x:c>
      <x:c r="BC1197" s="18" t="n">
        <x:v>-0.1804230809211731</x:v>
      </x:c>
      <x:c r="BD1197" s="18" t="n">
        <x:v>-0.20700567960739136</x:v>
      </x:c>
      <x:c r="BE1197" s="18" t="n">
        <x:v>-0.11195750534534454</x:v>
      </x:c>
      <x:c r="BF1197" s="18" t="n">
        <x:v>-0.09587989002466202</x:v>
      </x:c>
      <x:c r="BG1197" s="18" t="n">
        <x:v>-0.05031246691942215</x:v>
      </x:c>
      <x:c r="BH1197" s="18" t="n">
        <x:v>0.013579338788986206</x:v>
      </x:c>
      <x:c r="BI1197" s="18" t="n">
        <x:v>-0.11655856668949127</x:v>
      </x:c>
      <x:c r="BJ1197" s="18" t="n">
        <x:v>-0.09963643550872803</x:v>
      </x:c>
      <x:c r="BK1197" s="18" t="n">
        <x:v>0.025469781830906868</x:v>
      </x:c>
      <x:c r="BL1197" s="18" t="n">
        <x:v>-0.013340266421437263</x:v>
      </x:c>
      <x:c r="BM1197" s="18" t="n">
        <x:v>0.0047182501293718815</x:v>
      </x:c>
      <x:c r="BN1197" s="18" t="n">
        <x:v>0.1434541940689087</x:v>
      </x:c>
      <x:c r="BO1197" s="18" t="n">
        <x:v>-0.003923306707292795</x:v>
      </x:c>
      <x:c r="BP1197" s="18" t="n">
        <x:v>-0.021651437506079674</x:v>
      </x:c>
      <x:c r="BQ1197" s="18" t="n">
        <x:v>0.09857228398323059</x:v>
      </x:c>
      <x:c r="BR1197" s="18" t="n">
        <x:v>-0.19305895268917084</x:v>
      </x:c>
      <x:c r="BS1197" s="18" t="n">
        <x:v>-0.20753717422485352</x:v>
      </x:c>
      <x:c r="BT1197" s="18" t="n">
        <x:v>0.03456699103116989</x:v>
      </x:c>
      <x:c r="BU1197" s="18" t="n">
        <x:v>-0.00898332241922617</x:v>
      </x:c>
      <x:c r="BV1197" s="18" t="n">
        <x:v>-0.08457598090171814</x:v>
      </x:c>
      <x:c r="BW1197" s="18" t="n">
        <x:v>-0.0362563282251358</x:v>
      </x:c>
      <x:c r="BX1197" s="18" t="n">
        <x:v>0.542759120464325</x:v>
      </x:c>
      <x:c r="BY1197" s="18" t="n">
        <x:v>0.18374447524547577</x:v>
      </x:c>
      <x:c r="BZ1197" s="18" t="n">
        <x:v>0.7763640880584717</x:v>
      </x:c>
      <x:c r="CA1197" s="18" t="n">
        <x:v>-0.1383441537618637</x:v>
      </x:c>
      <x:c r="CB1197" s="18" t="n">
        <x:v>1</x:v>
      </x:c>
      <x:c r="CC1197" s="18" t="n">
        <x:v>0.020653950050473213</x:v>
      </x:c>
      <x:c r="CD1197" s="18" t="n">
        <x:v>0.9998277425765991</x:v>
      </x:c>
      <x:c r="CE1197" s="18" t="n">
        <x:v>0.01856168732047081</x:v>
      </x:c>
    </x:row>
    <x:row r="1198" ht="22" customHeight="1">
      <x:c r="A1198" s="21" t="n">
        <x:v>1193</x:v>
      </x:c>
      <x:c r="B1198" s="21" t="n">
        <x:v>0</x:v>
      </x:c>
      <x:c r="C1198" s="22" t="b">
        <x:v>1</x:v>
      </x:c>
      <x:c r="D1198" s="18" t="n">
        <x:v>-0.7980652451515198</x:v>
      </x:c>
      <x:c r="E1198" s="18" t="n">
        <x:v>-0.7906001210212708</x:v>
      </x:c>
      <x:c r="F1198" s="18" t="n">
        <x:v>-0.7352318167686462</x:v>
      </x:c>
      <x:c r="G1198" s="18" t="n">
        <x:v>-0.7870970964431763</x:v>
      </x:c>
      <x:c r="H1198" s="18" t="n">
        <x:v>-0.8232131004333496</x:v>
      </x:c>
      <x:c r="I1198" s="18" t="n">
        <x:v>-0.7922475934028625</x:v>
      </x:c>
      <x:c r="J1198" s="18" t="n">
        <x:v>-0.7456380128860474</x:v>
      </x:c>
      <x:c r="K1198" s="18" t="n">
        <x:v>-0.766714870929718</x:v>
      </x:c>
      <x:c r="L1198" s="18" t="n">
        <x:v>-0.7093608975410461</x:v>
      </x:c>
      <x:c r="M1198" s="18" t="n">
        <x:v>-0.70936518907547</x:v>
      </x:c>
      <x:c r="N1198" s="18" t="n">
        <x:v>-0.6595340967178345</x:v>
      </x:c>
      <x:c r="O1198" s="18" t="n">
        <x:v>-0.5921394228935242</x:v>
      </x:c>
      <x:c r="P1198" s="18" t="n">
        <x:v>-0.7085078954696655</x:v>
      </x:c>
      <x:c r="Q1198" s="18" t="n">
        <x:v>-0.6328086256980896</x:v>
      </x:c>
      <x:c r="R1198" s="18" t="n">
        <x:v>-0.5084942579269409</x:v>
      </x:c>
      <x:c r="S1198" s="18" t="n">
        <x:v>-0.6792885065078735</x:v>
      </x:c>
      <x:c r="T1198" s="18" t="n">
        <x:v>-0.6157504320144653</x:v>
      </x:c>
      <x:c r="U1198" s="18" t="n">
        <x:v>-0.46870511770248413</x:v>
      </x:c>
      <x:c r="V1198" s="18" t="n">
        <x:v>-0.6220988631248474</x:v>
      </x:c>
      <x:c r="W1198" s="18" t="n">
        <x:v>-0.570261538028717</x:v>
      </x:c>
      <x:c r="X1198" s="18" t="n">
        <x:v>-0.4882403016090393</x:v>
      </x:c>
      <x:c r="Y1198" s="18" t="n">
        <x:v>-0.6118239760398865</x:v>
      </x:c>
      <x:c r="Z1198" s="18" t="n">
        <x:v>-0.5858770608901978</x:v>
      </x:c>
      <x:c r="AA1198" s="18" t="n">
        <x:v>-0.325705885887146</x:v>
      </x:c>
      <x:c r="AB1198" s="18" t="n">
        <x:v>-0.47196251153945923</x:v>
      </x:c>
      <x:c r="AC1198" s="18" t="n">
        <x:v>-0.47374871373176575</x:v>
      </x:c>
      <x:c r="AD1198" s="18" t="n">
        <x:v>-0.3117671608924866</x:v>
      </x:c>
      <x:c r="AE1198" s="18" t="n">
        <x:v>-0.1333339810371399</x:v>
      </x:c>
      <x:c r="AF1198" s="18" t="n">
        <x:v>-0.13748320937156677</x:v>
      </x:c>
      <x:c r="AG1198" s="18" t="n">
        <x:v>-0.11670225858688354</x:v>
      </x:c>
      <x:c r="AH1198" s="18" t="n">
        <x:v>-0.17747916281223297</x:v>
      </x:c>
      <x:c r="AI1198" s="18" t="n">
        <x:v>-0.16073571145534515</x:v>
      </x:c>
      <x:c r="AJ1198" s="18" t="n">
        <x:v>-0.13192692399024963</x:v>
      </x:c>
      <x:c r="AK1198" s="18" t="n">
        <x:v>-0.19361920654773712</x:v>
      </x:c>
      <x:c r="AL1198" s="18" t="n">
        <x:v>-0.163841113448143</x:v>
      </x:c>
      <x:c r="AM1198" s="18" t="n">
        <x:v>-0.09925458580255508</x:v>
      </x:c>
      <x:c r="AN1198" s="18" t="n">
        <x:v>0.05803413316607475</x:v>
      </x:c>
      <x:c r="AO1198" s="18" t="n">
        <x:v>-0.1553715318441391</x:v>
      </x:c>
      <x:c r="AP1198" s="18" t="n">
        <x:v>-0.22129173576831818</x:v>
      </x:c>
      <x:c r="AQ1198" s="18" t="n">
        <x:v>-0.19055528938770294</x:v>
      </x:c>
      <x:c r="AR1198" s="18" t="n">
        <x:v>-0.30270716547966003</x:v>
      </x:c>
      <x:c r="AS1198" s="18" t="n">
        <x:v>-0.24653559923171997</x:v>
      </x:c>
      <x:c r="AT1198" s="18" t="n">
        <x:v>-0.05860329419374466</x:v>
      </x:c>
      <x:c r="AU1198" s="18" t="n">
        <x:v>-0.19361034035682678</x:v>
      </x:c>
      <x:c r="AV1198" s="18" t="n">
        <x:v>-0.22260156273841858</x:v>
      </x:c>
      <x:c r="AW1198" s="18" t="n">
        <x:v>-0.22932209074497223</x:v>
      </x:c>
      <x:c r="AX1198" s="18" t="n">
        <x:v>-0.12350533902645111</x:v>
      </x:c>
      <x:c r="AY1198" s="18" t="n">
        <x:v>0.08492104709148407</x:v>
      </x:c>
      <x:c r="AZ1198" s="18" t="n">
        <x:v>-0.2485686093568802</x:v>
      </x:c>
      <x:c r="BA1198" s="18" t="n">
        <x:v>-0.31769266724586487</x:v>
      </x:c>
      <x:c r="BB1198" s="18" t="n">
        <x:v>-0.10411562770605087</x:v>
      </x:c>
      <x:c r="BC1198" s="18" t="n">
        <x:v>-0.1509275883436203</x:v>
      </x:c>
      <x:c r="BD1198" s="18" t="n">
        <x:v>-0.20754726231098175</x:v>
      </x:c>
      <x:c r="BE1198" s="18" t="n">
        <x:v>-0.0877319872379303</x:v>
      </x:c>
      <x:c r="BF1198" s="18" t="n">
        <x:v>-0.10196171700954437</x:v>
      </x:c>
      <x:c r="BG1198" s="18" t="n">
        <x:v>-0.0217103511095047</x:v>
      </x:c>
      <x:c r="BH1198" s="18" t="n">
        <x:v>0.04494396224617958</x:v>
      </x:c>
      <x:c r="BI1198" s="18" t="n">
        <x:v>-0.11590372771024704</x:v>
      </x:c>
      <x:c r="BJ1198" s="18" t="n">
        <x:v>-0.12903395295143127</x:v>
      </x:c>
      <x:c r="BK1198" s="18" t="n">
        <x:v>0.005094014573842287</x:v>
      </x:c>
      <x:c r="BL1198" s="18" t="n">
        <x:v>0.003516730386763811</x:v>
      </x:c>
      <x:c r="BM1198" s="18" t="n">
        <x:v>0.002855624770745635</x:v>
      </x:c>
      <x:c r="BN1198" s="18" t="n">
        <x:v>0.1864890456199646</x:v>
      </x:c>
      <x:c r="BO1198" s="18" t="n">
        <x:v>-0.0445328950881958</x:v>
      </x:c>
      <x:c r="BP1198" s="18" t="n">
        <x:v>-0.006336425431072712</x:v>
      </x:c>
      <x:c r="BQ1198" s="18" t="n">
        <x:v>0.10880183428525925</x:v>
      </x:c>
      <x:c r="BR1198" s="18" t="n">
        <x:v>-0.189284548163414</x:v>
      </x:c>
      <x:c r="BS1198" s="18" t="n">
        <x:v>-0.24901339411735535</x:v>
      </x:c>
      <x:c r="BT1198" s="18" t="n">
        <x:v>-0.003958480432629585</x:v>
      </x:c>
      <x:c r="BU1198" s="18" t="n">
        <x:v>0.0025771313812583685</x:v>
      </x:c>
      <x:c r="BV1198" s="18" t="n">
        <x:v>-0.08050498366355896</x:v>
      </x:c>
      <x:c r="BW1198" s="18" t="n">
        <x:v>0.013058965094387531</x:v>
      </x:c>
      <x:c r="BX1198" s="18" t="n">
        <x:v>0.5266379714012146</x:v>
      </x:c>
      <x:c r="BY1198" s="18" t="n">
        <x:v>0.18576684594154358</x:v>
      </x:c>
      <x:c r="BZ1198" s="18" t="n">
        <x:v>0.8354960083961487</x:v>
      </x:c>
      <x:c r="CA1198" s="18" t="n">
        <x:v>-0.06720586121082306</x:v>
      </x:c>
      <x:c r="CB1198" s="18" t="n">
        <x:v>0.9923624396324158</x:v>
      </x:c>
      <x:c r="CC1198" s="18" t="n">
        <x:v>-0.04754190519452095</x:v>
      </x:c>
      <x:c r="CD1198" s="18" t="n">
        <x:v>0.9998183250427246</x:v>
      </x:c>
      <x:c r="CE1198" s="18" t="n">
        <x:v>0.019061923027038574</x:v>
      </x:c>
    </x:row>
    <x:row r="1199" ht="22" customHeight="1">
      <x:c r="A1199" s="21" t="n">
        <x:v>1194</x:v>
      </x:c>
      <x:c r="B1199" s="21" t="n">
        <x:v>0</x:v>
      </x:c>
      <x:c r="C1199" s="22" t="b">
        <x:v>1</x:v>
      </x:c>
      <x:c r="D1199" s="18" t="n">
        <x:v>-0.7938833832740784</x:v>
      </x:c>
      <x:c r="E1199" s="18" t="n">
        <x:v>-0.7898038625717163</x:v>
      </x:c>
      <x:c r="F1199" s="18" t="n">
        <x:v>-0.7363444566726685</x:v>
      </x:c>
      <x:c r="G1199" s="18" t="n">
        <x:v>-0.7887543439865112</x:v>
      </x:c>
      <x:c r="H1199" s="18" t="n">
        <x:v>-0.8254627585411072</x:v>
      </x:c>
      <x:c r="I1199" s="18" t="n">
        <x:v>-0.793104887008667</x:v>
      </x:c>
      <x:c r="J1199" s="18" t="n">
        <x:v>-0.749302864074707</x:v>
      </x:c>
      <x:c r="K1199" s="18" t="n">
        <x:v>-0.7686723470687866</x:v>
      </x:c>
      <x:c r="L1199" s="18" t="n">
        <x:v>-0.7123881578445435</x:v>
      </x:c>
      <x:c r="M1199" s="18" t="n">
        <x:v>-0.696325421333313</x:v>
      </x:c>
      <x:c r="N1199" s="18" t="n">
        <x:v>-0.6580677032470703</x:v>
      </x:c>
      <x:c r="O1199" s="18" t="n">
        <x:v>-0.5987544059753418</x:v>
      </x:c>
      <x:c r="P1199" s="18" t="n">
        <x:v>-0.709128201007843</x:v>
      </x:c>
      <x:c r="Q1199" s="18" t="n">
        <x:v>-0.6420937180519104</x:v>
      </x:c>
      <x:c r="R1199" s="18" t="n">
        <x:v>-0.5080807209014893</x:v>
      </x:c>
      <x:c r="S1199" s="18" t="n">
        <x:v>-0.6758427619934082</x:v>
      </x:c>
      <x:c r="T1199" s="18" t="n">
        <x:v>-0.6193051338195801</x:v>
      </x:c>
      <x:c r="U1199" s="18" t="n">
        <x:v>-0.46738454699516296</x:v>
      </x:c>
      <x:c r="V1199" s="18" t="n">
        <x:v>-0.6289728879928589</x:v>
      </x:c>
      <x:c r="W1199" s="18" t="n">
        <x:v>-0.5638222098350525</x:v>
      </x:c>
      <x:c r="X1199" s="18" t="n">
        <x:v>-0.48771369457244873</x:v>
      </x:c>
      <x:c r="Y1199" s="18" t="n">
        <x:v>-0.6066721081733704</x:v>
      </x:c>
      <x:c r="Z1199" s="18" t="n">
        <x:v>-0.5854666829109192</x:v>
      </x:c>
      <x:c r="AA1199" s="18" t="n">
        <x:v>-0.328337699174881</x:v>
      </x:c>
      <x:c r="AB1199" s="18" t="n">
        <x:v>-0.47236883640289307</x:v>
      </x:c>
      <x:c r="AC1199" s="18" t="n">
        <x:v>-0.4889990985393524</x:v>
      </x:c>
      <x:c r="AD1199" s="18" t="n">
        <x:v>-0.32341617345809937</x:v>
      </x:c>
      <x:c r="AE1199" s="18" t="n">
        <x:v>-0.1255098134279251</x:v>
      </x:c>
      <x:c r="AF1199" s="18" t="n">
        <x:v>-0.13626252114772797</x:v>
      </x:c>
      <x:c r="AG1199" s="18" t="n">
        <x:v>-0.1138601303100586</x:v>
      </x:c>
      <x:c r="AH1199" s="18" t="n">
        <x:v>-0.18012414872646332</x:v>
      </x:c>
      <x:c r="AI1199" s="18" t="n">
        <x:v>-0.15878306329250336</x:v>
      </x:c>
      <x:c r="AJ1199" s="18" t="n">
        <x:v>-0.1336125284433365</x:v>
      </x:c>
      <x:c r="AK1199" s="18" t="n">
        <x:v>-0.1937350034713745</x:v>
      </x:c>
      <x:c r="AL1199" s="18" t="n">
        <x:v>-0.16301457583904266</x:v>
      </x:c>
      <x:c r="AM1199" s="18" t="n">
        <x:v>-0.10038407891988754</x:v>
      </x:c>
      <x:c r="AN1199" s="18" t="n">
        <x:v>0.02363247610628605</x:v>
      </x:c>
      <x:c r="AO1199" s="18" t="n">
        <x:v>-0.1491445004940033</x:v>
      </x:c>
      <x:c r="AP1199" s="18" t="n">
        <x:v>-0.20341619849205017</x:v>
      </x:c>
      <x:c r="AQ1199" s="18" t="n">
        <x:v>-0.17682360112667084</x:v>
      </x:c>
      <x:c r="AR1199" s="18" t="n">
        <x:v>-0.286372572183609</x:v>
      </x:c>
      <x:c r="AS1199" s="18" t="n">
        <x:v>-0.24511279165744781</x:v>
      </x:c>
      <x:c r="AT1199" s="18" t="n">
        <x:v>-0.03920593485236168</x:v>
      </x:c>
      <x:c r="AU1199" s="18" t="n">
        <x:v>-0.18784932792186737</x:v>
      </x:c>
      <x:c r="AV1199" s="18" t="n">
        <x:v>-0.22216147184371948</x:v>
      </x:c>
      <x:c r="AW1199" s="18" t="n">
        <x:v>-0.2546738386154175</x:v>
      </x:c>
      <x:c r="AX1199" s="18" t="n">
        <x:v>-0.1154504343867302</x:v>
      </x:c>
      <x:c r="AY1199" s="18" t="n">
        <x:v>0.10471450537443161</x:v>
      </x:c>
      <x:c r="AZ1199" s="18" t="n">
        <x:v>-0.24123705923557281</x:v>
      </x:c>
      <x:c r="BA1199" s="18" t="n">
        <x:v>-0.300553560256958</x:v>
      </x:c>
      <x:c r="BB1199" s="18" t="n">
        <x:v>-0.0981619581580162</x:v>
      </x:c>
      <x:c r="BC1199" s="18" t="n">
        <x:v>-0.1421164870262146</x:v>
      </x:c>
      <x:c r="BD1199" s="18" t="n">
        <x:v>-0.19079731404781342</x:v>
      </x:c>
      <x:c r="BE1199" s="18" t="n">
        <x:v>-0.09051565825939178</x:v>
      </x:c>
      <x:c r="BF1199" s="18" t="n">
        <x:v>-0.1330568790435791</x:v>
      </x:c>
      <x:c r="BG1199" s="18" t="n">
        <x:v>-0.0012649581767618656</x:v>
      </x:c>
      <x:c r="BH1199" s="18" t="n">
        <x:v>0.07449086010456085</x:v>
      </x:c>
      <x:c r="BI1199" s="18" t="n">
        <x:v>-0.1095663532614708</x:v>
      </x:c>
      <x:c r="BJ1199" s="18" t="n">
        <x:v>-0.08591984212398529</x:v>
      </x:c>
      <x:c r="BK1199" s="18" t="n">
        <x:v>0.012417546473443508</x:v>
      </x:c>
      <x:c r="BL1199" s="18" t="n">
        <x:v>0.019475523382425308</x:v>
      </x:c>
      <x:c r="BM1199" s="18" t="n">
        <x:v>0.02237495221197605</x:v>
      </x:c>
      <x:c r="BN1199" s="18" t="n">
        <x:v>0.171651691198349</x:v>
      </x:c>
      <x:c r="BO1199" s="18" t="n">
        <x:v>-0.10406846553087234</x:v>
      </x:c>
      <x:c r="BP1199" s="18" t="n">
        <x:v>0.005970966070890427</x:v>
      </x:c>
      <x:c r="BQ1199" s="18" t="n">
        <x:v>0.13474278151988983</x:v>
      </x:c>
      <x:c r="BR1199" s="18" t="n">
        <x:v>-0.16086065769195557</x:v>
      </x:c>
      <x:c r="BS1199" s="18" t="n">
        <x:v>-0.20561830699443817</x:v>
      </x:c>
      <x:c r="BT1199" s="18" t="n">
        <x:v>0.0016936419997364283</x:v>
      </x:c>
      <x:c r="BU1199" s="18" t="n">
        <x:v>0.03495700657367706</x:v>
      </x:c>
      <x:c r="BV1199" s="18" t="n">
        <x:v>-0.06747190654277802</x:v>
      </x:c>
      <x:c r="BW1199" s="18" t="n">
        <x:v>-0.005040345713496208</x:v>
      </x:c>
      <x:c r="BX1199" s="18" t="n">
        <x:v>0.5093690752983093</x:v>
      </x:c>
      <x:c r="BY1199" s="18" t="n">
        <x:v>0.1865658313035965</x:v>
      </x:c>
      <x:c r="BZ1199" s="18" t="n">
        <x:v>0.8902729749679565</x:v>
      </x:c>
      <x:c r="CA1199" s="18" t="n">
        <x:v>-0.01547163724899292</x:v>
      </x:c>
      <x:c r="CB1199" s="18" t="n">
        <x:v>1</x:v>
      </x:c>
      <x:c r="CC1199" s="18" t="n">
        <x:v>0.0358157716691494</x:v>
      </x:c>
      <x:c r="CD1199" s="18" t="n">
        <x:v>0.9998518228530884</x:v>
      </x:c>
      <x:c r="CE1199" s="18" t="n">
        <x:v>0.017213858664035797</x:v>
      </x:c>
    </x:row>
    <x:row r="1200" ht="22" customHeight="1">
      <x:c r="A1200" s="21" t="n">
        <x:v>1195</x:v>
      </x:c>
      <x:c r="B1200" s="21" t="n">
        <x:v>0</x:v>
      </x:c>
      <x:c r="C1200" s="22" t="b">
        <x:v>1</x:v>
      </x:c>
      <x:c r="D1200" s="18" t="n">
        <x:v>-0.7907259464263916</x:v>
      </x:c>
      <x:c r="E1200" s="18" t="n">
        <x:v>-0.7851247787475586</x:v>
      </x:c>
      <x:c r="F1200" s="18" t="n">
        <x:v>-0.7461704611778259</x:v>
      </x:c>
      <x:c r="G1200" s="18" t="n">
        <x:v>-0.7857532501220703</x:v>
      </x:c>
      <x:c r="H1200" s="18" t="n">
        <x:v>-0.825317919254303</x:v>
      </x:c>
      <x:c r="I1200" s="18" t="n">
        <x:v>-0.80733722448349</x:v>
      </x:c>
      <x:c r="J1200" s="18" t="n">
        <x:v>-0.7381835579872131</x:v>
      </x:c>
      <x:c r="K1200" s="18" t="n">
        <x:v>-0.7624995112419128</x:v>
      </x:c>
      <x:c r="L1200" s="18" t="n">
        <x:v>-0.7092553377151489</x:v>
      </x:c>
      <x:c r="M1200" s="18" t="n">
        <x:v>-0.6995018124580383</x:v>
      </x:c>
      <x:c r="N1200" s="18" t="n">
        <x:v>-0.6500149965286255</x:v>
      </x:c>
      <x:c r="O1200" s="18" t="n">
        <x:v>-0.5957200527191162</x:v>
      </x:c>
      <x:c r="P1200" s="18" t="n">
        <x:v>-0.7054194211959839</x:v>
      </x:c>
      <x:c r="Q1200" s="18" t="n">
        <x:v>-0.6388582587242126</x:v>
      </x:c>
      <x:c r="R1200" s="18" t="n">
        <x:v>-0.5198493003845215</x:v>
      </x:c>
      <x:c r="S1200" s="18" t="n">
        <x:v>-0.6772853136062622</x:v>
      </x:c>
      <x:c r="T1200" s="18" t="n">
        <x:v>-0.612736701965332</x:v>
      </x:c>
      <x:c r="U1200" s="18" t="n">
        <x:v>-0.44766390323638916</x:v>
      </x:c>
      <x:c r="V1200" s="18" t="n">
        <x:v>-0.6514425277709961</x:v>
      </x:c>
      <x:c r="W1200" s="18" t="n">
        <x:v>-0.5588563084602356</x:v>
      </x:c>
      <x:c r="X1200" s="18" t="n">
        <x:v>-0.4760325253009796</x:v>
      </x:c>
      <x:c r="Y1200" s="18" t="n">
        <x:v>-0.6091376543045044</x:v>
      </x:c>
      <x:c r="Z1200" s="18" t="n">
        <x:v>-0.599619448184967</x:v>
      </x:c>
      <x:c r="AA1200" s="18" t="n">
        <x:v>-0.3543809950351715</x:v>
      </x:c>
      <x:c r="AB1200" s="18" t="n">
        <x:v>-0.4758644104003906</x:v>
      </x:c>
      <x:c r="AC1200" s="18" t="n">
        <x:v>-0.4802011549472809</x:v>
      </x:c>
      <x:c r="AD1200" s="18" t="n">
        <x:v>-0.30846092104911804</x:v>
      </x:c>
      <x:c r="AE1200" s="18" t="n">
        <x:v>-0.12197531014680862</x:v>
      </x:c>
      <x:c r="AF1200" s="18" t="n">
        <x:v>-0.14087919890880585</x:v>
      </x:c>
      <x:c r="AG1200" s="18" t="n">
        <x:v>-0.10994631052017212</x:v>
      </x:c>
      <x:c r="AH1200" s="18" t="n">
        <x:v>-0.1810155063867569</x:v>
      </x:c>
      <x:c r="AI1200" s="18" t="n">
        <x:v>-0.16268247365951538</x:v>
      </x:c>
      <x:c r="AJ1200" s="18" t="n">
        <x:v>-0.12587545812129974</x:v>
      </x:c>
      <x:c r="AK1200" s="18" t="n">
        <x:v>-0.198247030377388</x:v>
      </x:c>
      <x:c r="AL1200" s="18" t="n">
        <x:v>-0.17140166461467743</x:v>
      </x:c>
      <x:c r="AM1200" s="18" t="n">
        <x:v>-0.10983976721763611</x:v>
      </x:c>
      <x:c r="AN1200" s="18" t="n">
        <x:v>-0.022791223600506783</x:v>
      </x:c>
      <x:c r="AO1200" s="18" t="n">
        <x:v>-0.17443467676639557</x:v>
      </x:c>
      <x:c r="AP1200" s="18" t="n">
        <x:v>-0.1718614548444748</x:v>
      </x:c>
      <x:c r="AQ1200" s="18" t="n">
        <x:v>-0.18278248608112335</x:v>
      </x:c>
      <x:c r="AR1200" s="18" t="n">
        <x:v>-0.29032179713249207</x:v>
      </x:c>
      <x:c r="AS1200" s="18" t="n">
        <x:v>-0.2011946737766266</x:v>
      </x:c>
      <x:c r="AT1200" s="18" t="n">
        <x:v>-0.07194774597883224</x:v>
      </x:c>
      <x:c r="AU1200" s="18" t="n">
        <x:v>-0.20196202397346497</x:v>
      </x:c>
      <x:c r="AV1200" s="18" t="n">
        <x:v>-0.22708432376384735</x:v>
      </x:c>
      <x:c r="AW1200" s="18" t="n">
        <x:v>-0.2743663489818573</x:v>
      </x:c>
      <x:c r="AX1200" s="18" t="n">
        <x:v>-0.13692572712898254</x:v>
      </x:c>
      <x:c r="AY1200" s="18" t="n">
        <x:v>0.12308771163225174</x:v>
      </x:c>
      <x:c r="AZ1200" s="18" t="n">
        <x:v>-0.2442774921655655</x:v>
      </x:c>
      <x:c r="BA1200" s="18" t="n">
        <x:v>-0.29848513007164</x:v>
      </x:c>
      <x:c r="BB1200" s="18" t="n">
        <x:v>-0.06336160004138947</x:v>
      </x:c>
      <x:c r="BC1200" s="18" t="n">
        <x:v>-0.15713685750961304</x:v>
      </x:c>
      <x:c r="BD1200" s="18" t="n">
        <x:v>-0.20794916152954102</x:v>
      </x:c>
      <x:c r="BE1200" s="18" t="n">
        <x:v>-0.10712248831987381</x:v>
      </x:c>
      <x:c r="BF1200" s="18" t="n">
        <x:v>-0.16822810471057892</x:v>
      </x:c>
      <x:c r="BG1200" s="18" t="n">
        <x:v>-0.04567850008606911</x:v>
      </x:c>
      <x:c r="BH1200" s="18" t="n">
        <x:v>0.10686598718166351</x:v>
      </x:c>
      <x:c r="BI1200" s="18" t="n">
        <x:v>-0.12120920419692993</x:v>
      </x:c>
      <x:c r="BJ1200" s="18" t="n">
        <x:v>-0.09559336304664612</x:v>
      </x:c>
      <x:c r="BK1200" s="18" t="n">
        <x:v>0.08199068158864975</x:v>
      </x:c>
      <x:c r="BL1200" s="18" t="n">
        <x:v>-0.017284510657191277</x:v>
      </x:c>
      <x:c r="BM1200" s="18" t="n">
        <x:v>-0.025378752499818802</x:v>
      </x:c>
      <x:c r="BN1200" s="18" t="n">
        <x:v>0.1383095532655716</x:v>
      </x:c>
      <x:c r="BO1200" s="18" t="n">
        <x:v>-0.1539452224969864</x:v>
      </x:c>
      <x:c r="BP1200" s="18" t="n">
        <x:v>-0.03146413341164589</x:v>
      </x:c>
      <x:c r="BQ1200" s="18" t="n">
        <x:v>0.1751100718975067</x:v>
      </x:c>
      <x:c r="BR1200" s="18" t="n">
        <x:v>-0.17228779196739197</x:v>
      </x:c>
      <x:c r="BS1200" s="18" t="n">
        <x:v>-0.23515239357948303</x:v>
      </x:c>
      <x:c r="BT1200" s="18" t="n">
        <x:v>0.08278738707304001</x:v>
      </x:c>
      <x:c r="BU1200" s="18" t="n">
        <x:v>-0.013855788856744766</x:v>
      </x:c>
      <x:c r="BV1200" s="18" t="n">
        <x:v>-0.10404299199581146</x:v>
      </x:c>
      <x:c r="BW1200" s="18" t="n">
        <x:v>-0.022267084568738937</x:v>
      </x:c>
      <x:c r="BX1200" s="18" t="n">
        <x:v>0.49108171463012695</x:v>
      </x:c>
      <x:c r="BY1200" s="18" t="n">
        <x:v>0.18648312985897064</x:v>
      </x:c>
      <x:c r="BZ1200" s="18" t="n">
        <x:v>0.9369138479232788</x:v>
      </x:c>
      <x:c r="CA1200" s="18" t="n">
        <x:v>0.021393904462456703</x:v>
      </x:c>
      <x:c r="CB1200" s="18" t="n">
        <x:v>1</x:v>
      </x:c>
      <x:c r="CC1200" s="18" t="n">
        <x:v>0.01313148532062769</x:v>
      </x:c>
      <x:c r="CD1200" s="18" t="n">
        <x:v>0.9999119639396667</x:v>
      </x:c>
      <x:c r="CE1200" s="18" t="n">
        <x:v>0.01326973456889391</x:v>
      </x:c>
    </x:row>
    <x:row r="1201" ht="22" customHeight="1">
      <x:c r="A1201" s="21" t="n">
        <x:v>1196</x:v>
      </x:c>
      <x:c r="B1201" s="21" t="n">
        <x:v>0</x:v>
      </x:c>
      <x:c r="C1201" s="22" t="b">
        <x:v>1</x:v>
      </x:c>
      <x:c r="D1201" s="18" t="n">
        <x:v>-0.7747114896774292</x:v>
      </x:c>
      <x:c r="E1201" s="18" t="n">
        <x:v>-0.7771624326705933</x:v>
      </x:c>
      <x:c r="F1201" s="18" t="n">
        <x:v>-0.7412705421447754</x:v>
      </x:c>
      <x:c r="G1201" s="18" t="n">
        <x:v>-0.7854719758033752</x:v>
      </x:c>
      <x:c r="H1201" s="18" t="n">
        <x:v>-0.8185070753097534</x:v>
      </x:c>
      <x:c r="I1201" s="18" t="n">
        <x:v>-0.8094488382339478</x:v>
      </x:c>
      <x:c r="J1201" s="18" t="n">
        <x:v>-0.7400673031806946</x:v>
      </x:c>
      <x:c r="K1201" s="18" t="n">
        <x:v>-0.7674928307533264</x:v>
      </x:c>
      <x:c r="L1201" s="18" t="n">
        <x:v>-0.7115016579627991</x:v>
      </x:c>
      <x:c r="M1201" s="18" t="n">
        <x:v>-0.685452938079834</x:v>
      </x:c>
      <x:c r="N1201" s="18" t="n">
        <x:v>-0.6457533836364746</x:v>
      </x:c>
      <x:c r="O1201" s="18" t="n">
        <x:v>-0.5721242427825928</x:v>
      </x:c>
      <x:c r="P1201" s="18" t="n">
        <x:v>-0.7077824473381042</x:v>
      </x:c>
      <x:c r="Q1201" s="18" t="n">
        <x:v>-0.6364070177078247</x:v>
      </x:c>
      <x:c r="R1201" s="18" t="n">
        <x:v>-0.5279786586761475</x:v>
      </x:c>
      <x:c r="S1201" s="18" t="n">
        <x:v>-0.6705999374389648</x:v>
      </x:c>
      <x:c r="T1201" s="18" t="n">
        <x:v>-0.6094191670417786</x:v>
      </x:c>
      <x:c r="U1201" s="18" t="n">
        <x:v>-0.4593832492828369</x:v>
      </x:c>
      <x:c r="V1201" s="18" t="n">
        <x:v>-0.6524782180786133</x:v>
      </x:c>
      <x:c r="W1201" s="18" t="n">
        <x:v>-0.5673208236694336</x:v>
      </x:c>
      <x:c r="X1201" s="18" t="n">
        <x:v>-0.45168471336364746</x:v>
      </x:c>
      <x:c r="Y1201" s="18" t="n">
        <x:v>-0.6060956716537476</x:v>
      </x:c>
      <x:c r="Z1201" s="18" t="n">
        <x:v>-0.5840211510658264</x:v>
      </x:c>
      <x:c r="AA1201" s="18" t="n">
        <x:v>-0.36175376176834106</x:v>
      </x:c>
      <x:c r="AB1201" s="18" t="n">
        <x:v>-0.48061463236808777</x:v>
      </x:c>
      <x:c r="AC1201" s="18" t="n">
        <x:v>-0.47912654280662537</x:v>
      </x:c>
      <x:c r="AD1201" s="18" t="n">
        <x:v>-0.3173622190952301</x:v>
      </x:c>
      <x:c r="AE1201" s="18" t="n">
        <x:v>-0.12130336463451385</x:v>
      </x:c>
      <x:c r="AF1201" s="18" t="n">
        <x:v>-0.14365451037883759</x:v>
      </x:c>
      <x:c r="AG1201" s="18" t="n">
        <x:v>-0.11635712534189224</x:v>
      </x:c>
      <x:c r="AH1201" s="18" t="n">
        <x:v>-0.18274478614330292</x:v>
      </x:c>
      <x:c r="AI1201" s="18" t="n">
        <x:v>-0.16773469746112823</x:v>
      </x:c>
      <x:c r="AJ1201" s="18" t="n">
        <x:v>-0.12087719887495041</x:v>
      </x:c>
      <x:c r="AK1201" s="18" t="n">
        <x:v>-0.19270509481430054</x:v>
      </x:c>
      <x:c r="AL1201" s="18" t="n">
        <x:v>-0.16562704741954803</x:v>
      </x:c>
      <x:c r="AM1201" s="18" t="n">
        <x:v>-0.11094874888658524</x:v>
      </x:c>
      <x:c r="AN1201" s="18" t="n">
        <x:v>-0.07732588052749634</x:v>
      </x:c>
      <x:c r="AO1201" s="18" t="n">
        <x:v>-0.21479476988315582</x:v>
      </x:c>
      <x:c r="AP1201" s="18" t="n">
        <x:v>-0.19016888737678528</x:v>
      </x:c>
      <x:c r="AQ1201" s="18" t="n">
        <x:v>-0.18232190608978271</x:v>
      </x:c>
      <x:c r="AR1201" s="18" t="n">
        <x:v>-0.29563406109809875</x:v>
      </x:c>
      <x:c r="AS1201" s="18" t="n">
        <x:v>-0.1802138388156891</x:v>
      </x:c>
      <x:c r="AT1201" s="18" t="n">
        <x:v>-0.0721881315112114</x:v>
      </x:c>
      <x:c r="AU1201" s="18" t="n">
        <x:v>-0.18702943623065948</x:v>
      </x:c>
      <x:c r="AV1201" s="18" t="n">
        <x:v>-0.21837618947029114</x:v>
      </x:c>
      <x:c r="AW1201" s="18" t="n">
        <x:v>-0.3020927608013153</x:v>
      </x:c>
      <x:c r="AX1201" s="18" t="n">
        <x:v>-0.16715852916240692</x:v>
      </x:c>
      <x:c r="AY1201" s="18" t="n">
        <x:v>0.07319173216819763</x:v>
      </x:c>
      <x:c r="AZ1201" s="18" t="n">
        <x:v>-0.2425057291984558</x:v>
      </x:c>
      <x:c r="BA1201" s="18" t="n">
        <x:v>-0.30112922191619873</x:v>
      </x:c>
      <x:c r="BB1201" s="18" t="n">
        <x:v>-0.0505802296102047</x:v>
      </x:c>
      <x:c r="BC1201" s="18" t="n">
        <x:v>-0.16131120920181274</x:v>
      </x:c>
      <x:c r="BD1201" s="18" t="n">
        <x:v>-0.2001664787530899</x:v>
      </x:c>
      <x:c r="BE1201" s="18" t="n">
        <x:v>-0.0912490263581276</x:v>
      </x:c>
      <x:c r="BF1201" s="18" t="n">
        <x:v>-0.20660187304019928</x:v>
      </x:c>
      <x:c r="BG1201" s="18" t="n">
        <x:v>-0.09969514608383179</x:v>
      </x:c>
      <x:c r="BH1201" s="18" t="n">
        <x:v>0.052304428070783615</x:v>
      </x:c>
      <x:c r="BI1201" s="18" t="n">
        <x:v>-0.13418398797512054</x:v>
      </x:c>
      <x:c r="BJ1201" s="18" t="n">
        <x:v>-0.12609745562076569</x:v>
      </x:c>
      <x:c r="BK1201" s="18" t="n">
        <x:v>0.09990710020065308</x:v>
      </x:c>
      <x:c r="BL1201" s="18" t="n">
        <x:v>-0.006408145651221275</x:v>
      </x:c>
      <x:c r="BM1201" s="18" t="n">
        <x:v>0.003013978013768792</x:v>
      </x:c>
      <x:c r="BN1201" s="18" t="n">
        <x:v>0.1662464439868927</x:v>
      </x:c>
      <x:c r="BO1201" s="18" t="n">
        <x:v>-0.21717064082622528</x:v>
      </x:c>
      <x:c r="BP1201" s="18" t="n">
        <x:v>-0.09424623101949692</x:v>
      </x:c>
      <x:c r="BQ1201" s="18" t="n">
        <x:v>0.13748827576637268</x:v>
      </x:c>
      <x:c r="BR1201" s="18" t="n">
        <x:v>-0.1685313582420349</x:v>
      </x:c>
      <x:c r="BS1201" s="18" t="n">
        <x:v>-0.23791716992855072</x:v>
      </x:c>
      <x:c r="BT1201" s="18" t="n">
        <x:v>0.09678889811038971</x:v>
      </x:c>
      <x:c r="BU1201" s="18" t="n">
        <x:v>-0.023723389953374863</x:v>
      </x:c>
      <x:c r="BV1201" s="18" t="n">
        <x:v>-0.07581488788127899</x:v>
      </x:c>
      <x:c r="BW1201" s="18" t="n">
        <x:v>0.0018714942270889878</x:v>
      </x:c>
      <x:c r="BX1201" s="18" t="n">
        <x:v>0.471958726644516</x:v>
      </x:c>
      <x:c r="BY1201" s="18" t="n">
        <x:v>0.18580253422260284</x:v>
      </x:c>
      <x:c r="BZ1201" s="18" t="n">
        <x:v>0.9736769199371338</x:v>
      </x:c>
      <x:c r="CA1201" s="18" t="n">
        <x:v>0.04437154531478882</x:v>
      </x:c>
      <x:c r="CB1201" s="18" t="n">
        <x:v>1</x:v>
      </x:c>
      <x:c r="CC1201" s="18" t="n">
        <x:v>-0.007713602390140295</x:v>
      </x:c>
      <x:c r="CD1201" s="18" t="n">
        <x:v>0.9999696016311646</x:v>
      </x:c>
      <x:c r="CE1201" s="18" t="n">
        <x:v>0.0078008100390434265</x:v>
      </x:c>
    </x:row>
    <x:row r="1202" ht="22" customHeight="1">
      <x:c r="A1202" s="21" t="n">
        <x:v>1197</x:v>
      </x:c>
      <x:c r="B1202" s="21" t="n">
        <x:v>0</x:v>
      </x:c>
      <x:c r="C1202" s="22" t="b">
        <x:v>1</x:v>
      </x:c>
      <x:c r="D1202" s="18" t="n">
        <x:v>-0.7695549130439758</x:v>
      </x:c>
      <x:c r="E1202" s="18" t="n">
        <x:v>-0.7794894576072693</x:v>
      </x:c>
      <x:c r="F1202" s="18" t="n">
        <x:v>-0.7472395896911621</x:v>
      </x:c>
      <x:c r="G1202" s="18" t="n">
        <x:v>-0.7889606356620789</x:v>
      </x:c>
      <x:c r="H1202" s="18" t="n">
        <x:v>-0.8449941277503967</x:v>
      </x:c>
      <x:c r="I1202" s="18" t="n">
        <x:v>-0.8090068697929382</x:v>
      </x:c>
      <x:c r="J1202" s="18" t="n">
        <x:v>-0.7547233700752258</x:v>
      </x:c>
      <x:c r="K1202" s="18" t="n">
        <x:v>-0.7726006507873535</x:v>
      </x:c>
      <x:c r="L1202" s="18" t="n">
        <x:v>-0.7180467844009399</x:v>
      </x:c>
      <x:c r="M1202" s="18" t="n">
        <x:v>-0.6801215410232544</x:v>
      </x:c>
      <x:c r="N1202" s="18" t="n">
        <x:v>-0.6443467736244202</x:v>
      </x:c>
      <x:c r="O1202" s="18" t="n">
        <x:v>-0.5810756683349609</x:v>
      </x:c>
      <x:c r="P1202" s="18" t="n">
        <x:v>-0.7054497599601746</x:v>
      </x:c>
      <x:c r="Q1202" s="18" t="n">
        <x:v>-0.6400429010391235</x:v>
      </x:c>
      <x:c r="R1202" s="18" t="n">
        <x:v>-0.5475470423698425</x:v>
      </x:c>
      <x:c r="S1202" s="18" t="n">
        <x:v>-0.6665163040161133</x:v>
      </x:c>
      <x:c r="T1202" s="18" t="n">
        <x:v>-0.614304780960083</x:v>
      </x:c>
      <x:c r="U1202" s="18" t="n">
        <x:v>-0.4653759002685547</x:v>
      </x:c>
      <x:c r="V1202" s="18" t="n">
        <x:v>-0.6276727318763733</x:v>
      </x:c>
      <x:c r="W1202" s="18" t="n">
        <x:v>-0.5477948784828186</x:v>
      </x:c>
      <x:c r="X1202" s="18" t="n">
        <x:v>-0.3951341509819031</x:v>
      </x:c>
      <x:c r="Y1202" s="18" t="n">
        <x:v>-0.5991197824478149</x:v>
      </x:c>
      <x:c r="Z1202" s="18" t="n">
        <x:v>-0.5465754270553589</x:v>
      </x:c>
      <x:c r="AA1202" s="18" t="n">
        <x:v>-0.4039020836353302</x:v>
      </x:c>
      <x:c r="AB1202" s="18" t="n">
        <x:v>-0.4729388654232025</x:v>
      </x:c>
      <x:c r="AC1202" s="18" t="n">
        <x:v>-0.49121785163879395</x:v>
      </x:c>
      <x:c r="AD1202" s="18" t="n">
        <x:v>-0.325629860162735</x:v>
      </x:c>
      <x:c r="AE1202" s="18" t="n">
        <x:v>-0.12427455931901932</x:v>
      </x:c>
      <x:c r="AF1202" s="18" t="n">
        <x:v>-0.1402248740196228</x:v>
      </x:c>
      <x:c r="AG1202" s="18" t="n">
        <x:v>-0.10539749264717102</x:v>
      </x:c>
      <x:c r="AH1202" s="18" t="n">
        <x:v>-0.18093527853488922</x:v>
      </x:c>
      <x:c r="AI1202" s="18" t="n">
        <x:v>-0.1451774537563324</x:v>
      </x:c>
      <x:c r="AJ1202" s="18" t="n">
        <x:v>-0.10192212462425232</x:v>
      </x:c>
      <x:c r="AK1202" s="18" t="n">
        <x:v>-0.18489553034305573</x:v>
      </x:c>
      <x:c r="AL1202" s="18" t="n">
        <x:v>-0.160835862159729</x:v>
      </x:c>
      <x:c r="AM1202" s="18" t="n">
        <x:v>-0.10674505680799484</x:v>
      </x:c>
      <x:c r="AN1202" s="18" t="n">
        <x:v>-0.08347468078136444</x:v>
      </x:c>
      <x:c r="AO1202" s="18" t="n">
        <x:v>-0.18654872477054596</x:v>
      </x:c>
      <x:c r="AP1202" s="18" t="n">
        <x:v>-0.1280532032251358</x:v>
      </x:c>
      <x:c r="AQ1202" s="18" t="n">
        <x:v>-0.15048916637897491</x:v>
      </x:c>
      <x:c r="AR1202" s="18" t="n">
        <x:v>-0.12631668150424957</x:v>
      </x:c>
      <x:c r="AS1202" s="18" t="n">
        <x:v>-0.1966896504163742</x:v>
      </x:c>
      <x:c r="AT1202" s="18" t="n">
        <x:v>-0.01293546799570322</x:v>
      </x:c>
      <x:c r="AU1202" s="18" t="n">
        <x:v>-0.18234141170978546</x:v>
      </x:c>
      <x:c r="AV1202" s="18" t="n">
        <x:v>-0.1978548765182495</x:v>
      </x:c>
      <x:c r="AW1202" s="18" t="n">
        <x:v>-0.3051675260066986</x:v>
      </x:c>
      <x:c r="AX1202" s="18" t="n">
        <x:v>-0.15280723571777344</x:v>
      </x:c>
      <x:c r="AY1202" s="18" t="n">
        <x:v>0.17986135184764862</x:v>
      </x:c>
      <x:c r="AZ1202" s="18" t="n">
        <x:v>-0.22063492238521576</x:v>
      </x:c>
      <x:c r="BA1202" s="18" t="n">
        <x:v>-0.19645105302333832</x:v>
      </x:c>
      <x:c r="BB1202" s="18" t="n">
        <x:v>-0.008256657980382442</x:v>
      </x:c>
      <x:c r="BC1202" s="18" t="n">
        <x:v>-0.1283416897058487</x:v>
      </x:c>
      <x:c r="BD1202" s="18" t="n">
        <x:v>-0.18267269432544708</x:v>
      </x:c>
      <x:c r="BE1202" s="18" t="n">
        <x:v>-0.07619979977607727</x:v>
      </x:c>
      <x:c r="BF1202" s="18" t="n">
        <x:v>-0.21055105328559875</x:v>
      </x:c>
      <x:c r="BG1202" s="18" t="n">
        <x:v>-0.05977616459131241</x:v>
      </x:c>
      <x:c r="BH1202" s="18" t="n">
        <x:v>0.17248031497001648</x:v>
      </x:c>
      <x:c r="BI1202" s="18" t="n">
        <x:v>-0.08602724969387054</x:v>
      </x:c>
      <x:c r="BJ1202" s="18" t="n">
        <x:v>0.16183651983737946</x:v>
      </x:c>
      <x:c r="BK1202" s="18" t="n">
        <x:v>0.17590083181858063</x:v>
      </x:c>
      <x:c r="BL1202" s="18" t="n">
        <x:v>0.059866487979888916</x:v>
      </x:c>
      <x:c r="BM1202" s="18" t="n">
        <x:v>0.03426112234592438</x:v>
      </x:c>
      <x:c r="BN1202" s="18" t="n">
        <x:v>0.20272435247898102</x:v>
      </x:c>
      <x:c r="BO1202" s="18" t="n">
        <x:v>-0.19932180643081665</x:v>
      </x:c>
      <x:c r="BP1202" s="18" t="n">
        <x:v>-0.01953950710594654</x:v>
      </x:c>
      <x:c r="BQ1202" s="18" t="n">
        <x:v>0.3534104526042938</x:v>
      </x:c>
      <x:c r="BR1202" s="18" t="n">
        <x:v>-0.1392597258090973</x:v>
      </x:c>
      <x:c r="BS1202" s="18" t="n">
        <x:v>0.0783347561955452</x:v>
      </x:c>
      <x:c r="BT1202" s="18" t="n">
        <x:v>0.1555767059326172</x:v>
      </x:c>
      <x:c r="BU1202" s="18" t="n">
        <x:v>0.05064879730343819</x:v>
      </x:c>
      <x:c r="BV1202" s="18" t="n">
        <x:v>-0.05506419017910957</x:v>
      </x:c>
      <x:c r="BW1202" s="18" t="n">
        <x:v>0.025805288925766945</x:v>
      </x:c>
      <x:c r="BX1202" s="18" t="n">
        <x:v>0.4522024095058441</x:v>
      </x:c>
      <x:c r="BY1202" s="18" t="n">
        <x:v>0.18479081988334656</x:v>
      </x:c>
      <x:c r="BZ1202" s="18" t="n">
        <x:v>1</x:v>
      </x:c>
      <x:c r="CA1202" s="18" t="n">
        <x:v>0.05513671785593033</x:v>
      </x:c>
      <x:c r="CB1202" s="18" t="n">
        <x:v>1</x:v>
      </x:c>
      <x:c r="CC1202" s="18" t="n">
        <x:v>0.017251545563340187</x:v>
      </x:c>
      <x:c r="CD1202" s="18" t="n">
        <x:v>0.9999989867210388</x:v>
      </x:c>
      <x:c r="CE1202" s="18" t="n">
        <x:v>0.0014142084401100874</x:v>
      </x:c>
    </x:row>
    <x:row r="1203" ht="22" customHeight="1">
      <x:c r="A1203" s="21" t="n">
        <x:v>1198</x:v>
      </x:c>
      <x:c r="B1203" s="21" t="n">
        <x:v>0</x:v>
      </x:c>
      <x:c r="C1203" s="22" t="b">
        <x:v>1</x:v>
      </x:c>
      <x:c r="D1203" s="18" t="n">
        <x:v>-0.7638681530952454</x:v>
      </x:c>
      <x:c r="E1203" s="18" t="n">
        <x:v>-0.7801651358604431</x:v>
      </x:c>
      <x:c r="F1203" s="18" t="n">
        <x:v>-0.746378481388092</x:v>
      </x:c>
      <x:c r="G1203" s="18" t="n">
        <x:v>-0.7855850458145142</x:v>
      </x:c>
      <x:c r="H1203" s="18" t="n">
        <x:v>-0.838066577911377</x:v>
      </x:c>
      <x:c r="I1203" s="18" t="n">
        <x:v>-0.8010938167572021</x:v>
      </x:c>
      <x:c r="J1203" s="18" t="n">
        <x:v>-0.7381949424743652</x:v>
      </x:c>
      <x:c r="K1203" s="18" t="n">
        <x:v>-0.7765301465988159</x:v>
      </x:c>
      <x:c r="L1203" s="18" t="n">
        <x:v>-0.7078436017036438</x:v>
      </x:c>
      <x:c r="M1203" s="18" t="n">
        <x:v>-0.6800509095191956</x:v>
      </x:c>
      <x:c r="N1203" s="18" t="n">
        <x:v>-0.6473661065101624</x:v>
      </x:c>
      <x:c r="O1203" s="18" t="n">
        <x:v>-0.5947721600532532</x:v>
      </x:c>
      <x:c r="P1203" s="18" t="n">
        <x:v>-0.7089592814445496</x:v>
      </x:c>
      <x:c r="Q1203" s="18" t="n">
        <x:v>-0.6440370082855225</x:v>
      </x:c>
      <x:c r="R1203" s="18" t="n">
        <x:v>-0.5260224938392639</x:v>
      </x:c>
      <x:c r="S1203" s="18" t="n">
        <x:v>-0.6734799146652222</x:v>
      </x:c>
      <x:c r="T1203" s="18" t="n">
        <x:v>-0.6106555461883545</x:v>
      </x:c>
      <x:c r="U1203" s="18" t="n">
        <x:v>-0.463906854391098</x:v>
      </x:c>
      <x:c r="V1203" s="18" t="n">
        <x:v>-0.5921313166618347</x:v>
      </x:c>
      <x:c r="W1203" s="18" t="n">
        <x:v>-0.5576749444007874</x:v>
      </x:c>
      <x:c r="X1203" s="18" t="n">
        <x:v>-0.45642030239105225</x:v>
      </x:c>
      <x:c r="Y1203" s="18" t="n">
        <x:v>-0.6218449473381042</x:v>
      </x:c>
      <x:c r="Z1203" s="18" t="n">
        <x:v>-0.5966005325317383</x:v>
      </x:c>
      <x:c r="AA1203" s="18" t="n">
        <x:v>-0.3894764482975006</x:v>
      </x:c>
      <x:c r="AB1203" s="18" t="n">
        <x:v>-0.47743335366249084</x:v>
      </x:c>
      <x:c r="AC1203" s="18" t="n">
        <x:v>-0.48526862263679504</x:v>
      </x:c>
      <x:c r="AD1203" s="18" t="n">
        <x:v>-0.3201679289340973</x:v>
      </x:c>
      <x:c r="AE1203" s="18" t="n">
        <x:v>-0.14692844450473785</x:v>
      </x:c>
      <x:c r="AF1203" s="18" t="n">
        <x:v>-0.1427702009677887</x:v>
      </x:c>
      <x:c r="AG1203" s="18" t="n">
        <x:v>-0.12474178522825241</x:v>
      </x:c>
      <x:c r="AH1203" s="18" t="n">
        <x:v>-0.17716605961322784</x:v>
      </x:c>
      <x:c r="AI1203" s="18" t="n">
        <x:v>-0.159596785902977</x:v>
      </x:c>
      <x:c r="AJ1203" s="18" t="n">
        <x:v>-0.10815954953432083</x:v>
      </x:c>
      <x:c r="AK1203" s="18" t="n">
        <x:v>-0.19236023724079132</x:v>
      </x:c>
      <x:c r="AL1203" s="18" t="n">
        <x:v>-0.16603168845176697</x:v>
      </x:c>
      <x:c r="AM1203" s="18" t="n">
        <x:v>-0.11185593158006668</x:v>
      </x:c>
      <x:c r="AN1203" s="18" t="n">
        <x:v>-0.04990615323185921</x:v>
      </x:c>
      <x:c r="AO1203" s="18" t="n">
        <x:v>-0.17596836388111115</x:v>
      </x:c>
      <x:c r="AP1203" s="18" t="n">
        <x:v>-0.15884877741336823</x:v>
      </x:c>
      <x:c r="AQ1203" s="18" t="n">
        <x:v>-0.17628611624240875</x:v>
      </x:c>
      <x:c r="AR1203" s="18" t="n">
        <x:v>-0.24231362342834473</x:v>
      </x:c>
      <x:c r="AS1203" s="18" t="n">
        <x:v>-0.23311397433280945</x:v>
      </x:c>
      <x:c r="AT1203" s="18" t="n">
        <x:v>-0.07510364055633545</x:v>
      </x:c>
      <x:c r="AU1203" s="18" t="n">
        <x:v>-0.17358626425266266</x:v>
      </x:c>
      <x:c r="AV1203" s="18" t="n">
        <x:v>-0.21763084828853607</x:v>
      </x:c>
      <x:c r="AW1203" s="18" t="n">
        <x:v>-0.28745579719543457</x:v>
      </x:c>
      <x:c r="AX1203" s="18" t="n">
        <x:v>-0.14282549917697906</x:v>
      </x:c>
      <x:c r="AY1203" s="18" t="n">
        <x:v>0.1003258004784584</x:v>
      </x:c>
      <x:c r="AZ1203" s="18" t="n">
        <x:v>-0.23225833475589752</x:v>
      </x:c>
      <x:c r="BA1203" s="18" t="n">
        <x:v>-0.27255621552467346</x:v>
      </x:c>
      <x:c r="BB1203" s="18" t="n">
        <x:v>-0.09034355729818344</x:v>
      </x:c>
      <x:c r="BC1203" s="18" t="n">
        <x:v>-0.15619505941867828</x:v>
      </x:c>
      <x:c r="BD1203" s="18" t="n">
        <x:v>-0.19667930901050568</x:v>
      </x:c>
      <x:c r="BE1203" s="18" t="n">
        <x:v>-0.09078815579414368</x:v>
      </x:c>
      <x:c r="BF1203" s="18" t="n">
        <x:v>-0.22498834133148193</x:v>
      </x:c>
      <x:c r="BG1203" s="18" t="n">
        <x:v>-0.06023549661040306</x:v>
      </x:c>
      <x:c r="BH1203" s="18" t="n">
        <x:v>0.07878769189119339</x:v>
      </x:c>
      <x:c r="BI1203" s="18" t="n">
        <x:v>-0.10574838519096375</x:v>
      </x:c>
      <x:c r="BJ1203" s="18" t="n">
        <x:v>-0.0636853277683258</x:v>
      </x:c>
      <x:c r="BK1203" s="18" t="n">
        <x:v>0.04989313706755638</x:v>
      </x:c>
      <x:c r="BL1203" s="18" t="n">
        <x:v>-0.015712251886725426</x:v>
      </x:c>
      <x:c r="BM1203" s="18" t="n">
        <x:v>0.006561062298715115</x:v>
      </x:c>
      <x:c r="BN1203" s="18" t="n">
        <x:v>0.15700602531433105</x:v>
      </x:c>
      <x:c r="BO1203" s="18" t="n">
        <x:v>-0.13737225532531738</x:v>
      </x:c>
      <x:c r="BP1203" s="18" t="n">
        <x:v>-0.04160813242197037</x:v>
      </x:c>
      <x:c r="BQ1203" s="18" t="n">
        <x:v>0.19918641448020935</x:v>
      </x:c>
      <x:c r="BR1203" s="18" t="n">
        <x:v>-0.1933177262544632</x:v>
      </x:c>
      <x:c r="BS1203" s="18" t="n">
        <x:v>-0.17430025339126587</x:v>
      </x:c>
      <x:c r="BT1203" s="18" t="n">
        <x:v>-0.025338105857372284</x:v>
      </x:c>
      <x:c r="BU1203" s="18" t="n">
        <x:v>-0.026702579110860825</x:v>
      </x:c>
      <x:c r="BV1203" s="18" t="n">
        <x:v>-0.07196548581123352</x:v>
      </x:c>
      <x:c r="BW1203" s="18" t="n">
        <x:v>0.004636949393898249</x:v>
      </x:c>
      <x:c r="BX1203" s="18" t="n">
        <x:v>0.4320211708545685</x:v>
      </x:c>
      <x:c r="BY1203" s="18" t="n">
        <x:v>0.18364876508712769</x:v>
      </x:c>
      <x:c r="BZ1203" s="18" t="n">
        <x:v>1</x:v>
      </x:c>
      <x:c r="CA1203" s="18" t="n">
        <x:v>0.05812358856201172</x:v>
      </x:c>
      <x:c r="CB1203" s="18" t="n">
        <x:v>0.894195556640625</x:v>
      </x:c>
      <x:c r="CC1203" s="18" t="n">
        <x:v>0.02923174574971199</x:v>
      </x:c>
      <x:c r="CD1203" s="18" t="n">
        <x:v>0.9999827146530151</x:v>
      </x:c>
      <x:c r="CE1203" s="18" t="n">
        <x:v>-0.005883615929633379</x:v>
      </x:c>
    </x:row>
    <x:row r="1204" ht="22" customHeight="1">
      <x:c r="A1204" s="21" t="n">
        <x:v>1199</x:v>
      </x:c>
      <x:c r="B1204" s="21" t="n">
        <x:v>0</x:v>
      </x:c>
      <x:c r="C1204" s="22" t="b">
        <x:v>1</x:v>
      </x:c>
      <x:c r="D1204" s="18" t="n">
        <x:v>-0.7744031548500061</x:v>
      </x:c>
      <x:c r="E1204" s="18" t="n">
        <x:v>-0.775283694267273</x:v>
      </x:c>
      <x:c r="F1204" s="18" t="n">
        <x:v>-0.7769137024879456</x:v>
      </x:c>
      <x:c r="G1204" s="18" t="n">
        <x:v>-0.7667085528373718</x:v>
      </x:c>
      <x:c r="H1204" s="18" t="n">
        <x:v>-0.8311634063720703</x:v>
      </x:c>
      <x:c r="I1204" s="18" t="n">
        <x:v>-0.8062527179718018</x:v>
      </x:c>
      <x:c r="J1204" s="18" t="n">
        <x:v>-0.7235314846038818</x:v>
      </x:c>
      <x:c r="K1204" s="18" t="n">
        <x:v>-0.7701960802078247</x:v>
      </x:c>
      <x:c r="L1204" s="18" t="n">
        <x:v>-0.703592836856842</x:v>
      </x:c>
      <x:c r="M1204" s="18" t="n">
        <x:v>-0.7041923999786377</x:v>
      </x:c>
      <x:c r="N1204" s="18" t="n">
        <x:v>-0.6252993941307068</x:v>
      </x:c>
      <x:c r="O1204" s="18" t="n">
        <x:v>-0.5906993746757507</x:v>
      </x:c>
      <x:c r="P1204" s="18" t="n">
        <x:v>-0.7145111560821533</x:v>
      </x:c>
      <x:c r="Q1204" s="18" t="n">
        <x:v>-0.5958523750305176</x:v>
      </x:c>
      <x:c r="R1204" s="18" t="n">
        <x:v>-0.5033968091011047</x:v>
      </x:c>
      <x:c r="S1204" s="18" t="n">
        <x:v>-0.6691305637359619</x:v>
      </x:c>
      <x:c r="T1204" s="18" t="n">
        <x:v>-0.6108987331390381</x:v>
      </x:c>
      <x:c r="U1204" s="18" t="n">
        <x:v>-0.45570874214172363</x:v>
      </x:c>
      <x:c r="V1204" s="18" t="n">
        <x:v>-0.6283873319625854</x:v>
      </x:c>
      <x:c r="W1204" s="18" t="n">
        <x:v>-0.5522286891937256</x:v>
      </x:c>
      <x:c r="X1204" s="18" t="n">
        <x:v>-0.35684964060783386</x:v>
      </x:c>
      <x:c r="Y1204" s="18" t="n">
        <x:v>-0.6425248980522156</x:v>
      </x:c>
      <x:c r="Z1204" s="18" t="n">
        <x:v>-0.550244152545929</x:v>
      </x:c>
      <x:c r="AA1204" s="18" t="n">
        <x:v>-0.4049336016178131</x:v>
      </x:c>
      <x:c r="AB1204" s="18" t="n">
        <x:v>-0.44530409574508667</x:v>
      </x:c>
      <x:c r="AC1204" s="18" t="n">
        <x:v>-0.47223880887031555</x:v>
      </x:c>
      <x:c r="AD1204" s="18" t="n">
        <x:v>-0.3109607696533203</x:v>
      </x:c>
      <x:c r="AE1204" s="18" t="n">
        <x:v>-0.16083309054374695</x:v>
      </x:c>
      <x:c r="AF1204" s="18" t="n">
        <x:v>-0.15098437666893005</x:v>
      </x:c>
      <x:c r="AG1204" s="18" t="n">
        <x:v>-0.10496651381254196</x:v>
      </x:c>
      <x:c r="AH1204" s="18" t="n">
        <x:v>-0.1816139668226242</x:v>
      </x:c>
      <x:c r="AI1204" s="18" t="n">
        <x:v>-0.172138512134552</x:v>
      </x:c>
      <x:c r="AJ1204" s="18" t="n">
        <x:v>-0.09832887351512909</x:v>
      </x:c>
      <x:c r="AK1204" s="18" t="n">
        <x:v>-0.19769838452339172</x:v>
      </x:c>
      <x:c r="AL1204" s="18" t="n">
        <x:v>-0.16900634765625</x:v>
      </x:c>
      <x:c r="AM1204" s="18" t="n">
        <x:v>-0.11620265245437622</x:v>
      </x:c>
      <x:c r="AN1204" s="18" t="n">
        <x:v>-0.014931909739971161</x:v>
      </x:c>
      <x:c r="AO1204" s="18" t="n">
        <x:v>-0.20469854772090912</x:v>
      </x:c>
      <x:c r="AP1204" s="18" t="n">
        <x:v>-0.016913719475269318</x:v>
      </x:c>
      <x:c r="AQ1204" s="18" t="n">
        <x:v>-0.2565658688545227</x:v>
      </x:c>
      <x:c r="AR1204" s="18" t="n">
        <x:v>-0.3053871691226959</x:v>
      </x:c>
      <x:c r="AS1204" s="18" t="n">
        <x:v>-0.26654064655303955</x:v>
      </x:c>
      <x:c r="AT1204" s="18" t="n">
        <x:v>-0.1032385528087616</x:v>
      </x:c>
      <x:c r="AU1204" s="18" t="n">
        <x:v>-0.18806812167167664</x:v>
      </x:c>
      <x:c r="AV1204" s="18" t="n">
        <x:v>-0.22816190123558044</x:v>
      </x:c>
      <x:c r="AW1204" s="18" t="n">
        <x:v>-0.26438412070274353</x:v>
      </x:c>
      <x:c r="AX1204" s="18" t="n">
        <x:v>-0.18949806690216064</x:v>
      </x:c>
      <x:c r="AY1204" s="18" t="n">
        <x:v>0.2588474750518799</x:v>
      </x:c>
      <x:c r="AZ1204" s="18" t="n">
        <x:v>-0.28648555278778076</x:v>
      </x:c>
      <x:c r="BA1204" s="18" t="n">
        <x:v>-0.3704272210597992</x:v>
      </x:c>
      <x:c r="BB1204" s="18" t="n">
        <x:v>-0.10141343623399734</x:v>
      </x:c>
      <x:c r="BC1204" s="18" t="n">
        <x:v>-0.18584083020687103</x:v>
      </x:c>
      <x:c r="BD1204" s="18" t="n">
        <x:v>-0.20536503195762634</x:v>
      </x:c>
      <x:c r="BE1204" s="18" t="n">
        <x:v>-0.10443954169750214</x:v>
      </x:c>
      <x:c r="BF1204" s="18" t="n">
        <x:v>-0.19895103573799133</x:v>
      </x:c>
      <x:c r="BG1204" s="18" t="n">
        <x:v>-0.12518161535263062</x:v>
      </x:c>
      <x:c r="BH1204" s="18" t="n">
        <x:v>0.27518174052238464</x:v>
      </x:c>
      <x:c r="BI1204" s="18" t="n">
        <x:v>-0.20744435489177704</x:v>
      </x:c>
      <x:c r="BJ1204" s="18" t="n">
        <x:v>-0.19155248999595642</x:v>
      </x:c>
      <x:c r="BK1204" s="18" t="n">
        <x:v>0.08947837352752686</x:v>
      </x:c>
      <x:c r="BL1204" s="18" t="n">
        <x:v>-0.06626933813095093</x:v>
      </x:c>
      <x:c r="BM1204" s="18" t="n">
        <x:v>-0.015196409076452255</x:v>
      </x:c>
      <x:c r="BN1204" s="18" t="n">
        <x:v>0.1418636292219162</x:v>
      </x:c>
      <x:c r="BO1204" s="18" t="n">
        <x:v>-0.10803955048322678</x:v>
      </x:c>
      <x:c r="BP1204" s="18" t="n">
        <x:v>-0.123683400452137</x:v>
      </x:c>
      <x:c r="BQ1204" s="18" t="n">
        <x:v>0.5354564189910889</x:v>
      </x:c>
      <x:c r="BR1204" s="18" t="n">
        <x:v>-0.29936152696609497</x:v>
      </x:c>
      <x:c r="BS1204" s="18" t="n">
        <x:v>-0.28113263845443726</x:v>
      </x:c>
      <x:c r="BT1204" s="18" t="n">
        <x:v>-0.02652231976389885</x:v>
      </x:c>
      <x:c r="BU1204" s="18" t="n">
        <x:v>-0.05213802307844162</x:v>
      </x:c>
      <x:c r="BV1204" s="18" t="n">
        <x:v>-0.09019976109266281</x:v>
      </x:c>
      <x:c r="BW1204" s="18" t="n">
        <x:v>-0.01404026709496975</x:v>
      </x:c>
      <x:c r="BX1204" s="18" t="n">
        <x:v>0.4116796851158142</x:v>
      </x:c>
      <x:c r="BY1204" s="18" t="n">
        <x:v>0.18249496817588806</x:v>
      </x:c>
      <x:c r="BZ1204" s="18" t="n">
        <x:v>1</x:v>
      </x:c>
      <x:c r="CA1204" s="18" t="n">
        <x:v>0.05666613578796387</x:v>
      </x:c>
      <x:c r="CB1204" s="18" t="n">
        <x:v>0.9953467845916748</x:v>
      </x:c>
      <x:c r="CC1204" s="18" t="n">
        <x:v>0.0231049545109272</x:v>
      </x:c>
      <x:c r="CD1204" s="18" t="n">
        <x:v>0.9998968839645386</x:v>
      </x:c>
      <x:c r="CE1204" s="18" t="n">
        <x:v>-0.014360767789185047</x:v>
      </x:c>
    </x:row>
    <x:row r="1205" ht="22" customHeight="1">
      <x:c r="A1205" s="21" t="n">
        <x:v>1200</x:v>
      </x:c>
      <x:c r="B1205" s="21" t="n">
        <x:v>0</x:v>
      </x:c>
      <x:c r="C1205" s="22" t="b">
        <x:v>1</x:v>
      </x:c>
      <x:c r="D1205" s="18" t="n">
        <x:v>-0.7823446393013</x:v>
      </x:c>
      <x:c r="E1205" s="18" t="n">
        <x:v>-0.7771603465080261</x:v>
      </x:c>
      <x:c r="F1205" s="18" t="n">
        <x:v>-0.7730324268341064</x:v>
      </x:c>
      <x:c r="G1205" s="18" t="n">
        <x:v>-0.7786129713058472</x:v>
      </x:c>
      <x:c r="H1205" s="18" t="n">
        <x:v>-0.8270084857940674</x:v>
      </x:c>
      <x:c r="I1205" s="18" t="n">
        <x:v>-0.7974715232849121</x:v>
      </x:c>
      <x:c r="J1205" s="18" t="n">
        <x:v>-0.7394822835922241</x:v>
      </x:c>
      <x:c r="K1205" s="18" t="n">
        <x:v>-0.7710951566696167</x:v>
      </x:c>
      <x:c r="L1205" s="18" t="n">
        <x:v>-0.6885170936584473</x:v>
      </x:c>
      <x:c r="M1205" s="18" t="n">
        <x:v>-0.7083916664123535</x:v>
      </x:c>
      <x:c r="N1205" s="18" t="n">
        <x:v>-0.6354814767837524</x:v>
      </x:c>
      <x:c r="O1205" s="18" t="n">
        <x:v>-0.5972850918769836</x:v>
      </x:c>
      <x:c r="P1205" s="18" t="n">
        <x:v>-0.7074054479598999</x:v>
      </x:c>
      <x:c r="Q1205" s="18" t="n">
        <x:v>-0.6242638230323792</x:v>
      </x:c>
      <x:c r="R1205" s="18" t="n">
        <x:v>-0.5022144913673401</x:v>
      </x:c>
      <x:c r="S1205" s="18" t="n">
        <x:v>-0.6651484370231628</x:v>
      </x:c>
      <x:c r="T1205" s="18" t="n">
        <x:v>-0.6109095215797424</x:v>
      </x:c>
      <x:c r="U1205" s="18" t="n">
        <x:v>-0.4410915672779083</x:v>
      </x:c>
      <x:c r="V1205" s="18" t="n">
        <x:v>-0.6066333651542664</x:v>
      </x:c>
      <x:c r="W1205" s="18" t="n">
        <x:v>-0.5486441254615784</x:v>
      </x:c>
      <x:c r="X1205" s="18" t="n">
        <x:v>-0.43129146099090576</x:v>
      </x:c>
      <x:c r="Y1205" s="18" t="n">
        <x:v>-0.6138113141059875</x:v>
      </x:c>
      <x:c r="Z1205" s="18" t="n">
        <x:v>-0.5654507279396057</x:v>
      </x:c>
      <x:c r="AA1205" s="18" t="n">
        <x:v>-0.39772942662239075</x:v>
      </x:c>
      <x:c r="AB1205" s="18" t="n">
        <x:v>-0.44895315170288086</x:v>
      </x:c>
      <x:c r="AC1205" s="18" t="n">
        <x:v>-0.478077232837677</x:v>
      </x:c>
      <x:c r="AD1205" s="18" t="n">
        <x:v>-0.2982195317745209</x:v>
      </x:c>
      <x:c r="AE1205" s="18" t="n">
        <x:v>-0.16534343361854553</x:v>
      </x:c>
      <x:c r="AF1205" s="18" t="n">
        <x:v>-0.14786620438098907</x:v>
      </x:c>
      <x:c r="AG1205" s="18" t="n">
        <x:v>-0.10060503333806992</x:v>
      </x:c>
      <x:c r="AH1205" s="18" t="n">
        <x:v>-0.1766044795513153</x:v>
      </x:c>
      <x:c r="AI1205" s="18" t="n">
        <x:v>-0.16223396360874176</x:v>
      </x:c>
      <x:c r="AJ1205" s="18" t="n">
        <x:v>-0.10249397158622742</x:v>
      </x:c>
      <x:c r="AK1205" s="18" t="n">
        <x:v>-0.19156703352928162</x:v>
      </x:c>
      <x:c r="AL1205" s="18" t="n">
        <x:v>-0.165673166513443</x:v>
      </x:c>
      <x:c r="AM1205" s="18" t="n">
        <x:v>-0.12707306444644928</x:v>
      </x:c>
      <x:c r="AN1205" s="18" t="n">
        <x:v>0.039609022438526154</x:v>
      </x:c>
      <x:c r="AO1205" s="18" t="n">
        <x:v>-0.1926502138376236</x:v>
      </x:c>
      <x:c r="AP1205" s="18" t="n">
        <x:v>-0.06697291880846024</x:v>
      </x:c>
      <x:c r="AQ1205" s="18" t="n">
        <x:v>-0.20220212638378143</x:v>
      </x:c>
      <x:c r="AR1205" s="18" t="n">
        <x:v>-0.2852928638458252</x:v>
      </x:c>
      <x:c r="AS1205" s="18" t="n">
        <x:v>-0.27155041694641113</x:v>
      </x:c>
      <x:c r="AT1205" s="18" t="n">
        <x:v>-0.08558820188045502</x:v>
      </x:c>
      <x:c r="AU1205" s="18" t="n">
        <x:v>-0.19996818900108337</x:v>
      </x:c>
      <x:c r="AV1205" s="18" t="n">
        <x:v>-0.26605287194252014</x:v>
      </x:c>
      <x:c r="AW1205" s="18" t="n">
        <x:v>-0.23662345111370087</x:v>
      </x:c>
      <x:c r="AX1205" s="18" t="n">
        <x:v>-0.1825711578130722</x:v>
      </x:c>
      <x:c r="AY1205" s="18" t="n">
        <x:v>0.17213182151317596</x:v>
      </x:c>
      <x:c r="AZ1205" s="18" t="n">
        <x:v>-0.2598697245121002</x:v>
      </x:c>
      <x:c r="BA1205" s="18" t="n">
        <x:v>-0.3308524787425995</x:v>
      </x:c>
      <x:c r="BB1205" s="18" t="n">
        <x:v>-0.1195589080452919</x:v>
      </x:c>
      <x:c r="BC1205" s="18" t="n">
        <x:v>-0.18171389400959015</x:v>
      </x:c>
      <x:c r="BD1205" s="18" t="n">
        <x:v>-0.20908917486667633</x:v>
      </x:c>
      <x:c r="BE1205" s="18" t="n">
        <x:v>-0.12960447371006012</x:v>
      </x:c>
      <x:c r="BF1205" s="18" t="n">
        <x:v>-0.15505988895893097</x:v>
      </x:c>
      <x:c r="BG1205" s="18" t="n">
        <x:v>-0.11911380290985107</x:v>
      </x:c>
      <x:c r="BH1205" s="18" t="n">
        <x:v>0.18324501812458038</x:v>
      </x:c>
      <x:c r="BI1205" s="18" t="n">
        <x:v>-0.13492938876152039</x:v>
      </x:c>
      <x:c r="BJ1205" s="18" t="n">
        <x:v>-0.13204199075698853</x:v>
      </x:c>
      <x:c r="BK1205" s="18" t="n">
        <x:v>0.0303836427628994</x:v>
      </x:c>
      <x:c r="BL1205" s="18" t="n">
        <x:v>-0.03504272922873497</x:v>
      </x:c>
      <x:c r="BM1205" s="18" t="n">
        <x:v>-0.016444187611341476</x:v>
      </x:c>
      <x:c r="BN1205" s="18" t="n">
        <x:v>0.07979290187358856</x:v>
      </x:c>
      <x:c r="BO1205" s="18" t="n">
        <x:v>-0.0503513365983963</x:v>
      </x:c>
      <x:c r="BP1205" s="18" t="n">
        <x:v>-0.07958465069532394</x:v>
      </x:c>
      <x:c r="BQ1205" s="18" t="n">
        <x:v>0.35565659403800964</x:v>
      </x:c>
      <x:c r="BR1205" s="18" t="n">
        <x:v>-0.2285522073507309</x:v>
      </x:c>
      <x:c r="BS1205" s="18" t="n">
        <x:v>-0.2075345665216446</x:v>
      </x:c>
      <x:c r="BT1205" s="18" t="n">
        <x:v>-0.08115658909082413</x:v>
      </x:c>
      <x:c r="BU1205" s="18" t="n">
        <x:v>-0.01928083598613739</x:v>
      </x:c>
      <x:c r="BV1205" s="18" t="n">
        <x:v>-0.09641353040933609</x:v>
      </x:c>
      <x:c r="BW1205" s="18" t="n">
        <x:v>-0.0576104111969471</x:v>
      </x:c>
      <x:c r="BX1205" s="18" t="n">
        <x:v>0.3913536071777344</x:v>
      </x:c>
      <x:c r="BY1205" s="18" t="n">
        <x:v>0.18140099942684174</x:v>
      </x:c>
      <x:c r="BZ1205" s="18" t="n">
        <x:v>1</x:v>
      </x:c>
      <x:c r="CA1205" s="18" t="n">
        <x:v>0.05237089842557907</x:v>
      </x:c>
      <x:c r="CB1205" s="18" t="n">
        <x:v>1</x:v>
      </x:c>
      <x:c r="CC1205" s="18" t="n">
        <x:v>0.022180363535881042</x:v>
      </x:c>
      <x:c r="CD1205" s="18" t="n">
        <x:v>0.9970210790634155</x:v>
      </x:c>
      <x:c r="CE1205" s="18" t="n">
        <x:v>-0.024323515594005585</x:v>
      </x:c>
    </x:row>
    <x:row r="1206" ht="22" customHeight="1">
      <x:c r="A1206" s="21" t="n">
        <x:v>1201</x:v>
      </x:c>
      <x:c r="B1206" s="21" t="n">
        <x:v>0</x:v>
      </x:c>
      <x:c r="C1206" s="22" t="b">
        <x:v>1</x:v>
      </x:c>
      <x:c r="D1206" s="18" t="n">
        <x:v>-0.7883095145225525</x:v>
      </x:c>
      <x:c r="E1206" s="18" t="n">
        <x:v>-0.7914502620697021</x:v>
      </x:c>
      <x:c r="F1206" s="18" t="n">
        <x:v>-0.7559708952903748</x:v>
      </x:c>
      <x:c r="G1206" s="18" t="n">
        <x:v>-0.7826239466667175</x:v>
      </x:c>
      <x:c r="H1206" s="18" t="n">
        <x:v>-0.8357865214347839</x:v>
      </x:c>
      <x:c r="I1206" s="18" t="n">
        <x:v>-0.8015020489692688</x:v>
      </x:c>
      <x:c r="J1206" s="18" t="n">
        <x:v>-0.7411807775497437</x:v>
      </x:c>
      <x:c r="K1206" s="18" t="n">
        <x:v>-0.7730790376663208</x:v>
      </x:c>
      <x:c r="L1206" s="18" t="n">
        <x:v>-0.7044431567192078</x:v>
      </x:c>
      <x:c r="M1206" s="18" t="n">
        <x:v>-0.7070590257644653</x:v>
      </x:c>
      <x:c r="N1206" s="18" t="n">
        <x:v>-0.6463705897331238</x:v>
      </x:c>
      <x:c r="O1206" s="18" t="n">
        <x:v>-0.5819966793060303</x:v>
      </x:c>
      <x:c r="P1206" s="18" t="n">
        <x:v>-0.7109519243240356</x:v>
      </x:c>
      <x:c r="Q1206" s="18" t="n">
        <x:v>-0.6347715258598328</x:v>
      </x:c>
      <x:c r="R1206" s="18" t="n">
        <x:v>-0.5126798152923584</x:v>
      </x:c>
      <x:c r="S1206" s="18" t="n">
        <x:v>-0.6677160859107971</x:v>
      </x:c>
      <x:c r="T1206" s="18" t="n">
        <x:v>-0.608239471912384</x:v>
      </x:c>
      <x:c r="U1206" s="18" t="n">
        <x:v>-0.461545467376709</x:v>
      </x:c>
      <x:c r="V1206" s="18" t="n">
        <x:v>-0.585674524307251</x:v>
      </x:c>
      <x:c r="W1206" s="18" t="n">
        <x:v>-0.5686259269714355</x:v>
      </x:c>
      <x:c r="X1206" s="18" t="n">
        <x:v>-0.43635618686676025</x:v>
      </x:c>
      <x:c r="Y1206" s="18" t="n">
        <x:v>-0.6206391453742981</x:v>
      </x:c>
      <x:c r="Z1206" s="18" t="n">
        <x:v>-0.5763310790061951</x:v>
      </x:c>
      <x:c r="AA1206" s="18" t="n">
        <x:v>-0.388715535402298</x:v>
      </x:c>
      <x:c r="AB1206" s="18" t="n">
        <x:v>-0.4514346420764923</x:v>
      </x:c>
      <x:c r="AC1206" s="18" t="n">
        <x:v>-0.47102999687194824</x:v>
      </x:c>
      <x:c r="AD1206" s="18" t="n">
        <x:v>-0.31429463624954224</x:v>
      </x:c>
      <x:c r="AE1206" s="18" t="n">
        <x:v>-0.17201615869998932</x:v>
      </x:c>
      <x:c r="AF1206" s="18" t="n">
        <x:v>-0.14351104199886322</x:v>
      </x:c>
      <x:c r="AG1206" s="18" t="n">
        <x:v>-0.08878623694181442</x:v>
      </x:c>
      <x:c r="AH1206" s="18" t="n">
        <x:v>-0.18067193031311035</x:v>
      </x:c>
      <x:c r="AI1206" s="18" t="n">
        <x:v>-0.1583009511232376</x:v>
      </x:c>
      <x:c r="AJ1206" s="18" t="n">
        <x:v>-0.10088565945625305</x:v>
      </x:c>
      <x:c r="AK1206" s="18" t="n">
        <x:v>-0.1906488835811615</x:v>
      </x:c>
      <x:c r="AL1206" s="18" t="n">
        <x:v>-0.1644100695848465</x:v>
      </x:c>
      <x:c r="AM1206" s="18" t="n">
        <x:v>-0.11930479854345322</x:v>
      </x:c>
      <x:c r="AN1206" s="18" t="n">
        <x:v>0.10762627422809601</x:v>
      </x:c>
      <x:c r="AO1206" s="18" t="n">
        <x:v>-0.16238009929656982</x:v>
      </x:c>
      <x:c r="AP1206" s="18" t="n">
        <x:v>-0.15935227274894714</x:v>
      </x:c>
      <x:c r="AQ1206" s="18" t="n">
        <x:v>-0.17994318902492523</x:v>
      </x:c>
      <x:c r="AR1206" s="18" t="n">
        <x:v>-0.24288204312324524</x:v>
      </x:c>
      <x:c r="AS1206" s="18" t="n">
        <x:v>-0.2464229315519333</x:v>
      </x:c>
      <x:c r="AT1206" s="18" t="n">
        <x:v>-0.0746772289276123</x:v>
      </x:c>
      <x:c r="AU1206" s="18" t="n">
        <x:v>-0.18602502346038818</x:v>
      </x:c>
      <x:c r="AV1206" s="18" t="n">
        <x:v>-0.22906702756881714</x:v>
      </x:c>
      <x:c r="AW1206" s="18" t="n">
        <x:v>-0.20309075713157654</x:v>
      </x:c>
      <x:c r="AX1206" s="18" t="n">
        <x:v>-0.1566247045993805</x:v>
      </x:c>
      <x:c r="AY1206" s="18" t="n">
        <x:v>0.08902016282081604</x:v>
      </x:c>
      <x:c r="AZ1206" s="18" t="n">
        <x:v>-0.22912807762622833</x:v>
      </x:c>
      <x:c r="BA1206" s="18" t="n">
        <x:v>-0.3070548176765442</x:v>
      </x:c>
      <x:c r="BB1206" s="18" t="n">
        <x:v>-0.09207706898450851</x:v>
      </x:c>
      <x:c r="BC1206" s="18" t="n">
        <x:v>-0.16747547686100006</x:v>
      </x:c>
      <x:c r="BD1206" s="18" t="n">
        <x:v>-0.20608142018318176</x:v>
      </x:c>
      <x:c r="BE1206" s="18" t="n">
        <x:v>-0.09007387608289719</x:v>
      </x:c>
      <x:c r="BF1206" s="18" t="n">
        <x:v>-0.1172395870089531</x:v>
      </x:c>
      <x:c r="BG1206" s="18" t="n">
        <x:v>-0.07282429188489914</x:v>
      </x:c>
      <x:c r="BH1206" s="18" t="n">
        <x:v>0.07589806616306305</x:v>
      </x:c>
      <x:c r="BI1206" s="18" t="n">
        <x:v>-0.10475818812847137</x:v>
      </x:c>
      <x:c r="BJ1206" s="18" t="n">
        <x:v>-0.09262978285551071</x:v>
      </x:c>
      <x:c r="BK1206" s="18" t="n">
        <x:v>0.07957405596971512</x:v>
      </x:c>
      <x:c r="BL1206" s="18" t="n">
        <x:v>-0.02412511222064495</x:v>
      </x:c>
      <x:c r="BM1206" s="18" t="n">
        <x:v>-0.004780047573149204</x:v>
      </x:c>
      <x:c r="BN1206" s="18" t="n">
        <x:v>0.1622045487165451</x:v>
      </x:c>
      <x:c r="BO1206" s="18" t="n">
        <x:v>0.04539062827825546</x:v>
      </x:c>
      <x:c r="BP1206" s="18" t="n">
        <x:v>-0.03186800330877304</x:v>
      </x:c>
      <x:c r="BQ1206" s="18" t="n">
        <x:v>0.22096417844295502</x:v>
      </x:c>
      <x:c r="BR1206" s="18" t="n">
        <x:v>-0.21037891507148743</x:v>
      </x:c>
      <x:c r="BS1206" s="18" t="n">
        <x:v>-0.18571804463863373</x:v>
      </x:c>
      <x:c r="BT1206" s="18" t="n">
        <x:v>-0.015321251936256886</x:v>
      </x:c>
      <x:c r="BU1206" s="18" t="n">
        <x:v>-0.019612079486250877</x:v>
      </x:c>
      <x:c r="BV1206" s="18" t="n">
        <x:v>-0.09027736634016037</x:v>
      </x:c>
      <x:c r="BW1206" s="18" t="n">
        <x:v>0.006354633718729019</x:v>
      </x:c>
      <x:c r="BX1206" s="18" t="n">
        <x:v>0.3710932433605194</x:v>
      </x:c>
      <x:c r="BY1206" s="18" t="n">
        <x:v>0.18042297661304474</x:v>
      </x:c>
      <x:c r="BZ1206" s="18" t="n">
        <x:v>1</x:v>
      </x:c>
      <x:c r="CA1206" s="18" t="n">
        <x:v>0.04424203187227249</x:v>
      </x:c>
      <x:c r="CB1206" s="18" t="n">
        <x:v>1</x:v>
      </x:c>
      <x:c r="CC1206" s="18" t="n">
        <x:v>-0.08438395708799362</x:v>
      </x:c>
      <x:c r="CD1206" s="18" t="n">
        <x:v>0.835867166519165</x:v>
      </x:c>
      <x:c r="CE1206" s="18" t="n">
        <x:v>-0.03011552058160305</x:v>
      </x:c>
    </x:row>
    <x:row r="1207" ht="22" customHeight="1">
      <x:c r="A1207" s="21" t="n">
        <x:v>1202</x:v>
      </x:c>
      <x:c r="B1207" s="21" t="n">
        <x:v>0</x:v>
      </x:c>
      <x:c r="C1207" s="22" t="b">
        <x:v>1</x:v>
      </x:c>
      <x:c r="D1207" s="18" t="n">
        <x:v>-0.8122598528862</x:v>
      </x:c>
      <x:c r="E1207" s="18" t="n">
        <x:v>-0.8037225604057312</x:v>
      </x:c>
      <x:c r="F1207" s="18" t="n">
        <x:v>-0.7351390719413757</x:v>
      </x:c>
      <x:c r="G1207" s="18" t="n">
        <x:v>-0.7832580208778381</x:v>
      </x:c>
      <x:c r="H1207" s="18" t="n">
        <x:v>-0.8414281606674194</x:v>
      </x:c>
      <x:c r="I1207" s="18" t="n">
        <x:v>-0.7999606132507324</x:v>
      </x:c>
      <x:c r="J1207" s="18" t="n">
        <x:v>-0.7398256063461304</x:v>
      </x:c>
      <x:c r="K1207" s="18" t="n">
        <x:v>-0.7748558521270752</x:v>
      </x:c>
      <x:c r="L1207" s="18" t="n">
        <x:v>-0.7058461308479309</x:v>
      </x:c>
      <x:c r="M1207" s="18" t="n">
        <x:v>-0.7205637693405151</x:v>
      </x:c>
      <x:c r="N1207" s="18" t="n">
        <x:v>-0.6626555919647217</x:v>
      </x:c>
      <x:c r="O1207" s="18" t="n">
        <x:v>-0.5642845630645752</x:v>
      </x:c>
      <x:c r="P1207" s="18" t="n">
        <x:v>-0.7133625745773315</x:v>
      </x:c>
      <x:c r="Q1207" s="18" t="n">
        <x:v>-0.6340317130088806</x:v>
      </x:c>
      <x:c r="R1207" s="18" t="n">
        <x:v>-0.5100065469741821</x:v>
      </x:c>
      <x:c r="S1207" s="18" t="n">
        <x:v>-0.6703835725784302</x:v>
      </x:c>
      <x:c r="T1207" s="18" t="n">
        <x:v>-0.6077033877372742</x:v>
      </x:c>
      <x:c r="U1207" s="18" t="n">
        <x:v>-0.4748294949531555</x:v>
      </x:c>
      <x:c r="V1207" s="18" t="n">
        <x:v>-0.6183686256408691</x:v>
      </x:c>
      <x:c r="W1207" s="18" t="n">
        <x:v>-0.5585432648658752</x:v>
      </x:c>
      <x:c r="X1207" s="18" t="n">
        <x:v>-0.4209133982658386</x:v>
      </x:c>
      <x:c r="Y1207" s="18" t="n">
        <x:v>-0.6328684687614441</x:v>
      </x:c>
      <x:c r="Z1207" s="18" t="n">
        <x:v>-0.5899454951286316</x:v>
      </x:c>
      <x:c r="AA1207" s="18" t="n">
        <x:v>-0.3970729410648346</x:v>
      </x:c>
      <x:c r="AB1207" s="18" t="n">
        <x:v>-0.4548812210559845</x:v>
      </x:c>
      <x:c r="AC1207" s="18" t="n">
        <x:v>-0.47148922085762024</x:v>
      </x:c>
      <x:c r="AD1207" s="18" t="n">
        <x:v>-0.318974107503891</x:v>
      </x:c>
      <x:c r="AE1207" s="18" t="n">
        <x:v>-0.1673164963722229</x:v>
      </x:c>
      <x:c r="AF1207" s="18" t="n">
        <x:v>-0.12932205200195312</x:v>
      </x:c>
      <x:c r="AG1207" s="18" t="n">
        <x:v>-0.08637337386608124</x:v>
      </x:c>
      <x:c r="AH1207" s="18" t="n">
        <x:v>-0.1812337338924408</x:v>
      </x:c>
      <x:c r="AI1207" s="18" t="n">
        <x:v>-0.15757694840431213</x:v>
      </x:c>
      <x:c r="AJ1207" s="18" t="n">
        <x:v>-0.10487189888954163</x:v>
      </x:c>
      <x:c r="AK1207" s="18" t="n">
        <x:v>-0.1902035027742386</x:v>
      </x:c>
      <x:c r="AL1207" s="18" t="n">
        <x:v>-0.16599364578723907</x:v>
      </x:c>
      <x:c r="AM1207" s="18" t="n">
        <x:v>-0.12018372863531113</x:v>
      </x:c>
      <x:c r="AN1207" s="18" t="n">
        <x:v>0.18684335052967072</x:v>
      </x:c>
      <x:c r="AO1207" s="18" t="n">
        <x:v>-0.07054226845502853</x:v>
      </x:c>
      <x:c r="AP1207" s="18" t="n">
        <x:v>-0.2065051645040512</x:v>
      </x:c>
      <x:c r="AQ1207" s="18" t="n">
        <x:v>-0.19263041019439697</x:v>
      </x:c>
      <x:c r="AR1207" s="18" t="n">
        <x:v>-0.23846998810768127</x:v>
      </x:c>
      <x:c r="AS1207" s="18" t="n">
        <x:v>-0.24983319640159607</x:v>
      </x:c>
      <x:c r="AT1207" s="18" t="n">
        <x:v>-0.06794880330562592</x:v>
      </x:c>
      <x:c r="AU1207" s="18" t="n">
        <x:v>-0.1767556518316269</x:v>
      </x:c>
      <x:c r="AV1207" s="18" t="n">
        <x:v>-0.20588798820972443</x:v>
      </x:c>
      <x:c r="AW1207" s="18" t="n">
        <x:v>-0.1479644477367401</x:v>
      </x:c>
      <x:c r="AX1207" s="18" t="n">
        <x:v>-0.05732103809714317</x:v>
      </x:c>
      <x:c r="AY1207" s="18" t="n">
        <x:v>0.06675118207931519</x:v>
      </x:c>
      <x:c r="AZ1207" s="18" t="n">
        <x:v>-0.23464460670948029</x:v>
      </x:c>
      <x:c r="BA1207" s="18" t="n">
        <x:v>-0.3044636845588684</x:v>
      </x:c>
      <x:c r="BB1207" s="18" t="n">
        <x:v>-0.0983523428440094</x:v>
      </x:c>
      <x:c r="BC1207" s="18" t="n">
        <x:v>-0.15908615291118622</x:v>
      </x:c>
      <x:c r="BD1207" s="18" t="n">
        <x:v>-0.19952990114688873</x:v>
      </x:c>
      <x:c r="BE1207" s="18" t="n">
        <x:v>-0.06774558126926422</x:v>
      </x:c>
      <x:c r="BF1207" s="18" t="n">
        <x:v>-0.02960752509534359</x:v>
      </x:c>
      <x:c r="BG1207" s="18" t="n">
        <x:v>0.09536676108837128</x:v>
      </x:c>
      <x:c r="BH1207" s="18" t="n">
        <x:v>0.02903527207672596</x:v>
      </x:c>
      <x:c r="BI1207" s="18" t="n">
        <x:v>-0.11225781589746475</x:v>
      </x:c>
      <x:c r="BJ1207" s="18" t="n">
        <x:v>-0.07560229301452637</x:v>
      </x:c>
      <x:c r="BK1207" s="18" t="n">
        <x:v>0.06516597419977188</x:v>
      </x:c>
      <x:c r="BL1207" s="18" t="n">
        <x:v>-0.019269805401563644</x:v>
      </x:c>
      <x:c r="BM1207" s="18" t="n">
        <x:v>0.001078012865036726</x:v>
      </x:c>
      <x:c r="BN1207" s="18" t="n">
        <x:v>0.1743902862071991</x:v>
      </x:c>
      <x:c r="BO1207" s="18" t="n">
        <x:v>0.17347760498523712</x:v>
      </x:c>
      <x:c r="BP1207" s="18" t="n">
        <x:v>0.16917091608047485</x:v>
      </x:c>
      <x:c r="BQ1207" s="18" t="n">
        <x:v>0.16505253314971924</x:v>
      </x:c>
      <x:c r="BR1207" s="18" t="n">
        <x:v>-0.22956326603889465</x:v>
      </x:c>
      <x:c r="BS1207" s="18" t="n">
        <x:v>-0.1877898871898651</x:v>
      </x:c>
      <x:c r="BT1207" s="18" t="n">
        <x:v>-0.042141932994127274</x:v>
      </x:c>
      <x:c r="BU1207" s="18" t="n">
        <x:v>-0.0041794199496507645</x:v>
      </x:c>
      <x:c r="BV1207" s="18" t="n">
        <x:v>-0.07954319566488266</x:v>
      </x:c>
      <x:c r="BW1207" s="18" t="n">
        <x:v>0.026176992803812027</x:v>
      </x:c>
      <x:c r="BX1207" s="18" t="n">
        <x:v>0.3509230613708496</x:v>
      </x:c>
      <x:c r="BY1207" s="18" t="n">
        <x:v>0.17968599498271942</x:v>
      </x:c>
      <x:c r="BZ1207" s="18" t="n">
        <x:v>1</x:v>
      </x:c>
      <x:c r="CA1207" s="18" t="n">
        <x:v>0.028192831203341484</x:v>
      </x:c>
      <x:c r="CB1207" s="18" t="n">
        <x:v>0.8881627917289734</x:v>
      </x:c>
      <x:c r="CC1207" s="18" t="n">
        <x:v>-0.08962621539831161</x:v>
      </x:c>
      <x:c r="CD1207" s="18" t="n">
        <x:v>0.6760714650154114</x:v>
      </x:c>
      <x:c r="CE1207" s="18" t="n">
        <x:v>-0.031999073922634125</x:v>
      </x:c>
    </x:row>
    <x:row r="1208" ht="22" customHeight="1">
      <x:c r="A1208" s="21" t="n">
        <x:v>1203</x:v>
      </x:c>
      <x:c r="B1208" s="21" t="n">
        <x:v>0</x:v>
      </x:c>
      <x:c r="C1208" s="22" t="b">
        <x:v>1</x:v>
      </x:c>
      <x:c r="D1208" s="18" t="n">
        <x:v>-0.8155946135520935</x:v>
      </x:c>
      <x:c r="E1208" s="18" t="n">
        <x:v>-0.8025739789009094</x:v>
      </x:c>
      <x:c r="F1208" s="18" t="n">
        <x:v>-0.7436790466308594</x:v>
      </x:c>
      <x:c r="G1208" s="18" t="n">
        <x:v>-0.7784591913223267</x:v>
      </x:c>
      <x:c r="H1208" s="18" t="n">
        <x:v>-0.8347154855728149</x:v>
      </x:c>
      <x:c r="I1208" s="18" t="n">
        <x:v>-0.7985408306121826</x:v>
      </x:c>
      <x:c r="J1208" s="18" t="n">
        <x:v>-0.7390315532684326</x:v>
      </x:c>
      <x:c r="K1208" s="18" t="n">
        <x:v>-0.7761950492858887</x:v>
      </x:c>
      <x:c r="L1208" s="18" t="n">
        <x:v>-0.7043040990829468</x:v>
      </x:c>
      <x:c r="M1208" s="18" t="n">
        <x:v>-0.7312303781509399</x:v>
      </x:c>
      <x:c r="N1208" s="18" t="n">
        <x:v>-0.6498478055000305</x:v>
      </x:c>
      <x:c r="O1208" s="18" t="n">
        <x:v>-0.5821214914321899</x:v>
      </x:c>
      <x:c r="P1208" s="18" t="n">
        <x:v>-0.7103302478790283</x:v>
      </x:c>
      <x:c r="Q1208" s="18" t="n">
        <x:v>-0.634638249874115</x:v>
      </x:c>
      <x:c r="R1208" s="18" t="n">
        <x:v>-0.4966447949409485</x:v>
      </x:c>
      <x:c r="S1208" s="18" t="n">
        <x:v>-0.6725592613220215</x:v>
      </x:c>
      <x:c r="T1208" s="18" t="n">
        <x:v>-0.6018410325050354</x:v>
      </x:c>
      <x:c r="U1208" s="18" t="n">
        <x:v>-0.4738049805164337</x:v>
      </x:c>
      <x:c r="V1208" s="18" t="n">
        <x:v>-0.6469717621803284</x:v>
      </x:c>
      <x:c r="W1208" s="18" t="n">
        <x:v>-0.5776827335357666</x:v>
      </x:c>
      <x:c r="X1208" s="18" t="n">
        <x:v>-0.44881197810173035</x:v>
      </x:c>
      <x:c r="Y1208" s="18" t="n">
        <x:v>-0.633489727973938</x:v>
      </x:c>
      <x:c r="Z1208" s="18" t="n">
        <x:v>-0.5909931659698486</x:v>
      </x:c>
      <x:c r="AA1208" s="18" t="n">
        <x:v>-0.39028599858283997</x:v>
      </x:c>
      <x:c r="AB1208" s="18" t="n">
        <x:v>-0.4763811230659485</x:v>
      </x:c>
      <x:c r="AC1208" s="18" t="n">
        <x:v>-0.47735944390296936</x:v>
      </x:c>
      <x:c r="AD1208" s="18" t="n">
        <x:v>-0.32261237502098083</x:v>
      </x:c>
      <x:c r="AE1208" s="18" t="n">
        <x:v>-0.16734515130519867</x:v>
      </x:c>
      <x:c r="AF1208" s="18" t="n">
        <x:v>-0.1379828006029129</x:v>
      </x:c>
      <x:c r="AG1208" s="18" t="n">
        <x:v>-0.08537507057189941</x:v>
      </x:c>
      <x:c r="AH1208" s="18" t="n">
        <x:v>-0.1793769896030426</x:v>
      </x:c>
      <x:c r="AI1208" s="18" t="n">
        <x:v>-0.16183418035507202</x:v>
      </x:c>
      <x:c r="AJ1208" s="18" t="n">
        <x:v>-0.1089792549610138</x:v>
      </x:c>
      <x:c r="AK1208" s="18" t="n">
        <x:v>-0.18518266081809998</x:v>
      </x:c>
      <x:c r="AL1208" s="18" t="n">
        <x:v>-0.16981299221515656</x:v>
      </x:c>
      <x:c r="AM1208" s="18" t="n">
        <x:v>-0.12230758368968964</x:v>
      </x:c>
      <x:c r="AN1208" s="18" t="n">
        <x:v>0.1217108964920044</x:v>
      </x:c>
      <x:c r="AO1208" s="18" t="n">
        <x:v>-0.1093640848994255</x:v>
      </x:c>
      <x:c r="AP1208" s="18" t="n">
        <x:v>-0.20463111996650696</x:v>
      </x:c>
      <x:c r="AQ1208" s="18" t="n">
        <x:v>-0.20175334811210632</x:v>
      </x:c>
      <x:c r="AR1208" s="18" t="n">
        <x:v>-0.255705326795578</x:v>
      </x:c>
      <x:c r="AS1208" s="18" t="n">
        <x:v>-0.2607337534427643</x:v>
      </x:c>
      <x:c r="AT1208" s="18" t="n">
        <x:v>-0.0672418624162674</x:v>
      </x:c>
      <x:c r="AU1208" s="18" t="n">
        <x:v>-0.17413242161273956</x:v>
      </x:c>
      <x:c r="AV1208" s="18" t="n">
        <x:v>-0.22132888436317444</x:v>
      </x:c>
      <x:c r="AW1208" s="18" t="n">
        <x:v>-0.1493276059627533</x:v>
      </x:c>
      <x:c r="AX1208" s="18" t="n">
        <x:v>-0.11969141662120819</x:v>
      </x:c>
      <x:c r="AY1208" s="18" t="n">
        <x:v>0.08590506762266159</x:v>
      </x:c>
      <x:c r="AZ1208" s="18" t="n">
        <x:v>-0.23922453820705414</x:v>
      </x:c>
      <x:c r="BA1208" s="18" t="n">
        <x:v>-0.31680095195770264</x:v>
      </x:c>
      <x:c r="BB1208" s="18" t="n">
        <x:v>-0.11609972268342972</x:v>
      </x:c>
      <x:c r="BC1208" s="18" t="n">
        <x:v>-0.15608590841293335</x:v>
      </x:c>
      <x:c r="BD1208" s="18" t="n">
        <x:v>-0.20270861685276031</x:v>
      </x:c>
      <x:c r="BE1208" s="18" t="n">
        <x:v>-0.07719545811414719</x:v>
      </x:c>
      <x:c r="BF1208" s="18" t="n">
        <x:v>-0.058406099677085876</x:v>
      </x:c>
      <x:c r="BG1208" s="18" t="n">
        <x:v>-0.012843790464103222</x:v>
      </x:c>
      <x:c r="BH1208" s="18" t="n">
        <x:v>0.049059297889471054</x:v>
      </x:c>
      <x:c r="BI1208" s="18" t="n">
        <x:v>-0.12741360068321228</x:v>
      </x:c>
      <x:c r="BJ1208" s="18" t="n">
        <x:v>-0.12771645188331604</x:v>
      </x:c>
      <x:c r="BK1208" s="18" t="n">
        <x:v>0.037927914410829544</x:v>
      </x:c>
      <x:c r="BL1208" s="18" t="n">
        <x:v>-0.008698049932718277</x:v>
      </x:c>
      <x:c r="BM1208" s="18" t="n">
        <x:v>-0.005787333939224482</x:v>
      </x:c>
      <x:c r="BN1208" s="18" t="n">
        <x:v>0.1535305380821228</x:v>
      </x:c>
      <x:c r="BO1208" s="18" t="n">
        <x:v>0.0903642550110817</x:v>
      </x:c>
      <x:c r="BP1208" s="18" t="n">
        <x:v>0.024760035797953606</x:v>
      </x:c>
      <x:c r="BQ1208" s="18" t="n">
        <x:v>0.17432115972042084</x:v>
      </x:c>
      <x:c r="BR1208" s="18" t="n">
        <x:v>-0.23573178052902222</x:v>
      </x:c>
      <x:c r="BS1208" s="18" t="n">
        <x:v>-0.22211459279060364</x:v>
      </x:c>
      <x:c r="BT1208" s="18" t="n">
        <x:v>-0.06864229589700699</x:v>
      </x:c>
      <x:c r="BU1208" s="18" t="n">
        <x:v>0.0034417524002492428</x:v>
      </x:c>
      <x:c r="BV1208" s="18" t="n">
        <x:v>-0.08125125616788864</x:v>
      </x:c>
      <x:c r="BW1208" s="18" t="n">
        <x:v>0.0035690905060619116</x:v>
      </x:c>
      <x:c r="BX1208" s="18" t="n">
        <x:v>0.3309762179851532</x:v>
      </x:c>
      <x:c r="BY1208" s="18" t="n">
        <x:v>0.1793300062417984</x:v>
      </x:c>
      <x:c r="BZ1208" s="18" t="n">
        <x:v>0.9864737391471863</x:v>
      </x:c>
      <x:c r="CA1208" s="18" t="n">
        <x:v>0.007097320631146431</x:v>
      </x:c>
      <x:c r="CB1208" s="18" t="n">
        <x:v>0.6627964973449707</x:v>
      </x:c>
      <x:c r="CC1208" s="18" t="n">
        <x:v>-0.055176567286252975</x:v>
      </x:c>
      <x:c r="CD1208" s="18" t="n">
        <x:v>0.5210922360420227</x:v>
      </x:c>
      <x:c r="CE1208" s="18" t="n">
        <x:v>-0.029573069885373116</x:v>
      </x:c>
    </x:row>
    <x:row r="1209" ht="22" customHeight="1">
      <x:c r="A1209" s="21" t="n">
        <x:v>1204</x:v>
      </x:c>
      <x:c r="B1209" s="21" t="n">
        <x:v>0</x:v>
      </x:c>
      <x:c r="C1209" s="22" t="b">
        <x:v>1</x:v>
      </x:c>
      <x:c r="D1209" s="18" t="n">
        <x:v>-0.8111316561698914</x:v>
      </x:c>
      <x:c r="E1209" s="18" t="n">
        <x:v>-0.7966653108596802</x:v>
      </x:c>
      <x:c r="F1209" s="18" t="n">
        <x:v>-0.735967218875885</x:v>
      </x:c>
      <x:c r="G1209" s="18" t="n">
        <x:v>-0.774496853351593</x:v>
      </x:c>
      <x:c r="H1209" s="18" t="n">
        <x:v>-0.8329068422317505</x:v>
      </x:c>
      <x:c r="I1209" s="18" t="n">
        <x:v>-0.7982485294342041</x:v>
      </x:c>
      <x:c r="J1209" s="18" t="n">
        <x:v>-0.7363537549972534</x:v>
      </x:c>
      <x:c r="K1209" s="18" t="n">
        <x:v>-0.7774476408958435</x:v>
      </x:c>
      <x:c r="L1209" s="18" t="n">
        <x:v>-0.6990985870361328</x:v>
      </x:c>
      <x:c r="M1209" s="18" t="n">
        <x:v>-0.7235848307609558</x:v>
      </x:c>
      <x:c r="N1209" s="18" t="n">
        <x:v>-0.6522167921066284</x:v>
      </x:c>
      <x:c r="O1209" s="18" t="n">
        <x:v>-0.5642632842063904</x:v>
      </x:c>
      <x:c r="P1209" s="18" t="n">
        <x:v>-0.7110974192619324</x:v>
      </x:c>
      <x:c r="Q1209" s="18" t="n">
        <x:v>-0.6327624917030334</x:v>
      </x:c>
      <x:c r="R1209" s="18" t="n">
        <x:v>-0.4887739419937134</x:v>
      </x:c>
      <x:c r="S1209" s="18" t="n">
        <x:v>-0.6741111278533936</x:v>
      </x:c>
      <x:c r="T1209" s="18" t="n">
        <x:v>-0.5928267240524292</x:v>
      </x:c>
      <x:c r="U1209" s="18" t="n">
        <x:v>-0.4706208109855652</x:v>
      </x:c>
      <x:c r="V1209" s="18" t="n">
        <x:v>-0.6469904184341431</x:v>
      </x:c>
      <x:c r="W1209" s="18" t="n">
        <x:v>-0.5763758420944214</x:v>
      </x:c>
      <x:c r="X1209" s="18" t="n">
        <x:v>-0.42197439074516296</x:v>
      </x:c>
      <x:c r="Y1209" s="18" t="n">
        <x:v>-0.6332037448883057</x:v>
      </x:c>
      <x:c r="Z1209" s="18" t="n">
        <x:v>-0.5935987830162048</x:v>
      </x:c>
      <x:c r="AA1209" s="18" t="n">
        <x:v>-0.39148959517478943</x:v>
      </x:c>
      <x:c r="AB1209" s="18" t="n">
        <x:v>-0.4986436367034912</x:v>
      </x:c>
      <x:c r="AC1209" s="18" t="n">
        <x:v>-0.4732906222343445</x:v>
      </x:c>
      <x:c r="AD1209" s="18" t="n">
        <x:v>-0.311811625957489</x:v>
      </x:c>
      <x:c r="AE1209" s="18" t="n">
        <x:v>-0.16884765028953552</x:v>
      </x:c>
      <x:c r="AF1209" s="18" t="n">
        <x:v>-0.13799357414245605</x:v>
      </x:c>
      <x:c r="AG1209" s="18" t="n">
        <x:v>-0.08383813500404358</x:v>
      </x:c>
      <x:c r="AH1209" s="18" t="n">
        <x:v>-0.1785953789949417</x:v>
      </x:c>
      <x:c r="AI1209" s="18" t="n">
        <x:v>-0.1629200428724289</x:v>
      </x:c>
      <x:c r="AJ1209" s="18" t="n">
        <x:v>-0.11109106242656708</x:v>
      </x:c>
      <x:c r="AK1209" s="18" t="n">
        <x:v>-0.18190805613994598</x:v>
      </x:c>
      <x:c r="AL1209" s="18" t="n">
        <x:v>-0.1733420193195343</x:v>
      </x:c>
      <x:c r="AM1209" s="18" t="n">
        <x:v>-0.12380748242139816</x:v>
      </x:c>
      <x:c r="AN1209" s="18" t="n">
        <x:v>0.06516676396131516</x:v>
      </x:c>
      <x:c r="AO1209" s="18" t="n">
        <x:v>-0.14748185873031616</x:v>
      </x:c>
      <x:c r="AP1209" s="18" t="n">
        <x:v>-0.21277371048927307</x:v>
      </x:c>
      <x:c r="AQ1209" s="18" t="n">
        <x:v>-0.2113603800535202</x:v>
      </x:c>
      <x:c r="AR1209" s="18" t="n">
        <x:v>-0.2681257128715515</x:v>
      </x:c>
      <x:c r="AS1209" s="18" t="n">
        <x:v>-0.2651648223400116</x:v>
      </x:c>
      <x:c r="AT1209" s="18" t="n">
        <x:v>-0.07850216329097748</x:v>
      </x:c>
      <x:c r="AU1209" s="18" t="n">
        <x:v>-0.16492591798305511</x:v>
      </x:c>
      <x:c r="AV1209" s="18" t="n">
        <x:v>-0.2316770702600479</x:v>
      </x:c>
      <x:c r="AW1209" s="18" t="n">
        <x:v>-0.206168994307518</x:v>
      </x:c>
      <x:c r="AX1209" s="18" t="n">
        <x:v>-0.14694932103157043</x:v>
      </x:c>
      <x:c r="AY1209" s="18" t="n">
        <x:v>0.067473866045475</x:v>
      </x:c>
      <x:c r="AZ1209" s="18" t="n">
        <x:v>-0.24441519379615784</x:v>
      </x:c>
      <x:c r="BA1209" s="18" t="n">
        <x:v>-0.32719895243644714</x:v>
      </x:c>
      <x:c r="BB1209" s="18" t="n">
        <x:v>-0.12087283283472061</x:v>
      </x:c>
      <x:c r="BC1209" s="18" t="n">
        <x:v>-0.1556304395198822</x:v>
      </x:c>
      <x:c r="BD1209" s="18" t="n">
        <x:v>-0.20676350593566895</x:v>
      </x:c>
      <x:c r="BE1209" s="18" t="n">
        <x:v>-0.08072654157876968</x:v>
      </x:c>
      <x:c r="BF1209" s="18" t="n">
        <x:v>-0.12188231945037842</x:v>
      </x:c>
      <x:c r="BG1209" s="18" t="n">
        <x:v>-0.04751924052834511</x:v>
      </x:c>
      <x:c r="BH1209" s="18" t="n">
        <x:v>0.028810452669858932</x:v>
      </x:c>
      <x:c r="BI1209" s="18" t="n">
        <x:v>-0.13681460916996002</x:v>
      </x:c>
      <x:c r="BJ1209" s="18" t="n">
        <x:v>-0.13994893431663513</x:v>
      </x:c>
      <x:c r="BK1209" s="18" t="n">
        <x:v>0.030398285016417503</x:v>
      </x:c>
      <x:c r="BL1209" s="18" t="n">
        <x:v>-0.01173432357609272</x:v>
      </x:c>
      <x:c r="BM1209" s="18" t="n">
        <x:v>-0.006027096416801214</x:v>
      </x:c>
      <x:c r="BN1209" s="18" t="n">
        <x:v>0.13402339816093445</x:v>
      </x:c>
      <x:c r="BO1209" s="18" t="n">
        <x:v>0.005467554088681936</x:v>
      </x:c>
      <x:c r="BP1209" s="18" t="n">
        <x:v>0.002393665723502636</x:v>
      </x:c>
      <x:c r="BQ1209" s="18" t="n">
        <x:v>0.14917932450771332</x:v>
      </x:c>
      <x:c r="BR1209" s="18" t="n">
        <x:v>-0.24184992909431458</x:v>
      </x:c>
      <x:c r="BS1209" s="18" t="n">
        <x:v>-0.22829711437225342</x:v>
      </x:c>
      <x:c r="BT1209" s="18" t="n">
        <x:v>-0.07735650986433029</x:v>
      </x:c>
      <x:c r="BU1209" s="18" t="n">
        <x:v>-0.009703402407467365</x:v>
      </x:c>
      <x:c r="BV1209" s="18" t="n">
        <x:v>-0.07459671795368195</x:v>
      </x:c>
      <x:c r="BW1209" s="18" t="n">
        <x:v>0.01854308322072029</x:v>
      </x:c>
      <x:c r="BX1209" s="18" t="n">
        <x:v>0.31162577867507935</x:v>
      </x:c>
      <x:c r="BY1209" s="18" t="n">
        <x:v>0.17939934134483337</x:v>
      </x:c>
      <x:c r="BZ1209" s="18" t="n">
        <x:v>0.94399094581604</x:v>
      </x:c>
      <x:c r="CA1209" s="18" t="n">
        <x:v>-0.013719577342271805</x:v>
      </x:c>
      <x:c r="CB1209" s="18" t="n">
        <x:v>0.5170692801475525</x:v>
      </x:c>
      <x:c r="CC1209" s="18" t="n">
        <x:v>-0.05856390297412872</x:v>
      </x:c>
      <x:c r="CD1209" s="18" t="n">
        <x:v>0.37690940499305725</x:v>
      </x:c>
      <x:c r="CE1209" s="18" t="n">
        <x:v>-0.02381424978375435</x:v>
      </x:c>
    </x:row>
    <x:row r="1210" ht="22" customHeight="1">
      <x:c r="A1210" s="21" t="n">
        <x:v>1205</x:v>
      </x:c>
      <x:c r="B1210" s="21" t="n">
        <x:v>0</x:v>
      </x:c>
      <x:c r="C1210" s="22" t="b">
        <x:v>1</x:v>
      </x:c>
      <x:c r="D1210" s="18" t="n">
        <x:v>-0.8047173619270325</x:v>
      </x:c>
      <x:c r="E1210" s="18" t="n">
        <x:v>-0.7944403290748596</x:v>
      </x:c>
      <x:c r="F1210" s="18" t="n">
        <x:v>-0.7356416583061218</x:v>
      </x:c>
      <x:c r="G1210" s="18" t="n">
        <x:v>-0.7753265500068665</x:v>
      </x:c>
      <x:c r="H1210" s="18" t="n">
        <x:v>-0.8460411429405212</x:v>
      </x:c>
      <x:c r="I1210" s="18" t="n">
        <x:v>-0.7969894409179688</x:v>
      </x:c>
      <x:c r="J1210" s="18" t="n">
        <x:v>-0.7354145050048828</x:v>
      </x:c>
      <x:c r="K1210" s="18" t="n">
        <x:v>-0.7826114296913147</x:v>
      </x:c>
      <x:c r="L1210" s="18" t="n">
        <x:v>-0.6975740790367126</x:v>
      </x:c>
      <x:c r="M1210" s="18" t="n">
        <x:v>-0.7187103033065796</x:v>
      </x:c>
      <x:c r="N1210" s="18" t="n">
        <x:v>-0.6546466946601868</x:v>
      </x:c>
      <x:c r="O1210" s="18" t="n">
        <x:v>-0.5734487771987915</x:v>
      </x:c>
      <x:c r="P1210" s="18" t="n">
        <x:v>-0.7117612361907959</x:v>
      </x:c>
      <x:c r="Q1210" s="18" t="n">
        <x:v>-0.6302599906921387</x:v>
      </x:c>
      <x:c r="R1210" s="18" t="n">
        <x:v>-0.5251280665397644</x:v>
      </x:c>
      <x:c r="S1210" s="18" t="n">
        <x:v>-0.6771084070205688</x:v>
      </x:c>
      <x:c r="T1210" s="18" t="n">
        <x:v>-0.5845580697059631</x:v>
      </x:c>
      <x:c r="U1210" s="18" t="n">
        <x:v>-0.4716648459434509</x:v>
      </x:c>
      <x:c r="V1210" s="18" t="n">
        <x:v>-0.6221394538879395</x:v>
      </x:c>
      <x:c r="W1210" s="18" t="n">
        <x:v>-0.5852063894271851</x:v>
      </x:c>
      <x:c r="X1210" s="18" t="n">
        <x:v>-0.40552935004234314</x:v>
      </x:c>
      <x:c r="Y1210" s="18" t="n">
        <x:v>-0.6334543228149414</x:v>
      </x:c>
      <x:c r="Z1210" s="18" t="n">
        <x:v>-0.5733603239059448</x:v>
      </x:c>
      <x:c r="AA1210" s="18" t="n">
        <x:v>-0.41727104783058167</x:v>
      </x:c>
      <x:c r="AB1210" s="18" t="n">
        <x:v>-0.5004220008850098</x:v>
      </x:c>
      <x:c r="AC1210" s="18" t="n">
        <x:v>-0.47508975863456726</x:v>
      </x:c>
      <x:c r="AD1210" s="18" t="n">
        <x:v>-0.31202542781829834</x:v>
      </x:c>
      <x:c r="AE1210" s="18" t="n">
        <x:v>-0.16275081038475037</x:v>
      </x:c>
      <x:c r="AF1210" s="18" t="n">
        <x:v>-0.138234943151474</x:v>
      </x:c>
      <x:c r="AG1210" s="18" t="n">
        <x:v>-0.0817081406712532</x:v>
      </x:c>
      <x:c r="AH1210" s="18" t="n">
        <x:v>-0.17901672422885895</x:v>
      </x:c>
      <x:c r="AI1210" s="18" t="n">
        <x:v>-0.1538597047328949</x:v>
      </x:c>
      <x:c r="AJ1210" s="18" t="n">
        <x:v>-0.10352529585361481</x:v>
      </x:c>
      <x:c r="AK1210" s="18" t="n">
        <x:v>-0.18189166486263275</x:v>
      </x:c>
      <x:c r="AL1210" s="18" t="n">
        <x:v>-0.17114916443824768</x:v>
      </x:c>
      <x:c r="AM1210" s="18" t="n">
        <x:v>-0.12148143351078033</x:v>
      </x:c>
      <x:c r="AN1210" s="18" t="n">
        <x:v>0.0747162401676178</x:v>
      </x:c>
      <x:c r="AO1210" s="18" t="n">
        <x:v>-0.1625751554965973</x:v>
      </x:c>
      <x:c r="AP1210" s="18" t="n">
        <x:v>-0.20003512501716614</x:v>
      </x:c>
      <x:c r="AQ1210" s="18" t="n">
        <x:v>-0.20741285383701324</x:v>
      </x:c>
      <x:c r="AR1210" s="18" t="n">
        <x:v>-0.18495671451091766</x:v>
      </x:c>
      <x:c r="AS1210" s="18" t="n">
        <x:v>-0.25826817750930786</x:v>
      </x:c>
      <x:c r="AT1210" s="18" t="n">
        <x:v>-0.0924631729722023</x:v>
      </x:c>
      <x:c r="AU1210" s="18" t="n">
        <x:v>-0.15635141730308533</x:v>
      </x:c>
      <x:c r="AV1210" s="18" t="n">
        <x:v>-0.23742228746414185</x:v>
      </x:c>
      <x:c r="AW1210" s="18" t="n">
        <x:v>-0.21362486481666565</x:v>
      </x:c>
      <x:c r="AX1210" s="18" t="n">
        <x:v>-0.15066514909267426</x:v>
      </x:c>
      <x:c r="AY1210" s="18" t="n">
        <x:v>0.09056010842323303</x:v>
      </x:c>
      <x:c r="AZ1210" s="18" t="n">
        <x:v>-0.23753045499324799</x:v>
      </x:c>
      <x:c r="BA1210" s="18" t="n">
        <x:v>-0.2933690845966339</x:v>
      </x:c>
      <x:c r="BB1210" s="18" t="n">
        <x:v>-0.07452968508005142</x:v>
      </x:c>
      <x:c r="BC1210" s="18" t="n">
        <x:v>-0.1593165099620819</x:v>
      </x:c>
      <x:c r="BD1210" s="18" t="n">
        <x:v>-0.21264904737472534</x:v>
      </x:c>
      <x:c r="BE1210" s="18" t="n">
        <x:v>-0.07525937259197235</x:v>
      </x:c>
      <x:c r="BF1210" s="18" t="n">
        <x:v>-0.1256823092699051</x:v>
      </x:c>
      <x:c r="BG1210" s="18" t="n">
        <x:v>-0.04890739917755127</x:v>
      </x:c>
      <x:c r="BH1210" s="18" t="n">
        <x:v>0.05526574328541756</x:v>
      </x:c>
      <x:c r="BI1210" s="18" t="n">
        <x:v>-0.12088483572006226</x:v>
      </x:c>
      <x:c r="BJ1210" s="18" t="n">
        <x:v>-0.015353262424468994</x:v>
      </x:c>
      <x:c r="BK1210" s="18" t="n">
        <x:v>0.10433095693588257</x:v>
      </x:c>
      <x:c r="BL1210" s="18" t="n">
        <x:v>-0.012065730057656765</x:v>
      </x:c>
      <x:c r="BM1210" s="18" t="n">
        <x:v>0.008684689179062843</x:v>
      </x:c>
      <x:c r="BN1210" s="18" t="n">
        <x:v>0.13910438120365143</x:v>
      </x:c>
      <x:c r="BO1210" s="18" t="n">
        <x:v>0.01141093298792839</x:v>
      </x:c>
      <x:c r="BP1210" s="18" t="n">
        <x:v>0.0018013248918578029</x:v>
      </x:c>
      <x:c r="BQ1210" s="18" t="n">
        <x:v>0.20636869966983795</x:v>
      </x:c>
      <x:c r="BR1210" s="18" t="n">
        <x:v>-0.2298535257577896</x:v>
      </x:c>
      <x:c r="BS1210" s="18" t="n">
        <x:v>-0.1032450944185257</x:v>
      </x:c>
      <x:c r="BT1210" s="18" t="n">
        <x:v>-0.009891195222735405</x:v>
      </x:c>
      <x:c r="BU1210" s="18" t="n">
        <x:v>-0.016377011314034462</x:v>
      </x:c>
      <x:c r="BV1210" s="18" t="n">
        <x:v>-0.07051132619380951</x:v>
      </x:c>
      <x:c r="BW1210" s="18" t="n">
        <x:v>0.037638109177351</x:v>
      </x:c>
      <x:c r="BX1210" s="18" t="n">
        <x:v>0.29339727759361267</x:v>
      </x:c>
      <x:c r="BY1210" s="18" t="n">
        <x:v>0.1798507124185562</x:v>
      </x:c>
      <x:c r="BZ1210" s="18" t="n">
        <x:v>0.8743877410888672</x:v>
      </x:c>
      <x:c r="CA1210" s="18" t="n">
        <x:v>-0.030026178807020187</x:v>
      </x:c>
      <x:c r="CB1210" s="18" t="n">
        <x:v>0.383416086435318</x:v>
      </x:c>
      <x:c r="CC1210" s="18" t="n">
        <x:v>0.027656977996230125</x:v>
      </x:c>
      <x:c r="CD1210" s="18" t="n">
        <x:v>0.8271293640136719</x:v>
      </x:c>
      <x:c r="CE1210" s="18" t="n">
        <x:v>0.5620115399360657</x:v>
      </x:c>
    </x:row>
    <x:row r="1211" ht="22" customHeight="1">
      <x:c r="A1211" s="21" t="n">
        <x:v>1206</x:v>
      </x:c>
      <x:c r="B1211" s="21" t="n">
        <x:v>0</x:v>
      </x:c>
      <x:c r="C1211" s="22" t="b">
        <x:v>1</x:v>
      </x:c>
      <x:c r="D1211" s="18" t="n">
        <x:v>-0.799980878829956</x:v>
      </x:c>
      <x:c r="E1211" s="18" t="n">
        <x:v>-0.7746390104293823</x:v>
      </x:c>
      <x:c r="F1211" s="18" t="n">
        <x:v>-0.7337295413017273</x:v>
      </x:c>
      <x:c r="G1211" s="18" t="n">
        <x:v>-0.7849865555763245</x:v>
      </x:c>
      <x:c r="H1211" s="18" t="n">
        <x:v>-0.8438426852226257</x:v>
      </x:c>
      <x:c r="I1211" s="18" t="n">
        <x:v>-0.8026024699211121</x:v>
      </x:c>
      <x:c r="J1211" s="18" t="n">
        <x:v>-0.7450988292694092</x:v>
      </x:c>
      <x:c r="K1211" s="18" t="n">
        <x:v>-0.7749895453453064</x:v>
      </x:c>
      <x:c r="L1211" s="18" t="n">
        <x:v>-0.6964029669761658</x:v>
      </x:c>
      <x:c r="M1211" s="18" t="n">
        <x:v>-0.724804699420929</x:v>
      </x:c>
      <x:c r="N1211" s="18" t="n">
        <x:v>-0.6462973952293396</x:v>
      </x:c>
      <x:c r="O1211" s="18" t="n">
        <x:v>-0.5625590682029724</x:v>
      </x:c>
      <x:c r="P1211" s="18" t="n">
        <x:v>-0.7141215801239014</x:v>
      </x:c>
      <x:c r="Q1211" s="18" t="n">
        <x:v>-0.64210045337677</x:v>
      </x:c>
      <x:c r="R1211" s="18" t="n">
        <x:v>-0.5232991576194763</x:v>
      </x:c>
      <x:c r="S1211" s="18" t="n">
        <x:v>-0.6463525295257568</x:v>
      </x:c>
      <x:c r="T1211" s="18" t="n">
        <x:v>-0.5913031101226807</x:v>
      </x:c>
      <x:c r="U1211" s="18" t="n">
        <x:v>-0.4688948690891266</x:v>
      </x:c>
      <x:c r="V1211" s="18" t="n">
        <x:v>-0.6300177574157715</x:v>
      </x:c>
      <x:c r="W1211" s="18" t="n">
        <x:v>-0.5734360814094543</x:v>
      </x:c>
      <x:c r="X1211" s="18" t="n">
        <x:v>-0.3914577066898346</x:v>
      </x:c>
      <x:c r="Y1211" s="18" t="n">
        <x:v>-0.6292724013328552</x:v>
      </x:c>
      <x:c r="Z1211" s="18" t="n">
        <x:v>-0.5937912464141846</x:v>
      </x:c>
      <x:c r="AA1211" s="18" t="n">
        <x:v>-0.41910964250564575</x:v>
      </x:c>
      <x:c r="AB1211" s="18" t="n">
        <x:v>-0.43030455708503723</x:v>
      </x:c>
      <x:c r="AC1211" s="18" t="n">
        <x:v>-0.46610867977142334</x:v>
      </x:c>
      <x:c r="AD1211" s="18" t="n">
        <x:v>-0.3162049949169159</x:v>
      </x:c>
      <x:c r="AE1211" s="18" t="n">
        <x:v>-0.15379787981510162</x:v>
      </x:c>
      <x:c r="AF1211" s="18" t="n">
        <x:v>-0.14845849573612213</x:v>
      </x:c>
      <x:c r="AG1211" s="18" t="n">
        <x:v>-0.09267669916152954</x:v>
      </x:c>
      <x:c r="AH1211" s="18" t="n">
        <x:v>-0.177451029419899</x:v>
      </x:c>
      <x:c r="AI1211" s="18" t="n">
        <x:v>-0.15619617700576782</x:v>
      </x:c>
      <x:c r="AJ1211" s="18" t="n">
        <x:v>-0.10686715692281723</x:v>
      </x:c>
      <x:c r="AK1211" s="18" t="n">
        <x:v>-0.18959948420524597</x:v>
      </x:c>
      <x:c r="AL1211" s="18" t="n">
        <x:v>-0.17160998284816742</x:v>
      </x:c>
      <x:c r="AM1211" s="18" t="n">
        <x:v>-0.12144353240728378</x:v>
      </x:c>
      <x:c r="AN1211" s="18" t="n">
        <x:v>0.058303289115428925</x:v>
      </x:c>
      <x:c r="AO1211" s="18" t="n">
        <x:v>-0.22999007999897003</x:v>
      </x:c>
      <x:c r="AP1211" s="18" t="n">
        <x:v>-0.20570269227027893</x:v>
      </x:c>
      <x:c r="AQ1211" s="18" t="n">
        <x:v>-0.19134166836738586</x:v>
      </x:c>
      <x:c r="AR1211" s="18" t="n">
        <x:v>-0.22322268784046173</x:v>
      </x:c>
      <x:c r="AS1211" s="18" t="n">
        <x:v>-0.2487158179283142</x:v>
      </x:c>
      <x:c r="AT1211" s="18" t="n">
        <x:v>-0.11228635162115097</x:v>
      </x:c>
      <x:c r="AU1211" s="18" t="n">
        <x:v>-0.18843498826026917</x:v>
      </x:c>
      <x:c r="AV1211" s="18" t="n">
        <x:v>-0.2594565451145172</x:v>
      </x:c>
      <x:c r="AW1211" s="18" t="n">
        <x:v>-0.21651718020439148</x:v>
      </x:c>
      <x:c r="AX1211" s="18" t="n">
        <x:v>-0.19773055613040924</x:v>
      </x:c>
      <x:c r="AY1211" s="18" t="n">
        <x:v>0.05836955085396767</x:v>
      </x:c>
      <x:c r="AZ1211" s="18" t="n">
        <x:v>-0.2127431184053421</x:v>
      </x:c>
      <x:c r="BA1211" s="18" t="n">
        <x:v>-0.30079102516174316</x:v>
      </x:c>
      <x:c r="BB1211" s="18" t="n">
        <x:v>-0.09666422009468079</x:v>
      </x:c>
      <x:c r="BC1211" s="18" t="n">
        <x:v>-0.19021445512771606</x:v>
      </x:c>
      <x:c r="BD1211" s="18" t="n">
        <x:v>-0.22366470098495483</x:v>
      </x:c>
      <x:c r="BE1211" s="18" t="n">
        <x:v>-0.097616046667099</x:v>
      </x:c>
      <x:c r="BF1211" s="18" t="n">
        <x:v>-0.12279689311981201</x:v>
      </x:c>
      <x:c r="BG1211" s="18" t="n">
        <x:v>-0.13598881661891937</x:v>
      </x:c>
      <x:c r="BH1211" s="18" t="n">
        <x:v>0.005906922742724419</x:v>
      </x:c>
      <x:c r="BI1211" s="18" t="n">
        <x:v>-0.08114778250455856</x:v>
      </x:c>
      <x:c r="BJ1211" s="18" t="n">
        <x:v>-0.0856974646449089</x:v>
      </x:c>
      <x:c r="BK1211" s="18" t="n">
        <x:v>0.0603957325220108</x:v>
      </x:c>
      <x:c r="BL1211" s="18" t="n">
        <x:v>-0.027960240840911865</x:v>
      </x:c>
      <x:c r="BM1211" s="18" t="n">
        <x:v>-0.02669716812670231</x:v>
      </x:c>
      <x:c r="BN1211" s="18" t="n">
        <x:v>0.11204216629266739</x:v>
      </x:c>
      <x:c r="BO1211" s="18" t="n">
        <x:v>-0.027751054614782333</x:v>
      </x:c>
      <x:c r="BP1211" s="18" t="n">
        <x:v>-0.12127336114645004</x:v>
      </x:c>
      <x:c r="BQ1211" s="18" t="n">
        <x:v>0.1549382358789444</x:v>
      </x:c>
      <x:c r="BR1211" s="18" t="n">
        <x:v>-0.2100372463464737</x:v>
      </x:c>
      <x:c r="BS1211" s="18" t="n">
        <x:v>-0.19025377929210663</x:v>
      </x:c>
      <x:c r="BT1211" s="18" t="n">
        <x:v>-0.044652339071035385</x:v>
      </x:c>
      <x:c r="BU1211" s="18" t="n">
        <x:v>-0.09708786755800247</x:v>
      </x:c>
      <x:c r="BV1211" s="18" t="n">
        <x:v>-0.12454257160425186</x:v>
      </x:c>
      <x:c r="BW1211" s="18" t="n">
        <x:v>-0.02518441528081894</x:v>
      </x:c>
      <x:c r="BX1211" s="18" t="n">
        <x:v>0.276741623878479</x:v>
      </x:c>
      <x:c r="BY1211" s="18" t="n">
        <x:v>0.18047267198562622</x:v>
      </x:c>
      <x:c r="BZ1211" s="18" t="n">
        <x:v>0.7926995754241943</x:v>
      </x:c>
      <x:c r="CA1211" s="18" t="n">
        <x:v>-0.025550004094839096</x:v>
      </x:c>
      <x:c r="CB1211" s="18" t="n">
        <x:v>0.8076984882354736</x:v>
      </x:c>
      <x:c r="CC1211" s="18" t="n">
        <x:v>0.5461995601654053</x:v>
      </x:c>
      <x:c r="CD1211" s="18" t="n">
        <x:v>0.8117590546607971</x:v>
      </x:c>
      <x:c r="CE1211" s="18" t="n">
        <x:v>0.5839925408363342</x:v>
      </x:c>
    </x:row>
    <x:row r="1212" ht="22" customHeight="1">
      <x:c r="A1212" s="21" t="n">
        <x:v>1207</x:v>
      </x:c>
      <x:c r="B1212" s="21" t="n">
        <x:v>0</x:v>
      </x:c>
      <x:c r="C1212" s="22" t="b">
        <x:v>1</x:v>
      </x:c>
      <x:c r="D1212" s="18" t="n">
        <x:v>-0.7938412427902222</x:v>
      </x:c>
      <x:c r="E1212" s="18" t="n">
        <x:v>-0.7846460342407227</x:v>
      </x:c>
      <x:c r="F1212" s="18" t="n">
        <x:v>-0.7358008027076721</x:v>
      </x:c>
      <x:c r="G1212" s="18" t="n">
        <x:v>-0.7895851135253906</x:v>
      </x:c>
      <x:c r="H1212" s="18" t="n">
        <x:v>-0.8465964198112488</x:v>
      </x:c>
      <x:c r="I1212" s="18" t="n">
        <x:v>-0.7963942289352417</x:v>
      </x:c>
      <x:c r="J1212" s="18" t="n">
        <x:v>-0.7474765777587891</x:v>
      </x:c>
      <x:c r="K1212" s="18" t="n">
        <x:v>-0.7741822600364685</x:v>
      </x:c>
      <x:c r="L1212" s="18" t="n">
        <x:v>-0.7042431831359863</x:v>
      </x:c>
      <x:c r="M1212" s="18" t="n">
        <x:v>-0.721123993396759</x:v>
      </x:c>
      <x:c r="N1212" s="18" t="n">
        <x:v>-0.6540852785110474</x:v>
      </x:c>
      <x:c r="O1212" s="18" t="n">
        <x:v>-0.5830721855163574</x:v>
      </x:c>
      <x:c r="P1212" s="18" t="n">
        <x:v>-0.7143780589103699</x:v>
      </x:c>
      <x:c r="Q1212" s="18" t="n">
        <x:v>-0.6382395625114441</x:v>
      </x:c>
      <x:c r="R1212" s="18" t="n">
        <x:v>-0.5170242786407471</x:v>
      </x:c>
      <x:c r="S1212" s="18" t="n">
        <x:v>-0.625307023525238</x:v>
      </x:c>
      <x:c r="T1212" s="18" t="n">
        <x:v>-0.5882359147071838</x:v>
      </x:c>
      <x:c r="U1212" s="18" t="n">
        <x:v>-0.47310149669647217</x:v>
      </x:c>
      <x:c r="V1212" s="18" t="n">
        <x:v>-0.6218405365943909</x:v>
      </x:c>
      <x:c r="W1212" s="18" t="n">
        <x:v>-0.5604061484336853</x:v>
      </x:c>
      <x:c r="X1212" s="18" t="n">
        <x:v>-0.4093415141105652</x:v>
      </x:c>
      <x:c r="Y1212" s="18" t="n">
        <x:v>-0.6280540227890015</x:v>
      </x:c>
      <x:c r="Z1212" s="18" t="n">
        <x:v>-0.5854212045669556</x:v>
      </x:c>
      <x:c r="AA1212" s="18" t="n">
        <x:v>-0.40786418318748474</x:v>
      </x:c>
      <x:c r="AB1212" s="18" t="n">
        <x:v>-0.40558144450187683</x:v>
      </x:c>
      <x:c r="AC1212" s="18" t="n">
        <x:v>-0.4561038911342621</x:v>
      </x:c>
      <x:c r="AD1212" s="18" t="n">
        <x:v>-0.322498619556427</x:v>
      </x:c>
      <x:c r="AE1212" s="18" t="n">
        <x:v>-0.1485229879617691</x:v>
      </x:c>
      <x:c r="AF1212" s="18" t="n">
        <x:v>-0.1441848874092102</x:v>
      </x:c>
      <x:c r="AG1212" s="18" t="n">
        <x:v>-0.09355393052101135</x:v>
      </x:c>
      <x:c r="AH1212" s="18" t="n">
        <x:v>-0.1742410957813263</x:v>
      </x:c>
      <x:c r="AI1212" s="18" t="n">
        <x:v>-0.1503877490758896</x:v>
      </x:c>
      <x:c r="AJ1212" s="18" t="n">
        <x:v>-0.10619625449180603</x:v>
      </x:c>
      <x:c r="AK1212" s="18" t="n">
        <x:v>-0.1947392374277115</x:v>
      </x:c>
      <x:c r="AL1212" s="18" t="n">
        <x:v>-0.1730286180973053</x:v>
      </x:c>
      <x:c r="AM1212" s="18" t="n">
        <x:v>-0.11032867431640625</x:v>
      </x:c>
      <x:c r="AN1212" s="18" t="n">
        <x:v>0.06674757599830627</x:v>
      </x:c>
      <x:c r="AO1212" s="18" t="n">
        <x:v>-0.1875741332769394</x:v>
      </x:c>
      <x:c r="AP1212" s="18" t="n">
        <x:v>-0.2037341445684433</x:v>
      </x:c>
      <x:c r="AQ1212" s="18" t="n">
        <x:v>-0.1720559149980545</x:v>
      </x:c>
      <x:c r="AR1212" s="18" t="n">
        <x:v>-0.21494460105895996</x:v>
      </x:c>
      <x:c r="AS1212" s="18" t="n">
        <x:v>-0.27131035923957825</x:v>
      </x:c>
      <x:c r="AT1212" s="18" t="n">
        <x:v>-0.11781962960958481</x:v>
      </x:c>
      <x:c r="AU1212" s="18" t="n">
        <x:v>-0.19633030891418457</x:v>
      </x:c>
      <x:c r="AV1212" s="18" t="n">
        <x:v>-0.24918286502361298</x:v>
      </x:c>
      <x:c r="AW1212" s="18" t="n">
        <x:v>-0.20954017341136932</x:v>
      </x:c>
      <x:c r="AX1212" s="18" t="n">
        <x:v>-0.16511952877044678</x:v>
      </x:c>
      <x:c r="AY1212" s="18" t="n">
        <x:v>0.08955797553062439</x:v>
      </x:c>
      <x:c r="AZ1212" s="18" t="n">
        <x:v>-0.19624443352222443</x:v>
      </x:c>
      <x:c r="BA1212" s="18" t="n">
        <x:v>-0.30920150876045227</x:v>
      </x:c>
      <x:c r="BB1212" s="18" t="n">
        <x:v>-0.10279292613267899</x:v>
      </x:c>
      <x:c r="BC1212" s="18" t="n">
        <x:v>-0.2054556906223297</x:v>
      </x:c>
      <x:c r="BD1212" s="18" t="n">
        <x:v>-0.22183753550052643</x:v>
      </x:c>
      <x:c r="BE1212" s="18" t="n">
        <x:v>-0.07477309554815292</x:v>
      </x:c>
      <x:c r="BF1212" s="18" t="n">
        <x:v>-0.10893092304468155</x:v>
      </x:c>
      <x:c r="BG1212" s="18" t="n">
        <x:v>-0.07369285821914673</x:v>
      </x:c>
      <x:c r="BH1212" s="18" t="n">
        <x:v>0.03482351824641228</x:v>
      </x:c>
      <x:c r="BI1212" s="18" t="n">
        <x:v>-0.05883753299713135</x:v>
      </x:c>
      <x:c r="BJ1212" s="18" t="n">
        <x:v>-0.0572904609143734</x:v>
      </x:c>
      <x:c r="BK1212" s="18" t="n">
        <x:v>0.056699641048908234</x:v>
      </x:c>
      <x:c r="BL1212" s="18" t="n">
        <x:v>-0.06595679372549057</x:v>
      </x:c>
      <x:c r="BM1212" s="18" t="n">
        <x:v>-0.019403211772441864</x:v>
      </x:c>
      <x:c r="BN1212" s="18" t="n">
        <x:v>0.1458720862865448</x:v>
      </x:c>
      <x:c r="BO1212" s="18" t="n">
        <x:v>-0.044142670929431915</x:v>
      </x:c>
      <x:c r="BP1212" s="18" t="n">
        <x:v>-0.034037765115499496</x:v>
      </x:c>
      <x:c r="BQ1212" s="18" t="n">
        <x:v>0.2138005793094635</x:v>
      </x:c>
      <x:c r="BR1212" s="18" t="n">
        <x:v>-0.19400091469287872</x:v>
      </x:c>
      <x:c r="BS1212" s="18" t="n">
        <x:v>-0.18839679658412933</x:v>
      </x:c>
      <x:c r="BT1212" s="18" t="n">
        <x:v>-0.05518825352191925</x:v>
      </x:c>
      <x:c r="BU1212" s="18" t="n">
        <x:v>-0.1170629933476448</x:v>
      </x:c>
      <x:c r="BV1212" s="18" t="n">
        <x:v>-0.12557312846183777</x:v>
      </x:c>
      <x:c r="BW1212" s="18" t="n">
        <x:v>-0.004228691570460796</x:v>
      </x:c>
      <x:c r="BX1212" s="18" t="n">
        <x:v>0.26154500246047974</x:v>
      </x:c>
      <x:c r="BY1212" s="18" t="n">
        <x:v>0.1805603951215744</x:v>
      </x:c>
      <x:c r="BZ1212" s="18" t="n">
        <x:v>0.7312577366828918</x:v>
      </x:c>
      <x:c r="CA1212" s="18" t="n">
        <x:v>0.024418305605649948</x:v>
      </x:c>
      <x:c r="CB1212" s="18" t="n">
        <x:v>0.7761190533638</x:v>
      </x:c>
      <x:c r="CC1212" s="18" t="n">
        <x:v>0.6023818850517273</x:v>
      </x:c>
      <x:c r="CD1212" s="18" t="n">
        <x:v>0.7987495064735413</x:v>
      </x:c>
      <x:c r="CE1212" s="18" t="n">
        <x:v>0.6016637086868286</x:v>
      </x:c>
    </x:row>
    <x:row r="1213" ht="22" customHeight="1">
      <x:c r="A1213" s="21" t="n">
        <x:v>1208</x:v>
      </x:c>
      <x:c r="B1213" s="21" t="n">
        <x:v>0</x:v>
      </x:c>
      <x:c r="C1213" s="22" t="b">
        <x:v>1</x:v>
      </x:c>
      <x:c r="D1213" s="18" t="n">
        <x:v>-0.7905398607254028</x:v>
      </x:c>
      <x:c r="E1213" s="18" t="n">
        <x:v>-0.7896077632904053</x:v>
      </x:c>
      <x:c r="F1213" s="18" t="n">
        <x:v>-0.7404870986938477</x:v>
      </x:c>
      <x:c r="G1213" s="18" t="n">
        <x:v>-0.7900750041007996</x:v>
      </x:c>
      <x:c r="H1213" s="18" t="n">
        <x:v>-0.8461130261421204</x:v>
      </x:c>
      <x:c r="I1213" s="18" t="n">
        <x:v>-0.7978724241256714</x:v>
      </x:c>
      <x:c r="J1213" s="18" t="n">
        <x:v>-0.744733989238739</x:v>
      </x:c>
      <x:c r="K1213" s="18" t="n">
        <x:v>-0.7700919508934021</x:v>
      </x:c>
      <x:c r="L1213" s="18" t="n">
        <x:v>-0.7141789197921753</x:v>
      </x:c>
      <x:c r="M1213" s="18" t="n">
        <x:v>-0.7197320461273193</x:v>
      </x:c>
      <x:c r="N1213" s="18" t="n">
        <x:v>-0.656542956829071</x:v>
      </x:c>
      <x:c r="O1213" s="18" t="n">
        <x:v>-0.5819210410118103</x:v>
      </x:c>
      <x:c r="P1213" s="18" t="n">
        <x:v>-0.7180313467979431</x:v>
      </x:c>
      <x:c r="Q1213" s="18" t="n">
        <x:v>-0.635273814201355</x:v>
      </x:c>
      <x:c r="R1213" s="18" t="n">
        <x:v>-0.5218831300735474</x:v>
      </x:c>
      <x:c r="S1213" s="18" t="n">
        <x:v>-0.6301456689834595</x:v>
      </x:c>
      <x:c r="T1213" s="18" t="n">
        <x:v>-0.5948786735534668</x:v>
      </x:c>
      <x:c r="U1213" s="18" t="n">
        <x:v>-0.4744456708431244</x:v>
      </x:c>
      <x:c r="V1213" s="18" t="n">
        <x:v>-0.613175094127655</x:v>
      </x:c>
      <x:c r="W1213" s="18" t="n">
        <x:v>-0.5693001747131348</x:v>
      </x:c>
      <x:c r="X1213" s="18" t="n">
        <x:v>-0.4122108817100525</x:v>
      </x:c>
      <x:c r="Y1213" s="18" t="n">
        <x:v>-0.6302117109298706</x:v>
      </x:c>
      <x:c r="Z1213" s="18" t="n">
        <x:v>-0.5808715224266052</x:v>
      </x:c>
      <x:c r="AA1213" s="18" t="n">
        <x:v>-0.40446341037750244</x:v>
      </x:c>
      <x:c r="AB1213" s="18" t="n">
        <x:v>-0.40440595149993896</x:v>
      </x:c>
      <x:c r="AC1213" s="18" t="n">
        <x:v>-0.450153648853302</x:v>
      </x:c>
      <x:c r="AD1213" s="18" t="n">
        <x:v>-0.3217916786670685</x:v>
      </x:c>
      <x:c r="AE1213" s="18" t="n">
        <x:v>-0.1497150957584381</x:v>
      </x:c>
      <x:c r="AF1213" s="18" t="n">
        <x:v>-0.1459253579378128</x:v>
      </x:c>
      <x:c r="AG1213" s="18" t="n">
        <x:v>-0.09363614022731781</x:v>
      </x:c>
      <x:c r="AH1213" s="18" t="n">
        <x:v>-0.17310605943202972</x:v>
      </x:c>
      <x:c r="AI1213" s="18" t="n">
        <x:v>-0.1519434005022049</x:v>
      </x:c>
      <x:c r="AJ1213" s="18" t="n">
        <x:v>-0.1069306805729866</x:v>
      </x:c>
      <x:c r="AK1213" s="18" t="n">
        <x:v>-0.201013445854187</x:v>
      </x:c>
      <x:c r="AL1213" s="18" t="n">
        <x:v>-0.17190571129322052</x:v>
      </x:c>
      <x:c r="AM1213" s="18" t="n">
        <x:v>-0.10252057760953903</x:v>
      </x:c>
      <x:c r="AN1213" s="18" t="n">
        <x:v>0.06696383655071259</x:v>
      </x:c>
      <x:c r="AO1213" s="18" t="n">
        <x:v>-0.1711271107196808</x:v>
      </x:c>
      <x:c r="AP1213" s="18" t="n">
        <x:v>-0.18241524696350098</x:v>
      </x:c>
      <x:c r="AQ1213" s="18" t="n">
        <x:v>-0.17324616014957428</x:v>
      </x:c>
      <x:c r="AR1213" s="18" t="n">
        <x:v>-0.2079627811908722</x:v>
      </x:c>
      <x:c r="AS1213" s="18" t="n">
        <x:v>-0.2566019296646118</x:v>
      </x:c>
      <x:c r="AT1213" s="18" t="n">
        <x:v>-0.10806182771921158</x:v>
      </x:c>
      <x:c r="AU1213" s="18" t="n">
        <x:v>-0.19792544841766357</x:v>
      </x:c>
      <x:c r="AV1213" s="18" t="n">
        <x:v>-0.22081302106380463</x:v>
      </x:c>
      <x:c r="AW1213" s="18" t="n">
        <x:v>-0.20253735780715942</x:v>
      </x:c>
      <x:c r="AX1213" s="18" t="n">
        <x:v>-0.1467989981174469</x:v>
      </x:c>
      <x:c r="AY1213" s="18" t="n">
        <x:v>0.0921347513794899</x:v>
      </x:c>
      <x:c r="AZ1213" s="18" t="n">
        <x:v>-0.19839023053646088</x:v>
      </x:c>
      <x:c r="BA1213" s="18" t="n">
        <x:v>-0.30109894275665283</x:v>
      </x:c>
      <x:c r="BB1213" s="18" t="n">
        <x:v>-0.09065230935811996</x:v>
      </x:c>
      <x:c r="BC1213" s="18" t="n">
        <x:v>-0.21359694004058838</x:v>
      </x:c>
      <x:c r="BD1213" s="18" t="n">
        <x:v>-0.21296773850917816</x:v>
      </x:c>
      <x:c r="BE1213" s="18" t="n">
        <x:v>-0.05371927097439766</x:v>
      </x:c>
      <x:c r="BF1213" s="18" t="n">
        <x:v>-0.10846861451864243</x:v>
      </x:c>
      <x:c r="BG1213" s="18" t="n">
        <x:v>-0.057874735444784164</x:v>
      </x:c>
      <x:c r="BH1213" s="18" t="n">
        <x:v>0.04989077150821686</x:v>
      </x:c>
      <x:c r="BI1213" s="18" t="n">
        <x:v>-0.06129012256860733</x:v>
      </x:c>
      <x:c r="BJ1213" s="18" t="n">
        <x:v>-0.04891030862927437</x:v>
      </x:c>
      <x:c r="BK1213" s="18" t="n">
        <x:v>0.07269462943077087</x:v>
      </x:c>
      <x:c r="BL1213" s="18" t="n">
        <x:v>-0.07065406441688538</x:v>
      </x:c>
      <x:c r="BM1213" s="18" t="n">
        <x:v>-0.0012400293489918113</x:v>
      </x:c>
      <x:c r="BN1213" s="18" t="n">
        <x:v>0.18236348032951355</x:v>
      </x:c>
      <x:c r="BO1213" s="18" t="n">
        <x:v>-0.03514775633811951</x:v>
      </x:c>
      <x:c r="BP1213" s="18" t="n">
        <x:v>-0.039429210126399994</x:v>
      </x:c>
      <x:c r="BQ1213" s="18" t="n">
        <x:v>0.2055828720331192</x:v>
      </x:c>
      <x:c r="BR1213" s="18" t="n">
        <x:v>-0.1966669261455536</x:v>
      </x:c>
      <x:c r="BS1213" s="18" t="n">
        <x:v>-0.17575062811374664</x:v>
      </x:c>
      <x:c r="BT1213" s="18" t="n">
        <x:v>-0.03434280678629875</x:v>
      </x:c>
      <x:c r="BU1213" s="18" t="n">
        <x:v>-0.07636448740959167</x:v>
      </x:c>
      <x:c r="BV1213" s="18" t="n">
        <x:v>-0.09547312557697296</x:v>
      </x:c>
      <x:c r="BW1213" s="18" t="n">
        <x:v>0.023621583357453346</x:v>
      </x:c>
      <x:c r="BX1213" s="18" t="n">
        <x:v>0.24731998145580292</x:v>
      </x:c>
      <x:c r="BY1213" s="18" t="n">
        <x:v>0.17924542725086212</x:v>
      </x:c>
      <x:c r="BZ1213" s="18" t="n">
        <x:v>0.6954514384269714</x:v>
      </x:c>
      <x:c r="CA1213" s="18" t="n">
        <x:v>0.11162911355495453</x:v>
      </x:c>
      <x:c r="CB1213" s="18" t="n">
        <x:v>0.8391669392585754</x:v>
      </x:c>
      <x:c r="CC1213" s="18" t="n">
        <x:v>0.6098188161849976</x:v>
      </x:c>
      <x:c r="CD1213" s="18" t="n">
        <x:v>0.7888429164886475</x:v>
      </x:c>
      <x:c r="CE1213" s="18" t="n">
        <x:v>0.6145948171615601</x:v>
      </x:c>
    </x:row>
    <x:row r="1214" ht="22" customHeight="1">
      <x:c r="A1214" s="21" t="n">
        <x:v>1209</x:v>
      </x:c>
      <x:c r="B1214" s="21" t="n">
        <x:v>0</x:v>
      </x:c>
      <x:c r="C1214" s="22" t="b">
        <x:v>1</x:v>
      </x:c>
      <x:c r="D1214" s="18" t="n">
        <x:v>-0.788214385509491</x:v>
      </x:c>
      <x:c r="E1214" s="18" t="n">
        <x:v>-0.7914434671401978</x:v>
      </x:c>
      <x:c r="F1214" s="18" t="n">
        <x:v>-0.7463247179985046</x:v>
      </x:c>
      <x:c r="G1214" s="18" t="n">
        <x:v>-0.789967954158783</x:v>
      </x:c>
      <x:c r="H1214" s="18" t="n">
        <x:v>-0.8453112840652466</x:v>
      </x:c>
      <x:c r="I1214" s="18" t="n">
        <x:v>-0.7991742491722107</x:v>
      </x:c>
      <x:c r="J1214" s="18" t="n">
        <x:v>-0.7460190653800964</x:v>
      </x:c>
      <x:c r="K1214" s="18" t="n">
        <x:v>-0.7687168121337891</x:v>
      </x:c>
      <x:c r="L1214" s="18" t="n">
        <x:v>-0.7137596011161804</x:v>
      </x:c>
      <x:c r="M1214" s="18" t="n">
        <x:v>-0.7160892486572266</x:v>
      </x:c>
      <x:c r="N1214" s="18" t="n">
        <x:v>-0.6543980836868286</x:v>
      </x:c>
      <x:c r="O1214" s="18" t="n">
        <x:v>-0.5784903764724731</x:v>
      </x:c>
      <x:c r="P1214" s="18" t="n">
        <x:v>-0.7194063067436218</x:v>
      </x:c>
      <x:c r="Q1214" s="18" t="n">
        <x:v>-0.6328036189079285</x:v>
      </x:c>
      <x:c r="R1214" s="18" t="n">
        <x:v>-0.5200316905975342</x:v>
      </x:c>
      <x:c r="S1214" s="18" t="n">
        <x:v>-0.6457116603851318</x:v>
      </x:c>
      <x:c r="T1214" s="18" t="n">
        <x:v>-0.6083683967590332</x:v>
      </x:c>
      <x:c r="U1214" s="18" t="n">
        <x:v>-0.46120908856391907</x:v>
      </x:c>
      <x:c r="V1214" s="18" t="n">
        <x:v>-0.6098829507827759</x:v>
      </x:c>
      <x:c r="W1214" s="18" t="n">
        <x:v>-0.5699654817581177</x:v>
      </x:c>
      <x:c r="X1214" s="18" t="n">
        <x:v>-0.40868672728538513</x:v>
      </x:c>
      <x:c r="Y1214" s="18" t="n">
        <x:v>-0.6342405676841736</x:v>
      </x:c>
      <x:c r="Z1214" s="18" t="n">
        <x:v>-0.5811314582824707</x:v>
      </x:c>
      <x:c r="AA1214" s="18" t="n">
        <x:v>-0.4124695658683777</x:v>
      </x:c>
      <x:c r="AB1214" s="18" t="n">
        <x:v>-0.4154737591743469</x:v>
      </x:c>
      <x:c r="AC1214" s="18" t="n">
        <x:v>-0.4631364643573761</x:v>
      </x:c>
      <x:c r="AD1214" s="18" t="n">
        <x:v>-0.3128405213356018</x:v>
      </x:c>
      <x:c r="AE1214" s="18" t="n">
        <x:v>-0.1529156118631363</x:v>
      </x:c>
      <x:c r="AF1214" s="18" t="n">
        <x:v>-0.14842580258846283</x:v>
      </x:c>
      <x:c r="AG1214" s="18" t="n">
        <x:v>-0.09064862877130508</x:v>
      </x:c>
      <x:c r="AH1214" s="18" t="n">
        <x:v>-0.1719425618648529</x:v>
      </x:c>
      <x:c r="AI1214" s="18" t="n">
        <x:v>-0.15321840345859528</x:v>
      </x:c>
      <x:c r="AJ1214" s="18" t="n">
        <x:v>-0.10782303661108017</x:v>
      </x:c>
      <x:c r="AK1214" s="18" t="n">
        <x:v>-0.20721842348575592</x:v>
      </x:c>
      <x:c r="AL1214" s="18" t="n">
        <x:v>-0.168619304895401</x:v>
      </x:c>
      <x:c r="AM1214" s="18" t="n">
        <x:v>-0.10359271615743637</x:v>
      </x:c>
      <x:c r="AN1214" s="18" t="n">
        <x:v>0.058891527354717255</x:v>
      </x:c>
      <x:c r="AO1214" s="18" t="n">
        <x:v>-0.16975533962249756</x:v>
      </x:c>
      <x:c r="AP1214" s="18" t="n">
        <x:v>-0.17190344631671906</x:v>
      </x:c>
      <x:c r="AQ1214" s="18" t="n">
        <x:v>-0.17730164527893066</x:v>
      </x:c>
      <x:c r="AR1214" s="18" t="n">
        <x:v>-0.221907839179039</x:v>
      </x:c>
      <x:c r="AS1214" s="18" t="n">
        <x:v>-0.25854817032814026</x:v>
      </x:c>
      <x:c r="AT1214" s="18" t="n">
        <x:v>-0.07760129868984222</x:v>
      </x:c>
      <x:c r="AU1214" s="18" t="n">
        <x:v>-0.1997072547674179</x:v>
      </x:c>
      <x:c r="AV1214" s="18" t="n">
        <x:v>-0.23589913547039032</x:v>
      </x:c>
      <x:c r="AW1214" s="18" t="n">
        <x:v>-0.2060796469449997</x:v>
      </x:c>
      <x:c r="AX1214" s="18" t="n">
        <x:v>-0.14446817338466644</x:v>
      </x:c>
      <x:c r="AY1214" s="18" t="n">
        <x:v>0.09845495969057083</x:v>
      </x:c>
      <x:c r="AZ1214" s="18" t="n">
        <x:v>-0.2056451290845871</x:v>
      </x:c>
      <x:c r="BA1214" s="18" t="n">
        <x:v>-0.30758219957351685</x:v>
      </x:c>
      <x:c r="BB1214" s="18" t="n">
        <x:v>-0.09485669434070587</x:v>
      </x:c>
      <x:c r="BC1214" s="18" t="n">
        <x:v>-0.19454827904701233</x:v>
      </x:c>
      <x:c r="BD1214" s="18" t="n">
        <x:v>-0.20689673721790314</x:v>
      </x:c>
      <x:c r="BE1214" s="18" t="n">
        <x:v>-0.07509363442659378</x:v>
      </x:c>
      <x:c r="BF1214" s="18" t="n">
        <x:v>-0.12515179812908173</x:v>
      </x:c>
      <x:c r="BG1214" s="18" t="n">
        <x:v>-0.05849418789148331</x:v>
      </x:c>
      <x:c r="BH1214" s="18" t="n">
        <x:v>0.06470129638910294</x:v>
      </x:c>
      <x:c r="BI1214" s="18" t="n">
        <x:v>-0.06762004643678665</x:v>
      </x:c>
      <x:c r="BJ1214" s="18" t="n">
        <x:v>-0.06957374513149261</x:v>
      </x:c>
      <x:c r="BK1214" s="18" t="n">
        <x:v>0.06933584809303284</x:v>
      </x:c>
      <x:c r="BL1214" s="18" t="n">
        <x:v>-0.052276454865932465</x:v>
      </x:c>
      <x:c r="BM1214" s="18" t="n">
        <x:v>-0.006035347934812307</x:v>
      </x:c>
      <x:c r="BN1214" s="18" t="n">
        <x:v>0.13758878409862518</x:v>
      </x:c>
      <x:c r="BO1214" s="18" t="n">
        <x:v>-0.04304758459329605</x:v>
      </x:c>
      <x:c r="BP1214" s="18" t="n">
        <x:v>-0.04579605534672737</x:v>
      </x:c>
      <x:c r="BQ1214" s="18" t="n">
        <x:v>0.21337774395942688</x:v>
      </x:c>
      <x:c r="BR1214" s="18" t="n">
        <x:v>-0.21007242798805237</x:v>
      </x:c>
      <x:c r="BS1214" s="18" t="n">
        <x:v>-0.1851523369550705</x:v>
      </x:c>
      <x:c r="BT1214" s="18" t="n">
        <x:v>-0.04719986021518707</x:v>
      </x:c>
      <x:c r="BU1214" s="18" t="n">
        <x:v>-0.035920150578022</x:v>
      </x:c>
      <x:c r="BV1214" s="18" t="n">
        <x:v>-0.09407103806734085</x:v>
      </x:c>
      <x:c r="BW1214" s="18" t="n">
        <x:v>-0.02375612035393715</x:v>
      </x:c>
      <x:c r="BX1214" s="18" t="n">
        <x:v>0.23357748985290527</x:v>
      </x:c>
      <x:c r="BY1214" s="18" t="n">
        <x:v>0.17597322165966034</x:v>
      </x:c>
      <x:c r="BZ1214" s="18" t="n">
        <x:v>0.6817946434020996</x:v>
      </x:c>
      <x:c r="CA1214" s="18" t="n">
        <x:v>0.21745093166828156</x:v>
      </x:c>
      <x:c r="CB1214" s="18" t="n">
        <x:v>0.7981768250465393</x:v>
      </x:c>
      <x:c r="CC1214" s="18" t="n">
        <x:v>0.6636730432510376</x:v>
      </x:c>
      <x:c r="CD1214" s="18" t="n">
        <x:v>0.7820162773132324</x:v>
      </x:c>
      <x:c r="CE1214" s="18" t="n">
        <x:v>0.6232579946517944</x:v>
      </x:c>
    </x:row>
    <x:row r="1215" ht="22" customHeight="1">
      <x:c r="A1215" s="21" t="n">
        <x:v>1210</x:v>
      </x:c>
      <x:c r="B1215" s="21" t="n">
        <x:v>0</x:v>
      </x:c>
      <x:c r="C1215" s="22" t="b">
        <x:v>1</x:v>
      </x:c>
      <x:c r="D1215" s="18" t="n">
        <x:v>-0.7888157367706299</x:v>
      </x:c>
      <x:c r="E1215" s="18" t="n">
        <x:v>-0.7893843650817871</x:v>
      </x:c>
      <x:c r="F1215" s="18" t="n">
        <x:v>-0.7474384307861328</x:v>
      </x:c>
      <x:c r="G1215" s="18" t="n">
        <x:v>-0.7883397936820984</x:v>
      </x:c>
      <x:c r="H1215" s="18" t="n">
        <x:v>-0.8434314727783203</x:v>
      </x:c>
      <x:c r="I1215" s="18" t="n">
        <x:v>-0.7904286980628967</x:v>
      </x:c>
      <x:c r="J1215" s="18" t="n">
        <x:v>-0.7481439709663391</x:v>
      </x:c>
      <x:c r="K1215" s="18" t="n">
        <x:v>-0.763871431350708</x:v>
      </x:c>
      <x:c r="L1215" s="18" t="n">
        <x:v>-0.7163189649581909</x:v>
      </x:c>
      <x:c r="M1215" s="18" t="n">
        <x:v>-0.7145758271217346</x:v>
      </x:c>
      <x:c r="N1215" s="18" t="n">
        <x:v>-0.6519703269004822</x:v>
      </x:c>
      <x:c r="O1215" s="18" t="n">
        <x:v>-0.5585543513298035</x:v>
      </x:c>
      <x:c r="P1215" s="18" t="n">
        <x:v>-0.7190749049186707</x:v>
      </x:c>
      <x:c r="Q1215" s="18" t="n">
        <x:v>-0.6253623366355896</x:v>
      </x:c>
      <x:c r="R1215" s="18" t="n">
        <x:v>-0.5130240321159363</x:v>
      </x:c>
      <x:c r="S1215" s="18" t="n">
        <x:v>-0.6578089594841003</x:v>
      </x:c>
      <x:c r="T1215" s="18" t="n">
        <x:v>-0.6167580485343933</x:v>
      </x:c>
      <x:c r="U1215" s="18" t="n">
        <x:v>-0.45603466033935547</x:v>
      </x:c>
      <x:c r="V1215" s="18" t="n">
        <x:v>-0.6112822890281677</x:v>
      </x:c>
      <x:c r="W1215" s="18" t="n">
        <x:v>-0.5745023488998413</x:v>
      </x:c>
      <x:c r="X1215" s="18" t="n">
        <x:v>-0.39927253127098083</x:v>
      </x:c>
      <x:c r="Y1215" s="18" t="n">
        <x:v>-0.6374022960662842</x:v>
      </x:c>
      <x:c r="Z1215" s="18" t="n">
        <x:v>-0.5776753425598145</x:v>
      </x:c>
      <x:c r="AA1215" s="18" t="n">
        <x:v>-0.39959537982940674</x:v>
      </x:c>
      <x:c r="AB1215" s="18" t="n">
        <x:v>-0.4274747371673584</x:v>
      </x:c>
      <x:c r="AC1215" s="18" t="n">
        <x:v>-0.4655211865901947</x:v>
      </x:c>
      <x:c r="AD1215" s="18" t="n">
        <x:v>-0.3054787516593933</x:v>
      </x:c>
      <x:c r="AE1215" s="18" t="n">
        <x:v>-0.15322551131248474</x:v>
      </x:c>
      <x:c r="AF1215" s="18" t="n">
        <x:v>-0.15372328460216522</x:v>
      </x:c>
      <x:c r="AG1215" s="18" t="n">
        <x:v>-0.08941981196403503</x:v>
      </x:c>
      <x:c r="AH1215" s="18" t="n">
        <x:v>-0.17210917174816132</x:v>
      </x:c>
      <x:c r="AI1215" s="18" t="n">
        <x:v>-0.15522979199886322</x:v>
      </x:c>
      <x:c r="AJ1215" s="18" t="n">
        <x:v>-0.11174748092889786</x:v>
      </x:c>
      <x:c r="AK1215" s="18" t="n">
        <x:v>-0.21284924447536469</x:v>
      </x:c>
      <x:c r="AL1215" s="18" t="n">
        <x:v>-0.1702144891023636</x:v>
      </x:c>
      <x:c r="AM1215" s="18" t="n">
        <x:v>-0.09943147748708725</x:v>
      </x:c>
      <x:c r="AN1215" s="18" t="n">
        <x:v>0.06439468264579773</x:v>
      </x:c>
      <x:c r="AO1215" s="18" t="n">
        <x:v>-0.1837567239999771</x:v>
      </x:c>
      <x:c r="AP1215" s="18" t="n">
        <x:v>-0.17616334557533264</x:v>
      </x:c>
      <x:c r="AQ1215" s="18" t="n">
        <x:v>-0.1854214370250702</x:v>
      </x:c>
      <x:c r="AR1215" s="18" t="n">
        <x:v>-0.23590604960918427</x:v>
      </x:c>
      <x:c r="AS1215" s="18" t="n">
        <x:v>-0.2762269973754883</x:v>
      </x:c>
      <x:c r="AT1215" s="18" t="n">
        <x:v>-0.04988535866141319</x:v>
      </x:c>
      <x:c r="AU1215" s="18" t="n">
        <x:v>-0.19790691137313843</x:v>
      </x:c>
      <x:c r="AV1215" s="18" t="n">
        <x:v>-0.23088842630386353</x:v>
      </x:c>
      <x:c r="AW1215" s="18" t="n">
        <x:v>-0.2060680389404297</x:v>
      </x:c>
      <x:c r="AX1215" s="18" t="n">
        <x:v>-0.14984166622161865</x:v>
      </x:c>
      <x:c r="AY1215" s="18" t="n">
        <x:v>0.07251708954572678</x:v>
      </x:c>
      <x:c r="AZ1215" s="18" t="n">
        <x:v>-0.21364009380340576</x:v>
      </x:c>
      <x:c r="BA1215" s="18" t="n">
        <x:v>-0.3187696933746338</x:v>
      </x:c>
      <x:c r="BB1215" s="18" t="n">
        <x:v>-0.11002738773822784</x:v>
      </x:c>
      <x:c r="BC1215" s="18" t="n">
        <x:v>-0.17277002334594727</x:v>
      </x:c>
      <x:c r="BD1215" s="18" t="n">
        <x:v>-0.1992645263671875</x:v>
      </x:c>
      <x:c r="BE1215" s="18" t="n">
        <x:v>-0.08345925062894821</x:v>
      </x:c>
      <x:c r="BF1215" s="18" t="n">
        <x:v>-0.12472672015428543</x:v>
      </x:c>
      <x:c r="BG1215" s="18" t="n">
        <x:v>-0.0761902704834938</x:v>
      </x:c>
      <x:c r="BH1215" s="18" t="n">
        <x:v>0.04437650367617607</x:v>
      </x:c>
      <x:c r="BI1215" s="18" t="n">
        <x:v>-0.07873616367578506</x:v>
      </x:c>
      <x:c r="BJ1215" s="18" t="n">
        <x:v>-0.09467239677906036</x:v>
      </x:c>
      <x:c r="BK1215" s="18" t="n">
        <x:v>0.035506367683410645</x:v>
      </x:c>
      <x:c r="BL1215" s="18" t="n">
        <x:v>-0.02819419838488102</x:v>
      </x:c>
      <x:c r="BM1215" s="18" t="n">
        <x:v>-0.004791927058249712</x:v>
      </x:c>
      <x:c r="BN1215" s="18" t="n">
        <x:v>0.14257757365703583</x:v>
      </x:c>
      <x:c r="BO1215" s="18" t="n">
        <x:v>-0.03827798739075661</x:v>
      </x:c>
      <x:c r="BP1215" s="18" t="n">
        <x:v>-0.07023180276155472</x:v>
      </x:c>
      <x:c r="BQ1215" s="18" t="n">
        <x:v>0.17017245292663574</x:v>
      </x:c>
      <x:c r="BR1215" s="18" t="n">
        <x:v>-0.22405463457107544</x:v>
      </x:c>
      <x:c r="BS1215" s="18" t="n">
        <x:v>-0.20818394422531128</x:v>
      </x:c>
      <x:c r="BT1215" s="18" t="n">
        <x:v>-0.0741603896021843</x:v>
      </x:c>
      <x:c r="BU1215" s="18" t="n">
        <x:v>-0.006722315680235624</x:v>
      </x:c>
      <x:c r="BV1215" s="18" t="n">
        <x:v>-0.08829856663942337</x:v>
      </x:c>
      <x:c r="BW1215" s="18" t="n">
        <x:v>-0.037791524082422256</x:v>
      </x:c>
      <x:c r="BX1215" s="18" t="n">
        <x:v>0.21995140612125397</x:v>
      </x:c>
      <x:c r="BY1215" s="18" t="n">
        <x:v>0.1705208718776703</x:v>
      </x:c>
      <x:c r="BZ1215" s="18" t="n">
        <x:v>0.6828488707542419</x:v>
      </x:c>
      <x:c r="CA1215" s="18" t="n">
        <x:v>0.3272249102592468</x:v>
      </x:c>
      <x:c r="CB1215" s="18" t="n">
        <x:v>0.7945485711097717</x:v>
      </x:c>
      <x:c r="CC1215" s="18" t="n">
        <x:v>0.6196413636207581</x:v>
      </x:c>
      <x:c r="CD1215" s="18" t="n">
        <x:v>0.778175950050354</x:v>
      </x:c>
      <x:c r="CE1215" s="18" t="n">
        <x:v>0.6280463337898254</x:v>
      </x:c>
    </x:row>
    <x:row r="1216" ht="22" customHeight="1">
      <x:c r="A1216" s="21" t="n">
        <x:v>1211</x:v>
      </x:c>
      <x:c r="B1216" s="21" t="n">
        <x:v>0</x:v>
      </x:c>
      <x:c r="C1216" s="22" t="b">
        <x:v>1</x:v>
      </x:c>
      <x:c r="D1216" s="18" t="n">
        <x:v>-0.789284884929657</x:v>
      </x:c>
      <x:c r="E1216" s="18" t="n">
        <x:v>-0.7855600714683533</x:v>
      </x:c>
      <x:c r="F1216" s="18" t="n">
        <x:v>-0.7559370398521423</x:v>
      </x:c>
      <x:c r="G1216" s="18" t="n">
        <x:v>-0.7864510416984558</x:v>
      </x:c>
      <x:c r="H1216" s="18" t="n">
        <x:v>-0.8421353101730347</x:v>
      </x:c>
      <x:c r="I1216" s="18" t="n">
        <x:v>-0.7964150309562683</x:v>
      </x:c>
      <x:c r="J1216" s="18" t="n">
        <x:v>-0.7500334978103638</x:v>
      </x:c>
      <x:c r="K1216" s="18" t="n">
        <x:v>-0.764797568321228</x:v>
      </x:c>
      <x:c r="L1216" s="18" t="n">
        <x:v>-0.7174733877182007</x:v>
      </x:c>
      <x:c r="M1216" s="18" t="n">
        <x:v>-0.7112839818000793</x:v>
      </x:c>
      <x:c r="N1216" s="18" t="n">
        <x:v>-0.6544379591941833</x:v>
      </x:c>
      <x:c r="O1216" s="18" t="n">
        <x:v>-0.5379481911659241</x:v>
      </x:c>
      <x:c r="P1216" s="18" t="n">
        <x:v>-0.7176150679588318</x:v>
      </x:c>
      <x:c r="Q1216" s="18" t="n">
        <x:v>-0.6202645897865295</x:v>
      </x:c>
      <x:c r="R1216" s="18" t="n">
        <x:v>-0.5209210515022278</x:v>
      </x:c>
      <x:c r="S1216" s="18" t="n">
        <x:v>-0.6639872193336487</x:v>
      </x:c>
      <x:c r="T1216" s="18" t="n">
        <x:v>-0.6232439875602722</x:v>
      </x:c>
      <x:c r="U1216" s="18" t="n">
        <x:v>-0.4549708664417267</x:v>
      </x:c>
      <x:c r="V1216" s="18" t="n">
        <x:v>-0.6121419668197632</x:v>
      </x:c>
      <x:c r="W1216" s="18" t="n">
        <x:v>-0.577247142791748</x:v>
      </x:c>
      <x:c r="X1216" s="18" t="n">
        <x:v>-0.3782930374145508</x:v>
      </x:c>
      <x:c r="Y1216" s="18" t="n">
        <x:v>-0.6379333138465881</x:v>
      </x:c>
      <x:c r="Z1216" s="18" t="n">
        <x:v>-0.5711881518363953</x:v>
      </x:c>
      <x:c r="AA1216" s="18" t="n">
        <x:v>-0.4056820273399353</x:v>
      </x:c>
      <x:c r="AB1216" s="18" t="n">
        <x:v>-0.43830037117004395</x:v>
      </x:c>
      <x:c r="AC1216" s="18" t="n">
        <x:v>-0.4723779559135437</x:v>
      </x:c>
      <x:c r="AD1216" s="18" t="n">
        <x:v>-0.3067154884338379</x:v>
      </x:c>
      <x:c r="AE1216" s="18" t="n">
        <x:v>-0.15321208536624908</x:v>
      </x:c>
      <x:c r="AF1216" s="18" t="n">
        <x:v>-0.15619933605194092</x:v>
      </x:c>
      <x:c r="AG1216" s="18" t="n">
        <x:v>-0.08595391362905502</x:v>
      </x:c>
      <x:c r="AH1216" s="18" t="n">
        <x:v>-0.17257413268089294</x:v>
      </x:c>
      <x:c r="AI1216" s="18" t="n">
        <x:v>-0.15643003582954407</x:v>
      </x:c>
      <x:c r="AJ1216" s="18" t="n">
        <x:v>-0.11014746874570847</x:v>
      </x:c>
      <x:c r="AK1216" s="18" t="n">
        <x:v>-0.21571467816829681</x:v>
      </x:c>
      <x:c r="AL1216" s="18" t="n">
        <x:v>-0.17270053923130035</x:v>
      </x:c>
      <x:c r="AM1216" s="18" t="n">
        <x:v>-0.09973007440567017</x:v>
      </x:c>
      <x:c r="AN1216" s="18" t="n">
        <x:v>0.06332762539386749</x:v>
      </x:c>
      <x:c r="AO1216" s="18" t="n">
        <x:v>-0.1891726702451706</x:v>
      </x:c>
      <x:c r="AP1216" s="18" t="n">
        <x:v>-0.1611427515745163</x:v>
      </x:c>
      <x:c r="AQ1216" s="18" t="n">
        <x:v>-0.19016334414482117</x:v>
      </x:c>
      <x:c r="AR1216" s="18" t="n">
        <x:v>-0.23746852576732635</x:v>
      </x:c>
      <x:c r="AS1216" s="18" t="n">
        <x:v>-0.2639141380786896</x:v>
      </x:c>
      <x:c r="AT1216" s="18" t="n">
        <x:v>-0.031779877841472626</x:v>
      </x:c>
      <x:c r="AU1216" s="18" t="n">
        <x:v>-0.19342337548732758</x:v>
      </x:c>
      <x:c r="AV1216" s="18" t="n">
        <x:v>-0.22645996510982513</x:v>
      </x:c>
      <x:c r="AW1216" s="18" t="n">
        <x:v>-0.20899662375450134</x:v>
      </x:c>
      <x:c r="AX1216" s="18" t="n">
        <x:v>-0.14699596166610718</x:v>
      </x:c>
      <x:c r="AY1216" s="18" t="n">
        <x:v>0.06661787629127502</x:v>
      </x:c>
      <x:c r="AZ1216" s="18" t="n">
        <x:v>-0.21901561319828033</x:v>
      </x:c>
      <x:c r="BA1216" s="18" t="n">
        <x:v>-0.3200332820415497</x:v>
      </x:c>
      <x:c r="BB1216" s="18" t="n">
        <x:v>-0.0950375571846962</x:v>
      </x:c>
      <x:c r="BC1216" s="18" t="n">
        <x:v>-0.1578129678964615</x:v>
      </x:c>
      <x:c r="BD1216" s="18" t="n">
        <x:v>-0.1935364156961441</x:v>
      </x:c>
      <x:c r="BE1216" s="18" t="n">
        <x:v>-0.07702824473381042</x:v>
      </x:c>
      <x:c r="BF1216" s="18" t="n">
        <x:v>-0.12243545800447464</x:v>
      </x:c>
      <x:c r="BG1216" s="18" t="n">
        <x:v>-0.07523828744888306</x:v>
      </x:c>
      <x:c r="BH1216" s="18" t="n">
        <x:v>0.05526234209537506</x:v>
      </x:c>
      <x:c r="BI1216" s="18" t="n">
        <x:v>-0.08881562203168869</x:v>
      </x:c>
      <x:c r="BJ1216" s="18" t="n">
        <x:v>-0.09695938229560852</x:v>
      </x:c>
      <x:c r="BK1216" s="18" t="n">
        <x:v>0.06704393774271011</x:v>
      </x:c>
      <x:c r="BL1216" s="18" t="n">
        <x:v>-0.012807212769985199</x:v>
      </x:c>
      <x:c r="BM1216" s="18" t="n">
        <x:v>-0.00003210827708244324</x:v>
      </x:c>
      <x:c r="BN1216" s="18" t="n">
        <x:v>0.14844730496406555</x:v>
      </x:c>
      <x:c r="BO1216" s="18" t="n">
        <x:v>-0.049203552305698395</x:v>
      </x:c>
      <x:c r="BP1216" s="18" t="n">
        <x:v>-0.06356634199619293</x:v>
      </x:c>
      <x:c r="BQ1216" s="18" t="n">
        <x:v>0.18135330080986023</x:v>
      </x:c>
      <x:c r="BR1216" s="18" t="n">
        <x:v>-0.23169969022274017</x:v>
      </x:c>
      <x:c r="BS1216" s="18" t="n">
        <x:v>-0.20567935705184937</x:v>
      </x:c>
      <x:c r="BT1216" s="18" t="n">
        <x:v>-0.04121806100010872</x:v>
      </x:c>
      <x:c r="BU1216" s="18" t="n">
        <x:v>0.012325285002589226</x:v>
      </x:c>
      <x:c r="BV1216" s="18" t="n">
        <x:v>-0.06893856078386307</x:v>
      </x:c>
      <x:c r="BW1216" s="18" t="n">
        <x:v>-0.0294367466121912</x:v>
      </x:c>
      <x:c r="BX1216" s="18" t="n">
        <x:v>0.20619745552539825</x:v>
      </x:c>
      <x:c r="BY1216" s="18" t="n">
        <x:v>0.16294357180595398</x:v>
      </x:c>
      <x:c r="BZ1216" s="18" t="n">
        <x:v>0.6937788128852844</x:v>
      </x:c>
      <x:c r="CA1216" s="18" t="n">
        <x:v>0.4283377528190613</x:v>
      </x:c>
      <x:c r="CB1216" s="18" t="n">
        <x:v>0.8087916374206543</x:v>
      </x:c>
      <x:c r="CC1216" s="18" t="n">
        <x:v>0.6441594362258911</x:v>
      </x:c>
      <x:c r="CD1216" s="18" t="n">
        <x:v>0.7768592238426208</x:v>
      </x:c>
      <x:c r="CE1216" s="18" t="n">
        <x:v>0.6296743154525757</x:v>
      </x:c>
    </x:row>
    <x:row r="1217" ht="22" customHeight="1">
      <x:c r="A1217" s="21" t="n">
        <x:v>1212</x:v>
      </x:c>
      <x:c r="B1217" s="21" t="n">
        <x:v>0</x:v>
      </x:c>
      <x:c r="C1217" s="22" t="b">
        <x:v>1</x:v>
      </x:c>
      <x:c r="D1217" s="18" t="n">
        <x:v>-0.7916848063468933</x:v>
      </x:c>
      <x:c r="E1217" s="18" t="n">
        <x:v>-0.7986499071121216</x:v>
      </x:c>
      <x:c r="F1217" s="18" t="n">
        <x:v>-0.7495081424713135</x:v>
      </x:c>
      <x:c r="G1217" s="18" t="n">
        <x:v>-0.7836117744445801</x:v>
      </x:c>
      <x:c r="H1217" s="18" t="n">
        <x:v>-0.8413655757904053</x:v>
      </x:c>
      <x:c r="I1217" s="18" t="n">
        <x:v>-0.7967150807380676</x:v>
      </x:c>
      <x:c r="J1217" s="18" t="n">
        <x:v>-0.7500854730606079</x:v>
      </x:c>
      <x:c r="K1217" s="18" t="n">
        <x:v>-0.7620624899864197</x:v>
      </x:c>
      <x:c r="L1217" s="18" t="n">
        <x:v>-0.718852162361145</x:v>
      </x:c>
      <x:c r="M1217" s="18" t="n">
        <x:v>-0.7027903199195862</x:v>
      </x:c>
      <x:c r="N1217" s="18" t="n">
        <x:v>-0.6776706576347351</x:v>
      </x:c>
      <x:c r="O1217" s="18" t="n">
        <x:v>-0.5186753869056702</x:v>
      </x:c>
      <x:c r="P1217" s="18" t="n">
        <x:v>-0.7154139280319214</x:v>
      </x:c>
      <x:c r="Q1217" s="18" t="n">
        <x:v>-0.6188464760780334</x:v>
      </x:c>
      <x:c r="R1217" s="18" t="n">
        <x:v>-0.5205541253089905</x:v>
      </x:c>
      <x:c r="S1217" s="18" t="n">
        <x:v>-0.6656902432441711</x:v>
      </x:c>
      <x:c r="T1217" s="18" t="n">
        <x:v>-0.6281188130378723</x:v>
      </x:c>
      <x:c r="U1217" s="18" t="n">
        <x:v>-0.4556575119495392</x:v>
      </x:c>
      <x:c r="V1217" s="18" t="n">
        <x:v>-0.6070926785469055</x:v>
      </x:c>
      <x:c r="W1217" s="18" t="n">
        <x:v>-0.6005524396896362</x:v>
      </x:c>
      <x:c r="X1217" s="18" t="n">
        <x:v>-0.3609795570373535</x:v>
      </x:c>
      <x:c r="Y1217" s="18" t="n">
        <x:v>-0.6370263695716858</x:v>
      </x:c>
      <x:c r="Z1217" s="18" t="n">
        <x:v>-0.5736329555511475</x:v>
      </x:c>
      <x:c r="AA1217" s="18" t="n">
        <x:v>-0.4056367576122284</x:v>
      </x:c>
      <x:c r="AB1217" s="18" t="n">
        <x:v>-0.4441992938518524</x:v>
      </x:c>
      <x:c r="AC1217" s="18" t="n">
        <x:v>-0.4792003333568573</x:v>
      </x:c>
      <x:c r="AD1217" s="18" t="n">
        <x:v>-0.3010464608669281</x:v>
      </x:c>
      <x:c r="AE1217" s="18" t="n">
        <x:v>-0.15220387279987335</x:v>
      </x:c>
      <x:c r="AF1217" s="18" t="n">
        <x:v>-0.14170439541339874</x:v>
      </x:c>
      <x:c r="AG1217" s="18" t="n">
        <x:v>-0.08958111703395844</x:v>
      </x:c>
      <x:c r="AH1217" s="18" t="n">
        <x:v>-0.17451511323451996</x:v>
      </x:c>
      <x:c r="AI1217" s="18" t="n">
        <x:v>-0.1572985202074051</x:v>
      </x:c>
      <x:c r="AJ1217" s="18" t="n">
        <x:v>-0.11081328988075256</x:v>
      </x:c>
      <x:c r="AK1217" s="18" t="n">
        <x:v>-0.21621623635292053</x:v>
      </x:c>
      <x:c r="AL1217" s="18" t="n">
        <x:v>-0.17478342354297638</x:v>
      </x:c>
      <x:c r="AM1217" s="18" t="n">
        <x:v>-0.09815040975809097</x:v>
      </x:c>
      <x:c r="AN1217" s="18" t="n">
        <x:v>0.08258912712335587</x:v>
      </x:c>
      <x:c r="AO1217" s="18" t="n">
        <x:v>-0.14234571158885956</x:v>
      </x:c>
      <x:c r="AP1217" s="18" t="n">
        <x:v>-0.17338038980960846</x:v>
      </x:c>
      <x:c r="AQ1217" s="18" t="n">
        <x:v>-0.19577352702617645</x:v>
      </x:c>
      <x:c r="AR1217" s="18" t="n">
        <x:v>-0.24174167215824127</x:v>
      </x:c>
      <x:c r="AS1217" s="18" t="n">
        <x:v>-0.26041436195373535</x:v>
      </x:c>
      <x:c r="AT1217" s="18" t="n">
        <x:v>-0.021952886134386063</x:v>
      </x:c>
      <x:c r="AU1217" s="18" t="n">
        <x:v>-0.20332123339176178</x:v>
      </x:c>
      <x:c r="AV1217" s="18" t="n">
        <x:v>-0.21234957873821259</x:v>
      </x:c>
      <x:c r="AW1217" s="18" t="n">
        <x:v>-0.20898373425006866</x:v>
      </x:c>
      <x:c r="AX1217" s="18" t="n">
        <x:v>-0.0909096971154213</x:v>
      </x:c>
      <x:c r="AY1217" s="18" t="n">
        <x:v>0.039922211319208145</x:v>
      </x:c>
      <x:c r="AZ1217" s="18" t="n">
        <x:v>-0.22379843890666962</x:v>
      </x:c>
      <x:c r="BA1217" s="18" t="n">
        <x:v>-0.3204420506954193</x:v>
      </x:c>
      <x:c r="BB1217" s="18" t="n">
        <x:v>-0.09570714831352234</x:v>
      </x:c>
      <x:c r="BC1217" s="18" t="n">
        <x:v>-0.14735649526119232</x:v>
      </x:c>
      <x:c r="BD1217" s="18" t="n">
        <x:v>-0.19385261833667755</x:v>
      </x:c>
      <x:c r="BE1217" s="18" t="n">
        <x:v>-0.07435210794210434</x:v>
      </x:c>
      <x:c r="BF1217" s="18" t="n">
        <x:v>-0.10081753879785538</x:v>
      </x:c>
      <x:c r="BG1217" s="18" t="n">
        <x:v>0.021178897470235825</x:v>
      </x:c>
      <x:c r="BH1217" s="18" t="n">
        <x:v>0.026605412364006042</x:v>
      </x:c>
      <x:c r="BI1217" s="18" t="n">
        <x:v>-0.10031893849372864</x:v>
      </x:c>
      <x:c r="BJ1217" s="18" t="n">
        <x:v>-0.1062006726861</x:v>
      </x:c>
      <x:c r="BK1217" s="18" t="n">
        <x:v>0.06132519617676735</x:v>
      </x:c>
      <x:c r="BL1217" s="18" t="n">
        <x:v>-0.0038585993461310863</x:v>
      </x:c>
      <x:c r="BM1217" s="18" t="n">
        <x:v>-0.011059295386075974</x:v>
      </x:c>
      <x:c r="BN1217" s="18" t="n">
        <x:v>0.1584862619638443</x:v>
      </x:c>
      <x:c r="BO1217" s="18" t="n">
        <x:v>-0.045339860022068024</x:v>
      </x:c>
      <x:c r="BP1217" s="18" t="n">
        <x:v>0.02235000766813755</x:v>
      </x:c>
      <x:c r="BQ1217" s="18" t="n">
        <x:v>0.14620164036750793</x:v>
      </x:c>
      <x:c r="BR1217" s="18" t="n">
        <x:v>-0.2382521778345108</x:v>
      </x:c>
      <x:c r="BS1217" s="18" t="n">
        <x:v>-0.21286113560199738</x:v>
      </x:c>
      <x:c r="BT1217" s="18" t="n">
        <x:v>-0.04704158380627632</x:v>
      </x:c>
      <x:c r="BU1217" s="18" t="n">
        <x:v>0.020753230899572372</x:v>
      </x:c>
      <x:c r="BV1217" s="18" t="n">
        <x:v>-0.08010848611593246</x:v>
      </x:c>
      <x:c r="BW1217" s="18" t="n">
        <x:v>-0.023344429209828377</x:v>
      </x:c>
      <x:c r="BX1217" s="18" t="n">
        <x:v>0.1921672523021698</x:v>
      </x:c>
      <x:c r="BY1217" s="18" t="n">
        <x:v>0.15349026024341583</x:v>
      </x:c>
      <x:c r="BZ1217" s="18" t="n">
        <x:v>0.7096584439277649</x:v>
      </x:c>
      <x:c r="CA1217" s="18" t="n">
        <x:v>0.514182984828949</x:v>
      </x:c>
      <x:c r="CB1217" s="18" t="n">
        <x:v>0.7856690883636475</x:v>
      </x:c>
      <x:c r="CC1217" s="18" t="n">
        <x:v>0.6519472599029541</x:v>
      </x:c>
      <x:c r="CD1217" s="18" t="n">
        <x:v>0.7776681184768677</x:v>
      </x:c>
      <x:c r="CE1217" s="18" t="n">
        <x:v>0.6286750435829163</x:v>
      </x:c>
    </x:row>
    <x:row r="1218" ht="22" customHeight="1">
      <x:c r="A1218" s="21" t="n">
        <x:v>1213</x:v>
      </x:c>
      <x:c r="B1218" s="21" t="n">
        <x:v>0</x:v>
      </x:c>
      <x:c r="C1218" s="22" t="b">
        <x:v>1</x:v>
      </x:c>
      <x:c r="D1218" s="18" t="n">
        <x:v>-0.7825226783752441</x:v>
      </x:c>
      <x:c r="E1218" s="18" t="n">
        <x:v>-0.7872786521911621</x:v>
      </x:c>
      <x:c r="F1218" s="18" t="n">
        <x:v>-0.7444708943367004</x:v>
      </x:c>
      <x:c r="G1218" s="18" t="n">
        <x:v>-0.7809149622917175</x:v>
      </x:c>
      <x:c r="H1218" s="18" t="n">
        <x:v>-0.8397995233535767</x:v>
      </x:c>
      <x:c r="I1218" s="18" t="n">
        <x:v>-0.7980740666389465</x:v>
      </x:c>
      <x:c r="J1218" s="18" t="n">
        <x:v>-0.7500549554824829</x:v>
      </x:c>
      <x:c r="K1218" s="18" t="n">
        <x:v>-0.7601286768913269</x:v>
      </x:c>
      <x:c r="L1218" s="18" t="n">
        <x:v>-0.7188603281974792</x:v>
      </x:c>
      <x:c r="M1218" s="18" t="n">
        <x:v>-0.7008558511734009</x:v>
      </x:c>
      <x:c r="N1218" s="18" t="n">
        <x:v>-0.6625216007232666</x:v>
      </x:c>
      <x:c r="O1218" s="18" t="n">
        <x:v>-0.5230986475944519</x:v>
      </x:c>
      <x:c r="P1218" s="18" t="n">
        <x:v>-0.713545560836792</x:v>
      </x:c>
      <x:c r="Q1218" s="18" t="n">
        <x:v>-0.6198266744613647</x:v>
      </x:c>
      <x:c r="R1218" s="18" t="n">
        <x:v>-0.5176604390144348</x:v>
      </x:c>
      <x:c r="S1218" s="18" t="n">
        <x:v>-0.6665202379226685</x:v>
      </x:c>
      <x:c r="T1218" s="18" t="n">
        <x:v>-0.6307613849639893</x:v>
      </x:c>
      <x:c r="U1218" s="18" t="n">
        <x:v>-0.4499812722206116</x:v>
      </x:c>
      <x:c r="V1218" s="18" t="n">
        <x:v>-0.6077353358268738</x:v>
      </x:c>
      <x:c r="W1218" s="18" t="n">
        <x:v>-0.5843440294265747</x:v>
      </x:c>
      <x:c r="X1218" s="18" t="n">
        <x:v>-0.35951295495033264</x:v>
      </x:c>
      <x:c r="Y1218" s="18" t="n">
        <x:v>-0.6364595293998718</x:v>
      </x:c>
      <x:c r="Z1218" s="18" t="n">
        <x:v>-0.5764895677566528</x:v>
      </x:c>
      <x:c r="AA1218" s="18" t="n">
        <x:v>-0.4030269384384155</x:v>
      </x:c>
      <x:c r="AB1218" s="18" t="n">
        <x:v>-0.4466283321380615</x:v>
      </x:c>
      <x:c r="AC1218" s="18" t="n">
        <x:v>-0.4776510000228882</x:v>
      </x:c>
      <x:c r="AD1218" s="18" t="n">
        <x:v>-0.29528072476387024</x:v>
      </x:c>
      <x:c r="AE1218" s="18" t="n">
        <x:v>-0.15893985331058502</x:v>
      </x:c>
      <x:c r="AF1218" s="18" t="n">
        <x:v>-0.1447932869195938</x:v>
      </x:c>
      <x:c r="AG1218" s="18" t="n">
        <x:v>-0.09655306488275528</x:v>
      </x:c>
      <x:c r="AH1218" s="18" t="n">
        <x:v>-0.17635324597358704</x:v>
      </x:c>
      <x:c r="AI1218" s="18" t="n">
        <x:v>-0.15782152116298676</x:v>
      </x:c>
      <x:c r="AJ1218" s="18" t="n">
        <x:v>-0.11010678857564926</x:v>
      </x:c>
      <x:c r="AK1218" s="18" t="n">
        <x:v>-0.21691285073757172</x:v>
      </x:c>
      <x:c r="AL1218" s="18" t="n">
        <x:v>-0.17429183423519135</x:v>
      </x:c>
      <x:c r="AM1218" s="18" t="n">
        <x:v>-0.1013488695025444</x:v>
      </x:c>
      <x:c r="AN1218" s="18" t="n">
        <x:v>0.03656163439154625</x:v>
      </x:c>
      <x:c r="AO1218" s="18" t="n">
        <x:v>-0.19794274866580963</x:v>
      </x:c>
      <x:c r="AP1218" s="18" t="n">
        <x:v>-0.18366707861423492</x:v>
      </x:c>
      <x:c r="AQ1218" s="18" t="n">
        <x:v>-0.198637917637825</x:v>
      </x:c>
      <x:c r="AR1218" s="18" t="n">
        <x:v>-0.24332110583782196</x:v>
      </x:c>
      <x:c r="AS1218" s="18" t="n">
        <x:v>-0.26013892889022827</x:v>
      </x:c>
      <x:c r="AT1218" s="18" t="n">
        <x:v>-0.01327503751963377</x:v>
      </x:c>
      <x:c r="AU1218" s="18" t="n">
        <x:v>-0.20115315914154053</x:v>
      </x:c>
      <x:c r="AV1218" s="18" t="n">
        <x:v>-0.20493361353874207</x:v>
      </x:c>
      <x:c r="AW1218" s="18" t="n">
        <x:v>-0.22568649053573608</x:v>
      </x:c>
      <x:c r="AX1218" s="18" t="n">
        <x:v>-0.14888393878936768</x:v>
      </x:c>
      <x:c r="AY1218" s="18" t="n">
        <x:v>0.031196823343634605</x:v>
      </x:c>
      <x:c r="AZ1218" s="18" t="n">
        <x:v>-0.22496899962425232</x:v>
      </x:c>
      <x:c r="BA1218" s="18" t="n">
        <x:v>-0.32276710867881775</x:v>
      </x:c>
      <x:c r="BB1218" s="18" t="n">
        <x:v>-0.098384790122509</x:v>
      </x:c>
      <x:c r="BC1218" s="18" t="n">
        <x:v>-0.13900679349899292</x:v>
      </x:c>
      <x:c r="BD1218" s="18" t="n">
        <x:v>-0.188619926571846</x:v>
      </x:c>
      <x:c r="BE1218" s="18" t="n">
        <x:v>-0.07679222524166107</x:v>
      </x:c>
      <x:c r="BF1218" s="18" t="n">
        <x:v>-0.1521436721086502</x:v>
      </x:c>
      <x:c r="BG1218" s="18" t="n">
        <x:v>-0.07637176662683487</x:v>
      </x:c>
      <x:c r="BH1218" s="18" t="n">
        <x:v>0.005735781509429216</x:v>
      </x:c>
      <x:c r="BI1218" s="18" t="n">
        <x:v>-0.10515781491994858</x:v>
      </x:c>
      <x:c r="BJ1218" s="18" t="n">
        <x:v>-0.11331507563591003</x:v>
      </x:c>
      <x:c r="BK1218" s="18" t="n">
        <x:v>0.060924552381038666</x:v>
      </x:c>
      <x:c r="BL1218" s="18" t="n">
        <x:v>0.003952914848923683</x:v>
      </x:c>
      <x:c r="BM1218" s="18" t="n">
        <x:v>-0.007777682971209288</x:v>
      </x:c>
      <x:c r="BN1218" s="18" t="n">
        <x:v>0.16589316725730896</x:v>
      </x:c>
      <x:c r="BO1218" s="18" t="n">
        <x:v>-0.10271589457988739</x:v>
      </x:c>
      <x:c r="BP1218" s="18" t="n">
        <x:v>-0.07816052436828613</x:v>
      </x:c>
      <x:c r="BQ1218" s="18" t="n">
        <x:v>0.14221055805683136</x:v>
      </x:c>
      <x:c r="BR1218" s="18" t="n">
        <x:v>-0.24221768975257874</x:v>
      </x:c>
      <x:c r="BS1218" s="18" t="n">
        <x:v>-0.22070319950580597</x:v>
      </x:c>
      <x:c r="BT1218" s="18" t="n">
        <x:v>-0.045565471053123474</x:v>
      </x:c>
      <x:c r="BU1218" s="18" t="n">
        <x:v>0.03029228188097477</x:v>
      </x:c>
      <x:c r="BV1218" s="18" t="n">
        <x:v>-0.06962665170431137</x:v>
      </x:c>
      <x:c r="BW1218" s="18" t="n">
        <x:v>-0.019562745466828346</x:v>
      </x:c>
      <x:c r="BX1218" s="18" t="n">
        <x:v>0.1778058111667633</x:v>
      </x:c>
      <x:c r="BY1218" s="18" t="n">
        <x:v>0.1424979567527771</x:v>
      </x:c>
      <x:c r="BZ1218" s="18" t="n">
        <x:v>0.7264184951782227</x:v>
      </x:c>
      <x:c r="CA1218" s="18" t="n">
        <x:v>0.5817216634750366</x:v>
      </x:c>
      <x:c r="CB1218" s="18" t="n">
        <x:v>0.7720539569854736</x:v>
      </x:c>
      <x:c r="CC1218" s="18" t="n">
        <x:v>0.6082319021224976</x:v>
      </x:c>
      <x:c r="CD1218" s="18" t="n">
        <x:v>0.7802918553352356</x:v>
      </x:c>
      <x:c r="CE1218" s="18" t="n">
        <x:v>0.625415563583374</x:v>
      </x:c>
    </x:row>
    <x:row r="1219" ht="22" customHeight="1">
      <x:c r="A1219" s="21" t="n">
        <x:v>1214</x:v>
      </x:c>
      <x:c r="B1219" s="21" t="n">
        <x:v>0</x:v>
      </x:c>
      <x:c r="C1219" s="22" t="b">
        <x:v>1</x:v>
      </x:c>
      <x:c r="D1219" s="18" t="n">
        <x:v>-0.7835250496864319</x:v>
      </x:c>
      <x:c r="E1219" s="18" t="n">
        <x:v>-0.7882966995239258</x:v>
      </x:c>
      <x:c r="F1219" s="18" t="n">
        <x:v>-0.7450222969055176</x:v>
      </x:c>
      <x:c r="G1219" s="18" t="n">
        <x:v>-0.7814885973930359</x:v>
      </x:c>
      <x:c r="H1219" s="18" t="n">
        <x:v>-0.8411520719528198</x:v>
      </x:c>
      <x:c r="I1219" s="18" t="n">
        <x:v>-0.7978885173797607</x:v>
      </x:c>
      <x:c r="J1219" s="18" t="n">
        <x:v>-0.7497243881225586</x:v>
      </x:c>
      <x:c r="K1219" s="18" t="n">
        <x:v>-0.7579814791679382</x:v>
      </x:c>
      <x:c r="L1219" s="18" t="n">
        <x:v>-0.7238370180130005</x:v>
      </x:c>
      <x:c r="M1219" s="18" t="n">
        <x:v>-0.6958425641059875</x:v>
      </x:c>
      <x:c r="N1219" s="18" t="n">
        <x:v>-0.6605963706970215</x:v>
      </x:c>
      <x:c r="O1219" s="18" t="n">
        <x:v>-0.5337444543838501</x:v>
      </x:c>
      <x:c r="P1219" s="18" t="n">
        <x:v>-0.712874174118042</x:v>
      </x:c>
      <x:c r="Q1219" s="18" t="n">
        <x:v>-0.6214362978935242</x:v>
      </x:c>
      <x:c r="R1219" s="18" t="n">
        <x:v>-0.5174388885498047</x:v>
      </x:c>
      <x:c r="S1219" s="18" t="n">
        <x:v>-0.6662512421607971</x:v>
      </x:c>
      <x:c r="T1219" s="18" t="n">
        <x:v>-0.6313574910163879</x:v>
      </x:c>
      <x:c r="U1219" s="18" t="n">
        <x:v>-0.4422566592693329</x:v>
      </x:c>
      <x:c r="V1219" s="18" t="n">
        <x:v>-0.5923604369163513</x:v>
      </x:c>
      <x:c r="W1219" s="18" t="n">
        <x:v>-0.5778082609176636</x:v>
      </x:c>
      <x:c r="X1219" s="18" t="n">
        <x:v>-0.3578053116798401</x:v>
      </x:c>
      <x:c r="Y1219" s="18" t="n">
        <x:v>-0.636742353439331</x:v>
      </x:c>
      <x:c r="Z1219" s="18" t="n">
        <x:v>-0.5778759121894836</x:v>
      </x:c>
      <x:c r="AA1219" s="18" t="n">
        <x:v>-0.4037788510322571</x:v>
      </x:c>
      <x:c r="AB1219" s="18" t="n">
        <x:v>-0.4471375644207001</x:v>
      </x:c>
      <x:c r="AC1219" s="18" t="n">
        <x:v>-0.4801333248615265</x:v>
      </x:c>
      <x:c r="AD1219" s="18" t="n">
        <x:v>-0.2827581465244293</x:v>
      </x:c>
      <x:c r="AE1219" s="18" t="n">
        <x:v>-0.16361695528030396</x:v>
      </x:c>
      <x:c r="AF1219" s="18" t="n">
        <x:v>-0.14076225459575653</x:v>
      </x:c>
      <x:c r="AG1219" s="18" t="n">
        <x:v>-0.10202864557504654</x:v>
      </x:c>
      <x:c r="AH1219" s="18" t="n">
        <x:v>-0.1762782484292984</x:v>
      </x:c>
      <x:c r="AI1219" s="18" t="n">
        <x:v>-0.15707948803901672</x:v>
      </x:c>
      <x:c r="AJ1219" s="18" t="n">
        <x:v>-0.11061317473649979</x:v>
      </x:c>
      <x:c r="AK1219" s="18" t="n">
        <x:v>-0.2171827107667923</x:v>
      </x:c>
      <x:c r="AL1219" s="18" t="n">
        <x:v>-0.17466044425964355</x:v>
      </x:c>
      <x:c r="AM1219" s="18" t="n">
        <x:v>-0.10287279635667801</x:v>
      </x:c>
      <x:c r="AN1219" s="18" t="n">
        <x:v>0.0489005520939827</x:v>
      </x:c>
      <x:c r="AO1219" s="18" t="n">
        <x:v>-0.1899939328432083</x:v>
      </x:c>
      <x:c r="AP1219" s="18" t="n">
        <x:v>-0.18236161768436432</x:v>
      </x:c>
      <x:c r="AQ1219" s="18" t="n">
        <x:v>-0.1987626999616623</x:v>
      </x:c>
      <x:c r="AR1219" s="18" t="n">
        <x:v>-0.24362027645111084</x:v>
      </x:c>
      <x:c r="AS1219" s="18" t="n">
        <x:v>-0.2577642500400543</x:v>
      </x:c>
      <x:c r="AT1219" s="18" t="n">
        <x:v>-0.014019539579749107</x:v>
      </x:c>
      <x:c r="AU1219" s="18" t="n">
        <x:v>-0.20881837606430054</x:v>
      </x:c>
      <x:c r="AV1219" s="18" t="n">
        <x:v>-0.18097534775733948</x:v>
      </x:c>
      <x:c r="AW1219" s="18" t="n">
        <x:v>-0.24180947244167328</x:v>
      </x:c>
      <x:c r="AX1219" s="18" t="n">
        <x:v>-0.14059974253177643</x:v>
      </x:c>
      <x:c r="AY1219" s="18" t="n">
        <x:v>0.037807926535606384</x:v>
      </x:c>
      <x:c r="AZ1219" s="18" t="n">
        <x:v>-0.2247707098722458</x:v>
      </x:c>
      <x:c r="BA1219" s="18" t="n">
        <x:v>-0.3230911195278168</x:v>
      </x:c>
      <x:c r="BB1219" s="18" t="n">
        <x:v>-0.09534244239330292</x:v>
      </x:c>
      <x:c r="BC1219" s="18" t="n">
        <x:v>-0.13772721588611603</x:v>
      </x:c>
      <x:c r="BD1219" s="18" t="n">
        <x:v>-0.18920272588729858</x:v>
      </x:c>
      <x:c r="BE1219" s="18" t="n">
        <x:v>-0.06974604725837708</x:v>
      </x:c>
      <x:c r="BF1219" s="18" t="n">
        <x:v>-0.16701500117778778</x:v>
      </x:c>
      <x:c r="BG1219" s="18" t="n">
        <x:v>-0.06597117334604263</x:v>
      </x:c>
      <x:c r="BH1219" s="18" t="n">
        <x:v>0.005569169297814369</x:v>
      </x:c>
      <x:c r="BI1219" s="18" t="n">
        <x:v>-0.10315606743097305</x:v>
      </x:c>
      <x:c r="BJ1219" s="18" t="n">
        <x:v>-0.11352645605802536</x:v>
      </x:c>
      <x:c r="BK1219" s="18" t="n">
        <x:v>0.06347664445638657</x:v>
      </x:c>
      <x:c r="BL1219" s="18" t="n">
        <x:v>0.004766037221997976</x:v>
      </x:c>
      <x:c r="BM1219" s="18" t="n">
        <x:v>-0.01641949638724327</x:v>
      </x:c>
      <x:c r="BN1219" s="18" t="n">
        <x:v>0.18206675350666046</x:v>
      </x:c>
      <x:c r="BO1219" s="18" t="n">
        <x:v>-0.08689575642347336</x:v>
      </x:c>
      <x:c r="BP1219" s="18" t="n">
        <x:v>-0.058162447065114975</x:v>
      </x:c>
      <x:c r="BQ1219" s="18" t="n">
        <x:v>0.1667633056640625</x:v>
      </x:c>
      <x:c r="BR1219" s="18" t="n">
        <x:v>-0.24330832064151764</x:v>
      </x:c>
      <x:c r="BS1219" s="18" t="n">
        <x:v>-0.22098807990550995</x:v>
      </x:c>
      <x:c r="BT1219" s="18" t="n">
        <x:v>-0.04159858822822571</x:v>
      </x:c>
      <x:c r="BU1219" s="18" t="n">
        <x:v>0.030253425240516663</x:v>
      </x:c>
      <x:c r="BV1219" s="18" t="n">
        <x:v>-0.07811672985553741</x:v>
      </x:c>
      <x:c r="BW1219" s="18" t="n">
        <x:v>0.00819243211299181</x:v>
      </x:c>
      <x:c r="BX1219" s="18" t="n">
        <x:v>0.16311611235141754</x:v>
      </x:c>
      <x:c r="BY1219" s="18" t="n">
        <x:v>0.1303587555885315</x:v>
      </x:c>
      <x:c r="BZ1219" s="18" t="n">
        <x:v>0.7424479126930237</x:v>
      </x:c>
      <x:c r="CA1219" s="18" t="n">
        <x:v>0.6287476420402527</x:v>
      </x:c>
      <x:c r="CB1219" s="18" t="n">
        <x:v>0.7941694259643555</x:v>
      </x:c>
      <x:c r="CC1219" s="18" t="n">
        <x:v>0.5926951169967651</x:v>
      </x:c>
      <x:c r="CD1219" s="18" t="n">
        <x:v>0.7841967344284058</x:v>
      </x:c>
      <x:c r="CE1219" s="18" t="n">
        <x:v>0.6205122470855713</x:v>
      </x:c>
    </x:row>
    <x:row r="1220" ht="22" customHeight="1">
      <x:c r="A1220" s="21" t="n">
        <x:v>1215</x:v>
      </x:c>
      <x:c r="B1220" s="21" t="n">
        <x:v>0</x:v>
      </x:c>
      <x:c r="C1220" s="22" t="b">
        <x:v>1</x:v>
      </x:c>
      <x:c r="D1220" s="18" t="n">
        <x:v>-0.7824127674102783</x:v>
      </x:c>
      <x:c r="E1220" s="18" t="n">
        <x:v>-0.7829802632331848</x:v>
      </x:c>
      <x:c r="F1220" s="18" t="n">
        <x:v>-0.7486447095870972</x:v>
      </x:c>
      <x:c r="G1220" s="18" t="n">
        <x:v>-0.7815608978271484</x:v>
      </x:c>
      <x:c r="H1220" s="18" t="n">
        <x:v>-0.8394238948822021</x:v>
      </x:c>
      <x:c r="I1220" s="18" t="n">
        <x:v>-0.7898176908493042</x:v>
      </x:c>
      <x:c r="J1220" s="18" t="n">
        <x:v>-0.7490376830101013</x:v>
      </x:c>
      <x:c r="K1220" s="18" t="n">
        <x:v>-0.7572506070137024</x:v>
      </x:c>
      <x:c r="L1220" s="18" t="n">
        <x:v>-0.7185700535774231</x:v>
      </x:c>
      <x:c r="M1220" s="18" t="n">
        <x:v>-0.6985665559768677</x:v>
      </x:c>
      <x:c r="N1220" s="18" t="n">
        <x:v>-0.6584615111351013</x:v>
      </x:c>
      <x:c r="O1220" s="18" t="n">
        <x:v>-0.5172156691551208</x:v>
      </x:c>
      <x:c r="P1220" s="18" t="n">
        <x:v>-0.7128077745437622</x:v>
      </x:c>
      <x:c r="Q1220" s="18" t="n">
        <x:v>-0.6189789175987244</x:v>
      </x:c>
      <x:c r="R1220" s="18" t="n">
        <x:v>-0.514345645904541</x:v>
      </x:c>
      <x:c r="S1220" s="18" t="n">
        <x:v>-0.6658684015274048</x:v>
      </x:c>
      <x:c r="T1220" s="18" t="n">
        <x:v>-0.6302688717842102</x:v>
      </x:c>
      <x:c r="U1220" s="18" t="n">
        <x:v>-0.43853163719177246</x:v>
      </x:c>
      <x:c r="V1220" s="18" t="n">
        <x:v>-0.5947707891464233</x:v>
      </x:c>
      <x:c r="W1220" s="18" t="n">
        <x:v>-0.5833497643470764</x:v>
      </x:c>
      <x:c r="X1220" s="18" t="n">
        <x:v>-0.33239859342575073</x:v>
      </x:c>
      <x:c r="Y1220" s="18" t="n">
        <x:v>-0.637596607208252</x:v>
      </x:c>
      <x:c r="Z1220" s="18" t="n">
        <x:v>-0.5747964382171631</x:v>
      </x:c>
      <x:c r="AA1220" s="18" t="n">
        <x:v>-0.40318843722343445</x:v>
      </x:c>
      <x:c r="AB1220" s="18" t="n">
        <x:v>-0.4461321532726288</x:v>
      </x:c>
      <x:c r="AC1220" s="18" t="n">
        <x:v>-0.47964054346084595</x:v>
      </x:c>
      <x:c r="AD1220" s="18" t="n">
        <x:v>-0.28001073002815247</x:v>
      </x:c>
      <x:c r="AE1220" s="18" t="n">
        <x:v>-0.17141151428222656</x:v>
      </x:c>
      <x:c r="AF1220" s="18" t="n">
        <x:v>-0.14691004157066345</x:v>
      </x:c>
      <x:c r="AG1220" s="18" t="n">
        <x:v>-0.11340302973985672</x:v>
      </x:c>
      <x:c r="AH1220" s="18" t="n">
        <x:v>-0.17538246512413025</x:v>
      </x:c>
      <x:c r="AI1220" s="18" t="n">
        <x:v>-0.15743623673915863</x:v>
      </x:c>
      <x:c r="AJ1220" s="18" t="n">
        <x:v>-0.11655046790838242</x:v>
      </x:c>
      <x:c r="AK1220" s="18" t="n">
        <x:v>-0.21692857146263123</x:v>
      </x:c>
      <x:c r="AL1220" s="18" t="n">
        <x:v>-0.17368197441101074</x:v>
      </x:c>
      <x:c r="AM1220" s="18" t="n">
        <x:v>-0.11092127114534378</x:v>
      </x:c>
      <x:c r="AN1220" s="18" t="n">
        <x:v>0.03736058622598648</x:v>
      </x:c>
      <x:c r="AO1220" s="18" t="n">
        <x:v>-0.2132353037595749</x:v>
      </x:c>
      <x:c r="AP1220" s="18" t="n">
        <x:v>-0.17820380628108978</x:v>
      </x:c>
      <x:c r="AQ1220" s="18" t="n">
        <x:v>-0.20094570517539978</x:v>
      </x:c>
      <x:c r="AR1220" s="18" t="n">
        <x:v>-0.24447424709796906</x:v>
      </x:c>
      <x:c r="AS1220" s="18" t="n">
        <x:v>-0.2755151093006134</x:v>
      </x:c>
      <x:c r="AT1220" s="18" t="n">
        <x:v>-0.018688350915908813</x:v>
      </x:c>
      <x:c r="AU1220" s="18" t="n">
        <x:v>-0.21421195566654205</x:v>
      </x:c>
      <x:c r="AV1220" s="18" t="n">
        <x:v>-0.1855718195438385</x:v>
      </x:c>
      <x:c r="AW1220" s="18" t="n">
        <x:v>-0.24247895181179047</x:v>
      </x:c>
      <x:c r="AX1220" s="18" t="n">
        <x:v>-0.15985485911369324</x:v>
      </x:c>
      <x:c r="AY1220" s="18" t="n">
        <x:v>0.016017869114875793</x:v>
      </x:c>
      <x:c r="AZ1220" s="18" t="n">
        <x:v>-0.22584380209445953</x:v>
      </x:c>
      <x:c r="BA1220" s="18" t="n">
        <x:v>-0.32394102215766907</x:v>
      </x:c>
      <x:c r="BB1220" s="18" t="n">
        <x:v>-0.11009206622838974</x:v>
      </x:c>
      <x:c r="BC1220" s="18" t="n">
        <x:v>-0.14048384130001068</x:v>
      </x:c>
      <x:c r="BD1220" s="18" t="n">
        <x:v>-0.19121065735816956</x:v>
      </x:c>
      <x:c r="BE1220" s="18" t="n">
        <x:v>-0.08320166915655136</x:v>
      </x:c>
      <x:c r="BF1220" s="18" t="n">
        <x:v>-0.18116086721420288</x:v>
      </x:c>
      <x:c r="BG1220" s="18" t="n">
        <x:v>-0.11197526007890701</x:v>
      </x:c>
      <x:c r="BH1220" s="18" t="n">
        <x:v>-0.027196992188692093</x:v>
      </x:c>
      <x:c r="BI1220" s="18" t="n">
        <x:v>-0.10526224970817566</x:v>
      </x:c>
      <x:c r="BJ1220" s="18" t="n">
        <x:v>-0.12397574633359909</x:v>
      </x:c>
      <x:c r="BK1220" s="18" t="n">
        <x:v>0.02910090610384941</x:v>
      </x:c>
      <x:c r="BL1220" s="18" t="n">
        <x:v>0.0013971095904707909</x:v>
      </x:c>
      <x:c r="BM1220" s="18" t="n">
        <x:v>-0.02342028170824051</x:v>
      </x:c>
      <x:c r="BN1220" s="18" t="n">
        <x:v>0.15627309679985046</x:v>
      </x:c>
      <x:c r="BO1220" s="18" t="n">
        <x:v>-0.07813237607479095</x:v>
      </x:c>
      <x:c r="BP1220" s="18" t="n">
        <x:v>-0.10133170336484909</x:v>
      </x:c>
      <x:c r="BQ1220" s="18" t="n">
        <x:v>0.1502697914838791</x:v>
      </x:c>
      <x:c r="BR1220" s="18" t="n">
        <x:v>-0.24651776254177094</x:v>
      </x:c>
      <x:c r="BS1220" s="18" t="n">
        <x:v>-0.2323264181613922</x:v>
      </x:c>
      <x:c r="BT1220" s="18" t="n">
        <x:v>-0.0794140100479126</x:v>
      </x:c>
      <x:c r="BU1220" s="18" t="n">
        <x:v>0.02478056028485298</x:v>
      </x:c>
      <x:c r="BV1220" s="18" t="n">
        <x:v>-0.08023116737604141</x:v>
      </x:c>
      <x:c r="BW1220" s="18" t="n">
        <x:v>-0.004159294068813324</x:v>
      </x:c>
      <x:c r="BX1220" s="18" t="n">
        <x:v>0.14811401069164276</x:v>
      </x:c>
      <x:c r="BY1220" s="18" t="n">
        <x:v>0.11747591197490692</x:v>
      </x:c>
      <x:c r="BZ1220" s="18" t="n">
        <x:v>0.7574889063835144</x:v>
      </x:c>
      <x:c r="CA1220" s="18" t="n">
        <x:v>0.6567803621292114</x:v>
      </x:c>
      <x:c r="CB1220" s="18" t="n">
        <x:v>0.8032119870185852</x:v>
      </x:c>
      <x:c r="CC1220" s="18" t="n">
        <x:v>0.6302354335784912</x:v>
      </x:c>
      <x:c r="CD1220" s="18" t="n">
        <x:v>0.7888514399528503</x:v>
      </x:c>
      <x:c r="CE1220" s="18" t="n">
        <x:v>0.6145839095115662</x:v>
      </x:c>
    </x:row>
    <x:row r="1221" ht="22" customHeight="1">
      <x:c r="A1221" s="21" t="n">
        <x:v>1216</x:v>
      </x:c>
      <x:c r="B1221" s="21" t="n">
        <x:v>0</x:v>
      </x:c>
      <x:c r="C1221" s="22" t="b">
        <x:v>1</x:v>
      </x:c>
      <x:c r="D1221" s="18" t="n">
        <x:v>-0.7814745903015137</x:v>
      </x:c>
      <x:c r="E1221" s="18" t="n">
        <x:v>-0.79326993227005</x:v>
      </x:c>
      <x:c r="F1221" s="18" t="n">
        <x:v>-0.7499935626983643</x:v>
      </x:c>
      <x:c r="G1221" s="18" t="n">
        <x:v>-0.7836136221885681</x:v>
      </x:c>
      <x:c r="H1221" s="18" t="n">
        <x:v>-0.8397346138954163</x:v>
      </x:c>
      <x:c r="I1221" s="18" t="n">
        <x:v>-0.8041947484016418</x:v>
      </x:c>
      <x:c r="J1221" s="18" t="n">
        <x:v>-0.7491215467453003</x:v>
      </x:c>
      <x:c r="K1221" s="18" t="n">
        <x:v>-0.7566614151000977</x:v>
      </x:c>
      <x:c r="L1221" s="18" t="n">
        <x:v>-0.727949321269989</x:v>
      </x:c>
      <x:c r="M1221" s="18" t="n">
        <x:v>-0.7006945013999939</x:v>
      </x:c>
      <x:c r="N1221" s="18" t="n">
        <x:v>-0.64720219373703</x:v>
      </x:c>
      <x:c r="O1221" s="18" t="n">
        <x:v>-0.5439026951789856</x:v>
      </x:c>
      <x:c r="P1221" s="18" t="n">
        <x:v>-0.7125216722488403</x:v>
      </x:c>
      <x:c r="Q1221" s="18" t="n">
        <x:v>-0.6166746020317078</x:v>
      </x:c>
      <x:c r="R1221" s="18" t="n">
        <x:v>-0.5289463996887207</x:v>
      </x:c>
      <x:c r="S1221" s="18" t="n">
        <x:v>-0.665908932685852</x:v>
      </x:c>
      <x:c r="T1221" s="18" t="n">
        <x:v>-0.6292058229446411</x:v>
      </x:c>
      <x:c r="U1221" s="18" t="n">
        <x:v>-0.4309762120246887</x:v>
      </x:c>
      <x:c r="V1221" s="18" t="n">
        <x:v>-0.5909783244132996</x:v>
      </x:c>
      <x:c r="W1221" s="18" t="n">
        <x:v>-0.5654876232147217</x:v>
      </x:c>
      <x:c r="X1221" s="18" t="n">
        <x:v>-0.3824807405471802</x:v>
      </x:c>
      <x:c r="Y1221" s="18" t="n">
        <x:v>-0.637138307094574</x:v>
      </x:c>
      <x:c r="Z1221" s="18" t="n">
        <x:v>-0.571319043636322</x:v>
      </x:c>
      <x:c r="AA1221" s="18" t="n">
        <x:v>-0.396685928106308</x:v>
      </x:c>
      <x:c r="AB1221" s="18" t="n">
        <x:v>-0.44481411576271057</x:v>
      </x:c>
      <x:c r="AC1221" s="18" t="n">
        <x:v>-0.47886785864830017</x:v>
      </x:c>
      <x:c r="AD1221" s="18" t="n">
        <x:v>-0.2833147346973419</x:v>
      </x:c>
      <x:c r="AE1221" s="18" t="n">
        <x:v>-0.1784733384847641</x:v>
      </x:c>
      <x:c r="AF1221" s="18" t="n">
        <x:v>-0.14053763449192047</x:v>
      </x:c>
      <x:c r="AG1221" s="18" t="n">
        <x:v>-0.11392855644226074</x:v>
      </x:c>
      <x:c r="AH1221" s="18" t="n">
        <x:v>-0.17293401062488556</x:v>
      </x:c>
      <x:c r="AI1221" s="18" t="n">
        <x:v>-0.15733179450035095</x:v>
      </x:c>
      <x:c r="AJ1221" s="18" t="n">
        <x:v>-0.10963485389947891</x:v>
      </x:c>
      <x:c r="AK1221" s="18" t="n">
        <x:v>-0.2159234881401062</x:v>
      </x:c>
      <x:c r="AL1221" s="18" t="n">
        <x:v>-0.17238102853298187</x:v>
      </x:c>
      <x:c r="AM1221" s="18" t="n">
        <x:v>-0.11172375828027725</x:v>
      </x:c>
      <x:c r="AN1221" s="18" t="n">
        <x:v>0.04095946624875069</x:v>
      </x:c>
      <x:c r="AO1221" s="18" t="n">
        <x:v>-0.18652640283107758</x:v>
      </x:c>
      <x:c r="AP1221" s="18" t="n">
        <x:v>-0.17612521350383759</x:v>
      </x:c>
      <x:c r="AQ1221" s="18" t="n">
        <x:v>-0.19879169762134552</x:v>
      </x:c>
      <x:c r="AR1221" s="18" t="n">
        <x:v>-0.2348760962486267</x:v>
      </x:c>
      <x:c r="AS1221" s="18" t="n">
        <x:v>-0.23388616740703583</x:v>
      </x:c>
      <x:c r="AT1221" s="18" t="n">
        <x:v>-0.02271185629069805</x:v>
      </x:c>
      <x:c r="AU1221" s="18" t="n">
        <x:v>-0.2139873504638672</x:v>
      </x:c>
      <x:c r="AV1221" s="18" t="n">
        <x:v>-0.1754303276538849</x:v>
      </x:c>
      <x:c r="AW1221" s="18" t="n">
        <x:v>-0.23584438860416412</x:v>
      </x:c>
      <x:c r="AX1221" s="18" t="n">
        <x:v>-0.1481645703315735</x:v>
      </x:c>
      <x:c r="AY1221" s="18" t="n">
        <x:v>0.04710939899086952</x:v>
      </x:c>
      <x:c r="AZ1221" s="18" t="n">
        <x:v>-0.22442585229873657</x:v>
      </x:c>
      <x:c r="BA1221" s="18" t="n">
        <x:v>-0.3218613862991333</x:v>
      </x:c>
      <x:c r="BB1221" s="18" t="n">
        <x:v>-0.06459486484527588</x:v>
      </x:c>
      <x:c r="BC1221" s="18" t="n">
        <x:v>-0.14230845868587494</x:v>
      </x:c>
      <x:c r="BD1221" s="18" t="n">
        <x:v>-0.18940593302249908</x:v>
      </x:c>
      <x:c r="BE1221" s="18" t="n">
        <x:v>-0.08765286952257156</x:v>
      </x:c>
      <x:c r="BF1221" s="18" t="n">
        <x:v>-0.1835235208272934</x:v>
      </x:c>
      <x:c r="BG1221" s="18" t="n">
        <x:v>-0.08580277860164642</x:v>
      </x:c>
      <x:c r="BH1221" s="18" t="n">
        <x:v>-0.0009547543595544994</x:v>
      </x:c>
      <x:c r="BI1221" s="18" t="n">
        <x:v>-0.09699481725692749</x:v>
      </x:c>
      <x:c r="BJ1221" s="18" t="n">
        <x:v>-0.11460021883249283</x:v>
      </x:c>
      <x:c r="BK1221" s="18" t="n">
        <x:v>0.10973084717988968</x:v>
      </x:c>
      <x:c r="BL1221" s="18" t="n">
        <x:v>-0.00038101148675195873</x:v>
      </x:c>
      <x:c r="BM1221" s="18" t="n">
        <x:v>-0.023549571633338928</x:v>
      </x:c>
      <x:c r="BN1221" s="18" t="n">
        <x:v>0.17127494513988495</x:v>
      </x:c>
      <x:c r="BO1221" s="18" t="n">
        <x:v>-0.0676729679107666</x:v>
      </x:c>
      <x:c r="BP1221" s="18" t="n">
        <x:v>-0.0413425974547863</x:v>
      </x:c>
      <x:c r="BQ1221" s="18" t="n">
        <x:v>0.18280640244483948</x:v>
      </x:c>
      <x:c r="BR1221" s="18" t="n">
        <x:v>-0.24166734516620636</x:v>
      </x:c>
      <x:c r="BS1221" s="18" t="n">
        <x:v>-0.2238670140504837</x:v>
      </x:c>
      <x:c r="BT1221" s="18" t="n">
        <x:v>0.027172617614269257</x:v>
      </x:c>
      <x:c r="BU1221" s="18" t="n">
        <x:v>0.020346876233816147</x:v>
      </x:c>
      <x:c r="BV1221" s="18" t="n">
        <x:v>-0.078152596950531</x:v>
      </x:c>
      <x:c r="BW1221" s="18" t="n">
        <x:v>0.023709138855338097</x:v>
      </x:c>
      <x:c r="BX1221" s="18" t="n">
        <x:v>0.13282883167266846</x:v>
      </x:c>
      <x:c r="BY1221" s="18" t="n">
        <x:v>0.10418528318405151</x:v>
      </x:c>
      <x:c r="BZ1221" s="18" t="n">
        <x:v>0.7708017826080322</x:v>
      </x:c>
      <x:c r="CA1221" s="18" t="n">
        <x:v>0.669989824295044</x:v>
      </x:c>
      <x:c r="CB1221" s="18" t="n">
        <x:v>0.8150807023048401</x:v>
      </x:c>
      <x:c r="CC1221" s="18" t="n">
        <x:v>0.5935869812965393</x:v>
      </x:c>
      <x:c r="CD1221" s="18" t="n">
        <x:v>0.7940300107002258</x:v>
      </x:c>
      <x:c r="CE1221" s="18" t="n">
        <x:v>0.6078785061836243</x:v>
      </x:c>
    </x:row>
    <x:row r="1222" ht="22" customHeight="1">
      <x:c r="A1222" s="21" t="n">
        <x:v>1217</x:v>
      </x:c>
      <x:c r="B1222" s="21" t="n">
        <x:v>0</x:v>
      </x:c>
      <x:c r="C1222" s="22" t="b">
        <x:v>1</x:v>
      </x:c>
      <x:c r="D1222" s="18" t="n">
        <x:v>-0.7856701612472534</x:v>
      </x:c>
      <x:c r="E1222" s="18" t="n">
        <x:v>-0.7963545918464661</x:v>
      </x:c>
      <x:c r="F1222" s="18" t="n">
        <x:v>-0.7533477544784546</x:v>
      </x:c>
      <x:c r="G1222" s="18" t="n">
        <x:v>-0.7852045297622681</x:v>
      </x:c>
      <x:c r="H1222" s="18" t="n">
        <x:v>-0.8389533162117004</x:v>
      </x:c>
      <x:c r="I1222" s="18" t="n">
        <x:v>-0.7989994287490845</x:v>
      </x:c>
      <x:c r="J1222" s="18" t="n">
        <x:v>-0.7494302988052368</x:v>
      </x:c>
      <x:c r="K1222" s="18" t="n">
        <x:v>-0.7554637789726257</x:v>
      </x:c>
      <x:c r="L1222" s="18" t="n">
        <x:v>-0.7215635776519775</x:v>
      </x:c>
      <x:c r="M1222" s="18" t="n">
        <x:v>-0.7050594687461853</x:v>
      </x:c>
      <x:c r="N1222" s="18" t="n">
        <x:v>-0.6529464721679688</x:v>
      </x:c>
      <x:c r="O1222" s="18" t="n">
        <x:v>-0.5374688506126404</x:v>
      </x:c>
      <x:c r="P1222" s="18" t="n">
        <x:v>-0.7123499512672424</x:v>
      </x:c>
      <x:c r="Q1222" s="18" t="n">
        <x:v>-0.6187764406204224</x:v>
      </x:c>
      <x:c r="R1222" s="18" t="n">
        <x:v>-0.5209028720855713</x:v>
      </x:c>
      <x:c r="S1222" s="18" t="n">
        <x:v>-0.6666774749755859</x:v>
      </x:c>
      <x:c r="T1222" s="18" t="n">
        <x:v>-0.6285820603370667</x:v>
      </x:c>
      <x:c r="U1222" s="18" t="n">
        <x:v>-0.4318133294582367</x:v>
      </x:c>
      <x:c r="V1222" s="18" t="n">
        <x:v>-0.5903734564781189</x:v>
      </x:c>
      <x:c r="W1222" s="18" t="n">
        <x:v>-0.5836160778999329</x:v>
      </x:c>
      <x:c r="X1222" s="18" t="n">
        <x:v>-0.3828146457672119</x:v>
      </x:c>
      <x:c r="Y1222" s="18" t="n">
        <x:v>-0.638599693775177</x:v>
      </x:c>
      <x:c r="Z1222" s="18" t="n">
        <x:v>-0.573453426361084</x:v>
      </x:c>
      <x:c r="AA1222" s="18" t="n">
        <x:v>-0.40475061535835266</x:v>
      </x:c>
      <x:c r="AB1222" s="18" t="n">
        <x:v>-0.44472384452819824</x:v>
      </x:c>
      <x:c r="AC1222" s="18" t="n">
        <x:v>-0.48029759526252747</x:v>
      </x:c>
      <x:c r="AD1222" s="18" t="n">
        <x:v>-0.27075132727622986</x:v>
      </x:c>
      <x:c r="AE1222" s="18" t="n">
        <x:v>-0.180873841047287</x:v>
      </x:c>
      <x:c r="AF1222" s="18" t="n">
        <x:v>-0.13689669966697693</x:v>
      </x:c>
      <x:c r="AG1222" s="18" t="n">
        <x:v>-0.1168738603591919</x:v>
      </x:c>
      <x:c r="AH1222" s="18" t="n">
        <x:v>-0.17075172066688538</x:v>
      </x:c>
      <x:c r="AI1222" s="18" t="n">
        <x:v>-0.1606479287147522</x:v>
      </x:c>
      <x:c r="AJ1222" s="18" t="n">
        <x:v>-0.11264022439718246</x:v>
      </x:c>
      <x:c r="AK1222" s="18" t="n">
        <x:v>-0.2138647735118866</x:v>
      </x:c>
      <x:c r="AL1222" s="18" t="n">
        <x:v>-0.1720796525478363</x:v>
      </x:c>
      <x:c r="AM1222" s="18" t="n">
        <x:v>-0.1178741306066513</x:v>
      </x:c>
      <x:c r="AN1222" s="18" t="n">
        <x:v>0.07464529573917389</x:v>
      </x:c>
      <x:c r="AO1222" s="18" t="n">
        <x:v>-0.16830730438232422</x:v>
      </x:c>
      <x:c r="AP1222" s="18" t="n">
        <x:v>-0.1842004805803299</x:v>
      </x:c>
      <x:c r="AQ1222" s="18" t="n">
        <x:v>-0.20017196238040924</x:v>
      </x:c>
      <x:c r="AR1222" s="18" t="n">
        <x:v>-0.23652906715869904</x:v>
      </x:c>
      <x:c r="AS1222" s="18" t="n">
        <x:v>-0.2509823739528656</x:v>
      </x:c>
      <x:c r="AT1222" s="18" t="n">
        <x:v>-0.01725880801677704</x:v>
      </x:c>
      <x:c r="AU1222" s="18" t="n">
        <x:v>-0.2140832543373108</x:v>
      </x:c>
      <x:c r="AV1222" s="18" t="n">
        <x:v>-0.17280691862106323</x:v>
      </x:c>
      <x:c r="AW1222" s="18" t="n">
        <x:v>-0.21214358508586884</x:v>
      </x:c>
      <x:c r="AX1222" s="18" t="n">
        <x:v>-0.12524229288101196</x:v>
      </x:c>
      <x:c r="AY1222" s="18" t="n">
        <x:v>0.0362510159611702</x:v>
      </x:c>
      <x:c r="AZ1222" s="18" t="n">
        <x:v>-0.224805548787117</x:v>
      </x:c>
      <x:c r="BA1222" s="18" t="n">
        <x:v>-0.3209320902824402</x:v>
      </x:c>
      <x:c r="BB1222" s="18" t="n">
        <x:v>-0.08761254698038101</x:v>
      </x:c>
      <x:c r="BC1222" s="18" t="n">
        <x:v>-0.13852587342262268</x:v>
      </x:c>
      <x:c r="BD1222" s="18" t="n">
        <x:v>-0.1854780912399292</x:v>
      </x:c>
      <x:c r="BE1222" s="18" t="n">
        <x:v>-0.09667371213436127</x:v>
      </x:c>
      <x:c r="BF1222" s="18" t="n">
        <x:v>-0.1480223834514618</x:v>
      </x:c>
      <x:c r="BG1222" s="18" t="n">
        <x:v>-0.06308626383543015</x:v>
      </x:c>
      <x:c r="BH1222" s="18" t="n">
        <x:v>-0.0018592008855193853</x:v>
      </x:c>
      <x:c r="BI1222" s="18" t="n">
        <x:v>-0.09713178873062134</x:v>
      </x:c>
      <x:c r="BJ1222" s="18" t="n">
        <x:v>-0.1222224161028862</x:v>
      </x:c>
      <x:c r="BK1222" s="18" t="n">
        <x:v>0.0636526495218277</x:v>
      </x:c>
      <x:c r="BL1222" s="18" t="n">
        <x:v>0.006164763122797012</x:v>
      </x:c>
      <x:c r="BM1222" s="18" t="n">
        <x:v>-0.02530614472925663</x:v>
      </x:c>
      <x:c r="BN1222" s="18" t="n">
        <x:v>0.15067897737026215</x:v>
      </x:c>
      <x:c r="BO1222" s="18" t="n">
        <x:v>-0.01575363427400589</x:v>
      </x:c>
      <x:c r="BP1222" s="18" t="n">
        <x:v>-0.029781049117445946</x:v>
      </x:c>
      <x:c r="BQ1222" s="18" t="n">
        <x:v>0.14737409353256226</x:v>
      </x:c>
      <x:c r="BR1222" s="18" t="n">
        <x:v>-0.24133220314979553</x:v>
      </x:c>
      <x:c r="BS1222" s="18" t="n">
        <x:v>-0.22791528701782227</x:v>
      </x:c>
      <x:c r="BT1222" s="18" t="n">
        <x:v>-0.03603414446115494</x:v>
      </x:c>
      <x:c r="BU1222" s="18" t="n">
        <x:v>0.03034289926290512</x:v>
      </x:c>
      <x:c r="BV1222" s="18" t="n">
        <x:v>-0.07613479346036911</x:v>
      </x:c>
      <x:c r="BW1222" s="18" t="n">
        <x:v>0.029275886714458466</x:v>
      </x:c>
      <x:c r="BX1222" s="18" t="n">
        <x:v>0.11729710549116135</x:v>
      </x:c>
      <x:c r="BY1222" s="18" t="n">
        <x:v>0.09076428413391113</x:v>
      </x:c>
      <x:c r="BZ1222" s="18" t="n">
        <x:v>0.7815793752670288</x:v>
      </x:c>
      <x:c r="CA1222" s="18" t="n">
        <x:v>0.6698926091194153</x:v>
      </x:c>
      <x:c r="CB1222" s="18" t="n">
        <x:v>0.751255214214325</x:v>
      </x:c>
      <x:c r="CC1222" s="18" t="n">
        <x:v>0.5409571528434753</x:v>
      </x:c>
      <x:c r="CD1222" s="18" t="n">
        <x:v>0.7429819703102112</x:v>
      </x:c>
      <x:c r="CE1222" s="18" t="n">
        <x:v>0.5586410760879517</x:v>
      </x:c>
    </x:row>
    <x:row r="1223" ht="22" customHeight="1">
      <x:c r="A1223" s="21" t="n">
        <x:v>1218</x:v>
      </x:c>
      <x:c r="B1223" s="21" t="n">
        <x:v>0</x:v>
      </x:c>
      <x:c r="C1223" s="22" t="b">
        <x:v>1</x:v>
      </x:c>
      <x:c r="D1223" s="18" t="n">
        <x:v>-0.7842170000076294</x:v>
      </x:c>
      <x:c r="E1223" s="18" t="n">
        <x:v>-0.8041393160820007</x:v>
      </x:c>
      <x:c r="F1223" s="18" t="n">
        <x:v>-0.7439108490943909</x:v>
      </x:c>
      <x:c r="G1223" s="18" t="n">
        <x:v>-0.7860225439071655</x:v>
      </x:c>
      <x:c r="H1223" s="18" t="n">
        <x:v>-0.8396736979484558</x:v>
      </x:c>
      <x:c r="I1223" s="18" t="n">
        <x:v>-0.7960308194160461</x:v>
      </x:c>
      <x:c r="J1223" s="18" t="n">
        <x:v>-0.749103307723999</x:v>
      </x:c>
      <x:c r="K1223" s="18" t="n">
        <x:v>-0.754371166229248</x:v>
      </x:c>
      <x:c r="L1223" s="18" t="n">
        <x:v>-0.7193480730056763</x:v>
      </x:c>
      <x:c r="M1223" s="18" t="n">
        <x:v>-0.714917004108429</x:v>
      </x:c>
      <x:c r="N1223" s="18" t="n">
        <x:v>-0.6442738771438599</x:v>
      </x:c>
      <x:c r="O1223" s="18" t="n">
        <x:v>-0.5441328287124634</x:v>
      </x:c>
      <x:c r="P1223" s="18" t="n">
        <x:v>-0.7128489017486572</x:v>
      </x:c>
      <x:c r="Q1223" s="18" t="n">
        <x:v>-0.6219450831413269</x:v>
      </x:c>
      <x:c r="R1223" s="18" t="n">
        <x:v>-0.5118592977523804</x:v>
      </x:c>
      <x:c r="S1223" s="18" t="n">
        <x:v>-0.6672945618629456</x:v>
      </x:c>
      <x:c r="T1223" s="18" t="n">
        <x:v>-0.6268654465675354</x:v>
      </x:c>
      <x:c r="U1223" s="18" t="n">
        <x:v>-0.4260329008102417</x:v>
      </x:c>
      <x:c r="V1223" s="18" t="n">
        <x:v>-0.6021484732627869</x:v>
      </x:c>
      <x:c r="W1223" s="18" t="n">
        <x:v>-0.58318030834198</x:v>
      </x:c>
      <x:c r="X1223" s="18" t="n">
        <x:v>-0.39706170558929443</x:v>
      </x:c>
      <x:c r="Y1223" s="18" t="n">
        <x:v>-0.63689786195755</x:v>
      </x:c>
      <x:c r="Z1223" s="18" t="n">
        <x:v>-0.5720594525337219</x:v>
      </x:c>
      <x:c r="AA1223" s="18" t="n">
        <x:v>-0.3968121111392975</x:v>
      </x:c>
      <x:c r="AB1223" s="18" t="n">
        <x:v>-0.44395846128463745</x:v>
      </x:c>
      <x:c r="AC1223" s="18" t="n">
        <x:v>-0.4786036014556885</x:v>
      </x:c>
      <x:c r="AD1223" s="18" t="n">
        <x:v>-0.2660727798938751</x:v>
      </x:c>
      <x:c r="AE1223" s="18" t="n">
        <x:v>-0.1834811270236969</x:v>
      </x:c>
      <x:c r="AF1223" s="18" t="n">
        <x:v>-0.13342291116714478</x:v>
      </x:c>
      <x:c r="AG1223" s="18" t="n">
        <x:v>-0.12095636129379272</x:v>
      </x:c>
      <x:c r="AH1223" s="18" t="n">
        <x:v>-0.16951440274715424</x:v>
      </x:c>
      <x:c r="AI1223" s="18" t="n">
        <x:v>-0.16385015845298767</x:v>
      </x:c>
      <x:c r="AJ1223" s="18" t="n">
        <x:v>-0.11202733218669891</x:v>
      </x:c>
      <x:c r="AK1223" s="18" t="n">
        <x:v>-0.21299771964550018</x:v>
      </x:c>
      <x:c r="AL1223" s="18" t="n">
        <x:v>-0.1725010722875595</x:v>
      </x:c>
      <x:c r="AM1223" s="18" t="n">
        <x:v>-0.12051649391651154</x:v>
      </x:c>
      <x:c r="AN1223" s="18" t="n">
        <x:v>0.04792797192931175</x:v>
      </x:c>
      <x:c r="AO1223" s="18" t="n">
        <x:v>-0.1640281081199646</x:v>
      </x:c>
      <x:c r="AP1223" s="18" t="n">
        <x:v>-0.19439153373241425</x:v>
      </x:c>
      <x:c r="AQ1223" s="18" t="n">
        <x:v>-0.19701802730560303</x:v>
      </x:c>
      <x:c r="AR1223" s="18" t="n">
        <x:v>-0.2346840798854828</x:v>
      </x:c>
      <x:c r="AS1223" s="18" t="n">
        <x:v>-0.2612314522266388</x:v>
      </x:c>
      <x:c r="AT1223" s="18" t="n">
        <x:v>-0.02719738706946373</x:v>
      </x:c>
      <x:c r="AU1223" s="18" t="n">
        <x:v>-0.21933317184448242</x:v>
      </x:c>
      <x:c r="AV1223" s="18" t="n">
        <x:v>-0.19055241346359253</x:v>
      </x:c>
      <x:c r="AW1223" s="18" t="n">
        <x:v>-0.21102629601955414</x:v>
      </x:c>
      <x:c r="AX1223" s="18" t="n">
        <x:v>-0.13757848739624023</x:v>
      </x:c>
      <x:c r="AY1223" s="18" t="n">
        <x:v>0.046399541199207306</x:v>
      </x:c>
      <x:c r="AZ1223" s="18" t="n">
        <x:v>-0.2183481603860855</x:v>
      </x:c>
      <x:c r="BA1223" s="18" t="n">
        <x:v>-0.321501225233078</x:v>
      </x:c>
      <x:c r="BB1223" s="18" t="n">
        <x:v>-0.09761470556259155</x:v>
      </x:c>
      <x:c r="BC1223" s="18" t="n">
        <x:v>-0.1421498954296112</x:v>
      </x:c>
      <x:c r="BD1223" s="18" t="n">
        <x:v>-0.18994054198265076</x:v>
      </x:c>
      <x:c r="BE1223" s="18" t="n">
        <x:v>-0.11434964090585709</x:v>
      </x:c>
      <x:c r="BF1223" s="18" t="n">
        <x:v>-0.16235186159610748</x:v>
      </x:c>
      <x:c r="BG1223" s="18" t="n">
        <x:v>-0.05681280046701431</x:v>
      </x:c>
      <x:c r="BH1223" s="18" t="n">
        <x:v>-0.018211817368865013</x:v>
      </x:c>
      <x:c r="BI1223" s="18" t="n">
        <x:v>-0.09134533256292343</x:v>
      </x:c>
      <x:c r="BJ1223" s="18" t="n">
        <x:v>-0.12253347039222717</x:v>
      </x:c>
      <x:c r="BK1223" s="18" t="n">
        <x:v>0.05095819756388664</x:v>
      </x:c>
      <x:c r="BL1223" s="18" t="n">
        <x:v>0.0002055540680885315</x:v>
      </x:c>
      <x:c r="BM1223" s="18" t="n">
        <x:v>-0.03397522121667862</x:v>
      </x:c>
      <x:c r="BN1223" s="18" t="n">
        <x:v>0.12514768540859222</x:v>
      </x:c>
      <x:c r="BO1223" s="18" t="n">
        <x:v>-0.02659386582672596</x:v>
      </x:c>
      <x:c r="BP1223" s="18" t="n">
        <x:v>-0.04902050644159317</x:v>
      </x:c>
      <x:c r="BQ1223" s="18" t="n">
        <x:v>0.14552637934684753</x:v>
      </x:c>
      <x:c r="BR1223" s="18" t="n">
        <x:v>-0.23273205757141113</x:v>
      </x:c>
      <x:c r="BS1223" s="18" t="n">
        <x:v>-0.22425004839897156</x:v>
      </x:c>
      <x:c r="BT1223" s="18" t="n">
        <x:v>-0.04888145625591278</x:v>
      </x:c>
      <x:c r="BU1223" s="18" t="n">
        <x:v>0.020280832424759865</x:v>
      </x:c>
      <x:c r="BV1223" s="18" t="n">
        <x:v>-0.08910121023654938</x:v>
      </x:c>
      <x:c r="BW1223" s="18" t="n">
        <x:v>0.005386268720030785</x:v>
      </x:c>
      <x:c r="BX1223" s="18" t="n">
        <x:v>0.10159686207771301</x:v>
      </x:c>
      <x:c r="BY1223" s="18" t="n">
        <x:v>0.07746857404708862</x:v>
      </x:c>
      <x:c r="BZ1223" s="18" t="n">
        <x:v>0.7880856990814209</x:v>
      </x:c>
      <x:c r="CA1223" s="18" t="n">
        <x:v>0.6581060290336609</x:v>
      </x:c>
      <x:c r="CB1223" s="18" t="n">
        <x:v>0.8142210245132446</x:v>
      </x:c>
      <x:c r="CC1223" s="18" t="n">
        <x:v>0.548571765422821</x:v>
      </x:c>
      <x:c r="CD1223" s="18" t="n">
        <x:v>0.6157534718513489</x:v>
      </x:c>
      <x:c r="CE1223" s="18" t="n">
        <x:v>0.45522210001945496</x:v>
      </x:c>
    </x:row>
    <x:row r="1224" ht="22" customHeight="1">
      <x:c r="A1224" s="21" t="n">
        <x:v>1219</x:v>
      </x:c>
      <x:c r="B1224" s="21" t="n">
        <x:v>0</x:v>
      </x:c>
      <x:c r="C1224" s="22" t="b">
        <x:v>1</x:v>
      </x:c>
      <x:c r="D1224" s="18" t="n">
        <x:v>-0.7866403460502625</x:v>
      </x:c>
      <x:c r="E1224" s="18" t="n">
        <x:v>-0.8047531843185425</x:v>
      </x:c>
      <x:c r="F1224" s="18" t="n">
        <x:v>-0.7410646677017212</x:v>
      </x:c>
      <x:c r="G1224" s="18" t="n">
        <x:v>-0.7844010591506958</x:v>
      </x:c>
      <x:c r="H1224" s="18" t="n">
        <x:v>-0.8385512232780457</x:v>
      </x:c>
      <x:c r="I1224" s="18" t="n">
        <x:v>-0.7996750473976135</x:v>
      </x:c>
      <x:c r="J1224" s="18" t="n">
        <x:v>-0.7501787543296814</x:v>
      </x:c>
      <x:c r="K1224" s="18" t="n">
        <x:v>-0.7552315592765808</x:v>
      </x:c>
      <x:c r="L1224" s="18" t="n">
        <x:v>-0.71748286485672</x:v>
      </x:c>
      <x:c r="M1224" s="18" t="n">
        <x:v>-0.7201851010322571</x:v>
      </x:c>
      <x:c r="N1224" s="18" t="n">
        <x:v>-0.6254815459251404</x:v>
      </x:c>
      <x:c r="O1224" s="18" t="n">
        <x:v>-0.5755900144577026</x:v>
      </x:c>
      <x:c r="P1224" s="18" t="n">
        <x:v>-0.7112078070640564</x:v>
      </x:c>
      <x:c r="Q1224" s="18" t="n">
        <x:v>-0.624651312828064</x:v>
      </x:c>
      <x:c r="R1224" s="18" t="n">
        <x:v>-0.5100244283676147</x:v>
      </x:c>
      <x:c r="S1224" s="18" t="n">
        <x:v>-0.6676313877105713</x:v>
      </x:c>
      <x:c r="T1224" s="18" t="n">
        <x:v>-0.6233065128326416</x:v>
      </x:c>
      <x:c r="U1224" s="18" t="n">
        <x:v>-0.4337395131587982</x:v>
      </x:c>
      <x:c r="V1224" s="18" t="n">
        <x:v>-0.6165544390678406</x:v>
      </x:c>
      <x:c r="W1224" s="18" t="n">
        <x:v>-0.5778926014900208</x:v>
      </x:c>
      <x:c r="X1224" s="18" t="n">
        <x:v>-0.4330061972141266</x:v>
      </x:c>
      <x:c r="Y1224" s="18" t="n">
        <x:v>-0.6391860246658325</x:v>
      </x:c>
      <x:c r="Z1224" s="18" t="n">
        <x:v>-0.574553906917572</x:v>
      </x:c>
      <x:c r="AA1224" s="18" t="n">
        <x:v>-0.399876207113266</x:v>
      </x:c>
      <x:c r="AB1224" s="18" t="n">
        <x:v>-0.44682279229164124</x:v>
      </x:c>
      <x:c r="AC1224" s="18" t="n">
        <x:v>-0.47863221168518066</x:v>
      </x:c>
      <x:c r="AD1224" s="18" t="n">
        <x:v>-0.26418885588645935</x:v>
      </x:c>
      <x:c r="AE1224" s="18" t="n">
        <x:v>-0.17465859651565552</x:v>
      </x:c>
      <x:c r="AF1224" s="18" t="n">
        <x:v>-0.12719115614891052</x:v>
      </x:c>
      <x:c r="AG1224" s="18" t="n">
        <x:v>-0.1298423856496811</x:v>
      </x:c>
      <x:c r="AH1224" s="18" t="n">
        <x:v>-0.17311625182628632</x:v>
      </x:c>
      <x:c r="AI1224" s="18" t="n">
        <x:v>-0.16735859215259552</x:v>
      </x:c>
      <x:c r="AJ1224" s="18" t="n">
        <x:v>-0.11054883897304535</x:v>
      </x:c>
      <x:c r="AK1224" s="18" t="n">
        <x:v>-0.20836661756038666</x:v>
      </x:c>
      <x:c r="AL1224" s="18" t="n">
        <x:v>-0.17216642200946808</x:v>
      </x:c>
      <x:c r="AM1224" s="18" t="n">
        <x:v>-0.12066280841827393</x:v>
      </x:c>
      <x:c r="AN1224" s="18" t="n">
        <x:v>0.05531449615955353</x:v>
      </x:c>
      <x:c r="AO1224" s="18" t="n">
        <x:v>-0.1619546264410019</x:v>
      </x:c>
      <x:c r="AP1224" s="18" t="n">
        <x:v>-0.19732461869716644</x:v>
      </x:c>
      <x:c r="AQ1224" s="18" t="n">
        <x:v>-0.20419541001319885</x:v>
      </x:c>
      <x:c r="AR1224" s="18" t="n">
        <x:v>-0.2355760931968689</x:v>
      </x:c>
      <x:c r="AS1224" s="18" t="n">
        <x:v>-0.255208283662796</x:v>
      </x:c>
      <x:c r="AT1224" s="18" t="n">
        <x:v>-0.010070161893963814</x:v>
      </x:c>
      <x:c r="AU1224" s="18" t="n">
        <x:v>-0.21444889903068542</x:v>
      </x:c>
      <x:c r="AV1224" s="18" t="n">
        <x:v>-0.19008657336235046</x:v>
      </x:c>
      <x:c r="AW1224" s="18" t="n">
        <x:v>-0.20137536525726318</x:v>
      </x:c>
      <x:c r="AX1224" s="18" t="n">
        <x:v>-0.15912538766860962</x:v>
      </x:c>
      <x:c r="AY1224" s="18" t="n">
        <x:v>0.06492258608341217</x:v>
      </x:c>
      <x:c r="AZ1224" s="18" t="n">
        <x:v>-0.2240416556596756</x:v>
      </x:c>
      <x:c r="BA1224" s="18" t="n">
        <x:v>-0.3198452591896057</x:v>
      </x:c>
      <x:c r="BB1224" s="18" t="n">
        <x:v>-0.09610069543123245</x:v>
      </x:c>
      <x:c r="BC1224" s="18" t="n">
        <x:v>-0.13192373514175415</x:v>
      </x:c>
      <x:c r="BD1224" s="18" t="n">
        <x:v>-0.18687909841537476</x:v>
      </x:c>
      <x:c r="BE1224" s="18" t="n">
        <x:v>-0.11054563522338867</x:v>
      </x:c>
      <x:c r="BF1224" s="18" t="n">
        <x:v>-0.1453503966331482</x:v>
      </x:c>
      <x:c r="BG1224" s="18" t="n">
        <x:v>-0.06392095237970352</x:v>
      </x:c>
      <x:c r="BH1224" s="18" t="n">
        <x:v>0.0034181938972324133</x:v>
      </x:c>
      <x:c r="BI1224" s="18" t="n">
        <x:v>-0.11077792197465897</x:v>
      </x:c>
      <x:c r="BJ1224" s="18" t="n">
        <x:v>-0.12986399233341217</x:v>
      </x:c>
      <x:c r="BK1224" s="18" t="n">
        <x:v>0.059915151447057724</x:v>
      </x:c>
      <x:c r="BL1224" s="18" t="n">
        <x:v>0.018036779016256332</x:v>
      </x:c>
      <x:c r="BM1224" s="18" t="n">
        <x:v>-0.029951496049761772</x:v>
      </x:c>
      <x:c r="BN1224" s="18" t="n">
        <x:v>0.12125341594219208</x:v>
      </x:c>
      <x:c r="BO1224" s="18" t="n">
        <x:v>-0.012417319230735302</x:v>
      </x:c>
      <x:c r="BP1224" s="18" t="n">
        <x:v>-0.08309585601091385</x:v>
      </x:c>
      <x:c r="BQ1224" s="18" t="n">
        <x:v>0.1594853550195694</x:v>
      </x:c>
      <x:c r="BR1224" s="18" t="n">
        <x:v>-0.24132971465587616</x:v>
      </x:c>
      <x:c r="BS1224" s="18" t="n">
        <x:v>-0.21943166851997375</x:v>
      </x:c>
      <x:c r="BT1224" s="18" t="n">
        <x:v>-0.04592203348875046</x:v>
      </x:c>
      <x:c r="BU1224" s="18" t="n">
        <x:v>0.04910881072282791</x:v>
      </x:c>
      <x:c r="BV1224" s="18" t="n">
        <x:v>-0.0721094086766243</x:v>
      </x:c>
      <x:c r="BW1224" s="18" t="n">
        <x:v>0.02536996826529503</x:v>
      </x:c>
      <x:c r="BX1224" s="18" t="n">
        <x:v>0.08580433577299118</x:v>
      </x:c>
      <x:c r="BY1224" s="18" t="n">
        <x:v>0.0644979476928711</x:v>
      </x:c>
      <x:c r="BZ1224" s="18" t="n">
        <x:v>0.7889999151229858</x:v>
      </x:c>
      <x:c r="CA1224" s="18" t="n">
        <x:v>0.6372233629226685</x:v>
      </x:c>
      <x:c r="CB1224" s="18" t="n">
        <x:v>0.5929540395736694</x:v>
      </x:c>
      <x:c r="CC1224" s="18" t="n">
        <x:v>0.4492267370223999</x:v>
      </x:c>
      <x:c r="CD1224" s="18" t="n">
        <x:v>0.48918473720550537</x:v>
      </x:c>
      <x:c r="CE1224" s="18" t="n">
        <x:v>0.356677770614624</x:v>
      </x:c>
    </x:row>
    <x:row r="1225" ht="22" customHeight="1">
      <x:c r="A1225" s="21" t="n">
        <x:v>1220</x:v>
      </x:c>
      <x:c r="B1225" s="21" t="n">
        <x:v>0</x:v>
      </x:c>
      <x:c r="C1225" s="22" t="b">
        <x:v>1</x:v>
      </x:c>
      <x:c r="D1225" s="18" t="n">
        <x:v>-0.7848134636878967</x:v>
      </x:c>
      <x:c r="E1225" s="18" t="n">
        <x:v>-0.7880067825317383</x:v>
      </x:c>
      <x:c r="F1225" s="18" t="n">
        <x:v>-0.7397885322570801</x:v>
      </x:c>
      <x:c r="G1225" s="18" t="n">
        <x:v>-0.7818461656570435</x:v>
      </x:c>
      <x:c r="H1225" s="18" t="n">
        <x:v>-0.8362226486206055</x:v>
      </x:c>
      <x:c r="I1225" s="18" t="n">
        <x:v>-0.7977789640426636</x:v>
      </x:c>
      <x:c r="J1225" s="18" t="n">
        <x:v>-0.7505522966384888</x:v>
      </x:c>
      <x:c r="K1225" s="18" t="n">
        <x:v>-0.7558377385139465</x:v>
      </x:c>
      <x:c r="L1225" s="18" t="n">
        <x:v>-0.7234441041946411</x:v>
      </x:c>
      <x:c r="M1225" s="18" t="n">
        <x:v>-0.7216794490814209</x:v>
      </x:c>
      <x:c r="N1225" s="18" t="n">
        <x:v>-0.6151813864707947</x:v>
      </x:c>
      <x:c r="O1225" s="18" t="n">
        <x:v>-0.5732421875</x:v>
      </x:c>
      <x:c r="P1225" s="18" t="n">
        <x:v>-0.7088350653648376</x:v>
      </x:c>
      <x:c r="Q1225" s="18" t="n">
        <x:v>-0.6270707249641418</x:v>
      </x:c>
      <x:c r="R1225" s="18" t="n">
        <x:v>-0.5053855776786804</x:v>
      </x:c>
      <x:c r="S1225" s="18" t="n">
        <x:v>-0.6676384210586548</x:v>
      </x:c>
      <x:c r="T1225" s="18" t="n">
        <x:v>-0.6182603240013123</x:v>
      </x:c>
      <x:c r="U1225" s="18" t="n">
        <x:v>-0.44756317138671875</x:v>
      </x:c>
      <x:c r="V1225" s="18" t="n">
        <x:v>-0.621924638748169</x:v>
      </x:c>
      <x:c r="W1225" s="18" t="n">
        <x:v>-0.5676546096801758</x:v>
      </x:c>
      <x:c r="X1225" s="18" t="n">
        <x:v>-0.4186045229434967</x:v>
      </x:c>
      <x:c r="Y1225" s="18" t="n">
        <x:v>-0.6366877555847168</x:v>
      </x:c>
      <x:c r="Z1225" s="18" t="n">
        <x:v>-0.5775732398033142</x:v>
      </x:c>
      <x:c r="AA1225" s="18" t="n">
        <x:v>-0.3972949981689453</x:v>
      </x:c>
      <x:c r="AB1225" s="18" t="n">
        <x:v>-0.45735031366348267</x:v>
      </x:c>
      <x:c r="AC1225" s="18" t="n">
        <x:v>-0.4794107675552368</x:v>
      </x:c>
      <x:c r="AD1225" s="18" t="n">
        <x:v>-0.2676680088043213</x:v>
      </x:c>
      <x:c r="AE1225" s="18" t="n">
        <x:v>-0.1661747545003891</x:v>
      </x:c>
      <x:c r="AF1225" s="18" t="n">
        <x:v>-0.134932741522789</x:v>
      </x:c>
      <x:c r="AG1225" s="18" t="n">
        <x:v>-0.12747149169445038</x:v>
      </x:c>
      <x:c r="AH1225" s="18" t="n">
        <x:v>-0.1778964251279831</x:v>
      </x:c>
      <x:c r="AI1225" s="18" t="n">
        <x:v>-0.171874538064003</x:v>
      </x:c>
      <x:c r="AJ1225" s="18" t="n">
        <x:v>-0.11011765897274017</x:v>
      </x:c>
      <x:c r="AK1225" s="18" t="n">
        <x:v>-0.20109784603118896</x:v>
      </x:c>
      <x:c r="AL1225" s="18" t="n">
        <x:v>-0.17338129878044128</x:v>
      </x:c>
      <x:c r="AM1225" s="18" t="n">
        <x:v>-0.11899764090776443</x:v>
      </x:c>
      <x:c r="AN1225" s="18" t="n">
        <x:v>0.04116606339812279</x:v>
      </x:c>
      <x:c r="AO1225" s="18" t="n">
        <x:v>-0.2018744945526123</x:v>
      </x:c>
      <x:c r="AP1225" s="18" t="n">
        <x:v>-0.2010013461112976</x:v>
      </x:c>
      <x:c r="AQ1225" s="18" t="n">
        <x:v>-0.20702403783798218</x:v>
      </x:c>
      <x:c r="AR1225" s="18" t="n">
        <x:v>-0.23744793236255646</x:v>
      </x:c>
      <x:c r="AS1225" s="18" t="n">
        <x:v>-0.25703907012939453</x:v>
      </x:c>
      <x:c r="AT1225" s="18" t="n">
        <x:v>-0.01055982243269682</x:v>
      </x:c>
      <x:c r="AU1225" s="18" t="n">
        <x:v>-0.2077627182006836</x:v>
      </x:c>
      <x:c r="AV1225" s="18" t="n">
        <x:v>-0.1782056838274002</x:v>
      </x:c>
      <x:c r="AW1225" s="18" t="n">
        <x:v>-0.20265693962574005</x:v>
      </x:c>
      <x:c r="AX1225" s="18" t="n">
        <x:v>-0.19523288309574127</x:v>
      </x:c>
      <x:c r="AY1225" s="18" t="n">
        <x:v>0.05418470501899719</x:v>
      </x:c>
      <x:c r="AZ1225" s="18" t="n">
        <x:v>-0.22692236304283142</x:v>
      </x:c>
      <x:c r="BA1225" s="18" t="n">
        <x:v>-0.31689053773880005</x:v>
      </x:c>
      <x:c r="BB1225" s="18" t="n">
        <x:v>-0.10115429013967514</x:v>
      </x:c>
      <x:c r="BC1225" s="18" t="n">
        <x:v>-0.1297534555196762</x:v>
      </x:c>
      <x:c r="BD1225" s="18" t="n">
        <x:v>-0.1852305382490158</x:v>
      </x:c>
      <x:c r="BE1225" s="18" t="n">
        <x:v>-0.0981733426451683</x:v>
      </x:c>
      <x:c r="BF1225" s="18" t="n">
        <x:v>-0.14455366134643555</x:v>
      </x:c>
      <x:c r="BG1225" s="18" t="n">
        <x:v>-0.11668920516967773</x:v>
      </x:c>
      <x:c r="BH1225" s="18" t="n">
        <x:v>-0.0007332562236115336</x:v>
      </x:c>
      <x:c r="BI1225" s="18" t="n">
        <x:v>-0.12053962796926498</x:v>
      </x:c>
      <x:c r="BJ1225" s="18" t="n">
        <x:v>-0.13918033242225647</x:v>
      </x:c>
      <x:c r="BK1225" s="18" t="n">
        <x:v>0.05258195474743843</x:v>
      </x:c>
      <x:c r="BL1225" s="18" t="n">
        <x:v>0.02954641357064247</x:v>
      </x:c>
      <x:c r="BM1225" s="18" t="n">
        <x:v>-0.027358628809452057</x:v>
      </x:c>
      <x:c r="BN1225" s="18" t="n">
        <x:v>0.13786141574382782</x:v>
      </x:c>
      <x:c r="BO1225" s="18" t="n">
        <x:v>-0.026870664209127426</x:v>
      </x:c>
      <x:c r="BP1225" s="18" t="n">
        <x:v>-0.14620447158813477</x:v>
      </x:c>
      <x:c r="BQ1225" s="18" t="n">
        <x:v>0.1505894511938095</x:v>
      </x:c>
      <x:c r="BR1225" s="18" t="n">
        <x:v>-0.24411125481128693</x:v>
      </x:c>
      <x:c r="BS1225" s="18" t="n">
        <x:v>-0.2136661857366562</x:v>
      </x:c>
      <x:c r="BT1225" s="18" t="n">
        <x:v>-0.05714566633105278</x:v>
      </x:c>
      <x:c r="BU1225" s="18" t="n">
        <x:v>0.055507175624370575</x:v>
      </x:c>
      <x:c r="BV1225" s="18" t="n">
        <x:v>-0.0680709257721901</x:v>
      </x:c>
      <x:c r="BW1225" s="18" t="n">
        <x:v>0.05883147567510605</x:v>
      </x:c>
      <x:c r="BX1225" s="18" t="n">
        <x:v>0.07015136629343033</x:v>
      </x:c>
      <x:c r="BY1225" s="18" t="n">
        <x:v>0.052051372826099396</x:v>
      </x:c>
      <x:c r="BZ1225" s="18" t="n">
        <x:v>0.7731414437294006</x:v>
      </x:c>
      <x:c r="CA1225" s="18" t="n">
        <x:v>0.6056382060050964</x:v>
      </x:c>
      <x:c r="CB1225" s="18" t="n">
        <x:v>0.532561182975769</x:v>
      </x:c>
      <x:c r="CC1225" s="18" t="n">
        <x:v>0.39661848545074463</x:v>
      </x:c>
      <x:c r="CD1225" s="18" t="n">
        <x:v>0.3679255545139313</x:v>
      </x:c>
      <x:c r="CE1225" s="18" t="n">
        <x:v>0.26500141620635986</x:v>
      </x:c>
    </x:row>
    <x:row r="1226" ht="22" customHeight="1">
      <x:c r="A1226" s="21" t="n">
        <x:v>1221</x:v>
      </x:c>
      <x:c r="B1226" s="21" t="n">
        <x:v>0</x:v>
      </x:c>
      <x:c r="C1226" s="22" t="b">
        <x:v>1</x:v>
      </x:c>
      <x:c r="D1226" s="18" t="n">
        <x:v>-0.778960108757019</x:v>
      </x:c>
      <x:c r="E1226" s="18" t="n">
        <x:v>-0.7973634004592896</x:v>
      </x:c>
      <x:c r="F1226" s="18" t="n">
        <x:v>-0.7415192723274231</x:v>
      </x:c>
      <x:c r="G1226" s="18" t="n">
        <x:v>-0.7782599925994873</x:v>
      </x:c>
      <x:c r="H1226" s="18" t="n">
        <x:v>-0.8355706930160522</x:v>
      </x:c>
      <x:c r="I1226" s="18" t="n">
        <x:v>-0.7968173027038574</x:v>
      </x:c>
      <x:c r="J1226" s="18" t="n">
        <x:v>-0.7503747940063477</x:v>
      </x:c>
      <x:c r="K1226" s="18" t="n">
        <x:v>-0.7574436664581299</x:v>
      </x:c>
      <x:c r="L1226" s="18" t="n">
        <x:v>-0.7241852283477783</x:v>
      </x:c>
      <x:c r="M1226" s="18" t="n">
        <x:v>-0.7285966277122498</x:v>
      </x:c>
      <x:c r="N1226" s="18" t="n">
        <x:v>-0.6281272172927856</x:v>
      </x:c>
      <x:c r="O1226" s="18" t="n">
        <x:v>-0.5774152278900146</x:v>
      </x:c>
      <x:c r="P1226" s="18" t="n">
        <x:v>-0.7058071494102478</x:v>
      </x:c>
      <x:c r="Q1226" s="18" t="n">
        <x:v>-0.6323455572128296</x:v>
      </x:c>
      <x:c r="R1226" s="18" t="n">
        <x:v>-0.5030678510665894</x:v>
      </x:c>
      <x:c r="S1226" s="18" t="n">
        <x:v>-0.6651133298873901</x:v>
      </x:c>
      <x:c r="T1226" s="18" t="n">
        <x:v>-0.6126170754432678</x:v>
      </x:c>
      <x:c r="U1226" s="18" t="n">
        <x:v>-0.4544179141521454</x:v>
      </x:c>
      <x:c r="V1226" s="18" t="n">
        <x:v>-0.6293115615844727</x:v>
      </x:c>
      <x:c r="W1226" s="18" t="n">
        <x:v>-0.5680719614028931</x:v>
      </x:c>
      <x:c r="X1226" s="18" t="n">
        <x:v>-0.409726619720459</x:v>
      </x:c>
      <x:c r="Y1226" s="18" t="n">
        <x:v>-0.6349546313285828</x:v>
      </x:c>
      <x:c r="Z1226" s="18" t="n">
        <x:v>-0.5837094187736511</x:v>
      </x:c>
      <x:c r="AA1226" s="18" t="n">
        <x:v>-0.39854663610458374</x:v>
      </x:c>
      <x:c r="AB1226" s="18" t="n">
        <x:v>-0.46845415234565735</x:v>
      </x:c>
      <x:c r="AC1226" s="18" t="n">
        <x:v>-0.47922274470329285</x:v>
      </x:c>
      <x:c r="AD1226" s="18" t="n">
        <x:v>-0.2646724581718445</x:v>
      </x:c>
      <x:c r="AE1226" s="18" t="n">
        <x:v>-0.1616375595331192</x:v>
      </x:c>
      <x:c r="AF1226" s="18" t="n">
        <x:v>-0.1385280340909958</x:v>
      </x:c>
      <x:c r="AG1226" s="18" t="n">
        <x:v>-0.12223506718873978</x:v>
      </x:c>
      <x:c r="AH1226" s="18" t="n">
        <x:v>-0.1817045509815216</x:v>
      </x:c>
      <x:c r="AI1226" s="18" t="n">
        <x:v>-0.1727011650800705</x:v>
      </x:c>
      <x:c r="AJ1226" s="18" t="n">
        <x:v>-0.11083057522773743</x:v>
      </x:c>
      <x:c r="AK1226" s="18" t="n">
        <x:v>-0.19169442355632782</x:v>
      </x:c>
      <x:c r="AL1226" s="18" t="n">
        <x:v>-0.17487487196922302</x:v>
      </x:c>
      <x:c r="AM1226" s="18" t="n">
        <x:v>-0.11663202941417694</x:v>
      </x:c>
      <x:c r="AN1226" s="18" t="n">
        <x:v>0.02506100758910179</x:v>
      </x:c>
      <x:c r="AO1226" s="18" t="n">
        <x:v>-0.1784265637397766</x:v>
      </x:c>
      <x:c r="AP1226" s="18" t="n">
        <x:v>-0.1858138144016266</x:v>
      </x:c>
      <x:c r="AQ1226" s="18" t="n">
        <x:v>-0.20711873471736908</x:v>
      </x:c>
      <x:c r="AR1226" s="18" t="n">
        <x:v>-0.23611155152320862</x:v>
      </x:c>
      <x:c r="AS1226" s="18" t="n">
        <x:v>-0.26532575488090515</x:v>
      </x:c>
      <x:c r="AT1226" s="18" t="n">
        <x:v>-0.015033677220344543</x:v>
      </x:c>
      <x:c r="AU1226" s="18" t="n">
        <x:v>-0.20073732733726501</x:v>
      </x:c>
      <x:c r="AV1226" s="18" t="n">
        <x:v>-0.17602837085723877</x:v>
      </x:c>
      <x:c r="AW1226" s="18" t="n">
        <x:v>-0.2002941071987152</x:v>
      </x:c>
      <x:c r="AX1226" s="18" t="n">
        <x:v>-0.168841153383255</x:v>
      </x:c>
      <x:c r="AY1226" s="18" t="n">
        <x:v>0.08992552012205124</x:v>
      </x:c>
      <x:c r="AZ1226" s="18" t="n">
        <x:v>-0.22835947573184967</x:v>
      </x:c>
      <x:c r="BA1226" s="18" t="n">
        <x:v>-0.31356918811798096</x:v>
      </x:c>
      <x:c r="BB1226" s="18" t="n">
        <x:v>-0.1078394204378128</x:v>
      </x:c>
      <x:c r="BC1226" s="18" t="n">
        <x:v>-0.13292618095874786</x:v>
      </x:c>
      <x:c r="BD1226" s="18" t="n">
        <x:v>-0.18498088419437408</x:v>
      </x:c>
      <x:c r="BE1226" s="18" t="n">
        <x:v>-0.0922749787569046</x:v>
      </x:c>
      <x:c r="BF1226" s="18" t="n">
        <x:v>-0.15135648846626282</x:v>
      </x:c>
      <x:c r="BG1226" s="18" t="n">
        <x:v>-0.07588323205709457</x:v>
      </x:c>
      <x:c r="BH1226" s="18" t="n">
        <x:v>0.01532634999603033</x:v>
      </x:c>
      <x:c r="BI1226" s="18" t="n">
        <x:v>-0.12308226525783539</x:v>
      </x:c>
      <x:c r="BJ1226" s="18" t="n">
        <x:v>-0.1336192637681961</x:v>
      </x:c>
      <x:c r="BK1226" s="18" t="n">
        <x:v>0.04389837756752968</x:v>
      </x:c>
      <x:c r="BL1226" s="18" t="n">
        <x:v>0.03467986360192299</x:v>
      </x:c>
      <x:c r="BM1226" s="18" t="n">
        <x:v>-0.02389799989759922</x:v>
      </x:c>
      <x:c r="BN1226" s="18" t="n">
        <x:v>0.1396653801202774</x:v>
      </x:c>
      <x:c r="BO1226" s="18" t="n">
        <x:v>-0.02990720048546791</x:v>
      </x:c>
      <x:c r="BP1226" s="18" t="n">
        <x:v>-0.09310883283615112</x:v>
      </x:c>
      <x:c r="BQ1226" s="18" t="n">
        <x:v>0.2036641538143158</x:v>
      </x:c>
      <x:c r="BR1226" s="18" t="n">
        <x:v>-0.24470074474811554</x:v>
      </x:c>
      <x:c r="BS1226" s="18" t="n">
        <x:v>-0.2131762057542801</x:v>
      </x:c>
      <x:c r="BT1226" s="18" t="n">
        <x:v>-0.06953860819339752</x:v>
      </x:c>
      <x:c r="BU1226" s="18" t="n">
        <x:v>0.05331733822822571</x:v>
      </x:c>
      <x:c r="BV1226" s="18" t="n">
        <x:v>-0.05993451923131943</x:v>
      </x:c>
      <x:c r="BW1226" s="18" t="n">
        <x:v>0.0724211186170578</x:v>
      </x:c>
      <x:c r="BX1226" s="18" t="n">
        <x:v>0.0550105944275856</x:v>
      </x:c>
      <x:c r="BY1226" s="18" t="n">
        <x:v>0.040346793830394745</x:v>
      </x:c>
      <x:c r="BZ1226" s="18" t="n">
        <x:v>0.7371510863304138</x:v>
      </x:c>
      <x:c r="CA1226" s="18" t="n">
        <x:v>0.5625764727592468</x:v>
      </x:c>
      <x:c r="CB1226" s="18" t="n">
        <x:v>0.37203067541122437</x:v>
      </x:c>
      <x:c r="CC1226" s="18" t="n">
        <x:v>0.2659708261489868</x:v>
      </x:c>
      <x:c r="CD1226" s="18" t="n">
        <x:v>0.25579696893692017</x:v>
      </x:c>
      <x:c r="CE1226" s="18" t="n">
        <x:v>0.18213023245334625</x:v>
      </x:c>
    </x:row>
    <x:row r="1227" ht="22" customHeight="1">
      <x:c r="A1227" s="21" t="n">
        <x:v>1222</x:v>
      </x:c>
      <x:c r="B1227" s="21" t="n">
        <x:v>0</x:v>
      </x:c>
      <x:c r="C1227" s="22" t="b">
        <x:v>1</x:v>
      </x:c>
      <x:c r="D1227" s="18" t="n">
        <x:v>-0.8507080674171448</x:v>
      </x:c>
      <x:c r="E1227" s="18" t="n">
        <x:v>-0.8726469874382019</x:v>
      </x:c>
      <x:c r="F1227" s="18" t="n">
        <x:v>-0.881072461605072</x:v>
      </x:c>
      <x:c r="G1227" s="18" t="n">
        <x:v>-0.8938249349594116</x:v>
      </x:c>
      <x:c r="H1227" s="18" t="n">
        <x:v>-0.9218245148658752</x:v>
      </x:c>
      <x:c r="I1227" s="18" t="n">
        <x:v>-0.923460841178894</x:v>
      </x:c>
      <x:c r="J1227" s="18" t="n">
        <x:v>-0.8518905639648438</x:v>
      </x:c>
      <x:c r="K1227" s="18" t="n">
        <x:v>-0.877647340297699</x:v>
      </x:c>
      <x:c r="L1227" s="18" t="n">
        <x:v>-0.8630651235580444</x:v>
      </x:c>
      <x:c r="M1227" s="18" t="n">
        <x:v>-0.6739895343780518</x:v>
      </x:c>
      <x:c r="N1227" s="18" t="n">
        <x:v>-0.7796546220779419</x:v>
      </x:c>
      <x:c r="O1227" s="18" t="n">
        <x:v>-0.7334139943122864</x:v>
      </x:c>
      <x:c r="P1227" s="18" t="n">
        <x:v>-0.7781287431716919</x:v>
      </x:c>
      <x:c r="Q1227" s="18" t="n">
        <x:v>-0.7852362990379333</x:v>
      </x:c>
      <x:c r="R1227" s="18" t="n">
        <x:v>-0.7228203415870667</x:v>
      </x:c>
      <x:c r="S1227" s="18" t="n">
        <x:v>-0.7762321829795837</x:v>
      </x:c>
      <x:c r="T1227" s="18" t="n">
        <x:v>-0.6841958165168762</x:v>
      </x:c>
      <x:c r="U1227" s="18" t="n">
        <x:v>-0.6334573030471802</x:v>
      </x:c>
      <x:c r="V1227" s="18" t="n">
        <x:v>-0.6450755000114441</x:v>
      </x:c>
      <x:c r="W1227" s="18" t="n">
        <x:v>-0.6432470083236694</x:v>
      </x:c>
      <x:c r="X1227" s="18" t="n">
        <x:v>-0.4963231384754181</x:v>
      </x:c>
      <x:c r="Y1227" s="18" t="n">
        <x:v>-0.6503446102142334</x:v>
      </x:c>
      <x:c r="Z1227" s="18" t="n">
        <x:v>-0.7074686288833618</x:v>
      </x:c>
      <x:c r="AA1227" s="18" t="n">
        <x:v>-0.5597867369651794</x:v>
      </x:c>
      <x:c r="AB1227" s="18" t="n">
        <x:v>-0.6523127555847168</x:v>
      </x:c>
      <x:c r="AC1227" s="18" t="n">
        <x:v>-0.6080878973007202</x:v>
      </x:c>
      <x:c r="AD1227" s="18" t="n">
        <x:v>-0.45987817645072937</x:v>
      </x:c>
      <x:c r="AE1227" s="18" t="n">
        <x:v>-0.1195470318198204</x:v>
      </x:c>
      <x:c r="AF1227" s="18" t="n">
        <x:v>-0.08145832270383835</x:v>
      </x:c>
      <x:c r="AG1227" s="18" t="n">
        <x:v>-0.036196593195199966</x:v>
      </x:c>
      <x:c r="AH1227" s="18" t="n">
        <x:v>-0.10683765262365341</x:v>
      </x:c>
      <x:c r="AI1227" s="18" t="n">
        <x:v>-0.04711097478866577</x:v>
      </x:c>
      <x:c r="AJ1227" s="18" t="n">
        <x:v>-0.02553258091211319</x:v>
      </x:c>
      <x:c r="AK1227" s="18" t="n">
        <x:v>-0.12188209593296051</x:v>
      </x:c>
      <x:c r="AL1227" s="18" t="n">
        <x:v>-0.12898249924182892</x:v>
      </x:c>
      <x:c r="AM1227" s="18" t="n">
        <x:v>-0.06580797582864761</x:v>
      </x:c>
      <x:c r="AN1227" s="18" t="n">
        <x:v>0.18914805352687836</x:v>
      </x:c>
      <x:c r="AO1227" s="18" t="n">
        <x:v>0.3679099678993225</x:v>
      </x:c>
      <x:c r="AP1227" s="18" t="n">
        <x:v>0.6707754135131836</x:v>
      </x:c>
      <x:c r="AQ1227" s="18" t="n">
        <x:v>0.2948850393295288</x:v>
      </x:c>
      <x:c r="AR1227" s="18" t="n">
        <x:v>0.43012747168540955</x:v>
      </x:c>
      <x:c r="AS1227" s="18" t="n">
        <x:v>0.592142641544342</x:v>
      </x:c>
      <x:c r="AT1227" s="18" t="n">
        <x:v>0.23747292160987854</x:v>
      </x:c>
      <x:c r="AU1227" s="18" t="n">
        <x:v>0.24259616434574127</x:v>
      </x:c>
      <x:c r="AV1227" s="18" t="n">
        <x:v>0.5720623731613159</x:v>
      </x:c>
      <x:c r="AW1227" s="18" t="n">
        <x:v>-0.00899591576308012</x:v>
      </x:c>
      <x:c r="AX1227" s="18" t="n">
        <x:v>0.37899839878082275</x:v>
      </x:c>
      <x:c r="AY1227" s="18" t="n">
        <x:v>0.6342868208885193</x:v>
      </x:c>
      <x:c r="AZ1227" s="18" t="n">
        <x:v>0.2069476693868637</x:v>
      </x:c>
      <x:c r="BA1227" s="18" t="n">
        <x:v>0.39503127336502075</x:v>
      </x:c>
      <x:c r="BB1227" s="18" t="n">
        <x:v>0.5585123896598816</x:v>
      </x:c>
      <x:c r="BC1227" s="18" t="n">
        <x:v>0.2216430902481079</x:v>
      </x:c>
      <x:c r="BD1227" s="18" t="n">
        <x:v>0.17921927571296692</x:v>
      </x:c>
      <x:c r="BE1227" s="18" t="n">
        <x:v>0.487871378660202</x:v>
      </x:c>
      <x:c r="BF1227" s="18" t="n">
        <x:v>0.09850212186574936</x:v>
      </x:c>
      <x:c r="BG1227" s="18" t="n">
        <x:v>0.4685910642147064</x:v>
      </x:c>
      <x:c r="BH1227" s="18" t="n">
        <x:v>0.7722766399383545</x:v>
      </x:c>
      <x:c r="BI1227" s="18" t="n">
        <x:v>0.3685874938964844</x:v>
      </x:c>
      <x:c r="BJ1227" s="18" t="n">
        <x:v>0.6015065312385559</x:v>
      </x:c>
      <x:c r="BK1227" s="18" t="n">
        <x:v>0.7703629732131958</x:v>
      </x:c>
      <x:c r="BL1227" s="18" t="n">
        <x:v>0.2997456192970276</x:v>
      </x:c>
      <x:c r="BM1227" s="18" t="n">
        <x:v>0.3201362192630768</x:v>
      </x:c>
      <x:c r="BN1227" s="18" t="n">
        <x:v>0.6854034662246704</x:v>
      </x:c>
      <x:c r="BO1227" s="18" t="n">
        <x:v>0.08247898519039154</x:v>
      </x:c>
      <x:c r="BP1227" s="18" t="n">
        <x:v>0.5196067094802856</x:v>
      </x:c>
      <x:c r="BQ1227" s="18" t="n">
        <x:v>0.8289992809295654</x:v>
      </x:c>
      <x:c r="BR1227" s="18" t="n">
        <x:v>0.3346685469150543</x:v>
      </x:c>
      <x:c r="BS1227" s="18" t="n">
        <x:v>0.5365585684776306</x:v>
      </x:c>
      <x:c r="BT1227" s="18" t="n">
        <x:v>0.7509015798568726</x:v>
      </x:c>
      <x:c r="BU1227" s="18" t="n">
        <x:v>0.33500826358795166</x:v>
      </x:c>
      <x:c r="BV1227" s="18" t="n">
        <x:v>0.2929007411003113</x:v>
      </x:c>
      <x:c r="BW1227" s="18" t="n">
        <x:v>0.7425702810287476</x:v>
      </x:c>
      <x:c r="BX1227" s="18" t="n">
        <x:v>0.800000011920929</x:v>
      </x:c>
      <x:c r="BY1227" s="18" t="n">
        <x:v>0.06899603456258774</x:v>
      </x:c>
      <x:c r="BZ1227" s="18" t="n">
        <x:v>0</x:v>
      </x:c>
      <x:c r="CA1227" s="18" t="n">
        <x:v>0</x:v>
      </x:c>
      <x:c r="CB1227" s="18" t="n">
        <x:v>0</x:v>
      </x:c>
      <x:c r="CC1227" s="18" t="n">
        <x:v>0</x:v>
      </x:c>
      <x:c r="CD1227" s="18" t="n">
        <x:v>0.832781195640564</x:v>
      </x:c>
      <x:c r="CE1227" s="18" t="n">
        <x:v>-0.5536022782325745</x:v>
      </x:c>
    </x:row>
    <x:row r="1228" ht="22" customHeight="1">
      <x:c r="A1228" s="21" t="n">
        <x:v>1223</x:v>
      </x:c>
      <x:c r="B1228" s="21" t="n">
        <x:v>0</x:v>
      </x:c>
      <x:c r="C1228" s="22" t="b">
        <x:v>1</x:v>
      </x:c>
      <x:c r="D1228" s="18" t="n">
        <x:v>-0.7849991321563721</x:v>
      </x:c>
      <x:c r="E1228" s="18" t="n">
        <x:v>-0.7859827876091003</x:v>
      </x:c>
      <x:c r="F1228" s="18" t="n">
        <x:v>-0.7906255125999451</x:v>
      </x:c>
      <x:c r="G1228" s="18" t="n">
        <x:v>-0.811730682849884</x:v>
      </x:c>
      <x:c r="H1228" s="18" t="n">
        <x:v>-0.8376368284225464</x:v>
      </x:c>
      <x:c r="I1228" s="18" t="n">
        <x:v>-0.8289361000061035</x:v>
      </x:c>
      <x:c r="J1228" s="18" t="n">
        <x:v>-0.7487144470214844</x:v>
      </x:c>
      <x:c r="K1228" s="18" t="n">
        <x:v>-0.7804687023162842</x:v>
      </x:c>
      <x:c r="L1228" s="18" t="n">
        <x:v>-0.7378773093223572</x:v>
      </x:c>
      <x:c r="M1228" s="18" t="n">
        <x:v>-0.6777092814445496</x:v>
      </x:c>
      <x:c r="N1228" s="18" t="n">
        <x:v>-0.6958295106887817</x:v>
      </x:c>
      <x:c r="O1228" s="18" t="n">
        <x:v>-0.5703794956207275</x:v>
      </x:c>
      <x:c r="P1228" s="18" t="n">
        <x:v>-0.7098449468612671</x:v>
      </x:c>
      <x:c r="Q1228" s="18" t="n">
        <x:v>-0.7246978878974915</x:v>
      </x:c>
      <x:c r="R1228" s="18" t="n">
        <x:v>-0.5909475684165955</x:v>
      </x:c>
      <x:c r="S1228" s="18" t="n">
        <x:v>-0.690676748752594</x:v>
      </x:c>
      <x:c r="T1228" s="18" t="n">
        <x:v>-0.6228439211845398</x:v>
      </x:c>
      <x:c r="U1228" s="18" t="n">
        <x:v>-0.4463767409324646</x:v>
      </x:c>
      <x:c r="V1228" s="18" t="n">
        <x:v>-0.6078202128410339</x:v>
      </x:c>
      <x:c r="W1228" s="18" t="n">
        <x:v>-0.5965432524681091</x:v>
      </x:c>
      <x:c r="X1228" s="18" t="n">
        <x:v>-0.4451177716255188</x:v>
      </x:c>
      <x:c r="Y1228" s="18" t="n">
        <x:v>-0.5991171598434448</x:v>
      </x:c>
      <x:c r="Z1228" s="18" t="n">
        <x:v>-0.6769904494285583</x:v>
      </x:c>
      <x:c r="AA1228" s="18" t="n">
        <x:v>-0.4686621129512787</x:v>
      </x:c>
      <x:c r="AB1228" s="18" t="n">
        <x:v>-0.49522438645362854</x:v>
      </x:c>
      <x:c r="AC1228" s="18" t="n">
        <x:v>-0.4868985414505005</x:v>
      </x:c>
      <x:c r="AD1228" s="18" t="n">
        <x:v>-0.28490447998046875</x:v>
      </x:c>
      <x:c r="AE1228" s="18" t="n">
        <x:v>-0.12199383974075317</x:v>
      </x:c>
      <x:c r="AF1228" s="18" t="n">
        <x:v>-0.12832467257976532</x:v>
      </x:c>
      <x:c r="AG1228" s="18" t="n">
        <x:v>-0.0763351246714592</x:v>
      </x:c>
      <x:c r="AH1228" s="18" t="n">
        <x:v>-0.11145559698343277</x:v>
      </x:c>
      <x:c r="AI1228" s="18" t="n">
        <x:v>-0.058903854340314865</x:v>
      </x:c>
      <x:c r="AJ1228" s="18" t="n">
        <x:v>-0.03177912160754204</x:v>
      </x:c>
      <x:c r="AK1228" s="18" t="n">
        <x:v>-0.13147717714309692</x:v>
      </x:c>
      <x:c r="AL1228" s="18" t="n">
        <x:v>-0.1134817972779274</x:v>
      </x:c>
      <x:c r="AM1228" s="18" t="n">
        <x:v>-0.09151017665863037</x:v>
      </x:c>
      <x:c r="AN1228" s="18" t="n">
        <x:v>-0.13113003969192505</x:v>
      </x:c>
      <x:c r="AO1228" s="18" t="n">
        <x:v>-0.2296353280544281</x:v>
      </x:c>
      <x:c r="AP1228" s="18" t="n">
        <x:v>-0.078150175511837</x:v>
      </x:c>
      <x:c r="AQ1228" s="18" t="n">
        <x:v>-0.25401100516319275</x:v>
      </x:c>
      <x:c r="AR1228" s="18" t="n">
        <x:v>-0.37474119663238525</x:v>
      </x:c>
      <x:c r="AS1228" s="18" t="n">
        <x:v>-0.2554757595062256</x:v>
      </x:c>
      <x:c r="AT1228" s="18" t="n">
        <x:v>-0.18276330828666687</x:v>
      </x:c>
      <x:c r="AU1228" s="18" t="n">
        <x:v>-0.24384866654872894</x:v>
      </x:c>
      <x:c r="AV1228" s="18" t="n">
        <x:v>-0.22827331721782684</x:v>
      </x:c>
      <x:c r="AW1228" s="18" t="n">
        <x:v>-0.3213958442211151</x:v>
      </x:c>
      <x:c r="AX1228" s="18" t="n">
        <x:v>-0.1568814069032669</x:v>
      </x:c>
      <x:c r="AY1228" s="18" t="n">
        <x:v>-0.007890358567237854</x:v>
      </x:c>
      <x:c r="AZ1228" s="18" t="n">
        <x:v>-0.3296344578266144</x:v>
      </x:c>
      <x:c r="BA1228" s="18" t="n">
        <x:v>-0.3130642771720886</x:v>
      </x:c>
      <x:c r="BB1228" s="18" t="n">
        <x:v>-0.16540415585041046</x:v>
      </x:c>
      <x:c r="BC1228" s="18" t="n">
        <x:v>-0.22566556930541992</x:v>
      </x:c>
      <x:c r="BD1228" s="18" t="n">
        <x:v>-0.2596595585346222</x:v>
      </x:c>
      <x:c r="BE1228" s="18" t="n">
        <x:v>-0.19327756762504578</x:v>
      </x:c>
      <x:c r="BF1228" s="18" t="n">
        <x:v>-0.3111838698387146</x:v>
      </x:c>
      <x:c r="BG1228" s="18" t="n">
        <x:v>-0.16272486746311188</x:v>
      </x:c>
      <x:c r="BH1228" s="18" t="n">
        <x:v>0.021761847659945488</x:v>
      </x:c>
      <x:c r="BI1228" s="18" t="n">
        <x:v>-0.26680126786231995</x:v>
      </x:c>
      <x:c r="BJ1228" s="18" t="n">
        <x:v>-0.2518441081047058</x:v>
      </x:c>
      <x:c r="BK1228" s="18" t="n">
        <x:v>-0.0624188669025898</x:v>
      </x:c>
      <x:c r="BL1228" s="18" t="n">
        <x:v>-0.10894440114498138</x:v>
      </x:c>
      <x:c r="BM1228" s="18" t="n">
        <x:v>-0.11349303275346756</x:v>
      </x:c>
      <x:c r="BN1228" s="18" t="n">
        <x:v>0.022803088650107384</x:v>
      </x:c>
      <x:c r="BO1228" s="18" t="n">
        <x:v>-0.2778164744377136</x:v>
      </x:c>
      <x:c r="BP1228" s="18" t="n">
        <x:v>-0.16082598268985748</x:v>
      </x:c>
      <x:c r="BQ1228" s="18" t="n">
        <x:v>0.07716377079486847</x:v>
      </x:c>
      <x:c r="BR1228" s="18" t="n">
        <x:v>-0.3370453417301178</x:v>
      </x:c>
      <x:c r="BS1228" s="18" t="n">
        <x:v>-0.3551540970802307</x:v>
      </x:c>
      <x:c r="BT1228" s="18" t="n">
        <x:v>-0.15725106000900269</x:v>
      </x:c>
      <x:c r="BU1228" s="18" t="n">
        <x:v>-0.19532185792922974</x:v>
      </x:c>
      <x:c r="BV1228" s="18" t="n">
        <x:v>-0.19220711290836334</x:v>
      </x:c>
      <x:c r="BW1228" s="18" t="n">
        <x:v>-0.12381899356842041</x:v>
      </x:c>
      <x:c r="BX1228" s="18" t="n">
        <x:v>0.799902081489563</x:v>
      </x:c>
      <x:c r="BY1228" s="18" t="n">
        <x:v>0.06906118243932724</x:v>
      </x:c>
      <x:c r="BZ1228" s="18" t="n">
        <x:v>0.017801403999328613</x:v>
      </x:c>
      <x:c r="CA1228" s="18" t="n">
        <x:v>-0.011839601211249828</x:v>
      </x:c>
      <x:c r="CB1228" s="18" t="n">
        <x:v>0.8415496349334717</x:v>
      </x:c>
      <x:c r="CC1228" s="18" t="n">
        <x:v>-0.5547345280647278</x:v>
      </x:c>
      <x:c r="CD1228" s="18" t="n">
        <x:v>0.8327815532684326</x:v>
      </x:c>
      <x:c r="CE1228" s="18" t="n">
        <x:v>-0.5536017417907715</x:v>
      </x:c>
    </x:row>
    <x:row r="1229" ht="22" customHeight="1">
      <x:c r="A1229" s="21" t="n">
        <x:v>1224</x:v>
      </x:c>
      <x:c r="B1229" s="21" t="n">
        <x:v>0</x:v>
      </x:c>
      <x:c r="C1229" s="22" t="b">
        <x:v>1</x:v>
      </x:c>
      <x:c r="D1229" s="18" t="n">
        <x:v>-0.7891513109207153</x:v>
      </x:c>
      <x:c r="E1229" s="18" t="n">
        <x:v>-0.7813215255737305</x:v>
      </x:c>
      <x:c r="F1229" s="18" t="n">
        <x:v>-0.7670454382896423</x:v>
      </x:c>
      <x:c r="G1229" s="18" t="n">
        <x:v>-0.810068666934967</x:v>
      </x:c>
      <x:c r="H1229" s="18" t="n">
        <x:v>-0.8256491422653198</x:v>
      </x:c>
      <x:c r="I1229" s="18" t="n">
        <x:v>-0.8053798675537109</x:v>
      </x:c>
      <x:c r="J1229" s="18" t="n">
        <x:v>-0.760163426399231</x:v>
      </x:c>
      <x:c r="K1229" s="18" t="n">
        <x:v>-0.7920349836349487</x:v>
      </x:c>
      <x:c r="L1229" s="18" t="n">
        <x:v>-0.7149186134338379</x:v>
      </x:c>
      <x:c r="M1229" s="18" t="n">
        <x:v>-0.7247877717018127</x:v>
      </x:c>
      <x:c r="N1229" s="18" t="n">
        <x:v>-0.6312991380691528</x:v>
      </x:c>
      <x:c r="O1229" s="18" t="n">
        <x:v>-0.5559864044189453</x:v>
      </x:c>
      <x:c r="P1229" s="18" t="n">
        <x:v>-0.6914467215538025</x:v>
      </x:c>
      <x:c r="Q1229" s="18" t="n">
        <x:v>-0.69276362657547</x:v>
      </x:c>
      <x:c r="R1229" s="18" t="n">
        <x:v>-0.5553443431854248</x:v>
      </x:c>
      <x:c r="S1229" s="18" t="n">
        <x:v>-0.6685296893119812</x:v>
      </x:c>
      <x:c r="T1229" s="18" t="n">
        <x:v>-0.6317257285118103</x:v>
      </x:c>
      <x:c r="U1229" s="18" t="n">
        <x:v>-0.44771477580070496</x:v>
      </x:c>
      <x:c r="V1229" s="18" t="n">
        <x:v>-0.658174991607666</x:v>
      </x:c>
      <x:c r="W1229" s="18" t="n">
        <x:v>-0.5095524191856384</x:v>
      </x:c>
      <x:c r="X1229" s="18" t="n">
        <x:v>-0.3864977955818176</x:v>
      </x:c>
      <x:c r="Y1229" s="18" t="n">
        <x:v>-0.5323824882507324</x:v>
      </x:c>
      <x:c r="Z1229" s="18" t="n">
        <x:v>-0.6061642169952393</x:v>
      </x:c>
      <x:c r="AA1229" s="18" t="n">
        <x:v>-0.4050872325897217</x:v>
      </x:c>
      <x:c r="AB1229" s="18" t="n">
        <x:v>-0.47079527378082275</x:v>
      </x:c>
      <x:c r="AC1229" s="18" t="n">
        <x:v>-0.5031200647354126</x:v>
      </x:c>
      <x:c r="AD1229" s="18" t="n">
        <x:v>-0.3101349174976349</x:v>
      </x:c>
      <x:c r="AE1229" s="18" t="n">
        <x:v>-0.16694137454032898</x:v>
      </x:c>
      <x:c r="AF1229" s="18" t="n">
        <x:v>-0.16477368772029877</x:v>
      </x:c>
      <x:c r="AG1229" s="18" t="n">
        <x:v>-0.09026835113763809</x:v>
      </x:c>
      <x:c r="AH1229" s="18" t="n">
        <x:v>-0.15286658704280853</x:v>
      </x:c>
      <x:c r="AI1229" s="18" t="n">
        <x:v>-0.10007376223802567</x:v>
      </x:c>
      <x:c r="AJ1229" s="18" t="n">
        <x:v>-0.06666498631238937</x:v>
      </x:c>
      <x:c r="AK1229" s="18" t="n">
        <x:v>-0.15235035121440887</x:v>
      </x:c>
      <x:c r="AL1229" s="18" t="n">
        <x:v>-0.1286768615245819</x:v>
      </x:c>
      <x:c r="AM1229" s="18" t="n">
        <x:v>-0.07889877259731293</x:v>
      </x:c>
      <x:c r="AN1229" s="18" t="n">
        <x:v>-0.004174059256911278</x:v>
      </x:c>
      <x:c r="AO1229" s="18" t="n">
        <x:v>-0.25842586159706116</x:v>
      </x:c>
      <x:c r="AP1229" s="18" t="n">
        <x:v>-0.2039502114057541</x:v>
      </x:c>
      <x:c r="AQ1229" s="18" t="n">
        <x:v>-0.16780224442481995</x:v>
      </x:c>
      <x:c r="AR1229" s="18" t="n">
        <x:v>-0.381410151720047</x:v>
      </x:c>
      <x:c r="AS1229" s="18" t="n">
        <x:v>-0.3256206810474396</x:v>
      </x:c>
      <x:c r="AT1229" s="18" t="n">
        <x:v>-0.1354164183139801</x:v>
      </x:c>
      <x:c r="AU1229" s="18" t="n">
        <x:v>-0.20412524044513702</x:v>
      </x:c>
      <x:c r="AV1229" s="18" t="n">
        <x:v>-0.30602723360061646</x:v>
      </x:c>
      <x:c r="AW1229" s="18" t="n">
        <x:v>-0.275599867105484</x:v>
      </x:c>
      <x:c r="AX1229" s="18" t="n">
        <x:v>-0.24068330228328705</x:v>
      </x:c>
      <x:c r="AY1229" s="18" t="n">
        <x:v>-0.004110417328774929</x:v>
      </x:c>
      <x:c r="AZ1229" s="18" t="n">
        <x:v>-0.3331250846385956</x:v>
      </x:c>
      <x:c r="BA1229" s="18" t="n">
        <x:v>-0.3203938603401184</x:v>
      </x:c>
      <x:c r="BB1229" s="18" t="n">
        <x:v>-0.14621491730213165</x:v>
      </x:c>
      <x:c r="BC1229" s="18" t="n">
        <x:v>-0.23851267993450165</x:v>
      </x:c>
      <x:c r="BD1229" s="18" t="n">
        <x:v>-0.22866947948932648</x:v>
      </x:c>
      <x:c r="BE1229" s="18" t="n">
        <x:v>-0.16330933570861816</x:v>
      </x:c>
      <x:c r="BF1229" s="18" t="n">
        <x:v>-0.24638937413692474</x:v>
      </x:c>
      <x:c r="BG1229" s="18" t="n">
        <x:v>-0.2427869588136673</x:v>
      </x:c>
      <x:c r="BH1229" s="18" t="n">
        <x:v>-0.049608372151851654</x:v>
      </x:c>
      <x:c r="BI1229" s="18" t="n">
        <x:v>-0.20804136991500854</x:v>
      </x:c>
      <x:c r="BJ1229" s="18" t="n">
        <x:v>-0.16860966384410858</x:v>
      </x:c>
      <x:c r="BK1229" s="18" t="n">
        <x:v>-0.03004170022904873</x:v>
      </x:c>
      <x:c r="BL1229" s="18" t="n">
        <x:v>0.0034082697238773108</x:v>
      </x:c>
      <x:c r="BM1229" s="18" t="n">
        <x:v>0.04707764461636543</x:v>
      </x:c>
      <x:c r="BN1229" s="18" t="n">
        <x:v>0.13971279561519623</x:v>
      </x:c>
      <x:c r="BO1229" s="18" t="n">
        <x:v>-0.1924966424703598</x:v>
      </x:c>
      <x:c r="BP1229" s="18" t="n">
        <x:v>-0.1606367826461792</x:v>
      </x:c>
      <x:c r="BQ1229" s="18" t="n">
        <x:v>0.13107967376708984</x:v>
      </x:c>
      <x:c r="BR1229" s="18" t="n">
        <x:v>-0.1828354150056839</x:v>
      </x:c>
      <x:c r="BS1229" s="18" t="n">
        <x:v>-0.24010595679283142</x:v>
      </x:c>
      <x:c r="BT1229" s="18" t="n">
        <x:v>-0.07934637367725372</x:v>
      </x:c>
      <x:c r="BU1229" s="18" t="n">
        <x:v>-0.10061690211296082</x:v>
      </x:c>
      <x:c r="BV1229" s="18" t="n">
        <x:v>-0.0900980606675148</x:v>
      </x:c>
      <x:c r="BW1229" s="18" t="n">
        <x:v>-0.06511883437633514</x:v>
      </x:c>
      <x:c r="BX1229" s="18" t="n">
        <x:v>0.7988907098770142</x:v>
      </x:c>
      <x:c r="BY1229" s="18" t="n">
        <x:v>0.06973201036453247</x:v>
      </x:c>
      <x:c r="BZ1229" s="18" t="n">
        <x:v>0.09269773960113525</x:v>
      </x:c>
      <x:c r="CA1229" s="18" t="n">
        <x:v>-0.06135281175374985</x:v>
      </x:c>
      <x:c r="CB1229" s="18" t="n">
        <x:v>0.8212350606918335</x:v>
      </x:c>
      <x:c r="CC1229" s="18" t="n">
        <x:v>-0.533596932888031</x:v>
      </x:c>
      <x:c r="CD1229" s="18" t="n">
        <x:v>0.8327663540840149</x:v>
      </x:c>
      <x:c r="CE1229" s="18" t="n">
        <x:v>-0.5536246299743652</x:v>
      </x:c>
    </x:row>
    <x:row r="1230" ht="22" customHeight="1">
      <x:c r="A1230" s="21" t="n">
        <x:v>1225</x:v>
      </x:c>
      <x:c r="B1230" s="21" t="n">
        <x:v>0</x:v>
      </x:c>
      <x:c r="C1230" s="22" t="b">
        <x:v>1</x:v>
      </x:c>
      <x:c r="D1230" s="18" t="n">
        <x:v>-0.7951831817626953</x:v>
      </x:c>
      <x:c r="E1230" s="18" t="n">
        <x:v>-0.785495400428772</x:v>
      </x:c>
      <x:c r="F1230" s="18" t="n">
        <x:v>-0.7750697135925293</x:v>
      </x:c>
      <x:c r="G1230" s="18" t="n">
        <x:v>-0.8124987483024597</x:v>
      </x:c>
      <x:c r="H1230" s="18" t="n">
        <x:v>-0.8234761357307434</x:v>
      </x:c>
      <x:c r="I1230" s="18" t="n">
        <x:v>-0.80926913022995</x:v>
      </x:c>
      <x:c r="J1230" s="18" t="n">
        <x:v>-0.760137140750885</x:v>
      </x:c>
      <x:c r="K1230" s="18" t="n">
        <x:v>-0.7939233183860779</x:v>
      </x:c>
      <x:c r="L1230" s="18" t="n">
        <x:v>-0.7172595262527466</x:v>
      </x:c>
      <x:c r="M1230" s="18" t="n">
        <x:v>-0.7221628427505493</x:v>
      </x:c>
      <x:c r="N1230" s="18" t="n">
        <x:v>-0.6705046892166138</x:v>
      </x:c>
      <x:c r="O1230" s="18" t="n">
        <x:v>-0.5673779249191284</x:v>
      </x:c>
      <x:c r="P1230" s="18" t="n">
        <x:v>-0.6934615969657898</x:v>
      </x:c>
      <x:c r="Q1230" s="18" t="n">
        <x:v>-0.6910281777381897</x:v>
      </x:c>
      <x:c r="R1230" s="18" t="n">
        <x:v>-0.5548444986343384</x:v>
      </x:c>
      <x:c r="S1230" s="18" t="n">
        <x:v>-0.6763529777526855</x:v>
      </x:c>
      <x:c r="T1230" s="18" t="n">
        <x:v>-0.6369150280952454</x:v>
      </x:c>
      <x:c r="U1230" s="18" t="n">
        <x:v>-0.47934475541114807</x:v>
      </x:c>
      <x:c r="V1230" s="18" t="n">
        <x:v>-0.6358156204223633</x:v>
      </x:c>
      <x:c r="W1230" s="18" t="n">
        <x:v>-0.552553117275238</x:v>
      </x:c>
      <x:c r="X1230" s="18" t="n">
        <x:v>-0.40527310967445374</x:v>
      </x:c>
      <x:c r="Y1230" s="18" t="n">
        <x:v>-0.5327836871147156</x:v>
      </x:c>
      <x:c r="Z1230" s="18" t="n">
        <x:v>-0.593001127243042</x:v>
      </x:c>
      <x:c r="AA1230" s="18" t="n">
        <x:v>-0.39658743143081665</x:v>
      </x:c>
      <x:c r="AB1230" s="18" t="n">
        <x:v>-0.4778778851032257</x:v>
      </x:c>
      <x:c r="AC1230" s="18" t="n">
        <x:v>-0.5084314942359924</x:v>
      </x:c>
      <x:c r="AD1230" s="18" t="n">
        <x:v>-0.32389265298843384</x:v>
      </x:c>
      <x:c r="AE1230" s="18" t="n">
        <x:v>-0.18051977455615997</x:v>
      </x:c>
      <x:c r="AF1230" s="18" t="n">
        <x:v>-0.17912541329860687</x:v>
      </x:c>
      <x:c r="AG1230" s="18" t="n">
        <x:v>-0.10232050716876984</x:v>
      </x:c>
      <x:c r="AH1230" s="18" t="n">
        <x:v>-0.17375034093856812</x:v>
      </x:c>
      <x:c r="AI1230" s="18" t="n">
        <x:v>-0.14370791614055634</x:v>
      </x:c>
      <x:c r="AJ1230" s="18" t="n">
        <x:v>-0.09791946411132812</x:v>
      </x:c>
      <x:c r="AK1230" s="18" t="n">
        <x:v>-0.1644202023744583</x:v>
      </x:c>
      <x:c r="AL1230" s="18" t="n">
        <x:v>-0.13625110685825348</x:v>
      </x:c>
      <x:c r="AM1230" s="18" t="n">
        <x:v>-0.07388457655906677</x:v>
      </x:c>
      <x:c r="AN1230" s="18" t="n">
        <x:v>0.0798477828502655</x:v>
      </x:c>
      <x:c r="AO1230" s="18" t="n">
        <x:v>-0.18121279776096344</x:v>
      </x:c>
      <x:c r="AP1230" s="18" t="n">
        <x:v>-0.13899245858192444</x:v>
      </x:c>
      <x:c r="AQ1230" s="18" t="n">
        <x:v>-0.09827414155006409</x:v>
      </x:c>
      <x:c r="AR1230" s="18" t="n">
        <x:v>-0.3248574435710907</x:v>
      </x:c>
      <x:c r="AS1230" s="18" t="n">
        <x:v>-0.2598540484905243</x:v>
      </x:c>
      <x:c r="AT1230" s="18" t="n">
        <x:v>-0.09951292723417282</x:v>
      </x:c>
      <x:c r="AU1230" s="18" t="n">
        <x:v>-0.19858762621879578</x:v>
      </x:c>
      <x:c r="AV1230" s="18" t="n">
        <x:v>-0.2438974231481552</x:v>
      </x:c>
      <x:c r="AW1230" s="18" t="n">
        <x:v>-0.23980507254600525</x:v>
      </x:c>
      <x:c r="AX1230" s="18" t="n">
        <x:v>-0.16519425809383392</x:v>
      </x:c>
      <x:c r="AY1230" s="18" t="n">
        <x:v>0.049996305257081985</x:v>
      </x:c>
      <x:c r="AZ1230" s="18" t="n">
        <x:v>-0.2824525535106659</x:v>
      </x:c>
      <x:c r="BA1230" s="18" t="n">
        <x:v>-0.2627045810222626</x:v>
      </x:c>
      <x:c r="BB1230" s="18" t="n">
        <x:v>-0.08976108580827713</x:v>
      </x:c>
      <x:c r="BC1230" s="18" t="n">
        <x:v>-0.21154038608074188</x:v>
      </x:c>
      <x:c r="BD1230" s="18" t="n">
        <x:v>-0.20918114483356476</x:v>
      </x:c>
      <x:c r="BE1230" s="18" t="n">
        <x:v>-0.09328165650367737</x:v>
      </x:c>
      <x:c r="BF1230" s="18" t="n">
        <x:v>-0.15781457722187042</x:v>
      </x:c>
      <x:c r="BG1230" s="18" t="n">
        <x:v>-0.1507212370634079</x:v>
      </x:c>
      <x:c r="BH1230" s="18" t="n">
        <x:v>0.029050316661596298</x:v>
      </x:c>
      <x:c r="BI1230" s="18" t="n">
        <x:v>-0.11249540001153946</x:v>
      </x:c>
      <x:c r="BJ1230" s="18" t="n">
        <x:v>-0.07178501784801483</x:v>
      </x:c>
      <x:c r="BK1230" s="18" t="n">
        <x:v>0.06071789190173149</x:v>
      </x:c>
      <x:c r="BL1230" s="18" t="n">
        <x:v>0.04288015142083168</x:v>
      </x:c>
      <x:c r="BM1230" s="18" t="n">
        <x:v>0.06717265397310257</x:v>
      </x:c>
      <x:c r="BN1230" s="18" t="n">
        <x:v>0.22154711186885834</x:v>
      </x:c>
      <x:c r="BO1230" s="18" t="n">
        <x:v>-0.06018204241991043</x:v>
      </x:c>
      <x:c r="BP1230" s="18" t="n">
        <x:v>-0.015837350860238075</x:v>
      </x:c>
      <x:c r="BQ1230" s="18" t="n">
        <x:v>0.19803602993488312</x:v>
      </x:c>
      <x:c r="BR1230" s="18" t="n">
        <x:v>-0.0765744000673294</x:v>
      </x:c>
      <x:c r="BS1230" s="18" t="n">
        <x:v>-0.13190458714962006</x:v>
      </x:c>
      <x:c r="BT1230" s="18" t="n">
        <x:v>0.011788783594965935</x:v>
      </x:c>
      <x:c r="BU1230" s="18" t="n">
        <x:v>-0.03024175763130188</x:v>
      </x:c>
      <x:c r="BV1230" s="18" t="n">
        <x:v>-0.04362313076853752</x:v>
      </x:c>
      <x:c r="BW1230" s="18" t="n">
        <x:v>0.01754816621541977</x:v>
      </x:c>
      <x:c r="BX1230" s="18" t="n">
        <x:v>0.795901358127594</x:v>
      </x:c>
      <x:c r="BY1230" s="18" t="n">
        <x:v>0.07170969992876053</x:v>
      </x:c>
      <x:c r="BZ1230" s="18" t="n">
        <x:v>0.2112511247396469</x:v>
      </x:c>
      <x:c r="CA1230" s="18" t="n">
        <x:v>-0.1400514841079712</x:v>
      </x:c>
      <x:c r="CB1230" s="18" t="n">
        <x:v>0.800851047039032</x:v>
      </x:c>
      <x:c r="CC1230" s="18" t="n">
        <x:v>-0.5656402707099915</x:v>
      </x:c>
      <x:c r="CD1230" s="18" t="n">
        <x:v>0.8327457308769226</x:v>
      </x:c>
      <x:c r="CE1230" s="18" t="n">
        <x:v>-0.5536556243896484</x:v>
      </x:c>
    </x:row>
    <x:row r="1231" ht="22" customHeight="1">
      <x:c r="A1231" s="21" t="n">
        <x:v>1226</x:v>
      </x:c>
      <x:c r="B1231" s="21" t="n">
        <x:v>0</x:v>
      </x:c>
      <x:c r="C1231" s="22" t="b">
        <x:v>1</x:v>
      </x:c>
      <x:c r="D1231" s="18" t="n">
        <x:v>-0.8030913472175598</x:v>
      </x:c>
      <x:c r="E1231" s="18" t="n">
        <x:v>-0.7926978468894958</x:v>
      </x:c>
      <x:c r="F1231" s="18" t="n">
        <x:v>-0.7715844511985779</x:v>
      </x:c>
      <x:c r="G1231" s="18" t="n">
        <x:v>-0.8154945373535156</x:v>
      </x:c>
      <x:c r="H1231" s="18" t="n">
        <x:v>-0.8170840740203857</x:v>
      </x:c>
      <x:c r="I1231" s="18" t="n">
        <x:v>-0.8058189749717712</x:v>
      </x:c>
      <x:c r="J1231" s="18" t="n">
        <x:v>-0.7585209012031555</x:v>
      </x:c>
      <x:c r="K1231" s="18" t="n">
        <x:v>-0.7877680659294128</x:v>
      </x:c>
      <x:c r="L1231" s="18" t="n">
        <x:v>-0.7171804308891296</x:v>
      </x:c>
      <x:c r="M1231" s="18" t="n">
        <x:v>-0.7332921028137207</x:v>
      </x:c>
      <x:c r="N1231" s="18" t="n">
        <x:v>-0.6845186352729797</x:v>
      </x:c>
      <x:c r="O1231" s="18" t="n">
        <x:v>-0.5703566670417786</x:v>
      </x:c>
      <x:c r="P1231" s="18" t="n">
        <x:v>-0.7001261711120605</x:v>
      </x:c>
      <x:c r="Q1231" s="18" t="n">
        <x:v>-0.6847720146179199</x:v>
      </x:c>
      <x:c r="R1231" s="18" t="n">
        <x:v>-0.5463263392448425</x:v>
      </x:c>
      <x:c r="S1231" s="18" t="n">
        <x:v>-0.6814165711402893</x:v>
      </x:c>
      <x:c r="T1231" s="18" t="n">
        <x:v>-0.6341685056686401</x:v>
      </x:c>
      <x:c r="U1231" s="18" t="n">
        <x:v>-0.49178653955459595</x:v>
      </x:c>
      <x:c r="V1231" s="18" t="n">
        <x:v>-0.6506500244140625</x:v>
      </x:c>
      <x:c r="W1231" s="18" t="n">
        <x:v>-0.5739322304725647</x:v>
      </x:c>
      <x:c r="X1231" s="18" t="n">
        <x:v>-0.41231709718704224</x:v>
      </x:c>
      <x:c r="Y1231" s="18" t="n">
        <x:v>-0.5541326999664307</x:v>
      </x:c>
      <x:c r="Z1231" s="18" t="n">
        <x:v>-0.5926833748817444</x:v>
      </x:c>
      <x:c r="AA1231" s="18" t="n">
        <x:v>-0.39281225204467773</x:v>
      </x:c>
      <x:c r="AB1231" s="18" t="n">
        <x:v>-0.48922333121299744</x:v>
      </x:c>
      <x:c r="AC1231" s="18" t="n">
        <x:v>-0.5102084875106812</x:v>
      </x:c>
      <x:c r="AD1231" s="18" t="n">
        <x:v>-0.33495157957077026</x:v>
      </x:c>
      <x:c r="AE1231" s="18" t="n">
        <x:v>-0.19143812358379364</x:v>
      </x:c>
      <x:c r="AF1231" s="18" t="n">
        <x:v>-0.18036139011383057</x:v>
      </x:c>
      <x:c r="AG1231" s="18" t="n">
        <x:v>-0.10667189210653305</x:v>
      </x:c>
      <x:c r="AH1231" s="18" t="n">
        <x:v>-0.18078751862049103</x:v>
      </x:c>
      <x:c r="AI1231" s="18" t="n">
        <x:v>-0.1618117094039917</x:v>
      </x:c>
      <x:c r="AJ1231" s="18" t="n">
        <x:v>-0.11070322245359421</x:v>
      </x:c>
      <x:c r="AK1231" s="18" t="n">
        <x:v>-0.1707378625869751</x:v>
      </x:c>
      <x:c r="AL1231" s="18" t="n">
        <x:v>-0.14231941103935242</x:v>
      </x:c>
      <x:c r="AM1231" s="18" t="n">
        <x:v>-0.08192536979913712</x:v>
      </x:c>
      <x:c r="AN1231" s="18" t="n">
        <x:v>0.14308084547519684</x:v>
      </x:c>
      <x:c r="AO1231" s="18" t="n">
        <x:v>-0.10326183587312698</x:v>
      </x:c>
      <x:c r="AP1231" s="18" t="n">
        <x:v>-0.11582096666097641</x:v>
      </x:c>
      <x:c r="AQ1231" s="18" t="n">
        <x:v>-0.06953731924295425</x:v>
      </x:c>
      <x:c r="AR1231" s="18" t="n">
        <x:v>-0.31272920966148376</x:v>
      </x:c>
      <x:c r="AS1231" s="18" t="n">
        <x:v>-0.243880495429039</x:v>
      </x:c>
      <x:c r="AT1231" s="18" t="n">
        <x:v>-0.07547391951084137</x:v>
      </x:c>
      <x:c r="AU1231" s="18" t="n">
        <x:v>-0.20263466238975525</x:v>
      </x:c>
      <x:c r="AV1231" s="18" t="n">
        <x:v>-0.22082814574241638</x:v>
      </x:c>
      <x:c r="AW1231" s="18" t="n">
        <x:v>-0.16120514273643494</x:v>
      </x:c>
      <x:c r="AX1231" s="18" t="n">
        <x:v>-0.10518356412649155</x:v>
      </x:c>
      <x:c r="AY1231" s="18" t="n">
        <x:v>0.06557141244411469</x:v>
      </x:c>
      <x:c r="AZ1231" s="18" t="n">
        <x:v>-0.2400967925786972</x:v>
      </x:c>
      <x:c r="BA1231" s="18" t="n">
        <x:v>-0.25646254420280457</x:v>
      </x:c>
      <x:c r="BB1231" s="18" t="n">
        <x:v>-0.08538513630628586</x:v>
      </x:c>
      <x:c r="BC1231" s="18" t="n">
        <x:v>-0.18336106836795807</x:v>
      </x:c>
      <x:c r="BD1231" s="18" t="n">
        <x:v>-0.20352786779403687</x:v>
      </x:c>
      <x:c r="BE1231" s="18" t="n">
        <x:v>-0.07844602316617966</x:v>
      </x:c>
      <x:c r="BF1231" s="18" t="n">
        <x:v>-0.0799693837761879</x:v>
      </x:c>
      <x:c r="BG1231" s="18" t="n">
        <x:v>-0.06846415251493454</x:v>
      </x:c>
      <x:c r="BH1231" s="18" t="n">
        <x:v>0.045918308198451996</x:v>
      </x:c>
      <x:c r="BI1231" s="18" t="n">
        <x:v>-0.08992772549390793</x:v>
      </x:c>
      <x:c r="BJ1231" s="18" t="n">
        <x:v>-0.08299298584461212</x:v>
      </x:c>
      <x:c r="BK1231" s="18" t="n">
        <x:v>0.06293027102947235</x:v>
      </x:c>
      <x:c r="BL1231" s="18" t="n">
        <x:v>0.056451812386512756</x:v>
      </x:c>
      <x:c r="BM1231" s="18" t="n">
        <x:v>0.04756418988108635</x:v>
      </x:c>
      <x:c r="BN1231" s="18" t="n">
        <x:v>0.21075579524040222</x:v>
      </x:c>
      <x:c r="BO1231" s="18" t="n">
        <x:v>0.004974726587533951</x:v>
      </x:c>
      <x:c r="BP1231" s="18" t="n">
        <x:v>0.04019271954894066</x:v>
      </x:c>
      <x:c r="BQ1231" s="18" t="n">
        <x:v>0.20168077945709229</x:v>
      </x:c>
      <x:c r="BR1231" s="18" t="n">
        <x:v>-0.05800352618098259</x:v>
      </x:c>
      <x:c r="BS1231" s="18" t="n">
        <x:v>-0.1441517025232315</x:v>
      </x:c>
      <x:c r="BT1231" s="18" t="n">
        <x:v>0.007791402284055948</x:v>
      </x:c>
      <x:c r="BU1231" s="18" t="n">
        <x:v>-0.011438634246587753</x:v>
      </x:c>
      <x:c r="BV1231" s="18" t="n">
        <x:v>-0.06431247293949127</x:v>
      </x:c>
      <x:c r="BW1231" s="18" t="n">
        <x:v>-0.0011139712296426296</x:v>
      </x:c>
      <x:c r="BX1231" s="18" t="n">
        <x:v>0.7903233766555786</x:v>
      </x:c>
      <x:c r="BY1231" s="18" t="n">
        <x:v>0.07543261349201202</x:v>
      </x:c>
      <x:c r="BZ1231" s="18" t="n">
        <x:v>0.3476402163505554</x:v>
      </x:c>
      <x:c r="CA1231" s="18" t="n">
        <x:v>-0.23366616666316986</x:v>
      </x:c>
      <x:c r="CB1231" s="18" t="n">
        <x:v>0.8200192451477051</x:v>
      </x:c>
      <x:c r="CC1231" s="18" t="n">
        <x:v>-0.6062976121902466</x:v>
      </x:c>
      <x:c r="CD1231" s="18" t="n">
        <x:v>0.8329172730445862</x:v>
      </x:c>
      <x:c r="CE1231" s="18" t="n">
        <x:v>-0.553397536277771</x:v>
      </x:c>
    </x:row>
    <x:row r="1232" ht="22" customHeight="1">
      <x:c r="A1232" s="21" t="n">
        <x:v>1227</x:v>
      </x:c>
      <x:c r="B1232" s="21" t="n">
        <x:v>0</x:v>
      </x:c>
      <x:c r="C1232" s="22" t="b">
        <x:v>1</x:v>
      </x:c>
      <x:c r="D1232" s="18" t="n">
        <x:v>-0.8088239431381226</x:v>
      </x:c>
      <x:c r="E1232" s="18" t="n">
        <x:v>-0.7963688969612122</x:v>
      </x:c>
      <x:c r="F1232" s="18" t="n">
        <x:v>-0.7659399509429932</x:v>
      </x:c>
      <x:c r="G1232" s="18" t="n">
        <x:v>-0.8145794868469238</x:v>
      </x:c>
      <x:c r="H1232" s="18" t="n">
        <x:v>-0.8128948211669922</x:v>
      </x:c>
      <x:c r="I1232" s="18" t="n">
        <x:v>-0.8012375831604004</x:v>
      </x:c>
      <x:c r="J1232" s="18" t="n">
        <x:v>-0.7553067207336426</x:v>
      </x:c>
      <x:c r="K1232" s="18" t="n">
        <x:v>-0.7822086811065674</x:v>
      </x:c>
      <x:c r="L1232" s="18" t="n">
        <x:v>-0.7137454748153687</x:v>
      </x:c>
      <x:c r="M1232" s="18" t="n">
        <x:v>-0.7337908744812012</x:v>
      </x:c>
      <x:c r="N1232" s="18" t="n">
        <x:v>-0.6947917342185974</x:v>
      </x:c>
      <x:c r="O1232" s="18" t="n">
        <x:v>-0.5795816779136658</x:v>
      </x:c>
      <x:c r="P1232" s="18" t="n">
        <x:v>-0.7029315233230591</x:v>
      </x:c>
      <x:c r="Q1232" s="18" t="n">
        <x:v>-0.6795634627342224</x:v>
      </x:c>
      <x:c r="R1232" s="18" t="n">
        <x:v>-0.5357662439346313</x:v>
      </x:c>
      <x:c r="S1232" s="18" t="n">
        <x:v>-0.6826441287994385</x:v>
      </x:c>
      <x:c r="T1232" s="18" t="n">
        <x:v>-0.6264152526855469</x:v>
      </x:c>
      <x:c r="U1232" s="18" t="n">
        <x:v>-0.47725290060043335</x:v>
      </x:c>
      <x:c r="V1232" s="18" t="n">
        <x:v>-0.6477431654930115</x:v>
      </x:c>
      <x:c r="W1232" s="18" t="n">
        <x:v>-0.5922254323959351</x:v>
      </x:c>
      <x:c r="X1232" s="18" t="n">
        <x:v>-0.4222938120365143</x:v>
      </x:c>
      <x:c r="Y1232" s="18" t="n">
        <x:v>-0.5670551061630249</x:v>
      </x:c>
      <x:c r="Z1232" s="18" t="n">
        <x:v>-0.5973748564720154</x:v>
      </x:c>
      <x:c r="AA1232" s="18" t="n">
        <x:v>-0.389180988073349</x:v>
      </x:c>
      <x:c r="AB1232" s="18" t="n">
        <x:v>-0.5015059113502502</x:v>
      </x:c>
      <x:c r="AC1232" s="18" t="n">
        <x:v>-0.5097252726554871</x:v>
      </x:c>
      <x:c r="AD1232" s="18" t="n">
        <x:v>-0.3409835398197174</x:v>
      </x:c>
      <x:c r="AE1232" s="18" t="n">
        <x:v>-0.19232073426246643</x:v>
      </x:c>
      <x:c r="AF1232" s="18" t="n">
        <x:v>-0.1804700344800949</x:v>
      </x:c>
      <x:c r="AG1232" s="18" t="n">
        <x:v>-0.10878651589155197</x:v>
      </x:c>
      <x:c r="AH1232" s="18" t="n">
        <x:v>-0.179015651345253</x:v>
      </x:c>
      <x:c r="AI1232" s="18" t="n">
        <x:v>-0.16812904179096222</x:v>
      </x:c>
      <x:c r="AJ1232" s="18" t="n">
        <x:v>-0.11525771021842957</x:v>
      </x:c>
      <x:c r="AK1232" s="18" t="n">
        <x:v>-0.17049069702625275</x:v>
      </x:c>
      <x:c r="AL1232" s="18" t="n">
        <x:v>-0.1485920250415802</x:v>
      </x:c>
      <x:c r="AM1232" s="18" t="n">
        <x:v>-0.09479961544275284</x:v>
      </x:c>
      <x:c r="AN1232" s="18" t="n">
        <x:v>0.18497681617736816</x:v>
      </x:c>
      <x:c r="AO1232" s="18" t="n">
        <x:v>-0.06511779874563217</x:v>
      </x:c>
      <x:c r="AP1232" s="18" t="n">
        <x:v>-0.10088057816028595</x:v>
      </x:c>
      <x:c r="AQ1232" s="18" t="n">
        <x:v>-0.06442660093307495</x:v>
      </x:c>
      <x:c r="AR1232" s="18" t="n">
        <x:v>-0.31712132692337036</x:v>
      </x:c>
      <x:c r="AS1232" s="18" t="n">
        <x:v>-0.24509349465370178</x:v>
      </x:c>
      <x:c r="AT1232" s="18" t="n">
        <x:v>-0.07464903593063354</x:v>
      </x:c>
      <x:c r="AU1232" s="18" t="n">
        <x:v>-0.20837458968162537</x:v>
      </x:c>
      <x:c r="AV1232" s="18" t="n">
        <x:v>-0.23010428249835968</x:v>
      </x:c>
      <x:c r="AW1232" s="18" t="n">
        <x:v>-0.13347172737121582</x:v>
      </x:c>
      <x:c r="AX1232" s="18" t="n">
        <x:v>-0.058195650577545166</x:v>
      </x:c>
      <x:c r="AY1232" s="18" t="n">
        <x:v>0.08921532332897186</x:v>
      </x:c>
      <x:c r="AZ1232" s="18" t="n">
        <x:v>-0.2276971936225891</x:v>
      </x:c>
      <x:c r="BA1232" s="18" t="n">
        <x:v>-0.2618750035762787</x:v>
      </x:c>
      <x:c r="BB1232" s="18" t="n">
        <x:v>-0.08729495108127594</x:v>
      </x:c>
      <x:c r="BC1232" s="18" t="n">
        <x:v>-0.1748090237379074</x:v>
      </x:c>
      <x:c r="BD1232" s="18" t="n">
        <x:v>-0.20739653706550598</x:v>
      </x:c>
      <x:c r="BE1232" s="18" t="n">
        <x:v>-0.08912958204746246</x:v>
      </x:c>
      <x:c r="BF1232" s="18" t="n">
        <x:v>-0.04040289297699928</x:v>
      </x:c>
      <x:c r="BG1232" s="18" t="n">
        <x:v>-0.012832151725888252</x:v>
      </x:c>
      <x:c r="BH1232" s="18" t="n">
        <x:v>0.06771030277013779</x:v>
      </x:c>
      <x:c r="BI1232" s="18" t="n">
        <x:v>-0.08300940692424774</x:v>
      </x:c>
      <x:c r="BJ1232" s="18" t="n">
        <x:v>-0.09667547792196274</x:v>
      </x:c>
      <x:c r="BK1232" s="18" t="n">
        <x:v>0.055120307952165604</x:v>
      </x:c>
      <x:c r="BL1232" s="18" t="n">
        <x:v>0.053414080291986465</x:v>
      </x:c>
      <x:c r="BM1232" s="18" t="n">
        <x:v>0.02315840683877468</x:v>
      </x:c>
      <x:c r="BN1232" s="18" t="n">
        <x:v>0.17870311439037323</x:v>
      </x:c>
      <x:c r="BO1232" s="18" t="n">
        <x:v>0.04381034895777702</x:v>
      </x:c>
      <x:c r="BP1232" s="18" t="n">
        <x:v>0.08027365058660507</x:v>
      </x:c>
      <x:c r="BQ1232" s="18" t="n">
        <x:v>0.21771426498889923</x:v>
      </x:c>
      <x:c r="BR1232" s="18" t="n">
        <x:v>-0.061806920915842056</x:v>
      </x:c>
      <x:c r="BS1232" s="18" t="n">
        <x:v>-0.17043928802013397</x:v>
      </x:c>
      <x:c r="BT1232" s="18" t="n">
        <x:v>-0.004083774518221617</x:v>
      </x:c>
      <x:c r="BU1232" s="18" t="n">
        <x:v>-0.020345043390989304</x:v>
      </x:c>
      <x:c r="BV1232" s="18" t="n">
        <x:v>-0.08187540620565414</x:v>
      </x:c>
      <x:c r="BW1232" s="18" t="n">
        <x:v>-0.02768867462873459</x:v>
      </x:c>
      <x:c r="BX1232" s="18" t="n">
        <x:v>0.7820085883140564</x:v>
      </x:c>
      <x:c r="BY1232" s="18" t="n">
        <x:v>0.08106478303670883</x:v>
      </x:c>
      <x:c r="BZ1232" s="18" t="n">
        <x:v>0.4824543595314026</x:v>
      </x:c>
      <x:c r="CA1232" s="18" t="n">
        <x:v>-0.3283711075782776</x:v>
      </x:c>
      <x:c r="CB1232" s="18" t="n">
        <x:v>0.8207587599754333</x:v>
      </x:c>
      <x:c r="CC1232" s="18" t="n">
        <x:v>-0.519658088684082</x:v>
      </x:c>
      <x:c r="CD1232" s="18" t="n">
        <x:v>0.8333747386932373</x:v>
      </x:c>
      <x:c r="CE1232" s="18" t="n">
        <x:v>-0.5527083277702332</x:v>
      </x:c>
    </x:row>
    <x:row r="1233" ht="22" customHeight="1">
      <x:c r="A1233" s="21" t="n">
        <x:v>1228</x:v>
      </x:c>
      <x:c r="B1233" s="21" t="n">
        <x:v>0</x:v>
      </x:c>
      <x:c r="C1233" s="22" t="b">
        <x:v>1</x:v>
      </x:c>
      <x:c r="D1233" s="18" t="n">
        <x:v>-0.8323466777801514</x:v>
      </x:c>
      <x:c r="E1233" s="18" t="n">
        <x:v>-0.7838438153266907</x:v>
      </x:c>
      <x:c r="F1233" s="18" t="n">
        <x:v>-0.7632247805595398</x:v>
      </x:c>
      <x:c r="G1233" s="18" t="n">
        <x:v>-0.8160523772239685</x:v>
      </x:c>
      <x:c r="H1233" s="18" t="n">
        <x:v>-0.8080180287361145</x:v>
      </x:c>
      <x:c r="I1233" s="18" t="n">
        <x:v>-0.7975481748580933</x:v>
      </x:c>
      <x:c r="J1233" s="18" t="n">
        <x:v>-0.7508931159973145</x:v>
      </x:c>
      <x:c r="K1233" s="18" t="n">
        <x:v>-0.7779754996299744</x:v>
      </x:c>
      <x:c r="L1233" s="18" t="n">
        <x:v>-0.7089175581932068</x:v>
      </x:c>
      <x:c r="M1233" s="18" t="n">
        <x:v>-0.7177929282188416</x:v>
      </x:c>
      <x:c r="N1233" s="18" t="n">
        <x:v>-0.7077527046203613</x:v>
      </x:c>
      <x:c r="O1233" s="18" t="n">
        <x:v>-0.5801660418510437</x:v>
      </x:c>
      <x:c r="P1233" s="18" t="n">
        <x:v>-0.7046899795532227</x:v>
      </x:c>
      <x:c r="Q1233" s="18" t="n">
        <x:v>-0.6694907546043396</x:v>
      </x:c>
      <x:c r="R1233" s="18" t="n">
        <x:v>-0.5277701020240784</x:v>
      </x:c>
      <x:c r="S1233" s="18" t="n">
        <x:v>-0.6781481504440308</x:v>
      </x:c>
      <x:c r="T1233" s="18" t="n">
        <x:v>-0.6154343485832214</x:v>
      </x:c>
      <x:c r="U1233" s="18" t="n">
        <x:v>-0.4604281485080719</x:v>
      </x:c>
      <x:c r="V1233" s="18" t="n">
        <x:v>-0.6200123429298401</x:v>
      </x:c>
      <x:c r="W1233" s="18" t="n">
        <x:v>-0.6148817539215088</x:v>
      </x:c>
      <x:c r="X1233" s="18" t="n">
        <x:v>-0.43194150924682617</x:v>
      </x:c>
      <x:c r="Y1233" s="18" t="n">
        <x:v>-0.5819072723388672</x:v>
      </x:c>
      <x:c r="Z1233" s="18" t="n">
        <x:v>-0.5985939502716064</x:v>
      </x:c>
      <x:c r="AA1233" s="18" t="n">
        <x:v>-0.3879496157169342</x:v>
      </x:c>
      <x:c r="AB1233" s="18" t="n">
        <x:v>-0.5110553503036499</x:v>
      </x:c>
      <x:c r="AC1233" s="18" t="n">
        <x:v>-0.5024986267089844</x:v>
      </x:c>
      <x:c r="AD1233" s="18" t="n">
        <x:v>-0.3371293544769287</x:v>
      </x:c>
      <x:c r="AE1233" s="18" t="n">
        <x:v>-0.17854303121566772</x:v>
      </x:c>
      <x:c r="AF1233" s="18" t="n">
        <x:v>-0.18140555918216705</x:v>
      </x:c>
      <x:c r="AG1233" s="18" t="n">
        <x:v>-0.11073443293571472</x:v>
      </x:c>
      <x:c r="AH1233" s="18" t="n">
        <x:v>-0.17399239540100098</x:v>
      </x:c>
      <x:c r="AI1233" s="18" t="n">
        <x:v>-0.1710217148065567</x:v>
      </x:c>
      <x:c r="AJ1233" s="18" t="n">
        <x:v>-0.11723324656486511</x:v>
      </x:c>
      <x:c r="AK1233" s="18" t="n">
        <x:v>-0.16848446428775787</x:v>
      </x:c>
      <x:c r="AL1233" s="18" t="n">
        <x:v>-0.1568518728017807</x:v>
      </x:c>
      <x:c r="AM1233" s="18" t="n">
        <x:v>-0.10073351860046387</x:v>
      </x:c>
      <x:c r="AN1233" s="18" t="n">
        <x:v>0.3037395179271698</x:v>
      </x:c>
      <x:c r="AO1233" s="18" t="n">
        <x:v>-0.09326424449682236</x:v>
      </x:c>
      <x:c r="AP1233" s="18" t="n">
        <x:v>-0.08777447789907455</x:v>
      </x:c>
      <x:c r="AQ1233" s="18" t="n">
        <x:v>-0.05174701288342476</x:v>
      </x:c>
      <x:c r="AR1233" s="18" t="n">
        <x:v>-0.32632872462272644</x:v>
      </x:c>
      <x:c r="AS1233" s="18" t="n">
        <x:v>-0.2475089281797409</x:v>
      </x:c>
      <x:c r="AT1233" s="18" t="n">
        <x:v>-0.0831703320145607</x:v>
      </x:c>
      <x:c r="AU1233" s="18" t="n">
        <x:v>-0.2069946676492691</x:v>
      </x:c>
      <x:c r="AV1233" s="18" t="n">
        <x:v>-0.23590756952762604</x:v>
      </x:c>
      <x:c r="AW1233" s="18" t="n">
        <x:v>-0.09913361072540283</x:v>
      </x:c>
      <x:c r="AX1233" s="18" t="n">
        <x:v>-0.02450941503047943</x:v>
      </x:c>
      <x:c r="AY1233" s="18" t="n">
        <x:v>0.1014808639883995</x:v>
      </x:c>
      <x:c r="AZ1233" s="18" t="n">
        <x:v>-0.21353229880332947</x:v>
      </x:c>
      <x:c r="BA1233" s="18" t="n">
        <x:v>-0.27312514185905457</x:v>
      </x:c>
      <x:c r="BB1233" s="18" t="n">
        <x:v>-0.08808064460754395</x:v>
      </x:c>
      <x:c r="BC1233" s="18" t="n">
        <x:v>-0.17924566566944122</x:v>
      </x:c>
      <x:c r="BD1233" s="18" t="n">
        <x:v>-0.20863378047943115</x:v>
      </x:c>
      <x:c r="BE1233" s="18" t="n">
        <x:v>-0.09689575433731079</x:v>
      </x:c>
      <x:c r="BF1233" s="18" t="n">
        <x:v>0.08158212900161743</x:v>
      </x:c>
      <x:c r="BG1233" s="18" t="n">
        <x:v>0.013589496724307537</x:v>
      </x:c>
      <x:c r="BH1233" s="18" t="n">
        <x:v>0.08651717752218246</x:v>
      </x:c>
      <x:c r="BI1233" s="18" t="n">
        <x:v>-0.052661869674921036</x:v>
      </x:c>
      <x:c r="BJ1233" s="18" t="n">
        <x:v>-0.10784035176038742</x:v>
      </x:c>
      <x:c r="BK1233" s="18" t="n">
        <x:v>0.050656117498874664</x:v>
      </x:c>
      <x:c r="BL1233" s="18" t="n">
        <x:v>0.043437644839286804</x:v>
      </x:c>
      <x:c r="BM1233" s="18" t="n">
        <x:v>0.006394392345100641</x:v>
      </x:c>
      <x:c r="BN1233" s="18" t="n">
        <x:v>0.15984535217285156</x:v>
      </x:c>
      <x:c r="BO1233" s="18" t="n">
        <x:v>0.18324704468250275</x:v>
      </x:c>
      <x:c r="BP1233" s="18" t="n">
        <x:v>0.09684119373559952</x:v>
      </x:c>
      <x:c r="BQ1233" s="18" t="n">
        <x:v>0.23396123945713043</x:v>
      </x:c>
      <x:c r="BR1233" s="18" t="n">
        <x:v>-0.04631243646144867</x:v>
      </x:c>
      <x:c r="BS1233" s="18" t="n">
        <x:v>-0.20010581612586975</x:v>
      </x:c>
      <x:c r="BT1233" s="18" t="n">
        <x:v>-0.010673548094928265</x:v>
      </x:c>
      <x:c r="BU1233" s="18" t="n">
        <x:v>-0.025893252342939377</x:v>
      </x:c>
      <x:c r="BV1233" s="18" t="n">
        <x:v>-0.076461561024189</x:v>
      </x:c>
      <x:c r="BW1233" s="18" t="n">
        <x:v>-0.03376267850399017</x:v>
      </x:c>
      <x:c r="BX1233" s="18" t="n">
        <x:v>0.7711163759231567</x:v>
      </x:c>
      <x:c r="BY1233" s="18" t="n">
        <x:v>0.08849405497312546</x:v>
      </x:c>
      <x:c r="BZ1233" s="18" t="n">
        <x:v>0.6036038994789124</x:v>
      </x:c>
      <x:c r="CA1233" s="18" t="n">
        <x:v>-0.41267940402030945</x:v>
      </x:c>
      <x:c r="CB1233" s="18" t="n">
        <x:v>0.8355090618133545</x:v>
      </x:c>
      <x:c r="CC1233" s="18" t="n">
        <x:v>-0.6281651854515076</x:v>
      </x:c>
      <x:c r="CD1233" s="18" t="n">
        <x:v>0.8339753746986389</x:v>
      </x:c>
      <x:c r="CE1233" s="18" t="n">
        <x:v>-0.5518016815185547</x:v>
      </x:c>
    </x:row>
    <x:row r="1234" ht="22" customHeight="1">
      <x:c r="A1234" s="21" t="n">
        <x:v>1229</x:v>
      </x:c>
      <x:c r="B1234" s="21" t="n">
        <x:v>0</x:v>
      </x:c>
      <x:c r="C1234" s="22" t="b">
        <x:v>1</x:v>
      </x:c>
      <x:c r="D1234" s="18" t="n">
        <x:v>-0.830128014087677</x:v>
      </x:c>
      <x:c r="E1234" s="18" t="n">
        <x:v>-0.788422167301178</x:v>
      </x:c>
      <x:c r="F1234" s="18" t="n">
        <x:v>-0.7667881846427917</x:v>
      </x:c>
      <x:c r="G1234" s="18" t="n">
        <x:v>-0.8144208788871765</x:v>
      </x:c>
      <x:c r="H1234" s="18" t="n">
        <x:v>-0.8039746880531311</x:v>
      </x:c>
      <x:c r="I1234" s="18" t="n">
        <x:v>-0.7974367737770081</x:v>
      </x:c>
      <x:c r="J1234" s="18" t="n">
        <x:v>-0.746197521686554</x:v>
      </x:c>
      <x:c r="K1234" s="18" t="n">
        <x:v>-0.7734851241111755</x:v>
      </x:c>
      <x:c r="L1234" s="18" t="n">
        <x:v>-0.7073426246643066</x:v>
      </x:c>
      <x:c r="M1234" s="18" t="n">
        <x:v>-0.7287873029708862</x:v>
      </x:c>
      <x:c r="N1234" s="18" t="n">
        <x:v>-0.7017794251441956</x:v>
      </x:c>
      <x:c r="O1234" s="18" t="n">
        <x:v>-0.5887124538421631</x:v>
      </x:c>
      <x:c r="P1234" s="18" t="n">
        <x:v>-0.7049441933631897</x:v>
      </x:c>
      <x:c r="Q1234" s="18" t="n">
        <x:v>-0.662582516670227</x:v>
      </x:c>
      <x:c r="R1234" s="18" t="n">
        <x:v>-0.5229259729385376</x:v>
      </x:c>
      <x:c r="S1234" s="18" t="n">
        <x:v>-0.6770403385162354</x:v>
      </x:c>
      <x:c r="T1234" s="18" t="n">
        <x:v>-0.6045799851417542</x:v>
      </x:c>
      <x:c r="U1234" s="18" t="n">
        <x:v>-0.45143231749534607</x:v>
      </x:c>
      <x:c r="V1234" s="18" t="n">
        <x:v>-0.6283034086227417</x:v>
      </x:c>
      <x:c r="W1234" s="18" t="n">
        <x:v>-0.6148530840873718</x:v>
      </x:c>
      <x:c r="X1234" s="18" t="n">
        <x:v>-0.4437960982322693</x:v>
      </x:c>
      <x:c r="Y1234" s="18" t="n">
        <x:v>-0.5916997194290161</x:v>
      </x:c>
      <x:c r="Z1234" s="18" t="n">
        <x:v>-0.5978726744651794</x:v>
      </x:c>
      <x:c r="AA1234" s="18" t="n">
        <x:v>-0.3881784677505493</x:v>
      </x:c>
      <x:c r="AB1234" s="18" t="n">
        <x:v>-0.5138251185417175</x:v>
      </x:c>
      <x:c r="AC1234" s="18" t="n">
        <x:v>-0.49384886026382446</x:v>
      </x:c>
      <x:c r="AD1234" s="18" t="n">
        <x:v>-0.3330477178096771</x:v>
      </x:c>
      <x:c r="AE1234" s="18" t="n">
        <x:v>-0.1720062643289566</x:v>
      </x:c>
      <x:c r="AF1234" s="18" t="n">
        <x:v>-0.18146145343780518</x:v>
      </x:c>
      <x:c r="AG1234" s="18" t="n">
        <x:v>-0.1083531528711319</x:v>
      </x:c>
      <x:c r="AH1234" s="18" t="n">
        <x:v>-0.1687885820865631</x:v>
      </x:c>
      <x:c r="AI1234" s="18" t="n">
        <x:v>-0.17018118500709534</x:v>
      </x:c>
      <x:c r="AJ1234" s="18" t="n">
        <x:v>-0.1172882542014122</x:v>
      </x:c>
      <x:c r="AK1234" s="18" t="n">
        <x:v>-0.166733980178833</x:v>
      </x:c>
      <x:c r="AL1234" s="18" t="n">
        <x:v>-0.16522662341594696</x:v>
      </x:c>
      <x:c r="AM1234" s="18" t="n">
        <x:v>-0.1044689193367958</x:v>
      </x:c>
      <x:c r="AN1234" s="18" t="n">
        <x:v>0.271858274936676</x:v>
      </x:c>
      <x:c r="AO1234" s="18" t="n">
        <x:v>-0.08908193558454514</x:v>
      </x:c>
      <x:c r="AP1234" s="18" t="n">
        <x:v>-0.09726253151893616</x:v>
      </x:c>
      <x:c r="AQ1234" s="18" t="n">
        <x:v>-0.06125862896442413</x:v>
      </x:c>
      <x:c r="AR1234" s="18" t="n">
        <x:v>-0.3411133289337158</x:v>
      </x:c>
      <x:c r="AS1234" s="18" t="n">
        <x:v>-0.2491580843925476</x:v>
      </x:c>
      <x:c r="AT1234" s="18" t="n">
        <x:v>-0.09399593621492386</x:v>
      </x:c>
      <x:c r="AU1234" s="18" t="n">
        <x:v>-0.2060740441083908</x:v>
      </x:c>
      <x:c r="AV1234" s="18" t="n">
        <x:v>-0.23819279670715332</x:v>
      </x:c>
      <x:c r="AW1234" s="18" t="n">
        <x:v>-0.09978673607110977</x:v>
      </x:c>
      <x:c r="AX1234" s="18" t="n">
        <x:v>-0.0327548086643219</x:v>
      </x:c>
      <x:c r="AY1234" s="18" t="n">
        <x:v>0.10417038947343826</x:v>
      </x:c>
      <x:c r="AZ1234" s="18" t="n">
        <x:v>-0.21618834137916565</x:v>
      </x:c>
      <x:c r="BA1234" s="18" t="n">
        <x:v>-0.29010024666786194</x:v>
      </x:c>
      <x:c r="BB1234" s="18" t="n">
        <x:v>-0.09162915498018265</x:v>
      </x:c>
      <x:c r="BC1234" s="18" t="n">
        <x:v>-0.18381595611572266</x:v>
      </x:c>
      <x:c r="BD1234" s="18" t="n">
        <x:v>-0.21107307076454163</x:v>
      </x:c>
      <x:c r="BE1234" s="18" t="n">
        <x:v>-0.10540200024843216</x:v>
      </x:c>
      <x:c r="BF1234" s="18" t="n">
        <x:v>0.03917165473103523</x:v>
      </x:c>
      <x:c r="BG1234" s="18" t="n">
        <x:v>0.016812946647405624</x:v>
      </x:c>
      <x:c r="BH1234" s="18" t="n">
        <x:v>0.09566720575094223</x:v>
      </x:c>
      <x:c r="BI1234" s="18" t="n">
        <x:v>-0.050205208361148834</x:v>
      </x:c>
      <x:c r="BJ1234" s="18" t="n">
        <x:v>-0.13262644410133362</x:v>
      </x:c>
      <x:c r="BK1234" s="18" t="n">
        <x:v>0.0452643483877182</x:v>
      </x:c>
      <x:c r="BL1234" s="18" t="n">
        <x:v>0.03337349742650986</x:v>
      </x:c>
      <x:c r="BM1234" s="18" t="n">
        <x:v>-0.007832113653421402</x:v>
      </x:c>
      <x:c r="BN1234" s="18" t="n">
        <x:v>0.13855068385601044</x:v>
      </x:c>
      <x:c r="BO1234" s="18" t="n">
        <x:v>0.13838845491409302</x:v>
      </x:c>
      <x:c r="BP1234" s="18" t="n">
        <x:v>0.08039101958274841</x:v>
      </x:c>
      <x:c r="BQ1234" s="18" t="n">
        <x:v>0.2350044846534729</x:v>
      </x:c>
      <x:c r="BR1234" s="18" t="n">
        <x:v>-0.06819943338632584</x:v>
      </x:c>
      <x:c r="BS1234" s="18" t="n">
        <x:v>-0.23297135531902313</x:v>
      </x:c>
      <x:c r="BT1234" s="18" t="n">
        <x:v>-0.012359600514173508</x:v>
      </x:c>
      <x:c r="BU1234" s="18" t="n">
        <x:v>-0.02941467985510826</x:v>
      </x:c>
      <x:c r="BV1234" s="18" t="n">
        <x:v>-0.07253628969192505</x:v>
      </x:c>
      <x:c r="BW1234" s="18" t="n">
        <x:v>-0.02034779265522957</x:v>
      </x:c>
      <x:c r="BX1234" s="18" t="n">
        <x:v>0.7580118775367737</x:v>
      </x:c>
      <x:c r="BY1234" s="18" t="n">
        <x:v>0.09748649597167969</x:v>
      </x:c>
      <x:c r="BZ1234" s="18" t="n">
        <x:v>0.7029050588607788</x:v>
      </x:c>
      <x:c r="CA1234" s="18" t="n">
        <x:v>-0.4838649034500122</x:v>
      </x:c>
      <x:c r="CB1234" s="18" t="n">
        <x:v>0.806529700756073</x:v>
      </x:c>
      <x:c r="CC1234" s="18" t="n">
        <x:v>-0.5409872531890869</x:v>
      </x:c>
      <x:c r="CD1234" s="18" t="n">
        <x:v>0.8349501490592957</x:v>
      </x:c>
      <x:c r="CE1234" s="18" t="n">
        <x:v>-0.5503255724906921</x:v>
      </x:c>
    </x:row>
    <x:row r="1235" ht="22" customHeight="1">
      <x:c r="A1235" s="21" t="n">
        <x:v>1230</x:v>
      </x:c>
      <x:c r="B1235" s="21" t="n">
        <x:v>0</x:v>
      </x:c>
      <x:c r="C1235" s="22" t="b">
        <x:v>1</x:v>
      </x:c>
      <x:c r="D1235" s="18" t="n">
        <x:v>-0.8349098563194275</x:v>
      </x:c>
      <x:c r="E1235" s="18" t="n">
        <x:v>-0.7879975438117981</x:v>
      </x:c>
      <x:c r="F1235" s="18" t="n">
        <x:v>-0.7470396757125854</x:v>
      </x:c>
      <x:c r="G1235" s="18" t="n">
        <x:v>-0.8130825757980347</x:v>
      </x:c>
      <x:c r="H1235" s="18" t="n">
        <x:v>-0.8167561888694763</x:v>
      </x:c>
      <x:c r="I1235" s="18" t="n">
        <x:v>-0.795009434223175</x:v>
      </x:c>
      <x:c r="J1235" s="18" t="n">
        <x:v>-0.7423720359802246</x:v>
      </x:c>
      <x:c r="K1235" s="18" t="n">
        <x:v>-0.7742627263069153</x:v>
      </x:c>
      <x:c r="L1235" s="18" t="n">
        <x:v>-0.7108327746391296</x:v>
      </x:c>
      <x:c r="M1235" s="18" t="n">
        <x:v>-0.7358717918395996</x:v>
      </x:c>
      <x:c r="N1235" s="18" t="n">
        <x:v>-0.6918865442276001</x:v>
      </x:c>
      <x:c r="O1235" s="18" t="n">
        <x:v>-0.5926851034164429</x:v>
      </x:c>
      <x:c r="P1235" s="18" t="n">
        <x:v>-0.7038356065750122</x:v>
      </x:c>
      <x:c r="Q1235" s="18" t="n">
        <x:v>-0.6645395159721375</x:v>
      </x:c>
      <x:c r="R1235" s="18" t="n">
        <x:v>-0.5224730968475342</x:v>
      </x:c>
      <x:c r="S1235" s="18" t="n">
        <x:v>-0.6764476299285889</x:v>
      </x:c>
      <x:c r="T1235" s="18" t="n">
        <x:v>-0.6029107570648193</x:v>
      </x:c>
      <x:c r="U1235" s="18" t="n">
        <x:v>-0.4543762803077698</x:v>
      </x:c>
      <x:c r="V1235" s="18" t="n">
        <x:v>-0.6259222030639648</x:v>
      </x:c>
      <x:c r="W1235" s="18" t="n">
        <x:v>-0.587379515171051</x:v>
      </x:c>
      <x:c r="X1235" s="18" t="n">
        <x:v>-0.45715197920799255</x:v>
      </x:c>
      <x:c r="Y1235" s="18" t="n">
        <x:v>-0.6003780364990234</x:v>
      </x:c>
      <x:c r="Z1235" s="18" t="n">
        <x:v>-0.612641453742981</x:v>
      </x:c>
      <x:c r="AA1235" s="18" t="n">
        <x:v>-0.3889051377773285</x:v>
      </x:c>
      <x:c r="AB1235" s="18" t="n">
        <x:v>-0.5129955410957336</x:v>
      </x:c>
      <x:c r="AC1235" s="18" t="n">
        <x:v>-0.4878665506839752</x:v>
      </x:c>
      <x:c r="AD1235" s="18" t="n">
        <x:v>-0.3185034394264221</x:v>
      </x:c>
      <x:c r="AE1235" s="18" t="n">
        <x:v>-0.15554815530776978</x:v>
      </x:c>
      <x:c r="AF1235" s="18" t="n">
        <x:v>-0.18284180760383606</x:v>
      </x:c>
      <x:c r="AG1235" s="18" t="n">
        <x:v>-0.10319554805755615</x:v>
      </x:c>
      <x:c r="AH1235" s="18" t="n">
        <x:v>-0.16214844584465027</x:v>
      </x:c>
      <x:c r="AI1235" s="18" t="n">
        <x:v>-0.1553013175725937</x:v>
      </x:c>
      <x:c r="AJ1235" s="18" t="n">
        <x:v>-0.11696049571037292</x:v>
      </x:c>
      <x:c r="AK1235" s="18" t="n">
        <x:v>-0.1677272468805313</x:v>
      </x:c>
      <x:c r="AL1235" s="18" t="n">
        <x:v>-0.16908672451972961</x:v>
      </x:c>
      <x:c r="AM1235" s="18" t="n">
        <x:v>-0.10752997547388077</x:v>
      </x:c>
      <x:c r="AN1235" s="18" t="n">
        <x:v>0.3062330186367035</x:v>
      </x:c>
      <x:c r="AO1235" s="18" t="n">
        <x:v>-0.07529773563146591</x:v>
      </x:c>
      <x:c r="AP1235" s="18" t="n">
        <x:v>-0.137952521443367</x:v>
      </x:c>
      <x:c r="AQ1235" s="18" t="n">
        <x:v>-0.06819900125265121</x:v>
      </x:c>
      <x:c r="AR1235" s="18" t="n">
        <x:v>-0.3115171492099762</x:v>
      </x:c>
      <x:c r="AS1235" s="18" t="n">
        <x:v>-0.25623372197151184</x:v>
      </x:c>
      <x:c r="AT1235" s="18" t="n">
        <x:v>-0.10541824996471405</x:v>
      </x:c>
      <x:c r="AU1235" s="18" t="n">
        <x:v>-0.1882467418909073</x:v>
      </x:c>
      <x:c r="AV1235" s="18" t="n">
        <x:v>-0.21770724654197693</x:v>
      </x:c>
      <x:c r="AW1235" s="18" t="n">
        <x:v>-0.07004787027835846</x:v>
      </x:c>
      <x:c r="AX1235" s="18" t="n">
        <x:v>-0.034495506435632706</x:v>
      </x:c>
      <x:c r="AY1235" s="18" t="n">
        <x:v>0.10782267153263092</x:v>
      </x:c>
      <x:c r="AZ1235" s="18" t="n">
        <x:v>-0.22140024602413177</x:v>
      </x:c>
      <x:c r="BA1235" s="18" t="n">
        <x:v>-0.26628416776657104</x:v>
      </x:c>
      <x:c r="BB1235" s="18" t="n">
        <x:v>-0.09165247529745102</x:v>
      </x:c>
      <x:c r="BC1235" s="18" t="n">
        <x:v>-0.18726249039173126</x:v>
      </x:c>
      <x:c r="BD1235" s="18" t="n">
        <x:v>-0.20503145456314087</x:v>
      </x:c>
      <x:c r="BE1235" s="18" t="n">
        <x:v>-0.09066405147314072</x:v>
      </x:c>
      <x:c r="BF1235" s="18" t="n">
        <x:v>0.1017216369509697</x:v>
      </x:c>
      <x:c r="BG1235" s="18" t="n">
        <x:v>0.03477032482624054</x:v>
      </x:c>
      <x:c r="BH1235" s="18" t="n">
        <x:v>0.08611205220222473</x:v>
      </x:c>
      <x:c r="BI1235" s="18" t="n">
        <x:v>-0.0367748960852623</x:v>
      </x:c>
      <x:c r="BJ1235" s="18" t="n">
        <x:v>-0.045438315719366074</x:v>
      </x:c>
      <x:c r="BK1235" s="18" t="n">
        <x:v>0.044141486287117004</x:v>
      </x:c>
      <x:c r="BL1235" s="18" t="n">
        <x:v>0.0237756185233593</x:v>
      </x:c>
      <x:c r="BM1235" s="18" t="n">
        <x:v>0.002791967475786805</x:v>
      </x:c>
      <x:c r="BN1235" s="18" t="n">
        <x:v>0.1602911502122879</x:v>
      </x:c>
      <x:c r="BO1235" s="18" t="n">
        <x:v>0.2213212102651596</x:v>
      </x:c>
      <x:c r="BP1235" s="18" t="n">
        <x:v>0.13022013008594513</x:v>
      </x:c>
      <x:c r="BQ1235" s="18" t="n">
        <x:v>0.1986677497625351</x:v>
      </x:c>
      <x:c r="BR1235" s="18" t="n">
        <x:v>-0.08315417915582657</x:v>
      </x:c>
      <x:c r="BS1235" s="18" t="n">
        <x:v>-0.17532534897327423</x:v>
      </x:c>
      <x:c r="BT1235" s="18" t="n">
        <x:v>-0.011292633600533009</x:v>
      </x:c>
      <x:c r="BU1235" s="18" t="n">
        <x:v>-0.03549232333898544</x:v>
      </x:c>
      <x:c r="BV1235" s="18" t="n">
        <x:v>-0.058564551174640656</x:v>
      </x:c>
      <x:c r="BW1235" s="18" t="n">
        <x:v>0.031051527708768845</x:v>
      </x:c>
      <x:c r="BX1235" s="18" t="n">
        <x:v>0.743159294128418</x:v>
      </x:c>
      <x:c r="BY1235" s="18" t="n">
        <x:v>0.10773227363824844</x:v>
      </x:c>
      <x:c r="BZ1235" s="18" t="n">
        <x:v>0.7784575819969177</x:v>
      </x:c>
      <x:c r="CA1235" s="18" t="n">
        <x:v>-0.5379206538200378</x:v>
      </x:c>
      <x:c r="CB1235" s="18" t="n">
        <x:v>0.8220397233963013</x:v>
      </x:c>
      <x:c r="CC1235" s="18" t="n">
        <x:v>-0.5746918320655823</x:v>
      </x:c>
      <x:c r="CD1235" s="18" t="n">
        <x:v>0.8362278938293457</x:v>
      </x:c>
      <x:c r="CE1235" s="18" t="n">
        <x:v>-0.548382043838501</x:v>
      </x:c>
    </x:row>
    <x:row r="1236" ht="22" customHeight="1">
      <x:c r="A1236" s="21" t="n">
        <x:v>1231</x:v>
      </x:c>
      <x:c r="B1236" s="21" t="n">
        <x:v>0</x:v>
      </x:c>
      <x:c r="C1236" s="22" t="b">
        <x:v>1</x:v>
      </x:c>
      <x:c r="D1236" s="18" t="n">
        <x:v>-0.8242379426956177</x:v>
      </x:c>
      <x:c r="E1236" s="18" t="n">
        <x:v>-0.8030735850334167</x:v>
      </x:c>
      <x:c r="F1236" s="18" t="n">
        <x:v>-0.7427951693534851</x:v>
      </x:c>
      <x:c r="G1236" s="18" t="n">
        <x:v>-0.8104910254478455</x:v>
      </x:c>
      <x:c r="H1236" s="18" t="n">
        <x:v>-0.8162410855293274</x:v>
      </x:c>
      <x:c r="I1236" s="18" t="n">
        <x:v>-0.7952427864074707</x:v>
      </x:c>
      <x:c r="J1236" s="18" t="n">
        <x:v>-0.7394239902496338</x:v>
      </x:c>
      <x:c r="K1236" s="18" t="n">
        <x:v>-0.7771320939064026</x:v>
      </x:c>
      <x:c r="L1236" s="18" t="n">
        <x:v>-0.712726354598999</x:v>
      </x:c>
      <x:c r="M1236" s="18" t="n">
        <x:v>-0.7422053217887878</x:v>
      </x:c>
      <x:c r="N1236" s="18" t="n">
        <x:v>-0.686653196811676</x:v>
      </x:c>
      <x:c r="O1236" s="18" t="n">
        <x:v>-0.5741409659385681</x:v>
      </x:c>
      <x:c r="P1236" s="18" t="n">
        <x:v>-0.7014464139938354</x:v>
      </x:c>
      <x:c r="Q1236" s="18" t="n">
        <x:v>-0.6691042184829712</x:v>
      </x:c>
      <x:c r="R1236" s="18" t="n">
        <x:v>-0.5208969116210938</x:v>
      </x:c>
      <x:c r="S1236" s="18" t="n">
        <x:v>-0.6779019832611084</x:v>
      </x:c>
      <x:c r="T1236" s="18" t="n">
        <x:v>-0.6054381728172302</x:v>
      </x:c>
      <x:c r="U1236" s="18" t="n">
        <x:v>-0.4616306722164154</x:v>
      </x:c>
      <x:c r="V1236" s="18" t="n">
        <x:v>-0.6325106024742126</x:v>
      </x:c>
      <x:c r="W1236" s="18" t="n">
        <x:v>-0.5736883878707886</x:v>
      </x:c>
      <x:c r="X1236" s="18" t="n">
        <x:v>-0.4371572434902191</x:v>
      </x:c>
      <x:c r="Y1236" s="18" t="n">
        <x:v>-0.6046313047409058</x:v>
      </x:c>
      <x:c r="Z1236" s="18" t="n">
        <x:v>-0.6161114573478699</x:v>
      </x:c>
      <x:c r="AA1236" s="18" t="n">
        <x:v>-0.3896547257900238</x:v>
      </x:c>
      <x:c r="AB1236" s="18" t="n">
        <x:v>-0.5119261741638184</x:v>
      </x:c>
      <x:c r="AC1236" s="18" t="n">
        <x:v>-0.4875468909740448</x:v>
      </x:c>
      <x:c r="AD1236" s="18" t="n">
        <x:v>-0.30945366621017456</x:v>
      </x:c>
      <x:c r="AE1236" s="18" t="n">
        <x:v>-0.14979404211044312</x:v>
      </x:c>
      <x:c r="AF1236" s="18" t="n">
        <x:v>-0.16753724217414856</x:v>
      </x:c>
      <x:c r="AG1236" s="18" t="n">
        <x:v>-0.10521206259727478</x:v>
      </x:c>
      <x:c r="AH1236" s="18" t="n">
        <x:v>-0.15781928598880768</x:v>
      </x:c>
      <x:c r="AI1236" s="18" t="n">
        <x:v>-0.1527891457080841</x:v>
      </x:c>
      <x:c r="AJ1236" s="18" t="n">
        <x:v>-0.117782823741436</x:v>
      </x:c>
      <x:c r="AK1236" s="18" t="n">
        <x:v>-0.16946667432785034</x:v>
      </x:c>
      <x:c r="AL1236" s="18" t="n">
        <x:v>-0.17138025164604187</x:v>
      </x:c>
      <x:c r="AM1236" s="18" t="n">
        <x:v>-0.10959742218255997</x:v>
      </x:c>
      <x:c r="AN1236" s="18" t="n">
        <x:v>0.24100461602210999</x:v>
      </x:c>
      <x:c r="AO1236" s="18" t="n">
        <x:v>-0.03521068021655083</x:v>
      </x:c>
      <x:c r="AP1236" s="18" t="n">
        <x:v>-0.1562524437904358</x:v>
      </x:c>
      <x:c r="AQ1236" s="18" t="n">
        <x:v>-0.07959610968828201</x:v>
      </x:c>
      <x:c r="AR1236" s="18" t="n">
        <x:v>-0.308615505695343</x:v>
      </x:c>
      <x:c r="AS1236" s="18" t="n">
        <x:v>-0.2579435110092163</x:v>
      </x:c>
      <x:c r="AT1236" s="18" t="n">
        <x:v>-0.11082402616739273</x:v>
      </x:c>
      <x:c r="AU1236" s="18" t="n">
        <x:v>-0.1763269007205963</x:v>
      </x:c>
      <x:c r="AV1236" s="18" t="n">
        <x:v>-0.2139960378408432</x:v>
      </x:c>
      <x:c r="AW1236" s="18" t="n">
        <x:v>-0.08415815979242325</x:v>
      </x:c>
      <x:c r="AX1236" s="18" t="n">
        <x:v>-0.004004099406301975</x:v>
      </x:c>
      <x:c r="AY1236" s="18" t="n">
        <x:v>0.07879422605037689</x:v>
      </x:c>
      <x:c r="AZ1236" s="18" t="n">
        <x:v>-0.22163201868534088</x:v>
      </x:c>
      <x:c r="BA1236" s="18" t="n">
        <x:v>-0.2726772725582123</x:v>
      </x:c>
      <x:c r="BB1236" s="18" t="n">
        <x:v>-0.09763938933610916</x:v>
      </x:c>
      <x:c r="BC1236" s="18" t="n">
        <x:v>-0.18623146414756775</x:v>
      </x:c>
      <x:c r="BD1236" s="18" t="n">
        <x:v>-0.19958017766475677</x:v>
      </x:c>
      <x:c r="BE1236" s="18" t="n">
        <x:v>-0.09163041412830353</x:v>
      </x:c>
      <x:c r="BF1236" s="18" t="n">
        <x:v>0.06881267577409744</x:v>
      </x:c>
      <x:c r="BG1236" s="18" t="n">
        <x:v>0.1196352019906044</x:v>
      </x:c>
      <x:c r="BH1236" s="18" t="n">
        <x:v>0.061570361256599426</x:v>
      </x:c>
      <x:c r="BI1236" s="18" t="n">
        <x:v>-0.031680669635534286</x:v>
      </x:c>
      <x:c r="BJ1236" s="18" t="n">
        <x:v>-0.06016081944108009</x:v>
      </x:c>
      <x:c r="BK1236" s="18" t="n">
        <x:v>0.036714568734169006</x:v>
      </x:c>
      <x:c r="BL1236" s="18" t="n">
        <x:v>0.018793419003486633</x:v>
      </x:c>
      <x:c r="BM1236" s="18" t="n">
        <x:v>0.013988479971885681</x:v>
      </x:c>
      <x:c r="BN1236" s="18" t="n">
        <x:v>0.1569078117609024</x:v>
      </x:c>
      <x:c r="BO1236" s="18" t="n">
        <x:v>0.17816954851150513</x:v>
      </x:c>
      <x:c r="BP1236" s="18" t="n">
        <x:v>0.2041502296924591</x:v>
      </x:c>
      <x:c r="BQ1236" s="18" t="n">
        <x:v>0.16140232980251312</x:v>
      </x:c>
      <x:c r="BR1236" s="18" t="n">
        <x:v>-0.10030698776245117</x:v>
      </x:c>
      <x:c r="BS1236" s="18" t="n">
        <x:v>-0.19638735055923462</x:v>
      </x:c>
      <x:c r="BT1236" s="18" t="n">
        <x:v>-0.02341357059776783</x:v>
      </x:c>
      <x:c r="BU1236" s="18" t="n">
        <x:v>-0.033278945833444595</x:v>
      </x:c>
      <x:c r="BV1236" s="18" t="n">
        <x:v>-0.047089140862226486</x:v>
      </x:c>
      <x:c r="BW1236" s="18" t="n">
        <x:v>0.05121411383152008</x:v>
      </x:c>
      <x:c r="BX1236" s="18" t="n">
        <x:v>0.7270225882530212</x:v>
      </x:c>
      <x:c r="BY1236" s="18" t="n">
        <x:v>0.11889831721782684</x:v>
      </x:c>
      <x:c r="BZ1236" s="18" t="n">
        <x:v>0.8316981196403503</x:v>
      </x:c>
      <x:c r="CA1236" s="18" t="n">
        <x:v>-0.5761904120445251</x:v>
      </x:c>
      <x:c r="CB1236" s="18" t="n">
        <x:v>0.8300188779830933</x:v>
      </x:c>
      <x:c r="CC1236" s="18" t="n">
        <x:v>-0.5750930905342102</x:v>
      </x:c>
      <x:c r="CD1236" s="18" t="n">
        <x:v>0.8378872871398926</x:v>
      </x:c>
      <x:c r="CE1236" s="18" t="n">
        <x:v>-0.5458433032035828</x:v>
      </x:c>
    </x:row>
    <x:row r="1237" ht="22" customHeight="1">
      <x:c r="A1237" s="21" t="n">
        <x:v>1232</x:v>
      </x:c>
      <x:c r="B1237" s="21" t="n">
        <x:v>0</x:v>
      </x:c>
      <x:c r="C1237" s="22" t="b">
        <x:v>1</x:v>
      </x:c>
      <x:c r="D1237" s="18" t="n">
        <x:v>-0.8169463872909546</x:v>
      </x:c>
      <x:c r="E1237" s="18" t="n">
        <x:v>-0.7891935110092163</x:v>
      </x:c>
      <x:c r="F1237" s="18" t="n">
        <x:v>-0.7422536611557007</x:v>
      </x:c>
      <x:c r="G1237" s="18" t="n">
        <x:v>-0.8106523752212524</x:v>
      </x:c>
      <x:c r="H1237" s="18" t="n">
        <x:v>-0.8165708780288696</x:v>
      </x:c>
      <x:c r="I1237" s="18" t="n">
        <x:v>-0.7950919270515442</x:v>
      </x:c>
      <x:c r="J1237" s="18" t="n">
        <x:v>-0.7358589172363281</x:v>
      </x:c>
      <x:c r="K1237" s="18" t="n">
        <x:v>-0.7796123623847961</x:v>
      </x:c>
      <x:c r="L1237" s="18" t="n">
        <x:v>-0.7137016654014587</x:v>
      </x:c>
      <x:c r="M1237" s="18" t="n">
        <x:v>-0.7397270202636719</x:v>
      </x:c>
      <x:c r="N1237" s="18" t="n">
        <x:v>-0.6795478463172913</x:v>
      </x:c>
      <x:c r="O1237" s="18" t="n">
        <x:v>-0.5756399035453796</x:v>
      </x:c>
      <x:c r="P1237" s="18" t="n">
        <x:v>-0.7067997455596924</x:v>
      </x:c>
      <x:c r="Q1237" s="18" t="n">
        <x:v>-0.660459578037262</x:v>
      </x:c>
      <x:c r="R1237" s="18" t="n">
        <x:v>-0.5213354229927063</x:v>
      </x:c>
      <x:c r="S1237" s="18" t="n">
        <x:v>-0.6781238913536072</x:v>
      </x:c>
      <x:c r="T1237" s="18" t="n">
        <x:v>-0.6046561598777771</x:v>
      </x:c>
      <x:c r="U1237" s="18" t="n">
        <x:v>-0.46905848383903503</x:v>
      </x:c>
      <x:c r="V1237" s="18" t="n">
        <x:v>-0.6333609819412231</x:v>
      </x:c>
      <x:c r="W1237" s="18" t="n">
        <x:v>-0.5843940377235413</x:v>
      </x:c>
      <x:c r="X1237" s="18" t="n">
        <x:v>-0.4361291229724884</x:v>
      </x:c>
      <x:c r="Y1237" s="18" t="n">
        <x:v>-0.6186599731445312</x:v>
      </x:c>
      <x:c r="Z1237" s="18" t="n">
        <x:v>-0.6092613935470581</x:v>
      </x:c>
      <x:c r="AA1237" s="18" t="n">
        <x:v>-0.390692800283432</x:v>
      </x:c>
      <x:c r="AB1237" s="18" t="n">
        <x:v>-0.5131925344467163</x:v>
      </x:c>
      <x:c r="AC1237" s="18" t="n">
        <x:v>-0.4839693009853363</x:v>
      </x:c>
      <x:c r="AD1237" s="18" t="n">
        <x:v>-0.3031470775604248</x:v>
      </x:c>
      <x:c r="AE1237" s="18" t="n">
        <x:v>-0.13858667016029358</x:v>
      </x:c>
      <x:c r="AF1237" s="18" t="n">
        <x:v>-0.1721726357936859</x:v>
      </x:c>
      <x:c r="AG1237" s="18" t="n">
        <x:v>-0.1082238033413887</x:v>
      </x:c>
      <x:c r="AH1237" s="18" t="n">
        <x:v>-0.14912496507167816</x:v>
      </x:c>
      <x:c r="AI1237" s="18" t="n">
        <x:v>-0.16341860592365265</x:v>
      </x:c>
      <x:c r="AJ1237" s="18" t="n">
        <x:v>-0.11792316287755966</x:v>
      </x:c>
      <x:c r="AK1237" s="18" t="n">
        <x:v>-0.17203648388385773</x:v>
      </x:c>
      <x:c r="AL1237" s="18" t="n">
        <x:v>-0.17321422696113586</x:v>
      </x:c>
      <x:c r="AM1237" s="18" t="n">
        <x:v>-0.10857947915792465</x:v>
      </x:c>
      <x:c r="AN1237" s="18" t="n">
        <x:v>0.1943856179714203</x:v>
      </x:c>
      <x:c r="AO1237" s="18" t="n">
        <x:v>-0.11258120089769363</x:v>
      </x:c>
      <x:c r="AP1237" s="18" t="n">
        <x:v>-0.16641949117183685</x:v>
      </x:c>
      <x:c r="AQ1237" s="18" t="n">
        <x:v>-0.11249785870313644</x:v>
      </x:c>
      <x:c r="AR1237" s="18" t="n">
        <x:v>-0.31443968415260315</x:v>
      </x:c>
      <x:c r="AS1237" s="18" t="n">
        <x:v>-0.26083025336265564</x:v>
      </x:c>
      <x:c r="AT1237" s="18" t="n">
        <x:v>-0.12277112901210785</x:v>
      </x:c>
      <x:c r="AU1237" s="18" t="n">
        <x:v>-0.16409826278686523</x:v>
      </x:c>
      <x:c r="AV1237" s="18" t="n">
        <x:v>-0.2117578089237213</x:v>
      </x:c>
      <x:c r="AW1237" s="18" t="n">
        <x:v>-0.10364043712615967</x:v>
      </x:c>
      <x:c r="AX1237" s="18" t="n">
        <x:v>-0.09480849653482437</x:v>
      </x:c>
      <x:c r="AY1237" s="18" t="n">
        <x:v>0.08207689225673676</x:v>
      </x:c>
      <x:c r="AZ1237" s="18" t="n">
        <x:v>-0.23922507464885712</x:v>
      </x:c>
      <x:c r="BA1237" s="18" t="n">
        <x:v>-0.2989966869354248</x:v>
      </x:c>
      <x:c r="BB1237" s="18" t="n">
        <x:v>-0.09816817194223404</x:v>
      </x:c>
      <x:c r="BC1237" s="18" t="n">
        <x:v>-0.19060519337654114</x:v>
      </x:c>
      <x:c r="BD1237" s="18" t="n">
        <x:v>-0.1978534609079361</x:v>
      </x:c>
      <x:c r="BE1237" s="18" t="n">
        <x:v>-0.0899641290307045</x:v>
      </x:c>
      <x:c r="BF1237" s="18" t="n">
        <x:v>0.05101022496819496</x:v>
      </x:c>
      <x:c r="BG1237" s="18" t="n">
        <x:v>-0.011285417713224888</x:v>
      </x:c>
      <x:c r="BH1237" s="18" t="n">
        <x:v>0.053405944257974625</x:v>
      </x:c>
      <x:c r="BI1237" s="18" t="n">
        <x:v>-0.04089093208312988</x:v>
      </x:c>
      <x:c r="BJ1237" s="18" t="n">
        <x:v>-0.11261934041976929</x:v>
      </x:c>
      <x:c r="BK1237" s="18" t="n">
        <x:v>0.03808299079537392</x:v>
      </x:c>
      <x:c r="BL1237" s="18" t="n">
        <x:v>0.003379309782758355</x:v>
      </x:c>
      <x:c r="BM1237" s="18" t="n">
        <x:v>0.022886648774147034</x:v>
      </x:c>
      <x:c r="BN1237" s="18" t="n">
        <x:v>0.15624289214611053</x:v>
      </x:c>
      <x:c r="BO1237" s="18" t="n">
        <x:v>0.15531282126903534</x:v>
      </x:c>
      <x:c r="BP1237" s="18" t="n">
        <x:v>0.04088817164301872</x:v>
      </x:c>
      <x:c r="BQ1237" s="18" t="n">
        <x:v>0.1556154489517212</x:v>
      </x:c>
      <x:c r="BR1237" s="18" t="n">
        <x:v>-0.1391165405511856</x:v>
      </x:c>
      <x:c r="BS1237" s="18" t="n">
        <x:v>-0.22697122395038605</x:v>
      </x:c>
      <x:c r="BT1237" s="18" t="n">
        <x:v>-0.023522088304162025</x:v>
      </x:c>
      <x:c r="BU1237" s="18" t="n">
        <x:v>-0.046148210763931274</x:v>
      </x:c>
      <x:c r="BV1237" s="18" t="n">
        <x:v>-0.04687792435288429</x:v>
      </x:c>
      <x:c r="BW1237" s="18" t="n">
        <x:v>0.06888291984796524</x:v>
      </x:c>
      <x:c r="BX1237" s="18" t="n">
        <x:v>0.7100228071212769</x:v>
      </x:c>
      <x:c r="BY1237" s="18" t="n">
        <x:v>0.1306852102279663</x:v>
      </x:c>
      <x:c r="BZ1237" s="18" t="n">
        <x:v>0.8652256727218628</x:v>
      </x:c>
      <x:c r="CA1237" s="18" t="n">
        <x:v>-0.6002432703971863</x:v>
      </x:c>
      <x:c r="CB1237" s="18" t="n">
        <x:v>0.8158630728721619</x:v>
      </x:c>
      <x:c r="CC1237" s="18" t="n">
        <x:v>-0.5582655072212219</x:v>
      </x:c>
      <x:c r="CD1237" s="18" t="n">
        <x:v>0.8400092720985413</x:v>
      </x:c>
      <x:c r="CE1237" s="18" t="n">
        <x:v>-0.5425720810890198</x:v>
      </x:c>
    </x:row>
    <x:row r="1238" ht="22" customHeight="1">
      <x:c r="A1238" s="21" t="n">
        <x:v>1233</x:v>
      </x:c>
      <x:c r="B1238" s="21" t="n">
        <x:v>0</x:v>
      </x:c>
      <x:c r="C1238" s="22" t="b">
        <x:v>1</x:v>
      </x:c>
      <x:c r="D1238" s="18" t="n">
        <x:v>-0.8004969954490662</x:v>
      </x:c>
      <x:c r="E1238" s="18" t="n">
        <x:v>-0.7946218848228455</x:v>
      </x:c>
      <x:c r="F1238" s="18" t="n">
        <x:v>-0.7398409247398376</x:v>
      </x:c>
      <x:c r="G1238" s="18" t="n">
        <x:v>-0.8030508756637573</x:v>
      </x:c>
      <x:c r="H1238" s="18" t="n">
        <x:v>-0.8291967511177063</x:v>
      </x:c>
      <x:c r="I1238" s="18" t="n">
        <x:v>-0.7946300506591797</x:v>
      </x:c>
      <x:c r="J1238" s="18" t="n">
        <x:v>-0.7400282025337219</x:v>
      </x:c>
      <x:c r="K1238" s="18" t="n">
        <x:v>-0.776745080947876</x:v>
      </x:c>
      <x:c r="L1238" s="18" t="n">
        <x:v>-0.7140432000160217</x:v>
      </x:c>
      <x:c r="M1238" s="18" t="n">
        <x:v>-0.7453238368034363</x:v>
      </x:c>
      <x:c r="N1238" s="18" t="n">
        <x:v>-0.6651312708854675</x:v>
      </x:c>
      <x:c r="O1238" s="18" t="n">
        <x:v>-0.5860618948936462</x:v>
      </x:c>
      <x:c r="P1238" s="18" t="n">
        <x:v>-0.7123198509216309</x:v>
      </x:c>
      <x:c r="Q1238" s="18" t="n">
        <x:v>-0.6470131874084473</x:v>
      </x:c>
      <x:c r="R1238" s="18" t="n">
        <x:v>-0.5200865268707275</x:v>
      </x:c>
      <x:c r="S1238" s="18" t="n">
        <x:v>-0.6792871356010437</x:v>
      </x:c>
      <x:c r="T1238" s="18" t="n">
        <x:v>-0.6086830496788025</x:v>
      </x:c>
      <x:c r="U1238" s="18" t="n">
        <x:v>-0.46688300371170044</x:v>
      </x:c>
      <x:c r="V1238" s="18" t="n">
        <x:v>-0.613411009311676</x:v>
      </x:c>
      <x:c r="W1238" s="18" t="n">
        <x:v>-0.5602431893348694</x:v>
      </x:c>
      <x:c r="X1238" s="18" t="n">
        <x:v>-0.4461307227611542</x:v>
      </x:c>
      <x:c r="Y1238" s="18" t="n">
        <x:v>-0.635387659072876</x:v>
      </x:c>
      <x:c r="Z1238" s="18" t="n">
        <x:v>-0.5970304608345032</x:v>
      </x:c>
      <x:c r="AA1238" s="18" t="n">
        <x:v>-0.39125192165374756</x:v>
      </x:c>
      <x:c r="AB1238" s="18" t="n">
        <x:v>-0.5084558129310608</x:v>
      </x:c>
      <x:c r="AC1238" s="18" t="n">
        <x:v>-0.4820740520954132</x:v>
      </x:c>
      <x:c r="AD1238" s="18" t="n">
        <x:v>-0.28785809874534607</x:v>
      </x:c>
      <x:c r="AE1238" s="18" t="n">
        <x:v>-0.13415375351905823</x:v>
      </x:c>
      <x:c r="AF1238" s="18" t="n">
        <x:v>-0.1706826388835907</x:v>
      </x:c>
      <x:c r="AG1238" s="18" t="n">
        <x:v>-0.107206329703331</x:v>
      </x:c>
      <x:c r="AH1238" s="18" t="n">
        <x:v>-0.1383250504732132</x:v>
      </x:c>
      <x:c r="AI1238" s="18" t="n">
        <x:v>-0.16926783323287964</x:v>
      </x:c>
      <x:c r="AJ1238" s="18" t="n">
        <x:v>-0.11929883807897568</x:v>
      </x:c>
      <x:c r="AK1238" s="18" t="n">
        <x:v>-0.17324312031269073</x:v>
      </x:c>
      <x:c r="AL1238" s="18" t="n">
        <x:v>-0.17449386417865753</x:v>
      </x:c>
      <x:c r="AM1238" s="18" t="n">
        <x:v>-0.1106608659029007</x:v>
      </x:c>
      <x:c r="AN1238" s="18" t="n">
        <x:v>0.11238465458154678</x:v>
      </x:c>
      <x:c r="AO1238" s="18" t="n">
        <x:v>-0.11161981523036957</x:v>
      </x:c>
      <x:c r="AP1238" s="18" t="n">
        <x:v>-0.17388997972011566</x:v>
      </x:c>
      <x:c r="AQ1238" s="18" t="n">
        <x:v>-0.1536954939365387</x:v>
      </x:c>
      <x:c r="AR1238" s="18" t="n">
        <x:v>-0.30173367261886597</x:v>
      </x:c>
      <x:c r="AS1238" s="18" t="n">
        <x:v>-0.26572558283805847</x:v>
      </x:c>
      <x:c r="AT1238" s="18" t="n">
        <x:v>-0.11300971359014511</x:v>
      </x:c>
      <x:c r="AU1238" s="18" t="n">
        <x:v>-0.16960455477237701</x:v>
      </x:c>
      <x:c r="AV1238" s="18" t="n">
        <x:v>-0.2131478488445282</x:v>
      </x:c>
      <x:c r="AW1238" s="18" t="n">
        <x:v>-0.12436529248952866</x:v>
      </x:c>
      <x:c r="AX1238" s="18" t="n">
        <x:v>-0.12464665621519089</x:v>
      </x:c>
      <x:c r="AY1238" s="18" t="n">
        <x:v>0.10146943479776382</x:v>
      </x:c>
      <x:c r="AZ1238" s="18" t="n">
        <x:v>-0.24751687049865723</x:v>
      </x:c>
      <x:c r="BA1238" s="18" t="n">
        <x:v>-0.31801068782806396</x:v>
      </x:c>
      <x:c r="BB1238" s="18" t="n">
        <x:v>-0.10029830783605576</x:v>
      </x:c>
      <x:c r="BC1238" s="18" t="n">
        <x:v>-0.18571889400482178</x:v>
      </x:c>
      <x:c r="BD1238" s="18" t="n">
        <x:v>-0.19839781522750854</x:v>
      </x:c>
      <x:c r="BE1238" s="18" t="n">
        <x:v>-0.09757839888334274</x:v>
      </x:c>
      <x:c r="BF1238" s="18" t="n">
        <x:v>-0.019650917500257492</x:v>
      </x:c>
      <x:c r="BG1238" s="18" t="n">
        <x:v>-0.029607493430376053</x:v>
      </x:c>
      <x:c r="BH1238" s="18" t="n">
        <x:v>0.07081198692321777</x:v>
      </x:c>
      <x:c r="BI1238" s="18" t="n">
        <x:v>-0.051753561943769455</x:v>
      </x:c>
      <x:c r="BJ1238" s="18" t="n">
        <x:v>-0.10416121780872345</x:v>
      </x:c>
      <x:c r="BK1238" s="18" t="n">
        <x:v>0.03578495606780052</x:v>
      </x:c>
      <x:c r="BL1238" s="18" t="n">
        <x:v>0.012916152365505695</x:v>
      </x:c>
      <x:c r="BM1238" s="18" t="n">
        <x:v>0.017927689477801323</x:v>
      </x:c>
      <x:c r="BN1238" s="18" t="n">
        <x:v>0.1452540010213852</x:v>
      </x:c>
      <x:c r="BO1238" s="18" t="n">
        <x:v>0.12859946489334106</x:v>
      </x:c>
      <x:c r="BP1238" s="18" t="n">
        <x:v>0.04315310716629028</x:v>
      </x:c>
      <x:c r="BQ1238" s="18" t="n">
        <x:v>0.17118434607982635</x:v>
      </x:c>
      <x:c r="BR1238" s="18" t="n">
        <x:v>-0.185505211353302</x:v>
      </x:c>
      <x:c r="BS1238" s="18" t="n">
        <x:v>-0.21214821934700012</x:v>
      </x:c>
      <x:c r="BT1238" s="18" t="n">
        <x:v>-0.029492134228348732</x:v>
      </x:c>
      <x:c r="BU1238" s="18" t="n">
        <x:v>-0.0394560806453228</x:v>
      </x:c>
      <x:c r="BV1238" s="18" t="n">
        <x:v>-0.06536606699228287</x:v>
      </x:c>
      <x:c r="BW1238" s="18" t="n">
        <x:v>0.06387912482023239</x:v>
      </x:c>
      <x:c r="BX1238" s="18" t="n">
        <x:v>0.6925219893455505</x:v>
      </x:c>
      <x:c r="BY1238" s="18" t="n">
        <x:v>0.14282499253749847</x:v>
      </x:c>
      <x:c r="BZ1238" s="18" t="n">
        <x:v>0.8825742602348328</x:v>
      </x:c>
      <x:c r="CA1238" s="18" t="n">
        <x:v>-0.6118685603141785</x:v>
      </x:c>
      <x:c r="CB1238" s="18" t="n">
        <x:v>0.846513569355011</x:v>
      </x:c>
      <x:c r="CC1238" s="18" t="n">
        <x:v>-0.5645902156829834</x:v>
      </x:c>
      <x:c r="CD1238" s="18" t="n">
        <x:v>0.8426494002342224</x:v>
      </x:c>
      <x:c r="CE1238" s="18" t="n">
        <x:v>-0.5384626388549805</x:v>
      </x:c>
    </x:row>
    <x:row r="1239" ht="22" customHeight="1">
      <x:c r="A1239" s="21" t="n">
        <x:v>1234</x:v>
      </x:c>
      <x:c r="B1239" s="21" t="n">
        <x:v>0</x:v>
      </x:c>
      <x:c r="C1239" s="22" t="b">
        <x:v>1</x:v>
      </x:c>
      <x:c r="D1239" s="18" t="n">
        <x:v>-0.7816295027732849</x:v>
      </x:c>
      <x:c r="E1239" s="18" t="n">
        <x:v>-0.8061895370483398</x:v>
      </x:c>
      <x:c r="F1239" s="18" t="n">
        <x:v>-0.738261342048645</x:v>
      </x:c>
      <x:c r="G1239" s="18" t="n">
        <x:v>-0.7785928845405579</x:v>
      </x:c>
      <x:c r="H1239" s="18" t="n">
        <x:v>-0.8439933061599731</x:v>
      </x:c>
      <x:c r="I1239" s="18" t="n">
        <x:v>-0.7954549193382263</x:v>
      </x:c>
      <x:c r="J1239" s="18" t="n">
        <x:v>-0.7418708205223083</x:v>
      </x:c>
      <x:c r="K1239" s="18" t="n">
        <x:v>-0.7794427871704102</x:v>
      </x:c>
      <x:c r="L1239" s="18" t="n">
        <x:v>-0.7130381464958191</x:v>
      </x:c>
      <x:c r="M1239" s="18" t="n">
        <x:v>-0.7494767904281616</x:v>
      </x:c>
      <x:c r="N1239" s="18" t="n">
        <x:v>-0.6669303774833679</x:v>
      </x:c>
      <x:c r="O1239" s="18" t="n">
        <x:v>-0.5844753980636597</x:v>
      </x:c>
      <x:c r="P1239" s="18" t="n">
        <x:v>-0.7073999047279358</x:v>
      </x:c>
      <x:c r="Q1239" s="18" t="n">
        <x:v>-0.6531968712806702</x:v>
      </x:c>
      <x:c r="R1239" s="18" t="n">
        <x:v>-0.5267372131347656</x:v>
      </x:c>
      <x:c r="S1239" s="18" t="n">
        <x:v>-0.6786385774612427</x:v>
      </x:c>
      <x:c r="T1239" s="18" t="n">
        <x:v>-0.6121224164962769</x:v>
      </x:c>
      <x:c r="U1239" s="18" t="n">
        <x:v>-0.47180497646331787</x:v>
      </x:c>
      <x:c r="V1239" s="18" t="n">
        <x:v>-0.6314991116523743</x:v>
      </x:c>
      <x:c r="W1239" s="18" t="n">
        <x:v>-0.5606604814529419</x:v>
      </x:c>
      <x:c r="X1239" s="18" t="n">
        <x:v>-0.45035219192504883</x:v>
      </x:c>
      <x:c r="Y1239" s="18" t="n">
        <x:v>-0.6334440112113953</x:v>
      </x:c>
      <x:c r="Z1239" s="18" t="n">
        <x:v>-0.5913727283477783</x:v>
      </x:c>
      <x:c r="AA1239" s="18" t="n">
        <x:v>-0.38638338446617126</x:v>
      </x:c>
      <x:c r="AB1239" s="18" t="n">
        <x:v>-0.49839648604393005</x:v>
      </x:c>
      <x:c r="AC1239" s="18" t="n">
        <x:v>-0.4804307520389557</x:v>
      </x:c>
      <x:c r="AD1239" s="18" t="n">
        <x:v>-0.2869553864002228</x:v>
      </x:c>
      <x:c r="AE1239" s="18" t="n">
        <x:v>-0.13890424370765686</x:v>
      </x:c>
      <x:c r="AF1239" s="18" t="n">
        <x:v>-0.1646214723587036</x:v>
      </x:c>
      <x:c r="AG1239" s="18" t="n">
        <x:v>-0.10414692014455795</x:v>
      </x:c>
      <x:c r="AH1239" s="18" t="n">
        <x:v>-0.1469665914773941</x:v>
      </x:c>
      <x:c r="AI1239" s="18" t="n">
        <x:v>-0.16224755346775055</x:v>
      </x:c>
      <x:c r="AJ1239" s="18" t="n">
        <x:v>-0.11828083544969559</x:v>
      </x:c>
      <x:c r="AK1239" s="18" t="n">
        <x:v>-0.1745283305644989</x:v>
      </x:c>
      <x:c r="AL1239" s="18" t="n">
        <x:v>-0.17130282521247864</x:v>
      </x:c>
      <x:c r="AM1239" s="18" t="n">
        <x:v>-0.10799979418516159</x:v>
      </x:c>
      <x:c r="AN1239" s="18" t="n">
        <x:v>0.0067758415825665</x:v>
      </x:c>
      <x:c r="AO1239" s="18" t="n">
        <x:v>-0.09115798771381378</x:v>
      </x:c>
      <x:c r="AP1239" s="18" t="n">
        <x:v>-0.17194020748138428</x:v>
      </x:c>
      <x:c r="AQ1239" s="18" t="n">
        <x:v>-0.23145617544651031</x:v>
      </x:c>
      <x:c r="AR1239" s="18" t="n">
        <x:v>-0.26168712973594666</x:v>
      </x:c>
      <x:c r="AS1239" s="18" t="n">
        <x:v>-0.25713586807250977</x:v>
      </x:c>
      <x:c r="AT1239" s="18" t="n">
        <x:v>-0.09965620934963226</x:v>
      </x:c>
      <x:c r="AU1239" s="18" t="n">
        <x:v>-0.15286588668823242</x:v>
      </x:c>
      <x:c r="AV1239" s="18" t="n">
        <x:v>-0.21968945860862732</x:v>
      </x:c>
      <x:c r="AW1239" s="18" t="n">
        <x:v>-0.16135966777801514</x:v>
      </x:c>
      <x:c r="AX1239" s="18" t="n">
        <x:v>-0.11882523447275162</x:v>
      </x:c>
      <x:c r="AY1239" s="18" t="n">
        <x:v>0.09848501533269882</x:v>
      </x:c>
      <x:c r="AZ1239" s="18" t="n">
        <x:v>-0.27822476625442505</x:v>
      </x:c>
      <x:c r="BA1239" s="18" t="n">
        <x:v>-0.3020733594894409</x:v>
      </x:c>
      <x:c r="BB1239" s="18" t="n">
        <x:v>-0.08933191001415253</x:v>
      </x:c>
      <x:c r="BC1239" s="18" t="n">
        <x:v>-0.175629660487175</x:v>
      </x:c>
      <x:c r="BD1239" s="18" t="n">
        <x:v>-0.18705782294273376</x:v>
      </x:c>
      <x:c r="BE1239" s="18" t="n">
        <x:v>-0.09404540061950684</x:v>
      </x:c>
      <x:c r="BF1239" s="18" t="n">
        <x:v>-0.10284233093261719</x:v>
      </x:c>
      <x:c r="BG1239" s="18" t="n">
        <x:v>-0.0025251482147723436</x:v>
      </x:c>
      <x:c r="BH1239" s="18" t="n">
        <x:v>0.07558174431324005</x:v>
      </x:c>
      <x:c r="BI1239" s="18" t="n">
        <x:v>-0.1376088559627533</x:v>
      </x:c>
      <x:c r="BJ1239" s="18" t="n">
        <x:v>-0.05267191678285599</x:v>
      </x:c>
      <x:c r="BK1239" s="18" t="n">
        <x:v>0.053252097219228745</x:v>
      </x:c>
      <x:c r="BL1239" s="18" t="n">
        <x:v>0.023002365604043007</x:v>
      </x:c>
      <x:c r="BM1239" s="18" t="n">
        <x:v>0.049003712832927704</x:v>
      </x:c>
      <x:c r="BN1239" s="18" t="n">
        <x:v>0.15334054827690125</x:v>
      </x:c>
      <x:c r="BO1239" s="18" t="n">
        <x:v>0.026131074875593185</x:v>
      </x:c>
      <x:c r="BP1239" s="18" t="n">
        <x:v>0.07380221784114838</x:v>
      </x:c>
      <x:c r="BQ1239" s="18" t="n">
        <x:v>0.16100503504276276</x:v>
      </x:c>
      <x:c r="BR1239" s="18" t="n">
        <x:v>-0.2811740040779114</x:v>
      </x:c>
      <x:c r="BS1239" s="18" t="n">
        <x:v>-0.1571771651506424</x:v>
      </x:c>
      <x:c r="BT1239" s="18" t="n">
        <x:v>0.008125916123390198</x:v>
      </x:c>
      <x:c r="BU1239" s="18" t="n">
        <x:v>-0.0267708171159029</x:v>
      </x:c>
      <x:c r="BV1239" s="18" t="n">
        <x:v>-0.039671264588832855</x:v>
      </x:c>
      <x:c r="BW1239" s="18" t="n">
        <x:v>0.0728742703795433</x:v>
      </x:c>
      <x:c r="BX1239" s="18" t="n">
        <x:v>0.674794614315033</x:v>
      </x:c>
      <x:c r="BY1239" s="18" t="n">
        <x:v>0.15509144961833954</x:v>
      </x:c>
      <x:c r="BZ1239" s="18" t="n">
        <x:v>0.8887053728103638</x:v>
      </x:c>
      <x:c r="CA1239" s="18" t="n">
        <x:v>-0.6131089329719543</x:v>
      </x:c>
      <x:c r="CB1239" s="18" t="n">
        <x:v>0.8445742726325989</x:v>
      </x:c>
      <x:c r="CC1239" s="18" t="n">
        <x:v>-0.5227564573287964</x:v>
      </x:c>
      <x:c r="CD1239" s="18" t="n">
        <x:v>0.8408112525939941</x:v>
      </x:c>
      <x:c r="CE1239" s="18" t="n">
        <x:v>-0.5304497480392456</x:v>
      </x:c>
    </x:row>
    <x:row r="1240" ht="22" customHeight="1">
      <x:c r="A1240" s="21" t="n">
        <x:v>1235</x:v>
      </x:c>
      <x:c r="B1240" s="21" t="n">
        <x:v>0</x:v>
      </x:c>
      <x:c r="C1240" s="22" t="b">
        <x:v>1</x:v>
      </x:c>
      <x:c r="D1240" s="18" t="n">
        <x:v>-0.757381796836853</x:v>
      </x:c>
      <x:c r="E1240" s="18" t="n">
        <x:v>-0.8203569054603577</x:v>
      </x:c>
      <x:c r="F1240" s="18" t="n">
        <x:v>-0.7332102060317993</x:v>
      </x:c>
      <x:c r="G1240" s="18" t="n">
        <x:v>-0.7610853314399719</x:v>
      </x:c>
      <x:c r="H1240" s="18" t="n">
        <x:v>-0.8405953645706177</x:v>
      </x:c>
      <x:c r="I1240" s="18" t="n">
        <x:v>-0.7935654520988464</x:v>
      </x:c>
      <x:c r="J1240" s="18" t="n">
        <x:v>-0.739182710647583</x:v>
      </x:c>
      <x:c r="K1240" s="18" t="n">
        <x:v>-0.7783123850822449</x:v>
      </x:c>
      <x:c r="L1240" s="18" t="n">
        <x:v>-0.7125201225280762</x:v>
      </x:c>
      <x:c r="M1240" s="18" t="n">
        <x:v>-0.727016806602478</x:v>
      </x:c>
      <x:c r="N1240" s="18" t="n">
        <x:v>-0.6764130592346191</x:v>
      </x:c>
      <x:c r="O1240" s="18" t="n">
        <x:v>-0.5716880559921265</x:v>
      </x:c>
      <x:c r="P1240" s="18" t="n">
        <x:v>-0.6869670748710632</x:v>
      </x:c>
      <x:c r="Q1240" s="18" t="n">
        <x:v>-0.6631604433059692</x:v>
      </x:c>
      <x:c r="R1240" s="18" t="n">
        <x:v>-0.5247842073440552</x:v>
      </x:c>
      <x:c r="S1240" s="18" t="n">
        <x:v>-0.6788923740386963</x:v>
      </x:c>
      <x:c r="T1240" s="18" t="n">
        <x:v>-0.6146031618118286</x:v>
      </x:c>
      <x:c r="U1240" s="18" t="n">
        <x:v>-0.4730651378631592</x:v>
      </x:c>
      <x:c r="V1240" s="18" t="n">
        <x:v>-0.6046305894851685</x:v>
      </x:c>
      <x:c r="W1240" s="18" t="n">
        <x:v>-0.5803793668746948</x:v>
      </x:c>
      <x:c r="X1240" s="18" t="n">
        <x:v>-0.45626646280288696</x:v>
      </x:c>
      <x:c r="Y1240" s="18" t="n">
        <x:v>-0.6056444644927979</x:v>
      </x:c>
      <x:c r="Z1240" s="18" t="n">
        <x:v>-0.6024697422981262</x:v>
      </x:c>
      <x:c r="AA1240" s="18" t="n">
        <x:v>-0.37604132294654846</x:v>
      </x:c>
      <x:c r="AB1240" s="18" t="n">
        <x:v>-0.4909132122993469</x:v>
      </x:c>
      <x:c r="AC1240" s="18" t="n">
        <x:v>-0.48132139444351196</x:v>
      </x:c>
      <x:c r="AD1240" s="18" t="n">
        <x:v>-0.2837914228439331</x:v>
      </x:c>
      <x:c r="AE1240" s="18" t="n">
        <x:v>-0.14839690923690796</x:v>
      </x:c>
      <x:c r="AF1240" s="18" t="n">
        <x:v>-0.14346624910831451</x:v>
      </x:c>
      <x:c r="AG1240" s="18" t="n">
        <x:v>-0.10097038745880127</x:v>
      </x:c>
      <x:c r="AH1240" s="18" t="n">
        <x:v>-0.15915009379386902</x:v>
      </x:c>
      <x:c r="AI1240" s="18" t="n">
        <x:v>-0.158424973487854</x:v>
      </x:c>
      <x:c r="AJ1240" s="18" t="n">
        <x:v>-0.12439523637294769</x:v>
      </x:c>
      <x:c r="AK1240" s="18" t="n">
        <x:v>-0.17609639465808868</x:v>
      </x:c>
      <x:c r="AL1240" s="18" t="n">
        <x:v>-0.17334416508674622</x:v>
      </x:c>
      <x:c r="AM1240" s="18" t="n">
        <x:v>-0.10666961222887039</x:v>
      </x:c>
      <x:c r="AN1240" s="18" t="n">
        <x:v>-0.04385657235980034</x:v>
      </x:c>
      <x:c r="AO1240" s="18" t="n">
        <x:v>-0.03960464894771576</x:v>
      </x:c>
      <x:c r="AP1240" s="18" t="n">
        <x:v>-0.20263995230197906</x:v>
      </x:c>
      <x:c r="AQ1240" s="18" t="n">
        <x:v>-0.26750844717025757</x:v>
      </x:c>
      <x:c r="AR1240" s="18" t="n">
        <x:v>-0.2624559998512268</x:v>
      </x:c>
      <x:c r="AS1240" s="18" t="n">
        <x:v>-0.25540828704833984</x:v>
      </x:c>
      <x:c r="AT1240" s="18" t="n">
        <x:v>-0.09531428664922714</x:v>
      </x:c>
      <x:c r="AU1240" s="18" t="n">
        <x:v>-0.15373148024082184</x:v>
      </x:c>
      <x:c r="AV1240" s="18" t="n">
        <x:v>-0.22049656510353088</x:v>
      </x:c>
      <x:c r="AW1240" s="18" t="n">
        <x:v>-0.20160770416259766</x:v>
      </x:c>
      <x:c r="AX1240" s="18" t="n">
        <x:v>-0.08385171741247177</x:v>
      </x:c>
      <x:c r="AY1240" s="18" t="n">
        <x:v>0.06989613175392151</x:v>
      </x:c>
      <x:c r="AZ1240" s="18" t="n">
        <x:v>-0.304518461227417</x:v>
      </x:c>
      <x:c r="BA1240" s="18" t="n">
        <x:v>-0.292808473110199</x:v>
      </x:c>
      <x:c r="BB1240" s="18" t="n">
        <x:v>-0.09586018323898315</x:v>
      </x:c>
      <x:c r="BC1240" s="18" t="n">
        <x:v>-0.1684504896402359</x:v>
      </x:c>
      <x:c r="BD1240" s="18" t="n">
        <x:v>-0.1819937825202942</x:v>
      </x:c>
      <x:c r="BE1240" s="18" t="n">
        <x:v>-0.095546193420887</x:v>
      </x:c>
      <x:c r="BF1240" s="18" t="n">
        <x:v>-0.15942488610744476</x:v>
      </x:c>
      <x:c r="BG1240" s="18" t="n">
        <x:v>0.07015528529882431</x:v>
      </x:c>
      <x:c r="BH1240" s="18" t="n">
        <x:v>0.05056684464216232</x:v>
      </x:c>
      <x:c r="BI1240" s="18" t="n">
        <x:v>-0.18057255446910858</x:v>
      </x:c>
      <x:c r="BJ1240" s="18" t="n">
        <x:v>-0.07143297791481018</x:v>
      </x:c>
      <x:c r="BK1240" s="18" t="n">
        <x:v>0.031022008508443832</x:v>
      </x:c>
      <x:c r="BL1240" s="18" t="n">
        <x:v>0.01587705686688423</x:v>
      </x:c>
      <x:c r="BM1240" s="18" t="n">
        <x:v>0.0514601469039917</x:v>
      </x:c>
      <x:c r="BN1240" s="18" t="n">
        <x:v>0.1497778594493866</x:v>
      </x:c>
      <x:c r="BO1240" s="18" t="n">
        <x:v>-0.06336794793605804</x:v>
      </x:c>
      <x:c r="BP1240" s="18" t="n">
        <x:v>0.13241486251354218</x:v>
      </x:c>
      <x:c r="BQ1240" s="18" t="n">
        <x:v>0.10348551720380783</x:v>
      </x:c>
      <x:c r="BR1240" s="18" t="n">
        <x:v>-0.3164745569229126</x:v>
      </x:c>
      <x:c r="BS1240" s="18" t="n">
        <x:v>-0.17169898748397827</x:v>
      </x:c>
      <x:c r="BT1240" s="18" t="n">
        <x:v>0.0009271052549593151</x:v>
      </x:c>
      <x:c r="BU1240" s="18" t="n">
        <x:v>-0.021994968876242638</x:v>
      </x:c>
      <x:c r="BV1240" s="18" t="n">
        <x:v>-0.04789450392127037</x:v>
      </x:c>
      <x:c r="BW1240" s="18" t="n">
        <x:v>0.0595097690820694</x:v>
      </x:c>
      <x:c r="BX1240" s="18" t="n">
        <x:v>0.6570205092430115</x:v>
      </x:c>
      <x:c r="BY1240" s="18" t="n">
        <x:v>0.1672927290201187</x:v>
      </x:c>
      <x:c r="BZ1240" s="18" t="n">
        <x:v>0.8877423405647278</x:v>
      </x:c>
      <x:c r="CA1240" s="18" t="n">
        <x:v>-0.6060262322425842</x:v>
      </x:c>
      <x:c r="CB1240" s="18" t="n">
        <x:v>0.84955233335495</x:v>
      </x:c>
      <x:c r="CC1240" s="18" t="n">
        <x:v>-0.5544410347938538</x:v>
      </x:c>
      <x:c r="CD1240" s="18" t="n">
        <x:v>0.6988591551780701</x:v>
      </x:c>
      <x:c r="CE1240" s="18" t="n">
        <x:v>-0.4346102476119995</x:v>
      </x:c>
    </x:row>
    <x:row r="1241" ht="22" customHeight="1">
      <x:c r="A1241" s="21" t="n">
        <x:v>1236</x:v>
      </x:c>
      <x:c r="B1241" s="21" t="n">
        <x:v>0</x:v>
      </x:c>
      <x:c r="C1241" s="22" t="b">
        <x:v>1</x:v>
      </x:c>
      <x:c r="D1241" s="18" t="n">
        <x:v>-0.7540547251701355</x:v>
      </x:c>
      <x:c r="E1241" s="18" t="n">
        <x:v>-0.8109990954399109</x:v>
      </x:c>
      <x:c r="F1241" s="18" t="n">
        <x:v>-0.7297906279563904</x:v>
      </x:c>
      <x:c r="G1241" s="18" t="n">
        <x:v>-0.7635471820831299</x:v>
      </x:c>
      <x:c r="H1241" s="18" t="n">
        <x:v>-0.8370760083198547</x:v>
      </x:c>
      <x:c r="I1241" s="18" t="n">
        <x:v>-0.8024191856384277</x:v>
      </x:c>
      <x:c r="J1241" s="18" t="n">
        <x:v>-0.7387121319770813</x:v>
      </x:c>
      <x:c r="K1241" s="18" t="n">
        <x:v>-0.7749094367027283</x:v>
      </x:c>
      <x:c r="L1241" s="18" t="n">
        <x:v>-0.7145256996154785</x:v>
      </x:c>
      <x:c r="M1241" s="18" t="n">
        <x:v>-0.7104076743125916</x:v>
      </x:c>
      <x:c r="N1241" s="18" t="n">
        <x:v>-0.6737260222434998</x:v>
      </x:c>
      <x:c r="O1241" s="18" t="n">
        <x:v>-0.5685625076293945</x:v>
      </x:c>
      <x:c r="P1241" s="18" t="n">
        <x:v>-0.6885841488838196</x:v>
      </x:c>
      <x:c r="Q1241" s="18" t="n">
        <x:v>-0.6555300354957581</x:v>
      </x:c>
      <x:c r="R1241" s="18" t="n">
        <x:v>-0.5348287224769592</x:v>
      </x:c>
      <x:c r="S1241" s="18" t="n">
        <x:v>-0.678798258304596</x:v>
      </x:c>
      <x:c r="T1241" s="18" t="n">
        <x:v>-0.6072423458099365</x:v>
      </x:c>
      <x:c r="U1241" s="18" t="n">
        <x:v>-0.4682711660861969</x:v>
      </x:c>
      <x:c r="V1241" s="18" t="n">
        <x:v>-0.5711881518363953</x:v>
      </x:c>
      <x:c r="W1241" s="18" t="n">
        <x:v>-0.5890201330184937</x:v>
      </x:c>
      <x:c r="X1241" s="18" t="n">
        <x:v>-0.4421461820602417</x:v>
      </x:c>
      <x:c r="Y1241" s="18" t="n">
        <x:v>-0.5986900925636292</x:v>
      </x:c>
      <x:c r="Z1241" s="18" t="n">
        <x:v>-0.5955390930175781</x:v>
      </x:c>
      <x:c r="AA1241" s="18" t="n">
        <x:v>-0.3882288634777069</x:v>
      </x:c>
      <x:c r="AB1241" s="18" t="n">
        <x:v>-0.49532777070999146</x:v>
      </x:c>
      <x:c r="AC1241" s="18" t="n">
        <x:v>-0.48324957489967346</x:v>
      </x:c>
      <x:c r="AD1241" s="18" t="n">
        <x:v>-0.27923092246055603</x:v>
      </x:c>
      <x:c r="AE1241" s="18" t="n">
        <x:v>-0.15448634326457977</x:v>
      </x:c>
      <x:c r="AF1241" s="18" t="n">
        <x:v>-0.1391441971063614</x:v>
      </x:c>
      <x:c r="AG1241" s="18" t="n">
        <x:v>-0.09750736504793167</x:v>
      </x:c>
      <x:c r="AH1241" s="18" t="n">
        <x:v>-0.1639281064271927</x:v>
      </x:c>
      <x:c r="AI1241" s="18" t="n">
        <x:v>-0.15800563991069794</x:v>
      </x:c>
      <x:c r="AJ1241" s="18" t="n">
        <x:v>-0.11820050328969955</x:v>
      </x:c>
      <x:c r="AK1241" s="18" t="n">
        <x:v>-0.17739160358905792</x:v>
      </x:c>
      <x:c r="AL1241" s="18" t="n">
        <x:v>-0.17783896625041962</x:v>
      </x:c>
      <x:c r="AM1241" s="18" t="n">
        <x:v>-0.10549824684858322</x:v>
      </x:c>
      <x:c r="AN1241" s="18" t="n">
        <x:v>-0.011496901512145996</x:v>
      </x:c>
      <x:c r="AO1241" s="18" t="n">
        <x:v>-0.08792882412672043</x:v>
      </x:c>
      <x:c r="AP1241" s="18" t="n">
        <x:v>-0.21393635869026184</x:v>
      </x:c>
      <x:c r="AQ1241" s="18" t="n">
        <x:v>-0.25521010160446167</x:v>
      </x:c>
      <x:c r="AR1241" s="18" t="n">
        <x:v>-0.2540064752101898</x:v>
      </x:c>
      <x:c r="AS1241" s="18" t="n">
        <x:v>-0.22728712856769562</x:v>
      </x:c>
      <x:c r="AT1241" s="18" t="n">
        <x:v>-0.09715115278959274</x:v>
      </x:c>
      <x:c r="AU1241" s="18" t="n">
        <x:v>-0.1728735715150833</x:v>
      </x:c>
      <x:c r="AV1241" s="18" t="n">
        <x:v>-0.2190544754266739</x:v>
      </x:c>
      <x:c r="AW1241" s="18" t="n">
        <x:v>-0.21048012375831604</x:v>
      </x:c>
      <x:c r="AX1241" s="18" t="n">
        <x:v>-0.11512752622365952</x:v>
      </x:c>
      <x:c r="AY1241" s="18" t="n">
        <x:v>0.06774652749300003</x:v>
      </x:c>
      <x:c r="AZ1241" s="18" t="n">
        <x:v>-0.30063244700431824</x:v>
      </x:c>
      <x:c r="BA1241" s="18" t="n">
        <x:v>-0.29109320044517517</x:v>
      </x:c>
      <x:c r="BB1241" s="18" t="n">
        <x:v>-0.06386231631040573</x:v>
      </x:c>
      <x:c r="BC1241" s="18" t="n">
        <x:v>-0.16722232103347778</x:v>
      </x:c>
      <x:c r="BD1241" s="18" t="n">
        <x:v>-0.19760142266750336</x:v>
      </x:c>
      <x:c r="BE1241" s="18" t="n">
        <x:v>-0.09392116218805313</x:v>
      </x:c>
      <x:c r="BF1241" s="18" t="n">
        <x:v>-0.15991707146167755</x:v>
      </x:c>
      <x:c r="BG1241" s="18" t="n">
        <x:v>0.008555582724511623</x:v>
      </x:c>
      <x:c r="BH1241" s="18" t="n">
        <x:v>0.0438552126288414</x:v>
      </x:c>
      <x:c r="BI1241" s="18" t="n">
        <x:v>-0.17575648427009583</x:v>
      </x:c>
      <x:c r="BJ1241" s="18" t="n">
        <x:v>-0.05867980048060417</x:v>
      </x:c>
      <x:c r="BK1241" s="18" t="n">
        <x:v>0.09488007426261902</x:v>
      </x:c>
      <x:c r="BL1241" s="18" t="n">
        <x:v>0.008081725798547268</x:v>
      </x:c>
      <x:c r="BM1241" s="18" t="n">
        <x:v>0.025715896859765053</x:v>
      </x:c>
      <x:c r="BN1241" s="18" t="n">
        <x:v>0.15263418853282928</x:v>
      </x:c>
      <x:c r="BO1241" s="18" t="n">
        <x:v>-0.04312160983681679</x:v>
      </x:c>
      <x:c r="BP1241" s="18" t="n">
        <x:v>0.03796875476837158</x:v>
      </x:c>
      <x:c r="BQ1241" s="18" t="n">
        <x:v>0.11080329120159149</x:v>
      </x:c>
      <x:c r="BR1241" s="18" t="n">
        <x:v>-0.2970031201839447</x:v>
      </x:c>
      <x:c r="BS1241" s="18" t="n">
        <x:v>-0.15615589916706085</x:v>
      </x:c>
      <x:c r="BT1241" s="18" t="n">
        <x:v>0.07992399483919144</x:v>
      </x:c>
      <x:c r="BU1241" s="18" t="n">
        <x:v>-0.02294815331697464</x:v>
      </x:c>
      <x:c r="BV1241" s="18" t="n">
        <x:v>-0.07771195471286774</x:v>
      </x:c>
      <x:c r="BW1241" s="18" t="n">
        <x:v>0.06998573243618011</x:v>
      </x:c>
      <x:c r="BX1241" s="18" t="n">
        <x:v>0.6393328905105591</x:v>
      </x:c>
      <x:c r="BY1241" s="18" t="n">
        <x:v>0.1792880892753601</x:v>
      </x:c>
      <x:c r="BZ1241" s="18" t="n">
        <x:v>0.8790541291236877</x:v>
      </x:c>
      <x:c r="CA1241" s="18" t="n">
        <x:v>-0.5916168689727783</x:v>
      </x:c>
      <x:c r="CB1241" s="18" t="n">
        <x:v>0.6960023045539856</x:v>
      </x:c>
      <x:c r="CC1241" s="18" t="n">
        <x:v>-0.39078184962272644</x:v>
      </x:c>
      <x:c r="CD1241" s="18" t="n">
        <x:v>0.5595300793647766</x:v>
      </x:c>
      <x:c r="CE1241" s="18" t="n">
        <x:v>-0.34224963188171387</x:v>
      </x:c>
    </x:row>
    <x:row r="1242" ht="22" customHeight="1">
      <x:c r="A1242" s="21" t="n">
        <x:v>1237</x:v>
      </x:c>
      <x:c r="B1242" s="21" t="n">
        <x:v>0</x:v>
      </x:c>
      <x:c r="C1242" s="22" t="b">
        <x:v>1</x:v>
      </x:c>
      <x:c r="D1242" s="18" t="n">
        <x:v>-0.7701511979103088</x:v>
      </x:c>
      <x:c r="E1242" s="18" t="n">
        <x:v>-0.797322154045105</x:v>
      </x:c>
      <x:c r="F1242" s="18" t="n">
        <x:v>-0.7205259799957275</x:v>
      </x:c>
      <x:c r="G1242" s="18" t="n">
        <x:v>-0.7510191798210144</x:v>
      </x:c>
      <x:c r="H1242" s="18" t="n">
        <x:v>-0.8328418731689453</x:v>
      </x:c>
      <x:c r="I1242" s="18" t="n">
        <x:v>-0.7947867512702942</x:v>
      </x:c>
      <x:c r="J1242" s="18" t="n">
        <x:v>-0.7105438113212585</x:v>
      </x:c>
      <x:c r="K1242" s="18" t="n">
        <x:v>-0.763180673122406</x:v>
      </x:c>
      <x:c r="L1242" s="18" t="n">
        <x:v>-0.713797926902771</x:v>
      </x:c>
      <x:c r="M1242" s="18" t="n">
        <x:v>-0.7112951278686523</x:v>
      </x:c>
      <x:c r="N1242" s="18" t="n">
        <x:v>-0.6611849069595337</x:v>
      </x:c>
      <x:c r="O1242" s="18" t="n">
        <x:v>-0.5602749586105347</x:v>
      </x:c>
      <x:c r="P1242" s="18" t="n">
        <x:v>-0.6870433688163757</x:v>
      </x:c>
      <x:c r="Q1242" s="18" t="n">
        <x:v>-0.639491617679596</x:v>
      </x:c>
      <x:c r="R1242" s="18" t="n">
        <x:v>-0.520397961139679</x:v>
      </x:c>
      <x:c r="S1242" s="18" t="n">
        <x:v>-0.6841553449630737</x:v>
      </x:c>
      <x:c r="T1242" s="18" t="n">
        <x:v>-0.5772796273231506</x:v>
      </x:c>
      <x:c r="U1242" s="18" t="n">
        <x:v>-0.46457841992378235</x:v>
      </x:c>
      <x:c r="V1242" s="18" t="n">
        <x:v>-0.5929884910583496</x:v>
      </x:c>
      <x:c r="W1242" s="18" t="n">
        <x:v>-0.5823041200637817</x:v>
      </x:c>
      <x:c r="X1242" s="18" t="n">
        <x:v>-0.46180832386016846</x:v>
      </x:c>
      <x:c r="Y1242" s="18" t="n">
        <x:v>-0.6068532466888428</x:v>
      </x:c>
      <x:c r="Z1242" s="18" t="n">
        <x:v>-0.5970816016197205</x:v>
      </x:c>
      <x:c r="AA1242" s="18" t="n">
        <x:v>-0.3720124661922455</x:v>
      </x:c>
      <x:c r="AB1242" s="18" t="n">
        <x:v>-0.4991470277309418</x:v>
      </x:c>
      <x:c r="AC1242" s="18" t="n">
        <x:v>-0.4682229161262512</x:v>
      </x:c>
      <x:c r="AD1242" s="18" t="n">
        <x:v>-0.2694382965564728</x:v>
      </x:c>
      <x:c r="AE1242" s="18" t="n">
        <x:v>-0.15195029973983765</x:v>
      </x:c>
      <x:c r="AF1242" s="18" t="n">
        <x:v>-0.14099882543087006</x:v>
      </x:c>
      <x:c r="AG1242" s="18" t="n">
        <x:v>-0.10599055141210556</x:v>
      </x:c>
      <x:c r="AH1242" s="18" t="n">
        <x:v>-0.17679081857204437</x:v>
      </x:c>
      <x:c r="AI1242" s="18" t="n">
        <x:v>-0.16308557987213135</x:v>
      </x:c>
      <x:c r="AJ1242" s="18" t="n">
        <x:v>-0.12452413141727448</x:v>
      </x:c>
      <x:c r="AK1242" s="18" t="n">
        <x:v>-0.18878886103630066</x:v>
      </x:c>
      <x:c r="AL1242" s="18" t="n">
        <x:v>-0.18768946826457977</x:v>
      </x:c>
      <x:c r="AM1242" s="18" t="n">
        <x:v>-0.10681179910898209</x:v>
      </x:c>
      <x:c r="AN1242" s="18" t="n">
        <x:v>0.009364688768982887</x:v>
      </x:c>
      <x:c r="AO1242" s="18" t="n">
        <x:v>-0.13853003084659576</x:v>
      </x:c>
      <x:c r="AP1242" s="18" t="n">
        <x:v>-0.2529640197753906</x:v>
      </x:c>
      <x:c r="AQ1242" s="18" t="n">
        <x:v>-0.2931838929653168</x:v>
      </x:c>
      <x:c r="AR1242" s="18" t="n">
        <x:v>-0.28935563564300537</x:v>
      </x:c>
      <x:c r="AS1242" s="18" t="n">
        <x:v>-0.24364639818668365</x:v>
      </x:c>
      <x:c r="AT1242" s="18" t="n">
        <x:v>-0.1583169847726822</x:v>
      </x:c>
      <x:c r="AU1242" s="18" t="n">
        <x:v>-0.2064797282218933</x:v>
      </x:c>
      <x:c r="AV1242" s="18" t="n">
        <x:v>-0.2161092460155487</x:v>
      </x:c>
      <x:c r="AW1242" s="18" t="n">
        <x:v>-0.21975402534008026</x:v>
      </x:c>
      <x:c r="AX1242" s="18" t="n">
        <x:v>-0.13938955962657928</x:v>
      </x:c>
      <x:c r="AY1242" s="18" t="n">
        <x:v>0.03141574561595917</x:v>
      </x:c>
      <x:c r="AZ1242" s="18" t="n">
        <x:v>-0.32153409719467163</x:v>
      </x:c>
      <x:c r="BA1242" s="18" t="n">
        <x:v>-0.3231425881385803</x:v>
      </x:c>
      <x:c r="BB1242" s="18" t="n">
        <x:v>-0.09546166658401489</x:v>
      </x:c>
      <x:c r="BC1242" s="18" t="n">
        <x:v>-0.20301517844200134</x:v>
      </x:c>
      <x:c r="BD1242" s="18" t="n">
        <x:v>-0.24673724174499512</x:v>
      </x:c>
      <x:c r="BE1242" s="18" t="n">
        <x:v>-0.09530960768461227</x:v>
      </x:c>
      <x:c r="BF1242" s="18" t="n">
        <x:v>-0.1471819430589676</x:v>
      </x:c>
      <x:c r="BG1242" s="18" t="n">
        <x:v>-0.03571330010890961</x:v>
      </x:c>
      <x:c r="BH1242" s="18" t="n">
        <x:v>-0.010025820694863796</x:v>
      </x:c>
      <x:c r="BI1242" s="18" t="n">
        <x:v>-0.23747514188289642</x:v>
      </x:c>
      <x:c r="BJ1242" s="18" t="n">
        <x:v>-0.13170728087425232</x:v>
      </x:c>
      <x:c r="BK1242" s="18" t="n">
        <x:v>0.030895277857780457</x:v>
      </x:c>
      <x:c r="BL1242" s="18" t="n">
        <x:v>-0.08163204044103622</x:v>
      </x:c>
      <x:c r="BM1242" s="18" t="n">
        <x:v>-0.05133781209588051</x:v>
      </x:c>
      <x:c r="BN1242" s="18" t="n">
        <x:v>0.1406233161687851</x:v>
      </x:c>
      <x:c r="BO1242" s="18" t="n">
        <x:v>-0.0457250140607357</x:v>
      </x:c>
      <x:c r="BP1242" s="18" t="n">
        <x:v>-0.018859414383769035</x:v>
      </x:c>
      <x:c r="BQ1242" s="18" t="n">
        <x:v>0.05016399174928665</x:v>
      </x:c>
      <x:c r="BR1242" s="18" t="n">
        <x:v>-0.3411318361759186</x:v>
      </x:c>
      <x:c r="BS1242" s="18" t="n">
        <x:v>-0.23107917606830597</x:v>
      </x:c>
      <x:c r="BT1242" s="18" t="n">
        <x:v>0.001886585378088057</x:v>
      </x:c>
      <x:c r="BU1242" s="18" t="n">
        <x:v>-0.10872653871774673</x:v>
      </x:c>
      <x:c r="BV1242" s="18" t="n">
        <x:v>-0.15612637996673584</x:v>
      </x:c>
      <x:c r="BW1242" s="18" t="n">
        <x:v>0.07411470264196396</x:v>
      </x:c>
      <x:c r="BX1242" s="18" t="n">
        <x:v>0.6219584941864014</x:v>
      </x:c>
      <x:c r="BY1242" s="18" t="n">
        <x:v>0.19087742269039154</x:v>
      </x:c>
      <x:c r="BZ1242" s="18" t="n">
        <x:v>0.8552652597427368</x:v>
      </x:c>
      <x:c r="CA1242" s="18" t="n">
        <x:v>-0.5657147765159607</x:v>
      </x:c>
      <x:c r="CB1242" s="18" t="n">
        <x:v>0.5688242316246033</x:v>
      </x:c>
      <x:c r="CC1242" s="18" t="n">
        <x:v>-0.411060631275177</x:v>
      </x:c>
      <x:c r="CD1242" s="18" t="n">
        <x:v>0.4264823794364929</x:v>
      </x:c>
      <x:c r="CE1242" s="18" t="n">
        <x:v>-0.2560104727745056</x:v>
      </x:c>
    </x:row>
    <x:row r="1243" ht="22" customHeight="1">
      <x:c r="A1243" s="21" t="n">
        <x:v>1238</x:v>
      </x:c>
      <x:c r="B1243" s="21" t="n">
        <x:v>0</x:v>
      </x:c>
      <x:c r="C1243" s="22" t="b">
        <x:v>1</x:v>
      </x:c>
      <x:c r="D1243" s="18" t="n">
        <x:v>-0.7720395922660828</x:v>
      </x:c>
      <x:c r="E1243" s="18" t="n">
        <x:v>-0.7936998009681702</x:v>
      </x:c>
      <x:c r="F1243" s="18" t="n">
        <x:v>-0.7158134579658508</x:v>
      </x:c>
      <x:c r="G1243" s="18" t="n">
        <x:v>-0.7629290223121643</x:v>
      </x:c>
      <x:c r="H1243" s="18" t="n">
        <x:v>-0.8253083229064941</x:v>
      </x:c>
      <x:c r="I1243" s="18" t="n">
        <x:v>-0.795776903629303</x:v>
      </x:c>
      <x:c r="J1243" s="18" t="n">
        <x:v>-0.7292137145996094</x:v>
      </x:c>
      <x:c r="K1243" s="18" t="n">
        <x:v>-0.7714387774467468</x:v>
      </x:c>
      <x:c r="L1243" s="18" t="n">
        <x:v>-0.7133141756057739</x:v>
      </x:c>
      <x:c r="M1243" s="18" t="n">
        <x:v>-0.7122493386268616</x:v>
      </x:c>
      <x:c r="N1243" s="18" t="n">
        <x:v>-0.6503551602363586</x:v>
      </x:c>
      <x:c r="O1243" s="18" t="n">
        <x:v>-0.5573111772537231</x:v>
      </x:c>
      <x:c r="P1243" s="18" t="n">
        <x:v>-0.6874309182167053</x:v>
      </x:c>
      <x:c r="Q1243" s="18" t="n">
        <x:v>-0.6494368314743042</x:v>
      </x:c>
      <x:c r="R1243" s="18" t="n">
        <x:v>-0.5181244015693665</x:v>
      </x:c>
      <x:c r="S1243" s="18" t="n">
        <x:v>-0.6773574352264404</x:v>
      </x:c>
      <x:c r="T1243" s="18" t="n">
        <x:v>-0.5925202369689941</x:v>
      </x:c>
      <x:c r="U1243" s="18" t="n">
        <x:v>-0.4653259813785553</x:v>
      </x:c>
      <x:c r="V1243" s="18" t="n">
        <x:v>-0.5966635942459106</x:v>
      </x:c>
      <x:c r="W1243" s="18" t="n">
        <x:v>-0.5525345802307129</x:v>
      </x:c>
      <x:c r="X1243" s="18" t="n">
        <x:v>-0.4467855989933014</x:v>
      </x:c>
      <x:c r="Y1243" s="18" t="n">
        <x:v>-0.574950635433197</x:v>
      </x:c>
      <x:c r="Z1243" s="18" t="n">
        <x:v>-0.5913481116294861</x:v>
      </x:c>
      <x:c r="AA1243" s="18" t="n">
        <x:v>-0.36314329504966736</x:v>
      </x:c>
      <x:c r="AB1243" s="18" t="n">
        <x:v>-0.5007066130638123</x:v>
      </x:c>
      <x:c r="AC1243" s="18" t="n">
        <x:v>-0.4801967144012451</x:v>
      </x:c>
      <x:c r="AD1243" s="18" t="n">
        <x:v>-0.2740347981452942</x:v>
      </x:c>
      <x:c r="AE1243" s="18" t="n">
        <x:v>-0.1452215015888214</x:v>
      </x:c>
      <x:c r="AF1243" s="18" t="n">
        <x:v>-0.1412859410047531</x:v>
      </x:c>
      <x:c r="AG1243" s="18" t="n">
        <x:v>-0.11182180792093277</x:v>
      </x:c>
      <x:c r="AH1243" s="18" t="n">
        <x:v>-0.17456524074077606</x:v>
      </x:c>
      <x:c r="AI1243" s="18" t="n">
        <x:v>-0.15812790393829346</x:v>
      </x:c>
      <x:c r="AJ1243" s="18" t="n">
        <x:v>-0.12002331763505936</x:v>
      </x:c>
      <x:c r="AK1243" s="18" t="n">
        <x:v>-0.1778164654970169</x:v>
      </x:c>
      <x:c r="AL1243" s="18" t="n">
        <x:v>-0.17393548786640167</x:v>
      </x:c>
      <x:c r="AM1243" s="18" t="n">
        <x:v>-0.10160796344280243</x:v>
      </x:c>
      <x:c r="AN1243" s="18" t="n">
        <x:v>0.04066122695803642</x:v>
      </x:c>
      <x:c r="AO1243" s="18" t="n">
        <x:v>-0.14281953871250153</x:v>
      </x:c>
      <x:c r="AP1243" s="18" t="n">
        <x:v>-0.27356815338134766</x:v>
      </x:c>
      <x:c r="AQ1243" s="18" t="n">
        <x:v>-0.2313423454761505</x:v>
      </x:c>
      <x:c r="AR1243" s="18" t="n">
        <x:v>-0.28690698742866516</x:v>
      </x:c>
      <x:c r="AS1243" s="18" t="n">
        <x:v>-0.24342891573905945</x:v>
      </x:c>
      <x:c r="AT1243" s="18" t="n">
        <x:v>-0.11048224568367004</x:v>
      </x:c>
      <x:c r="AU1243" s="18" t="n">
        <x:v>-0.16791270673274994</x:v>
      </x:c>
      <x:c r="AV1243" s="18" t="n">
        <x:v>-0.22168369591236115</x:v>
      </x:c>
      <x:c r="AW1243" s="18" t="n">
        <x:v>-0.207380473613739</x:v>
      </x:c>
      <x:c r="AX1243" s="18" t="n">
        <x:v>-0.14364372193813324</x:v>
      </x:c>
      <x:c r="AY1243" s="18" t="n">
        <x:v>0.018109293654561043</x:v>
      </x:c>
      <x:c r="AZ1243" s="18" t="n">
        <x:v>-0.27823564410209656</x:v>
      </x:c>
      <x:c r="BA1243" s="18" t="n">
        <x:v>-0.3072444200515747</x:v>
      </x:c>
      <x:c r="BB1243" s="18" t="n">
        <x:v>-0.09411241114139557</x:v>
      </x:c>
      <x:c r="BC1243" s="18" t="n">
        <x:v>-0.176980659365654</x:v>
      </x:c>
      <x:c r="BD1243" s="18" t="n">
        <x:v>-0.216851606965065</x:v>
      </x:c>
      <x:c r="BE1243" s="18" t="n">
        <x:v>-0.09142787754535675</x:v>
      </x:c>
      <x:c r="BF1243" s="18" t="n">
        <x:v>-0.11905369907617569</x:v>
      </x:c>
      <x:c r="BG1243" s="18" t="n">
        <x:v>-0.035692617297172546</x:v>
      </x:c>
      <x:c r="BH1243" s="18" t="n">
        <x:v>-0.043202709406614304</x:v>
      </x:c>
      <x:c r="BI1243" s="18" t="n">
        <x:v>-0.14925195276737213</x:v>
      </x:c>
      <x:c r="BJ1243" s="18" t="n">
        <x:v>-0.10928258299827576</x:v>
      </x:c>
      <x:c r="BK1243" s="18" t="n">
        <x:v>0.042416948825120926</x:v>
      </x:c>
      <x:c r="BL1243" s="18" t="n">
        <x:v>-0.009597629308700562</x:v>
      </x:c>
      <x:c r="BM1243" s="18" t="n">
        <x:v>0.016694532707333565</x:v>
      </x:c>
      <x:c r="BN1243" s="18" t="n">
        <x:v>0.15235351026058197</x:v>
      </x:c>
      <x:c r="BO1243" s="18" t="n">
        <x:v>-0.019333336502313614</x:v>
      </x:c>
      <x:c r="BP1243" s="18" t="n">
        <x:v>0.00017504394054412842</x:v>
      </x:c>
      <x:c r="BQ1243" s="18" t="n">
        <x:v>0.06515410542488098</x:v>
      </x:c>
      <x:c r="BR1243" s="18" t="n">
        <x:v>-0.21318010985851288</x:v>
      </x:c>
      <x:c r="BS1243" s="18" t="n">
        <x:v>-0.19010579586029053</x:v>
      </x:c>
      <x:c r="BT1243" s="18" t="n">
        <x:v>0.03448726609349251</x:v>
      </x:c>
      <x:c r="BU1243" s="18" t="n">
        <x:v>-0.030239030718803406</x:v>
      </x:c>
      <x:c r="BV1243" s="18" t="n">
        <x:v>-0.08058378100395203</x:v>
      </x:c>
      <x:c r="BW1243" s="18" t="n">
        <x:v>0.07700448483228683</x:v>
      </x:c>
      <x:c r="BX1243" s="18" t="n">
        <x:v>0.6052539348602295</x:v>
      </x:c>
      <x:c r="BY1243" s="18" t="n">
        <x:v>0.20186343789100647</x:v>
      </x:c>
      <x:c r="BZ1243" s="18" t="n">
        <x:v>0.81171715259552</x:v>
      </x:c>
      <x:c r="CA1243" s="18" t="n">
        <x:v>-0.5314815640449524</x:v>
      </x:c>
      <x:c r="CB1243" s="18" t="n">
        <x:v>0.45652690529823303</x:v>
      </x:c>
      <x:c r="CC1243" s="18" t="n">
        <x:v>-0.3260459303855896</x:v>
      </x:c>
      <x:c r="CD1243" s="18" t="n">
        <x:v>0.999869704246521</x:v>
      </x:c>
      <x:c r="CE1243" s="18" t="n">
        <x:v>0.01614345610141754</x:v>
      </x:c>
    </x:row>
    <x:row r="1244" ht="22" customHeight="1">
      <x:c r="A1244" s="21" t="n">
        <x:v>1239</x:v>
      </x:c>
      <x:c r="B1244" s="21" t="n">
        <x:v>0</x:v>
      </x:c>
      <x:c r="C1244" s="22" t="b">
        <x:v>1</x:v>
      </x:c>
      <x:c r="D1244" s="18" t="n">
        <x:v>-0.7836220860481262</x:v>
      </x:c>
      <x:c r="E1244" s="18" t="n">
        <x:v>-0.7974286675453186</x:v>
      </x:c>
      <x:c r="F1244" s="18" t="n">
        <x:v>-0.7174515128135681</x:v>
      </x:c>
      <x:c r="G1244" s="18" t="n">
        <x:v>-0.7822543382644653</x:v>
      </x:c>
      <x:c r="H1244" s="18" t="n">
        <x:v>-0.8283926844596863</x:v>
      </x:c>
      <x:c r="I1244" s="18" t="n">
        <x:v>-0.7992212772369385</x:v>
      </x:c>
      <x:c r="J1244" s="18" t="n">
        <x:v>-0.7481096982955933</x:v>
      </x:c>
      <x:c r="K1244" s="18" t="n">
        <x:v>-0.7759258151054382</x:v>
      </x:c>
      <x:c r="L1244" s="18" t="n">
        <x:v>-0.7116963267326355</x:v>
      </x:c>
      <x:c r="M1244" s="18" t="n">
        <x:v>-0.7135482430458069</x:v>
      </x:c>
      <x:c r="N1244" s="18" t="n">
        <x:v>-0.674268364906311</x:v>
      </x:c>
      <x:c r="O1244" s="18" t="n">
        <x:v>-0.5662278532981873</x:v>
      </x:c>
      <x:c r="P1244" s="18" t="n">
        <x:v>-0.6905959248542786</x:v>
      </x:c>
      <x:c r="Q1244" s="18" t="n">
        <x:v>-0.653621256351471</x:v>
      </x:c>
      <x:c r="R1244" s="18" t="n">
        <x:v>-0.5217729806900024</x:v>
      </x:c>
      <x:c r="S1244" s="18" t="n">
        <x:v>-0.663108766078949</x:v>
      </x:c>
      <x:c r="T1244" s="18" t="n">
        <x:v>-0.6047652363777161</x:v>
      </x:c>
      <x:c r="U1244" s="18" t="n">
        <x:v>-0.4644373953342438</x:v>
      </x:c>
      <x:c r="V1244" s="18" t="n">
        <x:v>-0.5831263661384583</x:v>
      </x:c>
      <x:c r="W1244" s="18" t="n">
        <x:v>-0.5662844181060791</x:v>
      </x:c>
      <x:c r="X1244" s="18" t="n">
        <x:v>-0.4522251486778259</x:v>
      </x:c>
      <x:c r="Y1244" s="18" t="n">
        <x:v>-0.5727417469024658</x:v>
      </x:c>
      <x:c r="Z1244" s="18" t="n">
        <x:v>-0.5956315398216248</x:v>
      </x:c>
      <x:c r="AA1244" s="18" t="n">
        <x:v>-0.3535998463630676</x:v>
      </x:c>
      <x:c r="AB1244" s="18" t="n">
        <x:v>-0.4557010233402252</x:v>
      </x:c>
      <x:c r="AC1244" s="18" t="n">
        <x:v>-0.4783433675765991</x:v>
      </x:c>
      <x:c r="AD1244" s="18" t="n">
        <x:v>-0.2776002585887909</x:v>
      </x:c>
      <x:c r="AE1244" s="18" t="n">
        <x:v>-0.1436305195093155</x:v>
      </x:c>
      <x:c r="AF1244" s="18" t="n">
        <x:v>-0.13631246984004974</x:v>
      </x:c>
      <x:c r="AG1244" s="18" t="n">
        <x:v>-0.11572659015655518</x:v>
      </x:c>
      <x:c r="AH1244" s="18" t="n">
        <x:v>-0.17372220754623413</x:v>
      </x:c>
      <x:c r="AI1244" s="18" t="n">
        <x:v>-0.15924406051635742</x:v>
      </x:c>
      <x:c r="AJ1244" s="18" t="n">
        <x:v>-0.12092297524213791</x:v>
      </x:c>
      <x:c r="AK1244" s="18" t="n">
        <x:v>-0.17883746325969696</x:v>
      </x:c>
      <x:c r="AL1244" s="18" t="n">
        <x:v>-0.173105388879776</x:v>
      </x:c>
      <x:c r="AM1244" s="18" t="n">
        <x:v>-0.10144011676311493</x:v>
      </x:c>
      <x:c r="AN1244" s="18" t="n">
        <x:v>0.08819493651390076</x:v>
      </x:c>
      <x:c r="AO1244" s="18" t="n">
        <x:v>-0.12839116156101227</x:v>
      </x:c>
      <x:c r="AP1244" s="18" t="n">
        <x:v>-0.26471006870269775</x:v>
      </x:c>
      <x:c r="AQ1244" s="18" t="n">
        <x:v>-0.16229791939258575</x:v>
      </x:c>
      <x:c r="AR1244" s="18" t="n">
        <x:v>-0.28019657731056213</x:v>
      </x:c>
      <x:c r="AS1244" s="18" t="n">
        <x:v>-0.2307674139738083</x:v>
      </x:c>
      <x:c r="AT1244" s="18" t="n">
        <x:v>-0.09920933842658997</x:v>
      </x:c>
      <x:c r="AU1244" s="18" t="n">
        <x:v>-0.16015473008155823</x:v>
      </x:c>
      <x:c r="AV1244" s="18" t="n">
        <x:v>-0.22943547368049622</x:v>
      </x:c>
      <x:c r="AW1244" s="18" t="n">
        <x:v>-0.2002314180135727</x:v>
      </x:c>
      <x:c r="AX1244" s="18" t="n">
        <x:v>-0.1182187870144844</x:v>
      </x:c>
      <x:c r="AY1244" s="18" t="n">
        <x:v>0.02853173203766346</x:v>
      </x:c>
      <x:c r="AZ1244" s="18" t="n">
        <x:v>-0.22886553406715393</x:v>
      </x:c>
      <x:c r="BA1244" s="18" t="n">
        <x:v>-0.29601147770881653</x:v>
      </x:c>
      <x:c r="BB1244" s="18" t="n">
        <x:v>-0.09064572304487228</x:v>
      </x:c>
      <x:c r="BC1244" s="18" t="n">
        <x:v>-0.16789203882217407</x:v>
      </x:c>
      <x:c r="BD1244" s="18" t="n">
        <x:v>-0.19569067656993866</x:v>
      </x:c>
      <x:c r="BE1244" s="18" t="n">
        <x:v>-0.10318639874458313</x:v>
      </x:c>
      <x:c r="BF1244" s="18" t="n">
        <x:v>-0.07219719886779785</x:v>
      </x:c>
      <x:c r="BG1244" s="18" t="n">
        <x:v>-0.00722547248005867</x:v>
      </x:c>
      <x:c r="BH1244" s="18" t="n">
        <x:v>-0.03380614146590233</x:v>
      </x:c>
      <x:c r="BI1244" s="18" t="n">
        <x:v>-0.05345559120178223</x:v>
      </x:c>
      <x:c r="BJ1244" s="18" t="n">
        <x:v>-0.08728785812854767</x:v>
      </x:c>
      <x:c r="BK1244" s="18" t="n">
        <x:v>0.04441729933023453</x:v>
      </x:c>
      <x:c r="BL1244" s="18" t="n">
        <x:v>0.023664280772209167</x:v>
      </x:c>
      <x:c r="BM1244" s="18" t="n">
        <x:v>0.039314430207014084</x:v>
      </x:c>
      <x:c r="BN1244" s="18" t="n">
        <x:v>0.14274519681930542</x:v>
      </x:c>
      <x:c r="BO1244" s="18" t="n">
        <x:v>0.02952776476740837</x:v>
      </x:c>
      <x:c r="BP1244" s="18" t="n">
        <x:v>0.03589990362524986</x:v>
      </x:c>
      <x:c r="BQ1244" s="18" t="n">
        <x:v>0.09023142606019974</x:v>
      </x:c>
      <x:c r="BR1244" s="18" t="n">
        <x:v>-0.13074776530265808</x:v>
      </x:c>
      <x:c r="BS1244" s="18" t="n">
        <x:v>-0.20257490873336792</x:v>
      </x:c>
      <x:c r="BT1244" s="18" t="n">
        <x:v>0.023399202153086662</x:v>
      </x:c>
      <x:c r="BU1244" s="18" t="n">
        <x:v>-0.0605820007622242</x:v>
      </x:c>
      <x:c r="BV1244" s="18" t="n">
        <x:v>-0.09218006581068039</x:v>
      </x:c>
      <x:c r="BW1244" s="18" t="n">
        <x:v>0.022607775405049324</x:v>
      </x:c>
      <x:c r="BX1244" s="18" t="n">
        <x:v>0.5895435810089111</x:v>
      </x:c>
      <x:c r="BY1244" s="18" t="n">
        <x:v>0.2120503932237625</x:v>
      </x:c>
      <x:c r="BZ1244" s="18" t="n">
        <x:v>0.7623746395111084</x:v>
      </x:c>
      <x:c r="CA1244" s="18" t="n">
        <x:v>-0.48318010568618774</x:v>
      </x:c>
      <x:c r="CB1244" s="18" t="n">
        <x:v>1</x:v>
      </x:c>
      <x:c r="CC1244" s="18" t="n">
        <x:v>0.007459101267158985</x:v>
      </x:c>
      <x:c r="CD1244" s="18" t="n">
        <x:v>0.9991288781166077</x:v>
      </x:c>
      <x:c r="CE1244" s="18" t="n">
        <x:v>0.04173170030117035</x:v>
      </x:c>
    </x:row>
    <x:row r="1245" ht="22" customHeight="1">
      <x:c r="A1245" s="21" t="n">
        <x:v>1240</x:v>
      </x:c>
      <x:c r="B1245" s="21" t="n">
        <x:v>0</x:v>
      </x:c>
      <x:c r="C1245" s="22" t="b">
        <x:v>1</x:v>
      </x:c>
      <x:c r="D1245" s="18" t="n">
        <x:v>-0.7925189733505249</x:v>
      </x:c>
      <x:c r="E1245" s="18" t="n">
        <x:v>-0.7926792502403259</x:v>
      </x:c>
      <x:c r="F1245" s="18" t="n">
        <x:v>-0.7486593723297119</x:v>
      </x:c>
      <x:c r="G1245" s="18" t="n">
        <x:v>-0.8100497722625732</x:v>
      </x:c>
      <x:c r="H1245" s="18" t="n">
        <x:v>-0.840417206287384</x:v>
      </x:c>
      <x:c r="I1245" s="18" t="n">
        <x:v>-0.8037118911743164</x:v>
      </x:c>
      <x:c r="J1245" s="18" t="n">
        <x:v>-0.7495334148406982</x:v>
      </x:c>
      <x:c r="K1245" s="18" t="n">
        <x:v>-0.7836773991584778</x:v>
      </x:c>
      <x:c r="L1245" s="18" t="n">
        <x:v>-0.7062692046165466</x:v>
      </x:c>
      <x:c r="M1245" s="18" t="n">
        <x:v>-0.7150707840919495</x:v>
      </x:c>
      <x:c r="N1245" s="18" t="n">
        <x:v>-0.6730443239212036</x:v>
      </x:c>
      <x:c r="O1245" s="18" t="n">
        <x:v>-0.5861243605613708</x:v>
      </x:c>
      <x:c r="P1245" s="18" t="n">
        <x:v>-0.7078616619110107</x:v>
      </x:c>
      <x:c r="Q1245" s="18" t="n">
        <x:v>-0.6593020558357239</x:v>
      </x:c>
      <x:c r="R1245" s="18" t="n">
        <x:v>-0.5343427062034607</x:v>
      </x:c>
      <x:c r="S1245" s="18" t="n">
        <x:v>-0.642695426940918</x:v>
      </x:c>
      <x:c r="T1245" s="18" t="n">
        <x:v>-0.6073551774024963</x:v>
      </x:c>
      <x:c r="U1245" s="18" t="n">
        <x:v>-0.4588267207145691</x:v>
      </x:c>
      <x:c r="V1245" s="18" t="n">
        <x:v>-0.5709489583969116</x:v>
      </x:c>
      <x:c r="W1245" s="18" t="n">
        <x:v>-0.5546364188194275</x:v>
      </x:c>
      <x:c r="X1245" s="18" t="n">
        <x:v>-0.42367374897003174</x:v>
      </x:c>
      <x:c r="Y1245" s="18" t="n">
        <x:v>-0.5935994386672974</x:v>
      </x:c>
      <x:c r="Z1245" s="18" t="n">
        <x:v>-0.5813565254211426</x:v>
      </x:c>
      <x:c r="AA1245" s="18" t="n">
        <x:v>-0.3862016499042511</x:v>
      </x:c>
      <x:c r="AB1245" s="18" t="n">
        <x:v>-0.44189172983169556</x:v>
      </x:c>
      <x:c r="AC1245" s="18" t="n">
        <x:v>-0.4713805913925171</x:v>
      </x:c>
      <x:c r="AD1245" s="18" t="n">
        <x:v>-0.2881704866886139</x:v>
      </x:c>
      <x:c r="AE1245" s="18" t="n">
        <x:v>-0.1472589671611786</x:v>
      </x:c>
      <x:c r="AF1245" s="18" t="n">
        <x:v>-0.13852624595165253</x:v>
      </x:c>
      <x:c r="AG1245" s="18" t="n">
        <x:v>-0.10419892519712448</x:v>
      </x:c>
      <x:c r="AH1245" s="18" t="n">
        <x:v>-0.1650708019733429</x:v>
      </x:c>
      <x:c r="AI1245" s="18" t="n">
        <x:v>-0.14780814945697784</x:v>
      </x:c>
      <x:c r="AJ1245" s="18" t="n">
        <x:v>-0.11171877384185791</x:v>
      </x:c>
      <x:c r="AK1245" s="18" t="n">
        <x:v>-0.1807578057050705</x:v>
      </x:c>
      <x:c r="AL1245" s="18" t="n">
        <x:v>-0.16947641968727112</x:v>
      </x:c>
      <x:c r="AM1245" s="18" t="n">
        <x:v>-0.10388390719890594</x:v>
      </x:c>
      <x:c r="AN1245" s="18" t="n">
        <x:v>0.09291654080152512</x:v>
      </x:c>
      <x:c r="AO1245" s="18" t="n">
        <x:v>-0.1311088353395462</x:v>
      </x:c>
      <x:c r="AP1245" s="18" t="n">
        <x:v>-0.14623601734638214</x:v>
      </x:c>
      <x:c r="AQ1245" s="18" t="n">
        <x:v>-0.07779019325971603</x:v>
      </x:c>
      <x:c r="AR1245" s="18" t="n">
        <x:v>-0.19896341860294342</x:v>
      </x:c>
      <x:c r="AS1245" s="18" t="n">
        <x:v>-0.22709782421588898</x:v>
      </x:c>
      <x:c r="AT1245" s="18" t="n">
        <x:v>-0.12006480246782303</x:v>
      </x:c>
      <x:c r="AU1245" s="18" t="n">
        <x:v>-0.15142492949962616</x:v>
      </x:c>
      <x:c r="AV1245" s="18" t="n">
        <x:v>-0.24496886134147644</x:v>
      </x:c>
      <x:c r="AW1245" s="18" t="n">
        <x:v>-0.20046423375606537</x:v>
      </x:c>
      <x:c r="AX1245" s="18" t="n">
        <x:v>-0.11498264968395233</x:v>
      </x:c>
      <x:c r="AY1245" s="18" t="n">
        <x:v>0.16103047132492065</x:v>
      </x:c>
      <x:c r="AZ1245" s="18" t="n">
        <x:v>-0.17578847706317902</x:v>
      </x:c>
      <x:c r="BA1245" s="18" t="n">
        <x:v>-0.23719051480293274</x:v>
      </x:c>
      <x:c r="BB1245" s="18" t="n">
        <x:v>-0.059547409415245056</x:v>
      </x:c>
      <x:c r="BC1245" s="18" t="n">
        <x:v>-0.19111032783985138</x:v>
      </x:c>
      <x:c r="BD1245" s="18" t="n">
        <x:v>-0.18292073905467987</x:v>
      </x:c>
      <x:c r="BE1245" s="18" t="n">
        <x:v>-0.10690809786319733</x:v>
      </x:c>
      <x:c r="BF1245" s="18" t="n">
        <x:v>-0.0786539688706398</x:v>
      </x:c>
      <x:c r="BG1245" s="18" t="n">
        <x:v>-0.005646205972880125</x:v>
      </x:c>
      <x:c r="BH1245" s="18" t="n">
        <x:v>0.15652747452259064</x:v>
      </x:c>
      <x:c r="BI1245" s="18" t="n">
        <x:v>0.043268442153930664</x:v>
      </x:c>
      <x:c r="BJ1245" s="18" t="n">
        <x:v>0.07799791544675827</x:v>
      </x:c>
      <x:c r="BK1245" s="18" t="n">
        <x:v>0.10433141142129898</x:v>
      </x:c>
      <x:c r="BL1245" s="18" t="n">
        <x:v>-0.005090397782623768</x:v>
      </x:c>
      <x:c r="BM1245" s="18" t="n">
        <x:v>0.073209248483181</x:v>
      </x:c>
      <x:c r="BN1245" s="18" t="n">
        <x:v>0.13974547386169434</x:v>
      </x:c>
      <x:c r="BO1245" s="18" t="n">
        <x:v>0.03184278681874275</x:v>
      </x:c>
      <x:c r="BP1245" s="18" t="n">
        <x:v>0.027416041120886803</x:v>
      </x:c>
      <x:c r="BQ1245" s="18" t="n">
        <x:v>0.30957332253456116</x:v>
      </x:c>
      <x:c r="BR1245" s="18" t="n">
        <x:v>-0.017353834584355354</x:v>
      </x:c>
      <x:c r="BS1245" s="18" t="n">
        <x:v>-0.042966924607753754</x:v>
      </x:c>
      <x:c r="BT1245" s="18" t="n">
        <x:v>0.07725901901721954</x:v>
      </x:c>
      <x:c r="BU1245" s="18" t="n">
        <x:v>-0.10718612372875214</x:v>
      </x:c>
      <x:c r="BV1245" s="18" t="n">
        <x:v>-0.04889795929193497</x:v>
      </x:c>
      <x:c r="BW1245" s="18" t="n">
        <x:v>-0.006424681283533573</x:v>
      </x:c>
      <x:c r="BX1245" s="18" t="n">
        <x:v>0.5745528340339661</x:v>
      </x:c>
      <x:c r="BY1245" s="18" t="n">
        <x:v>0.22100628912448883</x:v>
      </x:c>
      <x:c r="BZ1245" s="18" t="n">
        <x:v>0.7422871589660645</x:v>
      </x:c>
      <x:c r="CA1245" s="18" t="n">
        <x:v>-0.4078918397426605</x:v>
      </x:c>
      <x:c r="CB1245" s="18" t="n">
        <x:v>0.9863286018371582</x:v>
      </x:c>
      <x:c r="CC1245" s="18" t="n">
        <x:v>0.09274239093065262</x:v>
      </x:c>
      <x:c r="CD1245" s="18" t="n">
        <x:v>0.9979972839355469</x:v>
      </x:c>
      <x:c r="CE1245" s="18" t="n">
        <x:v>0.06325677037239075</x:v>
      </x:c>
    </x:row>
    <x:row r="1246" ht="22" customHeight="1">
      <x:c r="A1246" s="21" t="n">
        <x:v>1241</x:v>
      </x:c>
      <x:c r="B1246" s="21" t="n">
        <x:v>0</x:v>
      </x:c>
      <x:c r="C1246" s="22" t="b">
        <x:v>1</x:v>
      </x:c>
      <x:c r="D1246" s="18" t="n">
        <x:v>-0.7966545224189758</x:v>
      </x:c>
      <x:c r="E1246" s="18" t="n">
        <x:v>-0.7869031429290771</x:v>
      </x:c>
      <x:c r="F1246" s="18" t="n">
        <x:v>-0.734448254108429</x:v>
      </x:c>
      <x:c r="G1246" s="18" t="n">
        <x:v>-0.7881318926811218</x:v>
      </x:c>
      <x:c r="H1246" s="18" t="n">
        <x:v>-0.8353815078735352</x:v>
      </x:c>
      <x:c r="I1246" s="18" t="n">
        <x:v>-0.7957693338394165</x:v>
      </x:c>
      <x:c r="J1246" s="18" t="n">
        <x:v>-0.7249582409858704</x:v>
      </x:c>
      <x:c r="K1246" s="18" t="n">
        <x:v>-0.7804334759712219</x:v>
      </x:c>
      <x:c r="L1246" s="18" t="n">
        <x:v>-0.6982730031013489</x:v>
      </x:c>
      <x:c r="M1246" s="18" t="n">
        <x:v>-0.7160889506340027</x:v>
      </x:c>
      <x:c r="N1246" s="18" t="n">
        <x:v>-0.6690992116928101</x:v>
      </x:c>
      <x:c r="O1246" s="18" t="n">
        <x:v>-0.5735006928443909</x:v>
      </x:c>
      <x:c r="P1246" s="18" t="n">
        <x:v>-0.7147367000579834</x:v>
      </x:c>
      <x:c r="Q1246" s="18" t="n">
        <x:v>-0.640437126159668</x:v>
      </x:c>
      <x:c r="R1246" s="18" t="n">
        <x:v>-0.518099844455719</x:v>
      </x:c>
      <x:c r="S1246" s="18" t="n">
        <x:v>-0.6454847455024719</x:v>
      </x:c>
      <x:c r="T1246" s="18" t="n">
        <x:v>-0.6144540309906006</x:v>
      </x:c>
      <x:c r="U1246" s="18" t="n">
        <x:v>-0.4542730748653412</x:v>
      </x:c>
      <x:c r="V1246" s="18" t="n">
        <x:v>-0.590943455696106</x:v>
      </x:c>
      <x:c r="W1246" s="18" t="n">
        <x:v>-0.5660984516143799</x:v>
      </x:c>
      <x:c r="X1246" s="18" t="n">
        <x:v>-0.4628170132637024</x:v>
      </x:c>
      <x:c r="Y1246" s="18" t="n">
        <x:v>-0.6301066875457764</x:v>
      </x:c>
      <x:c r="Z1246" s="18" t="n">
        <x:v>-0.58543461561203</x:v>
      </x:c>
      <x:c r="AA1246" s="18" t="n">
        <x:v>-0.3465108573436737</x:v>
      </x:c>
      <x:c r="AB1246" s="18" t="n">
        <x:v>-0.41934189200401306</x:v>
      </x:c>
      <x:c r="AC1246" s="18" t="n">
        <x:v>-0.4701322019100189</x:v>
      </x:c>
      <x:c r="AD1246" s="18" t="n">
        <x:v>-0.29318365454673767</x:v>
      </x:c>
      <x:c r="AE1246" s="18" t="n">
        <x:v>-0.14332421123981476</x:v>
      </x:c>
      <x:c r="AF1246" s="18" t="n">
        <x:v>-0.1422659158706665</x:v>
      </x:c>
      <x:c r="AG1246" s="18" t="n">
        <x:v>-0.12658250331878662</x:v>
      </x:c>
      <x:c r="AH1246" s="18" t="n">
        <x:v>-0.18082289397716522</x:v>
      </x:c>
      <x:c r="AI1246" s="18" t="n">
        <x:v>-0.16367466747760773</x:v>
      </x:c>
      <x:c r="AJ1246" s="18" t="n">
        <x:v>-0.12366972863674164</x:v>
      </x:c>
      <x:c r="AK1246" s="18" t="n">
        <x:v>-0.19112040102481842</x:v>
      </x:c>
      <x:c r="AL1246" s="18" t="n">
        <x:v>-0.1650170087814331</x:v>
      </x:c>
      <x:c r="AM1246" s="18" t="n">
        <x:v>-0.10373999923467636</x:v>
      </x:c>
      <x:c r="AN1246" s="18" t="n">
        <x:v>0.08190449327230453</x:v>
      </x:c>
      <x:c r="AO1246" s="18" t="n">
        <x:v>-0.15843632817268372</x:v>
      </x:c>
      <x:c r="AP1246" s="18" t="n">
        <x:v>-0.1988135427236557</x:v>
      </x:c>
      <x:c r="AQ1246" s="18" t="n">
        <x:v>-0.20972825586795807</x:v>
      </x:c>
      <x:c r="AR1246" s="18" t="n">
        <x:v>-0.25922778248786926</x:v>
      </x:c>
      <x:c r="AS1246" s="18" t="n">
        <x:v>-0.22776181995868683</x:v>
      </x:c>
      <x:c r="AT1246" s="18" t="n">
        <x:v>-0.1500188708305359</x:v>
      </x:c>
      <x:c r="AU1246" s="18" t="n">
        <x:v>-0.16336871683597565</x:v>
      </x:c>
      <x:c r="AV1246" s="18" t="n">
        <x:v>-0.2626286745071411</x:v>
      </x:c>
      <x:c r="AW1246" s="18" t="n">
        <x:v>-0.2187948077917099</x:v>
      </x:c>
      <x:c r="AX1246" s="18" t="n">
        <x:v>-0.1232980415225029</x:v>
      </x:c>
      <x:c r="AY1246" s="18" t="n">
        <x:v>0.060144536197185516</x:v>
      </x:c>
      <x:c r="AZ1246" s="18" t="n">
        <x:v>-0.25846046209335327</x:v>
      </x:c>
      <x:c r="BA1246" s="18" t="n">
        <x:v>-0.28985539078712463</x:v>
      </x:c>
      <x:c r="BB1246" s="18" t="n">
        <x:v>-0.09392313659191132</x:v>
      </x:c>
      <x:c r="BC1246" s="18" t="n">
        <x:v>-0.22691082954406738</x:v>
      </x:c>
      <x:c r="BD1246" s="18" t="n">
        <x:v>-0.18555913865566254</x:v>
      </x:c>
      <x:c r="BE1246" s="18" t="n">
        <x:v>-0.12390822917222977</x:v>
      </x:c>
      <x:c r="BF1246" s="18" t="n">
        <x:v>-0.09845833480358124</x:v>
      </x:c>
      <x:c r="BG1246" s="18" t="n">
        <x:v>-0.032985273748636246</x:v>
      </x:c>
      <x:c r="BH1246" s="18" t="n">
        <x:v>0.038476113229990005</x:v>
      </x:c>
      <x:c r="BI1246" s="18" t="n">
        <x:v>-0.13655559718608856</x:v>
      </x:c>
      <x:c r="BJ1246" s="18" t="n">
        <x:v>-0.08498168736696243</x:v>
      </x:c>
      <x:c r="BK1246" s="18" t="n">
        <x:v>0.031262531876564026</x:v>
      </x:c>
      <x:c r="BL1246" s="18" t="n">
        <x:v>-0.09023173898458481</x:v>
      </x:c>
      <x:c r="BM1246" s="18" t="n">
        <x:v>0.05952592194080353</x:v>
      </x:c>
      <x:c r="BN1246" s="18" t="n">
        <x:v>0.1242256611585617</x:v>
      </x:c>
      <x:c r="BO1246" s="18" t="n">
        <x:v>-0.004086948465555906</x:v>
      </x:c>
      <x:c r="BP1246" s="18" t="n">
        <x:v>-0.01783413626253605</x:v>
      </x:c>
      <x:c r="BQ1246" s="18" t="n">
        <x:v>0.09207290410995483</x:v>
      </x:c>
      <x:c r="BR1246" s="18" t="n">
        <x:v>-0.22989392280578613</x:v>
      </x:c>
      <x:c r="BS1246" s="18" t="n">
        <x:v>-0.20464253425598145</x:v>
      </x:c>
      <x:c r="BT1246" s="18" t="n">
        <x:v>-0.01596999540925026</x:v>
      </x:c>
      <x:c r="BU1246" s="18" t="n">
        <x:v>-0.11948049068450928</x:v>
      </x:c>
      <x:c r="BV1246" s="18" t="n">
        <x:v>-0.04519718512892723</x:v>
      </x:c>
      <x:c r="BW1246" s="18" t="n">
        <x:v>-0.0473003163933754</x:v>
      </x:c>
      <x:c r="BX1246" s="18" t="n">
        <x:v>0.5596508979797363</x:v>
      </x:c>
      <x:c r="BY1246" s="18" t="n">
        <x:v>0.2282237559556961</x:v>
      </x:c>
      <x:c r="BZ1246" s="18" t="n">
        <x:v>0.7522006034851074</x:v>
      </x:c>
      <x:c r="CA1246" s="18" t="n">
        <x:v>-0.31152912974357605</x:v>
      </x:c>
      <x:c r="CB1246" s="18" t="n">
        <x:v>1</x:v>
      </x:c>
      <x:c r="CC1246" s="18" t="n">
        <x:v>0.09277158230543137</x:v>
      </x:c>
      <x:c r="CD1246" s="18" t="n">
        <x:v>0.9968436360359192</x:v>
      </x:c>
      <x:c r="CE1246" s="18" t="n">
        <x:v>0.07939007133245468</x:v>
      </x:c>
    </x:row>
    <x:row r="1247" ht="22" customHeight="1">
      <x:c r="A1247" s="21" t="n">
        <x:v>1242</x:v>
      </x:c>
      <x:c r="B1247" s="21" t="n">
        <x:v>0</x:v>
      </x:c>
      <x:c r="C1247" s="22" t="b">
        <x:v>1</x:v>
      </x:c>
      <x:c r="D1247" s="18" t="n">
        <x:v>-0.7999117970466614</x:v>
      </x:c>
      <x:c r="E1247" s="18" t="n">
        <x:v>-0.7830563187599182</x:v>
      </x:c>
      <x:c r="F1247" s="18" t="n">
        <x:v>-0.7193046808242798</x:v>
      </x:c>
      <x:c r="G1247" s="18" t="n">
        <x:v>-0.7943838834762573</x:v>
      </x:c>
      <x:c r="H1247" s="18" t="n">
        <x:v>-0.8256292939186096</x:v>
      </x:c>
      <x:c r="I1247" s="18" t="n">
        <x:v>-0.7912481427192688</x:v>
      </x:c>
      <x:c r="J1247" s="18" t="n">
        <x:v>-0.7428833842277527</x:v>
      </x:c>
      <x:c r="K1247" s="18" t="n">
        <x:v>-0.7725149989128113</x:v>
      </x:c>
      <x:c r="L1247" s="18" t="n">
        <x:v>-0.7081320881843567</x:v>
      </x:c>
      <x:c r="M1247" s="18" t="n">
        <x:v>-0.7176432013511658</x:v>
      </x:c>
      <x:c r="N1247" s="18" t="n">
        <x:v>-0.6680225133895874</x:v>
      </x:c>
      <x:c r="O1247" s="18" t="n">
        <x:v>-0.5691997408866882</x:v>
      </x:c>
      <x:c r="P1247" s="18" t="n">
        <x:v>-0.7071842551231384</x:v>
      </x:c>
      <x:c r="Q1247" s="18" t="n">
        <x:v>-0.6467089653015137</x:v>
      </x:c>
      <x:c r="R1247" s="18" t="n">
        <x:v>-0.5116416811943054</x:v>
      </x:c>
      <x:c r="S1247" s="18" t="n">
        <x:v>-0.6639919877052307</x:v>
      </x:c>
      <x:c r="T1247" s="18" t="n">
        <x:v>-0.6099995374679565</x:v>
      </x:c>
      <x:c r="U1247" s="18" t="n">
        <x:v>-0.46064963936805725</x:v>
      </x:c>
      <x:c r="V1247" s="18" t="n">
        <x:v>-0.5972586870193481</x:v>
      </x:c>
      <x:c r="W1247" s="18" t="n">
        <x:v>-0.5663674473762512</x:v>
      </x:c>
      <x:c r="X1247" s="18" t="n">
        <x:v>-0.47808560729026794</x:v>
      </x:c>
      <x:c r="Y1247" s="18" t="n">
        <x:v>-0.6018768548965454</x:v>
      </x:c>
      <x:c r="Z1247" s="18" t="n">
        <x:v>-0.5948489308357239</x:v>
      </x:c>
      <x:c r="AA1247" s="18" t="n">
        <x:v>-0.31939274072647095</x:v>
      </x:c>
      <x:c r="AB1247" s="18" t="n">
        <x:v>-0.4519725739955902</x:v>
      </x:c>
      <x:c r="AC1247" s="18" t="n">
        <x:v>-0.4687327444553375</x:v>
      </x:c>
      <x:c r="AD1247" s="18" t="n">
        <x:v>-0.2998391091823578</x:v>
      </x:c>
      <x:c r="AE1247" s="18" t="n">
        <x:v>-0.13404923677444458</x:v>
      </x:c>
      <x:c r="AF1247" s="18" t="n">
        <x:v>-0.14173279702663422</x:v>
      </x:c>
      <x:c r="AG1247" s="18" t="n">
        <x:v>-0.12902800738811493</x:v>
      </x:c>
      <x:c r="AH1247" s="18" t="n">
        <x:v>-0.1708092838525772</x:v>
      </x:c>
      <x:c r="AI1247" s="18" t="n">
        <x:v>-0.15737789869308472</x:v>
      </x:c>
      <x:c r="AJ1247" s="18" t="n">
        <x:v>-0.12866505980491638</x:v>
      </x:c>
      <x:c r="AK1247" s="18" t="n">
        <x:v>-0.18726982176303864</x:v>
      </x:c>
      <x:c r="AL1247" s="18" t="n">
        <x:v>-0.1681312918663025</x:v>
      </x:c>
      <x:c r="AM1247" s="18" t="n">
        <x:v>-0.09880667179822922</x:v>
      </x:c>
      <x:c r="AN1247" s="18" t="n">
        <x:v>0.08487717062234879</x:v>
      </x:c>
      <x:c r="AO1247" s="18" t="n">
        <x:v>-0.16965624690055847</x:v>
      </x:c>
      <x:c r="AP1247" s="18" t="n">
        <x:v>-0.2830492854118347</x:v>
      </x:c>
      <x:c r="AQ1247" s="18" t="n">
        <x:v>-0.18514281511306763</x:v>
      </x:c>
      <x:c r="AR1247" s="18" t="n">
        <x:v>-0.29263269901275635</x:v>
      </x:c>
      <x:c r="AS1247" s="18" t="n">
        <x:v>-0.24752138555049896</x:v>
      </x:c>
      <x:c r="AT1247" s="18" t="n">
        <x:v>-0.11390359699726105</x:v>
      </x:c>
      <x:c r="AU1247" s="18" t="n">
        <x:v>-0.20159392058849335</x:v>
      </x:c>
      <x:c r="AV1247" s="18" t="n">
        <x:v>-0.2387109100818634</x:v>
      </x:c>
      <x:c r="AW1247" s="18" t="n">
        <x:v>-0.21611972153186798</x:v>
      </x:c>
      <x:c r="AX1247" s="18" t="n">
        <x:v>-0.1301802694797516</x:v>
      </x:c>
      <x:c r="AY1247" s="18" t="n">
        <x:v>0.005440487060695887</x:v>
      </x:c>
      <x:c r="AZ1247" s="18" t="n">
        <x:v>-0.2544633150100708</x:v>
      </x:c>
      <x:c r="BA1247" s="18" t="n">
        <x:v>-0.30382639169692993</x:v>
      </x:c>
      <x:c r="BB1247" s="18" t="n">
        <x:v>-0.10170792043209076</x:v>
      </x:c>
      <x:c r="BC1247" s="18" t="n">
        <x:v>-0.19904567301273346</x:v>
      </x:c>
      <x:c r="BD1247" s="18" t="n">
        <x:v>-0.21107298135757446</x:v>
      </x:c>
      <x:c r="BE1247" s="18" t="n">
        <x:v>-0.10337994247674942</x:v>
      </x:c>
      <x:c r="BF1247" s="18" t="n">
        <x:v>-0.08288244158029556</x:v>
      </x:c>
      <x:c r="BG1247" s="18" t="n">
        <x:v>-0.040737394243478775</x:v>
      </x:c>
      <x:c r="BH1247" s="18" t="n">
        <x:v>-0.05023208260536194</x:v>
      </x:c>
      <x:c r="BI1247" s="18" t="n">
        <x:v>-0.09527334570884705</x:v>
      </x:c>
      <x:c r="BJ1247" s="18" t="n">
        <x:v>-0.09273196756839752</x:v>
      </x:c>
      <x:c r="BK1247" s="18" t="n">
        <x:v>0.012562399730086327</x:v>
      </x:c>
      <x:c r="BL1247" s="18" t="n">
        <x:v>-0.04042212292551994</x:v>
      </x:c>
      <x:c r="BM1247" s="18" t="n">
        <x:v>-0.00068225699942559</x:v>
      </x:c>
      <x:c r="BN1247" s="18" t="n">
        <x:v>0.15993823111057281</x:v>
      </x:c>
      <x:c r="BO1247" s="18" t="n">
        <x:v>-0.0005447714938782156</x:v>
      </x:c>
      <x:c r="BP1247" s="18" t="n">
        <x:v>-0.01970079354941845</x:v>
      </x:c>
      <x:c r="BQ1247" s="18" t="n">
        <x:v>-0.005691321566700935</x:v>
      </x:c>
      <x:c r="BR1247" s="18" t="n">
        <x:v>-0.17651399970054626</x:v>
      </x:c>
      <x:c r="BS1247" s="18" t="n">
        <x:v>-0.20847541093826294</x:v>
      </x:c>
      <x:c r="BT1247" s="18" t="n">
        <x:v>0.006972184870392084</x:v>
      </x:c>
      <x:c r="BU1247" s="18" t="n">
        <x:v>-0.053778812289237976</x:v>
      </x:c>
      <x:c r="BV1247" s="18" t="n">
        <x:v>-0.09700850397348404</x:v>
      </x:c>
      <x:c r="BW1247" s="18" t="n">
        <x:v>-0.0149811627343297</x:v>
      </x:c>
      <x:c r="BX1247" s="18" t="n">
        <x:v>0.5443276166915894</x:v>
      </x:c>
      <x:c r="BY1247" s="18" t="n">
        <x:v>0.2334228754043579</x:v>
      </x:c>
      <x:c r="BZ1247" s="18" t="n">
        <x:v>0.7826867699623108</x:v>
      </x:c>
      <x:c r="CA1247" s="18" t="n">
        <x:v>-0.20833493769168854</x:v>
      </x:c>
      <x:c r="CB1247" s="18" t="n">
        <x:v>1</x:v>
      </x:c>
      <x:c r="CC1247" s="18" t="n">
        <x:v>0.10338806360960007</x:v>
      </x:c>
      <x:c r="CD1247" s="18" t="n">
        <x:v>0.9959316253662109</x:v>
      </x:c>
      <x:c r="CE1247" s="18" t="n">
        <x:v>0.09011209011077881</x:v>
      </x:c>
    </x:row>
    <x:row r="1248" ht="22" customHeight="1">
      <x:c r="A1248" s="21" t="n">
        <x:v>1243</x:v>
      </x:c>
      <x:c r="B1248" s="21" t="n">
        <x:v>0</x:v>
      </x:c>
      <x:c r="C1248" s="22" t="b">
        <x:v>1</x:v>
      </x:c>
      <x:c r="D1248" s="18" t="n">
        <x:v>-0.7978111505508423</x:v>
      </x:c>
      <x:c r="E1248" s="18" t="n">
        <x:v>-0.7841081023216248</x:v>
      </x:c>
      <x:c r="F1248" s="18" t="n">
        <x:v>-0.733099102973938</x:v>
      </x:c>
      <x:c r="G1248" s="18" t="n">
        <x:v>-0.7885276675224304</x:v>
      </x:c>
      <x:c r="H1248" s="18" t="n">
        <x:v>-0.8217407464981079</x:v>
      </x:c>
      <x:c r="I1248" s="18" t="n">
        <x:v>-0.7928106784820557</x:v>
      </x:c>
      <x:c r="J1248" s="18" t="n">
        <x:v>-0.745549201965332</x:v>
      </x:c>
      <x:c r="K1248" s="18" t="n">
        <x:v>-0.7661938071250916</x:v>
      </x:c>
      <x:c r="L1248" s="18" t="n">
        <x:v>-0.7040297389030457</x:v>
      </x:c>
      <x:c r="M1248" s="18" t="n">
        <x:v>-0.7082197666168213</x:v>
      </x:c>
      <x:c r="N1248" s="18" t="n">
        <x:v>-0.6601003408432007</x:v>
      </x:c>
      <x:c r="O1248" s="18" t="n">
        <x:v>-0.5858061909675598</x:v>
      </x:c>
      <x:c r="P1248" s="18" t="n">
        <x:v>-0.7125166058540344</x:v>
      </x:c>
      <x:c r="Q1248" s="18" t="n">
        <x:v>-0.63116055727005</x:v>
      </x:c>
      <x:c r="R1248" s="18" t="n">
        <x:v>-0.5012503862380981</x:v>
      </x:c>
      <x:c r="S1248" s="18" t="n">
        <x:v>-0.6733561754226685</x:v>
      </x:c>
      <x:c r="T1248" s="18" t="n">
        <x:v>-0.616006076335907</x:v>
      </x:c>
      <x:c r="U1248" s="18" t="n">
        <x:v>-0.4552931487560272</x:v>
      </x:c>
      <x:c r="V1248" s="18" t="n">
        <x:v>-0.6189284920692444</x:v>
      </x:c>
      <x:c r="W1248" s="18" t="n">
        <x:v>-0.5741285681724548</x:v>
      </x:c>
      <x:c r="X1248" s="18" t="n">
        <x:v>-0.47264155745506287</x:v>
      </x:c>
      <x:c r="Y1248" s="18" t="n">
        <x:v>-0.6136905550956726</x:v>
      </x:c>
      <x:c r="Z1248" s="18" t="n">
        <x:v>-0.5844485759735107</x:v>
      </x:c>
      <x:c r="AA1248" s="18" t="n">
        <x:v>-0.32707056403160095</x:v>
      </x:c>
      <x:c r="AB1248" s="18" t="n">
        <x:v>-0.46092653274536133</x:v>
      </x:c>
      <x:c r="AC1248" s="18" t="n">
        <x:v>-0.4715757966041565</x:v>
      </x:c>
      <x:c r="AD1248" s="18" t="n">
        <x:v>-0.2995997369289398</x:v>
      </x:c>
      <x:c r="AE1248" s="18" t="n">
        <x:v>-0.12678523361682892</x:v>
      </x:c>
      <x:c r="AF1248" s="18" t="n">
        <x:v>-0.14164723455905914</x:v>
      </x:c>
      <x:c r="AG1248" s="18" t="n">
        <x:v>-0.12128555774688721</x:v>
      </x:c>
      <x:c r="AH1248" s="18" t="n">
        <x:v>-0.17794819176197052</x:v>
      </x:c>
      <x:c r="AI1248" s="18" t="n">
        <x:v>-0.16196539998054504</x:v>
      </x:c>
      <x:c r="AJ1248" s="18" t="n">
        <x:v>-0.12946297228336334</x:v>
      </x:c>
      <x:c r="AK1248" s="18" t="n">
        <x:v>-0.18915554881095886</x:v>
      </x:c>
      <x:c r="AL1248" s="18" t="n">
        <x:v>-0.1667207032442093</x:v>
      </x:c>
      <x:c r="AM1248" s="18" t="n">
        <x:v>-0.10524882376194</x:v>
      </x:c>
      <x:c r="AN1248" s="18" t="n">
        <x:v>0.05195150151848793</x:v>
      </x:c>
      <x:c r="AO1248" s="18" t="n">
        <x:v>-0.17583823204040527</x:v>
      </x:c>
      <x:c r="AP1248" s="18" t="n">
        <x:v>-0.24033433198928833</x:v>
      </x:c>
      <x:c r="AQ1248" s="18" t="n">
        <x:v>-0.19121035933494568</x:v>
      </x:c>
      <x:c r="AR1248" s="18" t="n">
        <x:v>-0.31145408749580383</x:v>
      </x:c>
      <x:c r="AS1248" s="18" t="n">
        <x:v>-0.253652960062027</x:v>
      </x:c>
      <x:c r="AT1248" s="18" t="n">
        <x:v>-0.06825273483991623</x:v>
      </x:c>
      <x:c r="AU1248" s="18" t="n">
        <x:v>-0.20319035649299622</x:v>
      </x:c>
      <x:c r="AV1248" s="18" t="n">
        <x:v>-0.23617635667324066</x:v>
      </x:c>
      <x:c r="AW1248" s="18" t="n">
        <x:v>-0.23562586307525635</x:v>
      </x:c>
      <x:c r="AX1248" s="18" t="n">
        <x:v>-0.13635322451591492</x:v>
      </x:c>
      <x:c r="AY1248" s="18" t="n">
        <x:v>0.062484219670295715</x:v>
      </x:c>
      <x:c r="AZ1248" s="18" t="n">
        <x:v>-0.24708981812000275</x:v>
      </x:c>
      <x:c r="BA1248" s="18" t="n">
        <x:v>-0.3256552219390869</x:v>
      </x:c>
      <x:c r="BB1248" s="18" t="n">
        <x:v>-0.11506613343954086</x:v>
      </x:c>
      <x:c r="BC1248" s="18" t="n">
        <x:v>-0.16423748433589935</x:v>
      </x:c>
      <x:c r="BD1248" s="18" t="n">
        <x:v>-0.2094067633152008</x:v>
      </x:c>
      <x:c r="BE1248" s="18" t="n">
        <x:v>-0.10655727237462997</x:v>
      </x:c>
      <x:c r="BF1248" s="18" t="n">
        <x:v>-0.11011236906051636</x:v>
      </x:c>
      <x:c r="BG1248" s="18" t="n">
        <x:v>-0.041558798402547836</x:v>
      </x:c>
      <x:c r="BH1248" s="18" t="n">
        <x:v>0.004972267895936966</x:v>
      </x:c>
      <x:c r="BI1248" s="18" t="n">
        <x:v>-0.11984679847955704</x:v>
      </x:c>
      <x:c r="BJ1248" s="18" t="n">
        <x:v>-0.1457122415304184</x:v>
      </x:c>
      <x:c r="BK1248" s="18" t="n">
        <x:v>-0.004087026696652174</x:v>
      </x:c>
      <x:c r="BL1248" s="18" t="n">
        <x:v>-0.002719492418691516</x:v>
      </x:c>
      <x:c r="BM1248" s="18" t="n">
        <x:v>-0.004904875531792641</x:v>
      </x:c>
      <x:c r="BN1248" s="18" t="n">
        <x:v>0.14273399114608765</x:v>
      </x:c>
      <x:c r="BO1248" s="18" t="n">
        <x:v>-0.0625905692577362</x:v>
      </x:c>
      <x:c r="BP1248" s="18" t="n">
        <x:v>-0.04469282552599907</x:v>
      </x:c>
      <x:c r="BQ1248" s="18" t="n">
        <x:v>0.0997399240732193</x:v>
      </x:c>
      <x:c r="BR1248" s="18" t="n">
        <x:v>-0.195810005068779</x:v>
      </x:c>
      <x:c r="BS1248" s="18" t="n">
        <x:v>-0.25968775153160095</x:v>
      </x:c>
      <x:c r="BT1248" s="18" t="n">
        <x:v>-0.010986286215484142</x:v>
      </x:c>
      <x:c r="BU1248" s="18" t="n">
        <x:v>-0.002649729372933507</x:v>
      </x:c>
      <x:c r="BV1248" s="18" t="n">
        <x:v>-0.08664810657501221</x:v>
      </x:c>
      <x:c r="BW1248" s="18" t="n">
        <x:v>-0.023751001805067062</x:v>
      </x:c>
      <x:c r="BX1248" s="18" t="n">
        <x:v>0.5282781720161438</x:v>
      </x:c>
      <x:c r="BY1248" s="18" t="n">
        <x:v>0.23659884929656982</x:v>
      </x:c>
      <x:c r="BZ1248" s="18" t="n">
        <x:v>0.8228996992111206</x:v>
      </x:c>
      <x:c r="CA1248" s="18" t="n">
        <x:v>-0.11142374575138092</x:v>
      </x:c>
      <x:c r="CB1248" s="18" t="n">
        <x:v>0.9513100981712341</x:v>
      </x:c>
      <x:c r="CC1248" s="18" t="n">
        <x:v>0.04335660859942436</x:v>
      </x:c>
      <x:c r="CD1248" s="18" t="n">
        <x:v>0.9953757524490356</x:v>
      </x:c>
      <x:c r="CE1248" s="18" t="n">
        <x:v>0.09605756402015686</x:v>
      </x:c>
    </x:row>
    <x:row r="1249" ht="22" customHeight="1">
      <x:c r="A1249" s="21" t="n">
        <x:v>1244</x:v>
      </x:c>
      <x:c r="B1249" s="21" t="n">
        <x:v>0</x:v>
      </x:c>
      <x:c r="C1249" s="22" t="b">
        <x:v>1</x:v>
      </x:c>
      <x:c r="D1249" s="18" t="n">
        <x:v>-0.7933886051177979</x:v>
      </x:c>
      <x:c r="E1249" s="18" t="n">
        <x:v>-0.7836192846298218</x:v>
      </x:c>
      <x:c r="F1249" s="18" t="n">
        <x:v>-0.7368003129959106</x:v>
      </x:c>
      <x:c r="G1249" s="18" t="n">
        <x:v>-0.7911946773529053</x:v>
      </x:c>
      <x:c r="H1249" s="18" t="n">
        <x:v>-0.8227381110191345</x:v>
      </x:c>
      <x:c r="I1249" s="18" t="n">
        <x:v>-0.7911286950111389</x:v>
      </x:c>
      <x:c r="J1249" s="18" t="n">
        <x:v>-0.7472268342971802</x:v>
      </x:c>
      <x:c r="K1249" s="18" t="n">
        <x:v>-0.7682443261146545</x:v>
      </x:c>
      <x:c r="L1249" s="18" t="n">
        <x:v>-0.7085132598876953</x:v>
      </x:c>
      <x:c r="M1249" s="18" t="n">
        <x:v>-0.6972689628601074</x:v>
      </x:c>
      <x:c r="N1249" s="18" t="n">
        <x:v>-0.6546868681907654</x:v>
      </x:c>
      <x:c r="O1249" s="18" t="n">
        <x:v>-0.5960567593574524</x:v>
      </x:c>
      <x:c r="P1249" s="18" t="n">
        <x:v>-0.7096245884895325</x:v>
      </x:c>
      <x:c r="Q1249" s="18" t="n">
        <x:v>-0.6407315731048584</x:v>
      </x:c>
      <x:c r="R1249" s="18" t="n">
        <x:v>-0.4978838860988617</x:v>
      </x:c>
      <x:c r="S1249" s="18" t="n">
        <x:v>-0.6755574941635132</x:v>
      </x:c>
      <x:c r="T1249" s="18" t="n">
        <x:v>-0.6160891056060791</x:v>
      </x:c>
      <x:c r="U1249" s="18" t="n">
        <x:v>-0.4646078646183014</x:v>
      </x:c>
      <x:c r="V1249" s="18" t="n">
        <x:v>-0.6253494620323181</x:v>
      </x:c>
      <x:c r="W1249" s="18" t="n">
        <x:v>-0.5608339309692383</x:v>
      </x:c>
      <x:c r="X1249" s="18" t="n">
        <x:v>-0.4878227710723877</x:v>
      </x:c>
      <x:c r="Y1249" s="18" t="n">
        <x:v>-0.6069803833961487</x:v>
      </x:c>
      <x:c r="Z1249" s="18" t="n">
        <x:v>-0.5855569243431091</x:v>
      </x:c>
      <x:c r="AA1249" s="18" t="n">
        <x:v>-0.3143199384212494</x:v>
      </x:c>
      <x:c r="AB1249" s="18" t="n">
        <x:v>-0.46924805641174316</x:v>
      </x:c>
      <x:c r="AC1249" s="18" t="n">
        <x:v>-0.4792695641517639</x:v>
      </x:c>
      <x:c r="AD1249" s="18" t="n">
        <x:v>-0.3111345171928406</x:v>
      </x:c>
      <x:c r="AE1249" s="18" t="n">
        <x:v>-0.11942808330059052</x:v>
      </x:c>
      <x:c r="AF1249" s="18" t="n">
        <x:v>-0.14035345613956451</x:v>
      </x:c>
      <x:c r="AG1249" s="18" t="n">
        <x:v>-0.11983227729797363</x:v>
      </x:c>
      <x:c r="AH1249" s="18" t="n">
        <x:v>-0.17947164177894592</x:v>
      </x:c>
      <x:c r="AI1249" s="18" t="n">
        <x:v>-0.16104839742183685</x:v>
      </x:c>
      <x:c r="AJ1249" s="18" t="n">
        <x:v>-0.13125596940517426</x:v>
      </x:c>
      <x:c r="AK1249" s="18" t="n">
        <x:v>-0.1914292424917221</x:v>
      </x:c>
      <x:c r="AL1249" s="18" t="n">
        <x:v>-0.16490769386291504</x:v>
      </x:c>
      <x:c r="AM1249" s="18" t="n">
        <x:v>-0.10198228061199188</x:v>
      </x:c>
      <x:c r="AN1249" s="18" t="n">
        <x:v>0.027699237689375877</x:v>
      </x:c>
      <x:c r="AO1249" s="18" t="n">
        <x:v>-0.17186279594898224</x:v>
      </x:c>
      <x:c r="AP1249" s="18" t="n">
        <x:v>-0.20590518414974213</x:v>
      </x:c>
      <x:c r="AQ1249" s="18" t="n">
        <x:v>-0.1748185008764267</x:v>
      </x:c>
      <x:c r="AR1249" s="18" t="n">
        <x:v>-0.2959231734275818</x:v>
      </x:c>
      <x:c r="AS1249" s="18" t="n">
        <x:v>-0.2454196661710739</x:v>
      </x:c>
      <x:c r="AT1249" s="18" t="n">
        <x:v>-0.052104704082012177</x:v>
      </x:c>
      <x:c r="AU1249" s="18" t="n">
        <x:v>-0.1884758025407791</x:v>
      </x:c>
      <x:c r="AV1249" s="18" t="n">
        <x:v>-0.22778485715389252</x:v>
      </x:c>
      <x:c r="AW1249" s="18" t="n">
        <x:v>-0.25162482261657715</x:v>
      </x:c>
      <x:c r="AX1249" s="18" t="n">
        <x:v>-0.13317038118839264</x:v>
      </x:c>
      <x:c r="AY1249" s="18" t="n">
        <x:v>0.09774903208017349</x:v>
      </x:c>
      <x:c r="AZ1249" s="18" t="n">
        <x:v>-0.24266496300697327</x:v>
      </x:c>
      <x:c r="BA1249" s="18" t="n">
        <x:v>-0.30257123708724976</x:v>
      </x:c>
      <x:c r="BB1249" s="18" t="n">
        <x:v>-0.10648605227470398</x:v>
      </x:c>
      <x:c r="BC1249" s="18" t="n">
        <x:v>-0.14863719046115875</x:v>
      </x:c>
      <x:c r="BD1249" s="18" t="n">
        <x:v>-0.20000456273555756</x:v>
      </x:c>
      <x:c r="BE1249" s="18" t="n">
        <x:v>-0.09111689031124115</x:v>
      </x:c>
      <x:c r="BF1249" s="18" t="n">
        <x:v>-0.13136766850948334</x:v>
      </x:c>
      <x:c r="BG1249" s="18" t="n">
        <x:v>-0.029400212690234184</x:v>
      </x:c>
      <x:c r="BH1249" s="18" t="n">
        <x:v>0.05591883137822151</x:v>
      </x:c>
      <x:c r="BI1249" s="18" t="n">
        <x:v>-0.10528119653463364</x:v>
      </x:c>
      <x:c r="BJ1249" s="18" t="n">
        <x:v>-0.09884139150381088</x:v>
      </x:c>
      <x:c r="BK1249" s="18" t="n">
        <x:v>0.002932424657046795</x:v>
      </x:c>
      <x:c r="BL1249" s="18" t="n">
        <x:v>0.011089257895946503</x:v>
      </x:c>
      <x:c r="BM1249" s="18" t="n">
        <x:v>0.01450620498508215</x:v>
      </x:c>
      <x:c r="BN1249" s="18" t="n">
        <x:v>0.17748624086380005</x:v>
      </x:c>
      <x:c r="BO1249" s="18" t="n">
        <x:v>-0.09308812022209167</x:v>
      </x:c>
      <x:c r="BP1249" s="18" t="n">
        <x:v>-0.02611519955098629</x:v>
      </x:c>
      <x:c r="BQ1249" s="18" t="n">
        <x:v>0.12180408835411072</x:v>
      </x:c>
      <x:c r="BR1249" s="18" t="n">
        <x:v>-0.1686500608921051</x:v>
      </x:c>
      <x:c r="BS1249" s="18" t="n">
        <x:v>-0.21794117987155914</x:v>
      </x:c>
      <x:c r="BT1249" s="18" t="n">
        <x:v>-0.010276874527335167</x:v>
      </x:c>
      <x:c r="BU1249" s="18" t="n">
        <x:v>0.01530172023922205</x:v>
      </x:c>
      <x:c r="BV1249" s="18" t="n">
        <x:v>-0.07421974092721939</x:v>
      </x:c>
      <x:c r="BW1249" s="18" t="n">
        <x:v>-0.000813802529592067</x:v>
      </x:c>
      <x:c r="BX1249" s="18" t="n">
        <x:v>0.511407732963562</x:v>
      </x:c>
      <x:c r="BY1249" s="18" t="n">
        <x:v>0.23798978328704834</x:v>
      </x:c>
      <x:c r="BZ1249" s="18" t="n">
        <x:v>0.8640554547309875</x:v>
      </x:c>
      <x:c r="CA1249" s="18" t="n">
        <x:v>-0.0306260846555233</x:v>
      </x:c>
      <x:c r="CB1249" s="18" t="n">
        <x:v>1</x:v>
      </x:c>
      <x:c r="CC1249" s="18" t="n">
        <x:v>0.07411035895347595</x:v>
      </x:c>
      <x:c r="CD1249" s="18" t="n">
        <x:v>0.9951522350311279</x:v>
      </x:c>
      <x:c r="CE1249" s="18" t="n">
        <x:v>0.0983463004231453</x:v>
      </x:c>
    </x:row>
    <x:row r="1250" ht="22" customHeight="1">
      <x:c r="A1250" s="21" t="n">
        <x:v>1245</x:v>
      </x:c>
      <x:c r="B1250" s="21" t="n">
        <x:v>0</x:v>
      </x:c>
      <x:c r="C1250" s="22" t="b">
        <x:v>1</x:v>
      </x:c>
      <x:c r="D1250" s="18" t="n">
        <x:v>-0.7920692563056946</x:v>
      </x:c>
      <x:c r="E1250" s="18" t="n">
        <x:v>-0.7817682027816772</x:v>
      </x:c>
      <x:c r="F1250" s="18" t="n">
        <x:v>-0.7376039028167725</x:v>
      </x:c>
      <x:c r="G1250" s="18" t="n">
        <x:v>-0.7876964211463928</x:v>
      </x:c>
      <x:c r="H1250" s="18" t="n">
        <x:v>-0.8098092079162598</x:v>
      </x:c>
      <x:c r="I1250" s="18" t="n">
        <x:v>-0.7891106605529785</x:v>
      </x:c>
      <x:c r="J1250" s="18" t="n">
        <x:v>-0.7406573295593262</x:v>
      </x:c>
      <x:c r="K1250" s="18" t="n">
        <x:v>-0.7626579403877258</x:v>
      </x:c>
      <x:c r="L1250" s="18" t="n">
        <x:v>-0.6971405744552612</x:v>
      </x:c>
      <x:c r="M1250" s="18" t="n">
        <x:v>-0.699695885181427</x:v>
      </x:c>
      <x:c r="N1250" s="18" t="n">
        <x:v>-0.6574357748031616</x:v>
      </x:c>
      <x:c r="O1250" s="18" t="n">
        <x:v>-0.5867316126823425</x:v>
      </x:c>
      <x:c r="P1250" s="18" t="n">
        <x:v>-0.7059767246246338</x:v>
      </x:c>
      <x:c r="Q1250" s="18" t="n">
        <x:v>-0.6396456360816956</x:v>
      </x:c>
      <x:c r="R1250" s="18" t="n">
        <x:v>-0.47434431314468384</x:v>
      </x:c>
      <x:c r="S1250" s="18" t="n">
        <x:v>-0.6760309934616089</x:v>
      </x:c>
      <x:c r="T1250" s="18" t="n">
        <x:v>-0.6161123514175415</x:v>
      </x:c>
      <x:c r="U1250" s="18" t="n">
        <x:v>-0.45353108644485474</x:v>
      </x:c>
      <x:c r="V1250" s="18" t="n">
        <x:v>-0.6468092203140259</x:v>
      </x:c>
      <x:c r="W1250" s="18" t="n">
        <x:v>-0.5737990736961365</x:v>
      </x:c>
      <x:c r="X1250" s="18" t="n">
        <x:v>-0.4922967851161957</x:v>
      </x:c>
      <x:c r="Y1250" s="18" t="n">
        <x:v>-0.60651695728302</x:v>
      </x:c>
      <x:c r="Z1250" s="18" t="n">
        <x:v>-0.6037694215774536</x:v>
      </x:c>
      <x:c r="AA1250" s="18" t="n">
        <x:v>-0.3057122826576233</x:v>
      </x:c>
      <x:c r="AB1250" s="18" t="n">
        <x:v>-0.47364041209220886</x:v>
      </x:c>
      <x:c r="AC1250" s="18" t="n">
        <x:v>-0.47500142455101013</x:v>
      </x:c>
      <x:c r="AD1250" s="18" t="n">
        <x:v>-0.29728561639785767</x:v>
      </x:c>
      <x:c r="AE1250" s="18" t="n">
        <x:v>-0.11494341492652893</x:v>
      </x:c>
      <x:c r="AF1250" s="18" t="n">
        <x:v>-0.14196467399597168</x:v>
      </x:c>
      <x:c r="AG1250" s="18" t="n">
        <x:v>-0.12374403327703476</x:v>
      </x:c>
      <x:c r="AH1250" s="18" t="n">
        <x:v>-0.18083630502223969</x:v>
      </x:c>
      <x:c r="AI1250" s="18" t="n">
        <x:v>-0.17345277965068817</x:v>
      </x:c>
      <x:c r="AJ1250" s="18" t="n">
        <x:v>-0.14120475947856903</x:v>
      </x:c>
      <x:c r="AK1250" s="18" t="n">
        <x:v>-0.19597849249839783</x:v>
      </x:c>
      <x:c r="AL1250" s="18" t="n">
        <x:v>-0.16984263062477112</x:v>
      </x:c>
      <x:c r="AM1250" s="18" t="n">
        <x:v>-0.11009657382965088</x:v>
      </x:c>
      <x:c r="AN1250" s="18" t="n">
        <x:v>-0.013342095538973808</x:v>
      </x:c>
      <x:c r="AO1250" s="18" t="n">
        <x:v>-0.1878475695848465</x:v>
      </x:c>
      <x:c r="AP1250" s="18" t="n">
        <x:v>-0.20359362661838531</x:v>
      </x:c>
      <x:c r="AQ1250" s="18" t="n">
        <x:v>-0.1780291646718979</x:v>
      </x:c>
      <x:c r="AR1250" s="18" t="n">
        <x:v>-0.34734854102134705</x:v>
      </x:c>
      <x:c r="AS1250" s="18" t="n">
        <x:v>-0.2531892955303192</x:v>
      </x:c>
      <x:c r="AT1250" s="18" t="n">
        <x:v>-0.06905575096607208</x:v>
      </x:c>
      <x:c r="AU1250" s="18" t="n">
        <x:v>-0.18960806727409363</x:v>
      </x:c>
      <x:c r="AV1250" s="18" t="n">
        <x:v>-0.23199166357517242</x:v>
      </x:c>
      <x:c r="AW1250" s="18" t="n">
        <x:v>-0.2697458863258362</x:v>
      </x:c>
      <x:c r="AX1250" s="18" t="n">
        <x:v>-0.13963265717029572</x:v>
      </x:c>
      <x:c r="AY1250" s="18" t="n">
        <x:v>0.07765892148017883</x:v>
      </x:c>
      <x:c r="AZ1250" s="18" t="n">
        <x:v>-0.24474947154521942</x:v>
      </x:c>
      <x:c r="BA1250" s="18" t="n">
        <x:v>-0.3255069851875305</x:v>
      </x:c>
      <x:c r="BB1250" s="18" t="n">
        <x:v>-0.1371593475341797</x:v>
      </x:c>
      <x:c r="BC1250" s="18" t="n">
        <x:v>-0.15796734392642975</x:v>
      </x:c>
      <x:c r="BD1250" s="18" t="n">
        <x:v>-0.1971173882484436</x:v>
      </x:c>
      <x:c r="BE1250" s="18" t="n">
        <x:v>-0.10508302599191666</x:v>
      </x:c>
      <x:c r="BF1250" s="18" t="n">
        <x:v>-0.1562635898590088</x:v>
      </x:c>
      <x:c r="BG1250" s="18" t="n">
        <x:v>-0.053036581724882126</x:v>
      </x:c>
      <x:c r="BH1250" s="18" t="n">
        <x:v>0.03749164566397667</x:v>
      </x:c>
      <x:c r="BI1250" s="18" t="n">
        <x:v>-0.11726786941289902</x:v>
      </x:c>
      <x:c r="BJ1250" s="18" t="n">
        <x:v>-0.18786995112895966</x:v>
      </x:c>
      <x:c r="BK1250" s="18" t="n">
        <x:v>-0.04547663405537605</x:v>
      </x:c>
      <x:c r="BL1250" s="18" t="n">
        <x:v>-0.01126878708600998</x:v>
      </x:c>
      <x:c r="BM1250" s="18" t="n">
        <x:v>-0.008522642776370049</x:v>
      </x:c>
      <x:c r="BN1250" s="18" t="n">
        <x:v>0.12375850230455399</x:v>
      </x:c>
      <x:c r="BO1250" s="18" t="n">
        <x:v>-0.14427398145198822</x:v>
      </x:c>
      <x:c r="BP1250" s="18" t="n">
        <x:v>-0.05526522547006607</x:v>
      </x:c>
      <x:c r="BQ1250" s="18" t="n">
        <x:v>0.0886078029870987</x:v>
      </x:c>
      <x:c r="BR1250" s="18" t="n">
        <x:v>-0.17220117151737213</x:v>
      </x:c>
      <x:c r="BS1250" s="18" t="n">
        <x:v>-0.31095197796821594</x:v>
      </x:c>
      <x:c r="BT1250" s="18" t="n">
        <x:v>-0.08149023354053497</x:v>
      </x:c>
      <x:c r="BU1250" s="18" t="n">
        <x:v>-0.015536659397184849</x:v>
      </x:c>
      <x:c r="BV1250" s="18" t="n">
        <x:v>-0.08531200885772705</x:v>
      </x:c>
      <x:c r="BW1250" s="18" t="n">
        <x:v>-0.0242642592638731</x:v>
      </x:c>
      <x:c r="BX1250" s="18" t="n">
        <x:v>0.49372759461402893</x:v>
      </x:c>
      <x:c r="BY1250" s="18" t="n">
        <x:v>0.2379356175661087</x:v>
      </x:c>
      <x:c r="BZ1250" s="18" t="n">
        <x:v>0.903363049030304</x:v>
      </x:c>
      <x:c r="CA1250" s="18" t="n">
        <x:v>0.03366253152489662</x:v>
      </x:c>
      <x:c r="CB1250" s="18" t="n">
        <x:v>0.9890033006668091</x:v>
      </x:c>
      <x:c r="CC1250" s="18" t="n">
        <x:v>0.13975422084331512</x:v>
      </x:c>
      <x:c r="CD1250" s="18" t="n">
        <x:v>0.9952285289764404</x:v>
      </x:c>
      <x:c r="CE1250" s="18" t="n">
        <x:v>0.09757114201784134</x:v>
      </x:c>
    </x:row>
    <x:row r="1251" ht="22" customHeight="1">
      <x:c r="A1251" s="21" t="n">
        <x:v>1246</x:v>
      </x:c>
      <x:c r="B1251" s="21" t="n">
        <x:v>0</x:v>
      </x:c>
      <x:c r="C1251" s="22" t="b">
        <x:v>1</x:v>
      </x:c>
      <x:c r="D1251" s="18" t="n">
        <x:v>-0.7809871435165405</x:v>
      </x:c>
      <x:c r="E1251" s="18" t="n">
        <x:v>-0.7804650068283081</x:v>
      </x:c>
      <x:c r="F1251" s="18" t="n">
        <x:v>-0.7458416223526001</x:v>
      </x:c>
      <x:c r="G1251" s="18" t="n">
        <x:v>-0.7909448146820068</x:v>
      </x:c>
      <x:c r="H1251" s="18" t="n">
        <x:v>-0.8196322917938232</x:v>
      </x:c>
      <x:c r="I1251" s="18" t="n">
        <x:v>-0.8062355518341064</x:v>
      </x:c>
      <x:c r="J1251" s="18" t="n">
        <x:v>-0.7389432191848755</x:v>
      </x:c>
      <x:c r="K1251" s="18" t="n">
        <x:v>-0.7693257331848145</x:v>
      </x:c>
      <x:c r="L1251" s="18" t="n">
        <x:v>-0.7127247452735901</x:v>
      </x:c>
      <x:c r="M1251" s="18" t="n">
        <x:v>-0.692931592464447</x:v>
      </x:c>
      <x:c r="N1251" s="18" t="n">
        <x:v>-0.6486809253692627</x:v>
      </x:c>
      <x:c r="O1251" s="18" t="n">
        <x:v>-0.5901926159858704</x:v>
      </x:c>
      <x:c r="P1251" s="18" t="n">
        <x:v>-0.7056878209114075</x:v>
      </x:c>
      <x:c r="Q1251" s="18" t="n">
        <x:v>-0.6431159973144531</x:v>
      </x:c>
      <x:c r="R1251" s="18" t="n">
        <x:v>-0.5214859247207642</x:v>
      </x:c>
      <x:c r="S1251" s="18" t="n">
        <x:v>-0.6717816591262817</x:v>
      </x:c>
      <x:c r="T1251" s="18" t="n">
        <x:v>-0.6089077591896057</x:v>
      </x:c>
      <x:c r="U1251" s="18" t="n">
        <x:v>-0.4602988660335541</x:v>
      </x:c>
      <x:c r="V1251" s="18" t="n">
        <x:v>-0.6489990949630737</x:v>
      </x:c>
      <x:c r="W1251" s="18" t="n">
        <x:v>-0.5578679442405701</x:v>
      </x:c>
      <x:c r="X1251" s="18" t="n">
        <x:v>-0.4667235314846039</x:v>
      </x:c>
      <x:c r="Y1251" s="18" t="n">
        <x:v>-0.6018006205558777</x:v>
      </x:c>
      <x:c r="Z1251" s="18" t="n">
        <x:v>-0.5836693644523621</x:v>
      </x:c>
      <x:c r="AA1251" s="18" t="n">
        <x:v>-0.33692967891693115</x:v>
      </x:c>
      <x:c r="AB1251" s="18" t="n">
        <x:v>-0.48088666796684265</x:v>
      </x:c>
      <x:c r="AC1251" s="18" t="n">
        <x:v>-0.4755394458770752</x:v>
      </x:c>
      <x:c r="AD1251" s="18" t="n">
        <x:v>-0.3132123649120331</x:v>
      </x:c>
      <x:c r="AE1251" s="18" t="n">
        <x:v>-0.11912558972835541</x:v>
      </x:c>
      <x:c r="AF1251" s="18" t="n">
        <x:v>-0.14379318058490753</x:v>
      </x:c>
      <x:c r="AG1251" s="18" t="n">
        <x:v>-0.11676105111837387</x:v>
      </x:c>
      <x:c r="AH1251" s="18" t="n">
        <x:v>-0.17868050932884216</x:v>
      </x:c>
      <x:c r="AI1251" s="18" t="n">
        <x:v>-0.16696661710739136</x:v>
      </x:c>
      <x:c r="AJ1251" s="18" t="n">
        <x:v>-0.12281446158885956</x:v>
      </x:c>
      <x:c r="AK1251" s="18" t="n">
        <x:v>-0.19543281197547913</x:v>
      </x:c>
      <x:c r="AL1251" s="18" t="n">
        <x:v>-0.16879387199878693</x:v>
      </x:c>
      <x:c r="AM1251" s="18" t="n">
        <x:v>-0.10687301307916641</x:v>
      </x:c>
      <x:c r="AN1251" s="18" t="n">
        <x:v>-0.061423469334840775</x:v>
      </x:c>
      <x:c r="AO1251" s="18" t="n">
        <x:v>-0.188289612531662</x:v>
      </x:c>
      <x:c r="AP1251" s="18" t="n">
        <x:v>-0.16971991956233978</x:v>
      </x:c>
      <x:c r="AQ1251" s="18" t="n">
        <x:v>-0.1624603569507599</x:v>
      </x:c>
      <x:c r="AR1251" s="18" t="n">
        <x:v>-0.28645870089530945</x:v>
      </x:c>
      <x:c r="AS1251" s="18" t="n">
        <x:v>-0.181199312210083</x:v>
      </x:c>
      <x:c r="AT1251" s="18" t="n">
        <x:v>-0.08164629340171814</x:v>
      </x:c>
      <x:c r="AU1251" s="18" t="n">
        <x:v>-0.18367986381053925</x:v>
      </x:c>
      <x:c r="AV1251" s="18" t="n">
        <x:v>-0.20600537955760956</x:v>
      </x:c>
      <x:c r="AW1251" s="18" t="n">
        <x:v>-0.2902188301086426</x:v>
      </x:c>
      <x:c r="AX1251" s="18" t="n">
        <x:v>-0.1494986116886139</x:v>
      </x:c>
      <x:c r="AY1251" s="18" t="n">
        <x:v>0.12731397151947021</x:v>
      </x:c>
      <x:c r="AZ1251" s="18" t="n">
        <x:v>-0.2348281592130661</x:v>
      </x:c>
      <x:c r="BA1251" s="18" t="n">
        <x:v>-0.28496068716049194</x:v>
      </x:c>
      <x:c r="BB1251" s="18" t="n">
        <x:v>-0.04739324748516083</x:v>
      </x:c>
      <x:c r="BC1251" s="18" t="n">
        <x:v>-0.16725246608257294</x:v>
      </x:c>
      <x:c r="BD1251" s="18" t="n">
        <x:v>-0.19992844760417938</x:v>
      </x:c>
      <x:c r="BE1251" s="18" t="n">
        <x:v>-0.0783863216638565</x:v>
      </x:c>
      <x:c r="BF1251" s="18" t="n">
        <x:v>-0.1976592093706131</x:v>
      </x:c>
      <x:c r="BG1251" s="18" t="n">
        <x:v>-0.060331009328365326</x:v>
      </x:c>
      <x:c r="BH1251" s="18" t="n">
        <x:v>0.10105156153440475</x:v>
      </x:c>
      <x:c r="BI1251" s="18" t="n">
        <x:v>-0.09981925040483475</x:v>
      </x:c>
      <x:c r="BJ1251" s="18" t="n">
        <x:v>-0.06375293433666229</x:v>
      </x:c>
      <x:c r="BK1251" s="18" t="n">
        <x:v>0.1178150624036789</x:v>
      </x:c>
      <x:c r="BL1251" s="18" t="n">
        <x:v>-0.019461506977677345</x:v>
      </x:c>
      <x:c r="BM1251" s="18" t="n">
        <x:v>0.006615777034312487</x:v>
      </x:c>
      <x:c r="BN1251" s="18" t="n">
        <x:v>0.19721248745918274</x:v>
      </x:c>
      <x:c r="BO1251" s="18" t="n">
        <x:v>-0.19119799137115479</x:v>
      </x:c>
      <x:c r="BP1251" s="18" t="n">
        <x:v>-0.04588869586586952</x:v>
      </x:c>
      <x:c r="BQ1251" s="18" t="n">
        <x:v>0.17727763950824738</x:v>
      </x:c>
      <x:c r="BR1251" s="18" t="n">
        <x:v>-0.15565645694732666</x:v>
      </x:c>
      <x:c r="BS1251" s="18" t="n">
        <x:v>-0.19031968712806702</x:v>
      </x:c>
      <x:c r="BT1251" s="18" t="n">
        <x:v>0.14059485495090485</x:v>
      </x:c>
      <x:c r="BU1251" s="18" t="n">
        <x:v>-0.04586151987314224</x:v>
      </x:c>
      <x:c r="BV1251" s="18" t="n">
        <x:v>-0.08121705800294876</x:v>
      </x:c>
      <x:c r="BW1251" s="18" t="n">
        <x:v>0.022462494671344757</x:v>
      </x:c>
      <x:c r="BX1251" s="18" t="n">
        <x:v>0.47530657052993774</x:v>
      </x:c>
      <x:c r="BY1251" s="18" t="n">
        <x:v>0.23673146963119507</x:v>
      </x:c>
      <x:c r="BZ1251" s="18" t="n">
        <x:v>0.9377431273460388</x:v>
      </x:c>
      <x:c r="CA1251" s="18" t="n">
        <x:v>0.08454349637031555</x:v>
      </x:c>
      <x:c r="CB1251" s="18" t="n">
        <x:v>1</x:v>
      </x:c>
      <x:c r="CC1251" s="18" t="n">
        <x:v>0.1298828274011612</x:v>
      </x:c>
      <x:c r="CD1251" s="18" t="n">
        <x:v>0.9955957531929016</x:v>
      </x:c>
      <x:c r="CE1251" s="18" t="n">
        <x:v>0.09374988824129105</x:v>
      </x:c>
    </x:row>
    <x:row r="1252" ht="22" customHeight="1">
      <x:c r="A1252" s="21" t="n">
        <x:v>1247</x:v>
      </x:c>
      <x:c r="B1252" s="21" t="n">
        <x:v>0</x:v>
      </x:c>
      <x:c r="C1252" s="22" t="b">
        <x:v>1</x:v>
      </x:c>
      <x:c r="D1252" s="18" t="n">
        <x:v>-0.7716392874717712</x:v>
      </x:c>
      <x:c r="E1252" s="18" t="n">
        <x:v>-0.781611442565918</x:v>
      </x:c>
      <x:c r="F1252" s="18" t="n">
        <x:v>-0.7480242848396301</x:v>
      </x:c>
      <x:c r="G1252" s="18" t="n">
        <x:v>-0.7864817380905151</x:v>
      </x:c>
      <x:c r="H1252" s="18" t="n">
        <x:v>-0.8416115045547485</x:v>
      </x:c>
      <x:c r="I1252" s="18" t="n">
        <x:v>-0.8179678320884705</x:v>
      </x:c>
      <x:c r="J1252" s="18" t="n">
        <x:v>-0.7448581457138062</x:v>
      </x:c>
      <x:c r="K1252" s="18" t="n">
        <x:v>-0.7716144919395447</x:v>
      </x:c>
      <x:c r="L1252" s="18" t="n">
        <x:v>-0.718085527420044</x:v>
      </x:c>
      <x:c r="M1252" s="18" t="n">
        <x:v>-0.681183397769928</x:v>
      </x:c>
      <x:c r="N1252" s="18" t="n">
        <x:v>-0.6491414904594421</x:v>
      </x:c>
      <x:c r="O1252" s="18" t="n">
        <x:v>-0.5875740647315979</x:v>
      </x:c>
      <x:c r="P1252" s="18" t="n">
        <x:v>-0.708076000213623</x:v>
      </x:c>
      <x:c r="Q1252" s="18" t="n">
        <x:v>-0.6400395035743713</x:v>
      </x:c>
      <x:c r="R1252" s="18" t="n">
        <x:v>-0.553025484085083</x:v>
      </x:c>
      <x:c r="S1252" s="18" t="n">
        <x:v>-0.6692500114440918</x:v>
      </x:c>
      <x:c r="T1252" s="18" t="n">
        <x:v>-0.610069990158081</x:v>
      </x:c>
      <x:c r="U1252" s="18" t="n">
        <x:v>-0.46500858664512634</x:v>
      </x:c>
      <x:c r="V1252" s="18" t="n">
        <x:v>-0.6339980959892273</x:v>
      </x:c>
      <x:c r="W1252" s="18" t="n">
        <x:v>-0.5548945665359497</x:v>
      </x:c>
      <x:c r="X1252" s="18" t="n">
        <x:v>-0.4147692918777466</x:v>
      </x:c>
      <x:c r="Y1252" s="18" t="n">
        <x:v>-0.6076136231422424</x:v>
      </x:c>
      <x:c r="Z1252" s="18" t="n">
        <x:v>-0.5559510588645935</x:v>
      </x:c>
      <x:c r="AA1252" s="18" t="n">
        <x:v>-0.39052802324295044</x:v>
      </x:c>
      <x:c r="AB1252" s="18" t="n">
        <x:v>-0.4748004078865051</x:v>
      </x:c>
      <x:c r="AC1252" s="18" t="n">
        <x:v>-0.48056283593177795</x:v>
      </x:c>
      <x:c r="AD1252" s="18" t="n">
        <x:v>-0.32631945610046387</x:v>
      </x:c>
      <x:c r="AE1252" s="18" t="n">
        <x:v>-0.12052501738071442</x:v>
      </x:c>
      <x:c r="AF1252" s="18" t="n">
        <x:v>-0.1444050371646881</x:v>
      </x:c>
      <x:c r="AG1252" s="18" t="n">
        <x:v>-0.11594489216804504</x:v>
      </x:c>
      <x:c r="AH1252" s="18" t="n">
        <x:v>-0.18305332958698273</x:v>
      </x:c>
      <x:c r="AI1252" s="18" t="n">
        <x:v>-0.15416209399700165</x:v>
      </x:c>
      <x:c r="AJ1252" s="18" t="n">
        <x:v>-0.10343410819768906</x:v>
      </x:c>
      <x:c r="AK1252" s="18" t="n">
        <x:v>-0.19140179455280304</x:v>
      </x:c>
      <x:c r="AL1252" s="18" t="n">
        <x:v>-0.16405439376831055</x:v>
      </x:c>
      <x:c r="AM1252" s="18" t="n">
        <x:v>-0.10773178935050964</x:v>
      </x:c>
      <x:c r="AN1252" s="18" t="n">
        <x:v>-0.08347957581281662</x:v>
      </x:c>
      <x:c r="AO1252" s="18" t="n">
        <x:v>-0.1794297993183136</x:v>
      </x:c>
      <x:c r="AP1252" s="18" t="n">
        <x:v>-0.11861374974250793</x:v>
      </x:c>
      <x:c r="AQ1252" s="18" t="n">
        <x:v>-0.1664469987154007</x:v>
      </x:c>
      <x:c r="AR1252" s="18" t="n">
        <x:v>-0.14073146879673004</x:v>
      </x:c>
      <x:c r="AS1252" s="18" t="n">
        <x:v>-0.10186868906021118</x:v>
      </x:c>
      <x:c r="AT1252" s="18" t="n">
        <x:v>-0.04776596650481224</x:v>
      </x:c>
      <x:c r="AU1252" s="18" t="n">
        <x:v>-0.17669245600700378</x:v>
      </x:c>
      <x:c r="AV1252" s="18" t="n">
        <x:v>-0.19967585802078247</x:v>
      </x:c>
      <x:c r="AW1252" s="18" t="n">
        <x:v>-0.30132824182510376</x:v>
      </x:c>
      <x:c r="AX1252" s="18" t="n">
        <x:v>-0.14243826270103455</x:v>
      </x:c>
      <x:c r="AY1252" s="18" t="n">
        <x:v>0.17374879121780396</x:v>
      </x:c>
      <x:c r="AZ1252" s="18" t="n">
        <x:v>-0.22991305589675903</x:v>
      </x:c>
      <x:c r="BA1252" s="18" t="n">
        <x:v>-0.1854972392320633</x:v>
      </x:c>
      <x:c r="BB1252" s="18" t="n">
        <x:v>0.044971711933612823</x:v>
      </x:c>
      <x:c r="BC1252" s="18" t="n">
        <x:v>-0.1476827710866928</x:v>
      </x:c>
      <x:c r="BD1252" s="18" t="n">
        <x:v>-0.1864343285560608</x:v>
      </x:c>
      <x:c r="BE1252" s="18" t="n">
        <x:v>-0.07865272462368011</x:v>
      </x:c>
      <x:c r="BF1252" s="18" t="n">
        <x:v>-0.20409105718135834</x:v>
      </x:c>
      <x:c r="BG1252" s="18" t="n">
        <x:v>-0.04998847097158432</x:v>
      </x:c>
      <x:c r="BH1252" s="18" t="n">
        <x:v>0.16099491715431213</x:v>
      </x:c>
      <x:c r="BI1252" s="18" t="n">
        <x:v>-0.1121295765042305</x:v>
      </x:c>
      <x:c r="BJ1252" s="18" t="n">
        <x:v>0.1351126730442047</x:v>
      </x:c>
      <x:c r="BK1252" s="18" t="n">
        <x:v>0.27003026008605957</x:v>
      </x:c>
      <x:c r="BL1252" s="18" t="n">
        <x:v>0.02023998647928238</x:v>
      </x:c>
      <x:c r="BM1252" s="18" t="n">
        <x:v>0.02584795281291008</x:v>
      </x:c>
      <x:c r="BN1252" s="18" t="n">
        <x:v>0.1929728090763092</x:v>
      </x:c>
      <x:c r="BO1252" s="18" t="n">
        <x:v>-0.20326454937458038</x:v>
      </x:c>
      <x:c r="BP1252" s="18" t="n">
        <x:v>-0.022385872900485992</x:v>
      </x:c>
      <x:c r="BQ1252" s="18" t="n">
        <x:v>0.30490031838417053</x:v>
      </x:c>
      <x:c r="BR1252" s="18" t="n">
        <x:v>-0.16707897186279297</x:v>
      </x:c>
      <x:c r="BS1252" s="18" t="n">
        <x:v>0.03254476934671402</x:v>
      </x:c>
      <x:c r="BT1252" s="18" t="n">
        <x:v>0.2569147050380707</x:v>
      </x:c>
      <x:c r="BU1252" s="18" t="n">
        <x:v>-0.0069419038482010365</x:v>
      </x:c>
      <x:c r="BV1252" s="18" t="n">
        <x:v>-0.06278049945831299</x:v>
      </x:c>
      <x:c r="BW1252" s="18" t="n">
        <x:v>0.01758892647922039</x:v>
      </x:c>
      <x:c r="BX1252" s="18" t="n">
        <x:v>0.4562613070011139</x:v>
      </x:c>
      <x:c r="BY1252" s="18" t="n">
        <x:v>0.23464778065681458</x:v>
      </x:c>
      <x:c r="BZ1252" s="18" t="n">
        <x:v>0.965665876865387</x:v>
      </x:c>
      <x:c r="CA1252" s="18" t="n">
        <x:v>0.12122993171215057</x:v>
      </x:c>
      <x:c r="CB1252" s="18" t="n">
        <x:v>1</x:v>
      </x:c>
      <x:c r="CC1252" s="18" t="n">
        <x:v>0.0858994573354721</x:v>
      </x:c>
      <x:c r="CD1252" s="18" t="n">
        <x:v>0.9961806535720825</x:v>
      </x:c>
      <x:c r="CE1252" s="18" t="n">
        <x:v>0.08731624484062195</x:v>
      </x:c>
    </x:row>
    <x:row r="1253" ht="22" customHeight="1">
      <x:c r="A1253" s="21" t="n">
        <x:v>1248</x:v>
      </x:c>
      <x:c r="B1253" s="21" t="n">
        <x:v>0</x:v>
      </x:c>
      <x:c r="C1253" s="22" t="b">
        <x:v>1</x:v>
      </x:c>
      <x:c r="D1253" s="18" t="n">
        <x:v>-0.7676261067390442</x:v>
      </x:c>
      <x:c r="E1253" s="18" t="n">
        <x:v>-0.7809584736824036</x:v>
      </x:c>
      <x:c r="F1253" s="18" t="n">
        <x:v>-0.7553075551986694</x:v>
      </x:c>
      <x:c r="G1253" s="18" t="n">
        <x:v>-0.7832413911819458</x:v>
      </x:c>
      <x:c r="H1253" s="18" t="n">
        <x:v>-0.843559980392456</x:v>
      </x:c>
      <x:c r="I1253" s="18" t="n">
        <x:v>-0.8023420572280884</x:v>
      </x:c>
      <x:c r="J1253" s="18" t="n">
        <x:v>-0.7465314269065857</x:v>
      </x:c>
      <x:c r="K1253" s="18" t="n">
        <x:v>-0.7735233902931213</x:v>
      </x:c>
      <x:c r="L1253" s="18" t="n">
        <x:v>-0.7145917415618896</x:v>
      </x:c>
      <x:c r="M1253" s="18" t="n">
        <x:v>-0.6778090596199036</x:v>
      </x:c>
      <x:c r="N1253" s="18" t="n">
        <x:v>-0.6484835147857666</x:v>
      </x:c>
      <x:c r="O1253" s="18" t="n">
        <x:v>-0.6003143787384033</x:v>
      </x:c>
      <x:c r="P1253" s="18" t="n">
        <x:v>-0.7081401348114014</x:v>
      </x:c>
      <x:c r="Q1253" s="18" t="n">
        <x:v>-0.63568115234375</x:v>
      </x:c>
      <x:c r="R1253" s="18" t="n">
        <x:v>-0.5381784439086914</x:v>
      </x:c>
      <x:c r="S1253" s="18" t="n">
        <x:v>-0.6680663228034973</x:v>
      </x:c>
      <x:c r="T1253" s="18" t="n">
        <x:v>-0.6139625310897827</x:v>
      </x:c>
      <x:c r="U1253" s="18" t="n">
        <x:v>-0.4714660048484802</x:v>
      </x:c>
      <x:c r="V1253" s="18" t="n">
        <x:v>-0.59757000207901</x:v>
      </x:c>
      <x:c r="W1253" s="18" t="n">
        <x:v>-0.556106686592102</x:v>
      </x:c>
      <x:c r="X1253" s="18" t="n">
        <x:v>-0.44264650344848633</x:v>
      </x:c>
      <x:c r="Y1253" s="18" t="n">
        <x:v>-0.6183403730392456</x:v>
      </x:c>
      <x:c r="Z1253" s="18" t="n">
        <x:v>-0.5705451965332031</x:v>
      </x:c>
      <x:c r="AA1253" s="18" t="n">
        <x:v>-0.3944149911403656</x:v>
      </x:c>
      <x:c r="AB1253" s="18" t="n">
        <x:v>-0.46255168318748474</x:v>
      </x:c>
      <x:c r="AC1253" s="18" t="n">
        <x:v>-0.4841783940792084</x:v>
      </x:c>
      <x:c r="AD1253" s="18" t="n">
        <x:v>-0.3206753730773926</x:v>
      </x:c>
      <x:c r="AE1253" s="18" t="n">
        <x:v>-0.13468126952648163</x:v>
      </x:c>
      <x:c r="AF1253" s="18" t="n">
        <x:v>-0.14543263614177704</x:v>
      </x:c>
      <x:c r="AG1253" s="18" t="n">
        <x:v>-0.12057986110448837</x:v>
      </x:c>
      <x:c r="AH1253" s="18" t="n">
        <x:v>-0.18027453124523163</x:v>
      </x:c>
      <x:c r="AI1253" s="18" t="n">
        <x:v>-0.15476390719413757</x:v>
      </x:c>
      <x:c r="AJ1253" s="18" t="n">
        <x:v>-0.10510697215795517</x:v>
      </x:c>
      <x:c r="AK1253" s="18" t="n">
        <x:v>-0.19426968693733215</x:v>
      </x:c>
      <x:c r="AL1253" s="18" t="n">
        <x:v>-0.16399157047271729</x:v>
      </x:c>
      <x:c r="AM1253" s="18" t="n">
        <x:v>-0.1059538945555687</x:v>
      </x:c>
      <x:c r="AN1253" s="18" t="n">
        <x:v>-0.06131567806005478</x:v>
      </x:c>
      <x:c r="AO1253" s="18" t="n">
        <x:v>-0.17021062970161438</x:v>
      </x:c>
      <x:c r="AP1253" s="18" t="n">
        <x:v>-0.1266137808561325</x:v>
      </x:c>
      <x:c r="AQ1253" s="18" t="n">
        <x:v>-0.18105438351631165</x:v>
      </x:c>
      <x:c r="AR1253" s="18" t="n">
        <x:v>-0.18379241228103638</x:v>
      </x:c>
      <x:c r="AS1253" s="18" t="n">
        <x:v>-0.21097825467586517</x:v>
      </x:c>
      <x:c r="AT1253" s="18" t="n">
        <x:v>-0.04187506064772606</x:v>
      </x:c>
      <x:c r="AU1253" s="18" t="n">
        <x:v>-0.17321766912937164</x:v>
      </x:c>
      <x:c r="AV1253" s="18" t="n">
        <x:v>-0.19585031270980835</x:v>
      </x:c>
      <x:c r="AW1253" s="18" t="n">
        <x:v>-0.2952682077884674</x:v>
      </x:c>
      <x:c r="AX1253" s="18" t="n">
        <x:v>-0.13718977570533752</x:v>
      </x:c>
      <x:c r="AY1253" s="18" t="n">
        <x:v>0.14919725060462952</x:v>
      </x:c>
      <x:c r="AZ1253" s="18" t="n">
        <x:v>-0.2374592423439026</x:v>
      </x:c>
      <x:c r="BA1253" s="18" t="n">
        <x:v>-0.2274821549654007</x:v>
      </x:c>
      <x:c r="BB1253" s="18" t="n">
        <x:v>-0.05999017134308815</x:v>
      </x:c>
      <x:c r="BC1253" s="18" t="n">
        <x:v>-0.1442505121231079</x:v>
      </x:c>
      <x:c r="BD1253" s="18" t="n">
        <x:v>-0.18388758599758148</x:v>
      </x:c>
      <x:c r="BE1253" s="18" t="n">
        <x:v>-0.07678049057722092</x:v>
      </x:c>
      <x:c r="BF1253" s="18" t="n">
        <x:v>-0.22325459122657776</x:v>
      </x:c>
      <x:c r="BG1253" s="18" t="n">
        <x:v>-0.04948536679148674</x:v>
      </x:c>
      <x:c r="BH1253" s="18" t="n">
        <x:v>0.14017678797245026</x:v>
      </x:c>
      <x:c r="BI1253" s="18" t="n">
        <x:v>-0.114642433822155</x:v>
      </x:c>
      <x:c r="BJ1253" s="18" t="n">
        <x:v>0.03704383969306946</x:v>
      </x:c>
      <x:c r="BK1253" s="18" t="n">
        <x:v>0.09345414489507675</x:v>
      </x:c>
      <x:c r="BL1253" s="18" t="n">
        <x:v>0.012496309354901314</x:v>
      </x:c>
      <x:c r="BM1253" s="18" t="n">
        <x:v>0.02343878336250782</x:v>
      </x:c>
      <x:c r="BN1253" s="18" t="n">
        <x:v>0.19332003593444824</x:v>
      </x:c>
      <x:c r="BO1253" s="18" t="n">
        <x:v>-0.1622580736875534</x:v>
      </x:c>
      <x:c r="BP1253" s="18" t="n">
        <x:v>-0.03317852318286896</x:v>
      </x:c>
      <x:c r="BQ1253" s="18" t="n">
        <x:v>0.283433198928833</x:v>
      </x:c>
      <x:c r="BR1253" s="18" t="n">
        <x:v>-0.19907306134700775</x:v>
      </x:c>
      <x:c r="BS1253" s="18" t="n">
        <x:v>-0.07619624584913254</x:v>
      </x:c>
      <x:c r="BT1253" s="18" t="n">
        <x:v>0.030459389090538025</x:v>
      </x:c>
      <x:c r="BU1253" s="18" t="n">
        <x:v>0.010701471008360386</x:v>
      </x:c>
      <x:c r="BV1253" s="18" t="n">
        <x:v>-0.06179891154170036</x:v>
      </x:c>
      <x:c r="BW1253" s="18" t="n">
        <x:v>0.029411256313323975</x:v>
      </x:c>
      <x:c r="BX1253" s="18" t="n">
        <x:v>0.4367262125015259</x:v>
      </x:c>
      <x:c r="BY1253" s="18" t="n">
        <x:v>0.23198121786117554</x:v>
      </x:c>
      <x:c r="BZ1253" s="18" t="n">
        <x:v>0.986613392829895</x:v>
      </x:c>
      <x:c r="CA1253" s="18" t="n">
        <x:v>0.14337940514087677</x:v>
      </x:c>
      <x:c r="CB1253" s="18" t="n">
        <x:v>0.9842956066131592</x:v>
      </x:c>
      <x:c r="CC1253" s="18" t="n">
        <x:v>0.12549978494644165</x:v>
      </x:c>
      <x:c r="CD1253" s="18" t="n">
        <x:v>0.9968792796134949</x:v>
      </x:c>
      <x:c r="CE1253" s="18" t="n">
        <x:v>0.07894100248813629</x:v>
      </x:c>
    </x:row>
    <x:row r="1254" ht="22" customHeight="1">
      <x:c r="A1254" s="21" t="n">
        <x:v>1249</x:v>
      </x:c>
      <x:c r="B1254" s="21" t="n">
        <x:v>0</x:v>
      </x:c>
      <x:c r="C1254" s="22" t="b">
        <x:v>1</x:v>
      </x:c>
      <x:c r="D1254" s="18" t="n">
        <x:v>-0.7694451808929443</x:v>
      </x:c>
      <x:c r="E1254" s="18" t="n">
        <x:v>-0.7821514010429382</x:v>
      </x:c>
      <x:c r="F1254" s="18" t="n">
        <x:v>-0.7583789229393005</x:v>
      </x:c>
      <x:c r="G1254" s="18" t="n">
        <x:v>-0.7903734445571899</x:v>
      </x:c>
      <x:c r="H1254" s="18" t="n">
        <x:v>-0.8325490951538086</x:v>
      </x:c>
      <x:c r="I1254" s="18" t="n">
        <x:v>-0.8020617365837097</x:v>
      </x:c>
      <x:c r="J1254" s="18" t="n">
        <x:v>-0.7539719343185425</x:v>
      </x:c>
      <x:c r="K1254" s="18" t="n">
        <x:v>-0.777858316898346</x:v>
      </x:c>
      <x:c r="L1254" s="18" t="n">
        <x:v>-0.7073715329170227</x:v>
      </x:c>
      <x:c r="M1254" s="18" t="n">
        <x:v>-0.6937406659126282</x:v>
      </x:c>
      <x:c r="N1254" s="18" t="n">
        <x:v>-0.6388025283813477</x:v>
      </x:c>
      <x:c r="O1254" s="18" t="n">
        <x:v>-0.6002170443534851</x:v>
      </x:c>
      <x:c r="P1254" s="18" t="n">
        <x:v>-0.7031043767929077</x:v>
      </x:c>
      <x:c r="Q1254" s="18" t="n">
        <x:v>-0.65561842918396</x:v>
      </x:c>
      <x:c r="R1254" s="18" t="n">
        <x:v>-0.5169830322265625</x:v>
      </x:c>
      <x:c r="S1254" s="18" t="n">
        <x:v>-0.6686521172523499</x:v>
      </x:c>
      <x:c r="T1254" s="18" t="n">
        <x:v>-0.6175841689109802</x:v>
      </x:c>
      <x:c r="U1254" s="18" t="n">
        <x:v>-0.4607953429222107</x:v>
      </x:c>
      <x:c r="V1254" s="18" t="n">
        <x:v>-0.6145068407058716</x:v>
      </x:c>
      <x:c r="W1254" s="18" t="n">
        <x:v>-0.5492559671401978</x:v>
      </x:c>
      <x:c r="X1254" s="18" t="n">
        <x:v>-0.44831132888793945</x:v>
      </x:c>
      <x:c r="Y1254" s="18" t="n">
        <x:v>-0.5952662825584412</x:v>
      </x:c>
      <x:c r="Z1254" s="18" t="n">
        <x:v>-0.5869907736778259</x:v>
      </x:c>
      <x:c r="AA1254" s="18" t="n">
        <x:v>-0.38170433044433594</x:v>
      </x:c>
      <x:c r="AB1254" s="18" t="n">
        <x:v>-0.48680269718170166</x:v>
      </x:c>
      <x:c r="AC1254" s="18" t="n">
        <x:v>-0.4958648681640625</x:v>
      </x:c>
      <x:c r="AD1254" s="18" t="n">
        <x:v>-0.31882187724113464</x:v>
      </x:c>
      <x:c r="AE1254" s="18" t="n">
        <x:v>-0.1574522703886032</x:v>
      </x:c>
      <x:c r="AF1254" s="18" t="n">
        <x:v>-0.14926089346408844</x:v>
      </x:c>
      <x:c r="AG1254" s="18" t="n">
        <x:v>-0.11916916817426682</x:v>
      </x:c>
      <x:c r="AH1254" s="18" t="n">
        <x:v>-0.17221511900424957</x:v>
      </x:c>
      <x:c r="AI1254" s="18" t="n">
        <x:v>-0.15734876692295074</x:v>
      </x:c>
      <x:c r="AJ1254" s="18" t="n">
        <x:v>-0.10592188686132431</x:v>
      </x:c>
      <x:c r="AK1254" s="18" t="n">
        <x:v>-0.18222276866436005</x:v>
      </x:c>
      <x:c r="AL1254" s="18" t="n">
        <x:v>-0.16137166321277618</x:v>
      </x:c>
      <x:c r="AM1254" s="18" t="n">
        <x:v>-0.11323726177215576</x:v>
      </x:c>
      <x:c r="AN1254" s="18" t="n">
        <x:v>-0.020395996049046516</x:v>
      </x:c>
      <x:c r="AO1254" s="18" t="n">
        <x:v>-0.17345035076141357</x:v>
      </x:c>
      <x:c r="AP1254" s="18" t="n">
        <x:v>-0.12596306204795837</x:v>
      </x:c>
      <x:c r="AQ1254" s="18" t="n">
        <x:v>-0.1458926945924759</x:v>
      </x:c>
      <x:c r="AR1254" s="18" t="n">
        <x:v>-0.2584545612335205</x:v>
      </x:c>
      <x:c r="AS1254" s="18" t="n">
        <x:v>-0.25400465726852417</x:v>
      </x:c>
      <x:c r="AT1254" s="18" t="n">
        <x:v>-0.03180256485939026</x:v>
      </x:c>
      <x:c r="AU1254" s="18" t="n">
        <x:v>-0.18052150309085846</x:v>
      </x:c>
      <x:c r="AV1254" s="18" t="n">
        <x:v>-0.2268780767917633</x:v>
      </x:c>
      <x:c r="AW1254" s="18" t="n">
        <x:v>-0.268748939037323</x:v>
      </x:c>
      <x:c r="AX1254" s="18" t="n">
        <x:v>-0.15509015321731567</x:v>
      </x:c>
      <x:c r="AY1254" s="18" t="n">
        <x:v>0.14697051048278809</x:v>
      </x:c>
      <x:c r="AZ1254" s="18" t="n">
        <x:v>-0.21839146316051483</x:v>
      </x:c>
      <x:c r="BA1254" s="18" t="n">
        <x:v>-0.28448498249053955</x:v>
      </x:c>
      <x:c r="BB1254" s="18" t="n">
        <x:v>-0.10305659472942352</x:v>
      </x:c>
      <x:c r="BC1254" s="18" t="n">
        <x:v>-0.1319217085838318</x:v>
      </x:c>
      <x:c r="BD1254" s="18" t="n">
        <x:v>-0.18912531435489655</x:v>
      </x:c>
      <x:c r="BE1254" s="18" t="n">
        <x:v>-0.10138799995183945</x:v>
      </x:c>
      <x:c r="BF1254" s="18" t="n">
        <x:v>-0.21054460108280182</x:v>
      </x:c>
      <x:c r="BG1254" s="18" t="n">
        <x:v>-0.07441607862710953</x:v>
      </x:c>
      <x:c r="BH1254" s="18" t="n">
        <x:v>0.12365918606519699</x:v>
      </x:c>
      <x:c r="BI1254" s="18" t="n">
        <x:v>-0.07256369292736053</x:v>
      </x:c>
      <x:c r="BJ1254" s="18" t="n">
        <x:v>-0.08034966886043549</x:v>
      </x:c>
      <x:c r="BK1254" s="18" t="n">
        <x:v>0.04488404467701912</x:v>
      </x:c>
      <x:c r="BL1254" s="18" t="n">
        <x:v>0.048144664615392685</x:v>
      </x:c>
      <x:c r="BM1254" s="18" t="n">
        <x:v>0.02550407499074936</x:v>
      </x:c>
      <x:c r="BN1254" s="18" t="n">
        <x:v>0.15076154470443726</x:v>
      </x:c>
      <x:c r="BO1254" s="18" t="n">
        <x:v>-0.1228083074092865</x:v>
      </x:c>
      <x:c r="BP1254" s="18" t="n">
        <x:v>-0.0597020760178566</x:v>
      </x:c>
      <x:c r="BQ1254" s="18" t="n">
        <x:v>0.28673696517944336</x:v>
      </x:c>
      <x:c r="BR1254" s="18" t="n">
        <x:v>-0.15288318693637848</x:v>
      </x:c>
      <x:c r="BS1254" s="18" t="n">
        <x:v>-0.16899102926254272</x:v>
      </x:c>
      <x:c r="BT1254" s="18" t="n">
        <x:v>-0.03007805347442627</x:v>
      </x:c>
      <x:c r="BU1254" s="18" t="n">
        <x:v>0.044018056243658066</x:v>
      </x:c>
      <x:c r="BV1254" s="18" t="n">
        <x:v>-0.06816234439611435</x:v>
      </x:c>
      <x:c r="BW1254" s="18" t="n">
        <x:v>-0.015831027179956436</x:v>
      </x:c>
      <x:c r="BX1254" s="18" t="n">
        <x:v>0.4168485999107361</x:v>
      </x:c>
      <x:c r="BY1254" s="18" t="n">
        <x:v>0.22899307310581207</x:v>
      </x:c>
      <x:c r="BZ1254" s="18" t="n">
        <x:v>0.9997488856315613</x:v>
      </x:c>
      <x:c r="CA1254" s="18" t="n">
        <x:v>0.15296490490436554</x:v>
      </x:c>
      <x:c r="CB1254" s="18" t="n">
        <x:v>0.9595426321029663</x:v>
      </x:c>
      <x:c r="CC1254" s="18" t="n">
        <x:v>0.017496414482593536</x:v>
      </x:c>
      <x:c r="CD1254" s="18" t="n">
        <x:v>0.9976176619529724</x:v>
      </x:c>
      <x:c r="CE1254" s="18" t="n">
        <x:v>0.06898584216833115</x:v>
      </x:c>
    </x:row>
    <x:row r="1255" ht="22" customHeight="1">
      <x:c r="A1255" s="21" t="n">
        <x:v>1250</x:v>
      </x:c>
      <x:c r="B1255" s="21" t="n">
        <x:v>0</x:v>
      </x:c>
      <x:c r="C1255" s="22" t="b">
        <x:v>1</x:v>
      </x:c>
      <x:c r="D1255" s="18" t="n">
        <x:v>-0.7801003456115723</x:v>
      </x:c>
      <x:c r="E1255" s="18" t="n">
        <x:v>-0.7795292139053345</x:v>
      </x:c>
      <x:c r="F1255" s="18" t="n">
        <x:v>-0.7820332050323486</x:v>
      </x:c>
      <x:c r="G1255" s="18" t="n">
        <x:v>-0.7629123330116272</x:v>
      </x:c>
      <x:c r="H1255" s="18" t="n">
        <x:v>-0.8340980410575867</x:v>
      </x:c>
      <x:c r="I1255" s="18" t="n">
        <x:v>-0.8034898042678833</x:v>
      </x:c>
      <x:c r="J1255" s="18" t="n">
        <x:v>-0.7148576378822327</x:v>
      </x:c>
      <x:c r="K1255" s="18" t="n">
        <x:v>-0.7665663957595825</x:v>
      </x:c>
      <x:c r="L1255" s="18" t="n">
        <x:v>-0.6889899373054504</x:v>
      </x:c>
      <x:c r="M1255" s="18" t="n">
        <x:v>-0.7067194581031799</x:v>
      </x:c>
      <x:c r="N1255" s="18" t="n">
        <x:v>-0.6313287019729614</x:v>
      </x:c>
      <x:c r="O1255" s="18" t="n">
        <x:v>-0.592025876045227</x:v>
      </x:c>
      <x:c r="P1255" s="18" t="n">
        <x:v>-0.7120606303215027</x:v>
      </x:c>
      <x:c r="Q1255" s="18" t="n">
        <x:v>-0.5902001261711121</x:v>
      </x:c>
      <x:c r="R1255" s="18" t="n">
        <x:v>-0.49739760160446167</x:v>
      </x:c>
      <x:c r="S1255" s="18" t="n">
        <x:v>-0.669967770576477</x:v>
      </x:c>
      <x:c r="T1255" s="18" t="n">
        <x:v>-0.6117380857467651</x:v>
      </x:c>
      <x:c r="U1255" s="18" t="n">
        <x:v>-0.43665680289268494</x:v>
      </x:c>
      <x:c r="V1255" s="18" t="n">
        <x:v>-0.6228474974632263</x:v>
      </x:c>
      <x:c r="W1255" s="18" t="n">
        <x:v>-0.5543736815452576</x:v>
      </x:c>
      <x:c r="X1255" s="18" t="n">
        <x:v>-0.36529576778411865</x:v>
      </x:c>
      <x:c r="Y1255" s="18" t="n">
        <x:v>-0.6512660980224609</x:v>
      </x:c>
      <x:c r="Z1255" s="18" t="n">
        <x:v>-0.555565357208252</x:v>
      </x:c>
      <x:c r="AA1255" s="18" t="n">
        <x:v>-0.4032805860042572</x:v>
      </x:c>
      <x:c r="AB1255" s="18" t="n">
        <x:v>-0.43927669525146484</x:v>
      </x:c>
      <x:c r="AC1255" s="18" t="n">
        <x:v>-0.4672776162624359</x:v>
      </x:c>
      <x:c r="AD1255" s="18" t="n">
        <x:v>-0.2975505292415619</x:v>
      </x:c>
      <x:c r="AE1255" s="18" t="n">
        <x:v>-0.16507817804813385</x:v>
      </x:c>
      <x:c r="AF1255" s="18" t="n">
        <x:v>-0.15202228724956512</x:v>
      </x:c>
      <x:c r="AG1255" s="18" t="n">
        <x:v>-0.09849169850349426</x:v>
      </x:c>
      <x:c r="AH1255" s="18" t="n">
        <x:v>-0.18884095549583435</x:v>
      </x:c>
      <x:c r="AI1255" s="18" t="n">
        <x:v>-0.17474918067455292</x:v>
      </x:c>
      <x:c r="AJ1255" s="18" t="n">
        <x:v>-0.10200018435716629</x:v>
      </x:c>
      <x:c r="AK1255" s="18" t="n">
        <x:v>-0.20382703840732574</x:v>
      </x:c>
      <x:c r="AL1255" s="18" t="n">
        <x:v>-0.17007747292518616</x:v>
      </x:c>
      <x:c r="AM1255" s="18" t="n">
        <x:v>-0.12564381957054138</x:v>
      </x:c>
      <x:c r="AN1255" s="18" t="n">
        <x:v>0.007257751189172268</x:v>
      </x:c>
      <x:c r="AO1255" s="18" t="n">
        <x:v>-0.19293637573719025</x:v>
      </x:c>
      <x:c r="AP1255" s="18" t="n">
        <x:v>0.02435251511633396</x:v>
      </x:c>
      <x:c r="AQ1255" s="18" t="n">
        <x:v>-0.26670756936073303</x:v>
      </x:c>
      <x:c r="AR1255" s="18" t="n">
        <x:v>-0.3129510283470154</x:v>
      </x:c>
      <x:c r="AS1255" s="18" t="n">
        <x:v>-0.27104634046554565</x:v>
      </x:c>
      <x:c r="AT1255" s="18" t="n">
        <x:v>-0.11250997334718704</x:v>
      </x:c>
      <x:c r="AU1255" s="18" t="n">
        <x:v>-0.19948607683181763</x:v>
      </x:c>
      <x:c r="AV1255" s="18" t="n">
        <x:v>-0.2649357318878174</x:v>
      </x:c>
      <x:c r="AW1255" s="18" t="n">
        <x:v>-0.2521405816078186</x:v>
      </x:c>
      <x:c r="AX1255" s="18" t="n">
        <x:v>-0.18362362682819366</x:v>
      </x:c>
      <x:c r="AY1255" s="18" t="n">
        <x:v>0.28075841069221497</x:v>
      </x:c>
      <x:c r="AZ1255" s="18" t="n">
        <x:v>-0.2934257984161377</x:v>
      </x:c>
      <x:c r="BA1255" s="18" t="n">
        <x:v>-0.37422794103622437</x:v>
      </x:c>
      <x:c r="BB1255" s="18" t="n">
        <x:v>-0.10973958671092987</x:v>
      </x:c>
      <x:c r="BC1255" s="18" t="n">
        <x:v>-0.18791984021663666</x:v>
      </x:c>
      <x:c r="BD1255" s="18" t="n">
        <x:v>-0.21657925844192505</x:v>
      </x:c>
      <x:c r="BE1255" s="18" t="n">
        <x:v>-0.136106938123703</x:v>
      </x:c>
      <x:c r="BF1255" s="18" t="n">
        <x:v>-0.1750241219997406</x:v>
      </x:c>
      <x:c r="BG1255" s="18" t="n">
        <x:v>-0.12027082592248917</x:v>
      </x:c>
      <x:c r="BH1255" s="18" t="n">
        <x:v>0.32518336176872253</x:v>
      </x:c>
      <x:c r="BI1255" s="18" t="n">
        <x:v>-0.21789030730724335</x:v>
      </x:c>
      <x:c r="BJ1255" s="18" t="n">
        <x:v>-0.19316577911376953</x:v>
      </x:c>
      <x:c r="BK1255" s="18" t="n">
        <x:v>0.07323786616325378</x:v>
      </x:c>
      <x:c r="BL1255" s="18" t="n">
        <x:v>-0.08613090962171555</x:v>
      </x:c>
      <x:c r="BM1255" s="18" t="n">
        <x:v>-0.03698308765888214</x:v>
      </x:c>
      <x:c r="BN1255" s="18" t="n">
        <x:v>0.0754048302769661</x:v>
      </x:c>
      <x:c r="BO1255" s="18" t="n">
        <x:v>-0.09253522008657455</x:v>
      </x:c>
      <x:c r="BP1255" s="18" t="n">
        <x:v>-0.10470791906118393</x:v>
      </x:c>
      <x:c r="BQ1255" s="18" t="n">
        <x:v>0.5461327433586121</x:v>
      </x:c>
      <x:c r="BR1255" s="18" t="n">
        <x:v>-0.3201868534088135</x:v>
      </x:c>
      <x:c r="BS1255" s="18" t="n">
        <x:v>-0.29183804988861084</x:v>
      </x:c>
      <x:c r="BT1255" s="18" t="n">
        <x:v>-0.052935197949409485</x:v>
      </x:c>
      <x:c r="BU1255" s="18" t="n">
        <x:v>-0.09496565908193588</x:v>
      </x:c>
      <x:c r="BV1255" s="18" t="n">
        <x:v>-0.11297333985567093</x:v>
      </x:c>
      <x:c r="BW1255" s="18" t="n">
        <x:v>-0.0718095600605011</x:v>
      </x:c>
      <x:c r="BX1255" s="18" t="n">
        <x:v>0.39678695797920227</x:v>
      </x:c>
      <x:c r="BY1255" s="18" t="n">
        <x:v>0.22595180571079254</x:v>
      </x:c>
      <x:c r="BZ1255" s="18" t="n">
        <x:v>1</x:v>
      </x:c>
      <x:c r="CA1255" s="18" t="n">
        <x:v>0.14982780814170837</x:v>
      </x:c>
      <x:c r="CB1255" s="18" t="n">
        <x:v>0.9885739088058472</x:v>
      </x:c>
      <x:c r="CC1255" s="18" t="n">
        <x:v>0.11214777082204819</x:v>
      </x:c>
      <x:c r="CD1255" s="18" t="n">
        <x:v>0.9982835054397583</x:v>
      </x:c>
      <x:c r="CE1255" s="18" t="n">
        <x:v>0.058566655963659286</x:v>
      </x:c>
    </x:row>
    <x:row r="1256" ht="22" customHeight="1">
      <x:c r="A1256" s="21" t="n">
        <x:v>1251</x:v>
      </x:c>
      <x:c r="B1256" s="21" t="n">
        <x:v>0</x:v>
      </x:c>
      <x:c r="C1256" s="22" t="b">
        <x:v>1</x:v>
      </x:c>
      <x:c r="D1256" s="18" t="n">
        <x:v>-0.7823251485824585</x:v>
      </x:c>
      <x:c r="E1256" s="18" t="n">
        <x:v>-0.7839915752410889</x:v>
      </x:c>
      <x:c r="F1256" s="18" t="n">
        <x:v>-0.7693731188774109</x:v>
      </x:c>
      <x:c r="G1256" s="18" t="n">
        <x:v>-0.7793890833854675</x:v>
      </x:c>
      <x:c r="H1256" s="18" t="n">
        <x:v>-0.8266574740409851</x:v>
      </x:c>
      <x:c r="I1256" s="18" t="n">
        <x:v>-0.8019434809684753</x:v>
      </x:c>
      <x:c r="J1256" s="18" t="n">
        <x:v>-0.7402257323265076</x:v>
      </x:c>
      <x:c r="K1256" s="18" t="n">
        <x:v>-0.7716132402420044</x:v>
      </x:c>
      <x:c r="L1256" s="18" t="n">
        <x:v>-0.7003710269927979</x:v>
      </x:c>
      <x:c r="M1256" s="18" t="n">
        <x:v>-0.7014846205711365</x:v>
      </x:c>
      <x:c r="N1256" s="18" t="n">
        <x:v>-0.6357271671295166</x:v>
      </x:c>
      <x:c r="O1256" s="18" t="n">
        <x:v>-0.6005061864852905</x:v>
      </x:c>
      <x:c r="P1256" s="18" t="n">
        <x:v>-0.7051615118980408</x:v>
      </x:c>
      <x:c r="Q1256" s="18" t="n">
        <x:v>-0.6252651214599609</x:v>
      </x:c>
      <x:c r="R1256" s="18" t="n">
        <x:v>-0.5119145512580872</x:v>
      </x:c>
      <x:c r="S1256" s="18" t="n">
        <x:v>-0.6632401347160339</x:v>
      </x:c>
      <x:c r="T1256" s="18" t="n">
        <x:v>-0.6073470115661621</x:v>
      </x:c>
      <x:c r="U1256" s="18" t="n">
        <x:v>-0.4567248821258545</x:v>
      </x:c>
      <x:c r="V1256" s="18" t="n">
        <x:v>-0.5824298858642578</x:v>
      </x:c>
      <x:c r="W1256" s="18" t="n">
        <x:v>-0.559528648853302</x:v>
      </x:c>
      <x:c r="X1256" s="18" t="n">
        <x:v>-0.44536614418029785</x:v>
      </x:c>
      <x:c r="Y1256" s="18" t="n">
        <x:v>-0.6114985942840576</x:v>
      </x:c>
      <x:c r="Z1256" s="18" t="n">
        <x:v>-0.5585628747940063</x:v>
      </x:c>
      <x:c r="AA1256" s="18" t="n">
        <x:v>-0.39053472876548767</x:v>
      </x:c>
      <x:c r="AB1256" s="18" t="n">
        <x:v>-0.45230215787887573</x:v>
      </x:c>
      <x:c r="AC1256" s="18" t="n">
        <x:v>-0.4739868938922882</x:v>
      </x:c>
      <x:c r="AD1256" s="18" t="n">
        <x:v>-0.3107827603816986</x:v>
      </x:c>
      <x:c r="AE1256" s="18" t="n">
        <x:v>-0.16905497014522552</x:v>
      </x:c>
      <x:c r="AF1256" s="18" t="n">
        <x:v>-0.14721307158470154</x:v>
      </x:c>
      <x:c r="AG1256" s="18" t="n">
        <x:v>-0.09554749727249146</x:v>
      </x:c>
      <x:c r="AH1256" s="18" t="n">
        <x:v>-0.17865608632564545</x:v>
      </x:c>
      <x:c r="AI1256" s="18" t="n">
        <x:v>-0.16255387663841248</x:v>
      </x:c>
      <x:c r="AJ1256" s="18" t="n">
        <x:v>-0.0998830795288086</x:v>
      </x:c>
      <x:c r="AK1256" s="18" t="n">
        <x:v>-0.1923321783542633</x:v>
      </x:c>
      <x:c r="AL1256" s="18" t="n">
        <x:v>-0.16429394483566284</x:v>
      </x:c>
      <x:c r="AM1256" s="18" t="n">
        <x:v>-0.12008988112211227</x:v>
      </x:c>
      <x:c r="AN1256" s="18" t="n">
        <x:v>0.06407883018255234</x:v>
      </x:c>
      <x:c r="AO1256" s="18" t="n">
        <x:v>-0.18308083713054657</x:v>
      </x:c>
      <x:c r="AP1256" s="18" t="n">
        <x:v>-0.08943324536085129</x:v>
      </x:c>
      <x:c r="AQ1256" s="18" t="n">
        <x:v>-0.2057446986436844</x:v>
      </x:c>
      <x:c r="AR1256" s="18" t="n">
        <x:v>-0.271854966878891</x:v>
      </x:c>
      <x:c r="AS1256" s="18" t="n">
        <x:v>-0.24789832532405853</x:v>
      </x:c>
      <x:c r="AT1256" s="18" t="n">
        <x:v>-0.08857112377882004</x:v>
      </x:c>
      <x:c r="AU1256" s="18" t="n">
        <x:v>-0.19980162382125854</x:v>
      </x:c>
      <x:c r="AV1256" s="18" t="n">
        <x:v>-0.23774713277816772</x:v>
      </x:c>
      <x:c r="AW1256" s="18" t="n">
        <x:v>-0.23259522020816803</x:v>
      </x:c>
      <x:c r="AX1256" s="18" t="n">
        <x:v>-0.17463737726211548</x:v>
      </x:c>
      <x:c r="AY1256" s="18" t="n">
        <x:v>0.1462966501712799</x:v>
      </x:c>
      <x:c r="AZ1256" s="18" t="n">
        <x:v>-0.2642054259777069</x:v>
      </x:c>
      <x:c r="BA1256" s="18" t="n">
        <x:v>-0.3204556405544281</x:v>
      </x:c>
      <x:c r="BB1256" s="18" t="n">
        <x:v>-0.09564244002103806</x:v>
      </x:c>
      <x:c r="BC1256" s="18" t="n">
        <x:v>-0.19084863364696503</x:v>
      </x:c>
      <x:c r="BD1256" s="18" t="n">
        <x:v>-0.2101844698190689</x:v>
      </x:c>
      <x:c r="BE1256" s="18" t="n">
        <x:v>-0.09542561322450638</x:v>
      </x:c>
      <x:c r="BF1256" s="18" t="n">
        <x:v>-0.15817447006702423</x:v>
      </x:c>
      <x:c r="BG1256" s="18" t="n">
        <x:v>-0.10513808578252792</x:v>
      </x:c>
      <x:c r="BH1256" s="18" t="n">
        <x:v>0.16311781108379364</x:v>
      </x:c>
      <x:c r="BI1256" s="18" t="n">
        <x:v>-0.14316444098949432</x:v>
      </x:c>
      <x:c r="BJ1256" s="18" t="n">
        <x:v>-0.11350227147340775</x:v>
      </x:c>
      <x:c r="BK1256" s="18" t="n">
        <x:v>0.06978525966405869</x:v>
      </x:c>
      <x:c r="BL1256" s="18" t="n">
        <x:v>-0.03999511897563934</x:v>
      </x:c>
      <x:c r="BM1256" s="18" t="n">
        <x:v>-0.008856932632625103</x:v>
      </x:c>
      <x:c r="BN1256" s="18" t="n">
        <x:v>0.15273509919643402</x:v>
      </x:c>
      <x:c r="BO1256" s="18" t="n">
        <x:v>-0.012657353654503822</x:v>
      </x:c>
      <x:c r="BP1256" s="18" t="n">
        <x:v>-0.07171324640512466</x:v>
      </x:c>
      <x:c r="BQ1256" s="18" t="n">
        <x:v>0.3065548241138458</x:v>
      </x:c>
      <x:c r="BR1256" s="18" t="n">
        <x:v>-0.23047934472560883</x:v>
      </x:c>
      <x:c r="BS1256" s="18" t="n">
        <x:v>-0.18360795080661774</x:v>
      </x:c>
      <x:c r="BT1256" s="18" t="n">
        <x:v>-0.023463521152734756</x:v>
      </x:c>
      <x:c r="BU1256" s="18" t="n">
        <x:v>-0.013492544181644917</x:v>
      </x:c>
      <x:c r="BV1256" s="18" t="n">
        <x:v>-0.08659365028142929</x:v>
      </x:c>
      <x:c r="BW1256" s="18" t="n">
        <x:v>-0.0012389490148052573</x:v>
      </x:c>
      <x:c r="BX1256" s="18" t="n">
        <x:v>0.37665626406669617</x:v>
      </x:c>
      <x:c r="BY1256" s="18" t="n">
        <x:v>0.22303307056427002</x:v>
      </x:c>
      <x:c r="BZ1256" s="18" t="n">
        <x:v>1</x:v>
      </x:c>
      <x:c r="CA1256" s="18" t="n">
        <x:v>0.14129075407981873</x:v>
      </x:c>
      <x:c r="CB1256" s="18" t="n">
        <x:v>1</x:v>
      </x:c>
      <x:c r="CC1256" s="18" t="n">
        <x:v>0.06632746756076813</x:v>
      </x:c>
      <x:c r="CD1256" s="18" t="n">
        <x:v>0.9988919496536255</x:v>
      </x:c>
      <x:c r="CE1256" s="18" t="n">
        <x:v>0.04706272855401039</x:v>
      </x:c>
    </x:row>
    <x:row r="1257" ht="22" customHeight="1">
      <x:c r="A1257" s="21" t="n">
        <x:v>1252</x:v>
      </x:c>
      <x:c r="B1257" s="21" t="n">
        <x:v>0</x:v>
      </x:c>
      <x:c r="C1257" s="22" t="b">
        <x:v>1</x:v>
      </x:c>
      <x:c r="D1257" s="18" t="n">
        <x:v>-0.7996516823768616</x:v>
      </x:c>
      <x:c r="E1257" s="18" t="n">
        <x:v>-0.7846753597259521</x:v>
      </x:c>
      <x:c r="F1257" s="18" t="n">
        <x:v>-0.7460747361183167</x:v>
      </x:c>
      <x:c r="G1257" s="18" t="n">
        <x:v>-0.7808225750923157</x:v>
      </x:c>
      <x:c r="H1257" s="18" t="n">
        <x:v>-0.8344189524650574</x:v>
      </x:c>
      <x:c r="I1257" s="18" t="n">
        <x:v>-0.7990753054618835</x:v>
      </x:c>
      <x:c r="J1257" s="18" t="n">
        <x:v>-0.7396703362464905</x:v>
      </x:c>
      <x:c r="K1257" s="18" t="n">
        <x:v>-0.772431492805481</x:v>
      </x:c>
      <x:c r="L1257" s="18" t="n">
        <x:v>-0.7044774293899536</x:v>
      </x:c>
      <x:c r="M1257" s="18" t="n">
        <x:v>-0.7213168144226074</x:v>
      </x:c>
      <x:c r="N1257" s="18" t="n">
        <x:v>-0.6416094303131104</x:v>
      </x:c>
      <x:c r="O1257" s="18" t="n">
        <x:v>-0.5587411522865295</x:v>
      </x:c>
      <x:c r="P1257" s="18" t="n">
        <x:v>-0.7128955721855164</x:v>
      </x:c>
      <x:c r="Q1257" s="18" t="n">
        <x:v>-0.6251946687698364</x:v>
      </x:c>
      <x:c r="R1257" s="18" t="n">
        <x:v>-0.5075269937515259</x:v>
      </x:c>
      <x:c r="S1257" s="18" t="n">
        <x:v>-0.6667630672454834</x:v>
      </x:c>
      <x:c r="T1257" s="18" t="n">
        <x:v>-0.6042227745056152</x:v>
      </x:c>
      <x:c r="U1257" s="18" t="n">
        <x:v>-0.47351527214050293</x:v>
      </x:c>
      <x:c r="V1257" s="18" t="n">
        <x:v>-0.6165587306022644</x:v>
      </x:c>
      <x:c r="W1257" s="18" t="n">
        <x:v>-0.5657890439033508</x:v>
      </x:c>
      <x:c r="X1257" s="18" t="n">
        <x:v>-0.4212932884693146</x:v>
      </x:c>
      <x:c r="Y1257" s="18" t="n">
        <x:v>-0.6277043223381042</x:v>
      </x:c>
      <x:c r="Z1257" s="18" t="n">
        <x:v>-0.569920003414154</x:v>
      </x:c>
      <x:c r="AA1257" s="18" t="n">
        <x:v>-0.39096447825431824</x:v>
      </x:c>
      <x:c r="AB1257" s="18" t="n">
        <x:v>-0.4474286437034607</x:v>
      </x:c>
      <x:c r="AC1257" s="18" t="n">
        <x:v>-0.46819186210632324</x:v>
      </x:c>
      <x:c r="AD1257" s="18" t="n">
        <x:v>-0.3224332928657532</x:v>
      </x:c>
      <x:c r="AE1257" s="18" t="n">
        <x:v>-0.17052823305130005</x:v>
      </x:c>
      <x:c r="AF1257" s="18" t="n">
        <x:v>-0.14666804671287537</x:v>
      </x:c>
      <x:c r="AG1257" s="18" t="n">
        <x:v>-0.09011465311050415</x:v>
      </x:c>
      <x:c r="AH1257" s="18" t="n">
        <x:v>-0.18152214586734772</x:v>
      </x:c>
      <x:c r="AI1257" s="18" t="n">
        <x:v>-0.16317367553710938</x:v>
      </x:c>
      <x:c r="AJ1257" s="18" t="n">
        <x:v>-0.10388129949569702</x:v>
      </x:c>
      <x:c r="AK1257" s="18" t="n">
        <x:v>-0.19350305199623108</x:v>
      </x:c>
      <x:c r="AL1257" s="18" t="n">
        <x:v>-0.1649724245071411</x:v>
      </x:c>
      <x:c r="AM1257" s="18" t="n">
        <x:v>-0.12022314220666885</x:v>
      </x:c>
      <x:c r="AN1257" s="18" t="n">
        <x:v>0.1294468194246292</x:v>
      </x:c>
      <x:c r="AO1257" s="18" t="n">
        <x:v>-0.18090249598026276</x:v>
      </x:c>
      <x:c r="AP1257" s="18" t="n">
        <x:v>-0.1895664632320404</x:v>
      </x:c>
      <x:c r="AQ1257" s="18" t="n">
        <x:v>-0.19718196988105774</x:v>
      </x:c>
      <x:c r="AR1257" s="18" t="n">
        <x:v>-0.25588110089302063</x:v>
      </x:c>
      <x:c r="AS1257" s="18" t="n">
        <x:v>-0.25080442428588867</x:v>
      </x:c>
      <x:c r="AT1257" s="18" t="n">
        <x:v>-0.07917667925357819</x:v>
      </x:c>
      <x:c r="AU1257" s="18" t="n">
        <x:v>-0.18330900371074677</x:v>
      </x:c>
      <x:c r="AV1257" s="18" t="n">
        <x:v>-0.21336854994297028</x:v>
      </x:c>
      <x:c r="AW1257" s="18" t="n">
        <x:v>-0.1792069971561432</x:v>
      </x:c>
      <x:c r="AX1257" s="18" t="n">
        <x:v>-0.16663499176502228</x:v>
      </x:c>
      <x:c r="AY1257" s="18" t="n">
        <x:v>0.054243672639131546</x:v>
      </x:c>
      <x:c r="AZ1257" s="18" t="n">
        <x:v>-0.23809559643268585</x:v>
      </x:c>
      <x:c r="BA1257" s="18" t="n">
        <x:v>-0.3168420195579529</x:v>
      </x:c>
      <x:c r="BB1257" s="18" t="n">
        <x:v>-0.10397441685199738</x:v>
      </x:c>
      <x:c r="BC1257" s="18" t="n">
        <x:v>-0.16891460120677948</x:v>
      </x:c>
      <x:c r="BD1257" s="18" t="n">
        <x:v>-0.20523200929164886</x:v>
      </x:c>
      <x:c r="BE1257" s="18" t="n">
        <x:v>-0.0698341354727745</x:v>
      </x:c>
      <x:c r="BF1257" s="18" t="n">
        <x:v>-0.09654811024665833</x:v>
      </x:c>
      <x:c r="BG1257" s="18" t="n">
        <x:v>-0.09926971793174744</x:v>
      </x:c>
      <x:c r="BH1257" s="18" t="n">
        <x:v>0.029246846213936806</x:v>
      </x:c>
      <x:c r="BI1257" s="18" t="n">
        <x:v>-0.12237134575843811</x:v>
      </x:c>
      <x:c r="BJ1257" s="18" t="n">
        <x:v>-0.1221911758184433</x:v>
      </x:c>
      <x:c r="BK1257" s="18" t="n">
        <x:v>0.054071906954050064</x:v>
      </x:c>
      <x:c r="BL1257" s="18" t="n">
        <x:v>-0.03382886201143265</x:v>
      </x:c>
      <x:c r="BM1257" s="18" t="n">
        <x:v>-0.006924406625330448</x:v>
      </x:c>
      <x:c r="BN1257" s="18" t="n">
        <x:v>0.1704321652650833</x:v>
      </x:c>
      <x:c r="BO1257" s="18" t="n">
        <x:v>0.09847550094127655</x:v>
      </x:c>
      <x:c r="BP1257" s="18" t="n">
        <x:v>-0.06254538148641586</x:v>
      </x:c>
      <x:c r="BQ1257" s="18" t="n">
        <x:v>0.15817251801490784</x:v>
      </x:c>
      <x:c r="BR1257" s="18" t="n">
        <x:v>-0.23365159332752228</x:v>
      </x:c>
      <x:c r="BS1257" s="18" t="n">
        <x:v>-0.21451802551746368</x:v>
      </x:c>
      <x:c r="BT1257" s="18" t="n">
        <x:v>-0.049537543207407</x:v>
      </x:c>
      <x:c r="BU1257" s="18" t="n">
        <x:v>-0.02616286836564541</x:v>
      </x:c>
      <x:c r="BV1257" s="18" t="n">
        <x:v>-0.0932956114411354</x:v>
      </x:c>
      <x:c r="BW1257" s="18" t="n">
        <x:v>0.01812933385372162</x:v>
      </x:c>
      <x:c r="BX1257" s="18" t="n">
        <x:v>0.3565133810043335</x:v>
      </x:c>
      <x:c r="BY1257" s="18" t="n">
        <x:v>0.22032541036605835</x:v>
      </x:c>
      <x:c r="BZ1257" s="18" t="n">
        <x:v>1</x:v>
      </x:c>
      <x:c r="CA1257" s="18" t="n">
        <x:v>0.12908844649791718</x:v>
      </x:c>
      <x:c r="CB1257" s="18" t="n">
        <x:v>0.9894812703132629</x:v>
      </x:c>
      <x:c r="CC1257" s="18" t="n">
        <x:v>0.07795604318380356</x:v>
      </x:c>
      <x:c r="CD1257" s="18" t="n">
        <x:v>0.8554127216339111</x:v>
      </x:c>
      <x:c r="CE1257" s="18" t="n">
        <x:v>0.029280364513397217</x:v>
      </x:c>
    </x:row>
    <x:row r="1258" ht="22" customHeight="1">
      <x:c r="A1258" s="21" t="n">
        <x:v>1253</x:v>
      </x:c>
      <x:c r="B1258" s="21" t="n">
        <x:v>0</x:v>
      </x:c>
      <x:c r="C1258" s="22" t="b">
        <x:v>1</x:v>
      </x:c>
      <x:c r="D1258" s="18" t="n">
        <x:v>-0.8160752058029175</x:v>
      </x:c>
      <x:c r="E1258" s="18" t="n">
        <x:v>-0.809809684753418</x:v>
      </x:c>
      <x:c r="F1258" s="18" t="n">
        <x:v>-0.7404044270515442</x:v>
      </x:c>
      <x:c r="G1258" s="18" t="n">
        <x:v>-0.7838995456695557</x:v>
      </x:c>
      <x:c r="H1258" s="18" t="n">
        <x:v>-0.8397625088691711</x:v>
      </x:c>
      <x:c r="I1258" s="18" t="n">
        <x:v>-0.7978640198707581</x:v>
      </x:c>
      <x:c r="J1258" s="18" t="n">
        <x:v>-0.7416834831237793</x:v>
      </x:c>
      <x:c r="K1258" s="18" t="n">
        <x:v>-0.7743567228317261</x:v>
      </x:c>
      <x:c r="L1258" s="18" t="n">
        <x:v>-0.7028782367706299</x:v>
      </x:c>
      <x:c r="M1258" s="18" t="n">
        <x:v>-0.7227359414100647</x:v>
      </x:c>
      <x:c r="N1258" s="18" t="n">
        <x:v>-0.6560178995132446</x:v>
      </x:c>
      <x:c r="O1258" s="18" t="n">
        <x:v>-0.5830461978912354</x:v>
      </x:c>
      <x:c r="P1258" s="18" t="n">
        <x:v>-0.7106561660766602</x:v>
      </x:c>
      <x:c r="Q1258" s="18" t="n">
        <x:v>-0.6368428468704224</x:v>
      </x:c>
      <x:c r="R1258" s="18" t="n">
        <x:v>-0.5006353855133057</x:v>
      </x:c>
      <x:c r="S1258" s="18" t="n">
        <x:v>-0.6685683131217957</x:v>
      </x:c>
      <x:c r="T1258" s="18" t="n">
        <x:v>-0.6012634038925171</x:v>
      </x:c>
      <x:c r="U1258" s="18" t="n">
        <x:v>-0.4784768521785736</x:v>
      </x:c>
      <x:c r="V1258" s="18" t="n">
        <x:v>-0.6273794174194336</x:v>
      </x:c>
      <x:c r="W1258" s="18" t="n">
        <x:v>-0.5521034598350525</x:v>
      </x:c>
      <x:c r="X1258" s="18" t="n">
        <x:v>-0.4411565959453583</x:v>
      </x:c>
      <x:c r="Y1258" s="18" t="n">
        <x:v>-0.6290091276168823</x:v>
      </x:c>
      <x:c r="Z1258" s="18" t="n">
        <x:v>-0.5925756692886353</x:v>
      </x:c>
      <x:c r="AA1258" s="18" t="n">
        <x:v>-0.39314499497413635</x:v>
      </x:c>
      <x:c r="AB1258" s="18" t="n">
        <x:v>-0.4578615427017212</x:v>
      </x:c>
      <x:c r="AC1258" s="18" t="n">
        <x:v>-0.4708104133605957</x:v>
      </x:c>
      <x:c r="AD1258" s="18" t="n">
        <x:v>-0.33031323552131653</x:v>
      </x:c>
      <x:c r="AE1258" s="18" t="n">
        <x:v>-0.16496436297893524</x:v>
      </x:c>
      <x:c r="AF1258" s="18" t="n">
        <x:v>-0.12707147002220154</x:v>
      </x:c>
      <x:c r="AG1258" s="18" t="n">
        <x:v>-0.0835023745894432</x:v>
      </x:c>
      <x:c r="AH1258" s="18" t="n">
        <x:v>-0.17933966219425201</x:v>
      </x:c>
      <x:c r="AI1258" s="18" t="n">
        <x:v>-0.1576869785785675</x:v>
      </x:c>
      <x:c r="AJ1258" s="18" t="n">
        <x:v>-0.1068415716290474</x:v>
      </x:c>
      <x:c r="AK1258" s="18" t="n">
        <x:v>-0.19015154242515564</x:v>
      </x:c>
      <x:c r="AL1258" s="18" t="n">
        <x:v>-0.16784991323947906</x:v>
      </x:c>
      <x:c r="AM1258" s="18" t="n">
        <x:v>-0.11902371048927307</x:v>
      </x:c>
      <x:c r="AN1258" s="18" t="n">
        <x:v>0.18508313596248627</x:v>
      </x:c>
      <x:c r="AO1258" s="18" t="n">
        <x:v>-0.03278657793998718</x:v>
      </x:c>
      <x:c r="AP1258" s="18" t="n">
        <x:v>-0.2082800567150116</x:v>
      </x:c>
      <x:c r="AQ1258" s="18" t="n">
        <x:v>-0.18653371930122375</x:v>
      </x:c>
      <x:c r="AR1258" s="18" t="n">
        <x:v>-0.23862986266613007</x:v>
      </x:c>
      <x:c r="AS1258" s="18" t="n">
        <x:v>-0.26407378911972046</x:v>
      </x:c>
      <x:c r="AT1258" s="18" t="n">
        <x:v>-0.06430160254240036</x:v>
      </x:c>
      <x:c r="AU1258" s="18" t="n">
        <x:v>-0.18053622543811798</x:v>
      </x:c>
      <x:c r="AV1258" s="18" t="n">
        <x:v>-0.22720032930374146</x:v>
      </x:c>
      <x:c r="AW1258" s="18" t="n">
        <x:v>-0.13306103646755219</x:v>
      </x:c>
      <x:c r="AX1258" s="18" t="n">
        <x:v>-0.04333251342177391</x:v>
      </x:c>
      <x:c r="AY1258" s="18" t="n">
        <x:v>0.09651230275630951</x:v>
      </x:c>
      <x:c r="AZ1258" s="18" t="n">
        <x:v>-0.23321370780467987</x:v>
      </x:c>
      <x:c r="BA1258" s="18" t="n">
        <x:v>-0.3036941885948181</x:v>
      </x:c>
      <x:c r="BB1258" s="18" t="n">
        <x:v>-0.11196541786193848</x:v>
      </x:c>
      <x:c r="BC1258" s="18" t="n">
        <x:v>-0.16107380390167236</x:v>
      </x:c>
      <x:c r="BD1258" s="18" t="n">
        <x:v>-0.2056436985731125</x:v>
      </x:c>
      <x:c r="BE1258" s="18" t="n">
        <x:v>-0.0730300098657608</x:v>
      </x:c>
      <x:c r="BF1258" s="18" t="n">
        <x:v>-0.005778188817203045</x:v>
      </x:c>
      <x:c r="BG1258" s="18" t="n">
        <x:v>0.13666026294231415</x:v>
      </x:c>
      <x:c r="BH1258" s="18" t="n">
        <x:v>0.05693729966878891</x:v>
      </x:c>
      <x:c r="BI1258" s="18" t="n">
        <x:v>-0.1050449088215828</x:v>
      </x:c>
      <x:c r="BJ1258" s="18" t="n">
        <x:v>-0.07064080983400345</x:v>
      </x:c>
      <x:c r="BK1258" s="18" t="n">
        <x:v>0.04729560762643814</x:v>
      </x:c>
      <x:c r="BL1258" s="18" t="n">
        <x:v>-0.01597672700881958</x:v>
      </x:c>
      <x:c r="BM1258" s="18" t="n">
        <x:v>-0.00812845304608345</x:v>
      </x:c>
      <x:c r="BN1258" s="18" t="n">
        <x:v>0.15875115990638733</x:v>
      </x:c>
      <x:c r="BO1258" s="18" t="n">
        <x:v>0.16456933319568634</x:v>
      </x:c>
      <x:c r="BP1258" s="18" t="n">
        <x:v>0.21269799768924713</x:v>
      </x:c>
      <x:c r="BQ1258" s="18" t="n">
        <x:v>0.20586594939231873</x:v>
      </x:c>
      <x:c r="BR1258" s="18" t="n">
        <x:v>-0.2199883610010147</x:v>
      </x:c>
      <x:c r="BS1258" s="18" t="n">
        <x:v>-0.180635005235672</x:v>
      </x:c>
      <x:c r="BT1258" s="18" t="n">
        <x:v>-0.0644519180059433</x:v>
      </x:c>
      <x:c r="BU1258" s="18" t="n">
        <x:v>0.002939152531325817</x:v>
      </x:c>
      <x:c r="BV1258" s="18" t="n">
        <x:v>-0.08808006346225739</x:v>
      </x:c>
      <x:c r="BW1258" s="18" t="n">
        <x:v>-0.006755172740668058</x:v>
      </x:c>
      <x:c r="BX1258" s="18" t="n">
        <x:v>0.3364122211933136</x:v>
      </x:c>
      <x:c r="BY1258" s="18" t="n">
        <x:v>0.21788348257541656</x:v>
      </x:c>
      <x:c r="BZ1258" s="18" t="n">
        <x:v>1</x:v>
      </x:c>
      <x:c r="CA1258" s="18" t="n">
        <x:v>0.11452532559633255</x:v>
      </x:c>
      <x:c r="CB1258" s="18" t="n">
        <x:v>0.8291462659835815</x:v>
      </x:c>
      <x:c r="CC1258" s="18" t="n">
        <x:v>0.018118610605597496</x:v>
      </x:c>
      <x:c r="CD1258" s="18" t="n">
        <x:v>0.6959331631660461</x:v>
      </x:c>
      <x:c r="CE1258" s="18" t="n">
        <x:v>0.013385750353336334</x:v>
      </x:c>
    </x:row>
    <x:row r="1259" ht="22" customHeight="1">
      <x:c r="A1259" s="21" t="n">
        <x:v>1254</x:v>
      </x:c>
      <x:c r="B1259" s="21" t="n">
        <x:v>0</x:v>
      </x:c>
      <x:c r="C1259" s="22" t="b">
        <x:v>1</x:v>
      </x:c>
      <x:c r="D1259" s="18" t="n">
        <x:v>-0.8110394477844238</x:v>
      </x:c>
      <x:c r="E1259" s="18" t="n">
        <x:v>-0.8021553158760071</x:v>
      </x:c>
      <x:c r="F1259" s="18" t="n">
        <x:v>-0.7438035011291504</x:v>
      </x:c>
      <x:c r="G1259" s="18" t="n">
        <x:v>-0.7779749631881714</x:v>
      </x:c>
      <x:c r="H1259" s="18" t="n">
        <x:v>-0.8353282809257507</x:v>
      </x:c>
      <x:c r="I1259" s="18" t="n">
        <x:v>-0.8003962635993958</x:v>
      </x:c>
      <x:c r="J1259" s="18" t="n">
        <x:v>-0.7398717999458313</x:v>
      </x:c>
      <x:c r="K1259" s="18" t="n">
        <x:v>-0.7756547927856445</x:v>
      </x:c>
      <x:c r="L1259" s="18" t="n">
        <x:v>-0.6982473134994507</x:v>
      </x:c>
      <x:c r="M1259" s="18" t="n">
        <x:v>-0.7218902707099915</x:v>
      </x:c>
      <x:c r="N1259" s="18" t="n">
        <x:v>-0.6562727093696594</x:v>
      </x:c>
      <x:c r="O1259" s="18" t="n">
        <x:v>-0.5717056393623352</x:v>
      </x:c>
      <x:c r="P1259" s="18" t="n">
        <x:v>-0.7117082476615906</x:v>
      </x:c>
      <x:c r="Q1259" s="18" t="n">
        <x:v>-0.6358041167259216</x:v>
      </x:c>
      <x:c r="R1259" s="18" t="n">
        <x:v>-0.4946120083332062</x:v>
      </x:c>
      <x:c r="S1259" s="18" t="n">
        <x:v>-0.6710944771766663</x:v>
      </x:c>
      <x:c r="T1259" s="18" t="n">
        <x:v>-0.5970392823219299</x:v>
      </x:c>
      <x:c r="U1259" s="18" t="n">
        <x:v>-0.4765629172325134</x:v>
      </x:c>
      <x:c r="V1259" s="18" t="n">
        <x:v>-0.6375435590744019</x:v>
      </x:c>
      <x:c r="W1259" s="18" t="n">
        <x:v>-0.5793963074684143</x:v>
      </x:c>
      <x:c r="X1259" s="18" t="n">
        <x:v>-0.433280885219574</x:v>
      </x:c>
      <x:c r="Y1259" s="18" t="n">
        <x:v>-0.6355661153793335</x:v>
      </x:c>
      <x:c r="Z1259" s="18" t="n">
        <x:v>-0.5940788388252258</x:v>
      </x:c>
      <x:c r="AA1259" s="18" t="n">
        <x:v>-0.3937776982784271</x:v>
      </x:c>
      <x:c r="AB1259" s="18" t="n">
        <x:v>-0.4750611186027527</x:v>
      </x:c>
      <x:c r="AC1259" s="18" t="n">
        <x:v>-0.4737604558467865</x:v>
      </x:c>
      <x:c r="AD1259" s="18" t="n">
        <x:v>-0.3252549171447754</x:v>
      </x:c>
      <x:c r="AE1259" s="18" t="n">
        <x:v>-0.17084135115146637</x:v>
      </x:c>
      <x:c r="AF1259" s="18" t="n">
        <x:v>-0.14000648260116577</x:v>
      </x:c>
      <x:c r="AG1259" s="18" t="n">
        <x:v>-0.08288785070180893</x:v>
      </x:c>
      <x:c r="AH1259" s="18" t="n">
        <x:v>-0.17872993648052216</x:v>
      </x:c>
      <x:c r="AI1259" s="18" t="n">
        <x:v>-0.16206872463226318</x:v>
      </x:c>
      <x:c r="AJ1259" s="18" t="n">
        <x:v>-0.10891858488321304</x:v>
      </x:c>
      <x:c r="AK1259" s="18" t="n">
        <x:v>-0.1859932690858841</x:v>
      </x:c>
      <x:c r="AL1259" s="18" t="n">
        <x:v>-0.1722632795572281</x:v>
      </x:c>
      <x:c r="AM1259" s="18" t="n">
        <x:v>-0.11867062747478485</x:v>
      </x:c>
      <x:c r="AN1259" s="18" t="n">
        <x:v>0.08549196273088455</x:v>
      </x:c>
      <x:c r="AO1259" s="18" t="n">
        <x:v>-0.10783471167087555</x:v>
      </x:c>
      <x:c r="AP1259" s="18" t="n">
        <x:v>-0.1991950124502182</x:v>
      </x:c>
      <x:c r="AQ1259" s="18" t="n">
        <x:v>-0.20112501084804535</x:v>
      </x:c>
      <x:c r="AR1259" s="18" t="n">
        <x:v>-0.25215771794319153</x:v>
      </x:c>
      <x:c r="AS1259" s="18" t="n">
        <x:v>-0.2561964690685272</x:v>
      </x:c>
      <x:c r="AT1259" s="18" t="n">
        <x:v>-0.0599205419421196</x:v>
      </x:c>
      <x:c r="AU1259" s="18" t="n">
        <x:v>-0.17194244265556335</x:v>
      </x:c>
      <x:c r="AV1259" s="18" t="n">
        <x:v>-0.23565633594989777</x:v>
      </x:c>
      <x:c r="AW1259" s="18" t="n">
        <x:v>-0.1729467511177063</x:v>
      </x:c>
      <x:c r="AX1259" s="18" t="n">
        <x:v>-0.11915391683578491</x:v>
      </x:c>
      <x:c r="AY1259" s="18" t="n">
        <x:v>0.07271129637956619</x:v>
      </x:c>
      <x:c r="AZ1259" s="18" t="n">
        <x:v>-0.2340531200170517</x:v>
      </x:c>
      <x:c r="BA1259" s="18" t="n">
        <x:v>-0.31491443514823914</x:v>
      </x:c>
      <x:c r="BB1259" s="18" t="n">
        <x:v>-0.11445865780115128</x:v>
      </x:c>
      <x:c r="BC1259" s="18" t="n">
        <x:v>-0.15137465298175812</x:v>
      </x:c>
      <x:c r="BD1259" s="18" t="n">
        <x:v>-0.20590952038764954</x:v>
      </x:c>
      <x:c r="BE1259" s="18" t="n">
        <x:v>-0.0771460309624672</x:v>
      </x:c>
      <x:c r="BF1259" s="18" t="n">
        <x:v>-0.09398115426301956</x:v>
      </x:c>
      <x:c r="BG1259" s="18" t="n">
        <x:v>-0.01094791479408741</x:v>
      </x:c>
      <x:c r="BH1259" s="18" t="n">
        <x:v>0.037177346646785736</x:v>
      </x:c>
      <x:c r="BI1259" s="18" t="n">
        <x:v>-0.1239534243941307</x:v>
      </x:c>
      <x:c r="BJ1259" s="18" t="n">
        <x:v>-0.12763498723506927</x:v>
      </x:c>
      <x:c r="BK1259" s="18" t="n">
        <x:v>0.03999251499772072</x:v>
      </x:c>
      <x:c r="BL1259" s="18" t="n">
        <x:v>-0.0020109089091420174</x:v>
      </x:c>
      <x:c r="BM1259" s="18" t="n">
        <x:v>-0.007918721064925194</x:v>
      </x:c>
      <x:c r="BN1259" s="18" t="n">
        <x:v>0.1427564173936844</x:v>
      </x:c>
      <x:c r="BO1259" s="18" t="n">
        <x:v>0.04637783393263817</x:v>
      </x:c>
      <x:c r="BP1259" s="18" t="n">
        <x:v>0.01688237302005291</x:v>
      </x:c>
      <x:c r="BQ1259" s="18" t="n">
        <x:v>0.15912480652332306</x:v>
      </x:c>
      <x:c r="BR1259" s="18" t="n">
        <x:v>-0.23615776002407074</x:v>
      </x:c>
      <x:c r="BS1259" s="18" t="n">
        <x:v>-0.22245049476623535</x:v>
      </x:c>
      <x:c r="BT1259" s="18" t="n">
        <x:v>-0.06491812318563461</x:v>
      </x:c>
      <x:c r="BU1259" s="18" t="n">
        <x:v>0.009029083885252476</x:v>
      </x:c>
      <x:c r="BV1259" s="18" t="n">
        <x:v>-0.08335338532924652</x:v>
      </x:c>
      <x:c r="BW1259" s="18" t="n">
        <x:v>-0.004064243286848068</x:v>
      </x:c>
      <x:c r="BX1259" s="18" t="n">
        <x:v>0.31655392050743103</x:v>
      </x:c>
      <x:c r="BY1259" s="18" t="n">
        <x:v>0.21577170491218567</x:v>
      </x:c>
      <x:c r="BZ1259" s="18" t="n">
        <x:v>0.9809241890907288</x:v>
      </x:c>
      <x:c r="CA1259" s="18" t="n">
        <x:v>0.095905601978302</x:v>
      </x:c>
      <x:c r="CB1259" s="18" t="n">
        <x:v>0.6791765689849854</x:v>
      </x:c>
      <x:c r="CC1259" s="18" t="n">
        <x:v>-0.01219992246478796</x:v>
      </x:c>
      <x:c r="CD1259" s="18" t="n">
        <x:v>0.5422148704528809</x:v>
      </x:c>
      <x:c r="CE1259" s="18" t="n">
        <x:v>0.0011464182753115892</x:v>
      </x:c>
    </x:row>
    <x:row r="1260" ht="22" customHeight="1">
      <x:c r="A1260" s="21" t="n">
        <x:v>1255</x:v>
      </x:c>
      <x:c r="B1260" s="21" t="n">
        <x:v>0</x:v>
      </x:c>
      <x:c r="C1260" s="22" t="b">
        <x:v>1</x:v>
      </x:c>
      <x:c r="D1260" s="18" t="n">
        <x:v>-0.808049201965332</x:v>
      </x:c>
      <x:c r="E1260" s="18" t="n">
        <x:v>-0.7968794107437134</x:v>
      </x:c>
      <x:c r="F1260" s="18" t="n">
        <x:v>-0.7378527522087097</x:v>
      </x:c>
      <x:c r="G1260" s="18" t="n">
        <x:v>-0.7745686173439026</x:v>
      </x:c>
      <x:c r="H1260" s="18" t="n">
        <x:v>-0.8454955220222473</x:v>
      </x:c>
      <x:c r="I1260" s="18" t="n">
        <x:v>-0.7975115776062012</x:v>
      </x:c>
      <x:c r="J1260" s="18" t="n">
        <x:v>-0.7381336688995361</x:v>
      </x:c>
      <x:c r="K1260" s="18" t="n">
        <x:v>-0.7800708413124084</x:v>
      </x:c>
      <x:c r="L1260" s="18" t="n">
        <x:v>-0.6952477097511292</x:v>
      </x:c>
      <x:c r="M1260" s="18" t="n">
        <x:v>-0.7182226777076721</x:v>
      </x:c>
      <x:c r="N1260" s="18" t="n">
        <x:v>-0.6590282320976257</x:v>
      </x:c>
      <x:c r="O1260" s="18" t="n">
        <x:v>-0.562107264995575</x:v>
      </x:c>
      <x:c r="P1260" s="18" t="n">
        <x:v>-0.7121446132659912</x:v>
      </x:c>
      <x:c r="Q1260" s="18" t="n">
        <x:v>-0.6265298128128052</x:v>
      </x:c>
      <x:c r="R1260" s="18" t="n">
        <x:v>-0.5280210971832275</x:v>
      </x:c>
      <x:c r="S1260" s="18" t="n">
        <x:v>-0.6744287610054016</x:v>
      </x:c>
      <x:c r="T1260" s="18" t="n">
        <x:v>-0.5879707336425781</x:v>
      </x:c>
      <x:c r="U1260" s="18" t="n">
        <x:v>-0.474481463432312</x:v>
      </x:c>
      <x:c r="V1260" s="18" t="n">
        <x:v>-0.643282413482666</x:v>
      </x:c>
      <x:c r="W1260" s="18" t="n">
        <x:v>-0.5868224501609802</x:v>
      </x:c>
      <x:c r="X1260" s="18" t="n">
        <x:v>-0.39991888403892517</x:v>
      </x:c>
      <x:c r="Y1260" s="18" t="n">
        <x:v>-0.6330386400222778</x:v>
      </x:c>
      <x:c r="Z1260" s="18" t="n">
        <x:v>-0.5722275972366333</x:v>
      </x:c>
      <x:c r="AA1260" s="18" t="n">
        <x:v>-0.4156648516654968</x:v>
      </x:c>
      <x:c r="AB1260" s="18" t="n">
        <x:v>-0.49478021264076233</x:v>
      </x:c>
      <x:c r="AC1260" s="18" t="n">
        <x:v>-0.47475090622901917</x:v>
      </x:c>
      <x:c r="AD1260" s="18" t="n">
        <x:v>-0.32494619488716125</x:v>
      </x:c>
      <x:c r="AE1260" s="18" t="n">
        <x:v>-0.1707991659641266</x:v>
      </x:c>
      <x:c r="AF1260" s="18" t="n">
        <x:v>-0.13937203586101532</x:v>
      </x:c>
      <x:c r="AG1260" s="18" t="n">
        <x:v>-0.07992851734161377</x:v>
      </x:c>
      <x:c r="AH1260" s="18" t="n">
        <x:v>-0.17809763550758362</x:v>
      </x:c>
      <x:c r="AI1260" s="18" t="n">
        <x:v>-0.15382634103298187</x:v>
      </x:c>
      <x:c r="AJ1260" s="18" t="n">
        <x:v>-0.10133960098028183</x:v>
      </x:c>
      <x:c r="AK1260" s="18" t="n">
        <x:v>-0.18227778375148773</x:v>
      </x:c>
      <x:c r="AL1260" s="18" t="n">
        <x:v>-0.17460790276527405</x:v>
      </x:c>
      <x:c r="AM1260" s="18" t="n">
        <x:v>-0.11962847411632538</x:v>
      </x:c>
      <x:c r="AN1260" s="18" t="n">
        <x:v>0.050086185336112976</x:v>
      </x:c>
      <x:c r="AO1260" s="18" t="n">
        <x:v>-0.15481369197368622</x:v>
      </x:c>
      <x:c r="AP1260" s="18" t="n">
        <x:v>-0.2020053118467331</x:v>
      </x:c>
      <x:c r="AQ1260" s="18" t="n">
        <x:v>-0.2118239849805832</x:v>
      </x:c>
      <x:c r="AR1260" s="18" t="n">
        <x:v>-0.19049587845802307</x:v>
      </x:c>
      <x:c r="AS1260" s="18" t="n">
        <x:v>-0.2552906274795532</x:v>
      </x:c>
      <x:c r="AT1260" s="18" t="n">
        <x:v>-0.07481108605861664</x:v>
      </x:c>
      <x:c r="AU1260" s="18" t="n">
        <x:v>-0.16298846900463104</x:v>
      </x:c>
      <x:c r="AV1260" s="18" t="n">
        <x:v>-0.24848796427249908</x:v>
      </x:c>
      <x:c r="AW1260" s="18" t="n">
        <x:v>-0.22184179723262787</x:v>
      </x:c>
      <x:c r="AX1260" s="18" t="n">
        <x:v>-0.14250220358371735</x:v>
      </x:c>
      <x:c r="AY1260" s="18" t="n">
        <x:v>0.07413163036108017</x:v>
      </x:c>
      <x:c r="AZ1260" s="18" t="n">
        <x:v>-0.24272389709949493</x:v>
      </x:c>
      <x:c r="BA1260" s="18" t="n">
        <x:v>-0.2979622483253479</x:v>
      </x:c>
      <x:c r="BB1260" s="18" t="n">
        <x:v>-0.07278425246477127</x:v>
      </x:c>
      <x:c r="BC1260" s="18" t="n">
        <x:v>-0.15577386319637299</x:v>
      </x:c>
      <x:c r="BD1260" s="18" t="n">
        <x:v>-0.20999941229820251</x:v>
      </x:c>
      <x:c r="BE1260" s="18" t="n">
        <x:v>-0.0787518322467804</x:v>
      </x:c>
      <x:c r="BF1260" s="18" t="n">
        <x:v>-0.1409594863653183</x:v>
      </x:c>
      <x:c r="BG1260" s="18" t="n">
        <x:v>-0.043919507414102554</x:v>
      </x:c>
      <x:c r="BH1260" s="18" t="n">
        <x:v>0.0413731224834919</x:v>
      </x:c>
      <x:c r="BI1260" s="18" t="n">
        <x:v>-0.1357765644788742</x:v>
      </x:c>
      <x:c r="BJ1260" s="18" t="n">
        <x:v>-0.021406784653663635</x:v>
      </x:c>
      <x:c r="BK1260" s="18" t="n">
        <x:v>0.10895901173353195</x:v>
      </x:c>
      <x:c r="BL1260" s="18" t="n">
        <x:v>-0.00926928874105215</x:v>
      </x:c>
      <x:c r="BM1260" s="18" t="n">
        <x:v>-0.002325128298252821</x:v>
      </x:c>
      <x:c r="BN1260" s="18" t="n">
        <x:v>0.13577638566493988</x:v>
      </x:c>
      <x:c r="BO1260" s="18" t="n">
        <x:v>-0.014459347352385521</x:v>
      </x:c>
      <x:c r="BP1260" s="18" t="n">
        <x:v>0.011742237955331802</x:v>
      </x:c>
      <x:c r="BQ1260" s="18" t="n">
        <x:v>0.18287338316440582</x:v>
      </x:c>
      <x:c r="BR1260" s="18" t="n">
        <x:v>-0.24256572127342224</x:v>
      </x:c>
      <x:c r="BS1260" s="18" t="n">
        <x:v>-0.11731429398059845</x:v>
      </x:c>
      <x:c r="BT1260" s="18" t="n">
        <x:v>-0.00519593246281147</x:v>
      </x:c>
      <x:c r="BU1260" s="18" t="n">
        <x:v>-0.007748549338430166</x:v>
      </x:c>
      <x:c r="BV1260" s="18" t="n">
        <x:v>-0.07319379597902298</x:v>
      </x:c>
      <x:c r="BW1260" s="18" t="n">
        <x:v>0.002969947177916765</x:v>
      </x:c>
      <x:c r="BX1260" s="18" t="n">
        <x:v>0.2973257601261139</x:v>
      </x:c>
      <x:c r="BY1260" s="18" t="n">
        <x:v>0.2140641063451767</x:v>
      </x:c>
      <x:c r="BZ1260" s="18" t="n">
        <x:v>0.9376775622367859</x:v>
      </x:c>
      <x:c r="CA1260" s="18" t="n">
        <x:v>0.07509099692106247</x:v>
      </x:c>
      <x:c r="CB1260" s="18" t="n">
        <x:v>0.5292930006980896</x:v>
      </x:c>
      <x:c r="CC1260" s="18" t="n">
        <x:v>0.05114297568798065</x:v>
      </x:c>
      <x:c r="CD1260" s="18" t="n">
        <x:v>0.39920109510421753</x:v>
      </x:c>
      <x:c r="CE1260" s="18" t="n">
        <x:v>-0.0073107462376356125</x:v>
      </x:c>
    </x:row>
    <x:row r="1261" ht="22" customHeight="1">
      <x:c r="A1261" s="21" t="n">
        <x:v>1256</x:v>
      </x:c>
      <x:c r="B1261" s="21" t="n">
        <x:v>0</x:v>
      </x:c>
      <x:c r="C1261" s="22" t="b">
        <x:v>1</x:v>
      </x:c>
      <x:c r="D1261" s="18" t="n">
        <x:v>-0.7951472401618958</x:v>
      </x:c>
      <x:c r="E1261" s="18" t="n">
        <x:v>-0.777482807636261</x:v>
      </x:c>
      <x:c r="F1261" s="18" t="n">
        <x:v>-0.7409112453460693</x:v>
      </x:c>
      <x:c r="G1261" s="18" t="n">
        <x:v>-0.7755776643753052</x:v>
      </x:c>
      <x:c r="H1261" s="18" t="n">
        <x:v>-0.8391998410224915</x:v>
      </x:c>
      <x:c r="I1261" s="18" t="n">
        <x:v>-0.8003177642822266</x:v>
      </x:c>
      <x:c r="J1261" s="18" t="n">
        <x:v>-0.7369554042816162</x:v>
      </x:c>
      <x:c r="K1261" s="18" t="n">
        <x:v>-0.7814492583274841</x:v>
      </x:c>
      <x:c r="L1261" s="18" t="n">
        <x:v>-0.6976213455200195</x:v>
      </x:c>
      <x:c r="M1261" s="18" t="n">
        <x:v>-0.7135162353515625</x:v>
      </x:c>
      <x:c r="N1261" s="18" t="n">
        <x:v>-0.6513103246688843</x:v>
      </x:c>
      <x:c r="O1261" s="18" t="n">
        <x:v>-0.5413267612457275</x:v>
      </x:c>
      <x:c r="P1261" s="18" t="n">
        <x:v>-0.7117712497711182</x:v>
      </x:c>
      <x:c r="Q1261" s="18" t="n">
        <x:v>-0.6342447996139526</x:v>
      </x:c>
      <x:c r="R1261" s="18" t="n">
        <x:v>-0.5186322927474976</x:v>
      </x:c>
      <x:c r="S1261" s="18" t="n">
        <x:v>-0.6768008470535278</x:v>
      </x:c>
      <x:c r="T1261" s="18" t="n">
        <x:v>-0.5876149535179138</x:v>
      </x:c>
      <x:c r="U1261" s="18" t="n">
        <x:v>-0.4760783314704895</x:v>
      </x:c>
      <x:c r="V1261" s="18" t="n">
        <x:v>-0.6147209405899048</x:v>
      </x:c>
      <x:c r="W1261" s="18" t="n">
        <x:v>-0.5924456119537354</x:v>
      </x:c>
      <x:c r="X1261" s="18" t="n">
        <x:v>-0.3738994300365448</x:v>
      </x:c>
      <x:c r="Y1261" s="18" t="n">
        <x:v>-0.6330494284629822</x:v>
      </x:c>
      <x:c r="Z1261" s="18" t="n">
        <x:v>-0.5920979976654053</x:v>
      </x:c>
      <x:c r="AA1261" s="18" t="n">
        <x:v>-0.41586747765541077</x:v>
      </x:c>
      <x:c r="AB1261" s="18" t="n">
        <x:v>-0.5014370679855347</x:v>
      </x:c>
      <x:c r="AC1261" s="18" t="n">
        <x:v>-0.47605112195014954</x:v>
      </x:c>
      <x:c r="AD1261" s="18" t="n">
        <x:v>-0.32018616795539856</x:v>
      </x:c>
      <x:c r="AE1261" s="18" t="n">
        <x:v>-0.16436433792114258</x:v>
      </x:c>
      <x:c r="AF1261" s="18" t="n">
        <x:v>-0.14956969022750854</x:v>
      </x:c>
      <x:c r="AG1261" s="18" t="n">
        <x:v>-0.08887890726327896</x:v>
      </x:c>
      <x:c r="AH1261" s="18" t="n">
        <x:v>-0.1786743849515915</x:v>
      </x:c>
      <x:c r="AI1261" s="18" t="n">
        <x:v>-0.15946486592292786</x:v>
      </x:c>
      <x:c r="AJ1261" s="18" t="n">
        <x:v>-0.10716725885868073</x:v>
      </x:c>
      <x:c r="AK1261" s="18" t="n">
        <x:v>-0.18149355053901672</x:v>
      </x:c>
      <x:c r="AL1261" s="18" t="n">
        <x:v>-0.1742408126592636</x:v>
      </x:c>
      <x:c r="AM1261" s="18" t="n">
        <x:v>-0.11908262223005295</x:v>
      </x:c>
      <x:c r="AN1261" s="18" t="n">
        <x:v>0.052796341478824615</x:v>
      </x:c>
      <x:c r="AO1261" s="18" t="n">
        <x:v>-0.23550505936145782</x:v>
      </x:c>
      <x:c r="AP1261" s="18" t="n">
        <x:v>-0.2072383612394333</x:v>
      </x:c>
      <x:c r="AQ1261" s="18" t="n">
        <x:v>-0.20710040628910065</x:v>
      </x:c>
      <x:c r="AR1261" s="18" t="n">
        <x:v>-0.24209731817245483</x:v>
      </x:c>
      <x:c r="AS1261" s="18" t="n">
        <x:v>-0.25457921624183655</x:v>
      </x:c>
      <x:c r="AT1261" s="18" t="n">
        <x:v>-0.09031376987695694</x:v>
      </x:c>
      <x:c r="AU1261" s="18" t="n">
        <x:v>-0.1614723801612854</x:v>
      </x:c>
      <x:c r="AV1261" s="18" t="n">
        <x:v>-0.23615406453609467</x:v>
      </x:c>
      <x:c r="AW1261" s="18" t="n">
        <x:v>-0.22643516957759857</x:v>
      </x:c>
      <x:c r="AX1261" s="18" t="n">
        <x:v>-0.19485542178153992</x:v>
      </x:c>
      <x:c r="AY1261" s="18" t="n">
        <x:v>0.03931497782468796</x:v>
      </x:c>
      <x:c r="AZ1261" s="18" t="n">
        <x:v>-0.2350483238697052</x:v>
      </x:c>
      <x:c r="BA1261" s="18" t="n">
        <x:v>-0.31446951627731323</x:v>
      </x:c>
      <x:c r="BB1261" s="18" t="n">
        <x:v>-0.10306756943464279</x:v>
      </x:c>
      <x:c r="BC1261" s="18" t="n">
        <x:v>-0.1594056487083435</x:v>
      </x:c>
      <x:c r="BD1261" s="18" t="n">
        <x:v>-0.2145930528640747</x:v>
      </x:c>
      <x:c r="BE1261" s="18" t="n">
        <x:v>-0.07503366470336914</x:v>
      </x:c>
      <x:c r="BF1261" s="18" t="n">
        <x:v>-0.1543831080198288</x:v>
      </x:c>
      <x:c r="BG1261" s="18" t="n">
        <x:v>-0.14249266684055328</x:v>
      </x:c>
      <x:c r="BH1261" s="18" t="n">
        <x:v>-0.009015427902340889</x:v>
      </x:c>
      <x:c r="BI1261" s="18" t="n">
        <x:v>-0.11681090295314789</x:v>
      </x:c>
      <x:c r="BJ1261" s="18" t="n">
        <x:v>-0.12695765495300293</x:v>
      </x:c>
      <x:c r="BK1261" s="18" t="n">
        <x:v>0.04829638451337814</x:v>
      </x:c>
      <x:c r="BL1261" s="18" t="n">
        <x:v>-0.012822878547012806</x:v>
      </x:c>
      <x:c r="BM1261" s="18" t="n">
        <x:v>-0.008319078013300896</x:v>
      </x:c>
      <x:c r="BN1261" s="18" t="n">
        <x:v>0.1370389461517334</x:v>
      </x:c>
      <x:c r="BO1261" s="18" t="n">
        <x:v>-0.015816129744052887</x:v>
      </x:c>
      <x:c r="BP1261" s="18" t="n">
        <x:v>-0.11917909234762192</x:v>
      </x:c>
      <x:c r="BQ1261" s="18" t="n">
        <x:v>0.13218750059604645</x:v>
      </x:c>
      <x:c r="BR1261" s="18" t="n">
        <x:v>-0.22828735411167145</x:v>
      </x:c>
      <x:c r="BS1261" s="18" t="n">
        <x:v>-0.2025880068540573</x:v>
      </x:c>
      <x:c r="BT1261" s="18" t="n">
        <x:v>-0.05408281460404396</x:v>
      </x:c>
      <x:c r="BU1261" s="18" t="n">
        <x:v>-0.017474094405770302</x:v>
      </x:c>
      <x:c r="BV1261" s="18" t="n">
        <x:v>-0.08498363196849823</x:v>
      </x:c>
      <x:c r="BW1261" s="18" t="n">
        <x:v>0.019228536635637283</x:v>
      </x:c>
      <x:c r="BX1261" s="18" t="n">
        <x:v>0.27921226620674133</x:v>
      </x:c>
      <x:c r="BY1261" s="18" t="n">
        <x:v>0.2127484232187271</x:v>
      </x:c>
      <x:c r="BZ1261" s="18" t="n">
        <x:v>0.869654655456543</x:v>
      </x:c>
      <x:c r="CA1261" s="18" t="n">
        <x:v>0.05686011537909508</x:v>
      </x:c>
      <x:c r="CB1261" s="18" t="n">
        <x:v>0.4136050343513489</x:v>
      </x:c>
      <x:c r="CC1261" s="18" t="n">
        <x:v>0.005978330969810486</x:v>
      </x:c>
      <x:c r="CD1261" s="18" t="n">
        <x:v>0.7668100595474243</x:v>
      </x:c>
      <x:c r="CE1261" s="18" t="n">
        <x:v>0.6418740749359131</x:v>
      </x:c>
    </x:row>
    <x:row r="1262" ht="22" customHeight="1">
      <x:c r="A1262" s="21" t="n">
        <x:v>1257</x:v>
      </x:c>
      <x:c r="B1262" s="21" t="n">
        <x:v>0</x:v>
      </x:c>
      <x:c r="C1262" s="22" t="b">
        <x:v>1</x:v>
      </x:c>
      <x:c r="D1262" s="18" t="n">
        <x:v>-0.7989426255226135</x:v>
      </x:c>
      <x:c r="E1262" s="18" t="n">
        <x:v>-0.7746844291687012</x:v>
      </x:c>
      <x:c r="F1262" s="18" t="n">
        <x:v>-0.7481939792633057</x:v>
      </x:c>
      <x:c r="G1262" s="18" t="n">
        <x:v>-0.7838349342346191</x:v>
      </x:c>
      <x:c r="H1262" s="18" t="n">
        <x:v>-0.8444446325302124</x:v>
      </x:c>
      <x:c r="I1262" s="18" t="n">
        <x:v>-0.7958759069442749</x:v>
      </x:c>
      <x:c r="J1262" s="18" t="n">
        <x:v>-0.7456077337265015</x:v>
      </x:c>
      <x:c r="K1262" s="18" t="n">
        <x:v>-0.7753209471702576</x:v>
      </x:c>
      <x:c r="L1262" s="18" t="n">
        <x:v>-0.7064083814620972</x:v>
      </x:c>
      <x:c r="M1262" s="18" t="n">
        <x:v>-0.7179200053215027</x:v>
      </x:c>
      <x:c r="N1262" s="18" t="n">
        <x:v>-0.6537696719169617</x:v>
      </x:c>
      <x:c r="O1262" s="18" t="n">
        <x:v>-0.5709190964698792</x:v>
      </x:c>
      <x:c r="P1262" s="18" t="n">
        <x:v>-0.7150651216506958</x:v>
      </x:c>
      <x:c r="Q1262" s="18" t="n">
        <x:v>-0.6338691115379333</x:v>
      </x:c>
      <x:c r="R1262" s="18" t="n">
        <x:v>-0.5133777856826782</x:v>
      </x:c>
      <x:c r="S1262" s="18" t="n">
        <x:v>-0.6514711976051331</x:v>
      </x:c>
      <x:c r="T1262" s="18" t="n">
        <x:v>-0.5942990779876709</x:v>
      </x:c>
      <x:c r="U1262" s="18" t="n">
        <x:v>-0.4694104492664337</x:v>
      </x:c>
      <x:c r="V1262" s="18" t="n">
        <x:v>-0.6158440113067627</x:v>
      </x:c>
      <x:c r="W1262" s="18" t="n">
        <x:v>-0.5698142647743225</x:v>
      </x:c>
      <x:c r="X1262" s="18" t="n">
        <x:v>-0.4008947014808655</x:v>
      </x:c>
      <x:c r="Y1262" s="18" t="n">
        <x:v>-0.6310432553291321</x:v>
      </x:c>
      <x:c r="Z1262" s="18" t="n">
        <x:v>-0.5864031910896301</x:v>
      </x:c>
      <x:c r="AA1262" s="18" t="n">
        <x:v>-0.4048529267311096</x:v>
      </x:c>
      <x:c r="AB1262" s="18" t="n">
        <x:v>-0.43853330612182617</x:v>
      </x:c>
      <x:c r="AC1262" s="18" t="n">
        <x:v>-0.47135835886001587</x:v>
      </x:c>
      <x:c r="AD1262" s="18" t="n">
        <x:v>-0.32405638694763184</x:v>
      </x:c>
      <x:c r="AE1262" s="18" t="n">
        <x:v>-0.15846936404705048</x:v>
      </x:c>
      <x:c r="AF1262" s="18" t="n">
        <x:v>-0.1465938836336136</x:v>
      </x:c>
      <x:c r="AG1262" s="18" t="n">
        <x:v>-0.0864107683300972</x:v>
      </x:c>
      <x:c r="AH1262" s="18" t="n">
        <x:v>-0.17808924615383148</x:v>
      </x:c>
      <x:c r="AI1262" s="18" t="n">
        <x:v>-0.15426994860172272</x:v>
      </x:c>
      <x:c r="AJ1262" s="18" t="n">
        <x:v>-0.10663607716560364</x:v>
      </x:c>
      <x:c r="AK1262" s="18" t="n">
        <x:v>-0.18800397217273712</x:v>
      </x:c>
      <x:c r="AL1262" s="18" t="n">
        <x:v>-0.17430028319358826</x:v>
      </x:c>
      <x:c r="AM1262" s="18" t="n">
        <x:v>-0.11304252594709396</x:v>
      </x:c>
      <x:c r="AN1262" s="18" t="n">
        <x:v>0.07183364778757095</x:v>
      </x:c>
      <x:c r="AO1262" s="18" t="n">
        <x:v>-0.2155138999223709</x:v>
      </x:c>
      <x:c r="AP1262" s="18" t="n">
        <x:v>-0.18973302841186523</x:v>
      </x:c>
      <x:c r="AQ1262" s="18" t="n">
        <x:v>-0.1930878907442093</x:v>
      </x:c>
      <x:c r="AR1262" s="18" t="n">
        <x:v>-0.2323414534330368</x:v>
      </x:c>
      <x:c r="AS1262" s="18" t="n">
        <x:v>-0.2748788893222809</x:v>
      </x:c>
      <x:c r="AT1262" s="18" t="n">
        <x:v>-0.11054780334234238</x:v>
      </x:c>
      <x:c r="AU1262" s="18" t="n">
        <x:v>-0.18936491012573242</x:v>
      </x:c>
      <x:c r="AV1262" s="18" t="n">
        <x:v>-0.23852257430553436</x:v>
      </x:c>
      <x:c r="AW1262" s="18" t="n">
        <x:v>-0.2226470559835434</x:v>
      </x:c>
      <x:c r="AX1262" s="18" t="n">
        <x:v>-0.17725211381912231</x:v>
      </x:c>
      <x:c r="AY1262" s="18" t="n">
        <x:v>0.0879409983754158</x:v>
      </x:c>
      <x:c r="AZ1262" s="18" t="n">
        <x:v>-0.21531334519386292</x:v>
      </x:c>
      <x:c r="BA1262" s="18" t="n">
        <x:v>-0.32466647028923035</x:v>
      </x:c>
      <x:c r="BB1262" s="18" t="n">
        <x:v>-0.10625042766332626</x:v>
      </x:c>
      <x:c r="BC1262" s="18" t="n">
        <x:v>-0.18738345801830292</x:v>
      </x:c>
      <x:c r="BD1262" s="18" t="n">
        <x:v>-0.2238038182258606</x:v>
      </x:c>
      <x:c r="BE1262" s="18" t="n">
        <x:v>-0.07582975178956985</x:v>
      </x:c>
      <x:c r="BF1262" s="18" t="n">
        <x:v>-0.12733621895313263</x:v>
      </x:c>
      <x:c r="BG1262" s="18" t="n">
        <x:v>-0.10782942175865173</x:v>
      </x:c>
      <x:c r="BH1262" s="18" t="n">
        <x:v>0.04019860923290253</x:v>
      </x:c>
      <x:c r="BI1262" s="18" t="n">
        <x:v>-0.08737371861934662</x:v>
      </x:c>
      <x:c r="BJ1262" s="18" t="n">
        <x:v>-0.09419852495193481</x:v>
      </x:c>
      <x:c r="BK1262" s="18" t="n">
        <x:v>0.050586115568876266</x:v>
      </x:c>
      <x:c r="BL1262" s="18" t="n">
        <x:v>-0.026479728519916534</x:v>
      </x:c>
      <x:c r="BM1262" s="18" t="n">
        <x:v>-0.026489023119211197</x:v>
      </x:c>
      <x:c r="BN1262" s="18" t="n">
        <x:v>0.1507800668478012</x:v>
      </x:c>
      <x:c r="BO1262" s="18" t="n">
        <x:v>-0.016652846708893776</x:v>
      </x:c>
      <x:c r="BP1262" s="18" t="n">
        <x:v>-0.06345555931329727</x:v>
      </x:c>
      <x:c r="BQ1262" s="18" t="n">
        <x:v>0.22465139627456665</x:v>
      </x:c>
      <x:c r="BR1262" s="18" t="n">
        <x:v>-0.21291258931159973</x:v>
      </x:c>
      <x:c r="BS1262" s="18" t="n">
        <x:v>-0.19831255078315735</x:v>
      </x:c>
      <x:c r="BT1262" s="18" t="n">
        <x:v>-0.057060517370700836</x:v>
      </x:c>
      <x:c r="BU1262" s="18" t="n">
        <x:v>-0.08915137499570847</x:v>
      </x:c>
      <x:c r="BV1262" s="18" t="n">
        <x:v>-0.12495021522045135</x:v>
      </x:c>
      <x:c r="BW1262" s="18" t="n">
        <x:v>0.005818800535053015</x:v>
      </x:c>
      <x:c r="BX1262" s="18" t="n">
        <x:v>0.26262956857681274</x:v>
      </x:c>
      <x:c r="BY1262" s="18" t="n">
        <x:v>0.21170674264431</x:v>
      </x:c>
      <x:c r="BZ1262" s="18" t="n">
        <x:v>0.7892895936965942</x:v>
      </x:c>
      <x:c r="CA1262" s="18" t="n">
        <x:v>0.053302306681871414</x:v>
      </x:c>
      <x:c r="CB1262" s="18" t="n">
        <x:v>0.7111902236938477</x:v>
      </x:c>
      <x:c r="CC1262" s="18" t="n">
        <x:v>0.5924137830734253</x:v>
      </x:c>
      <x:c r="CD1262" s="18" t="n">
        <x:v>0.7497243881225586</x:v>
      </x:c>
      <x:c r="CE1262" s="18" t="n">
        <x:v>0.6617501974105835</x:v>
      </x:c>
    </x:row>
    <x:row r="1263" ht="22" customHeight="1">
      <x:c r="A1263" s="21" t="n">
        <x:v>1258</x:v>
      </x:c>
      <x:c r="B1263" s="21" t="n">
        <x:v>0</x:v>
      </x:c>
      <x:c r="C1263" s="22" t="b">
        <x:v>1</x:v>
      </x:c>
      <x:c r="D1263" s="18" t="n">
        <x:v>-0.7971592545509338</x:v>
      </x:c>
      <x:c r="E1263" s="18" t="n">
        <x:v>-0.7810850739479065</x:v>
      </x:c>
      <x:c r="F1263" s="18" t="n">
        <x:v>-0.7482175827026367</x:v>
      </x:c>
      <x:c r="G1263" s="18" t="n">
        <x:v>-0.7888983488082886</x:v>
      </x:c>
      <x:c r="H1263" s="18" t="n">
        <x:v>-0.8464953899383545</x:v>
      </x:c>
      <x:c r="I1263" s="18" t="n">
        <x:v>-0.7967135310173035</x:v>
      </x:c>
      <x:c r="J1263" s="18" t="n">
        <x:v>-0.7480213046073914</x:v>
      </x:c>
      <x:c r="K1263" s="18" t="n">
        <x:v>-0.7708390951156616</x:v>
      </x:c>
      <x:c r="L1263" s="18" t="n">
        <x:v>-0.712904155254364</x:v>
      </x:c>
      <x:c r="M1263" s="18" t="n">
        <x:v>-0.7187973260879517</x:v>
      </x:c>
      <x:c r="N1263" s="18" t="n">
        <x:v>-0.660805344581604</x:v>
      </x:c>
      <x:c r="O1263" s="18" t="n">
        <x:v>-0.5756700038909912</x:v>
      </x:c>
      <x:c r="P1263" s="18" t="n">
        <x:v>-0.7154421210289001</x:v>
      </x:c>
      <x:c r="Q1263" s="18" t="n">
        <x:v>-0.6342676281929016</x:v>
      </x:c>
      <x:c r="R1263" s="18" t="n">
        <x:v>-0.5161120295524597</x:v>
      </x:c>
      <x:c r="S1263" s="18" t="n">
        <x:v>-0.6287155747413635</x:v>
      </x:c>
      <x:c r="T1263" s="18" t="n">
        <x:v>-0.5888234376907349</x:v>
      </x:c>
      <x:c r="U1263" s="18" t="n">
        <x:v>-0.46159079670906067</x:v>
      </x:c>
      <x:c r="V1263" s="18" t="n">
        <x:v>-0.6140324473381042</x:v>
      </x:c>
      <x:c r="W1263" s="18" t="n">
        <x:v>-0.5681732892990112</x:v>
      </x:c>
      <x:c r="X1263" s="18" t="n">
        <x:v>-0.4096401035785675</x:v>
      </x:c>
      <x:c r="Y1263" s="18" t="n">
        <x:v>-0.6296701431274414</x:v>
      </x:c>
      <x:c r="Z1263" s="18" t="n">
        <x:v>-0.5847649574279785</x:v>
      </x:c>
      <x:c r="AA1263" s="18" t="n">
        <x:v>-0.4056594669818878</x:v>
      </x:c>
      <x:c r="AB1263" s="18" t="n">
        <x:v>-0.4104270935058594</x:v>
      </x:c>
      <x:c r="AC1263" s="18" t="n">
        <x:v>-0.4602726995944977</x:v>
      </x:c>
      <x:c r="AD1263" s="18" t="n">
        <x:v>-0.31418943405151367</x:v>
      </x:c>
      <x:c r="AE1263" s="18" t="n">
        <x:v>-0.15538811683654785</x:v>
      </x:c>
      <x:c r="AF1263" s="18" t="n">
        <x:v>-0.15023455023765564</x:v>
      </x:c>
      <x:c r="AG1263" s="18" t="n">
        <x:v>-0.08665457367897034</x:v>
      </x:c>
      <x:c r="AH1263" s="18" t="n">
        <x:v>-0.17531755566596985</x:v>
      </x:c>
      <x:c r="AI1263" s="18" t="n">
        <x:v>-0.15196827054023743</x:v>
      </x:c>
      <x:c r="AJ1263" s="18" t="n">
        <x:v>-0.10777415335178375</x:v>
      </x:c>
      <x:c r="AK1263" s="18" t="n">
        <x:v>-0.1933610886335373</x:v>
      </x:c>
      <x:c r="AL1263" s="18" t="n">
        <x:v>-0.1780107021331787</x:v>
      </x:c>
      <x:c r="AM1263" s="18" t="n">
        <x:v>-0.10461274534463882</x:v>
      </x:c>
      <x:c r="AN1263" s="18" t="n">
        <x:v>0.0788794457912445</x:v>
      </x:c>
      <x:c r="AO1263" s="18" t="n">
        <x:v>-0.17854982614517212</x:v>
      </x:c>
      <x:c r="AP1263" s="18" t="n">
        <x:v>-0.16895487904548645</x:v>
      </x:c>
      <x:c r="AQ1263" s="18" t="n">
        <x:v>-0.17473943531513214</x:v>
      </x:c>
      <x:c r="AR1263" s="18" t="n">
        <x:v>-0.21471691131591797</x:v>
      </x:c>
      <x:c r="AS1263" s="18" t="n">
        <x:v>-0.26318544149398804</x:v>
      </x:c>
      <x:c r="AT1263" s="18" t="n">
        <x:v>-0.11577159911394119</x:v>
      </x:c>
      <x:c r="AU1263" s="18" t="n">
        <x:v>-0.1982862800359726</x:v>
      </x:c>
      <x:c r="AV1263" s="18" t="n">
        <x:v>-0.23202520608901978</x:v>
      </x:c>
      <x:c r="AW1263" s="18" t="n">
        <x:v>-0.20738157629966736</x:v>
      </x:c>
      <x:c r="AX1263" s="18" t="n">
        <x:v>-0.14625462889671326</x:v>
      </x:c>
      <x:c r="AY1263" s="18" t="n">
        <x:v>0.08932815492153168</x:v>
      </x:c>
      <x:c r="AZ1263" s="18" t="n">
        <x:v>-0.1953831911087036</x:v>
      </x:c>
      <x:c r="BA1263" s="18" t="n">
        <x:v>-0.30803894996643066</x:v>
      </x:c>
      <x:c r="BB1263" s="18" t="n">
        <x:v>-0.0988805890083313</x:v>
      </x:c>
      <x:c r="BC1263" s="18" t="n">
        <x:v>-0.2011132538318634</x:v>
      </x:c>
      <x:c r="BD1263" s="18" t="n">
        <x:v>-0.21848474442958832</x:v>
      </x:c>
      <x:c r="BE1263" s="18" t="n">
        <x:v>-0.07338512688875198</x:v>
      </x:c>
      <x:c r="BF1263" s="18" t="n">
        <x:v>-0.10636315494775772</x:v>
      </x:c>
      <x:c r="BG1263" s="18" t="n">
        <x:v>-0.06578335165977478</x:v>
      </x:c>
      <x:c r="BH1263" s="18" t="n">
        <x:v>0.058054134249687195</x:v>
      </x:c>
      <x:c r="BI1263" s="18" t="n">
        <x:v>-0.061197780072689056</x:v>
      </x:c>
      <x:c r="BJ1263" s="18" t="n">
        <x:v>-0.0647508054971695</x:v>
      </x:c>
      <x:c r="BK1263" s="18" t="n">
        <x:v>0.057261694222688675</x:v>
      </x:c>
      <x:c r="BL1263" s="18" t="n">
        <x:v>-0.05853525549173355</x:v>
      </x:c>
      <x:c r="BM1263" s="18" t="n">
        <x:v>-0.0208932776004076</x:v>
      </x:c>
      <x:c r="BN1263" s="18" t="n">
        <x:v>0.15742607414722443</x:v>
      </x:c>
      <x:c r="BO1263" s="18" t="n">
        <x:v>-0.026436559855937958</x:v>
      </x:c>
      <x:c r="BP1263" s="18" t="n">
        <x:v>-0.04270496964454651</x:v>
      </x:c>
      <x:c r="BQ1263" s="18" t="n">
        <x:v>0.20637111365795135</x:v>
      </x:c>
      <x:c r="BR1263" s="18" t="n">
        <x:v>-0.19815731048583984</x:v>
      </x:c>
      <x:c r="BS1263" s="18" t="n">
        <x:v>-0.19124263525009155</x:v>
      </x:c>
      <x:c r="BT1263" s="18" t="n">
        <x:v>-0.04751243069767952</x:v>
      </x:c>
      <x:c r="BU1263" s="18" t="n">
        <x:v>-0.11120423674583435</x:v>
      </x:c>
      <x:c r="BV1263" s="18" t="n">
        <x:v>-0.12135713547468185</x:v>
      </x:c>
      <x:c r="BW1263" s="18" t="n">
        <x:v>0.010538293980062008</x:v>
      </x:c>
      <x:c r="BX1263" s="18" t="n">
        <x:v>0.24754196405410767</x:v>
      </x:c>
      <x:c r="BY1263" s="18" t="n">
        <x:v>0.21031208336353302</x:v>
      </x:c>
      <x:c r="BZ1263" s="18" t="n">
        <x:v>0.7228017449378967</x:v>
      </x:c>
      <x:c r="CA1263" s="18" t="n">
        <x:v>0.0939098447561264</x:v>
      </x:c>
      <x:c r="CB1263" s="18" t="n">
        <x:v>0.710906445980072</x:v>
      </x:c>
      <x:c r="CC1263" s="18" t="n">
        <x:v>0.6578311920166016</x:v>
      </x:c>
      <x:c r="CD1263" s="18" t="n">
        <x:v>0.7352476716041565</x:v>
      </x:c>
      <x:c r="CE1263" s="18" t="n">
        <x:v>0.6777985095977783</x:v>
      </x:c>
    </x:row>
    <x:row r="1264" ht="22" customHeight="1">
      <x:c r="A1264" s="21" t="n">
        <x:v>1259</x:v>
      </x:c>
      <x:c r="B1264" s="21" t="n">
        <x:v>0</x:v>
      </x:c>
      <x:c r="C1264" s="22" t="b">
        <x:v>1</x:v>
      </x:c>
      <x:c r="D1264" s="18" t="n">
        <x:v>-0.794586181640625</x:v>
      </x:c>
      <x:c r="E1264" s="18" t="n">
        <x:v>-0.7855441570281982</x:v>
      </x:c>
      <x:c r="F1264" s="18" t="n">
        <x:v>-0.747463583946228</x:v>
      </x:c>
      <x:c r="G1264" s="18" t="n">
        <x:v>-0.7901212573051453</x:v>
      </x:c>
      <x:c r="H1264" s="18" t="n">
        <x:v>-0.8453093767166138</x:v>
      </x:c>
      <x:c r="I1264" s="18" t="n">
        <x:v>-0.7930590510368347</x:v>
      </x:c>
      <x:c r="J1264" s="18" t="n">
        <x:v>-0.7458617091178894</x:v>
      </x:c>
      <x:c r="K1264" s="18" t="n">
        <x:v>-0.7661972641944885</x:v>
      </x:c>
      <x:c r="L1264" s="18" t="n">
        <x:v>-0.715151309967041</x:v>
      </x:c>
      <x:c r="M1264" s="18" t="n">
        <x:v>-0.720920741558075</x:v>
      </x:c>
      <x:c r="N1264" s="18" t="n">
        <x:v>-0.6621297597885132</x:v>
      </x:c>
      <x:c r="O1264" s="18" t="n">
        <x:v>-0.5706539750099182</x:v>
      </x:c>
      <x:c r="P1264" s="18" t="n">
        <x:v>-0.717420756816864</x:v>
      </x:c>
      <x:c r="Q1264" s="18" t="n">
        <x:v>-0.6341017484664917</x:v>
      </x:c>
      <x:c r="R1264" s="18" t="n">
        <x:v>-0.5129922032356262</x:v>
      </x:c>
      <x:c r="S1264" s="18" t="n">
        <x:v>-0.6327530145645142</x:v>
      </x:c>
      <x:c r="T1264" s="18" t="n">
        <x:v>-0.5916146636009216</x:v>
      </x:c>
      <x:c r="U1264" s="18" t="n">
        <x:v>-0.4547059237957001</x:v>
      </x:c>
      <x:c r="V1264" s="18" t="n">
        <x:v>-0.6151412725448608</x:v>
      </x:c>
      <x:c r="W1264" s="18" t="n">
        <x:v>-0.5720027685165405</x:v>
      </x:c>
      <x:c r="X1264" s="18" t="n">
        <x:v>-0.4105197489261627</x:v>
      </x:c>
      <x:c r="Y1264" s="18" t="n">
        <x:v>-0.6294167637825012</x:v>
      </x:c>
      <x:c r="Z1264" s="18" t="n">
        <x:v>-0.5847287774085999</x:v>
      </x:c>
      <x:c r="AA1264" s="18" t="n">
        <x:v>-0.4082631468772888</x:v>
      </x:c>
      <x:c r="AB1264" s="18" t="n">
        <x:v>-0.40994349122047424</x:v>
      </x:c>
      <x:c r="AC1264" s="18" t="n">
        <x:v>-0.45462924242019653</x:v>
      </x:c>
      <x:c r="AD1264" s="18" t="n">
        <x:v>-0.3013366460800171</x:v>
      </x:c>
      <x:c r="AE1264" s="18" t="n">
        <x:v>-0.15172907710075378</x:v>
      </x:c>
      <x:c r="AF1264" s="18" t="n">
        <x:v>-0.15400609374046326</x:v>
      </x:c>
      <x:c r="AG1264" s="18" t="n">
        <x:v>-0.08647286146879196</x:v>
      </x:c>
      <x:c r="AH1264" s="18" t="n">
        <x:v>-0.17398539185523987</x:v>
      </x:c>
      <x:c r="AI1264" s="18" t="n">
        <x:v>-0.15338395535945892</x:v>
      </x:c>
      <x:c r="AJ1264" s="18" t="n">
        <x:v>-0.1109219342470169</x:v>
      </x:c>
      <x:c r="AK1264" s="18" t="n">
        <x:v>-0.1985202431678772</x:v>
      </x:c>
      <x:c r="AL1264" s="18" t="n">
        <x:v>-0.17686237394809723</x:v>
      </x:c>
      <x:c r="AM1264" s="18" t="n">
        <x:v>-0.10189086943864822</x:v>
      </x:c>
      <x:c r="AN1264" s="18" t="n">
        <x:v>0.08181494474411011</x:v>
      </x:c>
      <x:c r="AO1264" s="18" t="n">
        <x:v>-0.16831077635288239</x:v>
      </x:c>
      <x:c r="AP1264" s="18" t="n">
        <x:v>-0.17081624269485474</x:v>
      </x:c>
      <x:c r="AQ1264" s="18" t="n">
        <x:v>-0.17434121668338776</x:v>
      </x:c>
      <x:c r="AR1264" s="18" t="n">
        <x:v>-0.2117166817188263</x:v>
      </x:c>
      <x:c r="AS1264" s="18" t="n">
        <x:v>-0.2747093141078949</x:v>
      </x:c>
      <x:c r="AT1264" s="18" t="n">
        <x:v>-0.10754919797182083</x:v>
      </x:c>
      <x:c r="AU1264" s="18" t="n">
        <x:v>-0.20479005575180054</x:v>
      </x:c>
      <x:c r="AV1264" s="18" t="n">
        <x:v>-0.23042260110378265</x:v>
      </x:c>
      <x:c r="AW1264" s="18" t="n">
        <x:v>-0.19812043011188507</x:v>
      </x:c>
      <x:c r="AX1264" s="18" t="n">
        <x:v>-0.1399191915988922</x:v>
      </x:c>
      <x:c r="AY1264" s="18" t="n">
        <x:v>0.07933273166418076</x:v>
      </x:c>
      <x:c r="AZ1264" s="18" t="n">
        <x:v>-0.19824865460395813</x:v>
      </x:c>
      <x:c r="BA1264" s="18" t="n">
        <x:v>-0.3031258285045624</x:v>
      </x:c>
      <x:c r="BB1264" s="18" t="n">
        <x:v>-0.11023277044296265</x:v>
      </x:c>
      <x:c r="BC1264" s="18" t="n">
        <x:v>-0.20901669561862946</x:v>
      </x:c>
      <x:c r="BD1264" s="18" t="n">
        <x:v>-0.21399396657943726</x:v>
      </x:c>
      <x:c r="BE1264" s="18" t="n">
        <x:v>-0.0754597932100296</x:v>
      </x:c>
      <x:c r="BF1264" s="18" t="n">
        <x:v>-0.09925819933414459</x:v>
      </x:c>
      <x:c r="BG1264" s="18" t="n">
        <x:v>-0.05488251522183418</x:v>
      </x:c>
      <x:c r="BH1264" s="18" t="n">
        <x:v>0.05577877536416054</x:v>
      </x:c>
      <x:c r="BI1264" s="18" t="n">
        <x:v>-0.06638472527265549</x:v>
      </x:c>
      <x:c r="BJ1264" s="18" t="n">
        <x:v>-0.06200595945119858</x:v>
      </x:c>
      <x:c r="BK1264" s="18" t="n">
        <x:v>0.03851838782429695</x:v>
      </x:c>
      <x:c r="BL1264" s="18" t="n">
        <x:v>-0.06343904137611389</x:v>
      </x:c>
      <x:c r="BM1264" s="18" t="n">
        <x:v>-0.009623159654438496</x:v>
      </x:c>
      <x:c r="BN1264" s="18" t="n">
        <x:v>0.13753487169742584</x:v>
      </x:c>
      <x:c r="BO1264" s="18" t="n">
        <x:v>-0.0262710340321064</x:v>
      </x:c>
      <x:c r="BP1264" s="18" t="n">
        <x:v>-0.037574347108602524</x:v>
      </x:c>
      <x:c r="BQ1264" s="18" t="n">
        <x:v>0.18809285759925842</x:v>
      </x:c>
      <x:c r="BR1264" s="18" t="n">
        <x:v>-0.19632083177566528</x:v>
      </x:c>
      <x:c r="BS1264" s="18" t="n">
        <x:v>-0.18639114499092102</x:v>
      </x:c>
      <x:c r="BT1264" s="18" t="n">
        <x:v>-0.07442827522754669</x:v>
      </x:c>
      <x:c r="BU1264" s="18" t="n">
        <x:v>-0.07931142300367355</x:v>
      </x:c>
      <x:c r="BV1264" s="18" t="n">
        <x:v>-0.10571731626987457</x:v>
      </x:c>
      <x:c r="BW1264" s="18" t="n">
        <x:v>-0.0006917602149769664</x:v>
      </x:c>
      <x:c r="BX1264" s="18" t="n">
        <x:v>0.23357614874839783</x:v>
      </x:c>
      <x:c r="BY1264" s="18" t="n">
        <x:v>0.2076866179704666</x:v>
      </x:c>
      <x:c r="BZ1264" s="18" t="n">
        <x:v>0.677341103553772</x:v>
      </x:c>
      <x:c r="CA1264" s="18" t="n">
        <x:v>0.1737459897994995</x:v>
      </x:c>
      <x:c r="CB1264" s="18" t="n">
        <x:v>0.7237240672111511</x:v>
      </x:c>
      <x:c r="CC1264" s="18" t="n">
        <x:v>0.6671594977378845</x:v>
      </x:c>
      <x:c r="CD1264" s="18" t="n">
        <x:v>0.7242016792297363</x:v>
      </x:c>
      <x:c r="CE1264" s="18" t="n">
        <x:v>0.689588189125061</x:v>
      </x:c>
    </x:row>
    <x:row r="1265" ht="22" customHeight="1">
      <x:c r="A1265" s="21" t="n">
        <x:v>1260</x:v>
      </x:c>
      <x:c r="B1265" s="21" t="n">
        <x:v>0</x:v>
      </x:c>
      <x:c r="C1265" s="22" t="b">
        <x:v>1</x:v>
      </x:c>
      <x:c r="D1265" s="18" t="n">
        <x:v>-0.7917439341545105</x:v>
      </x:c>
      <x:c r="E1265" s="18" t="n">
        <x:v>-0.7875353097915649</x:v>
      </x:c>
      <x:c r="F1265" s="18" t="n">
        <x:v>-0.7498149275779724</x:v>
      </x:c>
      <x:c r="G1265" s="18" t="n">
        <x:v>-0.7894709706306458</x:v>
      </x:c>
      <x:c r="H1265" s="18" t="n">
        <x:v>-0.8448901176452637</x:v>
      </x:c>
      <x:c r="I1265" s="18" t="n">
        <x:v>-0.7958964705467224</x:v>
      </x:c>
      <x:c r="J1265" s="18" t="n">
        <x:v>-0.7460461854934692</x:v>
      </x:c>
      <x:c r="K1265" s="18" t="n">
        <x:v>-0.7672055959701538</x:v>
      </x:c>
      <x:c r="L1265" s="18" t="n">
        <x:v>-0.7159581184387207</x:v>
      </x:c>
      <x:c r="M1265" s="18" t="n">
        <x:v>-0.7170467376708984</x:v>
      </x:c>
      <x:c r="N1265" s="18" t="n">
        <x:v>-0.6629959940910339</x:v>
      </x:c>
      <x:c r="O1265" s="18" t="n">
        <x:v>-0.5559245944023132</x:v>
      </x:c>
      <x:c r="P1265" s="18" t="n">
        <x:v>-0.7192335724830627</x:v>
      </x:c>
      <x:c r="Q1265" s="18" t="n">
        <x:v>-0.629962146282196</x:v>
      </x:c>
      <x:c r="R1265" s="18" t="n">
        <x:v>-0.5185006260871887</x:v>
      </x:c>
      <x:c r="S1265" s="18" t="n">
        <x:v>-0.6445910334587097</x:v>
      </x:c>
      <x:c r="T1265" s="18" t="n">
        <x:v>-0.6048385500907898</x:v>
      </x:c>
      <x:c r="U1265" s="18" t="n">
        <x:v>-0.455760657787323</x:v>
      </x:c>
      <x:c r="V1265" s="18" t="n">
        <x:v>-0.6138857007026672</x:v>
      </x:c>
      <x:c r="W1265" s="18" t="n">
        <x:v>-0.5746306777000427</x:v>
      </x:c>
      <x:c r="X1265" s="18" t="n">
        <x:v>-0.40001317858695984</x:v>
      </x:c>
      <x:c r="Y1265" s="18" t="n">
        <x:v>-0.6319282054901123</x:v>
      </x:c>
      <x:c r="Z1265" s="18" t="n">
        <x:v>-0.5834914445877075</x:v>
      </x:c>
      <x:c r="AA1265" s="18" t="n">
        <x:v>-0.4075428545475006</x:v>
      </x:c>
      <x:c r="AB1265" s="18" t="n">
        <x:v>-0.41967734694480896</x:v>
      </x:c>
      <x:c r="AC1265" s="18" t="n">
        <x:v>-0.46362677216529846</x:v>
      </x:c>
      <x:c r="AD1265" s="18" t="n">
        <x:v>-0.3062534034252167</x:v>
      </x:c>
      <x:c r="AE1265" s="18" t="n">
        <x:v>-0.15278123319149017</x:v>
      </x:c>
      <x:c r="AF1265" s="18" t="n">
        <x:v>-0.15604501962661743</x:v>
      </x:c>
      <x:c r="AG1265" s="18" t="n">
        <x:v>-0.08585494011640549</x:v>
      </x:c>
      <x:c r="AH1265" s="18" t="n">
        <x:v>-0.1732819527387619</x:v>
      </x:c>
      <x:c r="AI1265" s="18" t="n">
        <x:v>-0.15539833903312683</x:v>
      </x:c>
      <x:c r="AJ1265" s="18" t="n">
        <x:v>-0.1100483238697052</x:v>
      </x:c>
      <x:c r="AK1265" s="18" t="n">
        <x:v>-0.2031375616788864</x:v>
      </x:c>
      <x:c r="AL1265" s="18" t="n">
        <x:v>-0.1709119975566864</x:v>
      </x:c>
      <x:c r="AM1265" s="18" t="n">
        <x:v>-0.1022781953215599</x:v>
      </x:c>
      <x:c r="AN1265" s="18" t="n">
        <x:v>0.07178318500518799</x:v>
      </x:c>
      <x:c r="AO1265" s="18" t="n">
        <x:v>-0.16847114264965057</x:v>
      </x:c>
      <x:c r="AP1265" s="18" t="n">
        <x:v>-0.16834759712219238</x:v>
      </x:c>
      <x:c r="AQ1265" s="18" t="n">
        <x:v>-0.17955675721168518</x:v>
      </x:c>
      <x:c r="AR1265" s="18" t="n">
        <x:v>-0.22128453850746155</x:v>
      </x:c>
      <x:c r="AS1265" s="18" t="n">
        <x:v>-0.26673758029937744</x:v>
      </x:c>
      <x:c r="AT1265" s="18" t="n">
        <x:v>-0.08285978436470032</x:v>
      </x:c>
      <x:c r="AU1265" s="18" t="n">
        <x:v>-0.19993376731872559</x:v>
      </x:c>
      <x:c r="AV1265" s="18" t="n">
        <x:v>-0.22851695120334625</x:v>
      </x:c>
      <x:c r="AW1265" s="18" t="n">
        <x:v>-0.20087803900241852</x:v>
      </x:c>
      <x:c r="AX1265" s="18" t="n">
        <x:v>-0.13638313114643097</x:v>
      </x:c>
      <x:c r="AY1265" s="18" t="n">
        <x:v>0.0691065788269043</x:v>
      </x:c>
      <x:c r="AZ1265" s="18" t="n">
        <x:v>-0.2035551220178604</x:v>
      </x:c>
      <x:c r="BA1265" s="18" t="n">
        <x:v>-0.310405433177948</x:v>
      </x:c>
      <x:c r="BB1265" s="18" t="n">
        <x:v>-0.10001060366630554</x:v>
      </x:c>
      <x:c r="BC1265" s="18" t="n">
        <x:v>-0.1945575475692749</x:v>
      </x:c>
      <x:c r="BD1265" s="18" t="n">
        <x:v>-0.2062263786792755</x:v>
      </x:c>
      <x:c r="BE1265" s="18" t="n">
        <x:v>-0.0796995759010315</x:v>
      </x:c>
      <x:c r="BF1265" s="18" t="n">
        <x:v>-0.11029566079378128</x:v>
      </x:c>
      <x:c r="BG1265" s="18" t="n">
        <x:v>-0.053361136466264725</x:v>
      </x:c>
      <x:c r="BH1265" s="18" t="n">
        <x:v>0.05063957720994949</x:v>
      </x:c>
      <x:c r="BI1265" s="18" t="n">
        <x:v>-0.07102139294147491</x:v>
      </x:c>
      <x:c r="BJ1265" s="18" t="n">
        <x:v>-0.07588320970535278</x:v>
      </x:c>
      <x:c r="BK1265" s="18" t="n">
        <x:v>0.05457979068160057</x:v>
      </x:c>
      <x:c r="BL1265" s="18" t="n">
        <x:v>-0.04814119637012482</x:v>
      </x:c>
      <x:c r="BM1265" s="18" t="n">
        <x:v>-0.006683987565338612</x:v>
      </x:c>
      <x:c r="BN1265" s="18" t="n">
        <x:v>0.14324238896369934</x:v>
      </x:c>
      <x:c r="BO1265" s="18" t="n">
        <x:v>-0.039357855916023254</x:v>
      </x:c>
      <x:c r="BP1265" s="18" t="n">
        <x:v>-0.03901704400777817</x:v>
      </x:c>
      <x:c r="BQ1265" s="18" t="n">
        <x:v>0.1740742325782776</x:v>
      </x:c>
      <x:c r="BR1265" s="18" t="n">
        <x:v>-0.20706701278686523</x:v>
      </x:c>
      <x:c r="BS1265" s="18" t="n">
        <x:v>-0.1941031664609909</x:v>
      </x:c>
      <x:c r="BT1265" s="18" t="n">
        <x:v>-0.05053652077913284</x:v>
      </x:c>
      <x:c r="BU1265" s="18" t="n">
        <x:v>-0.047257814556360245</x:v>
      </x:c>
      <x:c r="BV1265" s="18" t="n">
        <x:v>-0.09623473137617111</x:v>
      </x:c>
      <x:c r="BW1265" s="18" t="n">
        <x:v>-0.014437302015721798</x:v>
      </x:c>
      <x:c r="BX1265" s="18" t="n">
        <x:v>0.2203199863433838</x:v>
      </x:c>
      <x:c r="BY1265" s="18" t="n">
        <x:v>0.203212708234787</x:v>
      </x:c>
      <x:c r="BZ1265" s="18" t="n">
        <x:v>0.6508823037147522</x:v>
      </x:c>
      <x:c r="CA1265" s="18" t="n">
        <x:v>0.2762819230556488</x:v>
      </x:c>
      <x:c r="CB1265" s="18" t="n">
        <x:v>0.7049423456192017</x:v>
      </x:c>
      <x:c r="CC1265" s="18" t="n">
        <x:v>0.7642310857772827</x:v>
      </x:c>
      <x:c r="CD1265" s="18" t="n">
        <x:v>0.7167190313339233</x:v>
      </x:c>
      <x:c r="CE1265" s="18" t="n">
        <x:v>0.6973620653152466</x:v>
      </x:c>
    </x:row>
    <x:row r="1266" ht="22" customHeight="1">
      <x:c r="A1266" s="21" t="n">
        <x:v>1261</x:v>
      </x:c>
      <x:c r="B1266" s="21" t="n">
        <x:v>0</x:v>
      </x:c>
      <x:c r="C1266" s="22" t="b">
        <x:v>1</x:v>
      </x:c>
      <x:c r="D1266" s="18" t="n">
        <x:v>-0.7942556738853455</x:v>
      </x:c>
      <x:c r="E1266" s="18" t="n">
        <x:v>-0.7985754013061523</x:v>
      </x:c>
      <x:c r="F1266" s="18" t="n">
        <x:v>-0.7536725401878357</x:v>
      </x:c>
      <x:c r="G1266" s="18" t="n">
        <x:v>-0.7886843085289001</x:v>
      </x:c>
      <x:c r="H1266" s="18" t="n">
        <x:v>-0.8434950113296509</x:v>
      </x:c>
      <x:c r="I1266" s="18" t="n">
        <x:v>-0.7975234389305115</x:v>
      </x:c>
      <x:c r="J1266" s="18" t="n">
        <x:v>-0.7480109930038452</x:v>
      </x:c>
      <x:c r="K1266" s="18" t="n">
        <x:v>-0.7652969360351562</x:v>
      </x:c>
      <x:c r="L1266" s="18" t="n">
        <x:v>-0.717343807220459</x:v>
      </x:c>
      <x:c r="M1266" s="18" t="n">
        <x:v>-0.708273708820343</x:v>
      </x:c>
      <x:c r="N1266" s="18" t="n">
        <x:v>-0.6780751943588257</x:v>
      </x:c>
      <x:c r="O1266" s="18" t="n">
        <x:v>-0.5384224057197571</x:v>
      </x:c>
      <x:c r="P1266" s="18" t="n">
        <x:v>-0.7196903824806213</x:v>
      </x:c>
      <x:c r="Q1266" s="18" t="n">
        <x:v>-0.6236985921859741</x:v>
      </x:c>
      <x:c r="R1266" s="18" t="n">
        <x:v>-0.521174967288971</x:v>
      </x:c>
      <x:c r="S1266" s="18" t="n">
        <x:v>-0.6568292379379272</x:v>
      </x:c>
      <x:c r="T1266" s="18" t="n">
        <x:v>-0.6175774931907654</x:v>
      </x:c>
      <x:c r="U1266" s="18" t="n">
        <x:v>-0.43803074955940247</x:v>
      </x:c>
      <x:c r="V1266" s="18" t="n">
        <x:v>-0.6056690812110901</x:v>
      </x:c>
      <x:c r="W1266" s="18" t="n">
        <x:v>-0.5935045480728149</x:v>
      </x:c>
      <x:c r="X1266" s="18" t="n">
        <x:v>-0.3830672800540924</x:v>
      </x:c>
      <x:c r="Y1266" s="18" t="n">
        <x:v>-0.6354294419288635</x:v>
      </x:c>
      <x:c r="Z1266" s="18" t="n">
        <x:v>-0.5816720128059387</x:v>
      </x:c>
      <x:c r="AA1266" s="18" t="n">
        <x:v>-0.410785436630249</x:v>
      </x:c>
      <x:c r="AB1266" s="18" t="n">
        <x:v>-0.430722713470459</x:v>
      </x:c>
      <x:c r="AC1266" s="18" t="n">
        <x:v>-0.4737086892127991</x:v>
      </x:c>
      <x:c r="AD1266" s="18" t="n">
        <x:v>-0.2924458980560303</x:v>
      </x:c>
      <x:c r="AE1266" s="18" t="n">
        <x:v>-0.1524038463830948</x:v>
      </x:c>
      <x:c r="AF1266" s="18" t="n">
        <x:v>-0.14510594308376312</x:v>
      </x:c>
      <x:c r="AG1266" s="18" t="n">
        <x:v>-0.08563867956399918</x:v>
      </x:c>
      <x:c r="AH1266" s="18" t="n">
        <x:v>-0.17322078347206116</x:v>
      </x:c>
      <x:c r="AI1266" s="18" t="n">
        <x:v>-0.1564120203256607</x:v>
      </x:c>
      <x:c r="AJ1266" s="18" t="n">
        <x:v>-0.110141821205616</x:v>
      </x:c>
      <x:c r="AK1266" s="18" t="n">
        <x:v>-0.20791396498680115</x:v>
      </x:c>
      <x:c r="AL1266" s="18" t="n">
        <x:v>-0.17047211527824402</x:v>
      </x:c>
      <x:c r="AM1266" s="18" t="n">
        <x:v>-0.10604101419448853</x:v>
      </x:c>
      <x:c r="AN1266" s="18" t="n">
        <x:v>0.09521500021219254</x:v>
      </x:c>
      <x:c r="AO1266" s="18" t="n">
        <x:v>-0.13279315829277039</x:v>
      </x:c>
      <x:c r="AP1266" s="18" t="n">
        <x:v>-0.16082336008548737</x:v>
      </x:c>
      <x:c r="AQ1266" s="18" t="n">
        <x:v>-0.18546301126480103</x:v>
      </x:c>
      <x:c r="AR1266" s="18" t="n">
        <x:v>-0.23448413610458374</x:v>
      </x:c>
      <x:c r="AS1266" s="18" t="n">
        <x:v>-0.2614710330963135</x:v>
      </x:c>
      <x:c r="AT1266" s="18" t="n">
        <x:v>-0.05538634583353996</x:v>
      </x:c>
      <x:c r="AU1266" s="18" t="n">
        <x:v>-0.21015794575214386</x:v>
      </x:c>
      <x:c r="AV1266" s="18" t="n">
        <x:v>-0.23162594437599182</x:v>
      </x:c>
      <x:c r="AW1266" s="18" t="n">
        <x:v>-0.19820302724838257</x:v>
      </x:c>
      <x:c r="AX1266" s="18" t="n">
        <x:v>-0.08543279767036438</x:v>
      </x:c>
      <x:c r="AY1266" s="18" t="n">
        <x:v>0.06009946018457413</x:v>
      </x:c>
      <x:c r="AZ1266" s="18" t="n">
        <x:v>-0.21078908443450928</x:v>
      </x:c>
      <x:c r="BA1266" s="18" t="n">
        <x:v>-0.31918224692344666</x:v>
      </x:c>
      <x:c r="BB1266" s="18" t="n">
        <x:v>-0.09539468586444855</x:v>
      </x:c>
      <x:c r="BC1266" s="18" t="n">
        <x:v>-0.1730714738368988</x:v>
      </x:c>
      <x:c r="BD1266" s="18" t="n">
        <x:v>-0.20474779605865479</x:v>
      </x:c>
      <x:c r="BE1266" s="18" t="n">
        <x:v>-0.0932726263999939</x:v>
      </x:c>
      <x:c r="BF1266" s="18" t="n">
        <x:v>-0.08962791413068771</x:v>
      </x:c>
      <x:c r="BG1266" s="18" t="n">
        <x:v>0.029312308877706528</x:v>
      </x:c>
      <x:c r="BH1266" s="18" t="n">
        <x:v>0.054711516946554184</x:v>
      </x:c>
      <x:c r="BI1266" s="18" t="n">
        <x:v>-0.08010497689247131</x:v>
      </x:c>
      <x:c r="BJ1266" s="18" t="n">
        <x:v>-0.09692063182592392</x:v>
      </x:c>
      <x:c r="BK1266" s="18" t="n">
        <x:v>0.06317324936389923</x:v>
      </x:c>
      <x:c r="BL1266" s="18" t="n">
        <x:v>-0.026587406173348427</x:v>
      </x:c>
      <x:c r="BM1266" s="18" t="n">
        <x:v>-0.018900999799370766</x:v>
      </x:c>
      <x:c r="BN1266" s="18" t="n">
        <x:v>0.11880194395780563</x:v>
      </x:c>
      <x:c r="BO1266" s="18" t="n">
        <x:v>-0.024622885510325432</x:v>
      </x:c>
      <x:c r="BP1266" s="18" t="n">
        <x:v>0.031746555119752884</x:v>
      </x:c>
      <x:c r="BQ1266" s="18" t="n">
        <x:v>0.16749832034111023</x:v>
      </x:c>
      <x:c r="BR1266" s="18" t="n">
        <x:v>-0.22024348378181458</x:v>
      </x:c>
      <x:c r="BS1266" s="18" t="n">
        <x:v>-0.211497962474823</x:v>
      </x:c>
      <x:c r="BT1266" s="18" t="n">
        <x:v>-0.0500168576836586</x:v>
      </x:c>
      <x:c r="BU1266" s="18" t="n">
        <x:v>-0.015599456615746021</x:v>
      </x:c>
      <x:c r="BV1266" s="18" t="n">
        <x:v>-0.10584048926830292</x:v>
      </x:c>
      <x:c r="BW1266" s="18" t="n">
        <x:v>-0.037818968296051025</x:v>
      </x:c>
      <x:c r="BX1266" s="18" t="n">
        <x:v>0.2074550986289978</x:v>
      </x:c>
      <x:c r="BY1266" s="18" t="n">
        <x:v>0.19657647609710693</x:v>
      </x:c>
      <x:c r="BZ1266" s="18" t="n">
        <x:v>0.637427031993866</x:v>
      </x:c>
      <x:c r="CA1266" s="18" t="n">
        <x:v>0.3876159191131592</x:v>
      </x:c>
      <x:c r="CB1266" s="18" t="n">
        <x:v>0.7096487283706665</x:v>
      </x:c>
      <x:c r="CC1266" s="18" t="n">
        <x:v>0.7587244510650635</x:v>
      </x:c>
      <x:c r="CD1266" s="18" t="n">
        <x:v>0.7129218578338623</x:v>
      </x:c>
      <x:c r="CE1266" s="18" t="n">
        <x:v>0.7012434601783752</x:v>
      </x:c>
    </x:row>
    <x:row r="1267" ht="22" customHeight="1">
      <x:c r="A1267" s="21" t="n">
        <x:v>1262</x:v>
      </x:c>
      <x:c r="B1267" s="21" t="n">
        <x:v>0</x:v>
      </x:c>
      <x:c r="C1267" s="22" t="b">
        <x:v>1</x:v>
      </x:c>
      <x:c r="D1267" s="18" t="n">
        <x:v>-0.790803074836731</x:v>
      </x:c>
      <x:c r="E1267" s="18" t="n">
        <x:v>-0.7912295460700989</x:v>
      </x:c>
      <x:c r="F1267" s="18" t="n">
        <x:v>-0.7476407289505005</x:v>
      </x:c>
      <x:c r="G1267" s="18" t="n">
        <x:v>-0.786699116230011</x:v>
      </x:c>
      <x:c r="H1267" s="18" t="n">
        <x:v>-0.8413391709327698</x:v>
      </x:c>
      <x:c r="I1267" s="18" t="n">
        <x:v>-0.7974928021430969</x:v>
      </x:c>
      <x:c r="J1267" s="18" t="n">
        <x:v>-0.7494547963142395</x:v>
      </x:c>
      <x:c r="K1267" s="18" t="n">
        <x:v>-0.765993595123291</x:v>
      </x:c>
      <x:c r="L1267" s="18" t="n">
        <x:v>-0.7169530391693115</x:v>
      </x:c>
      <x:c r="M1267" s="18" t="n">
        <x:v>-0.7102222442626953</x:v>
      </x:c>
      <x:c r="N1267" s="18" t="n">
        <x:v>-0.6694172024726868</x:v>
      </x:c>
      <x:c r="O1267" s="18" t="n">
        <x:v>-0.526780366897583</x:v>
      </x:c>
      <x:c r="P1267" s="18" t="n">
        <x:v>-0.7180377244949341</x:v>
      </x:c>
      <x:c r="Q1267" s="18" t="n">
        <x:v>-0.6220022439956665</x:v>
      </x:c>
      <x:c r="R1267" s="18" t="n">
        <x:v>-0.5200153589248657</x:v>
      </x:c>
      <x:c r="S1267" s="18" t="n">
        <x:v>-0.6642069220542908</x:v>
      </x:c>
      <x:c r="T1267" s="18" t="n">
        <x:v>-0.6226428747177124</x:v>
      </x:c>
      <x:c r="U1267" s="18" t="n">
        <x:v>-0.44935885071754456</x:v>
      </x:c>
      <x:c r="V1267" s="18" t="n">
        <x:v>-0.612686812877655</x:v>
      </x:c>
      <x:c r="W1267" s="18" t="n">
        <x:v>-0.5923031568527222</x:v>
      </x:c>
      <x:c r="X1267" s="18" t="n">
        <x:v>-0.3664645552635193</x:v>
      </x:c>
      <x:c r="Y1267" s="18" t="n">
        <x:v>-0.6352739930152893</x:v>
      </x:c>
      <x:c r="Z1267" s="18" t="n">
        <x:v>-0.5793852806091309</x:v>
      </x:c>
      <x:c r="AA1267" s="18" t="n">
        <x:v>-0.4081158936023712</x:v>
      </x:c>
      <x:c r="AB1267" s="18" t="n">
        <x:v>-0.4405451714992523</x:v>
      </x:c>
      <x:c r="AC1267" s="18" t="n">
        <x:v>-0.471248984336853</x:v>
      </x:c>
      <x:c r="AD1267" s="18" t="n">
        <x:v>-0.291891485452652</x:v>
      </x:c>
      <x:c r="AE1267" s="18" t="n">
        <x:v>-0.15449102222919464</x:v>
      </x:c>
      <x:c r="AF1267" s="18" t="n">
        <x:v>-0.1455027014017105</x:v>
      </x:c>
      <x:c r="AG1267" s="18" t="n">
        <x:v>-0.09096026420593262</x:v>
      </x:c>
      <x:c r="AH1267" s="18" t="n">
        <x:v>-0.1743144989013672</x:v>
      </x:c>
      <x:c r="AI1267" s="18" t="n">
        <x:v>-0.15699999034404755</x:v>
      </x:c>
      <x:c r="AJ1267" s="18" t="n">
        <x:v>-0.1097644567489624</x:v>
      </x:c>
      <x:c r="AK1267" s="18" t="n">
        <x:v>-0.21096712350845337</x:v>
      </x:c>
      <x:c r="AL1267" s="18" t="n">
        <x:v>-0.16983279585838318</x:v>
      </x:c>
      <x:c r="AM1267" s="18" t="n">
        <x:v>-0.10567260533571243</x:v>
      </x:c>
      <x:c r="AN1267" s="18" t="n">
        <x:v>0.07010617107152939</x:v>
      </x:c>
      <x:c r="AO1267" s="18" t="n">
        <x:v>-0.17992673814296722</x:v>
      </x:c>
      <x:c r="AP1267" s="18" t="n">
        <x:v>-0.1714402586221695</x:v>
      </x:c>
      <x:c r="AQ1267" s="18" t="n">
        <x:v>-0.1901789754629135</x:v>
      </x:c>
      <x:c r="AR1267" s="18" t="n">
        <x:v>-0.2380509227514267</x:v>
      </x:c>
      <x:c r="AS1267" s="18" t="n">
        <x:v>-0.26138705015182495</x:v>
      </x:c>
      <x:c r="AT1267" s="18" t="n">
        <x:v>-0.03536351025104523</x:v>
      </x:c>
      <x:c r="AU1267" s="18" t="n">
        <x:v>-0.19445806741714478</x:v>
      </x:c>
      <x:c r="AV1267" s="18" t="n">
        <x:v>-0.21519114077091217</x:v>
      </x:c>
      <x:c r="AW1267" s="18" t="n">
        <x:v>-0.2011818289756775</x:v>
      </x:c>
      <x:c r="AX1267" s="18" t="n">
        <x:v>-0.1308819055557251</x:v>
      </x:c>
      <x:c r="AY1267" s="18" t="n">
        <x:v>0.042802318930625916</x:v>
      </x:c>
      <x:c r="AZ1267" s="18" t="n">
        <x:v>-0.21612174808979034</x:v>
      </x:c>
      <x:c r="BA1267" s="18" t="n">
        <x:v>-0.31934553384780884</x:v>
      </x:c>
      <x:c r="BB1267" s="18" t="n">
        <x:v>-0.097809337079525</x:v>
      </x:c>
      <x:c r="BC1267" s="18" t="n">
        <x:v>-0.1559991091489792</x:v>
      </x:c>
      <x:c r="BD1267" s="18" t="n">
        <x:v>-0.1905655562877655</x:v>
      </x:c>
      <x:c r="BE1267" s="18" t="n">
        <x:v>-0.08003643155097961</x:v>
      </x:c>
      <x:c r="BF1267" s="18" t="n">
        <x:v>-0.10903404653072357</x:v>
      </x:c>
      <x:c r="BG1267" s="18" t="n">
        <x:v>-0.04954221844673157</x:v>
      </x:c>
      <x:c r="BH1267" s="18" t="n">
        <x:v>0.02555781416594982</x:v>
      </x:c>
      <x:c r="BI1267" s="18" t="n">
        <x:v>-0.09019166231155396</x:v>
      </x:c>
      <x:c r="BJ1267" s="18" t="n">
        <x:v>-0.10253224521875381</x:v>
      </x:c>
      <x:c r="BK1267" s="18" t="n">
        <x:v>0.06135891005396843</x:v>
      </x:c>
      <x:c r="BL1267" s="18" t="n">
        <x:v>-0.00799111369997263</x:v>
      </x:c>
      <x:c r="BM1267" s="18" t="n">
        <x:v>0.0015632087597623467</x:v>
      </x:c>
      <x:c r="BN1267" s="18" t="n">
        <x:v>0.1443125456571579</x:v>
      </x:c>
      <x:c r="BO1267" s="18" t="n">
        <x:v>-0.0573856420814991</x:v>
      </x:c>
      <x:c r="BP1267" s="18" t="n">
        <x:v>-0.055508214980363846</x:v>
      </x:c>
      <x:c r="BQ1267" s="18" t="n">
        <x:v>0.1516820788383484</x:v>
      </x:c>
      <x:c r="BR1267" s="18" t="n">
        <x:v>-0.22808204591274261</x:v>
      </x:c>
      <x:c r="BS1267" s="18" t="n">
        <x:v>-0.21615102887153625</x:v>
      </x:c>
      <x:c r="BT1267" s="18" t="n">
        <x:v>-0.05106855183839798</x:v>
      </x:c>
      <x:c r="BU1267" s="18" t="n">
        <x:v>0.005680269096046686</x:v>
      </x:c>
      <x:c r="BV1267" s="18" t="n">
        <x:v>-0.07369856536388397</x:v>
      </x:c>
      <x:c r="BW1267" s="18" t="n">
        <x:v>-0.011105058714747429</x:v>
      </x:c>
      <x:c r="BX1267" s="18" t="n">
        <x:v>0.19476287066936493</x:v>
      </x:c>
      <x:c r="BY1267" s="18" t="n">
        <x:v>0.18773597478866577</x:v>
      </x:c>
      <x:c r="BZ1267" s="18" t="n">
        <x:v>0.6329172253608704</x:v>
      </x:c>
      <x:c r="CA1267" s="18" t="n">
        <x:v>0.4949702024459839</x:v>
      </x:c>
      <x:c r="CB1267" s="18" t="n">
        <x:v>0.6770588159561157</x:v>
      </x:c>
      <x:c r="CC1267" s="18" t="n">
        <x:v>0.7625458240509033</x:v>
      </x:c>
      <x:c r="CD1267" s="18" t="n">
        <x:v>0.7126156687736511</x:v>
      </x:c>
      <x:c r="CE1267" s="18" t="n">
        <x:v>0.7015546560287476</x:v>
      </x:c>
    </x:row>
    <x:row r="1268" ht="22" customHeight="1">
      <x:c r="A1268" s="21" t="n">
        <x:v>1263</x:v>
      </x:c>
      <x:c r="B1268" s="21" t="n">
        <x:v>0</x:v>
      </x:c>
      <x:c r="C1268" s="22" t="b">
        <x:v>1</x:v>
      </x:c>
      <x:c r="D1268" s="18" t="n">
        <x:v>-0.7848445177078247</x:v>
      </x:c>
      <x:c r="E1268" s="18" t="n">
        <x:v>-0.7874917387962341</x:v>
      </x:c>
      <x:c r="F1268" s="18" t="n">
        <x:v>-0.7451408505439758</x:v>
      </x:c>
      <x:c r="G1268" s="18" t="n">
        <x:v>-0.7857129573822021</x:v>
      </x:c>
      <x:c r="H1268" s="18" t="n">
        <x:v>-0.8398354649543762</x:v>
      </x:c>
      <x:c r="I1268" s="18" t="n">
        <x:v>-0.7978405356407166</x:v>
      </x:c>
      <x:c r="J1268" s="18" t="n">
        <x:v>-0.7486053705215454</x:v>
      </x:c>
      <x:c r="K1268" s="18" t="n">
        <x:v>-0.7638002634048462</x:v>
      </x:c>
      <x:c r="L1268" s="18" t="n">
        <x:v>-0.7195336222648621</x:v>
      </x:c>
      <x:c r="M1268" s="18" t="n">
        <x:v>-0.7008073925971985</x:v>
      </x:c>
      <x:c r="N1268" s="18" t="n">
        <x:v>-0.6605939865112305</x:v>
      </x:c>
      <x:c r="O1268" s="18" t="n">
        <x:v>-0.5270460247993469</x:v>
      </x:c>
      <x:c r="P1268" s="18" t="n">
        <x:v>-0.7147614359855652</x:v>
      </x:c>
      <x:c r="Q1268" s="18" t="n">
        <x:v>-0.6231741905212402</x:v>
      </x:c>
      <x:c r="R1268" s="18" t="n">
        <x:v>-0.5208496451377869</x:v>
      </x:c>
      <x:c r="S1268" s="18" t="n">
        <x:v>-0.6672381162643433</x:v>
      </x:c>
      <x:c r="T1268" s="18" t="n">
        <x:v>-0.628792405128479</x:v>
      </x:c>
      <x:c r="U1268" s="18" t="n">
        <x:v>-0.4407429099082947</x:v>
      </x:c>
      <x:c r="V1268" s="18" t="n">
        <x:v>-0.6102961301803589</x:v>
      </x:c>
      <x:c r="W1268" s="18" t="n">
        <x:v>-0.5790538787841797</x:v>
      </x:c>
      <x:c r="X1268" s="18" t="n">
        <x:v>-0.3622182607650757</x:v>
      </x:c>
      <x:c r="Y1268" s="18" t="n">
        <x:v>-0.632154643535614</x:v>
      </x:c>
      <x:c r="Z1268" s="18" t="n">
        <x:v>-0.5783334374427795</x:v>
      </x:c>
      <x:c r="AA1268" s="18" t="n">
        <x:v>-0.4057409465312958</x:v>
      </x:c>
      <x:c r="AB1268" s="18" t="n">
        <x:v>-0.4456264078617096</x:v>
      </x:c>
      <x:c r="AC1268" s="18" t="n">
        <x:v>-0.4737280011177063</x:v>
      </x:c>
      <x:c r="AD1268" s="18" t="n">
        <x:v>-0.28832006454467773</x:v>
      </x:c>
      <x:c r="AE1268" s="18" t="n">
        <x:v>-0.16020016372203827</x:v>
      </x:c>
      <x:c r="AF1268" s="18" t="n">
        <x:v>-0.14278975129127502</x:v>
      </x:c>
      <x:c r="AG1268" s="18" t="n">
        <x:v>-0.09863188862800598</x:v>
      </x:c>
      <x:c r="AH1268" s="18" t="n">
        <x:v>-0.17526613175868988</x:v>
      </x:c>
      <x:c r="AI1268" s="18" t="n">
        <x:v>-0.15802626311779022</x:v>
      </x:c>
      <x:c r="AJ1268" s="18" t="n">
        <x:v>-0.10975872725248337</x:v>
      </x:c>
      <x:c r="AK1268" s="18" t="n">
        <x:v>-0.21337565779685974</x:v>
      </x:c>
      <x:c r="AL1268" s="18" t="n">
        <x:v>-0.17294977605342865</x:v>
      </x:c>
      <x:c r="AM1268" s="18" t="n">
        <x:v>-0.10800855606794357</x:v>
      </x:c>
      <x:c r="AN1268" s="18" t="n">
        <x:v>0.04520599544048309</x:v>
      </x:c>
      <x:c r="AO1268" s="18" t="n">
        <x:v>-0.19791685044765472</x:v>
      </x:c>
      <x:c r="AP1268" s="18" t="n">
        <x:v>-0.1817544847726822</x:v>
      </x:c>
      <x:c r="AQ1268" s="18" t="n">
        <x:v>-0.18879283964633942</x:v>
      </x:c>
      <x:c r="AR1268" s="18" t="n">
        <x:v>-0.24008579552173615</x:v>
      </x:c>
      <x:c r="AS1268" s="18" t="n">
        <x:v>-0.2587454319000244</x:v>
      </x:c>
      <x:c r="AT1268" s="18" t="n">
        <x:v>-0.03181082755327225</x:v>
      </x:c>
      <x:c r="AU1268" s="18" t="n">
        <x:v>-0.19756847620010376</x:v>
      </x:c>
      <x:c r="AV1268" s="18" t="n">
        <x:v>-0.20692431926727295</x:v>
      </x:c>
      <x:c r="AW1268" s="18" t="n">
        <x:v>-0.22916899621486664</x:v>
      </x:c>
      <x:c r="AX1268" s="18" t="n">
        <x:v>-0.14658223092556</x:v>
      </x:c>
      <x:c r="AY1268" s="18" t="n">
        <x:v>0.0346885547041893</x:v>
      </x:c>
      <x:c r="AZ1268" s="18" t="n">
        <x:v>-0.21751025319099426</x:v>
      </x:c>
      <x:c r="BA1268" s="18" t="n">
        <x:v>-0.3176431655883789</x:v>
      </x:c>
      <x:c r="BB1268" s="18" t="n">
        <x:v>-0.09698092192411423</x:v>
      </x:c>
      <x:c r="BC1268" s="18" t="n">
        <x:v>-0.15037672221660614</x:v>
      </x:c>
      <x:c r="BD1268" s="18" t="n">
        <x:v>-0.185580313205719</x:v>
      </x:c>
      <x:c r="BE1268" s="18" t="n">
        <x:v>-0.08304328471422195</x:v>
      </x:c>
      <x:c r="BF1268" s="18" t="n">
        <x:v>-0.14814844727516174</x:v>
      </x:c>
      <x:c r="BG1268" s="18" t="n">
        <x:v>-0.06840134412050247</x:v>
      </x:c>
      <x:c r="BH1268" s="18" t="n">
        <x:v>0.010110637173056602</x:v>
      </x:c>
      <x:c r="BI1268" s="18" t="n">
        <x:v>-0.09117267280817032</x:v>
      </x:c>
      <x:c r="BJ1268" s="18" t="n">
        <x:v>-0.10329654812812805</x:v>
      </x:c>
      <x:c r="BK1268" s="18" t="n">
        <x:v>0.06279370933771133</x:v>
      </x:c>
      <x:c r="BL1268" s="18" t="n">
        <x:v>-0.006907453760504723</x:v>
      </x:c>
      <x:c r="BM1268" s="18" t="n">
        <x:v>-0.004216120578348637</x:v>
      </x:c>
      <x:c r="BN1268" s="18" t="n">
        <x:v>0.1475256234407425</x:v>
      </x:c>
      <x:c r="BO1268" s="18" t="n">
        <x:v>-0.10106676816940308</x:v>
      </x:c>
      <x:c r="BP1268" s="18" t="n">
        <x:v>-0.07652734965085983</x:v>
      </x:c>
      <x:c r="BQ1268" s="18" t="n">
        <x:v>0.14820529520511627</x:v>
      </x:c>
      <x:c r="BR1268" s="18" t="n">
        <x:v>-0.23001646995544434</x:v>
      </x:c>
      <x:c r="BS1268" s="18" t="n">
        <x:v>-0.21859599649906158</x:v>
      </x:c>
      <x:c r="BT1268" s="18" t="n">
        <x:v>-0.04707077145576477</x:v>
      </x:c>
      <x:c r="BU1268" s="18" t="n">
        <x:v>0.008173667825758457</x:v>
      </x:c>
      <x:c r="BV1268" s="18" t="n">
        <x:v>-0.07113030552864075</x:v>
      </x:c>
      <x:c r="BW1268" s="18" t="n">
        <x:v>-0.018315333873033524</x:v>
      </x:c>
      <x:c r="BX1268" s="18" t="n">
        <x:v>0.18209373950958252</x:v>
      </x:c>
      <x:c r="BY1268" s="18" t="n">
        <x:v>0.1768721491098404</x:v>
      </x:c>
      <x:c r="BZ1268" s="18" t="n">
        <x:v>0.6355171799659729</x:v>
      </x:c>
      <x:c r="CA1268" s="18" t="n">
        <x:v>0.5879854559898376</x:v>
      </x:c>
      <x:c r="CB1268" s="18" t="n">
        <x:v>0.7674546241760254</x:v>
      </x:c>
      <x:c r="CC1268" s="18" t="n">
        <x:v>0.6668123602867126</x:v>
      </x:c>
      <x:c r="CD1268" s="18" t="n">
        <x:v>0.7152953743934631</x:v>
      </x:c>
      <x:c r="CE1268" s="18" t="n">
        <x:v>0.6988222002983093</x:v>
      </x:c>
    </x:row>
    <x:row r="1269" ht="22" customHeight="1">
      <x:c r="A1269" s="21" t="n">
        <x:v>1264</x:v>
      </x:c>
      <x:c r="B1269" s="21" t="n">
        <x:v>0</x:v>
      </x:c>
      <x:c r="C1269" s="22" t="b">
        <x:v>1</x:v>
      </x:c>
      <x:c r="D1269" s="18" t="n">
        <x:v>-0.7833269834518433</x:v>
      </x:c>
      <x:c r="E1269" s="18" t="n">
        <x:v>-0.791233479976654</x:v>
      </x:c>
      <x:c r="F1269" s="18" t="n">
        <x:v>-0.7442052364349365</x:v>
      </x:c>
      <x:c r="G1269" s="18" t="n">
        <x:v>-0.7855140566825867</x:v>
      </x:c>
      <x:c r="H1269" s="18" t="n">
        <x:v>-0.8409212231636047</x:v>
      </x:c>
      <x:c r="I1269" s="18" t="n">
        <x:v>-0.7988878488540649</x:v>
      </x:c>
      <x:c r="J1269" s="18" t="n">
        <x:v>-0.74848473072052</x:v>
      </x:c>
      <x:c r="K1269" s="18" t="n">
        <x:v>-0.7606656551361084</x:v>
      </x:c>
      <x:c r="L1269" s="18" t="n">
        <x:v>-0.7248172760009766</x:v>
      </x:c>
      <x:c r="M1269" s="18" t="n">
        <x:v>-0.6975940465927124</x:v>
      </x:c>
      <x:c r="N1269" s="18" t="n">
        <x:v>-0.6580404043197632</x:v>
      </x:c>
      <x:c r="O1269" s="18" t="n">
        <x:v>-0.5316540598869324</x:v>
      </x:c>
      <x:c r="P1269" s="18" t="n">
        <x:v>-0.7118085622787476</x:v>
      </x:c>
      <x:c r="Q1269" s="18" t="n">
        <x:v>-0.6245965361595154</x:v>
      </x:c>
      <x:c r="R1269" s="18" t="n">
        <x:v>-0.5218530297279358</x:v>
      </x:c>
      <x:c r="S1269" s="18" t="n">
        <x:v>-0.6675727963447571</x:v>
      </x:c>
      <x:c r="T1269" s="18" t="n">
        <x:v>-0.6311176419258118</x:v>
      </x:c>
      <x:c r="U1269" s="18" t="n">
        <x:v>-0.4453687369823456</x:v>
      </x:c>
      <x:c r="V1269" s="18" t="n">
        <x:v>-0.6043841242790222</x:v>
      </x:c>
      <x:c r="W1269" s="18" t="n">
        <x:v>-0.5764705538749695</x:v>
      </x:c>
      <x:c r="X1269" s="18" t="n">
        <x:v>-0.3542782664299011</x:v>
      </x:c>
      <x:c r="Y1269" s="18" t="n">
        <x:v>-0.632934033870697</x:v>
      </x:c>
      <x:c r="Z1269" s="18" t="n">
        <x:v>-0.5781543254852295</x:v>
      </x:c>
      <x:c r="AA1269" s="18" t="n">
        <x:v>-0.4054403603076935</x:v>
      </x:c>
      <x:c r="AB1269" s="18" t="n">
        <x:v>-0.447001576423645</x:v>
      </x:c>
      <x:c r="AC1269" s="18" t="n">
        <x:v>-0.47517749667167664</x:v>
      </x:c>
      <x:c r="AD1269" s="18" t="n">
        <x:v>-0.2822572886943817</x:v>
      </x:c>
      <x:c r="AE1269" s="18" t="n">
        <x:v>-0.16563546657562256</x:v>
      </x:c>
      <x:c r="AF1269" s="18" t="n">
        <x:v>-0.13890689611434937</x:v>
      </x:c>
      <x:c r="AG1269" s="18" t="n">
        <x:v>-0.10406193137168884</x:v>
      </x:c>
      <x:c r="AH1269" s="18" t="n">
        <x:v>-0.1749175488948822</x:v>
      </x:c>
      <x:c r="AI1269" s="18" t="n">
        <x:v>-0.15761159360408783</x:v>
      </x:c>
      <x:c r="AJ1269" s="18" t="n">
        <x:v>-0.11015571653842926</x:v>
      </x:c>
      <x:c r="AK1269" s="18" t="n">
        <x:v>-0.21513164043426514</x:v>
      </x:c>
      <x:c r="AL1269" s="18" t="n">
        <x:v>-0.17414461076259613</x:v>
      </x:c>
      <x:c r="AM1269" s="18" t="n">
        <x:v>-0.10632635653018951</x:v>
      </x:c>
      <x:c r="AN1269" s="18" t="n">
        <x:v>0.038032982498407364</x:v>
      </x:c>
      <x:c r="AO1269" s="18" t="n">
        <x:v>-0.18290041387081146</x:v>
      </x:c>
      <x:c r="AP1269" s="18" t="n">
        <x:v>-0.18284860253334045</x:v>
      </x:c>
      <x:c r="AQ1269" s="18" t="n">
        <x:v>-0.1897875964641571</x:v>
      </x:c>
      <x:c r="AR1269" s="18" t="n">
        <x:v>-0.24204707145690918</x:v>
      </x:c>
      <x:c r="AS1269" s="18" t="n">
        <x:v>-0.2521692216396332</x:v>
      </x:c>
      <x:c r="AT1269" s="18" t="n">
        <x:v>-0.027678005397319794</x:v>
      </x:c>
      <x:c r="AU1269" s="18" t="n">
        <x:v>-0.20529170334339142</x:v>
      </x:c>
      <x:c r="AV1269" s="18" t="n">
        <x:v>-0.18315130472183228</x:v>
      </x:c>
      <x:c r="AW1269" s="18" t="n">
        <x:v>-0.2382775843143463</x:v>
      </x:c>
      <x:c r="AX1269" s="18" t="n">
        <x:v>-0.133968323469162</x:v>
      </x:c>
      <x:c r="AY1269" s="18" t="n">
        <x:v>0.035833314061164856</x:v>
      </x:c>
      <x:c r="AZ1269" s="18" t="n">
        <x:v>-0.22101671993732452</x:v>
      </x:c>
      <x:c r="BA1269" s="18" t="n">
        <x:v>-0.3166901171207428</x:v>
      </x:c>
      <x:c r="BB1269" s="18" t="n">
        <x:v>-0.08945802599191666</x:v>
      </x:c>
      <x:c r="BC1269" s="18" t="n">
        <x:v>-0.14661364257335663</x:v>
      </x:c>
      <x:c r="BD1269" s="18" t="n">
        <x:v>-0.1876480132341385</x:v>
      </x:c>
      <x:c r="BE1269" s="18" t="n">
        <x:v>-0.0695573091506958</x:v>
      </x:c>
      <x:c r="BF1269" s="18" t="n">
        <x:v>-0.16198056936264038</x:v>
      </x:c>
      <x:c r="BG1269" s="18" t="n">
        <x:v>-0.05554131790995598</x:v>
      </x:c>
      <x:c r="BH1269" s="18" t="n">
        <x:v>0.0020395787432789803</x:v>
      </x:c>
      <x:c r="BI1269" s="18" t="n">
        <x:v>-0.0938166081905365</x:v>
      </x:c>
      <x:c r="BJ1269" s="18" t="n">
        <x:v>-0.1042710617184639</x:v>
      </x:c>
      <x:c r="BK1269" s="18" t="n">
        <x:v>0.07348351925611496</x:v>
      </x:c>
      <x:c r="BL1269" s="18" t="n">
        <x:v>-0.004386024549603462</x:v>
      </x:c>
      <x:c r="BM1269" s="18" t="n">
        <x:v>-0.01118625607341528</x:v>
      </x:c>
      <x:c r="BN1269" s="18" t="n">
        <x:v>0.1783832162618637</x:v>
      </x:c>
      <x:c r="BO1269" s="18" t="n">
        <x:v>-0.09995019435882568</x:v>
      </x:c>
      <x:c r="BP1269" s="18" t="n">
        <x:v>-0.055642783641815186</x:v>
      </x:c>
      <x:c r="BQ1269" s="18" t="n">
        <x:v>0.15977317094802856</x:v>
      </x:c>
      <x:c r="BR1269" s="18" t="n">
        <x:v>-0.23393727838993073</x:v>
      </x:c>
      <x:c r="BS1269" s="18" t="n">
        <x:v>-0.21751141548156738</x:v>
      </x:c>
      <x:c r="BT1269" s="18" t="n">
        <x:v>-0.03352390602231026</x:v>
      </x:c>
      <x:c r="BU1269" s="18" t="n">
        <x:v>0.015433043241500854</x:v>
      </x:c>
      <x:c r="BV1269" s="18" t="n">
        <x:v>-0.0694366842508316</x:v>
      </x:c>
      <x:c r="BW1269" s="18" t="n">
        <x:v>0.010242038406431675</x:v>
      </x:c>
      <x:c r="BX1269" s="18" t="n">
        <x:v>0.16928206384181976</x:v>
      </x:c>
      <x:c r="BY1269" s="18" t="n">
        <x:v>0.164377823472023</x:v>
      </x:c>
      <x:c r="BZ1269" s="18" t="n">
        <x:v>0.6467946767807007</x:v>
      </x:c>
      <x:c r="CA1269" s="18" t="n">
        <x:v>0.6571277976036072</x:v>
      </x:c>
      <x:c r="CB1269" s="18" t="n">
        <x:v>0.7295026183128357</x:v>
      </x:c>
      <x:c r="CC1269" s="18" t="n">
        <x:v>0.6374964714050293</x:v>
      </x:c>
      <x:c r="CD1269" s="18" t="n">
        <x:v>0.719610869884491</x:v>
      </x:c>
      <x:c r="CE1269" s="18" t="n">
        <x:v>0.694377601146698</x:v>
      </x:c>
    </x:row>
    <x:row r="1270" ht="22" customHeight="1">
      <x:c r="A1270" s="21" t="n">
        <x:v>1265</x:v>
      </x:c>
      <x:c r="B1270" s="21" t="n">
        <x:v>0</x:v>
      </x:c>
      <x:c r="C1270" s="22" t="b">
        <x:v>1</x:v>
      </x:c>
      <x:c r="D1270" s="18" t="n">
        <x:v>-0.777989387512207</x:v>
      </x:c>
      <x:c r="E1270" s="18" t="n">
        <x:v>-0.788296103477478</x:v>
      </x:c>
      <x:c r="F1270" s="18" t="n">
        <x:v>-0.7417113184928894</x:v>
      </x:c>
      <x:c r="G1270" s="18" t="n">
        <x:v>-0.7859877347946167</x:v>
      </x:c>
      <x:c r="H1270" s="18" t="n">
        <x:v>-0.8387183547019958</x:v>
      </x:c>
      <x:c r="I1270" s="18" t="n">
        <x:v>-0.7913080453872681</x:v>
      </x:c>
      <x:c r="J1270" s="18" t="n">
        <x:v>-0.7490156888961792</x:v>
      </x:c>
      <x:c r="K1270" s="18" t="n">
        <x:v>-0.758331298828125</x:v>
      </x:c>
      <x:c r="L1270" s="18" t="n">
        <x:v>-0.7212315797805786</x:v>
      </x:c>
      <x:c r="M1270" s="18" t="n">
        <x:v>-0.6976872682571411</x:v>
      </x:c>
      <x:c r="N1270" s="18" t="n">
        <x:v>-0.6526681184768677</x:v>
      </x:c>
      <x:c r="O1270" s="18" t="n">
        <x:v>-0.5184154510498047</x:v>
      </x:c>
      <x:c r="P1270" s="18" t="n">
        <x:v>-0.7118937969207764</x:v>
      </x:c>
      <x:c r="Q1270" s="18" t="n">
        <x:v>-0.6205245852470398</x:v>
      </x:c>
      <x:c r="R1270" s="18" t="n">
        <x:v>-0.5193468928337097</x:v>
      </x:c>
      <x:c r="S1270" s="18" t="n">
        <x:v>-0.6670308113098145</x:v>
      </x:c>
      <x:c r="T1270" s="18" t="n">
        <x:v>-0.6313834190368652</x:v>
      </x:c>
      <x:c r="U1270" s="18" t="n">
        <x:v>-0.44182977080345154</x:v>
      </x:c>
      <x:c r="V1270" s="18" t="n">
        <x:v>-0.5993731617927551</x:v>
      </x:c>
      <x:c r="W1270" s="18" t="n">
        <x:v>-0.577165424823761</x:v>
      </x:c>
      <x:c r="X1270" s="18" t="n">
        <x:v>-0.33377212285995483</x:v>
      </x:c>
      <x:c r="Y1270" s="18" t="n">
        <x:v>-0.6340526342391968</x:v>
      </x:c>
      <x:c r="Z1270" s="18" t="n">
        <x:v>-0.5737913250923157</x:v>
      </x:c>
      <x:c r="AA1270" s="18" t="n">
        <x:v>-0.40585774183273315</x:v>
      </x:c>
      <x:c r="AB1270" s="18" t="n">
        <x:v>-0.44715043902397156</x:v>
      </x:c>
      <x:c r="AC1270" s="18" t="n">
        <x:v>-0.47793102264404297</x:v>
      </x:c>
      <x:c r="AD1270" s="18" t="n">
        <x:v>-0.280033141374588</x:v>
      </x:c>
      <x:c r="AE1270" s="18" t="n">
        <x:v>-0.17155706882476807</x:v>
      </x:c>
      <x:c r="AF1270" s="18" t="n">
        <x:v>-0.1447448879480362</x:v>
      </x:c>
      <x:c r="AG1270" s="18" t="n">
        <x:v>-0.11742198467254639</x:v>
      </x:c>
      <x:c r="AH1270" s="18" t="n">
        <x:v>-0.17305457592010498</x:v>
      </x:c>
      <x:c r="AI1270" s="18" t="n">
        <x:v>-0.1581093817949295</x:v>
      </x:c>
      <x:c r="AJ1270" s="18" t="n">
        <x:v>-0.11573661863803864</x:v>
      </x:c>
      <x:c r="AK1270" s="18" t="n">
        <x:v>-0.21559478342533112</x:v>
      </x:c>
      <x:c r="AL1270" s="18" t="n">
        <x:v>-0.17384400963783264</x:v>
      </x:c>
      <x:c r="AM1270" s="18" t="n">
        <x:v>-0.11179086565971375</x:v>
      </x:c>
      <x:c r="AN1270" s="18" t="n">
        <x:v>0.020594902336597443</x:v>
      </x:c>
      <x:c r="AO1270" s="18" t="n">
        <x:v>-0.2046750783920288</x:v>
      </x:c>
      <x:c r="AP1270" s="18" t="n">
        <x:v>-0.18907161056995392</x:v>
      </x:c>
      <x:c r="AQ1270" s="18" t="n">
        <x:v>-0.1946815699338913</x:v>
      </x:c>
      <x:c r="AR1270" s="18" t="n">
        <x:v>-0.2438676655292511</x:v>
      </x:c>
      <x:c r="AS1270" s="18" t="n">
        <x:v>-0.27039971947669983</x:v>
      </x:c>
      <x:c r="AT1270" s="18" t="n">
        <x:v>-0.02595530077815056</x:v>
      </x:c>
      <x:c r="AU1270" s="18" t="n">
        <x:v>-0.21363437175750732</x:v>
      </x:c>
      <x:c r="AV1270" s="18" t="n">
        <x:v>-0.1862441450357437</x:v>
      </x:c>
      <x:c r="AW1270" s="18" t="n">
        <x:v>-0.23898884654045105</x:v>
      </x:c>
      <x:c r="AX1270" s="18" t="n">
        <x:v>-0.16025014221668243</x:v>
      </x:c>
      <x:c r="AY1270" s="18" t="n">
        <x:v>0.015820233151316643</x:v>
      </x:c>
      <x:c r="AZ1270" s="18" t="n">
        <x:v>-0.2248782217502594</x:v>
      </x:c>
      <x:c r="BA1270" s="18" t="n">
        <x:v>-0.31940385699272156</x:v>
      </x:c>
      <x:c r="BB1270" s="18" t="n">
        <x:v>-0.1037655845284462</x:v>
      </x:c>
      <x:c r="BC1270" s="18" t="n">
        <x:v>-0.14365623891353607</x:v>
      </x:c>
      <x:c r="BD1270" s="18" t="n">
        <x:v>-0.19045569002628326</x:v>
      </x:c>
      <x:c r="BE1270" s="18" t="n">
        <x:v>-0.08267287909984589</x:v>
      </x:c>
      <x:c r="BF1270" s="18" t="n">
        <x:v>-0.18447449803352356</x:v>
      </x:c>
      <x:c r="BG1270" s="18" t="n">
        <x:v>-0.10114338994026184</x:v>
      </x:c>
      <x:c r="BH1270" s="18" t="n">
        <x:v>-0.037714116275310516</x:v>
      </x:c>
      <x:c r="BI1270" s="18" t="n">
        <x:v>-0.09795160591602325</x:v>
      </x:c>
      <x:c r="BJ1270" s="18" t="n">
        <x:v>-0.11737450957298279</x:v>
      </x:c>
      <x:c r="BK1270" s="18" t="n">
        <x:v>0.038785118609666824</x:v>
      </x:c>
      <x:c r="BL1270" s="18" t="n">
        <x:v>-0.0011233086697757244</x:v>
      </x:c>
      <x:c r="BM1270" s="18" t="n">
        <x:v>-0.02150792069733143</x:v>
      </x:c>
      <x:c r="BN1270" s="18" t="n">
        <x:v>0.15723052620887756</x:v>
      </x:c>
      <x:c r="BO1270" s="18" t="n">
        <x:v>-0.10014773905277252</x:v>
      </x:c>
      <x:c r="BP1270" s="18" t="n">
        <x:v>-0.10468058288097382</x:v>
      </x:c>
      <x:c r="BQ1270" s="18" t="n">
        <x:v>0.13700304925441742</x:v>
      </x:c>
      <x:c r="BR1270" s="18" t="n">
        <x:v>-0.23824064433574677</x:v>
      </x:c>
      <x:c r="BS1270" s="18" t="n">
        <x:v>-0.2302238941192627</x:v>
      </x:c>
      <x:c r="BT1270" s="18" t="n">
        <x:v>-0.07095065712928772</x:v>
      </x:c>
      <x:c r="BU1270" s="18" t="n">
        <x:v>0.01958429254591465</x:v>
      </x:c>
      <x:c r="BV1270" s="18" t="n">
        <x:v>-0.07559195905923843</x:v>
      </x:c>
      <x:c r="BW1270" s="18" t="n">
        <x:v>-0.001204726635478437</x:v>
      </x:c>
      <x:c r="BX1270" s="18" t="n">
        <x:v>0.15619058907032013</x:v>
      </x:c>
      <x:c r="BY1270" s="18" t="n">
        <x:v>0.1507512480020523</x:v>
      </x:c>
      <x:c r="BZ1270" s="18" t="n">
        <x:v>0.6628599166870117</x:v>
      </x:c>
      <x:c r="CA1270" s="18" t="n">
        <x:v>0.7019414901733398</x:v>
      </x:c>
      <x:c r="CB1270" s="18" t="n">
        <x:v>0.7636362910270691</x:v>
      </x:c>
      <x:c r="CC1270" s="18" t="n">
        <x:v>0.7036548256874084</x:v>
      </x:c>
      <x:c r="CD1270" s="18" t="n">
        <x:v>0.7246970534324646</x:v>
      </x:c>
      <x:c r="CE1270" s="18" t="n">
        <x:v>0.6890676021575928</x:v>
      </x:c>
    </x:row>
    <x:row r="1271" ht="22" customHeight="1">
      <x:c r="A1271" s="21" t="n">
        <x:v>1266</x:v>
      </x:c>
      <x:c r="B1271" s="21" t="n">
        <x:v>0</x:v>
      </x:c>
      <x:c r="C1271" s="22" t="b">
        <x:v>1</x:v>
      </x:c>
      <x:c r="D1271" s="18" t="n">
        <x:v>-0.7753686308860779</x:v>
      </x:c>
      <x:c r="E1271" s="18" t="n">
        <x:v>-0.7958031892776489</x:v>
      </x:c>
      <x:c r="F1271" s="18" t="n">
        <x:v>-0.7491997480392456</x:v>
      </x:c>
      <x:c r="G1271" s="18" t="n">
        <x:v>-0.7860120534896851</x:v>
      </x:c>
      <x:c r="H1271" s="18" t="n">
        <x:v>-0.8392159342765808</x:v>
      </x:c>
      <x:c r="I1271" s="18" t="n">
        <x:v>-0.8043274879455566</x:v>
      </x:c>
      <x:c r="J1271" s="18" t="n">
        <x:v>-0.7494046688079834</x:v>
      </x:c>
      <x:c r="K1271" s="18" t="n">
        <x:v>-0.7568174004554749</x:v>
      </x:c>
      <x:c r="L1271" s="18" t="n">
        <x:v>-0.7289538383483887</x:v>
      </x:c>
      <x:c r="M1271" s="18" t="n">
        <x:v>-0.7003361582756042</x:v>
      </x:c>
      <x:c r="N1271" s="18" t="n">
        <x:v>-0.6395278573036194</x:v>
      </x:c>
      <x:c r="O1271" s="18" t="n">
        <x:v>-0.5491318702697754</x:v>
      </x:c>
      <x:c r="P1271" s="18" t="n">
        <x:v>-0.7116790413856506</x:v>
      </x:c>
      <x:c r="Q1271" s="18" t="n">
        <x:v>-0.6172677874565125</x:v>
      </x:c>
      <x:c r="R1271" s="18" t="n">
        <x:v>-0.5300240516662598</x:v>
      </x:c>
      <x:c r="S1271" s="18" t="n">
        <x:v>-0.6677976250648499</x:v>
      </x:c>
      <x:c r="T1271" s="18" t="n">
        <x:v>-0.6311067938804626</x:v>
      </x:c>
      <x:c r="U1271" s="18" t="n">
        <x:v>-0.435217946767807</x:v>
      </x:c>
      <x:c r="V1271" s="18" t="n">
        <x:v>-0.5952637195587158</x:v>
      </x:c>
      <x:c r="W1271" s="18" t="n">
        <x:v>-0.5620672106742859</x:v>
      </x:c>
      <x:c r="X1271" s="18" t="n">
        <x:v>-0.3819008469581604</x:v>
      </x:c>
      <x:c r="Y1271" s="18" t="n">
        <x:v>-0.6352844834327698</x:v>
      </x:c>
      <x:c r="Z1271" s="18" t="n">
        <x:v>-0.5713223814964294</x:v>
      </x:c>
      <x:c r="AA1271" s="18" t="n">
        <x:v>-0.3982618749141693</x:v>
      </x:c>
      <x:c r="AB1271" s="18" t="n">
        <x:v>-0.4489147365093231</x:v>
      </x:c>
      <x:c r="AC1271" s="18" t="n">
        <x:v>-0.4796065092086792</x:v>
      </x:c>
      <x:c r="AD1271" s="18" t="n">
        <x:v>-0.2805255651473999</x:v>
      </x:c>
      <x:c r="AE1271" s="18" t="n">
        <x:v>-0.17940083146095276</x:v>
      </x:c>
      <x:c r="AF1271" s="18" t="n">
        <x:v>-0.13967309892177582</x:v>
      </x:c>
      <x:c r="AG1271" s="18" t="n">
        <x:v>-0.11740893125534058</x:v>
      </x:c>
      <x:c r="AH1271" s="18" t="n">
        <x:v>-0.1696229726076126</x:v>
      </x:c>
      <x:c r="AI1271" s="18" t="n">
        <x:v>-0.15867842733860016</x:v>
      </x:c>
      <x:c r="AJ1271" s="18" t="n">
        <x:v>-0.1089358851313591</x:v>
      </x:c>
      <x:c r="AK1271" s="18" t="n">
        <x:v>-0.21424821019172668</x:v>
      </x:c>
      <x:c r="AL1271" s="18" t="n">
        <x:v>-0.17275077104568481</x:v>
      </x:c>
      <x:c r="AM1271" s="18" t="n">
        <x:v>-0.1122613176703453</x:v>
      </x:c>
      <x:c r="AN1271" s="18" t="n">
        <x:v>0.024813296273350716</x:v>
      </x:c>
      <x:c r="AO1271" s="18" t="n">
        <x:v>-0.17415739595890045</x:v>
      </x:c>
      <x:c r="AP1271" s="18" t="n">
        <x:v>-0.18898622691631317</x:v>
      </x:c>
      <x:c r="AQ1271" s="18" t="n">
        <x:v>-0.1970943957567215</x:v>
      </x:c>
      <x:c r="AR1271" s="18" t="n">
        <x:v>-0.23792943358421326</x:v>
      </x:c>
      <x:c r="AS1271" s="18" t="n">
        <x:v>-0.23421527445316315</x:v>
      </x:c>
      <x:c r="AT1271" s="18" t="n">
        <x:v>-0.0228110458701849</x:v>
      </x:c>
      <x:c r="AU1271" s="18" t="n">
        <x:v>-0.21564052999019623</x:v>
      </x:c>
      <x:c r="AV1271" s="18" t="n">
        <x:v>-0.17084598541259766</x:v>
      </x:c>
      <x:c r="AW1271" s="18" t="n">
        <x:v>-0.23146331310272217</x:v>
      </x:c>
      <x:c r="AX1271" s="18" t="n">
        <x:v>-0.15065205097198486</x:v>
      </x:c>
      <x:c r="AY1271" s="18" t="n">
        <x:v>0.048247162252664566</x:v>
      </x:c>
      <x:c r="AZ1271" s="18" t="n">
        <x:v>-0.22686867415905</x:v>
      </x:c>
      <x:c r="BA1271" s="18" t="n">
        <x:v>-0.32174551486968994</x:v>
      </x:c>
      <x:c r="BB1271" s="18" t="n">
        <x:v>-0.06476369500160217</x:v>
      </x:c>
      <x:c r="BC1271" s="18" t="n">
        <x:v>-0.13987569510936737</x:v>
      </x:c>
      <x:c r="BD1271" s="18" t="n">
        <x:v>-0.19028861820697784</x:v>
      </x:c>
      <x:c r="BE1271" s="18" t="n">
        <x:v>-0.08766841143369675</x:v>
      </x:c>
      <x:c r="BF1271" s="18" t="n">
        <x:v>-0.18780963122844696</x:v>
      </x:c>
      <x:c r="BG1271" s="18" t="n">
        <x:v>-0.07939451932907104</x:v>
      </x:c>
      <x:c r="BH1271" s="18" t="n">
        <x:v>-0.009994502179324627</x:v>
      </x:c>
      <x:c r="BI1271" s="18" t="n">
        <x:v>-0.09656119346618652</x:v>
      </x:c>
      <x:c r="BJ1271" s="18" t="n">
        <x:v>-0.11485376954078674</x:v>
      </x:c>
      <x:c r="BK1271" s="18" t="n">
        <x:v>0.10914375633001328</x:v>
      </x:c>
      <x:c r="BL1271" s="18" t="n">
        <x:v>0.00408039940521121</x:v>
      </x:c>
      <x:c r="BM1271" s="18" t="n">
        <x:v>-0.02692474238574505</x:v>
      </x:c>
      <x:c r="BN1271" s="18" t="n">
        <x:v>0.17390917241573334</x:v>
      </x:c>
      <x:c r="BO1271" s="18" t="n">
        <x:v>-0.07339980453252792</x:v>
      </x:c>
      <x:c r="BP1271" s="18" t="n">
        <x:v>-0.05552617087960243</x:v>
      </x:c>
      <x:c r="BQ1271" s="18" t="n">
        <x:v>0.18403936922550201</x:v>
      </x:c>
      <x:c r="BR1271" s="18" t="n">
        <x:v>-0.2406027615070343</x:v>
      </x:c>
      <x:c r="BS1271" s="18" t="n">
        <x:v>-0.22531208395957947</x:v>
      </x:c>
      <x:c r="BT1271" s="18" t="n">
        <x:v>0.02381628379225731</x:v>
      </x:c>
      <x:c r="BU1271" s="18" t="n">
        <x:v>0.026135791093111038</x:v>
      </x:c>
      <x:c r="BV1271" s="18" t="n">
        <x:v>-0.07738826423883438</x:v>
      </x:c>
      <x:c r="BW1271" s="18" t="n">
        <x:v>0.02934596687555313</x:v>
      </x:c>
      <x:c r="BX1271" s="18" t="n">
        <x:v>0.14275965094566345</x:v>
      </x:c>
      <x:c r="BY1271" s="18" t="n">
        <x:v>0.13643251359462738</x:v>
      </x:c>
      <x:c r="BZ1271" s="18" t="n">
        <x:v>0.6800628900527954</x:v>
      </x:c>
      <x:c r="CA1271" s="18" t="n">
        <x:v>0.7265911102294922</x:v>
      </x:c>
      <x:c r="CB1271" s="18" t="n">
        <x:v>0.7114048600196838</x:v>
      </x:c>
      <x:c r="CC1271" s="18" t="n">
        <x:v>0.6140415668487549</x:v>
      </x:c>
      <x:c r="CD1271" s="18" t="n">
        <x:v>0.7300972938537598</x:v>
      </x:c>
      <x:c r="CE1271" s="18" t="n">
        <x:v>0.6833431720733643</x:v>
      </x:c>
    </x:row>
    <x:row r="1272" ht="22" customHeight="1">
      <x:c r="A1272" s="21" t="n">
        <x:v>1267</x:v>
      </x:c>
      <x:c r="B1272" s="21" t="n">
        <x:v>0</x:v>
      </x:c>
      <x:c r="C1272" s="22" t="b">
        <x:v>1</x:v>
      </x:c>
      <x:c r="D1272" s="18" t="n">
        <x:v>-0.7754124402999878</x:v>
      </x:c>
      <x:c r="E1272" s="18" t="n">
        <x:v>-0.7979400753974915</x:v>
      </x:c>
      <x:c r="F1272" s="18" t="n">
        <x:v>-0.7521860003471375</x:v>
      </x:c>
      <x:c r="G1272" s="18" t="n">
        <x:v>-0.7859013080596924</x:v>
      </x:c>
      <x:c r="H1272" s="18" t="n">
        <x:v>-0.8395857810974121</x:v>
      </x:c>
      <x:c r="I1272" s="18" t="n">
        <x:v>-0.7991316914558411</x:v>
      </x:c>
      <x:c r="J1272" s="18" t="n">
        <x:v>-0.7493025064468384</x:v>
      </x:c>
      <x:c r="K1272" s="18" t="n">
        <x:v>-0.7563542127609253</x:v>
      </x:c>
      <x:c r="L1272" s="18" t="n">
        <x:v>-0.7224268317222595</x:v>
      </x:c>
      <x:c r="M1272" s="18" t="n">
        <x:v>-0.7109493613243103</x:v>
      </x:c>
      <x:c r="N1272" s="18" t="n">
        <x:v>-0.6340335011482239</x:v>
      </x:c>
      <x:c r="O1272" s="18" t="n">
        <x:v>-0.5420579314231873</x:v>
      </x:c>
      <x:c r="P1272" s="18" t="n">
        <x:v>-0.7114710211753845</x:v>
      </x:c>
      <x:c r="Q1272" s="18" t="n">
        <x:v>-0.6189501285552979</x:v>
      </x:c>
      <x:c r="R1272" s="18" t="n">
        <x:v>-0.5213000178337097</x:v>
      </x:c>
      <x:c r="S1272" s="18" t="n">
        <x:v>-0.6684020757675171</x:v>
      </x:c>
      <x:c r="T1272" s="18" t="n">
        <x:v>-0.6270103454589844</x:v>
      </x:c>
      <x:c r="U1272" s="18" t="n">
        <x:v>-0.4322212040424347</x:v>
      </x:c>
      <x:c r="V1272" s="18" t="n">
        <x:v>-0.6043148040771484</x:v>
      </x:c>
      <x:c r="W1272" s="18" t="n">
        <x:v>-0.5567434430122375</x:v>
      </x:c>
      <x:c r="X1272" s="18" t="n">
        <x:v>-0.3846450746059418</x:v>
      </x:c>
      <x:c r="Y1272" s="18" t="n">
        <x:v>-0.6354948282241821</x:v>
      </x:c>
      <x:c r="Z1272" s="18" t="n">
        <x:v>-0.5724628567695618</x:v>
      </x:c>
      <x:c r="AA1272" s="18" t="n">
        <x:v>-0.40557295083999634</x:v>
      </x:c>
      <x:c r="AB1272" s="18" t="n">
        <x:v>-0.4500870108604431</x:v>
      </x:c>
      <x:c r="AC1272" s="18" t="n">
        <x:v>-0.4776197671890259</x:v>
      </x:c>
      <x:c r="AD1272" s="18" t="n">
        <x:v>-0.27148911356925964</x:v>
      </x:c>
      <x:c r="AE1272" s="18" t="n">
        <x:v>-0.18594194948673248</x:v>
      </x:c>
      <x:c r="AF1272" s="18" t="n">
        <x:v>-0.1425192654132843</x:v>
      </x:c>
      <x:c r="AG1272" s="18" t="n">
        <x:v>-0.1178102120757103</x:v>
      </x:c>
      <x:c r="AH1272" s="18" t="n">
        <x:v>-0.16741082072257996</x:v>
      </x:c>
      <x:c r="AI1272" s="18" t="n">
        <x:v>-0.1610816866159439</x:v>
      </x:c>
      <x:c r="AJ1272" s="18" t="n">
        <x:v>-0.1113087385892868</x:v>
      </x:c>
      <x:c r="AK1272" s="18" t="n">
        <x:v>-0.21285885572433472</x:v>
      </x:c>
      <x:c r="AL1272" s="18" t="n">
        <x:v>-0.17256388068199158</x:v>
      </x:c>
      <x:c r="AM1272" s="18" t="n">
        <x:v>-0.11828682571649551</x:v>
      </x:c>
      <x:c r="AN1272" s="18" t="n">
        <x:v>0.01760566048324108</x:v>
      </x:c>
      <x:c r="AO1272" s="18" t="n">
        <x:v>-0.15601415932178497</x:v>
      </x:c>
      <x:c r="AP1272" s="18" t="n">
        <x:v>-0.18520957231521606</x:v>
      </x:c>
      <x:c r="AQ1272" s="18" t="n">
        <x:v>-0.19678351283073425</x:v>
      </x:c>
      <x:c r="AR1272" s="18" t="n">
        <x:v>-0.23787391185760498</x:v>
      </x:c>
      <x:c r="AS1272" s="18" t="n">
        <x:v>-0.2505494952201843</x:v>
      </x:c>
      <x:c r="AT1272" s="18" t="n">
        <x:v>-0.029039261862635612</x:v>
      </x:c>
      <x:c r="AU1272" s="18" t="n">
        <x:v>-0.21533916890621185</x:v>
      </x:c>
      <x:c r="AV1272" s="18" t="n">
        <x:v>-0.17565137147903442</x:v>
      </x:c>
      <x:c r="AW1272" s="18" t="n">
        <x:v>-0.21642917394638062</x:v>
      </x:c>
      <x:c r="AX1272" s="18" t="n">
        <x:v>-0.14370331168174744</x:v>
      </x:c>
      <x:c r="AY1272" s="18" t="n">
        <x:v>0.039875421673059464</x:v>
      </x:c>
      <x:c r="AZ1272" s="18" t="n">
        <x:v>-0.22310912609100342</x:v>
      </x:c>
      <x:c r="BA1272" s="18" t="n">
        <x:v>-0.3210364580154419</x:v>
      </x:c>
      <x:c r="BB1272" s="18" t="n">
        <x:v>-0.0869809240102768</x:v>
      </x:c>
      <x:c r="BC1272" s="18" t="n">
        <x:v>-0.14044664800167084</x:v>
      </x:c>
      <x:c r="BD1272" s="18" t="n">
        <x:v>-0.18933387100696564</x:v>
      </x:c>
      <x:c r="BE1272" s="18" t="n">
        <x:v>-0.09967823326587677</x:v>
      </x:c>
      <x:c r="BF1272" s="18" t="n">
        <x:v>-0.18453949689865112</x:v>
      </x:c>
      <x:c r="BG1272" s="18" t="n">
        <x:v>-0.06832140684127808</x:v>
      </x:c>
      <x:c r="BH1272" s="18" t="n">
        <x:v>-0.002292420482262969</x:v>
      </x:c>
      <x:c r="BI1272" s="18" t="n">
        <x:v>-0.09275030344724655</x:v>
      </x:c>
      <x:c r="BJ1272" s="18" t="n">
        <x:v>-0.12024903297424316</x:v>
      </x:c>
      <x:c r="BK1272" s="18" t="n">
        <x:v>0.06587409228086472</x:v>
      </x:c>
      <x:c r="BL1272" s="18" t="n">
        <x:v>0.0032916248310357332</x:v>
      </x:c>
      <x:c r="BM1272" s="18" t="n">
        <x:v>-0.031009117141366005</x:v>
      </x:c>
      <x:c r="BN1272" s="18" t="n">
        <x:v>0.1457887440919876</x:v>
      </x:c>
      <x:c r="BO1272" s="18" t="n">
        <x:v>-0.05848964676260948</x:v>
      </x:c>
      <x:c r="BP1272" s="18" t="n">
        <x:v>-0.048058412969112396</x:v>
      </x:c>
      <x:c r="BQ1272" s="18" t="n">
        <x:v>0.153489887714386</x:v>
      </x:c>
      <x:c r="BR1272" s="18" t="n">
        <x:v>-0.2396671026945114</x:v>
      </x:c>
      <x:c r="BS1272" s="18" t="n">
        <x:v>-0.2274133712053299</x:v>
      </x:c>
      <x:c r="BT1272" s="18" t="n">
        <x:v>-0.035511016845703125</x:v>
      </x:c>
      <x:c r="BU1272" s="18" t="n">
        <x:v>0.021238362416625023</x:v>
      </x:c>
      <x:c r="BV1272" s="18" t="n">
        <x:v>-0.08108428120613098</x:v>
      </x:c>
      <x:c r="BW1272" s="18" t="n">
        <x:v>0.02718203328549862</x:v>
      </x:c>
      <x:c r="BX1272" s="18" t="n">
        <x:v>0.1290014535188675</x:v>
      </x:c>
      <x:c r="BY1272" s="18" t="n">
        <x:v>0.12180638313293457</x:v>
      </x:c>
      <x:c r="BZ1272" s="18" t="n">
        <x:v>0.6954342722892761</x:v>
      </x:c>
      <x:c r="CA1272" s="18" t="n">
        <x:v>0.7338128089904785</x:v>
      </x:c>
      <x:c r="CB1272" s="18" t="n">
        <x:v>0.732642650604248</x:v>
      </x:c>
      <x:c r="CC1272" s="18" t="n">
        <x:v>0.6717473864555359</x:v>
      </x:c>
      <x:c r="CD1272" s="18" t="n">
        <x:v>0.7352915406227112</x:v>
      </x:c>
      <x:c r="CE1272" s="18" t="n">
        <x:v>0.6777509450912476</x:v>
      </x:c>
    </x:row>
    <x:row r="1273" ht="22" customHeight="1">
      <x:c r="A1273" s="21" t="n">
        <x:v>1268</x:v>
      </x:c>
      <x:c r="B1273" s="21" t="n">
        <x:v>0</x:v>
      </x:c>
      <x:c r="C1273" s="22" t="b">
        <x:v>1</x:v>
      </x:c>
      <x:c r="D1273" s="18" t="n">
        <x:v>-0.7857111692428589</x:v>
      </x:c>
      <x:c r="E1273" s="18" t="n">
        <x:v>-0.801801860332489</x:v>
      </x:c>
      <x:c r="F1273" s="18" t="n">
        <x:v>-0.7402937412261963</x:v>
      </x:c>
      <x:c r="G1273" s="18" t="n">
        <x:v>-0.7869298458099365</x:v>
      </x:c>
      <x:c r="H1273" s="18" t="n">
        <x:v>-0.8405132293701172</x:v>
      </x:c>
      <x:c r="I1273" s="18" t="n">
        <x:v>-0.7963048815727234</x:v>
      </x:c>
      <x:c r="J1273" s="18" t="n">
        <x:v>-0.7484758496284485</x:v>
      </x:c>
      <x:c r="K1273" s="18" t="n">
        <x:v>-0.7549944519996643</x:v>
      </x:c>
      <x:c r="L1273" s="18" t="n">
        <x:v>-0.721583902835846</x:v>
      </x:c>
      <x:c r="M1273" s="18" t="n">
        <x:v>-0.7132375836372375</x:v>
      </x:c>
      <x:c r="N1273" s="18" t="n">
        <x:v>-0.6402431130409241</x:v>
      </x:c>
      <x:c r="O1273" s="18" t="n">
        <x:v>-0.5462073683738708</x:v>
      </x:c>
      <x:c r="P1273" s="18" t="n">
        <x:v>-0.7108561396598816</x:v>
      </x:c>
      <x:c r="Q1273" s="18" t="n">
        <x:v>-0.622236430644989</x:v>
      </x:c>
      <x:c r="R1273" s="18" t="n">
        <x:v>-0.5134344696998596</x:v>
      </x:c>
      <x:c r="S1273" s="18" t="n">
        <x:v>-0.668182373046875</x:v>
      </x:c>
      <x:c r="T1273" s="18" t="n">
        <x:v>-0.6234731674194336</x:v>
      </x:c>
      <x:c r="U1273" s="18" t="n">
        <x:v>-0.4296298623085022</x:v>
      </x:c>
      <x:c r="V1273" s="18" t="n">
        <x:v>-0.5970019102096558</x:v>
      </x:c>
      <x:c r="W1273" s="18" t="n">
        <x:v>-0.5653690695762634</x:v>
      </x:c>
      <x:c r="X1273" s="18" t="n">
        <x:v>-0.3986821174621582</x:v>
      </x:c>
      <x:c r="Y1273" s="18" t="n">
        <x:v>-0.6348047256469727</x:v>
      </x:c>
      <x:c r="Z1273" s="18" t="n">
        <x:v>-0.5741340517997742</x:v>
      </x:c>
      <x:c r="AA1273" s="18" t="n">
        <x:v>-0.3978802263736725</x:v>
      </x:c>
      <x:c r="AB1273" s="18" t="n">
        <x:v>-0.44943952560424805</x:v>
      </x:c>
      <x:c r="AC1273" s="18" t="n">
        <x:v>-0.47444948554039</x:v>
      </x:c>
      <x:c r="AD1273" s="18" t="n">
        <x:v>-0.2689943313598633</x:v>
      </x:c>
      <x:c r="AE1273" s="18" t="n">
        <x:v>-0.18266230821609497</x:v>
      </x:c>
      <x:c r="AF1273" s="18" t="n">
        <x:v>-0.13966645300388336</x:v>
      </x:c>
      <x:c r="AG1273" s="18" t="n">
        <x:v>-0.12448273599147797</x:v>
      </x:c>
      <x:c r="AH1273" s="18" t="n">
        <x:v>-0.1672334372997284</x:v>
      </x:c>
      <x:c r="AI1273" s="18" t="n">
        <x:v>-0.1621832251548767</x:v>
      </x:c>
      <x:c r="AJ1273" s="18" t="n">
        <x:v>-0.11104678362607956</x:v>
      </x:c>
      <x:c r="AK1273" s="18" t="n">
        <x:v>-0.21177229285240173</x:v>
      </x:c>
      <x:c r="AL1273" s="18" t="n">
        <x:v>-0.17427833378314972</x:v>
      </x:c>
      <x:c r="AM1273" s="18" t="n">
        <x:v>-0.12049327790737152</x:v>
      </x:c>
      <x:c r="AN1273" s="18" t="n">
        <x:v>0.05998265743255615</x:v>
      </x:c>
      <x:c r="AO1273" s="18" t="n">
        <x:v>-0.1474321037530899</x:v>
      </x:c>
      <x:c r="AP1273" s="18" t="n">
        <x:v>-0.19617336988449097</x:v>
      </x:c>
      <x:c r="AQ1273" s="18" t="n">
        <x:v>-0.1920202523469925</x:v>
      </x:c>
      <x:c r="AR1273" s="18" t="n">
        <x:v>-0.23889614641666412</x:v>
      </x:c>
      <x:c r="AS1273" s="18" t="n">
        <x:v>-0.2608773708343506</x:v>
      </x:c>
      <x:c r="AT1273" s="18" t="n">
        <x:v>-0.03693476319313049</x:v>
      </x:c>
      <x:c r="AU1273" s="18" t="n">
        <x:v>-0.2180641144514084</x:v>
      </x:c>
      <x:c r="AV1273" s="18" t="n">
        <x:v>-0.1913924664258957</x:v>
      </x:c>
      <x:c r="AW1273" s="18" t="n">
        <x:v>-0.1986284703016281</x:v>
      </x:c>
      <x:c r="AX1273" s="18" t="n">
        <x:v>-0.14168983697891235</x:v>
      </x:c>
      <x:c r="AY1273" s="18" t="n">
        <x:v>0.05206472799181938</x:v>
      </x:c>
      <x:c r="AZ1273" s="18" t="n">
        <x:v>-0.21933585405349731</x:v>
      </x:c>
      <x:c r="BA1273" s="18" t="n">
        <x:v>-0.3210846185684204</x:v>
      </x:c>
      <x:c r="BB1273" s="18" t="n">
        <x:v>-0.09669969975948334</x:v>
      </x:c>
      <x:c r="BC1273" s="18" t="n">
        <x:v>-0.14377647638320923</x:v>
      </x:c>
      <x:c r="BD1273" s="18" t="n">
        <x:v>-0.19145749509334564</x:v>
      </x:c>
      <x:c r="BE1273" s="18" t="n">
        <x:v>-0.11405885964632034</x:v>
      </x:c>
      <x:c r="BF1273" s="18" t="n">
        <x:v>-0.1447085291147232</x:v>
      </x:c>
      <x:c r="BG1273" s="18" t="n">
        <x:v>-0.05376577377319336</x:v>
      </x:c>
      <x:c r="BH1273" s="18" t="n">
        <x:v>-0.018520256504416466</x:v>
      </x:c>
      <x:c r="BI1273" s="18" t="n">
        <x:v>-0.08793378621339798</x:v>
      </x:c>
      <x:c r="BJ1273" s="18" t="n">
        <x:v>-0.12044794857501984</x:v>
      </x:c>
      <x:c r="BK1273" s="18" t="n">
        <x:v>0.05187426880002022</x:v>
      </x:c>
      <x:c r="BL1273" s="18" t="n">
        <x:v>-0.0018323080148547888</x:v>
      </x:c>
      <x:c r="BM1273" s="18" t="n">
        <x:v>-0.03753255307674408</x:v>
      </x:c>
      <x:c r="BN1273" s="18" t="n">
        <x:v>0.12454468756914139</x:v>
      </x:c>
      <x:c r="BO1273" s="18" t="n">
        <x:v>-0.00867653451859951</x:v>
      </x:c>
      <x:c r="BP1273" s="18" t="n">
        <x:v>-0.04203397035598755</x:v>
      </x:c>
      <x:c r="BQ1273" s="18" t="n">
        <x:v>0.14986562728881836</x:v>
      </x:c>
      <x:c r="BR1273" s="18" t="n">
        <x:v>-0.23701931536197662</x:v>
      </x:c>
      <x:c r="BS1273" s="18" t="n">
        <x:v>-0.22351987659931183</x:v>
      </x:c>
      <x:c r="BT1273" s="18" t="n">
        <x:v>-0.04875777289271355</x:v>
      </x:c>
      <x:c r="BU1273" s="18" t="n">
        <x:v>0.010009394027292728</x:v>
      </x:c>
      <x:c r="BV1273" s="18" t="n">
        <x:v>-0.08863113075494766</x:v>
      </x:c>
      <x:c r="BW1273" s="18" t="n">
        <x:v>0.009913221932947636</x:v>
      </x:c>
      <x:c r="BX1273" s="18" t="n">
        <x:v>0.11495276540517807</x:v>
      </x:c>
      <x:c r="BY1273" s="18" t="n">
        <x:v>0.10714744031429291</x:v>
      </x:c>
      <x:c r="BZ1273" s="18" t="n">
        <x:v>0.7092747092247009</x:v>
      </x:c>
      <x:c r="CA1273" s="18" t="n">
        <x:v>0.7306622266769409</x:v>
      </x:c>
      <x:c r="CB1273" s="18" t="n">
        <x:v>0.7523396015167236</x:v>
      </x:c>
      <x:c r="CC1273" s="18" t="n">
        <x:v>0.6470665335655212</x:v>
      </x:c>
      <x:c r="CD1273" s="18" t="n">
        <x:v>0.7400925755500793</x:v>
      </x:c>
      <x:c r="CE1273" s="18" t="n">
        <x:v>0.6725049614906311</x:v>
      </x:c>
    </x:row>
    <x:row r="1274" ht="22" customHeight="1">
      <x:c r="A1274" s="21" t="n">
        <x:v>1269</x:v>
      </x:c>
      <x:c r="B1274" s="21" t="n">
        <x:v>0</x:v>
      </x:c>
      <x:c r="C1274" s="22" t="b">
        <x:v>1</x:v>
      </x:c>
      <x:c r="D1274" s="18" t="n">
        <x:v>-0.78487628698349</x:v>
      </x:c>
      <x:c r="E1274" s="18" t="n">
        <x:v>-0.8073350191116333</x:v>
      </x:c>
      <x:c r="F1274" s="18" t="n">
        <x:v>-0.7434666752815247</x:v>
      </x:c>
      <x:c r="G1274" s="18" t="n">
        <x:v>-0.784721314907074</x:v>
      </x:c>
      <x:c r="H1274" s="18" t="n">
        <x:v>-0.8412995934486389</x:v>
      </x:c>
      <x:c r="I1274" s="18" t="n">
        <x:v>-0.7966935634613037</x:v>
      </x:c>
      <x:c r="J1274" s="18" t="n">
        <x:v>-0.7484890818595886</x:v>
      </x:c>
      <x:c r="K1274" s="18" t="n">
        <x:v>-0.7522442936897278</x:v>
      </x:c>
      <x:c r="L1274" s="18" t="n">
        <x:v>-0.7250348329544067</x:v>
      </x:c>
      <x:c r="M1274" s="18" t="n">
        <x:v>-0.7129212617874146</x:v>
      </x:c>
      <x:c r="N1274" s="18" t="n">
        <x:v>-0.6311992406845093</x:v>
      </x:c>
      <x:c r="O1274" s="18" t="n">
        <x:v>-0.5820947885513306</x:v>
      </x:c>
      <x:c r="P1274" s="18" t="n">
        <x:v>-0.7091016173362732</x:v>
      </x:c>
      <x:c r="Q1274" s="18" t="n">
        <x:v>-0.6245735287666321</x:v>
      </x:c>
      <x:c r="R1274" s="18" t="n">
        <x:v>-0.5134568214416504</x:v>
      </x:c>
      <x:c r="S1274" s="18" t="n">
        <x:v>-0.6668767929077148</x:v>
      </x:c>
      <x:c r="T1274" s="18" t="n">
        <x:v>-0.6198166012763977</x:v>
      </x:c>
      <x:c r="U1274" s="18" t="n">
        <x:v>-0.44047197699546814</x:v>
      </x:c>
      <x:c r="V1274" s="18" t="n">
        <x:v>-0.5944245457649231</x:v>
      </x:c>
      <x:c r="W1274" s="18" t="n">
        <x:v>-0.564136803150177</x:v>
      </x:c>
      <x:c r="X1274" s="18" t="n">
        <x:v>-0.43661123514175415</x:v>
      </x:c>
      <x:c r="Y1274" s="18" t="n">
        <x:v>-0.6335335969924927</x:v>
      </x:c>
      <x:c r="Z1274" s="18" t="n">
        <x:v>-0.5753700137138367</x:v>
      </x:c>
      <x:c r="AA1274" s="18" t="n">
        <x:v>-0.3984963595867157</x:v>
      </x:c>
      <x:c r="AB1274" s="18" t="n">
        <x:v>-0.44822007417678833</x:v>
      </x:c>
      <x:c r="AC1274" s="18" t="n">
        <x:v>-0.4693036377429962</x:v>
      </x:c>
      <x:c r="AD1274" s="18" t="n">
        <x:v>-0.2706947326660156</x:v>
      </x:c>
      <x:c r="AE1274" s="18" t="n">
        <x:v>-0.18463893234729767</x:v>
      </x:c>
      <x:c r="AF1274" s="18" t="n">
        <x:v>-0.1348043829202652</x:v>
      </x:c>
      <x:c r="AG1274" s="18" t="n">
        <x:v>-0.1327425241470337</x:v>
      </x:c>
      <x:c r="AH1274" s="18" t="n">
        <x:v>-0.16994625329971313</x:v>
      </x:c>
      <x:c r="AI1274" s="18" t="n">
        <x:v>-0.16220207512378693</x:v>
      </x:c>
      <x:c r="AJ1274" s="18" t="n">
        <x:v>-0.11087621748447418</x:v>
      </x:c>
      <x:c r="AK1274" s="18" t="n">
        <x:v>-0.21062178909778595</x:v>
      </x:c>
      <x:c r="AL1274" s="18" t="n">
        <x:v>-0.17731207609176636</x:v>
      </x:c>
      <x:c r="AM1274" s="18" t="n">
        <x:v>-0.1171017661690712</x:v>
      </x:c>
      <x:c r="AN1274" s="18" t="n">
        <x:v>0.04861367121338844</x:v>
      </x:c>
      <x:c r="AO1274" s="18" t="n">
        <x:v>-0.12584719061851501</x:v>
      </x:c>
      <x:c r="AP1274" s="18" t="n">
        <x:v>-0.20459416508674622</x:v>
      </x:c>
      <x:c r="AQ1274" s="18" t="n">
        <x:v>-0.18760338425636292</x:v>
      </x:c>
      <x:c r="AR1274" s="18" t="n">
        <x:v>-0.23722657561302185</x:v>
      </x:c>
      <x:c r="AS1274" s="18" t="n">
        <x:v>-0.2603442668914795</x:v>
      </x:c>
      <x:c r="AT1274" s="18" t="n">
        <x:v>-0.03915662690997124</x:v>
      </x:c>
      <x:c r="AU1274" s="18" t="n">
        <x:v>-0.21560807526111603</x:v>
      </x:c>
      <x:c r="AV1274" s="18" t="n">
        <x:v>-0.19573208689689636</x:v>
      </x:c>
      <x:c r="AW1274" s="18" t="n">
        <x:v>-0.2032276690006256</x:v>
      </x:c>
      <x:c r="AX1274" s="18" t="n">
        <x:v>-0.1432882696390152</x:v>
      </x:c>
      <x:c r="AY1274" s="18" t="n">
        <x:v>0.07880310714244843</x:v>
      </x:c>
      <x:c r="AZ1274" s="18" t="n">
        <x:v>-0.21466617286205292</x:v>
      </x:c>
      <x:c r="BA1274" s="18" t="n">
        <x:v>-0.3197507858276367</x:v>
      </x:c>
      <x:c r="BB1274" s="18" t="n">
        <x:v>-0.09733537584543228</x:v>
      </x:c>
      <x:c r="BC1274" s="18" t="n">
        <x:v>-0.14481568336486816</x:v>
      </x:c>
      <x:c r="BD1274" s="18" t="n">
        <x:v>-0.19081754982471466</x:v>
      </x:c>
      <x:c r="BE1274" s="18" t="n">
        <x:v>-0.1136603057384491</x:v>
      </x:c>
      <x:c r="BF1274" s="18" t="n">
        <x:v>-0.16314998269081116</x:v>
      </x:c>
      <x:c r="BG1274" s="18" t="n">
        <x:v>-0.04131698235869408</x:v>
      </x:c>
      <x:c r="BH1274" s="18" t="n">
        <x:v>0.00399236474186182</x:v>
      </x:c>
      <x:c r="BI1274" s="18" t="n">
        <x:v>-0.08830033987760544</x:v>
      </x:c>
      <x:c r="BJ1274" s="18" t="n">
        <x:v>-0.12251807004213333</x:v>
      </x:c>
      <x:c r="BK1274" s="18" t="n">
        <x:v>0.05178091302514076</x:v>
      </x:c>
      <x:c r="BL1274" s="18" t="n">
        <x:v>-0.003573078429326415</x:v>
      </x:c>
      <x:c r="BM1274" s="18" t="n">
        <x:v>-0.03969955816864967</x:v>
      </x:c>
      <x:c r="BN1274" s="18" t="n">
        <x:v>0.12723006308078766</x:v>
      </x:c>
      <x:c r="BO1274" s="18" t="n">
        <x:v>-0.013357664458453655</x:v>
      </x:c>
      <x:c r="BP1274" s="18" t="n">
        <x:v>-0.03876393660902977</x:v>
      </x:c>
      <x:c r="BQ1274" s="18" t="n">
        <x:v>0.1751273274421692</x:v>
      </x:c>
      <x:c r="BR1274" s="18" t="n">
        <x:v>-0.2368531972169876</x:v>
      </x:c>
      <x:c r="BS1274" s="18" t="n">
        <x:v>-0.21869556605815887</x:v>
      </x:c>
      <x:c r="BT1274" s="18" t="n">
        <x:v>-0.04893499240279198</x:v>
      </x:c>
      <x:c r="BU1274" s="18" t="n">
        <x:v>0.0059202625416219234</x:v>
      </x:c>
      <x:c r="BV1274" s="18" t="n">
        <x:v>-0.08510475605726242</x:v>
      </x:c>
      <x:c r="BW1274" s="18" t="n">
        <x:v>0.026744641363620758</x:v>
      </x:c>
      <x:c r="BX1274" s="18" t="n">
        <x:v>0.10063759237527847</x:v>
      </x:c>
      <x:c r="BY1274" s="18" t="n">
        <x:v>0.09262421727180481</x:v>
      </x:c>
      <x:c r="BZ1274" s="18" t="n">
        <x:v>0.7219647765159607</x:v>
      </x:c>
      <x:c r="CA1274" s="18" t="n">
        <x:v>0.7209683060646057</x:v>
      </x:c>
      <x:c r="CB1274" s="18" t="n">
        <x:v>0.7611405849456787</x:v>
      </x:c>
      <x:c r="CC1274" s="18" t="n">
        <x:v>0.6840561032295227</x:v>
      </x:c>
      <x:c r="CD1274" s="18" t="n">
        <x:v>0.6246095299720764</x:v>
      </x:c>
      <x:c r="CE1274" s="18" t="n">
        <x:v>0.5607516765594482</x:v>
      </x:c>
    </x:row>
    <x:row r="1275" ht="22" customHeight="1">
      <x:c r="A1275" s="21" t="n">
        <x:v>1270</x:v>
      </x:c>
      <x:c r="B1275" s="21" t="n">
        <x:v>0</x:v>
      </x:c>
      <x:c r="C1275" s="22" t="b">
        <x:v>1</x:v>
      </x:c>
      <x:c r="D1275" s="18" t="n">
        <x:v>-0.788638174533844</x:v>
      </x:c>
      <x:c r="E1275" s="18" t="n">
        <x:v>-0.8015479445457458</x:v>
      </x:c>
      <x:c r="F1275" s="18" t="n">
        <x:v>-0.7493963241577148</x:v>
      </x:c>
      <x:c r="G1275" s="18" t="n">
        <x:v>-0.7861310243606567</x:v>
      </x:c>
      <x:c r="H1275" s="18" t="n">
        <x:v>-0.8395445942878723</x:v>
      </x:c>
      <x:c r="I1275" s="18" t="n">
        <x:v>-0.7972212433815002</x:v>
      </x:c>
      <x:c r="J1275" s="18" t="n">
        <x:v>-0.7497625946998596</x:v>
      </x:c>
      <x:c r="K1275" s="18" t="n">
        <x:v>-0.7521904110908508</x:v>
      </x:c>
      <x:c r="L1275" s="18" t="n">
        <x:v>-0.7246628403663635</x:v>
      </x:c>
      <x:c r="M1275" s="18" t="n">
        <x:v>-0.7130714654922485</x:v>
      </x:c>
      <x:c r="N1275" s="18" t="n">
        <x:v>-0.6286016702651978</x:v>
      </x:c>
      <x:c r="O1275" s="18" t="n">
        <x:v>-0.5811070203781128</x:v>
      </x:c>
      <x:c r="P1275" s="18" t="n">
        <x:v>-0.7078244090080261</x:v>
      </x:c>
      <x:c r="Q1275" s="18" t="n">
        <x:v>-0.6290397644042969</x:v>
      </x:c>
      <x:c r="R1275" s="18" t="n">
        <x:v>-0.5130879282951355</x:v>
      </x:c>
      <x:c r="S1275" s="18" t="n">
        <x:v>-0.6670784950256348</x:v>
      </x:c>
      <x:c r="T1275" s="18" t="n">
        <x:v>-0.6198699474334717</x:v>
      </x:c>
      <x:c r="U1275" s="18" t="n">
        <x:v>-0.4455806612968445</x:v>
      </x:c>
      <x:c r="V1275" s="18" t="n">
        <x:v>-0.5966041088104248</x:v>
      </x:c>
      <x:c r="W1275" s="18" t="n">
        <x:v>-0.5733463764190674</x:v>
      </x:c>
      <x:c r="X1275" s="18" t="n">
        <x:v>-0.4408486485481262</x:v>
      </x:c>
      <x:c r="Y1275" s="18" t="n">
        <x:v>-0.6340810060501099</x:v>
      </x:c>
      <x:c r="Z1275" s="18" t="n">
        <x:v>-0.5771285891532898</x:v>
      </x:c>
      <x:c r="AA1275" s="18" t="n">
        <x:v>-0.3986542224884033</x:v>
      </x:c>
      <x:c r="AB1275" s="18" t="n">
        <x:v>-0.449346125125885</x:v>
      </x:c>
      <x:c r="AC1275" s="18" t="n">
        <x:v>-0.4695453345775604</x:v>
      </x:c>
      <x:c r="AD1275" s="18" t="n">
        <x:v>-0.2744452953338623</x:v>
      </x:c>
      <x:c r="AE1275" s="18" t="n">
        <x:v>-0.1811218410730362</x:v>
      </x:c>
      <x:c r="AF1275" s="18" t="n">
        <x:v>-0.1397658884525299</x:v>
      </x:c>
      <x:c r="AG1275" s="18" t="n">
        <x:v>-0.12508122622966766</x:v>
      </x:c>
      <x:c r="AH1275" s="18" t="n">
        <x:v>-0.17256863415241241</x:v>
      </x:c>
      <x:c r="AI1275" s="18" t="n">
        <x:v>-0.16440775990486145</x:v>
      </x:c>
      <x:c r="AJ1275" s="18" t="n">
        <x:v>-0.10988130420446396</x:v>
      </x:c>
      <x:c r="AK1275" s="18" t="n">
        <x:v>-0.20858708024024963</x:v>
      </x:c>
      <x:c r="AL1275" s="18" t="n">
        <x:v>-0.17942364513874054</x:v>
      </x:c>
      <x:c r="AM1275" s="18" t="n">
        <x:v>-0.11260699480772018</x:v>
      </x:c>
      <x:c r="AN1275" s="18" t="n">
        <x:v>0.0677160769701004</x:v>
      </x:c>
      <x:c r="AO1275" s="18" t="n">
        <x:v>-0.15134812891483307</x:v>
      </x:c>
      <x:c r="AP1275" s="18" t="n">
        <x:v>-0.19873395562171936</x:v>
      </x:c>
      <x:c r="AQ1275" s="18" t="n">
        <x:v>-0.18873131275177002</x:v>
      </x:c>
      <x:c r="AR1275" s="18" t="n">
        <x:v>-0.2385006695985794</x:v>
      </x:c>
      <x:c r="AS1275" s="18" t="n">
        <x:v>-0.256491482257843</x:v>
      </x:c>
      <x:c r="AT1275" s="18" t="n">
        <x:v>-0.026112981140613556</x:v>
      </x:c>
      <x:c r="AU1275" s="18" t="n">
        <x:v>-0.20932665467262268</x:v>
      </x:c>
      <x:c r="AV1275" s="18" t="n">
        <x:v>-0.19803112745285034</x:v>
      </x:c>
      <x:c r="AW1275" s="18" t="n">
        <x:v>-0.20193125307559967</x:v>
      </x:c>
      <x:c r="AX1275" s="18" t="n">
        <x:v>-0.16399191319942474</x:v>
      </x:c>
      <x:c r="AY1275" s="18" t="n">
        <x:v>0.06832566112279892</x:v>
      </x:c>
      <x:c r="AZ1275" s="18" t="n">
        <x:v>-0.2179626077413559</x:v>
      </x:c>
      <x:c r="BA1275" s="18" t="n">
        <x:v>-0.3161291182041168</x:v>
      </x:c>
      <x:c r="BB1275" s="18" t="n">
        <x:v>-0.09362230449914932</x:v>
      </x:c>
      <x:c r="BC1275" s="18" t="n">
        <x:v>-0.1381988376379013</x:v>
      </x:c>
      <x:c r="BD1275" s="18" t="n">
        <x:v>-0.18765893578529358</x:v>
      </x:c>
      <x:c r="BE1275" s="18" t="n">
        <x:v>-0.10965054482221603</x:v>
      </x:c>
      <x:c r="BF1275" s="18" t="n">
        <x:v>-0.15734566748142242</x:v>
      </x:c>
      <x:c r="BG1275" s="18" t="n">
        <x:v>-0.06577897816896439</x:v>
      </x:c>
      <x:c r="BH1275" s="18" t="n">
        <x:v>0.01628981903195381</x:v>
      </x:c>
      <x:c r="BI1275" s="18" t="n">
        <x:v>-0.09251733124256134</x:v>
      </x:c>
      <x:c r="BJ1275" s="18" t="n">
        <x:v>-0.1298593133687973</x:v>
      </x:c>
      <x:c r="BK1275" s="18" t="n">
        <x:v>0.05786058306694031</x:v>
      </x:c>
      <x:c r="BL1275" s="18" t="n">
        <x:v>0.007613440975546837</x:v>
      </x:c>
      <x:c r="BM1275" s="18" t="n">
        <x:v>-0.03342409059405327</x:v>
      </x:c>
      <x:c r="BN1275" s="18" t="n">
        <x:v>0.123313769698143</x:v>
      </x:c>
      <x:c r="BO1275" s="18" t="n">
        <x:v>0.004127121530473232</x:v>
      </x:c>
      <x:c r="BP1275" s="18" t="n">
        <x:v>-0.0881473571062088</x:v>
      </x:c>
      <x:c r="BQ1275" s="18" t="n">
        <x:v>0.15685081481933594</x:v>
      </x:c>
      <x:c r="BR1275" s="18" t="n">
        <x:v>-0.23932741582393646</x:v>
      </x:c>
      <x:c r="BS1275" s="18" t="n">
        <x:v>-0.21531887352466583</x:v>
      </x:c>
      <x:c r="BT1275" s="18" t="n">
        <x:v>-0.04526932165026665</x:v>
      </x:c>
      <x:c r="BU1275" s="18" t="n">
        <x:v>0.024355806410312653</x:v>
      </x:c>
      <x:c r="BV1275" s="18" t="n">
        <x:v>-0.06796935200691223</x:v>
      </x:c>
      <x:c r="BW1275" s="18" t="n">
        <x:v>0.025547251105308533</x:v>
      </x:c>
      <x:c r="BX1275" s="18" t="n">
        <x:v>0.08609948307275772</x:v>
      </x:c>
      <x:c r="BY1275" s="18" t="n">
        <x:v>0.0783352330327034</x:v>
      </x:c>
      <x:c r="BZ1275" s="18" t="n">
        <x:v>0.7305427193641663</x:v>
      </x:c>
      <x:c r="CA1275" s="18" t="n">
        <x:v>0.7068532109260559</x:v>
      </x:c>
      <x:c r="CB1275" s="18" t="n">
        <x:v>0.6515666842460632</x:v>
      </x:c>
      <x:c r="CC1275" s="18" t="n">
        <x:v>0.5729867219924927</x:v>
      </x:c>
      <x:c r="CD1275" s="18" t="n">
        <x:v>0.5061601400375366</x:v>
      </x:c>
      <x:c r="CE1275" s="18" t="n">
        <x:v>0.449968546628952</x:v>
      </x:c>
    </x:row>
    <x:row r="1276" ht="22" customHeight="1">
      <x:c r="A1276" s="21" t="n">
        <x:v>1271</x:v>
      </x:c>
      <x:c r="B1276" s="21" t="n">
        <x:v>0</x:v>
      </x:c>
      <x:c r="C1276" s="22" t="b">
        <x:v>1</x:v>
      </x:c>
      <x:c r="D1276" s="18" t="n">
        <x:v>-0.786277174949646</x:v>
      </x:c>
      <x:c r="E1276" s="18" t="n">
        <x:v>-0.7873300313949585</x:v>
      </x:c>
      <x:c r="F1276" s="18" t="n">
        <x:v>-0.7428043484687805</x:v>
      </x:c>
      <x:c r="G1276" s="18" t="n">
        <x:v>-0.7832626700401306</x:v>
      </x:c>
      <x:c r="H1276" s="18" t="n">
        <x:v>-0.8382017016410828</x:v>
      </x:c>
      <x:c r="I1276" s="18" t="n">
        <x:v>-0.7990256547927856</x:v>
      </x:c>
      <x:c r="J1276" s="18" t="n">
        <x:v>-0.751918375492096</x:v>
      </x:c>
      <x:c r="K1276" s="18" t="n">
        <x:v>-0.7558574676513672</x:v>
      </x:c>
      <x:c r="L1276" s="18" t="n">
        <x:v>-0.7198666334152222</x:v>
      </x:c>
      <x:c r="M1276" s="18" t="n">
        <x:v>-0.7140350341796875</x:v>
      </x:c>
      <x:c r="N1276" s="18" t="n">
        <x:v>-0.6366444230079651</x:v>
      </x:c>
      <x:c r="O1276" s="18" t="n">
        <x:v>-0.5425921678543091</x:v>
      </x:c>
      <x:c r="P1276" s="18" t="n">
        <x:v>-0.7059110403060913</x:v>
      </x:c>
      <x:c r="Q1276" s="18" t="n">
        <x:v>-0.6330913305282593</x:v>
      </x:c>
      <x:c r="R1276" s="18" t="n">
        <x:v>-0.5092241168022156</x:v>
      </x:c>
      <x:c r="S1276" s="18" t="n">
        <x:v>-0.6680953502655029</x:v>
      </x:c>
      <x:c r="T1276" s="18" t="n">
        <x:v>-0.617191731929779</x:v>
      </x:c>
      <x:c r="U1276" s="18" t="n">
        <x:v>-0.4530724883079529</x:v>
      </x:c>
      <x:c r="V1276" s="18" t="n">
        <x:v>-0.6040441989898682</x:v>
      </x:c>
      <x:c r="W1276" s="18" t="n">
        <x:v>-0.5822905898094177</x:v>
      </x:c>
      <x:c r="X1276" s="18" t="n">
        <x:v>-0.38008010387420654</x:v>
      </x:c>
      <x:c r="Y1276" s="18" t="n">
        <x:v>-0.6362561583518982</x:v>
      </x:c>
      <x:c r="Z1276" s="18" t="n">
        <x:v>-0.5793468356132507</x:v>
      </x:c>
      <x:c r="AA1276" s="18" t="n">
        <x:v>-0.40307503938674927</x:v>
      </x:c>
      <x:c r="AB1276" s="18" t="n">
        <x:v>-0.45663419365882874</x:v>
      </x:c>
      <x:c r="AC1276" s="18" t="n">
        <x:v>-0.47263315320014954</x:v>
      </x:c>
      <x:c r="AD1276" s="18" t="n">
        <x:v>-0.270735502243042</x:v>
      </x:c>
      <x:c r="AE1276" s="18" t="n">
        <x:v>-0.179071307182312</x:v>
      </x:c>
      <x:c r="AF1276" s="18" t="n">
        <x:v>-0.14214207231998444</x:v>
      </x:c>
      <x:c r="AG1276" s="18" t="n">
        <x:v>-0.12234383076429367</x:v>
      </x:c>
      <x:c r="AH1276" s="18" t="n">
        <x:v>-0.1759200096130371</x:v>
      </x:c>
      <x:c r="AI1276" s="18" t="n">
        <x:v>-0.1704726666212082</x:v>
      </x:c>
      <x:c r="AJ1276" s="18" t="n">
        <x:v>-0.10925307869911194</x:v>
      </x:c>
      <x:c r="AK1276" s="18" t="n">
        <x:v>-0.20411136746406555</x:v>
      </x:c>
      <x:c r="AL1276" s="18" t="n">
        <x:v>-0.1777779906988144</x:v>
      </x:c>
      <x:c r="AM1276" s="18" t="n">
        <x:v>-0.11547324061393738</x:v>
      </x:c>
      <x:c r="AN1276" s="18" t="n">
        <x:v>0.07272761315107346</x:v>
      </x:c>
      <x:c r="AO1276" s="18" t="n">
        <x:v>-0.19557344913482666</x:v>
      </x:c>
      <x:c r="AP1276" s="18" t="n">
        <x:v>-0.18362753093242645</x:v>
      </x:c>
      <x:c r="AQ1276" s="18" t="n">
        <x:v>-0.19975990056991577</x:v>
      </x:c>
      <x:c r="AR1276" s="18" t="n">
        <x:v>-0.23990437388420105</x:v>
      </x:c>
      <x:c r="AS1276" s="18" t="n">
        <x:v>-0.2608299255371094</x:v>
      </x:c>
      <x:c r="AT1276" s="18" t="n">
        <x:v>-0.0054257577285170555</x:v>
      </x:c>
      <x:c r="AU1276" s="18" t="n">
        <x:v>-0.1999470591545105</x:v>
      </x:c>
      <x:c r="AV1276" s="18" t="n">
        <x:v>-0.18314914405345917</x:v>
      </x:c>
      <x:c r="AW1276" s="18" t="n">
        <x:v>-0.19391049444675446</x:v>
      </x:c>
      <x:c r="AX1276" s="18" t="n">
        <x:v>-0.18214137852191925</x:v>
      </x:c>
      <x:c r="AY1276" s="18" t="n">
        <x:v>0.054189980030059814</x:v>
      </x:c>
      <x:c r="AZ1276" s="18" t="n">
        <x:v>-0.22750109434127808</x:v>
      </x:c>
      <x:c r="BA1276" s="18" t="n">
        <x:v>-0.3147869110107422</x:v>
      </x:c>
      <x:c r="BB1276" s="18" t="n">
        <x:v>-0.09840399771928787</x:v>
      </x:c>
      <x:c r="BC1276" s="18" t="n">
        <x:v>-0.1265825480222702</x:v>
      </x:c>
      <x:c r="BD1276" s="18" t="n">
        <x:v>-0.18017879128456116</x:v>
      </x:c>
      <x:c r="BE1276" s="18" t="n">
        <x:v>-0.09592117369174957</x:v>
      </x:c>
      <x:c r="BF1276" s="18" t="n">
        <x:v>-0.14719624817371368</x:v>
      </x:c>
      <x:c r="BG1276" s="18" t="n">
        <x:v>-0.10017254203557968</x:v>
      </x:c>
      <x:c r="BH1276" s="18" t="n">
        <x:v>-0.0046468861401081085</x:v>
      </x:c>
      <x:c r="BI1276" s="18" t="n">
        <x:v>-0.11202013492584229</x:v>
      </x:c>
      <x:c r="BJ1276" s="18" t="n">
        <x:v>-0.1414433866739273</x:v>
      </x:c>
      <x:c r="BK1276" s="18" t="n">
        <x:v>0.05253170058131218</x:v>
      </x:c>
      <x:c r="BL1276" s="18" t="n">
        <x:v>0.031038682907819748</x:v>
      </x:c>
      <x:c r="BM1276" s="18" t="n">
        <x:v>-0.01769166626036167</x:v>
      </x:c>
      <x:c r="BN1276" s="18" t="n">
        <x:v>0.13306288421154022</x:v>
      </x:c>
      <x:c r="BO1276" s="18" t="n">
        <x:v>0.005295838229358196</x:v>
      </x:c>
      <x:c r="BP1276" s="18" t="n">
        <x:v>-0.12958669662475586</x:v>
      </x:c>
      <x:c r="BQ1276" s="18" t="n">
        <x:v>0.16921035945415497</x:v>
      </x:c>
      <x:c r="BR1276" s="18" t="n">
        <x:v>-0.2512540817260742</x:v>
      </x:c>
      <x:c r="BS1276" s="18" t="n">
        <x:v>-0.21265988051891327</x:v>
      </x:c>
      <x:c r="BT1276" s="18" t="n">
        <x:v>-0.05425282567739487</x:v>
      </x:c>
      <x:c r="BU1276" s="18" t="n">
        <x:v>0.05701334774494171</x:v>
      </x:c>
      <x:c r="BV1276" s="18" t="n">
        <x:v>-0.04747233912348747</x:v>
      </x:c>
      <x:c r="BW1276" s="18" t="n">
        <x:v>0.05839478224515915</x:v>
      </x:c>
      <x:c r="BX1276" s="18" t="n">
        <x:v>0.07149896770715714</x:v>
      </x:c>
      <x:c r="BY1276" s="18" t="n">
        <x:v>0.06441047042608261</x:v>
      </x:c>
      <x:c r="BZ1276" s="18" t="n">
        <x:v>0.7262555360794067</x:v>
      </x:c>
      <x:c r="CA1276" s="18" t="n">
        <x:v>0.6834679841995239</x:v>
      </x:c>
      <x:c r="CB1276" s="18" t="n">
        <x:v>0.46902623772621155</x:v>
      </x:c>
      <x:c r="CC1276" s="18" t="n">
        <x:v>0.4500705301761627</x:v>
      </x:c>
      <x:c r="CD1276" s="18" t="n">
        <x:v>0.3904278576374054</x:v>
      </x:c>
      <x:c r="CE1276" s="18" t="n">
        <x:v>0.3444167673587799</x:v>
      </x:c>
    </x:row>
    <x:row r="1277" ht="22" customHeight="1">
      <x:c r="A1277" s="21" t="n">
        <x:v>1272</x:v>
      </x:c>
      <x:c r="B1277" s="21" t="n">
        <x:v>0</x:v>
      </x:c>
      <x:c r="C1277" s="22" t="b">
        <x:v>1</x:v>
      </x:c>
      <x:c r="D1277" s="18" t="n">
        <x:v>-0.7803410291671753</x:v>
      </x:c>
      <x:c r="E1277" s="18" t="n">
        <x:v>-0.7982123494148254</x:v>
      </x:c>
      <x:c r="F1277" s="18" t="n">
        <x:v>-0.7588287591934204</x:v>
      </x:c>
      <x:c r="G1277" s="18" t="n">
        <x:v>-0.7803780436515808</x:v>
      </x:c>
      <x:c r="H1277" s="18" t="n">
        <x:v>-0.8374451994895935</x:v>
      </x:c>
      <x:c r="I1277" s="18" t="n">
        <x:v>-0.8032271265983582</x:v>
      </x:c>
      <x:c r="J1277" s="18" t="n">
        <x:v>-0.7525534629821777</x:v>
      </x:c>
      <x:c r="K1277" s="18" t="n">
        <x:v>-0.758635938167572</x:v>
      </x:c>
      <x:c r="L1277" s="18" t="n">
        <x:v>-0.7203665971755981</x:v>
      </x:c>
      <x:c r="M1277" s="18" t="n">
        <x:v>-0.7234326004981995</x:v>
      </x:c>
      <x:c r="N1277" s="18" t="n">
        <x:v>-0.6335349678993225</x:v>
      </x:c>
      <x:c r="O1277" s="18" t="n">
        <x:v>-0.5843717455863953</x:v>
      </x:c>
      <x:c r="P1277" s="18" t="n">
        <x:v>-0.7040035128593445</x:v>
      </x:c>
      <x:c r="Q1277" s="18" t="n">
        <x:v>-0.6323376893997192</x:v>
      </x:c>
      <x:c r="R1277" s="18" t="n">
        <x:v>-0.5076744556427002</x:v>
      </x:c>
      <x:c r="S1277" s="18" t="n">
        <x:v>-0.668105959892273</x:v>
      </x:c>
      <x:c r="T1277" s="18" t="n">
        <x:v>-0.6151695847511292</x:v>
      </x:c>
      <x:c r="U1277" s="18" t="n">
        <x:v>-0.45599764585494995</x:v>
      </x:c>
      <x:c r="V1277" s="18" t="n">
        <x:v>-0.6176419258117676</x:v>
      </x:c>
      <x:c r="W1277" s="18" t="n">
        <x:v>-0.5791628956794739</x:v>
      </x:c>
      <x:c r="X1277" s="18" t="n">
        <x:v>-0.41977569460868835</x:v>
      </x:c>
      <x:c r="Y1277" s="18" t="n">
        <x:v>-0.6336406469345093</x:v>
      </x:c>
      <x:c r="Z1277" s="18" t="n">
        <x:v>-0.5811147093772888</x:v>
      </x:c>
      <x:c r="AA1277" s="18" t="n">
        <x:v>-0.40388423204421997</x:v>
      </x:c>
      <x:c r="AB1277" s="18" t="n">
        <x:v>-0.4693683385848999</x:v>
      </x:c>
      <x:c r="AC1277" s="18" t="n">
        <x:v>-0.4760807752609253</x:v>
      </x:c>
      <x:c r="AD1277" s="18" t="n">
        <x:v>-0.27018195390701294</x:v>
      </x:c>
      <x:c r="AE1277" s="18" t="n">
        <x:v>-0.17779245972633362</x:v>
      </x:c>
      <x:c r="AF1277" s="18" t="n">
        <x:v>-0.13928426802158356</x:v>
      </x:c>
      <x:c r="AG1277" s="18" t="n">
        <x:v>-0.12115290015935898</x:v>
      </x:c>
      <x:c r="AH1277" s="18" t="n">
        <x:v>-0.17876765131950378</x:v>
      </x:c>
      <x:c r="AI1277" s="18" t="n">
        <x:v>-0.1735205054283142</x:v>
      </x:c>
      <x:c r="AJ1277" s="18" t="n">
        <x:v>-0.1063728928565979</x:v>
      </x:c>
      <x:c r="AK1277" s="18" t="n">
        <x:v>-0.19583913683891296</x:v>
      </x:c>
      <x:c r="AL1277" s="18" t="n">
        <x:v>-0.17444570362567902</x:v>
      </x:c>
      <x:c r="AM1277" s="18" t="n">
        <x:v>-0.12098249047994614</x:v>
      </x:c>
      <x:c r="AN1277" s="18" t="n">
        <x:v>0.05524851009249687</x:v>
      </x:c>
      <x:c r="AO1277" s="18" t="n">
        <x:v>-0.17129585146903992</x:v>
      </x:c>
      <x:c r="AP1277" s="18" t="n">
        <x:v>-0.15705642104148865</x:v>
      </x:c>
      <x:c r="AQ1277" s="18" t="n">
        <x:v>-0.20237408578395844</x:v>
      </x:c>
      <x:c r="AR1277" s="18" t="n">
        <x:v>-0.2396436482667923</x:v>
      </x:c>
      <x:c r="AS1277" s="18" t="n">
        <x:v>-0.25219056010246277</x:v>
      </x:c>
      <x:c r="AT1277" s="18" t="n">
        <x:v>-0.012486270628869534</x:v>
      </x:c>
      <x:c r="AU1277" s="18" t="n">
        <x:v>-0.20039720833301544</x:v>
      </x:c>
      <x:c r="AV1277" s="18" t="n">
        <x:v>-0.1834045946598053</x:v>
      </x:c>
      <x:c r="AW1277" s="18" t="n">
        <x:v>-0.1867663562297821</x:v>
      </x:c>
      <x:c r="AX1277" s="18" t="n">
        <x:v>-0.1696641892194748</x:v>
      </x:c>
      <x:c r="AY1277" s="18" t="n">
        <x:v>0.11703938990831375</x:v>
      </x:c>
      <x:c r="AZ1277" s="18" t="n">
        <x:v>-0.22991494834423065</x:v>
      </x:c>
      <x:c r="BA1277" s="18" t="n">
        <x:v>-0.3131604790687561</x:v>
      </x:c>
      <x:c r="BB1277" s="18" t="n">
        <x:v>-0.0923178493976593</x:v>
      </x:c>
      <x:c r="BC1277" s="18" t="n">
        <x:v>-0.1296505331993103</x:v>
      </x:c>
      <x:c r="BD1277" s="18" t="n">
        <x:v>-0.1837153136730194</x:v>
      </x:c>
      <x:c r="BE1277" s="18" t="n">
        <x:v>-0.09555388242006302</x:v>
      </x:c>
      <x:c r="BF1277" s="18" t="n">
        <x:v>-0.1463588923215866</x:v>
      </x:c>
      <x:c r="BG1277" s="18" t="n">
        <x:v>-0.07394404709339142</x:v>
      </x:c>
      <x:c r="BH1277" s="18" t="n">
        <x:v>0.054725684225559235</x:v>
      </x:c>
      <x:c r="BI1277" s="18" t="n">
        <x:v>-0.11715110391378403</x:v>
      </x:c>
      <x:c r="BJ1277" s="18" t="n">
        <x:v>-0.13891160488128662</x:v>
      </x:c>
      <x:c r="BK1277" s="18" t="n">
        <x:v>0.06663250178098679</x:v>
      </x:c>
      <x:c r="BL1277" s="18" t="n">
        <x:v>0.0371406227350235</x:v>
      </x:c>
      <x:c r="BM1277" s="18" t="n">
        <x:v>-0.022193236276507378</x:v>
      </x:c>
      <x:c r="BN1277" s="18" t="n">
        <x:v>0.12568780779838562</x:v>
      </x:c>
      <x:c r="BO1277" s="18" t="n">
        <x:v>-0.0033762177918106318</x:v>
      </x:c>
      <x:c r="BP1277" s="18" t="n">
        <x:v>-0.0957694947719574</x:v>
      </x:c>
      <x:c r="BQ1277" s="18" t="n">
        <x:v>0.24629172682762146</x:v>
      </x:c>
      <x:c r="BR1277" s="18" t="n">
        <x:v>-0.2494862973690033</x:v>
      </x:c>
      <x:c r="BS1277" s="18" t="n">
        <x:v>-0.2101210057735443</x:v>
      </x:c>
      <x:c r="BT1277" s="18" t="n">
        <x:v>-0.040702078491449356</x:v>
      </x:c>
      <x:c r="BU1277" s="18" t="n">
        <x:v>0.05446154251694679</x:v>
      </x:c>
      <x:c r="BV1277" s="18" t="n">
        <x:v>-0.05377788841724396</x:v>
      </x:c>
      <x:c r="BW1277" s="18" t="n">
        <x:v>0.0671306774020195</x:v>
      </x:c>
      <x:c r="BX1277" s="18" t="n">
        <x:v>0.05719207599759102</x:v>
      </x:c>
      <x:c r="BY1277" s="18" t="n">
        <x:v>0.0510975643992424</x:v>
      </x:c>
      <x:c r="BZ1277" s="18" t="n">
        <x:v>0.7009646892547607</x:v>
      </x:c>
      <x:c r="CA1277" s="18" t="n">
        <x:v>0.6448056697845459</x:v>
      </x:c>
      <x:c r="CB1277" s="18" t="n">
        <x:v>0.42771029472351074</x:v>
      </x:c>
      <x:c r="CC1277" s="18" t="n">
        <x:v>0.3179747462272644</x:v>
      </x:c>
      <x:c r="CD1277" s="18" t="n">
        <x:v>0.28229543566703796</x:v>
      </x:c>
      <x:c r="CE1277" s="18" t="n">
        <x:v>0.24757908284664154</x:v>
      </x:c>
    </x:row>
    <x:row r="1278" ht="22" customHeight="1">
      <x:c r="A1278" s="21" t="n">
        <x:v>1273</x:v>
      </x:c>
      <x:c r="B1278" s="21" t="n">
        <x:v>0</x:v>
      </x:c>
      <x:c r="C1278" s="22" t="b">
        <x:v>1</x:v>
      </x:c>
      <x:c r="D1278" s="18" t="n">
        <x:v>-0.812703549861908</x:v>
      </x:c>
      <x:c r="E1278" s="18" t="n">
        <x:v>-0.8844782114028931</x:v>
      </x:c>
      <x:c r="F1278" s="18" t="n">
        <x:v>-0.8832276463508606</x:v>
      </x:c>
      <x:c r="G1278" s="18" t="n">
        <x:v>-0.8822184205055237</x:v>
      </x:c>
      <x:c r="H1278" s="18" t="n">
        <x:v>-0.9255303740501404</x:v>
      </x:c>
      <x:c r="I1278" s="18" t="n">
        <x:v>-0.9263830780982971</x:v>
      </x:c>
      <x:c r="J1278" s="18" t="n">
        <x:v>-0.8486316204071045</x:v>
      </x:c>
      <x:c r="K1278" s="18" t="n">
        <x:v>-0.8743398785591125</x:v>
      </x:c>
      <x:c r="L1278" s="18" t="n">
        <x:v>-0.8670309782028198</x:v>
      </x:c>
      <x:c r="M1278" s="18" t="n">
        <x:v>-0.6631542444229126</x:v>
      </x:c>
      <x:c r="N1278" s="18" t="n">
        <x:v>-0.7777248024940491</x:v>
      </x:c>
      <x:c r="O1278" s="18" t="n">
        <x:v>-0.7176415324211121</x:v>
      </x:c>
      <x:c r="P1278" s="18" t="n">
        <x:v>-0.7801326513290405</x:v>
      </x:c>
      <x:c r="Q1278" s="18" t="n">
        <x:v>-0.7835068702697754</x:v>
      </x:c>
      <x:c r="R1278" s="18" t="n">
        <x:v>-0.7226908206939697</x:v>
      </x:c>
      <x:c r="S1278" s="18" t="n">
        <x:v>-0.7794409990310669</x:v>
      </x:c>
      <x:c r="T1278" s="18" t="n">
        <x:v>-0.6798073053359985</x:v>
      </x:c>
      <x:c r="U1278" s="18" t="n">
        <x:v>-0.6359623670578003</x:v>
      </x:c>
      <x:c r="V1278" s="18" t="n">
        <x:v>-0.6786388158798218</x:v>
      </x:c>
      <x:c r="W1278" s="18" t="n">
        <x:v>-0.6365970969200134</x:v>
      </x:c>
      <x:c r="X1278" s="18" t="n">
        <x:v>-0.47450247406959534</x:v>
      </x:c>
      <x:c r="Y1278" s="18" t="n">
        <x:v>-0.6528177857398987</x:v>
      </x:c>
      <x:c r="Z1278" s="18" t="n">
        <x:v>-0.7074002623558044</x:v>
      </x:c>
      <x:c r="AA1278" s="18" t="n">
        <x:v>-0.560448169708252</x:v>
      </x:c>
      <x:c r="AB1278" s="18" t="n">
        <x:v>-0.6524230241775513</x:v>
      </x:c>
      <x:c r="AC1278" s="18" t="n">
        <x:v>-0.6103737354278564</x:v>
      </x:c>
      <x:c r="AD1278" s="18" t="n">
        <x:v>-0.4545154571533203</x:v>
      </x:c>
      <x:c r="AE1278" s="18" t="n">
        <x:v>-0.14395536482334137</x:v>
      </x:c>
      <x:c r="AF1278" s="18" t="n">
        <x:v>-0.07310440391302109</x:v>
      </x:c>
      <x:c r="AG1278" s="18" t="n">
        <x:v>-0.04041384905576706</x:v>
      </x:c>
      <x:c r="AH1278" s="18" t="n">
        <x:v>-0.12117747217416763</x:v>
      </x:c>
      <x:c r="AI1278" s="18" t="n">
        <x:v>-0.04052063450217247</x:v>
      </x:c>
      <x:c r="AJ1278" s="18" t="n">
        <x:v>-0.02263779379427433</x:v>
      </x:c>
      <x:c r="AK1278" s="18" t="n">
        <x:v>-0.12428507208824158</x:v>
      </x:c>
      <x:c r="AL1278" s="18" t="n">
        <x:v>-0.13376115262508392</x:v>
      </x:c>
      <x:c r="AM1278" s="18" t="n">
        <x:v>-0.06558443605899811</x:v>
      </x:c>
      <x:c r="AN1278" s="18" t="n">
        <x:v>0.008013911545276642</x:v>
      </x:c>
      <x:c r="AO1278" s="18" t="n">
        <x:v>0.4115285575389862</x:v>
      </x:c>
      <x:c r="AP1278" s="18" t="n">
        <x:v>0.6696627140045166</x:v>
      </x:c>
      <x:c r="AQ1278" s="18" t="n">
        <x:v>0.22968456149101257</x:v>
      </x:c>
      <x:c r="AR1278" s="18" t="n">
        <x:v>0.4478301405906677</x:v>
      </x:c>
      <x:c r="AS1278" s="18" t="n">
        <x:v>0.6016287207603455</x:v>
      </x:c>
      <x:c r="AT1278" s="18" t="n">
        <x:v>0.23578760027885437</x:v>
      </x:c>
      <x:c r="AU1278" s="18" t="n">
        <x:v>0.21541358530521393</x:v>
      </x:c>
      <x:c r="AV1278" s="18" t="n">
        <x:v>0.5700499415397644</x:v>
      </x:c>
      <x:c r="AW1278" s="18" t="n">
        <x:v>-0.09637320041656494</x:v>
      </x:c>
      <x:c r="AX1278" s="18" t="n">
        <x:v>0.39790859818458557</x:v>
      </x:c>
      <x:c r="AY1278" s="18" t="n">
        <x:v>0.6017363667488098</x:v>
      </x:c>
      <x:c r="AZ1278" s="18" t="n">
        <x:v>0.16886679828166962</x:v>
      </x:c>
      <x:c r="BA1278" s="18" t="n">
        <x:v>0.398433119058609</x:v>
      </x:c>
      <x:c r="BB1278" s="18" t="n">
        <x:v>0.558162271976471</x:v>
      </x:c>
      <x:c r="BC1278" s="18" t="n">
        <x:v>0.2272835075855255</x:v>
      </x:c>
      <x:c r="BD1278" s="18" t="n">
        <x:v>0.1596977263689041</x:v>
      </x:c>
      <x:c r="BE1278" s="18" t="n">
        <x:v>0.4748955965042114</x:v>
      </x:c>
      <x:c r="BF1278" s="18" t="n">
        <x:v>-0.0725674256682396</x:v>
      </x:c>
      <x:c r="BG1278" s="18" t="n">
        <x:v>0.5037698149681091</x:v>
      </x:c>
      <x:c r="BH1278" s="18" t="n">
        <x:v>0.7543899416923523</x:v>
      </x:c>
      <x:c r="BI1278" s="18" t="n">
        <x:v>0.2945336401462555</x:v>
      </x:c>
      <x:c r="BJ1278" s="18" t="n">
        <x:v>0.6174194812774658</x:v>
      </x:c>
      <x:c r="BK1278" s="18" t="n">
        <x:v>0.7753762006759644</x:v>
      </x:c>
      <x:c r="BL1278" s="18" t="n">
        <x:v>0.29734858870506287</x:v>
      </x:c>
      <x:c r="BM1278" s="18" t="n">
        <x:v>0.2850073575973511</x:v>
      </x:c>
      <x:c r="BN1278" s="18" t="n">
        <x:v>0.6787717342376709</x:v>
      </x:c>
      <x:c r="BO1278" s="18" t="n">
        <x:v>-0.12021271139383316</x:v>
      </x:c>
      <x:c r="BP1278" s="18" t="n">
        <x:v>0.55841064453125</x:v>
      </x:c>
      <x:c r="BQ1278" s="18" t="n">
        <x:v>0.8178513050079346</x:v>
      </x:c>
      <x:c r="BR1278" s="18" t="n">
        <x:v>0.27284497022628784</x:v>
      </x:c>
      <x:c r="BS1278" s="18" t="n">
        <x:v>0.5456344485282898</x:v>
      </x:c>
      <x:c r="BT1278" s="18" t="n">
        <x:v>0.7563745975494385</x:v>
      </x:c>
      <x:c r="BU1278" s="18" t="n">
        <x:v>0.33543694019317627</x:v>
      </x:c>
      <x:c r="BV1278" s="18" t="n">
        <x:v>0.2613397538661957</x:v>
      </x:c>
      <x:c r="BW1278" s="18" t="n">
        <x:v>0.7368654012680054</x:v>
      </x:c>
      <x:c r="BX1278" s="18" t="n">
        <x:v>0.800000011920929</x:v>
      </x:c>
      <x:c r="BY1278" s="18" t="n">
        <x:v>0.01846000738441944</x:v>
      </x:c>
      <x:c r="BZ1278" s="18" t="n">
        <x:v>0</x:v>
      </x:c>
      <x:c r="CA1278" s="18" t="n">
        <x:v>0</x:v>
      </x:c>
      <x:c r="CB1278" s="18" t="n">
        <x:v>0</x:v>
      </x:c>
      <x:c r="CC1278" s="18" t="n">
        <x:v>0</x:v>
      </x:c>
      <x:c r="CD1278" s="18" t="n">
        <x:v>0.7695764899253845</x:v>
      </x:c>
      <x:c r="CE1278" s="18" t="n">
        <x:v>-0.6385546922683716</x:v>
      </x:c>
    </x:row>
    <x:row r="1279" ht="22" customHeight="1">
      <x:c r="A1279" s="21" t="n">
        <x:v>1274</x:v>
      </x:c>
      <x:c r="B1279" s="21" t="n">
        <x:v>0</x:v>
      </x:c>
      <x:c r="C1279" s="22" t="b">
        <x:v>1</x:v>
      </x:c>
      <x:c r="D1279" s="18" t="n">
        <x:v>-0.759136438369751</x:v>
      </x:c>
      <x:c r="E1279" s="18" t="n">
        <x:v>-0.7936045527458191</x:v>
      </x:c>
      <x:c r="F1279" s="18" t="n">
        <x:v>-0.7938598394393921</x:v>
      </x:c>
      <x:c r="G1279" s="18" t="n">
        <x:v>-0.7985614538192749</x:v>
      </x:c>
      <x:c r="H1279" s="18" t="n">
        <x:v>-0.843457043170929</x:v>
      </x:c>
      <x:c r="I1279" s="18" t="n">
        <x:v>-0.8335981369018555</x:v>
      </x:c>
      <x:c r="J1279" s="18" t="n">
        <x:v>-0.7401363849639893</x:v>
      </x:c>
      <x:c r="K1279" s="18" t="n">
        <x:v>-0.776665985584259</x:v>
      </x:c>
      <x:c r="L1279" s="18" t="n">
        <x:v>-0.748103678226471</x:v>
      </x:c>
      <x:c r="M1279" s="18" t="n">
        <x:v>-0.6949488520622253</x:v>
      </x:c>
      <x:c r="N1279" s="18" t="n">
        <x:v>-0.688245952129364</x:v>
      </x:c>
      <x:c r="O1279" s="18" t="n">
        <x:v>-0.5457014441490173</x:v>
      </x:c>
      <x:c r="P1279" s="18" t="n">
        <x:v>-0.7095661759376526</x:v>
      </x:c>
      <x:c r="Q1279" s="18" t="n">
        <x:v>-0.7210806012153625</x:v>
      </x:c>
      <x:c r="R1279" s="18" t="n">
        <x:v>-0.5914557576179504</x:v>
      </x:c>
      <x:c r="S1279" s="18" t="n">
        <x:v>-0.6962224841117859</x:v>
      </x:c>
      <x:c r="T1279" s="18" t="n">
        <x:v>-0.6185430288314819</x:v>
      </x:c>
      <x:c r="U1279" s="18" t="n">
        <x:v>-0.45572638511657715</x:v>
      </x:c>
      <x:c r="V1279" s="18" t="n">
        <x:v>-0.6205623149871826</x:v>
      </x:c>
      <x:c r="W1279" s="18" t="n">
        <x:v>-0.5880712270736694</x:v>
      </x:c>
      <x:c r="X1279" s="18" t="n">
        <x:v>-0.4152153730392456</x:v>
      </x:c>
      <x:c r="Y1279" s="18" t="n">
        <x:v>-0.5974109172821045</x:v>
      </x:c>
      <x:c r="Z1279" s="18" t="n">
        <x:v>-0.6749741435050964</x:v>
      </x:c>
      <x:c r="AA1279" s="18" t="n">
        <x:v>-0.4744837284088135</x:v>
      </x:c>
      <x:c r="AB1279" s="18" t="n">
        <x:v>-0.497527152299881</x:v>
      </x:c>
      <x:c r="AC1279" s="18" t="n">
        <x:v>-0.480831116437912</x:v>
      </x:c>
      <x:c r="AD1279" s="18" t="n">
        <x:v>-0.28923434019088745</x:v>
      </x:c>
      <x:c r="AE1279" s="18" t="n">
        <x:v>-0.13333764672279358</x:v>
      </x:c>
      <x:c r="AF1279" s="18" t="n">
        <x:v>-0.11758527904748917</x:v>
      </x:c>
      <x:c r="AG1279" s="18" t="n">
        <x:v>-0.08454077690839767</x:v>
      </x:c>
      <x:c r="AH1279" s="18" t="n">
        <x:v>-0.12463230639696121</x:v>
      </x:c>
      <x:c r="AI1279" s="18" t="n">
        <x:v>-0.04843098297715187</x:v>
      </x:c>
      <x:c r="AJ1279" s="18" t="n">
        <x:v>-0.02738363668322563</x:v>
      </x:c>
      <x:c r="AK1279" s="18" t="n">
        <x:v>-0.1362614631652832</x:v>
      </x:c>
      <x:c r="AL1279" s="18" t="n">
        <x:v>-0.11772820353507996</x:v>
      </x:c>
      <x:c r="AM1279" s="18" t="n">
        <x:v>-0.08469540625810623</x:v>
      </x:c>
      <x:c r="AN1279" s="18" t="n">
        <x:v>-0.15883025527000427</x:v>
      </x:c>
      <x:c r="AO1279" s="18" t="n">
        <x:v>-0.22048568725585938</x:v>
      </x:c>
      <x:c r="AP1279" s="18" t="n">
        <x:v>-0.0681576281785965</x:v>
      </x:c>
      <x:c r="AQ1279" s="18" t="n">
        <x:v>-0.272079735994339</x:v>
      </x:c>
      <x:c r="AR1279" s="18" t="n">
        <x:v>-0.3759253919124603</x:v>
      </x:c>
      <x:c r="AS1279" s="18" t="n">
        <x:v>-0.2505573034286499</x:v>
      </x:c>
      <x:c r="AT1279" s="18" t="n">
        <x:v>-0.1851772665977478</x:v>
      </x:c>
      <x:c r="AU1279" s="18" t="n">
        <x:v>-0.24758519232273102</x:v>
      </x:c>
      <x:c r="AV1279" s="18" t="n">
        <x:v>-0.2248726487159729</x:v>
      </x:c>
      <x:c r="AW1279" s="18" t="n">
        <x:v>-0.3193921744823456</x:v>
      </x:c>
      <x:c r="AX1279" s="18" t="n">
        <x:v>-0.15515457093715668</x:v>
      </x:c>
      <x:c r="AY1279" s="18" t="n">
        <x:v>-0.028459379449486732</x:v>
      </x:c>
      <x:c r="AZ1279" s="18" t="n">
        <x:v>-0.33442386984825134</x:v>
      </x:c>
      <x:c r="BA1279" s="18" t="n">
        <x:v>-0.32125088572502136</x:v>
      </x:c>
      <x:c r="BB1279" s="18" t="n">
        <x:v>-0.17029008269309998</x:v>
      </x:c>
      <x:c r="BC1279" s="18" t="n">
        <x:v>-0.22002243995666504</x:v>
      </x:c>
      <x:c r="BD1279" s="18" t="n">
        <x:v>-0.2588402032852173</x:v>
      </x:c>
      <x:c r="BE1279" s="18" t="n">
        <x:v>-0.1996985524892807</x:v>
      </x:c>
      <x:c r="BF1279" s="18" t="n">
        <x:v>-0.32228076457977295</x:v>
      </x:c>
      <x:c r="BG1279" s="18" t="n">
        <x:v>-0.16285187005996704</x:v>
      </x:c>
      <x:c r="BH1279" s="18" t="n">
        <x:v>0.009889332577586174</x:v>
      </x:c>
      <x:c r="BI1279" s="18" t="n">
        <x:v>-0.27948394417762756</x:v>
      </x:c>
      <x:c r="BJ1279" s="18" t="n">
        <x:v>-0.25277385115623474</x:v>
      </x:c>
      <x:c r="BK1279" s="18" t="n">
        <x:v>-0.06449083983898163</x:v>
      </x:c>
      <x:c r="BL1279" s="18" t="n">
        <x:v>-0.11602400243282318</x:v>
      </x:c>
      <x:c r="BM1279" s="18" t="n">
        <x:v>-0.11900161951780319</x:v>
      </x:c>
      <x:c r="BN1279" s="18" t="n">
        <x:v>0.02269386127591133</x:v>
      </x:c>
      <x:c r="BO1279" s="18" t="n">
        <x:v>-0.2893715500831604</x:v>
      </x:c>
      <x:c r="BP1279" s="18" t="n">
        <x:v>-0.1560550034046173</x:v>
      </x:c>
      <x:c r="BQ1279" s="18" t="n">
        <x:v>0.07738851010799408</x:v>
      </x:c>
      <x:c r="BR1279" s="18" t="n">
        <x:v>-0.3362158238887787</x:v>
      </x:c>
      <x:c r="BS1279" s="18" t="n">
        <x:v>-0.3664688169956207</x:v>
      </x:c>
      <x:c r="BT1279" s="18" t="n">
        <x:v>-0.1604444682598114</x:v>
      </x:c>
      <x:c r="BU1279" s="18" t="n">
        <x:v>-0.1867693066596985</x:v>
      </x:c>
      <x:c r="BV1279" s="18" t="n">
        <x:v>-0.1931246817111969</x:v>
      </x:c>
      <x:c r="BW1279" s="18" t="n">
        <x:v>-0.12728220224380493</x:v>
      </x:c>
      <x:c r="BX1279" s="18" t="n">
        <x:v>0.7999135255813599</x:v>
      </x:c>
      <x:c r="BY1279" s="18" t="n">
        <x:v>0.018535947427153587</x:v>
      </x:c>
      <x:c r="BZ1279" s="18" t="n">
        <x:v>0.015724483877420425</x:v>
      </x:c>
      <x:c r="CA1279" s="18" t="n">
        <x:v>-0.013801022432744503</x:v>
      </x:c>
      <x:c r="CB1279" s="18" t="n">
        <x:v>0.7377572655677795</x:v>
      </x:c>
      <x:c r="CC1279" s="18" t="n">
        <x:v>-0.6420106887817383</x:v>
      </x:c>
      <x:c r="CD1279" s="18" t="n">
        <x:v>0.7696197032928467</x:v>
      </x:c>
      <x:c r="CE1279" s="18" t="n">
        <x:v>-0.6385025382041931</x:v>
      </x:c>
    </x:row>
    <x:row r="1280" ht="22" customHeight="1">
      <x:c r="A1280" s="21" t="n">
        <x:v>1275</x:v>
      </x:c>
      <x:c r="B1280" s="21" t="n">
        <x:v>0</x:v>
      </x:c>
      <x:c r="C1280" s="22" t="b">
        <x:v>1</x:v>
      </x:c>
      <x:c r="D1280" s="18" t="n">
        <x:v>-0.7906975746154785</x:v>
      </x:c>
      <x:c r="E1280" s="18" t="n">
        <x:v>-0.7754728198051453</x:v>
      </x:c>
      <x:c r="F1280" s="18" t="n">
        <x:v>-0.7710326313972473</x:v>
      </x:c>
      <x:c r="G1280" s="18" t="n">
        <x:v>-0.8024861216545105</x:v>
      </x:c>
      <x:c r="H1280" s="18" t="n">
        <x:v>-0.8309494256973267</x:v>
      </x:c>
      <x:c r="I1280" s="18" t="n">
        <x:v>-0.8088534474372864</x:v>
      </x:c>
      <x:c r="J1280" s="18" t="n">
        <x:v>-0.752305269241333</x:v>
      </x:c>
      <x:c r="K1280" s="18" t="n">
        <x:v>-0.7930224537849426</x:v>
      </x:c>
      <x:c r="L1280" s="18" t="n">
        <x:v>-0.7254322171211243</x:v>
      </x:c>
      <x:c r="M1280" s="18" t="n">
        <x:v>-0.7578494548797607</x:v>
      </x:c>
      <x:c r="N1280" s="18" t="n">
        <x:v>-0.6106827259063721</x:v>
      </x:c>
      <x:c r="O1280" s="18" t="n">
        <x:v>-0.5351312756538391</x:v>
      </x:c>
      <x:c r="P1280" s="18" t="n">
        <x:v>-0.703269898891449</x:v>
      </x:c>
      <x:c r="Q1280" s="18" t="n">
        <x:v>-0.6832412481307983</x:v>
      </x:c>
      <x:c r="R1280" s="18" t="n">
        <x:v>-0.5527283549308777</x:v>
      </x:c>
      <x:c r="S1280" s="18" t="n">
        <x:v>-0.6730477809906006</x:v>
      </x:c>
      <x:c r="T1280" s="18" t="n">
        <x:v>-0.6264442801475525</x:v>
      </x:c>
      <x:c r="U1280" s="18" t="n">
        <x:v>-0.4587612748146057</x:v>
      </x:c>
      <x:c r="V1280" s="18" t="n">
        <x:v>-0.689230740070343</x:v>
      </x:c>
      <x:c r="W1280" s="18" t="n">
        <x:v>-0.4845888018608093</x:v>
      </x:c>
      <x:c r="X1280" s="18" t="n">
        <x:v>-0.3682028651237488</x:v>
      </x:c>
      <x:c r="Y1280" s="18" t="n">
        <x:v>-0.548605740070343</x:v>
      </x:c>
      <x:c r="Z1280" s="18" t="n">
        <x:v>-0.5970746278762817</x:v>
      </x:c>
      <x:c r="AA1280" s="18" t="n">
        <x:v>-0.4008614718914032</x:v>
      </x:c>
      <x:c r="AB1280" s="18" t="n">
        <x:v>-0.46365129947662354</x:v>
      </x:c>
      <x:c r="AC1280" s="18" t="n">
        <x:v>-0.4970151484012604</x:v>
      </x:c>
      <x:c r="AD1280" s="18" t="n">
        <x:v>-0.3154003918170929</x:v>
      </x:c>
      <x:c r="AE1280" s="18" t="n">
        <x:v>-0.17207638919353485</x:v>
      </x:c>
      <x:c r="AF1280" s="18" t="n">
        <x:v>-0.16244393587112427</x:v>
      </x:c>
      <x:c r="AG1280" s="18" t="n">
        <x:v>-0.10363732278347015</x:v>
      </x:c>
      <x:c r="AH1280" s="18" t="n">
        <x:v>-0.166741743683815</x:v>
      </x:c>
      <x:c r="AI1280" s="18" t="n">
        <x:v>-0.09026587754487991</x:v>
      </x:c>
      <x:c r="AJ1280" s="18" t="n">
        <x:v>-0.06322772800922394</x:v>
      </x:c>
      <x:c r="AK1280" s="18" t="n">
        <x:v>-0.15948976576328278</x:v>
      </x:c>
      <x:c r="AL1280" s="18" t="n">
        <x:v>-0.13468439877033234</x:v>
      </x:c>
      <x:c r="AM1280" s="18" t="n">
        <x:v>-0.070865698158741</x:v>
      </x:c>
      <x:c r="AN1280" s="18" t="n">
        <x:v>0.009782479144632816</x:v>
      </x:c>
      <x:c r="AO1280" s="18" t="n">
        <x:v>-0.2647993564605713</x:v>
      </x:c>
      <x:c r="AP1280" s="18" t="n">
        <x:v>-0.19158263504505157</x:v>
      </x:c>
      <x:c r="AQ1280" s="18" t="n">
        <x:v>-0.17071115970611572</x:v>
      </x:c>
      <x:c r="AR1280" s="18" t="n">
        <x:v>-0.3672214448451996</x:v>
      </x:c>
      <x:c r="AS1280" s="18" t="n">
        <x:v>-0.3161144554615021</x:v>
      </x:c>
      <x:c r="AT1280" s="18" t="n">
        <x:v>-0.14157773554325104</x:v>
      </x:c>
      <x:c r="AU1280" s="18" t="n">
        <x:v>-0.19407224655151367</x:v>
      </x:c>
      <x:c r="AV1280" s="18" t="n">
        <x:v>-0.30053484439849854</x:v>
      </x:c>
      <x:c r="AW1280" s="18" t="n">
        <x:v>-0.21794427931308746</x:v>
      </x:c>
      <x:c r="AX1280" s="18" t="n">
        <x:v>-0.26136520504951477</x:v>
      </x:c>
      <x:c r="AY1280" s="18" t="n">
        <x:v>-0.0336378738284111</x:v>
      </x:c>
      <x:c r="AZ1280" s="18" t="n">
        <x:v>-0.3101607859134674</x:v>
      </x:c>
      <x:c r="BA1280" s="18" t="n">
        <x:v>-0.3345682919025421</x:v>
      </x:c>
      <x:c r="BB1280" s="18" t="n">
        <x:v>-0.14898476004600525</x:v>
      </x:c>
      <x:c r="BC1280" s="18" t="n">
        <x:v>-0.22838208079338074</x:v>
      </x:c>
      <x:c r="BD1280" s="18" t="n">
        <x:v>-0.2268994301557541</x:v>
      </x:c>
      <x:c r="BE1280" s="18" t="n">
        <x:v>-0.16942811012268066</x:v>
      </x:c>
      <x:c r="BF1280" s="18" t="n">
        <x:v>-0.18455718457698822</x:v>
      </x:c>
      <x:c r="BG1280" s="18" t="n">
        <x:v>-0.27527666091918945</x:v>
      </x:c>
      <x:c r="BH1280" s="18" t="n">
        <x:v>-0.0724630057811737</x:v>
      </x:c>
      <x:c r="BI1280" s="18" t="n">
        <x:v>-0.1962273269891739</x:v>
      </x:c>
      <x:c r="BJ1280" s="18" t="n">
        <x:v>-0.1702815145254135</x:v>
      </x:c>
      <x:c r="BK1280" s="18" t="n">
        <x:v>-0.026755059137940407</x:v>
      </x:c>
      <x:c r="BL1280" s="18" t="n">
        <x:v>-0.01259906217455864</x:v>
      </x:c>
      <x:c r="BM1280" s="18" t="n">
        <x:v>0.05258963629603386</x:v>
      </x:c>
      <x:c r="BN1280" s="18" t="n">
        <x:v>0.1355500966310501</x:v>
      </x:c>
      <x:c r="BO1280" s="18" t="n">
        <x:v>-0.1327027976512909</x:v>
      </x:c>
      <x:c r="BP1280" s="18" t="n">
        <x:v>-0.2017555683851242</x:v>
      </x:c>
      <x:c r="BQ1280" s="18" t="n">
        <x:v>0.13094913959503174</x:v>
      </x:c>
      <x:c r="BR1280" s="18" t="n">
        <x:v>-0.16304033994674683</x:v>
      </x:c>
      <x:c r="BS1280" s="18" t="n">
        <x:v>-0.24988600611686707</x:v>
      </x:c>
      <x:c r="BT1280" s="18" t="n">
        <x:v>-0.07951542735099792</x:v>
      </x:c>
      <x:c r="BU1280" s="18" t="n">
        <x:v>-0.08630024641752243</x:v>
      </x:c>
      <x:c r="BV1280" s="18" t="n">
        <x:v>-0.08637992292642593</x:v>
      </x:c>
      <x:c r="BW1280" s="18" t="n">
        <x:v>-0.06184205785393715</x:v>
      </x:c>
      <x:c r="BX1280" s="18" t="n">
        <x:v>0.7990186214447021</x:v>
      </x:c>
      <x:c r="BY1280" s="18" t="n">
        <x:v>0.019315704703330994</x:v>
      </x:c>
      <x:c r="BZ1280" s="18" t="n">
        <x:v>0.08216023445129395</x:v>
      </x:c>
      <x:c r="CA1280" s="18" t="n">
        <x:v>-0.07111835479736328</x:v>
      </x:c>
      <x:c r="CB1280" s="18" t="n">
        <x:v>0.7384762167930603</x:v>
      </x:c>
      <x:c r="CC1280" s="18" t="n">
        <x:v>-0.6036990284919739</x:v>
      </x:c>
      <x:c r="CD1280" s="18" t="n">
        <x:v>0.7697873711585999</x:v>
      </x:c>
      <x:c r="CE1280" s="18" t="n">
        <x:v>-0.6383004188537598</x:v>
      </x:c>
    </x:row>
    <x:row r="1281" ht="22" customHeight="1">
      <x:c r="A1281" s="21" t="n">
        <x:v>1276</x:v>
      </x:c>
      <x:c r="B1281" s="21" t="n">
        <x:v>0</x:v>
      </x:c>
      <x:c r="C1281" s="22" t="b">
        <x:v>1</x:v>
      </x:c>
      <x:c r="D1281" s="18" t="n">
        <x:v>-0.7906288504600525</x:v>
      </x:c>
      <x:c r="E1281" s="18" t="n">
        <x:v>-0.7821428775787354</x:v>
      </x:c>
      <x:c r="F1281" s="18" t="n">
        <x:v>-0.7762859463691711</x:v>
      </x:c>
      <x:c r="G1281" s="18" t="n">
        <x:v>-0.8049628734588623</x:v>
      </x:c>
      <x:c r="H1281" s="18" t="n">
        <x:v>-0.8267502188682556</x:v>
      </x:c>
      <x:c r="I1281" s="18" t="n">
        <x:v>-0.8116307854652405</x:v>
      </x:c>
      <x:c r="J1281" s="18" t="n">
        <x:v>-0.7529239654541016</x:v>
      </x:c>
      <x:c r="K1281" s="18" t="n">
        <x:v>-0.7953261137008667</x:v>
      </x:c>
      <x:c r="L1281" s="18" t="n">
        <x:v>-0.7268721461296082</x:v>
      </x:c>
      <x:c r="M1281" s="18" t="n">
        <x:v>-0.7362251877784729</x:v>
      </x:c>
      <x:c r="N1281" s="18" t="n">
        <x:v>-0.6662818789482117</x:v>
      </x:c>
      <x:c r="O1281" s="18" t="n">
        <x:v>-0.5554863810539246</x:v>
      </x:c>
      <x:c r="P1281" s="18" t="n">
        <x:v>-0.701092004776001</x:v>
      </x:c>
      <x:c r="Q1281" s="18" t="n">
        <x:v>-0.6859158277511597</x:v>
      </x:c>
      <x:c r="R1281" s="18" t="n">
        <x:v>-0.5496528148651123</x:v>
      </x:c>
      <x:c r="S1281" s="18" t="n">
        <x:v>-0.6751745343208313</x:v>
      </x:c>
      <x:c r="T1281" s="18" t="n">
        <x:v>-0.6355250477790833</x:v>
      </x:c>
      <x:c r="U1281" s="18" t="n">
        <x:v>-0.4831240177154541</x:v>
      </x:c>
      <x:c r="V1281" s="18" t="n">
        <x:v>-0.6569051742553711</x:v>
      </x:c>
      <x:c r="W1281" s="18" t="n">
        <x:v>-0.5369997620582581</x:v>
      </x:c>
      <x:c r="X1281" s="18" t="n">
        <x:v>-0.39745986461639404</x:v>
      </x:c>
      <x:c r="Y1281" s="18" t="n">
        <x:v>-0.5413593649864197</x:v>
      </x:c>
      <x:c r="Z1281" s="18" t="n">
        <x:v>-0.5829043984413147</x:v>
      </x:c>
      <x:c r="AA1281" s="18" t="n">
        <x:v>-0.38985002040863037</x:v>
      </x:c>
      <x:c r="AB1281" s="18" t="n">
        <x:v>-0.4676198959350586</x:v>
      </x:c>
      <x:c r="AC1281" s="18" t="n">
        <x:v>-0.5098374485969543</x:v>
      </x:c>
      <x:c r="AD1281" s="18" t="n">
        <x:v>-0.32257941365242004</x:v>
      </x:c>
      <x:c r="AE1281" s="18" t="n">
        <x:v>-0.18315981328487396</x:v>
      </x:c>
      <x:c r="AF1281" s="18" t="n">
        <x:v>-0.1775723397731781</x:v>
      </x:c>
      <x:c r="AG1281" s="18" t="n">
        <x:v>-0.12013021856546402</x:v>
      </x:c>
      <x:c r="AH1281" s="18" t="n">
        <x:v>-0.18807153403759003</x:v>
      </x:c>
      <x:c r="AI1281" s="18" t="n">
        <x:v>-0.13426972925662994</x:v>
      </x:c>
      <x:c r="AJ1281" s="18" t="n">
        <x:v>-0.09605862945318222</x:v>
      </x:c>
      <x:c r="AK1281" s="18" t="n">
        <x:v>-0.17301607131958008</x:v>
      </x:c>
      <x:c r="AL1281" s="18" t="n">
        <x:v>-0.1406368762254715</x:v>
      </x:c>
      <x:c r="AM1281" s="18" t="n">
        <x:v>-0.06658437103033066</x:v>
      </x:c>
      <x:c r="AN1281" s="18" t="n">
        <x:v>0.06734379380941391</x:v>
      </x:c>
      <x:c r="AO1281" s="18" t="n">
        <x:v>-0.19203273952007294</x:v>
      </x:c>
      <x:c r="AP1281" s="18" t="n">
        <x:v>-0.13771532475948334</x:v>
      </x:c>
      <x:c r="AQ1281" s="18" t="n">
        <x:v>-0.10623004287481308</x:v>
      </x:c>
      <x:c r="AR1281" s="18" t="n">
        <x:v>-0.3052743971347809</x:v>
      </x:c>
      <x:c r="AS1281" s="18" t="n">
        <x:v>-0.2508229911327362</x:v>
      </x:c>
      <x:c r="AT1281" s="18" t="n">
        <x:v>-0.10911901295185089</x:v>
      </x:c>
      <x:c r="AU1281" s="18" t="n">
        <x:v>-0.18856306374073029</x:v>
      </x:c>
      <x:c r="AV1281" s="18" t="n">
        <x:v>-0.23317168653011322</x:v>
      </x:c>
      <x:c r="AW1281" s="18" t="n">
        <x:v>-0.21024993062019348</x:v>
      </x:c>
      <x:c r="AX1281" s="18" t="n">
        <x:v>-0.1828022450208664</x:v>
      </x:c>
      <x:c r="AY1281" s="18" t="n">
        <x:v>0.023072736337780952</x:v>
      </x:c>
      <x:c r="AZ1281" s="18" t="n">
        <x:v>-0.2651340961456299</x:v>
      </x:c>
      <x:c r="BA1281" s="18" t="n">
        <x:v>-0.2687382102012634</x:v>
      </x:c>
      <x:c r="BB1281" s="18" t="n">
        <x:v>-0.09472893923521042</x:v>
      </x:c>
      <x:c r="BC1281" s="18" t="n">
        <x:v>-0.20776253938674927</x:v>
      </x:c>
      <x:c r="BD1281" s="18" t="n">
        <x:v>-0.20312674343585968</x:v>
      </x:c>
      <x:c r="BE1281" s="18" t="n">
        <x:v>-0.10412761569023132</x:v>
      </x:c>
      <x:c r="BF1281" s="18" t="n">
        <x:v>-0.13719022274017334</x:v>
      </x:c>
      <x:c r="BG1281" s="18" t="n">
        <x:v>-0.17805662751197815</x:v>
      </x:c>
      <x:c r="BH1281" s="18" t="n">
        <x:v>0.0019582409877330065</x:v>
      </x:c>
      <x:c r="BI1281" s="18" t="n">
        <x:v>-0.10380087792873383</x:v>
      </x:c>
      <x:c r="BJ1281" s="18" t="n">
        <x:v>-0.06515935808420181</x:v>
      </x:c>
      <x:c r="BK1281" s="18" t="n">
        <x:v>0.05561898648738861</x:v>
      </x:c>
      <x:c r="BL1281" s="18" t="n">
        <x:v>0.020985309034585953</x:v>
      </x:c>
      <x:c r="BM1281" s="18" t="n">
        <x:v>0.0754064992070198</x:v>
      </x:c>
      <x:c r="BN1281" s="18" t="n">
        <x:v>0.21744517982006073</x:v>
      </x:c>
      <x:c r="BO1281" s="18" t="n">
        <x:v>-0.0721922218799591</x:v>
      </x:c>
      <x:c r="BP1281" s="18" t="n">
        <x:v>-0.015243683010339737</x:v>
      </x:c>
      <x:c r="BQ1281" s="18" t="n">
        <x:v>0.19133058190345764</x:v>
      </x:c>
      <x:c r="BR1281" s="18" t="n">
        <x:v>-0.07304590195417404</x:v>
      </x:c>
      <x:c r="BS1281" s="18" t="n">
        <x:v>-0.1260017603635788</x:v>
      </x:c>
      <x:c r="BT1281" s="18" t="n">
        <x:v>0.008800946176052094</x:v>
      </x:c>
      <x:c r="BU1281" s="18" t="n">
        <x:v>-0.03565981611609459</x:v>
      </x:c>
      <x:c r="BV1281" s="18" t="n">
        <x:v>-0.05110882595181465</x:v>
      </x:c>
      <x:c r="BW1281" s="18" t="n">
        <x:v>0.0313933789730072</x:v>
      </x:c>
      <x:c r="BX1281" s="18" t="n">
        <x:v>0.7963514924049377</x:v>
      </x:c>
      <x:c r="BY1281" s="18" t="n">
        <x:v>0.02159397304058075</x:v>
      </x:c>
      <x:c r="BZ1281" s="18" t="n">
        <x:v>0.18992649018764496</x:v>
      </x:c>
      <x:c r="CA1281" s="18" t="n">
        <x:v>-0.160309836268425</x:v>
      </x:c>
      <x:c r="CB1281" s="18" t="n">
        <x:v>0.805031418800354</x:v>
      </x:c>
      <x:c r="CC1281" s="18" t="n">
        <x:v>-0.5987005233764648</x:v>
      </x:c>
      <x:c r="CD1281" s="18" t="n">
        <x:v>0.7698870301246643</x:v>
      </x:c>
      <x:c r="CE1281" s="18" t="n">
        <x:v>-0.6381801962852478</x:v>
      </x:c>
    </x:row>
    <x:row r="1282" ht="22" customHeight="1">
      <x:c r="A1282" s="21" t="n">
        <x:v>1277</x:v>
      </x:c>
      <x:c r="B1282" s="21" t="n">
        <x:v>0</x:v>
      </x:c>
      <x:c r="C1282" s="22" t="b">
        <x:v>1</x:v>
      </x:c>
      <x:c r="D1282" s="18" t="n">
        <x:v>-0.7943284511566162</x:v>
      </x:c>
      <x:c r="E1282" s="18" t="n">
        <x:v>-0.793274462223053</x:v>
      </x:c>
      <x:c r="F1282" s="18" t="n">
        <x:v>-0.7797665596008301</x:v>
      </x:c>
      <x:c r="G1282" s="18" t="n">
        <x:v>-0.8087507486343384</x:v>
      </x:c>
      <x:c r="H1282" s="18" t="n">
        <x:v>-0.8199886083602905</x:v>
      </x:c>
      <x:c r="I1282" s="18" t="n">
        <x:v>-0.8090231418609619</x:v>
      </x:c>
      <x:c r="J1282" s="18" t="n">
        <x:v>-0.7532209753990173</x:v>
      </x:c>
      <x:c r="K1282" s="18" t="n">
        <x:v>-0.788528561592102</x:v>
      </x:c>
      <x:c r="L1282" s="18" t="n">
        <x:v>-0.7258622646331787</x:v>
      </x:c>
      <x:c r="M1282" s="18" t="n">
        <x:v>-0.7452273964881897</x:v>
      </x:c>
      <x:c r="N1282" s="18" t="n">
        <x:v>-0.682471513748169</x:v>
      </x:c>
      <x:c r="O1282" s="18" t="n">
        <x:v>-0.567956268787384</x:v>
      </x:c>
      <x:c r="P1282" s="18" t="n">
        <x:v>-0.7033219933509827</x:v>
      </x:c>
      <x:c r="Q1282" s="18" t="n">
        <x:v>-0.6846300363540649</x:v>
      </x:c>
      <x:c r="R1282" s="18" t="n">
        <x:v>-0.5417094230651855</x:v>
      </x:c>
      <x:c r="S1282" s="18" t="n">
        <x:v>-0.6795993447303772</x:v>
      </x:c>
      <x:c r="T1282" s="18" t="n">
        <x:v>-0.6351355314254761</x:v>
      </x:c>
      <x:c r="U1282" s="18" t="n">
        <x:v>-0.4954201877117157</x:v>
      </x:c>
      <x:c r="V1282" s="18" t="n">
        <x:v>-0.6673051714897156</x:v>
      </x:c>
      <x:c r="W1282" s="18" t="n">
        <x:v>-0.5602394342422485</x:v>
      </x:c>
      <x:c r="X1282" s="18" t="n">
        <x:v>-0.4099448025226593</x:v>
      </x:c>
      <x:c r="Y1282" s="18" t="n">
        <x:v>-0.5543993711471558</x:v>
      </x:c>
      <x:c r="Z1282" s="18" t="n">
        <x:v>-0.5897026062011719</x:v>
      </x:c>
      <x:c r="AA1282" s="18" t="n">
        <x:v>-0.3878684937953949</x:v>
      </x:c>
      <x:c r="AB1282" s="18" t="n">
        <x:v>-0.4778172969818115</x:v>
      </x:c>
      <x:c r="AC1282" s="18" t="n">
        <x:v>-0.5151405930519104</x:v>
      </x:c>
      <x:c r="AD1282" s="18" t="n">
        <x:v>-0.3354479670524597</x:v>
      </x:c>
      <x:c r="AE1282" s="18" t="n">
        <x:v>-0.19587595760822296</x:v>
      </x:c>
      <x:c r="AF1282" s="18" t="n">
        <x:v>-0.17941918969154358</x:v>
      </x:c>
      <x:c r="AG1282" s="18" t="n">
        <x:v>-0.12131300568580627</x:v>
      </x:c>
      <x:c r="AH1282" s="18" t="n">
        <x:v>-0.19491031765937805</x:v>
      </x:c>
      <x:c r="AI1282" s="18" t="n">
        <x:v>-0.15285660326480865</x:v>
      </x:c>
      <x:c r="AJ1282" s="18" t="n">
        <x:v>-0.10871686041355133</x:v>
      </x:c>
      <x:c r="AK1282" s="18" t="n">
        <x:v>-0.1772763729095459</x:v>
      </x:c>
      <x:c r="AL1282" s="18" t="n">
        <x:v>-0.14474231004714966</x:v>
      </x:c>
      <x:c r="AM1282" s="18" t="n">
        <x:v>-0.07576604187488556</x:v>
      </x:c>
      <x:c r="AN1282" s="18" t="n">
        <x:v>0.11355423927307129</x:v>
      </x:c>
      <x:c r="AO1282" s="18" t="n">
        <x:v>-0.09969211369752884</x:v>
      </x:c>
      <x:c r="AP1282" s="18" t="n">
        <x:v>-0.09871285408735275</x:v>
      </x:c>
      <x:c r="AQ1282" s="18" t="n">
        <x:v>-0.07858192175626755</x:v>
      </x:c>
      <x:c r="AR1282" s="18" t="n">
        <x:v>-0.2939930558204651</x:v>
      </x:c>
      <x:c r="AS1282" s="18" t="n">
        <x:v>-0.23634305596351624</x:v>
      </x:c>
      <x:c r="AT1282" s="18" t="n">
        <x:v>-0.08156539499759674</x:v>
      </x:c>
      <x:c r="AU1282" s="18" t="n">
        <x:v>-0.2010091096162796</x:v>
      </x:c>
      <x:c r="AV1282" s="18" t="n">
        <x:v>-0.21296101808547974</x:v>
      </x:c>
      <x:c r="AW1282" s="18" t="n">
        <x:v>-0.14153380692005157</x:v>
      </x:c>
      <x:c r="AX1282" s="18" t="n">
        <x:v>-0.11398472636938095</x:v>
      </x:c>
      <x:c r="AY1282" s="18" t="n">
        <x:v>0.05742543190717697</x:v>
      </x:c>
      <x:c r="AZ1282" s="18" t="n">
        <x:v>-0.22992029786109924</x:v>
      </x:c>
      <x:c r="BA1282" s="18" t="n">
        <x:v>-0.25601711869239807</x:v>
      </x:c>
      <x:c r="BB1282" s="18" t="n">
        <x:v>-0.08968348056077957</x:v>
      </x:c>
      <x:c r="BC1282" s="18" t="n">
        <x:v>-0.17976205050945282</x:v>
      </x:c>
      <x:c r="BD1282" s="18" t="n">
        <x:v>-0.20227807760238647</x:v>
      </x:c>
      <x:c r="BE1282" s="18" t="n">
        <x:v>-0.08719683438539505</x:v>
      </x:c>
      <x:c r="BF1282" s="18" t="n">
        <x:v>-0.07589873671531677</x:v>
      </x:c>
      <x:c r="BG1282" s="18" t="n">
        <x:v>-0.08557750284671783</x:v>
      </x:c>
      <x:c r="BH1282" s="18" t="n">
        <x:v>0.046625569462776184</x:v>
      </x:c>
      <x:c r="BI1282" s="18" t="n">
        <x:v>-0.08619402348995209</x:v>
      </x:c>
      <x:c r="BJ1282" s="18" t="n">
        <x:v>-0.07025094330310822</x:v>
      </x:c>
      <x:c r="BK1282" s="18" t="n">
        <x:v>0.05997101962566376</x:v>
      </x:c>
      <x:c r="BL1282" s="18" t="n">
        <x:v>0.04021714627742767</x:v>
      </x:c>
      <x:c r="BM1282" s="18" t="n">
        <x:v>0.04737040773034096</x:v>
      </x:c>
      <x:c r="BN1282" s="18" t="n">
        <x:v>0.20911270380020142</x:v>
      </x:c>
      <x:c r="BO1282" s="18" t="n">
        <x:v>-0.010277817957103252</x:v>
      </x:c>
      <x:c r="BP1282" s="18" t="n">
        <x:v>0.05111449211835861</x:v>
      </x:c>
      <x:c r="BQ1282" s="18" t="n">
        <x:v>0.22756680846214294</x:v>
      </x:c>
      <x:c r="BR1282" s="18" t="n">
        <x:v>-0.04999469965696335</x:v>
      </x:c>
      <x:c r="BS1282" s="18" t="n">
        <x:v>-0.13978207111358643</x:v>
      </x:c>
      <x:c r="BT1282" s="18" t="n">
        <x:v>0.006212202832102776</x:v>
      </x:c>
      <x:c r="BU1282" s="18" t="n">
        <x:v>-0.008079650811851025</x:v>
      </x:c>
      <x:c r="BV1282" s="18" t="n">
        <x:v>-0.071457140147686</x:v>
      </x:c>
      <x:c r="BW1282" s="18" t="n">
        <x:v>0.014465338550508022</x:v>
      </x:c>
      <x:c r="BX1282" s="18" t="n">
        <x:v>0.7912859320640564</x:v>
      </x:c>
      <x:c r="BY1282" s="18" t="n">
        <x:v>0.025811389088630676</x:v>
      </x:c>
      <x:c r="BZ1282" s="18" t="n">
        <x:v>0.31782734394073486</x:v>
      </x:c>
      <x:c r="CA1282" s="18" t="n">
        <x:v>-0.26232001185417175</x:v>
      </x:c>
      <x:c r="CB1282" s="18" t="n">
        <x:v>0.7237723469734192</x:v>
      </x:c>
      <x:c r="CC1282" s="18" t="n">
        <x:v>-0.6139358282089233</x:v>
      </x:c>
      <x:c r="CD1282" s="18" t="n">
        <x:v>0.7697067260742188</x:v>
      </x:c>
      <x:c r="CE1282" s="18" t="n">
        <x:v>-0.6383976340293884</x:v>
      </x:c>
    </x:row>
    <x:row r="1283" ht="22" customHeight="1">
      <x:c r="A1283" s="21" t="n">
        <x:v>1278</x:v>
      </x:c>
      <x:c r="B1283" s="21" t="n">
        <x:v>0</x:v>
      </x:c>
      <x:c r="C1283" s="22" t="b">
        <x:v>1</x:v>
      </x:c>
      <x:c r="D1283" s="18" t="n">
        <x:v>-0.7979586124420166</x:v>
      </x:c>
      <x:c r="E1283" s="18" t="n">
        <x:v>-0.7978467345237732</x:v>
      </x:c>
      <x:c r="F1283" s="18" t="n">
        <x:v>-0.7785269021987915</x:v>
      </x:c>
      <x:c r="G1283" s="18" t="n">
        <x:v>-0.8110597729682922</x:v>
      </x:c>
      <x:c r="H1283" s="18" t="n">
        <x:v>-0.8135412931442261</x:v>
      </x:c>
      <x:c r="I1283" s="18" t="n">
        <x:v>-0.8039178252220154</x:v>
      </x:c>
      <x:c r="J1283" s="18" t="n">
        <x:v>-0.7526629567146301</x:v>
      </x:c>
      <x:c r="K1283" s="18" t="n">
        <x:v>-0.7815061807632446</x:v>
      </x:c>
      <x:c r="L1283" s="18" t="n">
        <x:v>-0.7219669222831726</x:v>
      </x:c>
      <x:c r="M1283" s="18" t="n">
        <x:v>-0.7409089207649231</x:v>
      </x:c>
      <x:c r="N1283" s="18" t="n">
        <x:v>-0.6932381391525269</x:v>
      </x:c>
      <x:c r="O1283" s="18" t="n">
        <x:v>-0.5752654671669006</x:v>
      </x:c>
      <x:c r="P1283" s="18" t="n">
        <x:v>-0.7008507251739502</x:v>
      </x:c>
      <x:c r="Q1283" s="18" t="n">
        <x:v>-0.6807008981704712</x:v>
      </x:c>
      <x:c r="R1283" s="18" t="n">
        <x:v>-0.5326553583145142</x:v>
      </x:c>
      <x:c r="S1283" s="18" t="n">
        <x:v>-0.6812639832496643</x:v>
      </x:c>
      <x:c r="T1283" s="18" t="n">
        <x:v>-0.6286503076553345</x:v>
      </x:c>
      <x:c r="U1283" s="18" t="n">
        <x:v>-0.4833739995956421</x:v>
      </x:c>
      <x:c r="V1283" s="18" t="n">
        <x:v>-0.6657793521881104</x:v>
      </x:c>
      <x:c r="W1283" s="18" t="n">
        <x:v>-0.5830297470092773</x:v>
      </x:c>
      <x:c r="X1283" s="18" t="n">
        <x:v>-0.41787928342819214</x:v>
      </x:c>
      <x:c r="Y1283" s="18" t="n">
        <x:v>-0.5614781379699707</x:v>
      </x:c>
      <x:c r="Z1283" s="18" t="n">
        <x:v>-0.599848747253418</x:v>
      </x:c>
      <x:c r="AA1283" s="18" t="n">
        <x:v>-0.38606470823287964</x:v>
      </x:c>
      <x:c r="AB1283" s="18" t="n">
        <x:v>-0.49152451753616333</x:v>
      </x:c>
      <x:c r="AC1283" s="18" t="n">
        <x:v>-0.5141983032226562</x:v>
      </x:c>
      <x:c r="AD1283" s="18" t="n">
        <x:v>-0.3386895954608917</x:v>
      </x:c>
      <x:c r="AE1283" s="18" t="n">
        <x:v>-0.1973802000284195</x:v>
      </x:c>
      <x:c r="AF1283" s="18" t="n">
        <x:v>-0.178606316447258</x:v>
      </x:c>
      <x:c r="AG1283" s="18" t="n">
        <x:v>-0.12002107501029968</x:v>
      </x:c>
      <x:c r="AH1283" s="18" t="n">
        <x:v>-0.19209331274032593</x:v>
      </x:c>
      <x:c r="AI1283" s="18" t="n">
        <x:v>-0.16004706919193268</x:v>
      </x:c>
      <x:c r="AJ1283" s="18" t="n">
        <x:v>-0.11247153580188751</x:v>
      </x:c>
      <x:c r="AK1283" s="18" t="n">
        <x:v>-0.17549142241477966</x:v>
      </x:c>
      <x:c r="AL1283" s="18" t="n">
        <x:v>-0.15065109729766846</x:v>
      </x:c>
      <x:c r="AM1283" s="18" t="n">
        <x:v>-0.08583556115627289</x:v>
      </x:c>
      <x:c r="AN1283" s="18" t="n">
        <x:v>0.1476031392812729</x:v>
      </x:c>
      <x:c r="AO1283" s="18" t="n">
        <x:v>-0.04934520646929741</x:v>
      </x:c>
      <x:c r="AP1283" s="18" t="n">
        <x:v>-0.08163639158010483</x:v>
      </x:c>
      <x:c r="AQ1283" s="18" t="n">
        <x:v>-0.07138103246688843</x:v>
      </x:c>
      <x:c r="AR1283" s="18" t="n">
        <x:v>-0.3065089285373688</x:v>
      </x:c>
      <x:c r="AS1283" s="18" t="n">
        <x:v>-0.23956941068172455</x:v>
      </x:c>
      <x:c r="AT1283" s="18" t="n">
        <x:v>-0.07615236937999725</x:v>
      </x:c>
      <x:c r="AU1283" s="18" t="n">
        <x:v>-0.2065502405166626</x:v>
      </x:c>
      <x:c r="AV1283" s="18" t="n">
        <x:v>-0.22024944424629211</x:v>
      </x:c>
      <x:c r="AW1283" s="18" t="n">
        <x:v>-0.11981219798326492</x:v>
      </x:c>
      <x:c r="AX1283" s="18" t="n">
        <x:v>-0.055703774094581604</x:v>
      </x:c>
      <x:c r="AY1283" s="18" t="n">
        <x:v>0.07408881932497025</x:v>
      </x:c>
      <x:c r="AZ1283" s="18" t="n">
        <x:v>-0.22519779205322266</x:v>
      </x:c>
      <x:c r="BA1283" s="18" t="n">
        <x:v>-0.25795242190361023</x:v>
      </x:c>
      <x:c r="BB1283" s="18" t="n">
        <x:v>-0.09076976776123047</x:v>
      </x:c>
      <x:c r="BC1283" s="18" t="n">
        <x:v>-0.16982120275497437</x:v>
      </x:c>
      <x:c r="BD1283" s="18" t="n">
        <x:v>-0.20604640245437622</x:v>
      </x:c>
      <x:c r="BE1283" s="18" t="n">
        <x:v>-0.09427311271429062</x:v>
      </x:c>
      <x:c r="BF1283" s="18" t="n">
        <x:v>-0.04336579516530037</x:v>
      </x:c>
      <x:c r="BG1283" s="18" t="n">
        <x:v>-0.016361303627490997</x:v>
      </x:c>
      <x:c r="BH1283" s="18" t="n">
        <x:v>0.06706387549638748</x:v>
      </x:c>
      <x:c r="BI1283" s="18" t="n">
        <x:v>-0.09000781923532486</x:v>
      </x:c>
      <x:c r="BJ1283" s="18" t="n">
        <x:v>-0.09008446335792542</x:v>
      </x:c>
      <x:c r="BK1283" s="18" t="n">
        <x:v>0.051410380750894547</x:v>
      </x:c>
      <x:c r="BL1283" s="18" t="n">
        <x:v>0.04234767332673073</x:v>
      </x:c>
      <x:c r="BM1283" s="18" t="n">
        <x:v>0.02117004245519638</x:v>
      </x:c>
      <x:c r="BN1283" s="18" t="n">
        <x:v>0.17926515638828278</x:v>
      </x:c>
      <x:c r="BO1283" s="18" t="n">
        <x:v>0.014862948097288609</x:v>
      </x:c>
      <x:c r="BP1283" s="18" t="n">
        <x:v>0.10868652164936066</x:v>
      </x:c>
      <x:c r="BQ1283" s="18" t="n">
        <x:v>0.23002907633781433</x:v>
      </x:c>
      <x:c r="BR1283" s="18" t="n">
        <x:v>-0.057188745588064194</x:v>
      </x:c>
      <x:c r="BS1283" s="18" t="n">
        <x:v>-0.17355504631996155</x:v>
      </x:c>
      <x:c r="BT1283" s="18" t="n">
        <x:v>-0.009527137503027916</x:v>
      </x:c>
      <x:c r="BU1283" s="18" t="n">
        <x:v>-0.01125299371778965</x:v>
      </x:c>
      <x:c r="BV1283" s="18" t="n">
        <x:v>-0.08747036010026932</x:v>
      </x:c>
      <x:c r="BW1283" s="18" t="n">
        <x:v>-0.011745799332857132</x:v>
      </x:c>
      <x:c r="BX1283" s="18" t="n">
        <x:v>0.7836518287658691</x:v>
      </x:c>
      <x:c r="BY1283" s="18" t="n">
        <x:v>0.03208211809396744</x:v>
      </x:c>
      <x:c r="BZ1283" s="18" t="n">
        <x:v>0.4442352056503296</x:v>
      </x:c>
      <x:c r="CA1283" s="18" t="n">
        <x:v>-0.3637048602104187</x:v>
      </x:c>
      <x:c r="CB1283" s="18" t="n">
        <x:v>0.7654229402542114</x:v>
      </x:c>
      <x:c r="CC1283" s="18" t="n">
        <x:v>-0.6124676465988159</x:v>
      </x:c>
      <x:c r="CD1283" s="18" t="n">
        <x:v>0.7694060802459717</x:v>
      </x:c>
      <x:c r="CE1283" s="18" t="n">
        <x:v>-0.638759970664978</x:v>
      </x:c>
    </x:row>
    <x:row r="1284" ht="22" customHeight="1">
      <x:c r="A1284" s="21" t="n">
        <x:v>1279</x:v>
      </x:c>
      <x:c r="B1284" s="21" t="n">
        <x:v>0</x:v>
      </x:c>
      <x:c r="C1284" s="22" t="b">
        <x:v>1</x:v>
      </x:c>
      <x:c r="D1284" s="18" t="n">
        <x:v>-0.8038209080696106</x:v>
      </x:c>
      <x:c r="E1284" s="18" t="n">
        <x:v>-0.794929027557373</x:v>
      </x:c>
      <x:c r="F1284" s="18" t="n">
        <x:v>-0.775364100933075</x:v>
      </x:c>
      <x:c r="G1284" s="18" t="n">
        <x:v>-0.8136653304100037</x:v>
      </x:c>
      <x:c r="H1284" s="18" t="n">
        <x:v>-0.8053039312362671</x:v>
      </x:c>
      <x:c r="I1284" s="18" t="n">
        <x:v>-0.8003209233283997</x:v>
      </x:c>
      <x:c r="J1284" s="18" t="n">
        <x:v>-0.7500919103622437</x:v>
      </x:c>
      <x:c r="K1284" s="18" t="n">
        <x:v>-0.7758776545524597</x:v>
      </x:c>
      <x:c r="L1284" s="18" t="n">
        <x:v>-0.7160157561302185</x:v>
      </x:c>
      <x:c r="M1284" s="18" t="n">
        <x:v>-0.7334154844284058</x:v>
      </x:c>
      <x:c r="N1284" s="18" t="n">
        <x:v>-0.7027607560157776</x:v>
      </x:c>
      <x:c r="O1284" s="18" t="n">
        <x:v>-0.5763925909996033</x:v>
      </x:c>
      <x:c r="P1284" s="18" t="n">
        <x:v>-0.7007290720939636</x:v>
      </x:c>
      <x:c r="Q1284" s="18" t="n">
        <x:v>-0.6757498979568481</x:v>
      </x:c>
      <x:c r="R1284" s="18" t="n">
        <x:v>-0.5248422026634216</x:v>
      </x:c>
      <x:c r="S1284" s="18" t="n">
        <x:v>-0.6800007820129395</x:v>
      </x:c>
      <x:c r="T1284" s="18" t="n">
        <x:v>-0.6189642548561096</x:v>
      </x:c>
      <x:c r="U1284" s="18" t="n">
        <x:v>-0.46777695417404175</x:v>
      </x:c>
      <x:c r="V1284" s="18" t="n">
        <x:v>-0.653943657875061</x:v>
      </x:c>
      <x:c r="W1284" s="18" t="n">
        <x:v>-0.6062194108963013</x:v>
      </x:c>
      <x:c r="X1284" s="18" t="n">
        <x:v>-0.4179530739784241</x:v>
      </x:c>
      <x:c r="Y1284" s="18" t="n">
        <x:v>-0.5663192272186279</x:v>
      </x:c>
      <x:c r="Z1284" s="18" t="n">
        <x:v>-0.6068431735038757</x:v>
      </x:c>
      <x:c r="AA1284" s="18" t="n">
        <x:v>-0.38563716411590576</x:v>
      </x:c>
      <x:c r="AB1284" s="18" t="n">
        <x:v>-0.5011652112007141</x:v>
      </x:c>
      <x:c r="AC1284" s="18" t="n">
        <x:v>-0.5077806711196899</x:v>
      </x:c>
      <x:c r="AD1284" s="18" t="n">
        <x:v>-0.3374072015285492</x:v>
      </x:c>
      <x:c r="AE1284" s="18" t="n">
        <x:v>-0.1957138478755951</x:v>
      </x:c>
      <x:c r="AF1284" s="18" t="n">
        <x:v>-0.17996570467948914</x:v>
      </x:c>
      <x:c r="AG1284" s="18" t="n">
        <x:v>-0.12171065807342529</x:v>
      </x:c>
      <x:c r="AH1284" s="18" t="n">
        <x:v>-0.18694519996643066</x:v>
      </x:c>
      <x:c r="AI1284" s="18" t="n">
        <x:v>-0.164093017578125</x:v>
      </x:c>
      <x:c r="AJ1284" s="18" t="n">
        <x:v>-0.11361277848482132</x:v>
      </x:c>
      <x:c r="AK1284" s="18" t="n">
        <x:v>-0.17261409759521484</x:v>
      </x:c>
      <x:c r="AL1284" s="18" t="n">
        <x:v>-0.15891395509243011</x:v>
      </x:c>
      <x:c r="AM1284" s="18" t="n">
        <x:v>-0.09362798929214478</x:v>
      </x:c>
      <x:c r="AN1284" s="18" t="n">
        <x:v>0.187832310795784</x:v>
      </x:c>
      <x:c r="AO1284" s="18" t="n">
        <x:v>-0.06278955936431885</x:v>
      </x:c>
      <x:c r="AP1284" s="18" t="n">
        <x:v>-0.07246650010347366</x:v>
      </x:c>
      <x:c r="AQ1284" s="18" t="n">
        <x:v>-0.060412999242544174</x:v>
      </x:c>
      <x:c r="AR1284" s="18" t="n">
        <x:v>-0.31985580921173096</x:v>
      </x:c>
      <x:c r="AS1284" s="18" t="n">
        <x:v>-0.24320653080940247</x:v>
      </x:c>
      <x:c r="AT1284" s="18" t="n">
        <x:v>-0.08072704821825027</x:v>
      </x:c>
      <x:c r="AU1284" s="18" t="n">
        <x:v>-0.20636960864067078</x:v>
      </x:c>
      <x:c r="AV1284" s="18" t="n">
        <x:v>-0.22940915822982788</x:v>
      </x:c>
      <x:c r="AW1284" s="18" t="n">
        <x:v>-0.1117045134305954</x:v>
      </x:c>
      <x:c r="AX1284" s="18" t="n">
        <x:v>-0.039767827838659286</x:v>
      </x:c>
      <x:c r="AY1284" s="18" t="n">
        <x:v>0.08794721961021423</x:v>
      </x:c>
      <x:c r="AZ1284" s="18" t="n">
        <x:v>-0.22013457119464874</x:v>
      </x:c>
      <x:c r="BA1284" s="18" t="n">
        <x:v>-0.26355305314064026</x:v>
      </x:c>
      <x:c r="BB1284" s="18" t="n">
        <x:v>-0.09260275214910507</x:v>
      </x:c>
      <x:c r="BC1284" s="18" t="n">
        <x:v>-0.17187222838401794</x:v>
      </x:c>
      <x:c r="BD1284" s="18" t="n">
        <x:v>-0.20631591975688934</x:v>
      </x:c>
      <x:c r="BE1284" s="18" t="n">
        <x:v>-0.10072654485702515</x:v>
      </x:c>
      <x:c r="BF1284" s="18" t="n">
        <x:v>-0.011056046932935715</x:v>
      </x:c>
      <x:c r="BG1284" s="18" t="n">
        <x:v>-0.0039686355739831924</x:v>
      </x:c>
      <x:c r="BH1284" s="18" t="n">
        <x:v>0.07669093459844589</x:v>
      </x:c>
      <x:c r="BI1284" s="18" t="n">
        <x:v>-0.07453903555870056</x:v>
      </x:c>
      <x:c r="BJ1284" s="18" t="n">
        <x:v>-0.10703709721565247</x:v>
      </x:c>
      <x:c r="BK1284" s="18" t="n">
        <x:v>0.04785370081663132</x:v>
      </x:c>
      <x:c r="BL1284" s="18" t="n">
        <x:v>0.037939105182886124</x:v>
      </x:c>
      <x:c r="BM1284" s="18" t="n">
        <x:v>0.007164448965340853</x:v>
      </x:c>
      <x:c r="BN1284" s="18" t="n">
        <x:v>0.15736964344978333</x:v>
      </x:c>
      <x:c r="BO1284" s="18" t="n">
        <x:v>0.04391990229487419</x:v>
      </x:c>
      <x:c r="BP1284" s="18" t="n">
        <x:v>0.08740009367465973</x:v>
      </x:c>
      <x:c r="BQ1284" s="18" t="n">
        <x:v>0.24582058191299438</x:v>
      </x:c>
      <x:c r="BR1284" s="18" t="n">
        <x:v>-0.058161526918411255</x:v>
      </x:c>
      <x:c r="BS1284" s="18" t="n">
        <x:v>-0.20200377702713013</x:v>
      </x:c>
      <x:c r="BT1284" s="18" t="n">
        <x:v>-0.01836591772735119</x:v>
      </x:c>
      <x:c r="BU1284" s="18" t="n">
        <x:v>-0.02078607678413391</x:v>
      </x:c>
      <x:c r="BV1284" s="18" t="n">
        <x:v>-0.08487950265407562</x:v>
      </x:c>
      <x:c r="BW1284" s="18" t="n">
        <x:v>-0.022572511807084084</x:v>
      </x:c>
      <x:c r="BX1284" s="18" t="n">
        <x:v>0.7735961675643921</x:v>
      </x:c>
      <x:c r="BY1284" s="18" t="n">
        <x:v>0.04029068350791931</x:v>
      </x:c>
      <x:c r="BZ1284" s="18" t="n">
        <x:v>0.5588392019271851</x:v>
      </x:c>
      <x:c r="CA1284" s="18" t="n">
        <x:v>-0.45487940311431885</x:v>
      </x:c>
      <x:c r="CB1284" s="18" t="n">
        <x:v>0.816114604473114</x:v>
      </x:c>
      <x:c r="CC1284" s="18" t="n">
        <x:v>-0.6355055570602417</x:v>
      </x:c>
      <x:c r="CD1284" s="18" t="n">
        <x:v>0.7689052224159241</x:v>
      </x:c>
      <x:c r="CE1284" s="18" t="n">
        <x:v>-0.6393627524375916</x:v>
      </x:c>
    </x:row>
    <x:row r="1285" ht="22" customHeight="1">
      <x:c r="A1285" s="21" t="n">
        <x:v>1280</x:v>
      </x:c>
      <x:c r="B1285" s="21" t="n">
        <x:v>0</x:v>
      </x:c>
      <x:c r="C1285" s="22" t="b">
        <x:v>1</x:v>
      </x:c>
      <x:c r="D1285" s="18" t="n">
        <x:v>-0.8259046673774719</x:v>
      </x:c>
      <x:c r="E1285" s="18" t="n">
        <x:v>-0.7902428507804871</x:v>
      </x:c>
      <x:c r="F1285" s="18" t="n">
        <x:v>-0.7800775170326233</x:v>
      </x:c>
      <x:c r="G1285" s="18" t="n">
        <x:v>-0.8169975280761719</x:v>
      </x:c>
      <x:c r="H1285" s="18" t="n">
        <x:v>-0.8023349046707153</x:v>
      </x:c>
      <x:c r="I1285" s="18" t="n">
        <x:v>-0.7991887331008911</x:v>
      </x:c>
      <x:c r="J1285" s="18" t="n">
        <x:v>-0.7482278943061829</x:v>
      </x:c>
      <x:c r="K1285" s="18" t="n">
        <x:v>-0.7719475626945496</x:v>
      </x:c>
      <x:c r="L1285" s="18" t="n">
        <x:v>-0.7115302681922913</x:v>
      </x:c>
      <x:c r="M1285" s="18" t="n">
        <x:v>-0.7109031677246094</x:v>
      </x:c>
      <x:c r="N1285" s="18" t="n">
        <x:v>-0.7105423212051392</x:v>
      </x:c>
      <x:c r="O1285" s="18" t="n">
        <x:v>-0.5972774028778076</x:v>
      </x:c>
      <x:c r="P1285" s="18" t="n">
        <x:v>-0.701764702796936</x:v>
      </x:c>
      <x:c r="Q1285" s="18" t="n">
        <x:v>-0.6692352294921875</x:v>
      </x:c>
      <x:c r="R1285" s="18" t="n">
        <x:v>-0.5218570232391357</x:v>
      </x:c>
      <x:c r="S1285" s="18" t="n">
        <x:v>-0.6774083971977234</x:v>
      </x:c>
      <x:c r="T1285" s="18" t="n">
        <x:v>-0.6062769293785095</x:v>
      </x:c>
      <x:c r="U1285" s="18" t="n">
        <x:v>-0.4571821689605713</x:v>
      </x:c>
      <x:c r="V1285" s="18" t="n">
        <x:v>-0.6159029603004456</x:v>
      </x:c>
      <x:c r="W1285" s="18" t="n">
        <x:v>-0.6142277717590332</x:v>
      </x:c>
      <x:c r="X1285" s="18" t="n">
        <x:v>-0.4493033289909363</x:v>
      </x:c>
      <x:c r="Y1285" s="18" t="n">
        <x:v>-0.5746096968650818</x:v>
      </x:c>
      <x:c r="Z1285" s="18" t="n">
        <x:v>-0.6109548807144165</x:v>
      </x:c>
      <x:c r="AA1285" s="18" t="n">
        <x:v>-0.3908856213092804</x:v>
      </x:c>
      <x:c r="AB1285" s="18" t="n">
        <x:v>-0.510794997215271</x:v>
      </x:c>
      <x:c r="AC1285" s="18" t="n">
        <x:v>-0.5009158253669739</x:v>
      </x:c>
      <x:c r="AD1285" s="18" t="n">
        <x:v>-0.3266284763813019</x:v>
      </x:c>
      <x:c r="AE1285" s="18" t="n">
        <x:v>-0.19061614573001862</x:v>
      </x:c>
      <x:c r="AF1285" s="18" t="n">
        <x:v>-0.17243437469005585</x:v>
      </x:c>
      <x:c r="AG1285" s="18" t="n">
        <x:v>-0.11139838397502899</x:v>
      </x:c>
      <x:c r="AH1285" s="18" t="n">
        <x:v>-0.17694422602653503</x:v>
      </x:c>
      <x:c r="AI1285" s="18" t="n">
        <x:v>-0.1664634495973587</x:v>
      </x:c>
      <x:c r="AJ1285" s="18" t="n">
        <x:v>-0.11323714256286621</x:v>
      </x:c>
      <x:c r="AK1285" s="18" t="n">
        <x:v>-0.16930457949638367</x:v>
      </x:c>
      <x:c r="AL1285" s="18" t="n">
        <x:v>-0.168214812874794</x:v>
      </x:c>
      <x:c r="AM1285" s="18" t="n">
        <x:v>-0.09837274253368378</x:v>
      </x:c>
      <x:c r="AN1285" s="18" t="n">
        <x:v>0.2930315434932709</x:v>
      </x:c>
      <x:c r="AO1285" s="18" t="n">
        <x:v>-0.05200183764100075</x:v>
      </x:c>
      <x:c r="AP1285" s="18" t="n">
        <x:v>-0.05346032977104187</x:v>
      </x:c>
      <x:c r="AQ1285" s="18" t="n">
        <x:v>-0.04069306328892708</x:v>
      </x:c>
      <x:c r="AR1285" s="18" t="n">
        <x:v>-0.33244672417640686</x:v>
      </x:c>
      <x:c r="AS1285" s="18" t="n">
        <x:v>-0.2471335083246231</x:v>
      </x:c>
      <x:c r="AT1285" s="18" t="n">
        <x:v>-0.08896694332361221</x:v>
      </x:c>
      <x:c r="AU1285" s="18" t="n">
        <x:v>-0.20923741161823273</x:v>
      </x:c>
      <x:c r="AV1285" s="18" t="n">
        <x:v>-0.2243616133928299</x:v>
      </x:c>
      <x:c r="AW1285" s="18" t="n">
        <x:v>-0.10917045921087265</x:v>
      </x:c>
      <x:c r="AX1285" s="18" t="n">
        <x:v>0.013667089864611626</x:v>
      </x:c>
      <x:c r="AY1285" s="18" t="n">
        <x:v>0.12823563814163208</x:v>
      </x:c>
      <x:c r="AZ1285" s="18" t="n">
        <x:v>-0.2045580893754959</x:v>
      </x:c>
      <x:c r="BA1285" s="18" t="n">
        <x:v>-0.27778518199920654</x:v>
      </x:c>
      <x:c r="BB1285" s="18" t="n">
        <x:v>-0.09192787855863571</x:v>
      </x:c>
      <x:c r="BC1285" s="18" t="n">
        <x:v>-0.17591248452663422</x:v>
      </x:c>
      <x:c r="BD1285" s="18" t="n">
        <x:v>-0.21274986863136292</x:v>
      </x:c>
      <x:c r="BE1285" s="18" t="n">
        <x:v>-0.09570237249135971</x:v>
      </x:c>
      <x:c r="BF1285" s="18" t="n">
        <x:v>0.06575731933116913</x:v>
      </x:c>
      <x:c r="BG1285" s="18" t="n">
        <x:v>0.06598803400993347</x:v>
      </x:c>
      <x:c r="BH1285" s="18" t="n">
        <x:v>0.13757923245429993</x:v>
      </x:c>
      <x:c r="BI1285" s="18" t="n">
        <x:v>-0.03404296562075615</x:v>
      </x:c>
      <x:c r="BJ1285" s="18" t="n">
        <x:v>-0.11508860439062119</x:v>
      </x:c>
      <x:c r="BK1285" s="18" t="n">
        <x:v>0.04958474263548851</x:v>
      </x:c>
      <x:c r="BL1285" s="18" t="n">
        <x:v>0.03617756813764572</x:v>
      </x:c>
      <x:c r="BM1285" s="18" t="n">
        <x:v>-0.012109681963920593</x:v>
      </x:c>
      <x:c r="BN1285" s="18" t="n">
        <x:v>0.1581985056400299</x:v>
      </x:c>
      <x:c r="BO1285" s="18" t="n">
        <x:v>0.15167096257209778</x:v>
      </x:c>
      <x:c r="BP1285" s="18" t="n">
        <x:v>0.1377987563610077</x:v>
      </x:c>
      <x:c r="BQ1285" s="18" t="n">
        <x:v>0.3008618950843811</x:v>
      </x:c>
      <x:c r="BR1285" s="18" t="n">
        <x:v>-0.03606106713414192</x:v>
      </x:c>
      <x:c r="BS1285" s="18" t="n">
        <x:v>-0.22431784868240356</x:v>
      </x:c>
      <x:c r="BT1285" s="18" t="n">
        <x:v>-0.020308220759034157</x:v>
      </x:c>
      <x:c r="BU1285" s="18" t="n">
        <x:v>-0.0201493538916111</x:v>
      </x:c>
      <x:c r="BV1285" s="18" t="n">
        <x:v>-0.08658295124769211</x:v>
      </x:c>
      <x:c r="BW1285" s="18" t="n">
        <x:v>0.0031695389188826084</x:v>
      </x:c>
      <x:c r="BX1285" s="18" t="n">
        <x:v>0.7614204287528992</x:v>
      </x:c>
      <x:c r="BY1285" s="18" t="n">
        <x:v>0.05017397552728653</x:v>
      </x:c>
      <x:c r="BZ1285" s="18" t="n">
        <x:v>0.6550228595733643</x:v>
      </x:c>
      <x:c r="CA1285" s="18" t="n">
        <x:v>-0.530754566192627</x:v>
      </x:c>
      <x:c r="CB1285" s="18" t="n">
        <x:v>0.7379162311553955</x:v>
      </x:c>
      <x:c r="CC1285" s="18" t="n">
        <x:v>-0.6311874389648438</x:v>
      </x:c>
      <x:c r="CD1285" s="18" t="n">
        <x:v>0.7681459784507751</x:v>
      </x:c>
      <x:c r="CE1285" s="18" t="n">
        <x:v>-0.640274703502655</x:v>
      </x:c>
    </x:row>
    <x:row r="1286" ht="22" customHeight="1">
      <x:c r="A1286" s="21" t="n">
        <x:v>1281</x:v>
      </x:c>
      <x:c r="B1286" s="21" t="n">
        <x:v>0</x:v>
      </x:c>
      <x:c r="C1286" s="22" t="b">
        <x:v>1</x:v>
      </x:c>
      <x:c r="D1286" s="18" t="n">
        <x:v>-0.8313153982162476</x:v>
      </x:c>
      <x:c r="E1286" s="18" t="n">
        <x:v>-0.7831735610961914</x:v>
      </x:c>
      <x:c r="F1286" s="18" t="n">
        <x:v>-0.7661684155464172</x:v>
      </x:c>
      <x:c r="G1286" s="18" t="n">
        <x:v>-0.8156798481941223</x:v>
      </x:c>
      <x:c r="H1286" s="18" t="n">
        <x:v>-0.801861584186554</x:v>
      </x:c>
      <x:c r="I1286" s="18" t="n">
        <x:v>-0.7966023683547974</x:v>
      </x:c>
      <x:c r="J1286" s="18" t="n">
        <x:v>-0.7448177337646484</x:v>
      </x:c>
      <x:c r="K1286" s="18" t="n">
        <x:v>-0.7723650336265564</x:v>
      </x:c>
      <x:c r="L1286" s="18" t="n">
        <x:v>-0.7092976570129395</x:v>
      </x:c>
      <x:c r="M1286" s="18" t="n">
        <x:v>-0.7251686453819275</x:v>
      </x:c>
      <x:c r="N1286" s="18" t="n">
        <x:v>-0.6966989040374756</x:v>
      </x:c>
      <x:c r="O1286" s="18" t="n">
        <x:v>-0.6028720736503601</x:v>
      </x:c>
      <x:c r="P1286" s="18" t="n">
        <x:v>-0.7051135301589966</x:v>
      </x:c>
      <x:c r="Q1286" s="18" t="n">
        <x:v>-0.6664795875549316</x:v>
      </x:c>
      <x:c r="R1286" s="18" t="n">
        <x:v>-0.5171167254447937</x:v>
      </x:c>
      <x:c r="S1286" s="18" t="n">
        <x:v>-0.6768347024917603</x:v>
      </x:c>
      <x:c r="T1286" s="18" t="n">
        <x:v>-0.6039490699768066</x:v>
      </x:c>
      <x:c r="U1286" s="18" t="n">
        <x:v>-0.45740756392478943</x:v>
      </x:c>
      <x:c r="V1286" s="18" t="n">
        <x:v>-0.6241952776908875</x:v>
      </x:c>
      <x:c r="W1286" s="18" t="n">
        <x:v>-0.6043186783790588</x:v>
      </x:c>
      <x:c r="X1286" s="18" t="n">
        <x:v>-0.4690660536289215</x:v>
      </x:c>
      <x:c r="Y1286" s="18" t="n">
        <x:v>-0.5863683819770813</x:v>
      </x:c>
      <x:c r="Z1286" s="18" t="n">
        <x:v>-0.611154317855835</x:v>
      </x:c>
      <x:c r="AA1286" s="18" t="n">
        <x:v>-0.3907416760921478</x:v>
      </x:c>
      <x:c r="AB1286" s="18" t="n">
        <x:v>-0.5115759372711182</x:v>
      </x:c>
      <x:c r="AC1286" s="18" t="n">
        <x:v>-0.49196794629096985</x:v>
      </x:c>
      <x:c r="AD1286" s="18" t="n">
        <x:v>-0.3152044713497162</x:v>
      </x:c>
      <x:c r="AE1286" s="18" t="n">
        <x:v>-0.1824939101934433</x:v>
      </x:c>
      <x:c r="AF1286" s="18" t="n">
        <x:v>-0.17756909132003784</x:v>
      </x:c>
      <x:c r="AG1286" s="18" t="n">
        <x:v>-0.10185671597719193</x:v>
      </x:c>
      <x:c r="AH1286" s="18" t="n">
        <x:v>-0.16958527266979218</x:v>
      </x:c>
      <x:c r="AI1286" s="18" t="n">
        <x:v>-0.16454951465129852</x:v>
      </x:c>
      <x:c r="AJ1286" s="18" t="n">
        <x:v>-0.11467041075229645</x:v>
      </x:c>
      <x:c r="AK1286" s="18" t="n">
        <x:v>-0.1680598258972168</x:v>
      </x:c>
      <x:c r="AL1286" s="18" t="n">
        <x:v>-0.17325639724731445</x:v>
      </x:c>
      <x:c r="AM1286" s="18" t="n">
        <x:v>-0.10385263711214066</x:v>
      </x:c>
      <x:c r="AN1286" s="18" t="n">
        <x:v>0.29534676671028137</x:v>
      </x:c>
      <x:c r="AO1286" s="18" t="n">
        <x:v>-0.0869271457195282</x:v>
      </x:c>
      <x:c r="AP1286" s="18" t="n">
        <x:v>-0.08773477375507355</x:v>
      </x:c>
      <x:c r="AQ1286" s="18" t="n">
        <x:v>-0.053626421838998795</x:v>
      </x:c>
      <x:c r="AR1286" s="18" t="n">
        <x:v>-0.33486372232437134</x:v>
      </x:c>
      <x:c r="AS1286" s="18" t="n">
        <x:v>-0.25356924533843994</x:v>
      </x:c>
      <x:c r="AT1286" s="18" t="n">
        <x:v>-0.09607852250337601</x:v>
      </x:c>
      <x:c r="AU1286" s="18" t="n">
        <x:v>-0.19467438757419586</x:v>
      </x:c>
      <x:c r="AV1286" s="18" t="n">
        <x:v>-0.2194792926311493</x:v>
      </x:c>
      <x:c r="AW1286" s="18" t="n">
        <x:v>-0.09969605505466461</x:v>
      </x:c>
      <x:c r="AX1286" s="18" t="n">
        <x:v>-0.0412401407957077</x:v>
      </x:c>
      <x:c r="AY1286" s="18" t="n">
        <x:v>0.12496350705623627</x:v>
      </x:c>
      <x:c r="AZ1286" s="18" t="n">
        <x:v>-0.20813259482383728</x:v>
      </x:c>
      <x:c r="BA1286" s="18" t="n">
        <x:v>-0.28376778960227966</x:v>
      </x:c>
      <x:c r="BB1286" s="18" t="n">
        <x:v>-0.0984112098813057</x:v>
      </x:c>
      <x:c r="BC1286" s="18" t="n">
        <x:v>-0.18082097172737122</x:v>
      </x:c>
      <x:c r="BD1286" s="18" t="n">
        <x:v>-0.2057262808084488</x:v>
      </x:c>
      <x:c r="BE1286" s="18" t="n">
        <x:v>-0.09498833864927292</x:v>
      </x:c>
      <x:c r="BF1286" s="18" t="n">
        <x:v>0.06014486402273178</x:v>
      </x:c>
      <x:c r="BG1286" s="18" t="n">
        <x:v>0.014153765514492989</x:v>
      </x:c>
      <x:c r="BH1286" s="18" t="n">
        <x:v>0.12380874902009964</x:v>
      </x:c>
      <x:c r="BI1286" s="18" t="n">
        <x:v>-0.041852716356515884</x:v>
      </x:c>
      <x:c r="BJ1286" s="18" t="n">
        <x:v>-0.11041849106550217</x:v>
      </x:c>
      <x:c r="BK1286" s="18" t="n">
        <x:v>0.036916397511959076</x:v>
      </x:c>
      <x:c r="BL1286" s="18" t="n">
        <x:v>0.030499130487442017</x:v>
      </x:c>
      <x:c r="BM1286" s="18" t="n">
        <x:v>-0.005685457959771156</x:v>
      </x:c>
      <x:c r="BN1286" s="18" t="n">
        <x:v>0.1555224508047104</x:v>
      </x:c>
      <x:c r="BO1286" s="18" t="n">
        <x:v>0.14956890046596527</x:v>
      </x:c>
      <x:c r="BP1286" s="18" t="n">
        <x:v>0.0744578018784523</x:v>
      </x:c>
      <x:c r="BQ1286" s="18" t="n">
        <x:v>0.24152590334415436</x:v>
      </x:c>
      <x:c r="BR1286" s="18" t="n">
        <x:v>-0.057522326707839966</x:v>
      </x:c>
      <x:c r="BS1286" s="18" t="n">
        <x:v>-0.22338081896305084</x:v>
      </x:c>
      <x:c r="BT1286" s="18" t="n">
        <x:v>-0.030808795243501663</x:v>
      </x:c>
      <x:c r="BU1286" s="18" t="n">
        <x:v>-0.02749020792543888</x:v>
      </x:c>
      <x:c r="BV1286" s="18" t="n">
        <x:v>-0.06545321643352509</x:v>
      </x:c>
      <x:c r="BW1286" s="18" t="n">
        <x:v>0.0335928350687027</x:v>
      </x:c>
      <x:c r="BX1286" s="18" t="n">
        <x:v>0.7475548386573792</x:v>
      </x:c>
      <x:c r="BY1286" s="18" t="n">
        <x:v>0.06140836328268051</x:v>
      </x:c>
      <x:c r="BZ1286" s="18" t="n">
        <x:v>0.7275751233100891</x:v>
      </x:c>
      <x:c r="CA1286" s="18" t="n">
        <x:v>-0.5897158980369568</x:v>
      </x:c>
      <x:c r="CB1286" s="18" t="n">
        <x:v>0.7540491223335266</x:v>
      </x:c>
      <x:c r="CC1286" s="18" t="n">
        <x:v>-0.6132283806800842</x:v>
      </x:c>
      <x:c r="CD1286" s="18" t="n">
        <x:v>0.7673121094703674</x:v>
      </x:c>
      <x:c r="CE1286" s="18" t="n">
        <x:v>-0.6412737965583801</x:v>
      </x:c>
    </x:row>
    <x:row r="1287" ht="22" customHeight="1">
      <x:c r="A1287" s="21" t="n">
        <x:v>1282</x:v>
      </x:c>
      <x:c r="B1287" s="21" t="n">
        <x:v>0</x:v>
      </x:c>
      <x:c r="C1287" s="22" t="b">
        <x:v>1</x:v>
      </x:c>
      <x:c r="D1287" s="18" t="n">
        <x:v>-0.8412098288536072</x:v>
      </x:c>
      <x:c r="E1287" s="18" t="n">
        <x:v>-0.7935550212860107</x:v>
      </x:c>
      <x:c r="F1287" s="18" t="n">
        <x:v>-0.7428445219993591</x:v>
      </x:c>
      <x:c r="G1287" s="18" t="n">
        <x:v>-0.8158081769943237</x:v>
      </x:c>
      <x:c r="H1287" s="18" t="n">
        <x:v>-0.8150326013565063</x:v>
      </x:c>
      <x:c r="I1287" s="18" t="n">
        <x:v>-0.7972939610481262</x:v>
      </x:c>
      <x:c r="J1287" s="18" t="n">
        <x:v>-0.743203341960907</x:v>
      </x:c>
      <x:c r="K1287" s="18" t="n">
        <x:v>-0.7757192850112915</x:v>
      </x:c>
      <x:c r="L1287" s="18" t="n">
        <x:v>-0.7108440399169922</x:v>
      </x:c>
      <x:c r="M1287" s="18" t="n">
        <x:v>-0.7389793992042542</x:v>
      </x:c>
      <x:c r="N1287" s="18" t="n">
        <x:v>-0.6913225650787354</x:v>
      </x:c>
      <x:c r="O1287" s="18" t="n">
        <x:v>-0.5785135626792908</x:v>
      </x:c>
      <x:c r="P1287" s="18" t="n">
        <x:v>-0.7067286968231201</x:v>
      </x:c>
      <x:c r="Q1287" s="18" t="n">
        <x:v>-0.667322039604187</x:v>
      </x:c>
      <x:c r="R1287" s="18" t="n">
        <x:v>-0.5206268429756165</x:v>
      </x:c>
      <x:c r="S1287" s="18" t="n">
        <x:v>-0.6776647567749023</x:v>
      </x:c>
      <x:c r="T1287" s="18" t="n">
        <x:v>-0.604452908039093</x:v>
      </x:c>
      <x:c r="U1287" s="18" t="n">
        <x:v>-0.46390411257743835</x:v>
      </x:c>
      <x:c r="V1287" s="18" t="n">
        <x:v>-0.6294070482254028</x:v>
      </x:c>
      <x:c r="W1287" s="18" t="n">
        <x:v>-0.5793530344963074</x:v>
      </x:c>
      <x:c r="X1287" s="18" t="n">
        <x:v>-0.4407138228416443</x:v>
      </x:c>
      <x:c r="Y1287" s="18" t="n">
        <x:v>-0.5966952443122864</x:v>
      </x:c>
      <x:c r="Z1287" s="18" t="n">
        <x:v>-0.6209207773208618</x:v>
      </x:c>
      <x:c r="AA1287" s="18" t="n">
        <x:v>-0.39558154344558716</x:v>
      </x:c>
      <x:c r="AB1287" s="18" t="n">
        <x:v>-0.5119807124137878</x:v>
      </x:c>
      <x:c r="AC1287" s="18" t="n">
        <x:v>-0.4910634756088257</x:v>
      </x:c>
      <x:c r="AD1287" s="18" t="n">
        <x:v>-0.30739766359329224</x:v>
      </x:c>
      <x:c r="AE1287" s="18" t="n">
        <x:v>-0.1570475548505783</x:v>
      </x:c>
      <x:c r="AF1287" s="18" t="n">
        <x:v>-0.16472260653972626</x:v>
      </x:c>
      <x:c r="AG1287" s="18" t="n">
        <x:v>-0.10330097377300262</x:v>
      </x:c>
      <x:c r="AH1287" s="18" t="n">
        <x:v>-0.16247650980949402</x:v>
      </x:c>
      <x:c r="AI1287" s="18" t="n">
        <x:v>-0.15318341553211212</x:v>
      </x:c>
      <x:c r="AJ1287" s="18" t="n">
        <x:v>-0.11450504511594772</x:v>
      </x:c>
      <x:c r="AK1287" s="18" t="n">
        <x:v>-0.16840890049934387</x:v>
      </x:c>
      <x:c r="AL1287" s="18" t="n">
        <x:v>-0.17658080160617828</x:v>
      </x:c>
      <x:c r="AM1287" s="18" t="n">
        <x:v>-0.1083531528711319</x:v>
      </x:c>
      <x:c r="AN1287" s="18" t="n">
        <x:v>0.35155242681503296</x:v>
      </x:c>
      <x:c r="AO1287" s="18" t="n">
        <x:v>-0.060258056968450546</x:v>
      </x:c>
      <x:c r="AP1287" s="18" t="n">
        <x:v>-0.13610117137432098</x:v>
      </x:c>
      <x:c r="AQ1287" s="18" t="n">
        <x:v>-0.056592222303152084</x:v>
      </x:c>
      <x:c r="AR1287" s="18" t="n">
        <x:v>-0.31235095858573914</x:v>
      </x:c>
      <x:c r="AS1287" s="18" t="n">
        <x:v>-0.256807416677475</x:v>
      </x:c>
      <x:c r="AT1287" s="18" t="n">
        <x:v>-0.10168958455324173</x:v>
      </x:c>
      <x:c r="AU1287" s="18" t="n">
        <x:v>-0.18484288454055786</x:v>
      </x:c>
      <x:c r="AV1287" s="18" t="n">
        <x:v>-0.21195632219314575</x:v>
      </x:c>
      <x:c r="AW1287" s="18" t="n">
        <x:v>-0.033950090408325195</x:v>
      </x:c>
      <x:c r="AX1287" s="18" t="n">
        <x:v>0.0006488262442871928</x:v>
      </x:c>
      <x:c r="AY1287" s="18" t="n">
        <x:v>0.09132160246372223</x:v>
      </x:c>
      <x:c r="AZ1287" s="18" t="n">
        <x:v>-0.20941302180290222</x:v>
      </x:c>
      <x:c r="BA1287" s="18" t="n">
        <x:v>-0.26878854632377625</x:v>
      </x:c>
      <x:c r="BB1287" s="18" t="n">
        <x:v>-0.094355009496212</x:v>
      </x:c>
      <x:c r="BC1287" s="18" t="n">
        <x:v>-0.1853366494178772</x:v>
      </x:c>
      <x:c r="BD1287" s="18" t="n">
        <x:v>-0.2013656198978424</x:v>
      </x:c>
      <x:c r="BE1287" s="18" t="n">
        <x:v>-0.09144541621208191</x:v>
      </x:c>
      <x:c r="BF1287" s="18" t="n">
        <x:v>0.1641148030757904</x:v>
      </x:c>
      <x:c r="BG1287" s="18" t="n">
        <x:v>0.09347604215145111</x:v>
      </x:c>
      <x:c r="BH1287" s="18" t="n">
        <x:v>0.08036833256483078</x:v>
      </x:c>
      <x:c r="BI1287" s="18" t="n">
        <x:v>-0.0246456116437912</x:v>
      </x:c>
      <x:c r="BJ1287" s="18" t="n">
        <x:v>-0.04386536404490471</x:v>
      </x:c>
      <x:c r="BK1287" s="18" t="n">
        <x:v>0.04582368582487106</x:v>
      </x:c>
      <x:c r="BL1287" s="18" t="n">
        <x:v>0.023416267707943916</x:v>
      </x:c>
      <x:c r="BM1287" s="18" t="n">
        <x:v>0.0035548098385334015</x:v>
      </x:c>
      <x:c r="BN1287" s="18" t="n">
        <x:v>0.15391966700553894</x:v>
      </x:c>
      <x:c r="BO1287" s="18" t="n">
        <x:v>0.26931166648864746</x:v>
      </x:c>
      <x:c r="BP1287" s="18" t="n">
        <x:v>0.18728618323802948</x:v>
      </x:c>
      <x:c r="BQ1287" s="18" t="n">
        <x:v>0.19029755890369415</x:v>
      </x:c>
      <x:c r="BR1287" s="18" t="n">
        <x:v>-0.06310354918241501</x:v>
      </x:c>
      <x:c r="BS1287" s="18" t="n">
        <x:v>-0.18791227042675018</x:v>
      </x:c>
      <x:c r="BT1287" s="18" t="n">
        <x:v>-0.022808950394392014</x:v>
      </x:c>
      <x:c r="BU1287" s="18" t="n">
        <x:v>-0.03527629002928734</x:v>
      </x:c>
      <x:c r="BV1287" s="18" t="n">
        <x:v>-0.05197181552648544</x:v>
      </x:c>
      <x:c r="BW1287" s="18" t="n">
        <x:v>0.057582758367061615</x:v>
      </x:c>
      <x:c r="BX1287" s="18" t="n">
        <x:v>0.7324695587158203</x:v>
      </x:c>
      <x:c r="BY1287" s="18" t="n">
        <x:v>0.07364627718925476</x:v>
      </x:c>
      <x:c r="BZ1287" s="18" t="n">
        <x:v>0.7773114442825317</x:v>
      </x:c>
      <x:c r="CA1287" s="18" t="n">
        <x:v>-0.6314038634300232</x:v>
      </x:c>
      <x:c r="CB1287" s="18" t="n">
        <x:v>0.7467018961906433</x:v>
      </x:c>
      <x:c r="CC1287" s="18" t="n">
        <x:v>-0.633972704410553</x:v>
      </x:c>
      <x:c r="CD1287" s="18" t="n">
        <x:v>0.7663986682891846</x:v>
      </x:c>
      <x:c r="CE1287" s="18" t="n">
        <x:v>-0.6423652172088623</x:v>
      </x:c>
    </x:row>
    <x:row r="1288" ht="22" customHeight="1">
      <x:c r="A1288" s="21" t="n">
        <x:v>1283</x:v>
      </x:c>
      <x:c r="B1288" s="21" t="n">
        <x:v>0</x:v>
      </x:c>
      <x:c r="C1288" s="22" t="b">
        <x:v>1</x:v>
      </x:c>
      <x:c r="D1288" s="18" t="n">
        <x:v>-0.8326629400253296</x:v>
      </x:c>
      <x:c r="E1288" s="18" t="n">
        <x:v>-0.7763524055480957</x:v>
      </x:c>
      <x:c r="F1288" s="18" t="n">
        <x:v>-0.7532243728637695</x:v>
      </x:c>
      <x:c r="G1288" s="18" t="n">
        <x:v>-0.8098071813583374</x:v>
      </x:c>
      <x:c r="H1288" s="18" t="n">
        <x:v>-0.8110318779945374</x:v>
      </x:c>
      <x:c r="I1288" s="18" t="n">
        <x:v>-0.7972646355628967</x:v>
      </x:c>
      <x:c r="J1288" s="18" t="n">
        <x:v>-0.7396823763847351</x:v>
      </x:c>
      <x:c r="K1288" s="18" t="n">
        <x:v>-0.7771154046058655</x:v>
      </x:c>
      <x:c r="L1288" s="18" t="n">
        <x:v>-0.7119011878967285</x:v>
      </x:c>
      <x:c r="M1288" s="18" t="n">
        <x:v>-0.7414067983627319</x:v>
      </x:c>
      <x:c r="N1288" s="18" t="n">
        <x:v>-0.6829395890235901</x:v>
      </x:c>
      <x:c r="O1288" s="18" t="n">
        <x:v>-0.5788522362709045</x:v>
      </x:c>
      <x:c r="P1288" s="18" t="n">
        <x:v>-0.7054632306098938</x:v>
      </x:c>
      <x:c r="Q1288" s="18" t="n">
        <x:v>-0.6658941507339478</x:v>
      </x:c>
      <x:c r="R1288" s="18" t="n">
        <x:v>-0.5202643871307373</x:v>
      </x:c>
      <x:c r="S1288" s="18" t="n">
        <x:v>-0.6779025197029114</x:v>
      </x:c>
      <x:c r="T1288" s="18" t="n">
        <x:v>-0.6034014225006104</x:v>
      </x:c>
      <x:c r="U1288" s="18" t="n">
        <x:v>-0.47095945477485657</x:v>
      </x:c>
      <x:c r="V1288" s="18" t="n">
        <x:v>-0.6455141305923462</x:v>
      </x:c>
      <x:c r="W1288" s="18" t="n">
        <x:v>-0.5826519727706909</x:v>
      </x:c>
      <x:c r="X1288" s="18" t="n">
        <x:v>-0.4378874599933624</x:v>
      </x:c>
      <x:c r="Y1288" s="18" t="n">
        <x:v>-0.5983476638793945</x:v>
      </x:c>
      <x:c r="Z1288" s="18" t="n">
        <x:v>-0.6128066778182983</x:v>
      </x:c>
      <x:c r="AA1288" s="18" t="n">
        <x:v>-0.39435330033302307</x:v>
      </x:c>
      <x:c r="AB1288" s="18" t="n">
        <x:v>-0.5162323713302612</x:v>
      </x:c>
      <x:c r="AC1288" s="18" t="n">
        <x:v>-0.48767200112342834</x:v>
      </x:c>
      <x:c r="AD1288" s="18" t="n">
        <x:v>-0.29569125175476074</x:v>
      </x:c>
      <x:c r="AE1288" s="18" t="n">
        <x:v>-0.14742664992809296</x:v>
      </x:c>
      <x:c r="AF1288" s="18" t="n">
        <x:v>-0.16922007501125336</x:v>
      </x:c>
      <x:c r="AG1288" s="18" t="n">
        <x:v>-0.10778510570526123</x:v>
      </x:c>
      <x:c r="AH1288" s="18" t="n">
        <x:v>-0.15940435230731964</x:v>
      </x:c>
      <x:c r="AI1288" s="18" t="n">
        <x:v>-0.15826638042926788</x:v>
      </x:c>
      <x:c r="AJ1288" s="18" t="n">
        <x:v>-0.1158369854092598</x:v>
      </x:c>
      <x:c r="AK1288" s="18" t="n">
        <x:v>-0.1689736545085907</x:v>
      </x:c>
      <x:c r="AL1288" s="18" t="n">
        <x:v>-0.1769019365310669</x:v>
      </x:c>
      <x:c r="AM1288" s="18" t="n">
        <x:v>-0.1109519749879837</x:v>
      </x:c>
      <x:c r="AN1288" s="18" t="n">
        <x:v>0.2715407907962799</x:v>
      </x:c>
      <x:c r="AO1288" s="18" t="n">
        <x:v>-0.13262614607810974</x:v>
      </x:c>
      <x:c r="AP1288" s="18" t="n">
        <x:v>-0.1412968933582306</x:v>
      </x:c>
      <x:c r="AQ1288" s="18" t="n">
        <x:v>-0.07446203380823135</x:v>
      </x:c>
      <x:c r="AR1288" s="18" t="n">
        <x:v>-0.33155059814453125</x:v>
      </x:c>
      <x:c r="AS1288" s="18" t="n">
        <x:v>-0.253841757774353</x:v>
      </x:c>
      <x:c r="AT1288" s="18" t="n">
        <x:v>-0.1173514723777771</x:v>
      </x:c>
      <x:c r="AU1288" s="18" t="n">
        <x:v>-0.17391996085643768</x:v>
      </x:c>
      <x:c r="AV1288" s="18" t="n">
        <x:v>-0.20449280738830566</x:v>
      </x:c>
      <x:c r="AW1288" s="18" t="n">
        <x:v>-0.0718970075249672</x:v>
      </x:c>
      <x:c r="AX1288" s="18" t="n">
        <x:v>-0.08286651968955994</x:v>
      </x:c>
      <x:c r="AY1288" s="18" t="n">
        <x:v>0.08223995566368103</x:v>
      </x:c>
      <x:c r="AZ1288" s="18" t="n">
        <x:v>-0.22018830478191376</x:v>
      </x:c>
      <x:c r="BA1288" s="18" t="n">
        <x:v>-0.29138219356536865</x:v>
      </x:c>
      <x:c r="BB1288" s="18" t="n">
        <x:v>-0.09702829271554947</x:v>
      </x:c>
      <x:c r="BC1288" s="18" t="n">
        <x:v>-0.191919207572937</x:v>
      </x:c>
      <x:c r="BD1288" s="18" t="n">
        <x:v>-0.20177920162677765</x:v>
      </x:c>
      <x:c r="BE1288" s="18" t="n">
        <x:v>-0.08298730850219727</x:v>
      </x:c>
      <x:c r="BF1288" s="18" t="n">
        <x:v>0.1202840581536293</x:v>
      </x:c>
      <x:c r="BG1288" s="18" t="n">
        <x:v>-0.008377473801374435</x:v>
      </x:c>
      <x:c r="BH1288" s="18" t="n">
        <x:v>0.0671037808060646</x:v>
      </x:c>
      <x:c r="BI1288" s="18" t="n">
        <x:v>-0.03024975210428238</x:v>
      </x:c>
      <x:c r="BJ1288" s="18" t="n">
        <x:v>-0.11744191497564316</x:v>
      </x:c>
      <x:c r="BK1288" s="18" t="n">
        <x:v>0.04196213185787201</x:v>
      </x:c>
      <x:c r="BL1288" s="18" t="n">
        <x:v>0.00649937754496932</x:v>
      </x:c>
      <x:c r="BM1288" s="18" t="n">
        <x:v>0.01303792279213667</x:v>
      </x:c>
      <x:c r="BN1288" s="18" t="n">
        <x:v>0.16290821135044098</x:v>
      </x:c>
      <x:c r="BO1288" s="18" t="n">
        <x:v>0.19006237387657166</x:v>
      </x:c>
      <x:c r="BP1288" s="18" t="n">
        <x:v>0.03305206075310707</x:v>
      </x:c>
      <x:c r="BQ1288" s="18" t="n">
        <x:v>0.17505912482738495</x:v>
      </x:c>
      <x:c r="BR1288" s="18" t="n">
        <x:v>-0.08774638921022415</x:v>
      </x:c>
      <x:c r="BS1288" s="18" t="n">
        <x:v>-0.2361108511686325</x:v>
      </x:c>
      <x:c r="BT1288" s="18" t="n">
        <x:v>-0.0327247679233551</x:v>
      </x:c>
      <x:c r="BU1288" s="18" t="n">
        <x:v>-0.05296352878212929</x:v>
      </x:c>
      <x:c r="BV1288" s="18" t="n">
        <x:v>-0.06095564365386963</x:v>
      </x:c>
      <x:c r="BW1288" s="18" t="n">
        <x:v>0.08250486105680466</x:v>
      </x:c>
      <x:c r="BX1288" s="18" t="n">
        <x:v>0.7165972590446472</x:v>
      </x:c>
      <x:c r="BY1288" s="18" t="n">
        <x:v>0.08656627684831619</x:v>
      </x:c>
      <x:c r="BZ1288" s="18" t="n">
        <x:v>0.8068759441375732</x:v>
      </x:c>
      <x:c r="CA1288" s="18" t="n">
        <x:v>-0.6582995653152466</x:v>
      </x:c>
      <x:c r="CB1288" s="18" t="n">
        <x:v>0.7494493126869202</x:v>
      </x:c>
      <x:c r="CC1288" s="18" t="n">
        <x:v>-0.6251894235610962</x:v>
      </x:c>
      <x:c r="CD1288" s="18" t="n">
        <x:v>0.7655071020126343</x:v>
      </x:c>
      <x:c r="CE1288" s="18" t="n">
        <x:v>-0.6434274315834045</x:v>
      </x:c>
    </x:row>
    <x:row r="1289" ht="22" customHeight="1">
      <x:c r="A1289" s="21" t="n">
        <x:v>1284</x:v>
      </x:c>
      <x:c r="B1289" s="21" t="n">
        <x:v>0</x:v>
      </x:c>
      <x:c r="C1289" s="22" t="b">
        <x:v>1</x:v>
      </x:c>
      <x:c r="D1289" s="18" t="n">
        <x:v>-0.8176586627960205</x:v>
      </x:c>
      <x:c r="E1289" s="18" t="n">
        <x:v>-0.7815773487091064</x:v>
      </x:c>
      <x:c r="F1289" s="18" t="n">
        <x:v>-0.7455542087554932</x:v>
      </x:c>
      <x:c r="G1289" s="18" t="n">
        <x:v>-0.813913881778717</x:v>
      </x:c>
      <x:c r="H1289" s="18" t="n">
        <x:v>-0.8108500242233276</x:v>
      </x:c>
      <x:c r="I1289" s="18" t="n">
        <x:v>-0.795271098613739</x:v>
      </x:c>
      <x:c r="J1289" s="18" t="n">
        <x:v>-0.7415797710418701</x:v>
      </x:c>
      <x:c r="K1289" s="18" t="n">
        <x:v>-0.7800991535186768</x:v>
      </x:c>
      <x:c r="L1289" s="18" t="n">
        <x:v>-0.7112371921539307</x:v>
      </x:c>
      <x:c r="M1289" s="18" t="n">
        <x:v>-0.7396708726882935</x:v>
      </x:c>
      <x:c r="N1289" s="18" t="n">
        <x:v>-0.6781412363052368</x:v>
      </x:c>
      <x:c r="O1289" s="18" t="n">
        <x:v>-0.57920902967453</x:v>
      </x:c>
      <x:c r="P1289" s="18" t="n">
        <x:v>-0.7029876708984375</x:v>
      </x:c>
      <x:c r="Q1289" s="18" t="n">
        <x:v>-0.6696695685386658</x:v>
      </x:c>
      <x:c r="R1289" s="18" t="n">
        <x:v>-0.5180633664131165</x:v>
      </x:c>
      <x:c r="S1289" s="18" t="n">
        <x:v>-0.6780267357826233</x:v>
      </x:c>
      <x:c r="T1289" s="18" t="n">
        <x:v>-0.6103088855743408</x:v>
      </x:c>
      <x:c r="U1289" s="18" t="n">
        <x:v>-0.47526323795318604</x:v>
      </x:c>
      <x:c r="V1289" s="18" t="n">
        <x:v>-0.6295576095581055</x:v>
      </x:c>
      <x:c r="W1289" s="18" t="n">
        <x:v>-0.5708694458007812</x:v>
      </x:c>
      <x:c r="X1289" s="18" t="n">
        <x:v>-0.43638893961906433</x:v>
      </x:c>
      <x:c r="Y1289" s="18" t="n">
        <x:v>-0.6101704835891724</x:v>
      </x:c>
      <x:c r="Z1289" s="18" t="n">
        <x:v>-0.609289288520813</x:v>
      </x:c>
      <x:c r="AA1289" s="18" t="n">
        <x:v>-0.3905222713947296</x:v>
      </x:c>
      <x:c r="AB1289" s="18" t="n">
        <x:v>-0.5088843703269958</x:v>
      </x:c>
      <x:c r="AC1289" s="18" t="n">
        <x:v>-0.4851394593715668</x:v>
      </x:c>
      <x:c r="AD1289" s="18" t="n">
        <x:v>-0.2924039661884308</x:v>
      </x:c>
      <x:c r="AE1289" s="18" t="n">
        <x:v>-0.14153465628623962</x:v>
      </x:c>
      <x:c r="AF1289" s="18" t="n">
        <x:v>-0.1697475165128708</x:v>
      </x:c>
      <x:c r="AG1289" s="18" t="n">
        <x:v>-0.10831005126237869</x:v>
      </x:c>
      <x:c r="AH1289" s="18" t="n">
        <x:v>-0.15453419089317322</x:v>
      </x:c>
      <x:c r="AI1289" s="18" t="n">
        <x:v>-0.16211900115013123</x:v>
      </x:c>
      <x:c r="AJ1289" s="18" t="n">
        <x:v>-0.11741189658641815</x:v>
      </x:c>
      <x:c r="AK1289" s="18" t="n">
        <x:v>-0.16867473721504211</x:v>
      </x:c>
      <x:c r="AL1289" s="18" t="n">
        <x:v>-0.17381249368190765</x:v>
      </x:c>
      <x:c r="AM1289" s="18" t="n">
        <x:v>-0.11092818528413773</x:v>
      </x:c>
      <x:c r="AN1289" s="18" t="n">
        <x:v>0.20655672252178192</x:v>
      </x:c>
      <x:c r="AO1289" s="18" t="n">
        <x:v>-0.14758135378360748</x:v>
      </x:c>
      <x:c r="AP1289" s="18" t="n">
        <x:v>-0.1653379499912262</x:v>
      </x:c>
      <x:c r="AQ1289" s="18" t="n">
        <x:v>-0.0855523943901062</x:v>
      </x:c>
      <x:c r="AR1289" s="18" t="n">
        <x:v>-0.3303226828575134</x:v>
      </x:c>
      <x:c r="AS1289" s="18" t="n">
        <x:v>-0.26117685437202454</x:v>
      </x:c>
      <x:c r="AT1289" s="18" t="n">
        <x:v>-0.11237940937280655</x:v>
      </x:c>
      <x:c r="AU1289" s="18" t="n">
        <x:v>-0.15786781907081604</x:v>
      </x:c>
      <x:c r="AV1289" s="18" t="n">
        <x:v>-0.20860575139522552</x:v>
      </x:c>
      <x:c r="AW1289" s="18" t="n">
        <x:v>-0.10956621170043945</x:v>
      </x:c>
      <x:c r="AX1289" s="18" t="n">
        <x:v>-0.11753950268030167</x:v>
      </x:c>
      <x:c r="AY1289" s="18" t="n">
        <x:v>0.08676527440547943</x:v>
      </x:c>
      <x:c r="AZ1289" s="18" t="n">
        <x:v>-0.22820056974887848</x:v>
      </x:c>
      <x:c r="BA1289" s="18" t="n">
        <x:v>-0.2967187762260437</x:v>
      </x:c>
      <x:c r="BB1289" s="18" t="n">
        <x:v>-0.09949351102113724</x:v>
      </x:c>
      <x:c r="BC1289" s="18" t="n">
        <x:v>-0.18717923760414124</x:v>
      </x:c>
      <x:c r="BD1289" s="18" t="n">
        <x:v>-0.1920151710510254</x:v>
      </x:c>
      <x:c r="BE1289" s="18" t="n">
        <x:v>-0.08399467915296555</x:v>
      </x:c>
      <x:c r="BF1289" s="18" t="n">
        <x:v>0.05013186112046242</x:v>
      </x:c>
      <x:c r="BG1289" s="18" t="n">
        <x:v>-0.04831625893712044</x:v>
      </x:c>
      <x:c r="BH1289" s="18" t="n">
        <x:v>0.059385158121585846</x:v>
      </x:c>
      <x:c r="BI1289" s="18" t="n">
        <x:v>-0.021896498277783394</x:v>
      </x:c>
      <x:c r="BJ1289" s="18" t="n">
        <x:v>-0.11646223068237305</x:v>
      </x:c>
      <x:c r="BK1289" s="18" t="n">
        <x:v>0.039299219846725464</x:v>
      </x:c>
      <x:c r="BL1289" s="18" t="n">
        <x:v>0.021490706130862236</x:v>
      </x:c>
      <x:c r="BM1289" s="18" t="n">
        <x:v>0.03857637941837311</x:v>
      </x:c>
      <x:c r="BN1289" s="18" t="n">
        <x:v>0.15764781832695007</x:v>
      </x:c>
      <x:c r="BO1289" s="18" t="n">
        <x:v>0.14786526560783386</x:v>
      </x:c>
      <x:c r="BP1289" s="18" t="n">
        <x:v>0.01748037338256836</x:v>
      </x:c>
      <x:c r="BQ1289" s="18" t="n">
        <x:v>0.16650252044200897</x:v>
      </x:c>
      <x:c r="BR1289" s="18" t="n">
        <x:v>-0.10644854605197906</x:v>
      </x:c>
      <x:c r="BS1289" s="18" t="n">
        <x:v>-0.23079077899456024</x:v>
      </x:c>
      <x:c r="BT1289" s="18" t="n">
        <x:v>-0.03735268488526344</x:v>
      </x:c>
      <x:c r="BU1289" s="18" t="n">
        <x:v>-0.05165814235806465</x:v>
      </x:c>
      <x:c r="BV1289" s="18" t="n">
        <x:v>-0.04766160249710083</x:v>
      </x:c>
      <x:c r="BW1289" s="18" t="n">
        <x:v>0.08054787665605545</x:v>
      </x:c>
      <x:c r="BX1289" s="18" t="n">
        <x:v>0.7002974152565002</x:v>
      </x:c>
      <x:c r="BY1289" s="18" t="n">
        <x:v>0.09989310055971146</x:v>
      </x:c>
      <x:c r="BZ1289" s="18" t="n">
        <x:v>0.8211609721183777</x:v>
      </x:c>
      <x:c r="CA1289" s="18" t="n">
        <x:v>-0.6724153161048889</x:v>
      </x:c>
      <x:c r="CB1289" s="18" t="n">
        <x:v>0.8115712404251099</x:v>
      </x:c>
      <x:c r="CC1289" s="18" t="n">
        <x:v>-0.6337767839431763</x:v>
      </x:c>
      <x:c r="CD1289" s="18" t="n">
        <x:v>0.7645204067230225</x:v>
      </x:c>
      <x:c r="CE1289" s="18" t="n">
        <x:v>-0.6445994973182678</x:v>
      </x:c>
    </x:row>
    <x:row r="1290" ht="22" customHeight="1">
      <x:c r="A1290" s="21" t="n">
        <x:v>1285</x:v>
      </x:c>
      <x:c r="B1290" s="21" t="n">
        <x:v>0</x:v>
      </x:c>
      <x:c r="C1290" s="22" t="b">
        <x:v>1</x:v>
      </x:c>
      <x:c r="D1290" s="18" t="n">
        <x:v>-0.8085980415344238</x:v>
      </x:c>
      <x:c r="E1290" s="18" t="n">
        <x:v>-0.7874802350997925</x:v>
      </x:c>
      <x:c r="F1290" s="18" t="n">
        <x:v>-0.7447065711021423</x:v>
      </x:c>
      <x:c r="G1290" s="18" t="n">
        <x:v>-0.8161848187446594</x:v>
      </x:c>
      <x:c r="H1290" s="18" t="n">
        <x:v>-0.8188282251358032</x:v>
      </x:c>
      <x:c r="I1290" s="18" t="n">
        <x:v>-0.799088180065155</x:v>
      </x:c>
      <x:c r="J1290" s="18" t="n">
        <x:v>-0.742743968963623</x:v>
      </x:c>
      <x:c r="K1290" s="18" t="n">
        <x:v>-0.7798877358436584</x:v>
      </x:c>
      <x:c r="L1290" s="18" t="n">
        <x:v>-0.709938645362854</x:v>
      </x:c>
      <x:c r="M1290" s="18" t="n">
        <x:v>-0.7381476759910583</x:v>
      </x:c>
      <x:c r="N1290" s="18" t="n">
        <x:v>-0.6679907441139221</x:v>
      </x:c>
      <x:c r="O1290" s="18" t="n">
        <x:v>-0.595992386341095</x:v>
      </x:c>
      <x:c r="P1290" s="18" t="n">
        <x:v>-0.7059637904167175</x:v>
      </x:c>
      <x:c r="Q1290" s="18" t="n">
        <x:v>-0.6604086756706238</x:v>
      </x:c>
      <x:c r="R1290" s="18" t="n">
        <x:v>-0.5304471850395203</x:v>
      </x:c>
      <x:c r="S1290" s="18" t="n">
        <x:v>-0.6790739297866821</x:v>
      </x:c>
      <x:c r="T1290" s="18" t="n">
        <x:v>-0.6110400557518005</x:v>
      </x:c>
      <x:c r="U1290" s="18" t="n">
        <x:v>-0.4649800956249237</x:v>
      </x:c>
      <x:c r="V1290" s="18" t="n">
        <x:v>-0.610368549823761</x:v>
      </x:c>
      <x:c r="W1290" s="18" t="n">
        <x:v>-0.5517104864120483</x:v>
      </x:c>
      <x:c r="X1290" s="18" t="n">
        <x:v>-0.4436054527759552</x:v>
      </x:c>
      <x:c r="Y1290" s="18" t="n">
        <x:v>-0.6236140131950378</x:v>
      </x:c>
      <x:c r="Z1290" s="18" t="n">
        <x:v>-0.5992589592933655</x:v>
      </x:c>
      <x:c r="AA1290" s="18" t="n">
        <x:v>-0.4040607511997223</x:v>
      </x:c>
      <x:c r="AB1290" s="18" t="n">
        <x:v>-0.5109491348266602</x:v>
      </x:c>
      <x:c r="AC1290" s="18" t="n">
        <x:v>-0.4856000542640686</x:v>
      </x:c>
      <x:c r="AD1290" s="18" t="n">
        <x:v>-0.27803680300712585</x:v>
      </x:c>
      <x:c r="AE1290" s="18" t="n">
        <x:v>-0.13740597665309906</x:v>
      </x:c>
      <x:c r="AF1290" s="18" t="n">
        <x:v>-0.16940252482891083</x:v>
      </x:c>
      <x:c r="AG1290" s="18" t="n">
        <x:v>-0.10106270015239716</x:v>
      </x:c>
      <x:c r="AH1290" s="18" t="n">
        <x:v>-0.14323604106903076</x:v>
      </x:c>
      <x:c r="AI1290" s="18" t="n">
        <x:v>-0.1649431437253952</x:v>
      </x:c>
      <x:c r="AJ1290" s="18" t="n">
        <x:v>-0.11285534501075745</x:v>
      </x:c>
      <x:c r="AK1290" s="18" t="n">
        <x:v>-0.16934138536453247</x:v>
      </x:c>
      <x:c r="AL1290" s="18" t="n">
        <x:v>-0.176173135638237</x:v>
      </x:c>
      <x:c r="AM1290" s="18" t="n">
        <x:v>-0.11465977132320404</x:v>
      </x:c>
      <x:c r="AN1290" s="18" t="n">
        <x:v>0.16193538904190063</x:v>
      </x:c>
      <x:c r="AO1290" s="18" t="n">
        <x:v>-0.11542950570583344</x:v>
      </x:c>
      <x:c r="AP1290" s="18" t="n">
        <x:v>-0.15161359310150146</x:v>
      </x:c>
      <x:c r="AQ1290" s="18" t="n">
        <x:v>-0.11306091398000717</x:v>
      </x:c>
      <x:c r="AR1290" s="18" t="n">
        <x:v>-0.2909964323043823</x:v>
      </x:c>
      <x:c r="AS1290" s="18" t="n">
        <x:v>-0.2524266541004181</x:v>
      </x:c>
      <x:c r="AT1290" s="18" t="n">
        <x:v>-0.1112842783331871</x:v>
      </x:c>
      <x:c r="AU1290" s="18" t="n">
        <x:v>-0.16897223889827728</x:v>
      </x:c>
      <x:c r="AV1290" s="18" t="n">
        <x:v>-0.21629098057746887</x:v>
      </x:c>
      <x:c r="AW1290" s="18" t="n">
        <x:v>-0.12661249935626984</x:v>
      </x:c>
      <x:c r="AX1290" s="18" t="n">
        <x:v>-0.10943971574306488</x:v>
      </x:c>
      <x:c r="AY1290" s="18" t="n">
        <x:v>0.1302775889635086</x:v>
      </x:c>
      <x:c r="AZ1290" s="18" t="n">
        <x:v>-0.24480921030044556</x:v>
      </x:c>
      <x:c r="BA1290" s="18" t="n">
        <x:v>-0.28814488649368286</x:v>
      </x:c>
      <x:c r="BB1290" s="18" t="n">
        <x:v>-0.08020966500043869</x:v>
      </x:c>
      <x:c r="BC1290" s="18" t="n">
        <x:v>-0.18320678174495697</x:v>
      </x:c>
      <x:c r="BD1290" s="18" t="n">
        <x:v>-0.19873467087745667</x:v>
      </x:c>
      <x:c r="BE1290" s="18" t="n">
        <x:v>-0.09826815873384476</x:v>
      </x:c>
      <x:c r="BF1290" s="18" t="n">
        <x:v>0.00977417267858982</x:v>
      </x:c>
      <x:c r="BG1290" s="18" t="n">
        <x:v>-0.01871640980243683</x:v>
      </x:c>
      <x:c r="BH1290" s="18" t="n">
        <x:v>0.1121196374297142</x:v>
      </x:c>
      <x:c r="BI1290" s="18" t="n">
        <x:v>-0.021823426708579063</x:v>
      </x:c>
      <x:c r="BJ1290" s="18" t="n">
        <x:v>-0.06648072600364685</x:v>
      </x:c>
      <x:c r="BK1290" s="18" t="n">
        <x:v>0.0802660882472992</x:v>
      </x:c>
      <x:c r="BL1290" s="18" t="n">
        <x:v>0.026540370658040047</x:v>
      </x:c>
      <x:c r="BM1290" s="18" t="n">
        <x:v>0.02553095482289791</x:v>
      </x:c>
      <x:c r="BN1290" s="18" t="n">
        <x:v>0.13643696904182434</x:v>
      </x:c>
      <x:c r="BO1290" s="18" t="n">
        <x:v>0.15569628775119781</x:v>
      </x:c>
      <x:c r="BP1290" s="18" t="n">
        <x:v>0.06385888159275055</x:v>
      </x:c>
      <x:c r="BQ1290" s="18" t="n">
        <x:v>0.2261805683374405</x:v>
      </x:c>
      <x:c r="BR1290" s="18" t="n">
        <x:v>-0.14347881078720093</x:v>
      </x:c>
      <x:c r="BS1290" s="18" t="n">
        <x:v>-0.17816531658172607</x:v>
      </x:c>
      <x:c r="BT1290" s="18" t="n">
        <x:v>0.0025067462120205164</x:v>
      </x:c>
      <x:c r="BU1290" s="18" t="n">
        <x:v>-0.04542878270149231</x:v>
      </x:c>
      <x:c r="BV1290" s="18" t="n">
        <x:v>-0.0691445991396904</x:v>
      </x:c>
      <x:c r="BW1290" s="18" t="n">
        <x:v>0.06038342043757439</x:v>
      </x:c>
      <x:c r="BX1290" s="18" t="n">
        <x:v>0.6838184595108032</x:v>
      </x:c>
      <x:c r="BY1290" s="18" t="n">
        <x:v>0.11339624226093292</x:v>
      </x:c>
      <x:c r="BZ1290" s="18" t="n">
        <x:v>0.8249458074569702</x:v>
      </x:c>
      <x:c r="CA1290" s="18" t="n">
        <x:v>-0.6766614317893982</x:v>
      </x:c>
      <x:c r="CB1290" s="18" t="n">
        <x:v>0.7269518971443176</x:v>
      </x:c>
      <x:c r="CC1290" s="18" t="n">
        <x:v>-0.6413873434066772</x:v>
      </x:c>
      <x:c r="CD1290" s="18" t="n">
        <x:v>0.7631850242614746</x:v>
      </x:c>
      <x:c r="CE1290" s="18" t="n">
        <x:v>-0.6461800336837769</x:v>
      </x:c>
    </x:row>
    <x:row r="1291" ht="22" customHeight="1">
      <x:c r="A1291" s="21" t="n">
        <x:v>1286</x:v>
      </x:c>
      <x:c r="B1291" s="21" t="n">
        <x:v>0</x:v>
      </x:c>
      <x:c r="C1291" s="22" t="b">
        <x:v>1</x:v>
      </x:c>
      <x:c r="D1291" s="18" t="n">
        <x:v>-0.799035370349884</x:v>
      </x:c>
      <x:c r="E1291" s="18" t="n">
        <x:v>-0.7974338531494141</x:v>
      </x:c>
      <x:c r="F1291" s="18" t="n">
        <x:v>-0.7409348487854004</x:v>
      </x:c>
      <x:c r="G1291" s="18" t="n">
        <x:v>-0.7976976037025452</x:v>
      </x:c>
      <x:c r="H1291" s="18" t="n">
        <x:v>-0.8345934748649597</x:v>
      </x:c>
      <x:c r="I1291" s="18" t="n">
        <x:v>-0.8001819849014282</x:v>
      </x:c>
      <x:c r="J1291" s="18" t="n">
        <x:v>-0.7438169121742249</x:v>
      </x:c>
      <x:c r="K1291" s="18" t="n">
        <x:v>-0.7806839942932129</x:v>
      </x:c>
      <x:c r="L1291" s="18" t="n">
        <x:v>-0.7099886536598206</x:v>
      </x:c>
      <x:c r="M1291" s="18" t="n">
        <x:v>-0.7519651055335999</x:v>
      </x:c>
      <x:c r="N1291" s="18" t="n">
        <x:v>-0.6692988276481628</x:v>
      </x:c>
      <x:c r="O1291" s="18" t="n">
        <x:v>-0.5802628397941589</x:v>
      </x:c>
      <x:c r="P1291" s="18" t="n">
        <x:v>-0.7161602973937988</x:v>
      </x:c>
      <x:c r="Q1291" s="18" t="n">
        <x:v>-0.6509745717048645</x:v>
      </x:c>
      <x:c r="R1291" s="18" t="n">
        <x:v>-0.5297204256057739</x:v>
      </x:c>
      <x:c r="S1291" s="18" t="n">
        <x:v>-0.6787881255149841</x:v>
      </x:c>
      <x:c r="T1291" s="18" t="n">
        <x:v>-0.6144969463348389</x:v>
      </x:c>
      <x:c r="U1291" s="18" t="n">
        <x:v>-0.4739624857902527</x:v>
      </x:c>
      <x:c r="V1291" s="18" t="n">
        <x:v>-0.6313072443008423</x:v>
      </x:c>
      <x:c r="W1291" s="18" t="n">
        <x:v>-0.5673580169677734</x:v>
      </x:c>
      <x:c r="X1291" s="18" t="n">
        <x:v>-0.4404934048652649</x:v>
      </x:c>
      <x:c r="Y1291" s="18" t="n">
        <x:v>-0.6411356329917908</x:v>
      </x:c>
      <x:c r="Z1291" s="18" t="n">
        <x:v>-0.5902593731880188</x:v>
      </x:c>
      <x:c r="AA1291" s="18" t="n">
        <x:v>-0.396377295255661</x:v>
      </x:c>
      <x:c r="AB1291" s="18" t="n">
        <x:v>-0.5066565275192261</x:v>
      </x:c>
      <x:c r="AC1291" s="18" t="n">
        <x:v>-0.47886931896209717</x:v>
      </x:c>
      <x:c r="AD1291" s="18" t="n">
        <x:v>-0.28119993209838867</x:v>
      </x:c>
      <x:c r="AE1291" s="18" t="n">
        <x:v>-0.13318881392478943</x:v>
      </x:c>
      <x:c r="AF1291" s="18" t="n">
        <x:v>-0.16526789963245392</x:v>
      </x:c>
      <x:c r="AG1291" s="18" t="n">
        <x:v>-0.10251491516828537</x:v>
      </x:c>
      <x:c r="AH1291" s="18" t="n">
        <x:v>-0.13864527642726898</x:v>
      </x:c>
      <x:c r="AI1291" s="18" t="n">
        <x:v>-0.17006929218769073</x:v>
      </x:c>
      <x:c r="AJ1291" s="18" t="n">
        <x:v>-0.1126837283372879</x:v>
      </x:c>
      <x:c r="AK1291" s="18" t="n">
        <x:v>-0.17148303985595703</x:v>
      </x:c>
      <x:c r="AL1291" s="18" t="n">
        <x:v>-0.17047889530658722</x:v>
      </x:c>
      <x:c r="AM1291" s="18" t="n">
        <x:v>-0.11262987554073334</x:v>
      </x:c>
      <x:c r="AN1291" s="18" t="n">
        <x:v>0.05429980531334877</x:v>
      </x:c>
      <x:c r="AO1291" s="18" t="n">
        <x:v>-0.10153134167194366</x:v>
      </x:c>
      <x:c r="AP1291" s="18" t="n">
        <x:v>-0.16521143913269043</x:v>
      </x:c>
      <x:c r="AQ1291" s="18" t="n">
        <x:v>-0.19391855597496033</x:v>
      </x:c>
      <x:c r="AR1291" s="18" t="n">
        <x:v>-0.2744330167770386</x:v>
      </x:c>
      <x:c r="AS1291" s="18" t="n">
        <x:v>-0.24667711555957794</x:v>
      </x:c>
      <x:c r="AT1291" s="18" t="n">
        <x:v>-0.10290683060884476</x:v>
      </x:c>
      <x:c r="AU1291" s="18" t="n">
        <x:v>-0.1504887491464615</x:v>
      </x:c>
      <x:c r="AV1291" s="18" t="n">
        <x:v>-0.21908749639987946</x:v>
      </x:c>
      <x:c r="AW1291" s="18" t="n">
        <x:v>-0.14306685328483582</x:v>
      </x:c>
      <x:c r="AX1291" s="18" t="n">
        <x:v>-0.11112584173679352</x:v>
      </x:c>
      <x:c r="AY1291" s="18" t="n">
        <x:v>0.09437678009271622</x:v>
      </x:c>
      <x:c r="AZ1291" s="18" t="n">
        <x:v>-0.2578558325767517</x:v>
      </x:c>
      <x:c r="BA1291" s="18" t="n">
        <x:v>-0.3018031120300293</x:v>
      </x:c>
      <x:c r="BB1291" s="18" t="n">
        <x:v>-0.08643927425146103</x:v>
      </x:c>
      <x:c r="BC1291" s="18" t="n">
        <x:v>-0.17924024164676666</x:v>
      </x:c>
      <x:c r="BD1291" s="18" t="n">
        <x:v>-0.18548229336738586</x:v>
      </x:c>
      <x:c r="BE1291" s="18" t="n">
        <x:v>-0.09557069092988968</x:v>
      </x:c>
      <x:c r="BF1291" s="18" t="n">
        <x:v>-0.05388689041137695</x:v>
      </x:c>
      <x:c r="BG1291" s="18" t="n">
        <x:v>-0.006072214338928461</x:v>
      </x:c>
      <x:c r="BH1291" s="18" t="n">
        <x:v>0.07485903054475784</x:v>
      </x:c>
      <x:c r="BI1291" s="18" t="n">
        <x:v>-0.08896221220493317</x:v>
      </x:c>
      <x:c r="BJ1291" s="18" t="n">
        <x:v>-0.07946480065584183</x:v>
      </x:c>
      <x:c r="BK1291" s="18" t="n">
        <x:v>0.06373362988233566</x:v>
      </x:c>
      <x:c r="BL1291" s="18" t="n">
        <x:v>0.03179251030087471</x:v>
      </x:c>
      <x:c r="BM1291" s="18" t="n">
        <x:v>0.0559651143848896</x:v>
      </x:c>
      <x:c r="BN1291" s="18" t="n">
        <x:v>0.14494553208351135</x:v>
      </x:c>
      <x:c r="BO1291" s="18" t="n">
        <x:v>0.08863318711519241</x:v>
      </x:c>
      <x:c r="BP1291" s="18" t="n">
        <x:v>0.06164558231830597</x:v>
      </x:c>
      <x:c r="BQ1291" s="18" t="n">
        <x:v>0.16877885162830353</x:v>
      </x:c>
      <x:c r="BR1291" s="18" t="n">
        <x:v>-0.23178640007972717</x:v>
      </x:c>
      <x:c r="BS1291" s="18" t="n">
        <x:v>-0.17404226958751678</x:v>
      </x:c>
      <x:c r="BT1291" s="18" t="n">
        <x:v>0.00027190521359443665</x:v>
      </x:c>
      <x:c r="BU1291" s="18" t="n">
        <x:v>-0.03993983194231987</x:v>
      </x:c>
      <x:c r="BV1291" s="18" t="n">
        <x:v>-0.0323115736246109</x:v>
      </x:c>
      <x:c r="BW1291" s="18" t="n">
        <x:v>0.07262630015611649</x:v>
      </x:c>
      <x:c r="BX1291" s="18" t="n">
        <x:v>0.6673614382743835</x:v>
      </x:c>
      <x:c r="BY1291" s="18" t="n">
        <x:v>0.12692013382911682</x:v>
      </x:c>
      <x:c r="BZ1291" s="18" t="n">
        <x:v>0.8197861909866333</x:v>
      </x:c>
      <x:c r="CA1291" s="18" t="n">
        <x:v>-0.6748214364051819</x:v>
      </x:c>
      <x:c r="CB1291" s="18" t="n">
        <x:v>0.7771819829940796</x:v>
      </x:c>
      <x:c r="CC1291" s="18" t="n">
        <x:v>-0.6178552508354187</x:v>
      </x:c>
      <x:c r="CD1291" s="18" t="n">
        <x:v>0.6771990060806274</x:v>
      </x:c>
      <x:c r="CE1291" s="18" t="n">
        <x:v>-0.5760250687599182</x:v>
      </x:c>
    </x:row>
    <x:row r="1292" ht="22" customHeight="1">
      <x:c r="A1292" s="21" t="n">
        <x:v>1287</x:v>
      </x:c>
      <x:c r="B1292" s="21" t="n">
        <x:v>0</x:v>
      </x:c>
      <x:c r="C1292" s="22" t="b">
        <x:v>1</x:v>
      </x:c>
      <x:c r="D1292" s="18" t="n">
        <x:v>-0.7663183212280273</x:v>
      </x:c>
      <x:c r="E1292" s="18" t="n">
        <x:v>-0.8158349394798279</x:v>
      </x:c>
      <x:c r="F1292" s="18" t="n">
        <x:v>-0.7326298356056213</x:v>
      </x:c>
      <x:c r="G1292" s="18" t="n">
        <x:v>-0.7605882883071899</x:v>
      </x:c>
      <x:c r="H1292" s="18" t="n">
        <x:v>-0.843940258026123</x:v>
      </x:c>
      <x:c r="I1292" s="18" t="n">
        <x:v>-0.7953001856803894</x:v>
      </x:c>
      <x:c r="J1292" s="18" t="n">
        <x:v>-0.7386143803596497</x:v>
      </x:c>
      <x:c r="K1292" s="18" t="n">
        <x:v>-0.7811733484268188</x:v>
      </x:c>
      <x:c r="L1292" s="18" t="n">
        <x:v>-0.7118883728981018</x:v>
      </x:c>
      <x:c r="M1292" s="18" t="n">
        <x:v>-0.7333475351333618</x:v>
      </x:c>
      <x:c r="N1292" s="18" t="n">
        <x:v>-0.6676555275917053</x:v>
      </x:c>
      <x:c r="O1292" s="18" t="n">
        <x:v>-0.5702723860740662</x:v>
      </x:c>
      <x:c r="P1292" s="18" t="n">
        <x:v>-0.691974937915802</x:v>
      </x:c>
      <x:c r="Q1292" s="18" t="n">
        <x:v>-0.6589880585670471</x:v>
      </x:c>
      <x:c r="R1292" s="18" t="n">
        <x:v>-0.5237164497375488</x:v>
      </x:c>
      <x:c r="S1292" s="18" t="n">
        <x:v>-0.6786094903945923</x:v>
      </x:c>
      <x:c r="T1292" s="18" t="n">
        <x:v>-0.6162276864051819</x:v>
      </x:c>
      <x:c r="U1292" s="18" t="n">
        <x:v>-0.4748167395591736</x:v>
      </x:c>
      <x:c r="V1292" s="18" t="n">
        <x:v>-0.6163104772567749</x:v>
      </x:c>
      <x:c r="W1292" s="18" t="n">
        <x:v>-0.5689324140548706</x:v>
      </x:c>
      <x:c r="X1292" s="18" t="n">
        <x:v>-0.4370039403438568</x:v>
      </x:c>
      <x:c r="Y1292" s="18" t="n">
        <x:v>-0.6138811111450195</x:v>
      </x:c>
      <x:c r="Z1292" s="18" t="n">
        <x:v>-0.5932966470718384</x:v>
      </x:c>
      <x:c r="AA1292" s="18" t="n">
        <x:v>-0.3859061300754547</x:v>
      </x:c>
      <x:c r="AB1292" s="18" t="n">
        <x:v>-0.4981602728366852</x:v>
      </x:c>
      <x:c r="AC1292" s="18" t="n">
        <x:v>-0.4836829602718353</x:v>
      </x:c>
      <x:c r="AD1292" s="18" t="n">
        <x:v>-0.2797861397266388</x:v>
      </x:c>
      <x:c r="AE1292" s="18" t="n">
        <x:v>-0.13998551666736603</x:v>
      </x:c>
      <x:c r="AF1292" s="18" t="n">
        <x:v>-0.14873138070106506</x:v>
      </x:c>
      <x:c r="AG1292" s="18" t="n">
        <x:v>-0.10180916637182236</x:v>
      </x:c>
      <x:c r="AH1292" s="18" t="n">
        <x:v>-0.15314213931560516</x:v>
      </x:c>
      <x:c r="AI1292" s="18" t="n">
        <x:v>-0.1629486083984375</x:v>
      </x:c>
      <x:c r="AJ1292" s="18" t="n">
        <x:v>-0.11460056900978088</x:v>
      </x:c>
      <x:c r="AK1292" s="18" t="n">
        <x:v>-0.17374755442142487</x:v>
      </x:c>
      <x:c r="AL1292" s="18" t="n">
        <x:v>-0.17015598714351654</x:v>
      </x:c>
      <x:c r="AM1292" s="18" t="n">
        <x:v>-0.10961615294218063</x:v>
      </x:c>
      <x:c r="AN1292" s="18" t="n">
        <x:v>-0.03512430191040039</x:v>
      </x:c>
      <x:c r="AO1292" s="18" t="n">
        <x:v>-0.05730080604553223</x:v>
      </x:c>
      <x:c r="AP1292" s="18" t="n">
        <x:v>-0.1911901980638504</x:v>
      </x:c>
      <x:c r="AQ1292" s="18" t="n">
        <x:v>-0.2696472108364105</x:v>
      </x:c>
      <x:c r="AR1292" s="18" t="n">
        <x:v>-0.2597903311252594</x:v>
      </x:c>
      <x:c r="AS1292" s="18" t="n">
        <x:v>-0.26041340827941895</x:v>
      </x:c>
      <x:c r="AT1292" s="18" t="n">
        <x:v>-0.10407418757677078</x:v>
      </x:c>
      <x:c r="AU1292" s="18" t="n">
        <x:v>-0.1497807651758194</x:v>
      </x:c>
      <x:c r="AV1292" s="18" t="n">
        <x:v>-0.2161388397216797</x:v>
      </x:c>
      <x:c r="AW1292" s="18" t="n">
        <x:v>-0.1936076283454895</x:v>
      </x:c>
      <x:c r="AX1292" s="18" t="n">
        <x:v>-0.10083675384521484</x:v>
      </x:c>
      <x:c r="AY1292" s="18" t="n">
        <x:v>0.07742029428482056</x:v>
      </x:c>
      <x:c r="AZ1292" s="18" t="n">
        <x:v>-0.3010530173778534</x:v>
      </x:c>
      <x:c r="BA1292" s="18" t="n">
        <x:v>-0.301887571811676</x:v>
      </x:c>
      <x:c r="BB1292" s="18" t="n">
        <x:v>-0.09661377221345901</x:v>
      </x:c>
      <x:c r="BC1292" s="18" t="n">
        <x:v>-0.17637324333190918</x:v>
      </x:c>
      <x:c r="BD1292" s="18" t="n">
        <x:v>-0.18042825162410736</x:v>
      </x:c>
      <x:c r="BE1292" s="18" t="n">
        <x:v>-0.09303891658782959</x:v>
      </x:c>
      <x:c r="BF1292" s="18" t="n">
        <x:v>-0.14345750212669373</x:v>
      </x:c>
      <x:c r="BG1292" s="18" t="n">
        <x:v>0.05246274173259735</x:v>
      </x:c>
      <x:c r="BH1292" s="18" t="n">
        <x:v>0.05140423774719238</x:v>
      </x:c>
      <x:c r="BI1292" s="18" t="n">
        <x:v>-0.18927091360092163</x:v>
      </x:c>
      <x:c r="BJ1292" s="18" t="n">
        <x:v>-0.06877020746469498</x:v>
      </x:c>
      <x:c r="BK1292" s="18" t="n">
        <x:v>0.04518645256757736</x:v>
      </x:c>
      <x:c r="BL1292" s="18" t="n">
        <x:v>0.019657127559185028</x:v>
      </x:c>
      <x:c r="BM1292" s="18" t="n">
        <x:v>0.058203719556331635</x:v>
      </x:c>
      <x:c r="BN1292" s="18" t="n">
        <x:v>0.15144222974777222</x:v>
      </x:c>
      <x:c r="BO1292" s="18" t="n">
        <x:v>-0.059674251824617386</x:v>
      </x:c>
      <x:c r="BP1292" s="18" t="n">
        <x:v>0.11189797520637512</x:v>
      </x:c>
      <x:c r="BQ1292" s="18" t="n">
        <x:v>0.13526776432991028</x:v>
      </x:c>
      <x:c r="BR1292" s="18" t="n">
        <x:v>-0.32209864258766174</x:v>
      </x:c>
      <x:c r="BS1292" s="18" t="n">
        <x:v>-0.1587531417608261</x:v>
      </x:c>
      <x:c r="BT1292" s="18" t="n">
        <x:v>-0.016735319048166275</x:v>
      </x:c>
      <x:c r="BU1292" s="18" t="n">
        <x:v>-0.03701874986290932</x:v>
      </x:c>
      <x:c r="BV1292" s="18" t="n">
        <x:v>-0.03839237615466118</x:v>
      </x:c>
      <x:c r="BW1292" s="18" t="n">
        <x:v>0.07550812512636185</x:v>
      </x:c>
      <x:c r="BX1292" s="18" t="n">
        <x:v>0.6510606408119202</x:v>
      </x:c>
      <x:c r="BY1292" s="18" t="n">
        <x:v>0.14034707844257355</x:v>
      </x:c>
      <x:c r="BZ1292" s="18" t="n">
        <x:v>0.8090670704841614</x:v>
      </x:c>
      <x:c r="CA1292" s="18" t="n">
        <x:v>-0.6663954854011536</x:v>
      </x:c>
      <x:c r="CB1292" s="18" t="n">
        <x:v>0.6779744029045105</x:v>
      </x:c>
      <x:c r="CC1292" s="18" t="n">
        <x:v>-0.5309209227561951</x:v>
      </x:c>
      <x:c r="CD1292" s="18" t="n">
        <x:v>0.5494722127914429</x:v>
      </x:c>
      <x:c r="CE1292" s="18" t="n">
        <x:v>-0.47071605920791626</x:v>
      </x:c>
    </x:row>
    <x:row r="1293" ht="22" customHeight="1">
      <x:c r="A1293" s="21" t="n">
        <x:v>1288</x:v>
      </x:c>
      <x:c r="B1293" s="21" t="n">
        <x:v>0</x:v>
      </x:c>
      <x:c r="C1293" s="22" t="b">
        <x:v>1</x:v>
      </x:c>
      <x:c r="D1293" s="18" t="n">
        <x:v>-0.7430040240287781</x:v>
      </x:c>
      <x:c r="E1293" s="18" t="n">
        <x:v>-0.808499276638031</x:v>
      </x:c>
      <x:c r="F1293" s="18" t="n">
        <x:v>-0.729840099811554</x:v>
      </x:c>
      <x:c r="G1293" s="18" t="n">
        <x:v>-0.7423549890518188</x:v>
      </x:c>
      <x:c r="H1293" s="18" t="n">
        <x:v>-0.8385834693908691</x:v>
      </x:c>
      <x:c r="I1293" s="18" t="n">
        <x:v>-0.7905393242835999</x:v>
      </x:c>
      <x:c r="J1293" s="18" t="n">
        <x:v>-0.7168398499488831</x:v>
      </x:c>
      <x:c r="K1293" s="18" t="n">
        <x:v>-0.7708974480628967</x:v>
      </x:c>
      <x:c r="L1293" s="18" t="n">
        <x:v>-0.7090440988540649</x:v>
      </x:c>
      <x:c r="M1293" s="18" t="n">
        <x:v>-0.7109638452529907</x:v>
      </x:c>
      <x:c r="N1293" s="18" t="n">
        <x:v>-0.6634858846664429</x:v>
      </x:c>
      <x:c r="O1293" s="18" t="n">
        <x:v>-0.5571936368942261</x:v>
      </x:c>
      <x:c r="P1293" s="18" t="n">
        <x:v>-0.6777806878089905</x:v>
      </x:c>
      <x:c r="Q1293" s="18" t="n">
        <x:v>-0.64844810962677</x:v>
      </x:c>
      <x:c r="R1293" s="18" t="n">
        <x:v>-0.5090513229370117</x:v>
      </x:c>
      <x:c r="S1293" s="18" t="n">
        <x:v>-0.6818763017654419</x:v>
      </x:c>
      <x:c r="T1293" s="18" t="n">
        <x:v>-0.5985597372055054</x:v>
      </x:c>
      <x:c r="U1293" s="18" t="n">
        <x:v>-0.46391528844833374</x:v>
      </x:c>
      <x:c r="V1293" s="18" t="n">
        <x:v>-0.581153392791748</x:v>
      </x:c>
      <x:c r="W1293" s="18" t="n">
        <x:v>-0.5822106599807739</x:v>
      </x:c>
      <x:c r="X1293" s="18" t="n">
        <x:v>-0.45072609186172485</x:v>
      </x:c>
      <x:c r="Y1293" s="18" t="n">
        <x:v>-0.6066116094589233</x:v>
      </x:c>
      <x:c r="Z1293" s="18" t="n">
        <x:v>-0.6002278923988342</x:v>
      </x:c>
      <x:c r="AA1293" s="18" t="n">
        <x:v>-0.3714943826198578</x:v>
      </x:c>
      <x:c r="AB1293" s="18" t="n">
        <x:v>-0.4986257255077362</x:v>
      </x:c>
      <x:c r="AC1293" s="18" t="n">
        <x:v>-0.4803343713283539</x:v>
      </x:c>
      <x:c r="AD1293" s="18" t="n">
        <x:v>-0.26069366931915283</x:v>
      </x:c>
      <x:c r="AE1293" s="18" t="n">
        <x:v>-0.1543944627046585</x:v>
      </x:c>
      <x:c r="AF1293" s="18" t="n">
        <x:v>-0.14665552973747253</x:v>
      </x:c>
      <x:c r="AG1293" s="18" t="n">
        <x:v>-0.10192003846168518</x:v>
      </x:c>
      <x:c r="AH1293" s="18" t="n">
        <x:v>-0.1713937371969223</x:v>
      </x:c>
      <x:c r="AI1293" s="18" t="n">
        <x:v>-0.16543389856815338</x:v>
      </x:c>
      <x:c r="AJ1293" s="18" t="n">
        <x:v>-0.12230141460895538</x:v>
      </x:c>
      <x:c r="AK1293" s="18" t="n">
        <x:v>-0.18511347472667694</x:v>
      </x:c>
      <x:c r="AL1293" s="18" t="n">
        <x:v>-0.18097929656505585</x:v>
      </x:c>
      <x:c r="AM1293" s="18" t="n">
        <x:v>-0.1141623929142952</x:v>
      </x:c>
      <x:c r="AN1293" s="18" t="n">
        <x:v>-0.05271456763148308</x:v>
      </x:c>
      <x:c r="AO1293" s="18" t="n">
        <x:v>-0.11288982629776001</x:v>
      </x:c>
      <x:c r="AP1293" s="18" t="n">
        <x:v>-0.21889585256576538</x:v>
      </x:c>
      <x:c r="AQ1293" s="18" t="n">
        <x:v>-0.311622679233551</x:v>
      </x:c>
      <x:c r="AR1293" s="18" t="n">
        <x:v>-0.2854960858821869</x:v>
      </x:c>
      <x:c r="AS1293" s="18" t="n">
        <x:v>-0.2698655426502228</x:v>
      </x:c>
      <x:c r="AT1293" s="18" t="n">
        <x:v>-0.14551512897014618</x:v>
      </x:c>
      <x:c r="AU1293" s="18" t="n">
        <x:v>-0.19476985931396484</x:v>
      </x:c>
      <x:c r="AV1293" s="18" t="n">
        <x:v>-0.22123509645462036</x:v>
      </x:c>
      <x:c r="AW1293" s="18" t="n">
        <x:v>-0.22838009893894196</x:v>
      </x:c>
      <x:c r="AX1293" s="18" t="n">
        <x:v>-0.14029346406459808</x:v>
      </x:c>
      <x:c r="AY1293" s="18" t="n">
        <x:v>0.046935781836509705</x:v>
      </x:c>
      <x:c r="AZ1293" s="18" t="n">
        <x:v>-0.3380308151245117</x:v>
      </x:c>
      <x:c r="BA1293" s="18" t="n">
        <x:v>-0.32346710562705994</x:v>
      </x:c>
      <x:c r="BB1293" s="18" t="n">
        <x:v>-0.11452790349721909</x:v>
      </x:c>
      <x:c r="BC1293" s="18" t="n">
        <x:v>-0.20008932054042816</x:v>
      </x:c>
      <x:c r="BD1293" s="18" t="n">
        <x:v>-0.22434556484222412</x:v>
      </x:c>
      <x:c r="BE1293" s="18" t="n">
        <x:v>-0.10455697029829025</x:v>
      </x:c>
      <x:c r="BF1293" s="18" t="n">
        <x:v>-0.19497287273406982</x:v>
      </x:c>
      <x:c r="BG1293" s="18" t="n">
        <x:v>-0.02987433597445488</x:v>
      </x:c>
      <x:c r="BH1293" s="18" t="n">
        <x:v>0.021104680374264717</x:v>
      </x:c>
      <x:c r="BI1293" s="18" t="n">
        <x:v>-0.2522328495979309</x:v>
      </x:c>
      <x:c r="BJ1293" s="18" t="n">
        <x:v>-0.1335739940404892</x:v>
      </x:c>
      <x:c r="BK1293" s="18" t="n">
        <x:v>0.009173545986413956</x:v>
      </x:c>
      <x:c r="BL1293" s="18" t="n">
        <x:v>-0.056163981556892395</x:v>
      </x:c>
      <x:c r="BM1293" s="18" t="n">
        <x:v>-0.022625939920544624</x:v>
      </x:c>
      <x:c r="BN1293" s="18" t="n">
        <x:v>0.12339512258768082</x:v>
      </x:c>
      <x:c r="BO1293" s="18" t="n">
        <x:v>-0.0980042889714241</x:v>
      </x:c>
      <x:c r="BP1293" s="18" t="n">
        <x:v>-0.0048994701355695724</x:v>
      </x:c>
      <x:c r="BQ1293" s="18" t="n">
        <x:v>0.07032851874828339</x:v>
      </x:c>
      <x:c r="BR1293" s="18" t="n">
        <x:v>-0.37399888038635254</x:v>
      </x:c>
      <x:c r="BS1293" s="18" t="n">
        <x:v>-0.22470435500144958</x:v>
      </x:c>
      <x:c r="BT1293" s="18" t="n">
        <x:v>-0.035611897706985474</x:v>
      </x:c>
      <x:c r="BU1293" s="18" t="n">
        <x:v>-0.08773255348205566</x:v>
      </x:c>
      <x:c r="BV1293" s="18" t="n">
        <x:v>-0.12709324061870575</x:v>
      </x:c>
      <x:c r="BW1293" s="18" t="n">
        <x:v>0.06721868366003036</x:v>
      </x:c>
      <x:c r="BX1293" s="18" t="n">
        <x:v>0.6350710391998291</x:v>
      </x:c>
      <x:c r="BY1293" s="18" t="n">
        <x:v>0.1535070389509201</x:v>
      </x:c>
      <x:c r="BZ1293" s="18" t="n">
        <x:v>0.7871130704879761</x:v>
      </x:c>
      <x:c r="CA1293" s="18" t="n">
        <x:v>-0.647607147693634</x:v>
      </x:c>
      <x:c r="CB1293" s="18" t="n">
        <x:v>0.5059138536453247</x:v>
      </x:c>
      <x:c r="CC1293" s="18" t="n">
        <x:v>-0.45798271894454956</x:v>
      </x:c>
      <x:c r="CD1293" s="18" t="n">
        <x:v>0.4270440936088562</x:v>
      </x:c>
      <x:c r="CE1293" s="18" t="n">
        <x:v>-0.3701334595680237</x:v>
      </x:c>
    </x:row>
    <x:row r="1294" ht="22" customHeight="1">
      <x:c r="A1294" s="21" t="n">
        <x:v>1289</x:v>
      </x:c>
      <x:c r="B1294" s="21" t="n">
        <x:v>0</x:v>
      </x:c>
      <x:c r="C1294" s="22" t="b">
        <x:v>1</x:v>
      </x:c>
      <x:c r="D1294" s="18" t="n">
        <x:v>-0.7692039608955383</x:v>
      </x:c>
      <x:c r="E1294" s="18" t="n">
        <x:v>-0.8019312620162964</x:v>
      </x:c>
      <x:c r="F1294" s="18" t="n">
        <x:v>-0.7207215428352356</x:v>
      </x:c>
      <x:c r="G1294" s="18" t="n">
        <x:v>-0.7542734742164612</x:v>
      </x:c>
      <x:c r="H1294" s="18" t="n">
        <x:v>-0.8333467841148376</x:v>
      </x:c>
      <x:c r="I1294" s="18" t="n">
        <x:v>-0.7946838736534119</x:v>
      </x:c>
      <x:c r="J1294" s="18" t="n">
        <x:v>-0.730134129524231</x:v>
      </x:c>
      <x:c r="K1294" s="18" t="n">
        <x:v>-0.7702732682228088</x:v>
      </x:c>
      <x:c r="L1294" s="18" t="n">
        <x:v>-0.7121298313140869</x:v>
      </x:c>
      <x:c r="M1294" s="18" t="n">
        <x:v>-0.7099025249481201</x:v>
      </x:c>
      <x:c r="N1294" s="18" t="n">
        <x:v>-0.6649420261383057</x:v>
      </x:c>
      <x:c r="O1294" s="18" t="n">
        <x:v>-0.5675294995307922</x:v>
      </x:c>
      <x:c r="P1294" s="18" t="n">
        <x:v>-0.6838235855102539</x:v>
      </x:c>
      <x:c r="Q1294" s="18" t="n">
        <x:v>-0.6485126614570618</x:v>
      </x:c>
      <x:c r="R1294" s="18" t="n">
        <x:v>-0.5175057053565979</x:v>
      </x:c>
      <x:c r="S1294" s="18" t="n">
        <x:v>-0.6786594986915588</x:v>
      </x:c>
      <x:c r="T1294" s="18" t="n">
        <x:v>-0.5921092629432678</x:v>
      </x:c>
      <x:c r="U1294" s="18" t="n">
        <x:v>-0.4656561613082886</x:v>
      </x:c>
      <x:c r="V1294" s="18" t="n">
        <x:v>-0.5858962535858154</x:v>
      </x:c>
      <x:c r="W1294" s="18" t="n">
        <x:v>-0.5787239074707031</x:v>
      </x:c>
      <x:c r="X1294" s="18" t="n">
        <x:v>-0.4535955786705017</x:v>
      </x:c>
      <x:c r="Y1294" s="18" t="n">
        <x:v>-0.5878198742866516</x:v>
      </x:c>
      <x:c r="Z1294" s="18" t="n">
        <x:v>-0.591437578201294</x:v>
      </x:c>
      <x:c r="AA1294" s="18" t="n">
        <x:v>-0.3748726546764374</x:v>
      </x:c>
      <x:c r="AB1294" s="18" t="n">
        <x:v>-0.5072890520095825</x:v>
      </x:c>
      <x:c r="AC1294" s="18" t="n">
        <x:v>-0.484740287065506</x:v>
      </x:c>
      <x:c r="AD1294" s="18" t="n">
        <x:v>-0.2662155032157898</x:v>
      </x:c>
      <x:c r="AE1294" s="18" t="n">
        <x:v>-0.14892224967479706</x:v>
      </x:c>
      <x:c r="AF1294" s="18" t="n">
        <x:v>-0.1390743851661682</x:v>
      </x:c>
      <x:c r="AG1294" s="18" t="n">
        <x:v>-0.0998447835445404</x:v>
      </x:c>
      <x:c r="AH1294" s="18" t="n">
        <x:v>-0.17295868694782257</x:v>
      </x:c>
      <x:c r="AI1294" s="18" t="n">
        <x:v>-0.15901748836040497</x:v>
      </x:c>
      <x:c r="AJ1294" s="18" t="n">
        <x:v>-0.11801890283823013</x:v>
      </x:c>
      <x:c r="AK1294" s="18" t="n">
        <x:v>-0.1795552521944046</x:v>
      </x:c>
      <x:c r="AL1294" s="18" t="n">
        <x:v>-0.17576287686824799</x:v>
      </x:c>
      <x:c r="AM1294" s="18" t="n">
        <x:v>-0.10958333313465118</x:v>
      </x:c>
      <x:c r="AN1294" s="18" t="n">
        <x:v>0.019648227840662003</x:v>
      </x:c>
      <x:c r="AO1294" s="18" t="n">
        <x:v>-0.1047547459602356</x:v>
      </x:c>
      <x:c r="AP1294" s="18" t="n">
        <x:v>-0.24734355509281158</x:v>
      </x:c>
      <x:c r="AQ1294" s="18" t="n">
        <x:v>-0.2727251350879669</x:v>
      </x:c>
      <x:c r="AR1294" s="18" t="n">
        <x:v>-0.26604124903678894</x:v>
      </x:c>
      <x:c r="AS1294" s="18" t="n">
        <x:v>-0.25292348861694336</x:v>
      </x:c>
      <x:c r="AT1294" s="18" t="n">
        <x:v>-0.11948548257350922</x:v>
      </x:c>
      <x:c r="AU1294" s="18" t="n">
        <x:v>-0.1907777041196823</x:v>
      </x:c>
      <x:c r="AV1294" s="18" t="n">
        <x:v>-0.21730147302150726</x:v>
      </x:c>
      <x:c r="AW1294" s="18" t="n">
        <x:v>-0.2166815549135208</x:v>
      </x:c>
      <x:c r="AX1294" s="18" t="n">
        <x:v>-0.11330632865428925</x:v>
      </x:c>
      <x:c r="AY1294" s="18" t="n">
        <x:v>0.04802457615733147</x:v>
      </x:c>
      <x:c r="AZ1294" s="18" t="n">
        <x:v>-0.3180076479911804</x:v>
      </x:c>
      <x:c r="BA1294" s="18" t="n">
        <x:v>-0.3050664961338043</x:v>
      </x:c>
      <x:c r="BB1294" s="18" t="n">
        <x:v>-0.09202727675437927</x:v>
      </x:c>
      <x:c r="BC1294" s="18" t="n">
        <x:v>-0.18264061212539673</x:v>
      </x:c>
      <x:c r="BD1294" s="18" t="n">
        <x:v>-0.22774066030979156</x:v>
      </x:c>
      <x:c r="BE1294" s="18" t="n">
        <x:v>-0.08719189465045929</x:v>
      </x:c>
      <x:c r="BF1294" s="18" t="n">
        <x:v>-0.1371646523475647</x:v>
      </x:c>
      <x:c r="BG1294" s="18" t="n">
        <x:v>0.014066727831959724</x:v>
      </x:c>
      <x:c r="BH1294" s="18" t="n">
        <x:v>0.009664368815720081</x:v>
      </x:c>
      <x:c r="BI1294" s="18" t="n">
        <x:v>-0.21184292435646057</x:v>
      </x:c>
      <x:c r="BJ1294" s="18" t="n">
        <x:v>-0.08535628765821457</x:v>
      </x:c>
      <x:c r="BK1294" s="18" t="n">
        <x:v>0.05100327730178833</x:v>
      </x:c>
      <x:c r="BL1294" s="18" t="n">
        <x:v>-0.01437240932136774</x:v>
      </x:c>
      <x:c r="BM1294" s="18" t="n">
        <x:v>-0.009034126996994019</x:v>
      </x:c>
      <x:c r="BN1294" s="18" t="n">
        <x:v>0.15037041902542114</x:v>
      </x:c>
      <x:c r="BO1294" s="18" t="n">
        <x:v>-0.020548267289996147</x:v>
      </x:c>
      <x:c r="BP1294" s="18" t="n">
        <x:v>0.0546797476708889</x:v>
      </x:c>
      <x:c r="BQ1294" s="18" t="n">
        <x:v>0.0787821114063263</x:v>
      </x:c>
      <x:c r="BR1294" s="18" t="n">
        <x:v>-0.30799752473831177</x:v>
      </x:c>
      <x:c r="BS1294" s="18" t="n">
        <x:v>-0.16761097311973572</x:v>
      </x:c>
      <x:c r="BT1294" s="18" t="n">
        <x:v>0.029962977394461632</x:v>
      </x:c>
      <x:c r="BU1294" s="18" t="n">
        <x:v>-0.034968432039022446</x:v>
      </x:c>
      <x:c r="BV1294" s="18" t="n">
        <x:v>-0.11228779703378677</x:v>
      </x:c>
      <x:c r="BW1294" s="18" t="n">
        <x:v>0.11205019056797028</x:v>
      </x:c>
      <x:c r="BX1294" s="18" t="n">
        <x:v>0.6197044849395752</x:v>
      </x:c>
      <x:c r="BY1294" s="18" t="n">
        <x:v>0.16616807878017426</x:v>
      </x:c>
      <x:c r="BZ1294" s="18" t="n">
        <x:v>0.7459895610809326</x:v>
      </x:c>
      <x:c r="CA1294" s="18" t="n">
        <x:v>-0.6162272691726685</x:v>
      </x:c>
      <x:c r="CB1294" s="18" t="n">
        <x:v>0.38924601674079895</x:v>
      </x:c>
      <x:c r="CC1294" s="18" t="n">
        <x:v>-0.37021228671073914</x:v>
      </x:c>
      <x:c r="CD1294" s="18" t="n">
        <x:v>0.3143925070762634</x:v>
      </x:c>
      <x:c r="CE1294" s="18" t="n">
        <x:v>-0.27669012546539307</x:v>
      </x:c>
    </x:row>
    <x:row r="1295" ht="22" customHeight="1">
      <x:c r="A1295" s="21" t="n">
        <x:v>1290</x:v>
      </x:c>
      <x:c r="B1295" s="21" t="n">
        <x:v>0</x:v>
      </x:c>
      <x:c r="C1295" s="22" t="b">
        <x:v>1</x:v>
      </x:c>
      <x:c r="D1295" s="18" t="n">
        <x:v>-0.7725971937179565</x:v>
      </x:c>
      <x:c r="E1295" s="18" t="n">
        <x:v>-0.7965238094329834</x:v>
      </x:c>
      <x:c r="F1295" s="18" t="n">
        <x:v>-0.7197765707969666</x:v>
      </x:c>
      <x:c r="G1295" s="18" t="n">
        <x:v>-0.7659768462181091</x:v>
      </x:c>
      <x:c r="H1295" s="18" t="n">
        <x:v>-0.8291247487068176</x:v>
      </x:c>
      <x:c r="I1295" s="18" t="n">
        <x:v>-0.7975127100944519</x:v>
      </x:c>
      <x:c r="J1295" s="18" t="n">
        <x:v>-0.731217086315155</x:v>
      </x:c>
      <x:c r="K1295" s="18" t="n">
        <x:v>-0.7759321928024292</x:v>
      </x:c>
      <x:c r="L1295" s="18" t="n">
        <x:v>-0.7147418260574341</x:v>
      </x:c>
      <x:c r="M1295" s="18" t="n">
        <x:v>-0.7149001359939575</x:v>
      </x:c>
      <x:c r="N1295" s="18" t="n">
        <x:v>-0.6571548581123352</x:v>
      </x:c>
      <x:c r="O1295" s="18" t="n">
        <x:v>-0.5609082579612732</x:v>
      </x:c>
      <x:c r="P1295" s="18" t="n">
        <x:v>-0.6899277567863464</x:v>
      </x:c>
      <x:c r="Q1295" s="18" t="n">
        <x:v>-0.6547617316246033</x:v>
      </x:c>
      <x:c r="R1295" s="18" t="n">
        <x:v>-0.5193972587585449</x:v>
      </x:c>
      <x:c r="S1295" s="18" t="n">
        <x:v>-0.6819795370101929</x:v>
      </x:c>
      <x:c r="T1295" s="18" t="n">
        <x:v>-0.5962183475494385</x:v>
      </x:c>
      <x:c r="U1295" s="18" t="n">
        <x:v>-0.4788273870944977</x:v>
      </x:c>
      <x:c r="V1295" s="18" t="n">
        <x:v>-0.5962955355644226</x:v>
      </x:c>
      <x:c r="W1295" s="18" t="n">
        <x:v>-0.5602098107337952</x:v>
      </x:c>
      <x:c r="X1295" s="18" t="n">
        <x:v>-0.4538135230541229</x:v>
      </x:c>
      <x:c r="Y1295" s="18" t="n">
        <x:v>-0.5830205082893372</x:v>
      </x:c>
      <x:c r="Z1295" s="18" t="n">
        <x:v>-0.5959028601646423</x:v>
      </x:c>
      <x:c r="AA1295" s="18" t="n">
        <x:v>-0.37176933884620667</x:v>
      </x:c>
      <x:c r="AB1295" s="18" t="n">
        <x:v>-0.498893141746521</x:v>
      </x:c>
      <x:c r="AC1295" s="18" t="n">
        <x:v>-0.48541611433029175</x:v>
      </x:c>
      <x:c r="AD1295" s="18" t="n">
        <x:v>-0.27048051357269287</x:v>
      </x:c>
      <x:c r="AE1295" s="18" t="n">
        <x:v>-0.1460580676794052</x:v>
      </x:c>
      <x:c r="AF1295" s="18" t="n">
        <x:v>-0.14168128371238708</x:v>
      </x:c>
      <x:c r="AG1295" s="18" t="n">
        <x:v>-0.10739339143037796</x:v>
      </x:c>
      <x:c r="AH1295" s="18" t="n">
        <x:v>-0.17469002306461334</x:v>
      </x:c>
      <x:c r="AI1295" s="18" t="n">
        <x:v>-0.16032543778419495</x:v>
      </x:c>
      <x:c r="AJ1295" s="18" t="n">
        <x:v>-0.11819923669099808</x:v>
      </x:c>
      <x:c r="AK1295" s="18" t="n">
        <x:v>-0.17834830284118652</x:v>
      </x:c>
      <x:c r="AL1295" s="18" t="n">
        <x:v>-0.17112037539482117</x:v>
      </x:c>
      <x:c r="AM1295" s="18" t="n">
        <x:v>-0.10628936439752579</x:v>
      </x:c>
      <x:c r="AN1295" s="18" t="n">
        <x:v>0.03492841124534607</x:v>
      </x:c>
      <x:c r="AO1295" s="18" t="n">
        <x:v>-0.12263467907905579</x:v>
      </x:c>
      <x:c r="AP1295" s="18" t="n">
        <x:v>-0.2636655271053314</x:v>
      </x:c>
      <x:c r="AQ1295" s="18" t="n">
        <x:v>-0.22397024929523468</x:v>
      </x:c>
      <x:c r="AR1295" s="18" t="n">
        <x:v>-0.26947399973869324</x:v>
      </x:c>
      <x:c r="AS1295" s="18" t="n">
        <x:v>-0.23650047183036804</x:v>
      </x:c>
      <x:c r="AT1295" s="18" t="n">
        <x:v>-0.11008811742067337</x:v>
      </x:c>
      <x:c r="AU1295" s="18" t="n">
        <x:v>-0.15230867266654968</x:v>
      </x:c>
      <x:c r="AV1295" s="18" t="n">
        <x:v>-0.2068372219800949</x:v>
      </x:c>
      <x:c r="AW1295" s="18" t="n">
        <x:v>-0.20219317078590393</x:v>
      </x:c>
      <x:c r="AX1295" s="18" t="n">
        <x:v>-0.13131941854953766</x:v>
      </x:c>
      <x:c r="AY1295" s="18" t="n">
        <x:v>0.022923804819583893</x:v>
      </x:c>
      <x:c r="AZ1295" s="18" t="n">
        <x:v>-0.27219271659851074</x:v>
      </x:c>
      <x:c r="BA1295" s="18" t="n">
        <x:v>-0.29349246621131897</x:v>
      </x:c>
      <x:c r="BB1295" s="18" t="n">
        <x:v>-0.09104838967323303</x:v>
      </x:c>
      <x:c r="BC1295" s="18" t="n">
        <x:v>-0.1715468019247055</x:v>
      </x:c>
      <x:c r="BD1295" s="18" t="n">
        <x:v>-0.20846118032932281</x:v>
      </x:c>
      <x:c r="BE1295" s="18" t="n">
        <x:v>-0.07455380260944366</x:v>
      </x:c>
      <x:c r="BF1295" s="18" t="n">
        <x:v>-0.11784420907497406</x:v>
      </x:c>
      <x:c r="BG1295" s="18" t="n">
        <x:v>-0.01981552690267563</x:v>
      </x:c>
      <x:c r="BH1295" s="18" t="n">
        <x:v>-0.027083201333880424</x:v>
      </x:c>
      <x:c r="BI1295" s="18" t="n">
        <x:v>-0.1478550136089325</x:v>
      </x:c>
      <x:c r="BJ1295" s="18" t="n">
        <x:v>-0.09675231575965881</x:v>
      </x:c>
      <x:c r="BK1295" s="18" t="n">
        <x:v>0.047614969313144684</x:v>
      </x:c>
      <x:c r="BL1295" s="18" t="n">
        <x:v>-0.0037975129671394825</x:v>
      </x:c>
      <x:c r="BM1295" s="18" t="n">
        <x:v>0.03282517194747925</x:v>
      </x:c>
      <x:c r="BN1295" s="18" t="n">
        <x:v>0.16533467173576355</x:v>
      </x:c>
      <x:c r="BO1295" s="18" t="n">
        <x:v>-0.02318805456161499</x:v>
      </x:c>
      <x:c r="BP1295" s="18" t="n">
        <x:v>0.010900892317295074</x:v>
      </x:c>
      <x:c r="BQ1295" s="18" t="n">
        <x:v>0.06201668828725815</x:v>
      </x:c>
      <x:c r="BR1295" s="18" t="n">
        <x:v>-0.22588342428207397</x:v>
      </x:c>
      <x:c r="BS1295" s="18" t="n">
        <x:v>-0.177495077252388</x:v>
      </x:c>
      <x:c r="BT1295" s="18" t="n">
        <x:v>0.023533834144473076</x:v>
      </x:c>
      <x:c r="BU1295" s="18" t="n">
        <x:v>-0.042795002460479736</x:v>
      </x:c>
      <x:c r="BV1295" s="18" t="n">
        <x:v>-0.08889372646808624</x:v>
      </x:c>
      <x:c r="BW1295" s="18" t="n">
        <x:v>0.12026388198137283</x:v>
      </x:c>
      <x:c r="BX1295" s="18" t="n">
        <x:v>0.6053640246391296</x:v>
      </x:c>
      <x:c r="BY1295" s="18" t="n">
        <x:v>0.17806564271450043</x:v>
      </x:c>
      <x:c r="BZ1295" s="18" t="n">
        <x:v>0.6851369142532349</x:v>
      </x:c>
      <x:c r="CA1295" s="18" t="n">
        <x:v>-0.5711914300918579</x:v>
      </x:c>
      <x:c r="CB1295" s="18" t="n">
        <x:v>0.3297145962715149</x:v>
      </x:c>
      <x:c r="CC1295" s="18" t="n">
        <x:v>-0.2792322039604187</x:v>
      </x:c>
      <x:c r="CD1295" s="18" t="n">
        <x:v>0.9988886117935181</x:v>
      </x:c>
      <x:c r="CE1295" s="18" t="n">
        <x:v>-0.047133270651102066</x:v>
      </x:c>
    </x:row>
    <x:row r="1296" ht="22" customHeight="1">
      <x:c r="A1296" s="21" t="n">
        <x:v>1291</x:v>
      </x:c>
      <x:c r="B1296" s="21" t="n">
        <x:v>0</x:v>
      </x:c>
      <x:c r="C1296" s="22" t="b">
        <x:v>1</x:v>
      </x:c>
      <x:c r="D1296" s="18" t="n">
        <x:v>-0.7769195437431335</x:v>
      </x:c>
      <x:c r="E1296" s="18" t="n">
        <x:v>-0.8016125559806824</x:v>
      </x:c>
      <x:c r="F1296" s="18" t="n">
        <x:v>-0.7443535923957825</x:v>
      </x:c>
      <x:c r="G1296" s="18" t="n">
        <x:v>-0.7762203216552734</x:v>
      </x:c>
      <x:c r="H1296" s="18" t="n">
        <x:v>-0.8402695059776306</x:v>
      </x:c>
      <x:c r="I1296" s="18" t="n">
        <x:v>-0.8051437139511108</x:v>
      </x:c>
      <x:c r="J1296" s="18" t="n">
        <x:v>-0.7449400424957275</x:v>
      </x:c>
      <x:c r="K1296" s="18" t="n">
        <x:v>-0.7768540382385254</x:v>
      </x:c>
      <x:c r="L1296" s="18" t="n">
        <x:v>-0.706477165222168</x:v>
      </x:c>
      <x:c r="M1296" s="18" t="n">
        <x:v>-0.7153403759002686</x:v>
      </x:c>
      <x:c r="N1296" s="18" t="n">
        <x:v>-0.6719692945480347</x:v>
      </x:c>
      <x:c r="O1296" s="18" t="n">
        <x:v>-0.5871071219444275</x:v>
      </x:c>
      <x:c r="P1296" s="18" t="n">
        <x:v>-0.6904419660568237</x:v>
      </x:c>
      <x:c r="Q1296" s="18" t="n">
        <x:v>-0.6543373465538025</x:v>
      </x:c>
      <x:c r="R1296" s="18" t="n">
        <x:v>-0.5350237488746643</x:v>
      </x:c>
      <x:c r="S1296" s="18" t="n">
        <x:v>-0.6511441469192505</x:v>
      </x:c>
      <x:c r="T1296" s="18" t="n">
        <x:v>-0.6108779311180115</x:v>
      </x:c>
      <x:c r="U1296" s="18" t="n">
        <x:v>-0.4558682143688202</x:v>
      </x:c>
      <x:c r="V1296" s="18" t="n">
        <x:v>-0.5738067626953125</x:v>
      </x:c>
      <x:c r="W1296" s="18" t="n">
        <x:v>-0.5551906824111938</x:v>
      </x:c>
      <x:c r="X1296" s="18" t="n">
        <x:v>-0.43003928661346436</x:v>
      </x:c>
      <x:c r="Y1296" s="18" t="n">
        <x:v>-0.5759140253067017</x:v>
      </x:c>
      <x:c r="Z1296" s="18" t="n">
        <x:v>-0.5860467553138733</x:v>
      </x:c>
      <x:c r="AA1296" s="18" t="n">
        <x:v>-0.39638522267341614</x:v>
      </x:c>
      <x:c r="AB1296" s="18" t="n">
        <x:v>-0.43878069519996643</x:v>
      </x:c>
      <x:c r="AC1296" s="18" t="n">
        <x:v>-0.47774603962898254</x:v>
      </x:c>
      <x:c r="AD1296" s="18" t="n">
        <x:v>-0.2653573751449585</x:v>
      </x:c>
      <x:c r="AE1296" s="18" t="n">
        <x:v>-0.14750249683856964</x:v>
      </x:c>
      <x:c r="AF1296" s="18" t="n">
        <x:v>-0.1381916105747223</x:v>
      </x:c>
      <x:c r="AG1296" s="18" t="n">
        <x:v>-0.09783490747213364</x:v>
      </x:c>
      <x:c r="AH1296" s="18" t="n">
        <x:v>-0.1757006198167801</x:v>
      </x:c>
      <x:c r="AI1296" s="18" t="n">
        <x:v>-0.1530875414609909</x:v>
      </x:c>
      <x:c r="AJ1296" s="18" t="n">
        <x:v>-0.11006622016429901</x:v>
      </x:c>
      <x:c r="AK1296" s="18" t="n">
        <x:v>-0.1809239685535431</x:v>
      </x:c>
      <x:c r="AL1296" s="18" t="n">
        <x:v>-0.17248588800430298</x:v>
      </x:c>
      <x:c r="AM1296" s="18" t="n">
        <x:v>-0.11113471537828445</x:v>
      </x:c>
      <x:c r="AN1296" s="18" t="n">
        <x:v>0.07361407577991486</x:v>
      </x:c>
      <x:c r="AO1296" s="18" t="n">
        <x:v>-0.10985208302736282</x:v>
      </x:c>
      <x:c r="AP1296" s="18" t="n">
        <x:v>-0.17768594622612</x:v>
      </x:c>
      <x:c r="AQ1296" s="18" t="n">
        <x:v>-0.18637488782405853</x:v>
      </x:c>
      <x:c r="AR1296" s="18" t="n">
        <x:v>-0.22772879898548126</x:v>
      </x:c>
      <x:c r="AS1296" s="18" t="n">
        <x:v>-0.23586075007915497</x:v>
      </x:c>
      <x:c r="AT1296" s="18" t="n">
        <x:v>-0.09702190011739731</x:v>
      </x:c>
      <x:c r="AU1296" s="18" t="n">
        <x:v>-0.15317170321941376</x:v>
      </x:c>
      <x:c r="AV1296" s="18" t="n">
        <x:v>-0.24273492395877838</x:v>
      </x:c>
      <x:c r="AW1296" s="18" t="n">
        <x:v>-0.19665680825710297</x:v>
      </x:c>
      <x:c r="AX1296" s="18" t="n">
        <x:v>-0.11357665807008743</x:v>
      </x:c>
      <x:c r="AY1296" s="18" t="n">
        <x:v>0.12927453219890594</x:v>
      </x:c>
      <x:c r="AZ1296" s="18" t="n">
        <x:v>-0.23592397570610046</x:v>
      </x:c>
      <x:c r="BA1296" s="18" t="n">
        <x:v>-0.27398601174354553</x:v>
      </x:c>
      <x:c r="BB1296" s="18" t="n">
        <x:v>-0.07198605686426163</x:v>
      </x:c>
      <x:c r="BC1296" s="18" t="n">
        <x:v>-0.17394199967384338</x:v>
      </x:c>
      <x:c r="BD1296" s="18" t="n">
        <x:v>-0.1801692098379135</x:v>
      </x:c>
      <x:c r="BE1296" s="18" t="n">
        <x:v>-0.12008190900087357</x:v>
      </x:c>
      <x:c r="BF1296" s="18" t="n">
        <x:v>-0.08326055854558945</x:v>
      </x:c>
      <x:c r="BG1296" s="18" t="n">
        <x:v>0.016559718176722527</x:v>
      </x:c>
      <x:c r="BH1296" s="18" t="n">
        <x:v>0.11438310146331787</x:v>
      </x:c>
      <x:c r="BI1296" s="18" t="n">
        <x:v>-0.07972249388694763</x:v>
      </x:c>
      <x:c r="BJ1296" s="18" t="n">
        <x:v>-0.0005508586182259023</x:v>
      </x:c>
      <x:c r="BK1296" s="18" t="n">
        <x:v>0.0956990122795105</x:v>
      </x:c>
      <x:c r="BL1296" s="18" t="n">
        <x:v>0.023591194301843643</x:v>
      </x:c>
      <x:c r="BM1296" s="18" t="n">
        <x:v>0.060542549937963486</x:v>
      </x:c>
      <x:c r="BN1296" s="18" t="n">
        <x:v>0.11430293321609497</x:v>
      </x:c>
      <x:c r="BO1296" s="18" t="n">
        <x:v>0.019807355478405952</x:v>
      </x:c>
      <x:c r="BP1296" s="18" t="n">
        <x:v>0.05507684126496315</x:v>
      </x:c>
      <x:c r="BQ1296" s="18" t="n">
        <x:v>0.26280829310417175</x:v>
      </x:c>
      <x:c r="BR1296" s="18" t="n">
        <x:v>-0.1707976758480072</x:v>
      </x:c>
      <x:c r="BS1296" s="18" t="n">
        <x:v>-0.12382812052965164</x:v>
      </x:c>
      <x:c r="BT1296" s="18" t="n">
        <x:v>0.050534334033727646</x:v>
      </x:c>
      <x:c r="BU1296" s="18" t="n">
        <x:v>-0.07491428405046463</x:v>
      </x:c>
      <x:c r="BV1296" s="18" t="n">
        <x:v>-0.07787157595157623</x:v>
      </x:c>
      <x:c r="BW1296" s="18" t="n">
        <x:v>-0.0017956028459593654</x:v>
      </x:c>
      <x:c r="BX1296" s="18" t="n">
        <x:v>0.5923033952713013</x:v>
      </x:c>
      <x:c r="BY1296" s="18" t="n">
        <x:v>0.18890874087810516</x:v>
      </x:c>
      <x:c r="BZ1296" s="18" t="n">
        <x:v>0.6260290741920471</x:v>
      </x:c>
      <x:c r="CA1296" s="18" t="n">
        <x:v>-0.5091720819473267</x:v>
      </x:c>
      <x:c r="CB1296" s="18" t="n">
        <x:v>0.9927914142608643</x:v>
      </x:c>
      <x:c r="CC1296" s="18" t="n">
        <x:v>-0.01062846276909113</x:v>
      </x:c>
      <x:c r="CD1296" s="18" t="n">
        <x:v>0.9997448921203613</x:v>
      </x:c>
      <x:c r="CE1296" s="18" t="n">
        <x:v>-0.022585522383451462</x:v>
      </x:c>
    </x:row>
    <x:row r="1297" ht="22" customHeight="1">
      <x:c r="A1297" s="21" t="n">
        <x:v>1292</x:v>
      </x:c>
      <x:c r="B1297" s="21" t="n">
        <x:v>0</x:v>
      </x:c>
      <x:c r="C1297" s="22" t="b">
        <x:v>1</x:v>
      </x:c>
      <x:c r="D1297" s="18" t="n">
        <x:v>-0.7833752036094666</x:v>
      </x:c>
      <x:c r="E1297" s="18" t="n">
        <x:v>-0.794975221157074</x:v>
      </x:c>
      <x:c r="F1297" s="18" t="n">
        <x:v>-0.7328826189041138</x:v>
      </x:c>
      <x:c r="G1297" s="18" t="n">
        <x:v>-0.7977055311203003</x:v>
      </x:c>
      <x:c r="H1297" s="18" t="n">
        <x:v>-0.8364843130111694</x:v>
      </x:c>
      <x:c r="I1297" s="18" t="n">
        <x:v>-0.796495258808136</x:v>
      </x:c>
      <x:c r="J1297" s="18" t="n">
        <x:v>-0.7479383945465088</x:v>
      </x:c>
      <x:c r="K1297" s="18" t="n">
        <x:v>-0.7816987633705139</x:v>
      </x:c>
      <x:c r="L1297" s="18" t="n">
        <x:v>-0.7018439173698425</x:v>
      </x:c>
      <x:c r="M1297" s="18" t="n">
        <x:v>-0.7137916684150696</x:v>
      </x:c>
      <x:c r="N1297" s="18" t="n">
        <x:v>-0.6696025133132935</x:v>
      </x:c>
      <x:c r="O1297" s="18" t="n">
        <x:v>-0.574026346206665</x:v>
      </x:c>
      <x:c r="P1297" s="18" t="n">
        <x:v>-0.6982464790344238</x:v>
      </x:c>
      <x:c r="Q1297" s="18" t="n">
        <x:v>-0.6604456305503845</x:v>
      </x:c>
      <x:c r="R1297" s="18" t="n">
        <x:v>-0.5251875519752502</x:v>
      </x:c>
      <x:c r="S1297" s="18" t="n">
        <x:v>-0.6374524831771851</x:v>
      </x:c>
      <x:c r="T1297" s="18" t="n">
        <x:v>-0.6088573932647705</x:v>
      </x:c>
      <x:c r="U1297" s="18" t="n">
        <x:v>-0.4500501751899719</x:v>
      </x:c>
      <x:c r="V1297" s="18" t="n">
        <x:v>-0.5592312812805176</x:v>
      </x:c>
      <x:c r="W1297" s="18" t="n">
        <x:v>-0.5598915219306946</x:v>
      </x:c>
      <x:c r="X1297" s="18" t="n">
        <x:v>-0.4547238349914551</x:v>
      </x:c>
      <x:c r="Y1297" s="18" t="n">
        <x:v>-0.5790520906448364</x:v>
      </x:c>
      <x:c r="Z1297" s="18" t="n">
        <x:v>-0.5932789444923401</x:v>
      </x:c>
      <x:c r="AA1297" s="18" t="n">
        <x:v>-0.3583110570907593</x:v>
      </x:c>
      <x:c r="AB1297" s="18" t="n">
        <x:v>-0.43596115708351135</x:v>
      </x:c>
      <x:c r="AC1297" s="18" t="n">
        <x:v>-0.4671761393547058</x:v>
      </x:c>
      <x:c r="AD1297" s="18" t="n">
        <x:v>-0.27308255434036255</x:v>
      </x:c>
      <x:c r="AE1297" s="18" t="n">
        <x:v>-0.1534193605184555</x:v>
      </x:c>
      <x:c r="AF1297" s="18" t="n">
        <x:v>-0.140326127409935</x:v>
      </x:c>
      <x:c r="AG1297" s="18" t="n">
        <x:v>-0.11391005665063858</x:v>
      </x:c>
      <x:c r="AH1297" s="18" t="n">
        <x:v>-0.1666868031024933</x:v>
      </x:c>
      <x:c r="AI1297" s="18" t="n">
        <x:v>-0.15240779519081116</x:v>
      </x:c>
      <x:c r="AJ1297" s="18" t="n">
        <x:v>-0.11949144303798676</x:v>
      </x:c>
      <x:c r="AK1297" s="18" t="n">
        <x:v>-0.18160253763198853</x:v>
      </x:c>
      <x:c r="AL1297" s="18" t="n">
        <x:v>-0.17071034014225006</x:v>
      </x:c>
      <x:c r="AM1297" s="18" t="n">
        <x:v>-0.1082841008901596</x:v>
      </x:c>
      <x:c r="AN1297" s="18" t="n">
        <x:v>0.07904017716646194</x:v>
      </x:c>
      <x:c r="AO1297" s="18" t="n">
        <x:v>-0.1366262435913086</x:v>
      </x:c>
      <x:c r="AP1297" s="18" t="n">
        <x:v>-0.20236380398273468</x:v>
      </x:c>
      <x:c r="AQ1297" s="18" t="n">
        <x:v>-0.10929054766893387</x:v>
      </x:c>
      <x:c r="AR1297" s="18" t="n">
        <x:v>-0.23715649545192719</x:v>
      </x:c>
      <x:c r="AS1297" s="18" t="n">
        <x:v>-0.23350174725055695</x:v>
      </x:c>
      <x:c r="AT1297" s="18" t="n">
        <x:v>-0.11897499859333038</x:v>
      </x:c>
      <x:c r="AU1297" s="18" t="n">
        <x:v>-0.15529759228229523</x:v>
      </x:c>
      <x:c r="AV1297" s="18" t="n">
        <x:v>-0.2572537958621979</x:v>
      </x:c>
      <x:c r="AW1297" s="18" t="n">
        <x:v>-0.1981355845928192</x:v>
      </x:c>
      <x:c r="AX1297" s="18" t="n">
        <x:v>-0.12583695352077484</x:v>
      </x:c>
      <x:c r="AY1297" s="18" t="n">
        <x:v>0.06798747926950455</x:v>
      </x:c>
      <x:c r="AZ1297" s="18" t="n">
        <x:v>-0.18987402319908142</x:v>
      </x:c>
      <x:c r="BA1297" s="18" t="n">
        <x:v>-0.2610521614551544</x:v>
      </x:c>
      <x:c r="BB1297" s="18" t="n">
        <x:v>-0.08582432568073273</x:v>
      </x:c>
      <x:c r="BC1297" s="18" t="n">
        <x:v>-0.19666031002998352</x:v>
      </x:c>
      <x:c r="BD1297" s="18" t="n">
        <x:v>-0.18183323740959167</x:v>
      </x:c>
      <x:c r="BE1297" s="18" t="n">
        <x:v>-0.12063101679086685</x:v>
      </x:c>
      <x:c r="BF1297" s="18" t="n">
        <x:v>-0.09511183202266693</x:v>
      </x:c>
      <x:c r="BG1297" s="18" t="n">
        <x:v>-0.023472458124160767</x:v>
      </x:c>
      <x:c r="BH1297" s="18" t="n">
        <x:v>0.04703777655959129</x:v>
      </x:c>
      <x:c r="BI1297" s="18" t="n">
        <x:v>0.01693088375031948</x:v>
      </x:c>
      <x:c r="BJ1297" s="18" t="n">
        <x:v>-0.012547140009701252</x:v>
      </x:c>
      <x:c r="BK1297" s="18" t="n">
        <x:v>0.049456801265478134</x:v>
      </x:c>
      <x:c r="BL1297" s="18" t="n">
        <x:v>-0.010425670072436333</x:v>
      </x:c>
      <x:c r="BM1297" s="18" t="n">
        <x:v>0.07042835652828217</x:v>
      </x:c>
      <x:c r="BN1297" s="18" t="n">
        <x:v>0.12541265785694122</x:v>
      </x:c>
      <x:c r="BO1297" s="18" t="n">
        <x:v>0.029033903032541275</x:v>
      </x:c>
      <x:c r="BP1297" s="18" t="n">
        <x:v>-0.005238030571490526</x:v>
      </x:c>
      <x:c r="BQ1297" s="18" t="n">
        <x:v>0.10902562737464905</x:v>
      </x:c>
      <x:c r="BR1297" s="18" t="n">
        <x:v>-0.061972372233867645</x:v>
      </x:c>
      <x:c r="BS1297" s="18" t="n">
        <x:v>-0.1492147594690323</x:v>
      </x:c>
      <x:c r="BT1297" s="18" t="n">
        <x:v>-0.0066244937479496</x:v>
      </x:c>
      <x:c r="BU1297" s="18" t="n">
        <x:v>-0.10584931075572968</x:v>
      </x:c>
      <x:c r="BV1297" s="18" t="n">
        <x:v>-0.04668322578072548</x:v>
      </x:c>
      <x:c r="BW1297" s="18" t="n">
        <x:v>-0.013196439482271671</x:v>
      </x:c>
      <x:c r="BX1297" s="18" t="n">
        <x:v>0.5800328254699707</x:v>
      </x:c>
      <x:c r="BY1297" s="18" t="n">
        <x:v>0.1982763409614563</x:v>
      </x:c>
      <x:c r="BZ1297" s="18" t="n">
        <x:v>0.6081223487854004</x:v>
      </x:c>
      <x:c r="CA1297" s="18" t="n">
        <x:v>-0.4244877099990845</x:v>
      </x:c>
      <x:c r="CB1297" s="18" t="n">
        <x:v>0.9095418453216553</x:v>
      </x:c>
      <x:c r="CC1297" s="18" t="n">
        <x:v>-0.0050986334681510925</x:v>
      </x:c>
      <x:c r="CD1297" s="18" t="n">
        <x:v>0.9999956488609314</x:v>
      </x:c>
      <x:c r="CE1297" s="18" t="n">
        <x:v>-0.0029572139028459787</x:v>
      </x:c>
    </x:row>
    <x:row r="1298" ht="22" customHeight="1">
      <x:c r="A1298" s="21" t="n">
        <x:v>1293</x:v>
      </x:c>
      <x:c r="B1298" s="21" t="n">
        <x:v>0</x:v>
      </x:c>
      <x:c r="C1298" s="22" t="b">
        <x:v>1</x:v>
      </x:c>
      <x:c r="D1298" s="18" t="n">
        <x:v>-0.7900349497795105</x:v>
      </x:c>
      <x:c r="E1298" s="18" t="n">
        <x:v>-0.79233717918396</x:v>
      </x:c>
      <x:c r="F1298" s="18" t="n">
        <x:v>-0.7307449579238892</x:v>
      </x:c>
      <x:c r="G1298" s="18" t="n">
        <x:v>-0.8063904643058777</x:v>
      </x:c>
      <x:c r="H1298" s="18" t="n">
        <x:v>-0.8360810875892639</x:v>
      </x:c>
      <x:c r="I1298" s="18" t="n">
        <x:v>-0.7956441044807434</x:v>
      </x:c>
      <x:c r="J1298" s="18" t="n">
        <x:v>-0.7447853088378906</x:v>
      </x:c>
      <x:c r="K1298" s="18" t="n">
        <x:v>-0.7792812585830688</x:v>
      </x:c>
      <x:c r="L1298" s="18" t="n">
        <x:v>-0.699024498462677</x:v>
      </x:c>
      <x:c r="M1298" s="18" t="n">
        <x:v>-0.711795449256897</x:v>
      </x:c>
      <x:c r="N1298" s="18" t="n">
        <x:v>-0.6691984534263611</x:v>
      </x:c>
      <x:c r="O1298" s="18" t="n">
        <x:v>-0.5820950865745544</x:v>
      </x:c>
      <x:c r="P1298" s="18" t="n">
        <x:v>-0.7110165357589722</x:v>
      </x:c>
      <x:c r="Q1298" s="18" t="n">
        <x:v>-0.6547965407371521</x:v>
      </x:c>
      <x:c r="R1298" s="18" t="n">
        <x:v>-0.5230411291122437</x:v>
      </x:c>
      <x:c r="S1298" s="18" t="n">
        <x:v>-0.6483283638954163</x:v>
      </x:c>
      <x:c r="T1298" s="18" t="n">
        <x:v>-0.6136603355407715</x:v>
      </x:c>
      <x:c r="U1298" s="18" t="n">
        <x:v>-0.45236626267433167</x:v>
      </x:c>
      <x:c r="V1298" s="18" t="n">
        <x:v>-0.5597833395004272</x:v>
      </x:c>
      <x:c r="W1298" s="18" t="n">
        <x:v>-0.555846095085144</x:v>
      </x:c>
      <x:c r="X1298" s="18" t="n">
        <x:v>-0.4515787363052368</x:v>
      </x:c>
      <x:c r="Y1298" s="18" t="n">
        <x:v>-0.6077707409858704</x:v>
      </x:c>
      <x:c r="Z1298" s="18" t="n">
        <x:v>-0.5908516049385071</x:v>
      </x:c>
      <x:c r="AA1298" s="18" t="n">
        <x:v>-0.3525169789791107</x:v>
      </x:c>
      <x:c r="AB1298" s="18" t="n">
        <x:v>-0.44315117597579956</x:v>
      </x:c>
      <x:c r="AC1298" s="18" t="n">
        <x:v>-0.46372947096824646</x:v>
      </x:c>
      <x:c r="AD1298" s="18" t="n">
        <x:v>-0.2914724051952362</x:v>
      </x:c>
      <x:c r="AE1298" s="18" t="n">
        <x:v>-0.15520404279232025</x:v>
      </x:c>
      <x:c r="AF1298" s="18" t="n">
        <x:v>-0.1381118893623352</x:v>
      </x:c>
      <x:c r="AG1298" s="18" t="n">
        <x:v>-0.1144552007317543</x:v>
      </x:c>
      <x:c r="AH1298" s="18" t="n">
        <x:v>-0.16681349277496338</x:v>
      </x:c>
      <x:c r="AI1298" s="18" t="n">
        <x:v>-0.15134361386299133</x:v>
      </x:c>
      <x:c r="AJ1298" s="18" t="n">
        <x:v>-0.12090867757797241</x:v>
      </x:c>
      <x:c r="AK1298" s="18" t="n">
        <x:v>-0.18102990090847015</x:v>
      </x:c>
      <x:c r="AL1298" s="18" t="n">
        <x:v>-0.16232232749462128</x:v>
      </x:c>
      <x:c r="AM1298" s="18" t="n">
        <x:v>-0.1031297892332077</x:v>
      </x:c>
      <x:c r="AN1298" s="18" t="n">
        <x:v>0.08913886547088623</x:v>
      </x:c>
      <x:c r="AO1298" s="18" t="n">
        <x:v>-0.13091982901096344</x:v>
      </x:c>
      <x:c r="AP1298" s="18" t="n">
        <x:v>-0.22091057896614075</x:v>
      </x:c>
      <x:c r="AQ1298" s="18" t="n">
        <x:v>-0.11882514506578445</x:v>
      </x:c>
      <x:c r="AR1298" s="18" t="n">
        <x:v>-0.2555882930755615</x:v>
      </x:c>
      <x:c r="AS1298" s="18" t="n">
        <x:v>-0.2452196329832077</x:v>
      </x:c>
      <x:c r="AT1298" s="18" t="n">
        <x:v>-0.14436721801757812</x:v>
      </x:c>
      <x:c r="AU1298" s="18" t="n">
        <x:v>-0.16678078472614288</x:v>
      </x:c>
      <x:c r="AV1298" s="18" t="n">
        <x:v>-0.26618513464927673</x:v>
      </x:c>
      <x:c r="AW1298" s="18" t="n">
        <x:v>-0.2088688760995865</x:v>
      </x:c>
      <x:c r="AX1298" s="18" t="n">
        <x:v>-0.11787731200456619</x:v>
      </x:c>
      <x:c r="AY1298" s="18" t="n">
        <x:v>0.07242075353860855</x:v>
      </x:c>
      <x:c r="AZ1298" s="18" t="n">
        <x:v>-0.20655828714370728</x:v>
      </x:c>
      <x:c r="BA1298" s="18" t="n">
        <x:v>-0.2797580361366272</x:v>
      </x:c>
      <x:c r="BB1298" s="18" t="n">
        <x:v>-0.0877143070101738</x:v>
      </x:c>
      <x:c r="BC1298" s="18" t="n">
        <x:v>-0.21769464015960693</x:v>
      </x:c>
      <x:c r="BD1298" s="18" t="n">
        <x:v>-0.1835757941007614</x:v>
      </x:c>
      <x:c r="BE1298" s="18" t="n">
        <x:v>-0.12565484642982483</x:v>
      </x:c>
      <x:c r="BF1298" s="18" t="n">
        <x:v>-0.10321660339832306</x:v>
      </x:c>
      <x:c r="BG1298" s="18" t="n">
        <x:v>-0.0025106610264629126</x:v>
      </x:c>
      <x:c r="BH1298" s="18" t="n">
        <x:v>0.036561064422130585</x:v>
      </x:c>
      <x:c r="BI1298" s="18" t="n">
        <x:v>-0.014697127044200897</x:v>
      </x:c>
      <x:c r="BJ1298" s="18" t="n">
        <x:v>-0.029232671484351158</x:v>
      </x:c>
      <x:c r="BK1298" s="18" t="n">
        <x:v>0.05034036934375763</x:v>
      </x:c>
      <x:c r="BL1298" s="18" t="n">
        <x:v>-0.055601391941308975</x:v>
      </x:c>
      <x:c r="BM1298" s="18" t="n">
        <x:v>0.06420997530221939</x:v>
      </x:c>
      <x:c r="BN1298" s="18" t="n">
        <x:v>0.13472983241081238</x:v>
      </x:c>
      <x:c r="BO1298" s="18" t="n">
        <x:v>0.03246413543820381</x:v>
      </x:c>
      <x:c r="BP1298" s="18" t="n">
        <x:v>0.014181907288730145</x:v>
      </x:c>
      <x:c r="BQ1298" s="18" t="n">
        <x:v>0.12995204329490662</x:v>
      </x:c>
      <x:c r="BR1298" s="18" t="n">
        <x:v>-0.09154124557971954</x:v>
      </x:c>
      <x:c r="BS1298" s="18" t="n">
        <x:v>-0.15930554270744324</x:v>
      </x:c>
      <x:c r="BT1298" s="18" t="n">
        <x:v>0.02165697142481804</x:v>
      </x:c>
      <x:c r="BU1298" s="18" t="n">
        <x:v>-0.10349659621715546</x:v>
      </x:c>
      <x:c r="BV1298" s="18" t="n">
        <x:v>-0.03108501434326172</x:v>
      </x:c>
      <x:c r="BW1298" s="18" t="n">
        <x:v>-0.03993934392929077</x:v>
      </x:c>
      <x:c r="BX1298" s="18" t="n">
        <x:v>0.5677295923233032</x:v>
      </x:c>
      <x:c r="BY1298" s="18" t="n">
        <x:v>0.2058032900094986</x:v>
      </x:c>
      <x:c r="BZ1298" s="18" t="n">
        <x:v>0.6278014183044434</x:v>
      </x:c>
      <x:c r="CA1298" s="18" t="n">
        <x:v>-0.32689058780670166</x:v>
      </x:c>
      <x:c r="CB1298" s="18" t="n">
        <x:v>0.9904047250747681</x:v>
      </x:c>
      <x:c r="CC1298" s="18" t="n">
        <x:v>0.04970576614141464</x:v>
      </x:c>
      <x:c r="CD1298" s="18" t="n">
        <x:v>0.9999384880065918</x:v>
      </x:c>
      <x:c r="CE1298" s="18" t="n">
        <x:v>0.011092113330960274</x:v>
      </x:c>
    </x:row>
    <x:row r="1299" ht="22" customHeight="1">
      <x:c r="A1299" s="21" t="n">
        <x:v>1294</x:v>
      </x:c>
      <x:c r="B1299" s="21" t="n">
        <x:v>0</x:v>
      </x:c>
      <x:c r="C1299" s="22" t="b">
        <x:v>1</x:v>
      </x:c>
      <x:c r="D1299" s="18" t="n">
        <x:v>-0.7909098863601685</x:v>
      </x:c>
      <x:c r="E1299" s="18" t="n">
        <x:v>-0.7892270088195801</x:v>
      </x:c>
      <x:c r="F1299" s="18" t="n">
        <x:v>-0.7178476452827454</x:v>
      </x:c>
      <x:c r="G1299" s="18" t="n">
        <x:v>-0.7919119000434875</x:v>
      </x:c>
      <x:c r="H1299" s="18" t="n">
        <x:v>-0.8318692445755005</x:v>
      </x:c>
      <x:c r="I1299" s="18" t="n">
        <x:v>-0.7815454006195068</x:v>
      </x:c>
      <x:c r="J1299" s="18" t="n">
        <x:v>-0.7315356731414795</x:v>
      </x:c>
      <x:c r="K1299" s="18" t="n">
        <x:v>-0.7770328521728516</x:v>
      </x:c>
      <x:c r="L1299" s="18" t="n">
        <x:v>-0.7095246911048889</x:v>
      </x:c>
      <x:c r="M1299" s="18" t="n">
        <x:v>-0.7128603458404541</x:v>
      </x:c>
      <x:c r="N1299" s="18" t="n">
        <x:v>-0.6602964401245117</x:v>
      </x:c>
      <x:c r="O1299" s="18" t="n">
        <x:v>-0.5660558342933655</x:v>
      </x:c>
      <x:c r="P1299" s="18" t="n">
        <x:v>-0.7126744389533997</x:v>
      </x:c>
      <x:c r="Q1299" s="18" t="n">
        <x:v>-0.639133870601654</x:v>
      </x:c>
      <x:c r="R1299" s="18" t="n">
        <x:v>-0.505512535572052</x:v>
      </x:c>
      <x:c r="S1299" s="18" t="n">
        <x:v>-0.6576488614082336</x:v>
      </x:c>
      <x:c r="T1299" s="18" t="n">
        <x:v>-0.6128721237182617</x:v>
      </x:c>
      <x:c r="U1299" s="18" t="n">
        <x:v>-0.46838781237602234</x:v>
      </x:c>
      <x:c r="V1299" s="18" t="n">
        <x:v>-0.5832366347312927</x:v>
      </x:c>
      <x:c r="W1299" s="18" t="n">
        <x:v>-0.5539566874504089</x:v>
      </x:c>
      <x:c r="X1299" s="18" t="n">
        <x:v>-0.47820615768432617</x:v>
      </x:c>
      <x:c r="Y1299" s="18" t="n">
        <x:v>-0.6273004412651062</x:v>
      </x:c>
      <x:c r="Z1299" s="18" t="n">
        <x:v>-0.5816128849983215</x:v>
      </x:c>
      <x:c r="AA1299" s="18" t="n">
        <x:v>-0.310914546251297</x:v>
      </x:c>
      <x:c r="AB1299" s="18" t="n">
        <x:v>-0.4377651512622833</x:v>
      </x:c>
      <x:c r="AC1299" s="18" t="n">
        <x:v>-0.4721401035785675</x:v>
      </x:c>
      <x:c r="AD1299" s="18" t="n">
        <x:v>-0.3080808222293854</x:v>
      </x:c>
      <x:c r="AE1299" s="18" t="n">
        <x:v>-0.1525120884180069</x:v>
      </x:c>
      <x:c r="AF1299" s="18" t="n">
        <x:v>-0.1412154734134674</x:v>
      </x:c>
      <x:c r="AG1299" s="18" t="n">
        <x:v>-0.12017635256052017</x:v>
      </x:c>
      <x:c r="AH1299" s="18" t="n">
        <x:v>-0.17550593614578247</x:v>
      </x:c>
      <x:c r="AI1299" s="18" t="n">
        <x:v>-0.15694959461688995</x:v>
      </x:c>
      <x:c r="AJ1299" s="18" t="n">
        <x:v>-0.1330750286579132</x:v>
      </x:c>
      <x:c r="AK1299" s="18" t="n">
        <x:v>-0.19370442628860474</x:v>
      </x:c>
      <x:c r="AL1299" s="18" t="n">
        <x:v>-0.16163340210914612</x:v>
      </x:c>
      <x:c r="AM1299" s="18" t="n">
        <x:v>-0.09388618916273117</x:v>
      </x:c>
      <x:c r="AN1299" s="18" t="n">
        <x:v>0.07804609090089798</x:v>
      </x:c>
      <x:c r="AO1299" s="18" t="n">
        <x:v>-0.15296269953250885</x:v>
      </x:c>
      <x:c r="AP1299" s="18" t="n">
        <x:v>-0.26318827271461487</x:v>
      </x:c>
      <x:c r="AQ1299" s="18" t="n">
        <x:v>-0.20898975431919098</x:v>
      </x:c>
      <x:c r="AR1299" s="18" t="n">
        <x:v>-0.28055858612060547</x:v>
      </x:c>
      <x:c r="AS1299" s="18" t="n">
        <x:v>-0.26534906029701233</x:v>
      </x:c>
      <x:c r="AT1299" s="18" t="n">
        <x:v>-0.13591381907463074</x:v>
      </x:c>
      <x:c r="AU1299" s="18" t="n">
        <x:v>-0.1904844045639038</x:v>
      </x:c>
      <x:c r="AV1299" s="18" t="n">
        <x:v>-0.23193494975566864</x:v>
      </x:c>
      <x:c r="AW1299" s="18" t="n">
        <x:v>-0.218352809548378</x:v>
      </x:c>
      <x:c r="AX1299" s="18" t="n">
        <x:v>-0.1311400979757309</x:v>
      </x:c>
      <x:c r="AY1299" s="18" t="n">
        <x:v>0.02181587554514408</x:v>
      </x:c>
      <x:c r="AZ1299" s="18" t="n">
        <x:v>-0.2672636806964874</x:v>
      </x:c>
      <x:c r="BA1299" s="18" t="n">
        <x:v>-0.3082716166973114</x:v>
      </x:c>
      <x:c r="BB1299" s="18" t="n">
        <x:v>-0.11343059688806534</x:v>
      </x:c>
      <x:c r="BC1299" s="18" t="n">
        <x:v>-0.22160382568836212</x:v>
      </x:c>
      <x:c r="BD1299" s="18" t="n">
        <x:v>-0.20240242779254913</x:v>
      </x:c>
      <x:c r="BE1299" s="18" t="n">
        <x:v>-0.09387117624282837</x:v>
      </x:c>
      <x:c r="BF1299" s="18" t="n">
        <x:v>-0.1206989660859108</x:v>
      </x:c>
      <x:c r="BG1299" s="18" t="n">
        <x:v>-0.03243622928857803</x:v>
      </x:c>
      <x:c r="BH1299" s="18" t="n">
        <x:v>-0.020571153610944748</x:v>
      </x:c>
      <x:c r="BI1299" s="18" t="n">
        <x:v>-0.13407276570796967</x:v>
      </x:c>
      <x:c r="BJ1299" s="18" t="n">
        <x:v>-0.10170941799879074</x:v>
      </x:c>
      <x:c r="BK1299" s="18" t="n">
        <x:v>-0.014872448518872261</x:v>
      </x:c>
      <x:c r="BL1299" s="18" t="n">
        <x:v>-0.08316384255886078</x:v>
      </x:c>
      <x:c r="BM1299" s="18" t="n">
        <x:v>0.02437887340784073</x:v>
      </x:c>
      <x:c r="BN1299" s="18" t="n">
        <x:v>0.18378938734531403</x:v>
      </x:c>
      <x:c r="BO1299" s="18" t="n">
        <x:v>-0.0005840658559463918</x:v>
      </x:c>
      <x:c r="BP1299" s="18" t="n">
        <x:v>-0.02462458424270153</x:v>
      </x:c>
      <x:c r="BQ1299" s="18" t="n">
        <x:v>0.01347192469984293</x:v>
      </x:c>
      <x:c r="BR1299" s="18" t="n">
        <x:v>-0.2360585629940033</x:v>
      </x:c>
      <x:c r="BS1299" s="18" t="n">
        <x:v>-0.2178405225276947</x:v>
      </x:c>
      <x:c r="BT1299" s="18" t="n">
        <x:v>-0.03257663547992706</x:v>
      </x:c>
      <x:c r="BU1299" s="18" t="n">
        <x:v>-0.08897390961647034</x:v>
      </x:c>
      <x:c r="BV1299" s="18" t="n">
        <x:v>-0.07538125663995743</x:v>
      </x:c>
      <x:c r="BW1299" s="18" t="n">
        <x:v>0.0006716864882037044</x:v>
      </x:c>
      <x:c r="BX1299" s="18" t="n">
        <x:v>0.5547335147857666</x:v>
      </x:c>
      <x:c r="BY1299" s="18" t="n">
        <x:v>0.21134427189826965</x:v>
      </x:c>
      <x:c r="BZ1299" s="18" t="n">
        <x:v>0.6754626035690308</x:v>
      </x:c>
      <x:c r="CA1299" s="18" t="n">
        <x:v>-0.22836650907993317</x:v>
      </x:c>
      <x:c r="CB1299" s="18" t="n">
        <x:v>1</x:v>
      </x:c>
      <x:c r="CC1299" s="18" t="n">
        <x:v>-0.02279357798397541</x:v>
      </x:c>
      <x:c r="CD1299" s="18" t="n">
        <x:v>0.9998041391372681</x:v>
      </x:c>
      <x:c r="CE1299" s="18" t="n">
        <x:v>0.019789602607488632</x:v>
      </x:c>
    </x:row>
    <x:row r="1300" ht="22" customHeight="1">
      <x:c r="A1300" s="21" t="n">
        <x:v>1295</x:v>
      </x:c>
      <x:c r="B1300" s="21" t="n">
        <x:v>0</x:v>
      </x:c>
      <x:c r="C1300" s="22" t="b">
        <x:v>1</x:v>
      </x:c>
      <x:c r="D1300" s="18" t="n">
        <x:v>-0.7966709733009338</x:v>
      </x:c>
      <x:c r="E1300" s="18" t="n">
        <x:v>-0.7842854261398315</x:v>
      </x:c>
      <x:c r="F1300" s="18" t="n">
        <x:v>-0.7274236083030701</x:v>
      </x:c>
      <x:c r="G1300" s="18" t="n">
        <x:v>-0.7904338836669922</x:v>
      </x:c>
      <x:c r="H1300" s="18" t="n">
        <x:v>-0.8249157667160034</x:v>
      </x:c>
      <x:c r="I1300" s="18" t="n">
        <x:v>-0.7947837710380554</x:v>
      </x:c>
      <x:c r="J1300" s="18" t="n">
        <x:v>-0.7442495226860046</x:v>
      </x:c>
      <x:c r="K1300" s="18" t="n">
        <x:v>-0.768902599811554</x:v>
      </x:c>
      <x:c r="L1300" s="18" t="n">
        <x:v>-0.7060489654541016</x:v>
      </x:c>
      <x:c r="M1300" s="18" t="n">
        <x:v>-0.7132483124732971</x:v>
      </x:c>
      <x:c r="N1300" s="18" t="n">
        <x:v>-0.658530592918396</x:v>
      </x:c>
      <x:c r="O1300" s="18" t="n">
        <x:v>-0.5808800458908081</x:v>
      </x:c>
      <x:c r="P1300" s="18" t="n">
        <x:v>-0.7078084349632263</x:v>
      </x:c>
      <x:c r="Q1300" s="18" t="n">
        <x:v>-0.63577800989151</x:v>
      </x:c>
      <x:c r="R1300" s="18" t="n">
        <x:v>-0.513416051864624</x:v>
      </x:c>
      <x:c r="S1300" s="18" t="n">
        <x:v>-0.6731246709823608</x:v>
      </x:c>
      <x:c r="T1300" s="18" t="n">
        <x:v>-0.6162939667701721</x:v>
      </x:c>
      <x:c r="U1300" s="18" t="n">
        <x:v>-0.4542665481567383</x:v>
      </x:c>
      <x:c r="V1300" s="18" t="n">
        <x:v>-0.6006550788879395</x:v>
      </x:c>
      <x:c r="W1300" s="18" t="n">
        <x:v>-0.5534894466400146</x:v>
      </x:c>
      <x:c r="X1300" s="18" t="n">
        <x:v>-0.4653158485889435</x:v>
      </x:c>
      <x:c r="Y1300" s="18" t="n">
        <x:v>-0.6089987754821777</x:v>
      </x:c>
      <x:c r="Z1300" s="18" t="n">
        <x:v>-0.5873040556907654</x:v>
      </x:c>
      <x:c r="AA1300" s="18" t="n">
        <x:v>-0.33386722207069397</x:v>
      </x:c>
      <x:c r="AB1300" s="18" t="n">
        <x:v>-0.46309617161750793</x:v>
      </x:c>
      <x:c r="AC1300" s="18" t="n">
        <x:v>-0.4726889133453369</x:v>
      </x:c>
      <x:c r="AD1300" s="18" t="n">
        <x:v>-0.3091171383857727</x:v>
      </x:c>
      <x:c r="AE1300" s="18" t="n">
        <x:v>-0.1421465128660202</x:v>
      </x:c>
      <x:c r="AF1300" s="18" t="n">
        <x:v>-0.1409398913383484</x:v>
      </x:c>
      <x:c r="AG1300" s="18" t="n">
        <x:v>-0.11538001149892807</x:v>
      </x:c>
      <x:c r="AH1300" s="18" t="n">
        <x:v>-0.1714221090078354</x:v>
      </x:c>
      <x:c r="AI1300" s="18" t="n">
        <x:v>-0.15693961083889008</x:v>
      </x:c>
      <x:c r="AJ1300" s="18" t="n">
        <x:v>-0.12908053398132324</x:v>
      </x:c>
      <x:c r="AK1300" s="18" t="n">
        <x:v>-0.19294606149196625</x:v>
      </x:c>
      <x:c r="AL1300" s="18" t="n">
        <x:v>-0.16382645070552826</x:v>
      </x:c>
      <x:c r="AM1300" s="18" t="n">
        <x:v>-0.10317374020814896</x:v>
      </x:c>
      <x:c r="AN1300" s="18" t="n">
        <x:v>0.08350544422864914</x:v>
      </x:c>
      <x:c r="AO1300" s="18" t="n">
        <x:v>-0.16349314153194427</x:v>
      </x:c>
      <x:c r="AP1300" s="18" t="n">
        <x:v>-0.23809540271759033</x:v>
      </x:c>
      <x:c r="AQ1300" s="18" t="n">
        <x:v>-0.1997786909341812</x:v>
      </x:c>
      <x:c r="AR1300" s="18" t="n">
        <x:v>-0.2975175380706787</x:v>
      </x:c>
      <x:c r="AS1300" s="18" t="n">
        <x:v>-0.2499147355556488</x:v>
      </x:c>
      <x:c r="AT1300" s="18" t="n">
        <x:v>-0.09046538174152374</x:v>
      </x:c>
      <x:c r="AU1300" s="18" t="n">
        <x:v>-0.20948851108551025</x:v>
      </x:c>
      <x:c r="AV1300" s="18" t="n">
        <x:v>-0.24305832386016846</x:v>
      </x:c>
      <x:c r="AW1300" s="18" t="n">
        <x:v>-0.21873509883880615</x:v>
      </x:c>
      <x:c r="AX1300" s="18" t="n">
        <x:v>-0.13296552002429962</x:v>
      </x:c>
      <x:c r="AY1300" s="18" t="n">
        <x:v>0.061387620866298676</x:v>
      </x:c>
      <x:c r="AZ1300" s="18" t="n">
        <x:v>-0.26151081919670105</x:v>
      </x:c>
      <x:c r="BA1300" s="18" t="n">
        <x:v>-0.31367844343185425</x:v>
      </x:c>
      <x:c r="BB1300" s="18" t="n">
        <x:v>-0.10017695277929306</x:v>
      </x:c>
      <x:c r="BC1300" s="18" t="n">
        <x:v>-0.18074792623519897</x:v>
      </x:c>
      <x:c r="BD1300" s="18" t="n">
        <x:v>-0.2156733125448227</x:v>
      </x:c>
      <x:c r="BE1300" s="18" t="n">
        <x:v>-0.11211493611335754</x:v>
      </x:c>
      <x:c r="BF1300" s="18" t="n">
        <x:v>-0.09766031056642532</x:v>
      </x:c>
      <x:c r="BG1300" s="18" t="n">
        <x:v>-0.04600862041115761</x:v>
      </x:c>
      <x:c r="BH1300" s="18" t="n">
        <x:v>0.01148235984146595</x:v>
      </x:c>
      <x:c r="BI1300" s="18" t="n">
        <x:v>-0.11479789018630981</x:v>
      </x:c>
      <x:c r="BJ1300" s="18" t="n">
        <x:v>-0.10955848544836044</x:v>
      </x:c>
      <x:c r="BK1300" s="18" t="n">
        <x:v>0.021640732884407043</x:v>
      </x:c>
      <x:c r="BL1300" s="18" t="n">
        <x:v>-0.02505398355424404</x:v>
      </x:c>
      <x:c r="BM1300" s="18" t="n">
        <x:v>-0.012644901871681213</x:v>
      </x:c>
      <x:c r="BN1300" s="18" t="n">
        <x:v>0.14399133622646332</x:v>
      </x:c>
      <x:c r="BO1300" s="18" t="n">
        <x:v>-0.0033133504912257195</x:v>
      </x:c>
      <x:c r="BP1300" s="18" t="n">
        <x:v>-0.015551066026091576</x:v>
      </x:c>
      <x:c r="BQ1300" s="18" t="n">
        <x:v>0.0935141071677208</x:v>
      </x:c>
      <x:c r="BR1300" s="18" t="n">
        <x:v>-0.19611355662345886</x:v>
      </x:c>
      <x:c r="BS1300" s="18" t="n">
        <x:v>-0.22997519373893738</x:v>
      </x:c>
      <x:c r="BT1300" s="18" t="n">
        <x:v>0.0346476212143898</x:v>
      </x:c>
      <x:c r="BU1300" s="18" t="n">
        <x:v>-0.026159679517149925</x:v>
      </x:c>
      <x:c r="BV1300" s="18" t="n">
        <x:v>-0.09576345980167389</x:v>
      </x:c>
      <x:c r="BW1300" s="18" t="n">
        <x:v>-0.03986717760562897</x:v>
      </x:c>
      <x:c r="BX1300" s="18" t="n">
        <x:v>0.5406100153923035</x:v>
      </x:c>
      <x:c r="BY1300" s="18" t="n">
        <x:v>0.21501284837722778</x:v>
      </x:c>
      <x:c r="BZ1300" s="18" t="n">
        <x:v>0.7382216453552246</x:v>
      </x:c>
      <x:c r="CA1300" s="18" t="n">
        <x:v>-0.14052210748195648</x:v>
      </x:c>
      <x:c r="CB1300" s="18" t="n">
        <x:v>0.9759342074394226</x:v>
      </x:c>
      <x:c r="CC1300" s="18" t="n">
        <x:v>0.04643585532903671</x:v>
      </x:c>
      <x:c r="CD1300" s="18" t="n">
        <x:v>0.9997086524963379</x:v>
      </x:c>
      <x:c r="CE1300" s="18" t="n">
        <x:v>0.024138204753398895</x:v>
      </x:c>
    </x:row>
    <x:row r="1301" ht="22" customHeight="1">
      <x:c r="A1301" s="21" t="n">
        <x:v>1296</x:v>
      </x:c>
      <x:c r="B1301" s="21" t="n">
        <x:v>0</x:v>
      </x:c>
      <x:c r="C1301" s="22" t="b">
        <x:v>1</x:v>
      </x:c>
      <x:c r="D1301" s="18" t="n">
        <x:v>-0.7987909317016602</x:v>
      </x:c>
      <x:c r="E1301" s="18" t="n">
        <x:v>-0.7901644706726074</x:v>
      </x:c>
      <x:c r="F1301" s="18" t="n">
        <x:v>-0.735302209854126</x:v>
      </x:c>
      <x:c r="G1301" s="18" t="n">
        <x:v>-0.7877869009971619</x:v>
      </x:c>
      <x:c r="H1301" s="18" t="n">
        <x:v>-0.8235551118850708</x:v>
      </x:c>
      <x:c r="I1301" s="18" t="n">
        <x:v>-0.793854832649231</x:v>
      </x:c>
      <x:c r="J1301" s="18" t="n">
        <x:v>-0.747825026512146</x:v>
      </x:c>
      <x:c r="K1301" s="18" t="n">
        <x:v>-0.7681177854537964</x:v>
      </x:c>
      <x:c r="L1301" s="18" t="n">
        <x:v>-0.7082116603851318</x:v>
      </x:c>
      <x:c r="M1301" s="18" t="n">
        <x:v>-0.7103829979896545</x:v>
      </x:c>
      <x:c r="N1301" s="18" t="n">
        <x:v>-0.6602901220321655</x:v>
      </x:c>
      <x:c r="O1301" s="18" t="n">
        <x:v>-0.5916565656661987</x:v>
      </x:c>
      <x:c r="P1301" s="18" t="n">
        <x:v>-0.7075208425521851</x:v>
      </x:c>
      <x:c r="Q1301" s="18" t="n">
        <x:v>-0.6337743997573853</x:v>
      </x:c>
      <x:c r="R1301" s="18" t="n">
        <x:v>-0.5114878416061401</x:v>
      </x:c>
      <x:c r="S1301" s="18" t="n">
        <x:v>-0.6760514974594116</x:v>
      </x:c>
      <x:c r="T1301" s="18" t="n">
        <x:v>-0.6183258295059204</x:v>
      </x:c>
      <x:c r="U1301" s="18" t="n">
        <x:v>-0.46558520197868347</x:v>
      </x:c>
      <x:c r="V1301" s="18" t="n">
        <x:v>-0.6206617951393127</x:v>
      </x:c>
      <x:c r="W1301" s="18" t="n">
        <x:v>-0.5706580877304077</x:v>
      </x:c>
      <x:c r="X1301" s="18" t="n">
        <x:v>-0.48279550671577454</x:v>
      </x:c>
      <x:c r="Y1301" s="18" t="n">
        <x:v>-0.6101154088973999</x:v>
      </x:c>
      <x:c r="Z1301" s="18" t="n">
        <x:v>-0.5815404653549194</x:v>
      </x:c>
      <x:c r="AA1301" s="18" t="n">
        <x:v>-0.33019453287124634</x:v>
      </x:c>
      <x:c r="AB1301" s="18" t="n">
        <x:v>-0.46706831455230713</x:v>
      </x:c>
      <x:c r="AC1301" s="18" t="n">
        <x:v>-0.48040446639060974</x:v>
      </x:c>
      <x:c r="AD1301" s="18" t="n">
        <x:v>-0.3138752579689026</x:v>
      </x:c>
      <x:c r="AE1301" s="18" t="n">
        <x:v>-0.13378439843654633</x:v>
      </x:c>
      <x:c r="AF1301" s="18" t="n">
        <x:v>-0.13758867979049683</x:v>
      </x:c>
      <x:c r="AG1301" s="18" t="n">
        <x:v>-0.1158115565776825</x:v>
      </x:c>
      <x:c r="AH1301" s="18" t="n">
        <x:v>-0.1774425208568573</x:v>
      </x:c>
      <x:c r="AI1301" s="18" t="n">
        <x:v>-0.15879890322685242</x:v>
      </x:c>
      <x:c r="AJ1301" s="18" t="n">
        <x:v>-0.13110874593257904</x:v>
      </x:c>
      <x:c r="AK1301" s="18" t="n">
        <x:v>-0.19402892887592316</x:v>
      </x:c>
      <x:c r="AL1301" s="18" t="n">
        <x:v>-0.16156142950057983</x:v>
      </x:c>
      <x:c r="AM1301" s="18" t="n">
        <x:v>-0.10040317475795746</x:v>
      </x:c>
      <x:c r="AN1301" s="18" t="n">
        <x:v>0.06318292021751404</x:v>
      </x:c>
      <x:c r="AO1301" s="18" t="n">
        <x:v>-0.15304917097091675</x:v>
      </x:c>
      <x:c r="AP1301" s="18" t="n">
        <x:v>-0.21487164497375488</x:v>
      </x:c>
      <x:c r="AQ1301" s="18" t="n">
        <x:v>-0.18629075586795807</x:v>
      </x:c>
      <x:c r="AR1301" s="18" t="n">
        <x:v>-0.2962642014026642</x:v>
      </x:c>
      <x:c r="AS1301" s="18" t="n">
        <x:v>-0.243030846118927</x:v>
      </x:c>
      <x:c r="AT1301" s="18" t="n">
        <x:v>-0.04755021259188652</x:v>
      </x:c>
      <x:c r="AU1301" s="18" t="n">
        <x:v>-0.19578087329864502</x:v>
      </x:c>
      <x:c r="AV1301" s="18" t="n">
        <x:v>-0.2286781668663025</x:v>
      </x:c>
      <x:c r="AW1301" s="18" t="n">
        <x:v>-0.22695186734199524</x:v>
      </x:c>
      <x:c r="AX1301" s="18" t="n">
        <x:v>-0.12050864845514297</x:v>
      </x:c>
      <x:c r="AY1301" s="18" t="n">
        <x:v>0.0902300700545311</x:v>
      </x:c>
      <x:c r="AZ1301" s="18" t="n">
        <x:v>-0.24617594480514526</x:v>
      </x:c>
      <x:c r="BA1301" s="18" t="n">
        <x:v>-0.312371164560318</x:v>
      </x:c>
      <x:c r="BB1301" s="18" t="n">
        <x:v>-0.09783488512039185</x:v>
      </x:c>
      <x:c r="BC1301" s="18" t="n">
        <x:v>-0.14907260239124298</x:v>
      </x:c>
      <x:c r="BD1301" s="18" t="n">
        <x:v>-0.20408447086811066</x:v>
      </x:c>
      <x:c r="BE1301" s="18" t="n">
        <x:v>-0.09351014345884323</x:v>
      </x:c>
      <x:c r="BF1301" s="18" t="n">
        <x:v>-0.09746808558702469</x:v>
      </x:c>
      <x:c r="BG1301" s="18" t="n">
        <x:v>-0.01906920224428177</x:v>
      </x:c>
      <x:c r="BH1301" s="18" t="n">
        <x:v>0.05223088711500168</x:v>
      </x:c>
      <x:c r="BI1301" s="18" t="n">
        <x:v>-0.10999079048633575</x:v>
      </x:c>
      <x:c r="BJ1301" s="18" t="n">
        <x:v>-0.11594156175851822</x:v>
      </x:c>
      <x:c r="BK1301" s="18" t="n">
        <x:v>0.013961995020508766</x:v>
      </x:c>
      <x:c r="BL1301" s="18" t="n">
        <x:v>0.014445004053413868</x:v>
      </x:c>
      <x:c r="BM1301" s="18" t="n">
        <x:v>0.008948620408773422</x:v>
      </x:c>
      <x:c r="BN1301" s="18" t="n">
        <x:v>0.17496812343597412</x:v>
      </x:c>
      <x:c r="BO1301" s="18" t="n">
        <x:v>-0.03925153613090515</x:v>
      </x:c>
      <x:c r="BP1301" s="18" t="n">
        <x:v>-0.004493861924856901</x:v>
      </x:c>
      <x:c r="BQ1301" s="18" t="n">
        <x:v>0.11898396164178848</x:v>
      </x:c>
      <x:c r="BR1301" s="18" t="n">
        <x:v>-0.18486806750297546</x:v>
      </x:c>
      <x:c r="BS1301" s="18" t="n">
        <x:v>-0.2319914698600769</x:v>
      </x:c>
      <x:c r="BT1301" s="18" t="n">
        <x:v>0.008169484324753284</x:v>
      </x:c>
      <x:c r="BU1301" s="18" t="n">
        <x:v>0.015887252986431122</x:v>
      </x:c>
      <x:c r="BV1301" s="18" t="n">
        <x:v>-0.07397318631410599</x:v>
      </x:c>
      <x:c r="BW1301" s="18" t="n">
        <x:v>0.0019720226991921663</x:v>
      </x:c>
      <x:c r="BX1301" s="18" t="n">
        <x:v>0.5251904129981995</x:v>
      </x:c>
      <x:c r="BY1301" s="18" t="n">
        <x:v>0.2170528769493103</x:v>
      </x:c>
      <x:c r="BZ1301" s="18" t="n">
        <x:v>0.8032666444778442</x:v>
      </x:c>
      <x:c r="CA1301" s="18" t="n">
        <x:v>-0.06592895835638046</x:v>
      </x:c>
      <x:c r="CB1301" s="18" t="n">
        <x:v>0.9631943702697754</x:v>
      </x:c>
      <x:c r="CC1301" s="18" t="n">
        <x:v>0.03542314097285271</x:v>
      </x:c>
      <x:c r="CD1301" s="18" t="n">
        <x:v>0.9996967911720276</x:v>
      </x:c>
      <x:c r="CE1301" s="18" t="n">
        <x:v>0.024624411016702652</x:v>
      </x:c>
    </x:row>
    <x:row r="1302" ht="22" customHeight="1">
      <x:c r="A1302" s="21" t="n">
        <x:v>1297</x:v>
      </x:c>
      <x:c r="B1302" s="21" t="n">
        <x:v>0</x:v>
      </x:c>
      <x:c r="C1302" s="22" t="b">
        <x:v>1</x:v>
      </x:c>
      <x:c r="D1302" s="18" t="n">
        <x:v>-0.793865442276001</x:v>
      </x:c>
      <x:c r="E1302" s="18" t="n">
        <x:v>-0.7896943092346191</x:v>
      </x:c>
      <x:c r="F1302" s="18" t="n">
        <x:v>-0.736443042755127</x:v>
      </x:c>
      <x:c r="G1302" s="18" t="n">
        <x:v>-0.7893869280815125</x:v>
      </x:c>
      <x:c r="H1302" s="18" t="n">
        <x:v>-0.8256863951683044</x:v>
      </x:c>
      <x:c r="I1302" s="18" t="n">
        <x:v>-0.7932727336883545</x:v>
      </x:c>
      <x:c r="J1302" s="18" t="n">
        <x:v>-0.7494218349456787</x:v>
      </x:c>
      <x:c r="K1302" s="18" t="n">
        <x:v>-0.7696173787117004</x:v>
      </x:c>
      <x:c r="L1302" s="18" t="n">
        <x:v>-0.7123094797134399</x:v>
      </x:c>
      <x:c r="M1302" s="18" t="n">
        <x:v>-0.6965150237083435</x:v>
      </x:c>
      <x:c r="N1302" s="18" t="n">
        <x:v>-0.658306360244751</x:v>
      </x:c>
      <x:c r="O1302" s="18" t="n">
        <x:v>-0.5989848375320435</x:v>
      </x:c>
      <x:c r="P1302" s="18" t="n">
        <x:v>-0.708593487739563</x:v>
      </x:c>
      <x:c r="Q1302" s="18" t="n">
        <x:v>-0.643972635269165</x:v>
      </x:c>
      <x:c r="R1302" s="18" t="n">
        <x:v>-0.5078130960464478</x:v>
      </x:c>
      <x:c r="S1302" s="18" t="n">
        <x:v>-0.6761674284934998</x:v>
      </x:c>
      <x:c r="T1302" s="18" t="n">
        <x:v>-0.6200498342514038</x:v>
      </x:c>
      <x:c r="U1302" s="18" t="n">
        <x:v>-0.4703696072101593</x:v>
      </x:c>
      <x:c r="V1302" s="18" t="n">
        <x:v>-0.6248719096183777</x:v>
      </x:c>
      <x:c r="W1302" s="18" t="n">
        <x:v>-0.5639470815658569</x:v>
      </x:c>
      <x:c r="X1302" s="18" t="n">
        <x:v>-0.48888570070266724</x:v>
      </x:c>
      <x:c r="Y1302" s="18" t="n">
        <x:v>-0.6058233976364136</x:v>
      </x:c>
      <x:c r="Z1302" s="18" t="n">
        <x:v>-0.5887021422386169</x:v>
      </x:c>
      <x:c r="AA1302" s="18" t="n">
        <x:v>-0.3277014195919037</x:v>
      </x:c>
      <x:c r="AB1302" s="18" t="n">
        <x:v>-0.47247040271759033</x:v>
      </x:c>
      <x:c r="AC1302" s="18" t="n">
        <x:v>-0.48755791783332825</x:v>
      </x:c>
      <x:c r="AD1302" s="18" t="n">
        <x:v>-0.3230898380279541</x:v>
      </x:c>
      <x:c r="AE1302" s="18" t="n">
        <x:v>-0.12611784040927887</x:v>
      </x:c>
      <x:c r="AF1302" s="18" t="n">
        <x:v>-0.1363317221403122</x:v>
      </x:c>
      <x:c r="AG1302" s="18" t="n">
        <x:v>-0.11372953653335571</x:v>
      </x:c>
      <x:c r="AH1302" s="18" t="n">
        <x:v>-0.17999844253063202</x:v>
      </x:c>
      <x:c r="AI1302" s="18" t="n">
        <x:v>-0.15920335054397583</x:v>
      </x:c>
      <x:c r="AJ1302" s="18" t="n">
        <x:v>-0.13370127975940704</x:v>
      </x:c>
      <x:c r="AK1302" s="18" t="n">
        <x:v>-0.19446885585784912</x:v>
      </x:c>
      <x:c r="AL1302" s="18" t="n">
        <x:v>-0.16222527623176575</x:v>
      </x:c>
      <x:c r="AM1302" s="18" t="n">
        <x:v>-0.1010618731379509</x:v>
      </x:c>
      <x:c r="AN1302" s="18" t="n">
        <x:v>0.030214766040444374</x:v>
      </x:c>
      <x:c r="AO1302" s="18" t="n">
        <x:v>-0.14844737946987152</x:v>
      </x:c>
      <x:c r="AP1302" s="18" t="n">
        <x:v>-0.20178204774856567</x:v>
      </x:c>
      <x:c r="AQ1302" s="18" t="n">
        <x:v>-0.17354583740234375</x:v>
      </x:c>
      <x:c r="AR1302" s="18" t="n">
        <x:v>-0.2833214998245239</x:v>
      </x:c>
      <x:c r="AS1302" s="18" t="n">
        <x:v>-0.24241091310977936</x:v>
      </x:c>
      <x:c r="AT1302" s="18" t="n">
        <x:v>-0.03658618777990341</x:v>
      </x:c>
      <x:c r="AU1302" s="18" t="n">
        <x:v>-0.18123003840446472</x:v>
      </x:c>
      <x:c r="AV1302" s="18" t="n">
        <x:v>-0.21623128652572632</x:v>
      </x:c>
      <x:c r="AW1302" s="18" t="n">
        <x:v>-0.25051936507225037</x:v>
      </x:c>
      <x:c r="AX1302" s="18" t="n">
        <x:v>-0.11520234495401382</x:v>
      </x:c>
      <x:c r="AY1302" s="18" t="n">
        <x:v>0.1063457578420639</x:v>
      </x:c>
      <x:c r="AZ1302" s="18" t="n">
        <x:v>-0.23974427580833435</x:v>
      </x:c>
      <x:c r="BA1302" s="18" t="n">
        <x:v>-0.29449307918548584</x:v>
      </x:c>
      <x:c r="BB1302" s="18" t="n">
        <x:v>-0.09783778339624405</x:v>
      </x:c>
      <x:c r="BC1302" s="18" t="n">
        <x:v>-0.13587531447410583</x:v>
      </x:c>
      <x:c r="BD1302" s="18" t="n">
        <x:v>-0.187698096036911</x:v>
      </x:c>
      <x:c r="BE1302" s="18" t="n">
        <x:v>-0.08489473164081573</x:v>
      </x:c>
      <x:c r="BF1302" s="18" t="n">
        <x:v>-0.12773902714252472</x:v>
      </x:c>
      <x:c r="BG1302" s="18" t="n">
        <x:v>-0.00028099698829464614</x:v>
      </x:c>
      <x:c r="BH1302" s="18" t="n">
        <x:v>0.07620245218276978</x:v>
      </x:c>
      <x:c r="BI1302" s="18" t="n">
        <x:v>-0.10511915385723114</x:v>
      </x:c>
      <x:c r="BJ1302" s="18" t="n">
        <x:v>-0.08239348977804184</x:v>
      </x:c>
      <x:c r="BK1302" s="18" t="n">
        <x:v>0.01274420227855444</x:v>
      </x:c>
      <x:c r="BL1302" s="18" t="n">
        <x:v>0.02503540925681591</x:v>
      </x:c>
      <x:c r="BM1302" s="18" t="n">
        <x:v>0.02801370993256569</x:v>
      </x:c>
      <x:c r="BN1302" s="18" t="n">
        <x:v>0.18085534870624542</x:v>
      </x:c>
      <x:c r="BO1302" s="18" t="n">
        <x:v>-0.09354138374328613</x:v>
      </x:c>
      <x:c r="BP1302" s="18" t="n">
        <x:v>0.0052941469475626945</x:v>
      </x:c>
      <x:c r="BQ1302" s="18" t="n">
        <x:v>0.135005921125412</x:v>
      </x:c>
      <x:c r="BR1302" s="18" t="n">
        <x:v>-0.16029244661331177</x:v>
      </x:c>
      <x:c r="BS1302" s="18" t="n">
        <x:v>-0.2071451097726822</x:v>
      </x:c>
      <x:c r="BT1302" s="18" t="n">
        <x:v>-0.0018365697469562292</x:v>
      </x:c>
      <x:c r="BU1302" s="18" t="n">
        <x:v>0.03391429781913757</x:v>
      </x:c>
      <x:c r="BV1302" s="18" t="n">
        <x:v>-0.06224391981959343</x:v>
      </x:c>
      <x:c r="BW1302" s="18" t="n">
        <x:v>0.006821683142334223</x:v>
      </x:c>
      <x:c r="BX1302" s="18" t="n">
        <x:v>0.5085164904594421</x:v>
      </x:c>
      <x:c r="BY1302" s="18" t="n">
        <x:v>0.2177542746067047</x:v>
      </x:c>
      <x:c r="BZ1302" s="18" t="n">
        <x:v>0.8630050420761108</x:v>
      </x:c>
      <x:c r="CA1302" s="18" t="n">
        <x:v>-0.0068801166489720345</x:v>
      </x:c>
      <x:c r="CB1302" s="18" t="n">
        <x:v>0.9997106194496155</x:v>
      </x:c>
      <x:c r="CC1302" s="18" t="n">
        <x:v>0.04127329960465431</x:v>
      </x:c>
      <x:c r="CD1302" s="18" t="n">
        <x:v>0.9997608065605164</x:v>
      </x:c>
      <x:c r="CE1302" s="18" t="n">
        <x:v>0.021870942786335945</x:v>
      </x:c>
    </x:row>
    <x:row r="1303" ht="22" customHeight="1">
      <x:c r="A1303" s="21" t="n">
        <x:v>1298</x:v>
      </x:c>
      <x:c r="B1303" s="21" t="n">
        <x:v>0</x:v>
      </x:c>
      <x:c r="C1303" s="22" t="b">
        <x:v>1</x:v>
      </x:c>
      <x:c r="D1303" s="18" t="n">
        <x:v>-0.791765034198761</x:v>
      </x:c>
      <x:c r="E1303" s="18" t="n">
        <x:v>-0.7851662635803223</x:v>
      </x:c>
      <x:c r="F1303" s="18" t="n">
        <x:v>-0.7471081018447876</x:v>
      </x:c>
      <x:c r="G1303" s="18" t="n">
        <x:v>-0.7850067615509033</x:v>
      </x:c>
      <x:c r="H1303" s="18" t="n">
        <x:v>-0.8257582187652588</x:v>
      </x:c>
      <x:c r="I1303" s="18" t="n">
        <x:v>-0.8074667453765869</x:v>
      </x:c>
      <x:c r="J1303" s="18" t="n">
        <x:v>-0.7393882870674133</x:v>
      </x:c>
      <x:c r="K1303" s="18" t="n">
        <x:v>-0.7614994645118713</x:v>
      </x:c>
      <x:c r="L1303" s="18" t="n">
        <x:v>-0.7091875076293945</x:v>
      </x:c>
      <x:c r="M1303" s="18" t="n">
        <x:v>-0.6994714140892029</x:v>
      </x:c>
      <x:c r="N1303" s="18" t="n">
        <x:v>-0.6497876644134521</x:v>
      </x:c>
      <x:c r="O1303" s="18" t="n">
        <x:v>-0.5957119464874268</x:v>
      </x:c>
      <x:c r="P1303" s="18" t="n">
        <x:v>-0.7057638168334961</x:v>
      </x:c>
      <x:c r="Q1303" s="18" t="n">
        <x:v>-0.6387383341789246</x:v>
      </x:c>
      <x:c r="R1303" s="18" t="n">
        <x:v>-0.5203602910041809</x:v>
      </x:c>
      <x:c r="S1303" s="18" t="n">
        <x:v>-0.6779431700706482</x:v>
      </x:c>
      <x:c r="T1303" s="18" t="n">
        <x:v>-0.6130115985870361</x:v>
      </x:c>
      <x:c r="U1303" s="18" t="n">
        <x:v>-0.4472508132457733</x:v>
      </x:c>
      <x:c r="V1303" s="18" t="n">
        <x:v>-0.6545239090919495</x:v>
      </x:c>
      <x:c r="W1303" s="18" t="n">
        <x:v>-0.5584519505500793</x:v>
      </x:c>
      <x:c r="X1303" s="18" t="n">
        <x:v>-0.47557559609413147</x:v>
      </x:c>
      <x:c r="Y1303" s="18" t="n">
        <x:v>-0.6078008413314819</x:v>
      </x:c>
      <x:c r="Z1303" s="18" t="n">
        <x:v>-0.5990827679634094</x:v>
      </x:c>
      <x:c r="AA1303" s="18" t="n">
        <x:v>-0.3551325798034668</x:v>
      </x:c>
      <x:c r="AB1303" s="18" t="n">
        <x:v>-0.4771898090839386</x:v>
      </x:c>
      <x:c r="AC1303" s="18" t="n">
        <x:v>-0.4808542728424072</x:v>
      </x:c>
      <x:c r="AD1303" s="18" t="n">
        <x:v>-0.31111544370651245</x:v>
      </x:c>
      <x:c r="AE1303" s="18" t="n">
        <x:v>-0.12020877003669739</x:v>
      </x:c>
      <x:c r="AF1303" s="18" t="n">
        <x:v>-0.1409107744693756</x:v>
      </x:c>
      <x:c r="AG1303" s="18" t="n">
        <x:v>-0.10953620821237564</x:v>
      </x:c>
      <x:c r="AH1303" s="18" t="n">
        <x:v>-0.18276375532150269</x:v>
      </x:c>
      <x:c r="AI1303" s="18" t="n">
        <x:v>-0.16309325397014618</x:v>
      </x:c>
      <x:c r="AJ1303" s="18" t="n">
        <x:v>-0.12608115375041962</x:v>
      </x:c>
      <x:c r="AK1303" s="18" t="n">
        <x:v>-0.19936497509479523</x:v>
      </x:c>
      <x:c r="AL1303" s="18" t="n">
        <x:v>-0.171380415558815</x:v>
      </x:c>
      <x:c r="AM1303" s="18" t="n">
        <x:v>-0.11235293000936508</x:v>
      </x:c>
      <x:c r="AN1303" s="18" t="n">
        <x:v>-0.021674009039998055</x:v>
      </x:c>
      <x:c r="AO1303" s="18" t="n">
        <x:v>-0.173861563205719</x:v>
      </x:c>
      <x:c r="AP1303" s="18" t="n">
        <x:v>-0.16967661678791046</x:v>
      </x:c>
      <x:c r="AQ1303" s="18" t="n">
        <x:v>-0.18375205993652344</x:v>
      </x:c>
      <x:c r="AR1303" s="18" t="n">
        <x:v>-0.2893703579902649</x:v>
      </x:c>
      <x:c r="AS1303" s="18" t="n">
        <x:v>-0.20207814872264862</x:v>
      </x:c>
      <x:c r="AT1303" s="18" t="n">
        <x:v>-0.0693168044090271</x:v>
      </x:c>
      <x:c r="AU1303" s="18" t="n">
        <x:v>-0.2049846649169922</x:v>
      </x:c>
      <x:c r="AV1303" s="18" t="n">
        <x:v>-0.22762610018253326</x:v>
      </x:c>
      <x:c r="AW1303" s="18" t="n">
        <x:v>-0.27485957741737366</x:v>
      </x:c>
      <x:c r="AX1303" s="18" t="n">
        <x:v>-0.13651111721992493</x:v>
      </x:c>
      <x:c r="AY1303" s="18" t="n">
        <x:v>0.12602123618125916</x:v>
      </x:c>
      <x:c r="AZ1303" s="18" t="n">
        <x:v>-0.24480906128883362</x:v>
      </x:c>
      <x:c r="BA1303" s="18" t="n">
        <x:v>-0.2978724539279938</x:v>
      </x:c>
      <x:c r="BB1303" s="18" t="n">
        <x:v>-0.06336262822151184</x:v>
      </x:c>
      <x:c r="BC1303" s="18" t="n">
        <x:v>-0.1539984494447708</x:v>
      </x:c>
      <x:c r="BD1303" s="18" t="n">
        <x:v>-0.20890629291534424</x:v>
      </x:c>
      <x:c r="BE1303" s="18" t="n">
        <x:v>-0.1087210401892662</x:v>
      </x:c>
      <x:c r="BF1303" s="18" t="n">
        <x:v>-0.16451752185821533</x:v>
      </x:c>
      <x:c r="BG1303" s="18" t="n">
        <x:v>-0.04478922486305237</x:v>
      </x:c>
      <x:c r="BH1303" s="18" t="n">
        <x:v>0.11073803156614304</x:v>
      </x:c>
      <x:c r="BI1303" s="18" t="n">
        <x:v>-0.12663215398788452</x:v>
      </x:c>
      <x:c r="BJ1303" s="18" t="n">
        <x:v>-0.09424815326929092</x:v>
      </x:c>
      <x:c r="BK1303" s="18" t="n">
        <x:v>0.08208084851503372</x:v>
      </x:c>
      <x:c r="BL1303" s="18" t="n">
        <x:v>-0.015172000974416733</x:v>
      </x:c>
      <x:c r="BM1303" s="18" t="n">
        <x:v>-0.027448425069451332</x:v>
      </x:c>
      <x:c r="BN1303" s="18" t="n">
        <x:v>0.13569332659244537</x:v>
      </x:c>
      <x:c r="BO1303" s="18" t="n">
        <x:v>-0.15709717571735382</x:v>
      </x:c>
      <x:c r="BP1303" s="18" t="n">
        <x:v>-0.03121090680360794</x:v>
      </x:c>
      <x:c r="BQ1303" s="18" t="n">
        <x:v>0.1789032220840454</x:v>
      </x:c>
      <x:c r="BR1303" s="18" t="n">
        <x:v>-0.17269201576709747</x:v>
      </x:c>
      <x:c r="BS1303" s="18" t="n">
        <x:v>-0.23412472009658813</x:v>
      </x:c>
      <x:c r="BT1303" s="18" t="n">
        <x:v>0.0821957215666771</x:v>
      </x:c>
      <x:c r="BU1303" s="18" t="n">
        <x:v>-0.012176381424069405</x:v>
      </x:c>
      <x:c r="BV1303" s="18" t="n">
        <x:v>-0.10816682130098343</x:v>
      </x:c>
      <x:c r="BW1303" s="18" t="n">
        <x:v>-0.027428830042481422</x:v>
      </x:c>
      <x:c r="BX1303" s="18" t="n">
        <x:v>0.49072161316871643</x:v>
      </x:c>
      <x:c r="BY1303" s="18" t="n">
        <x:v>0.21743521094322205</x:v>
      </x:c>
      <x:c r="BZ1303" s="18" t="n">
        <x:v>0.9150136709213257</x:v>
      </x:c>
      <x:c r="CA1303" s="18" t="n">
        <x:v>0.036093778908252716</x:v>
      </x:c>
      <x:c r="CB1303" s="18" t="n">
        <x:v>1</x:v>
      </x:c>
      <x:c r="CC1303" s="18" t="n">
        <x:v>0.02810305915772915</x:v>
      </x:c>
      <x:c r="CD1303" s="18" t="n">
        <x:v>0.9998639822006226</x:v>
      </x:c>
      <x:c r="CE1303" s="18" t="n">
        <x:v>0.016493769362568855</x:v>
      </x:c>
    </x:row>
    <x:row r="1304" ht="22" customHeight="1">
      <x:c r="A1304" s="21" t="n">
        <x:v>1299</x:v>
      </x:c>
      <x:c r="B1304" s="21" t="n">
        <x:v>0</x:v>
      </x:c>
      <x:c r="C1304" s="22" t="b">
        <x:v>1</x:v>
      </x:c>
      <x:c r="D1304" s="18" t="n">
        <x:v>-0.7743718028068542</x:v>
      </x:c>
      <x:c r="E1304" s="18" t="n">
        <x:v>-0.777900755405426</x:v>
      </x:c>
      <x:c r="F1304" s="18" t="n">
        <x:v>-0.7424439191818237</x:v>
      </x:c>
      <x:c r="G1304" s="18" t="n">
        <x:v>-0.7852774262428284</x:v>
      </x:c>
      <x:c r="H1304" s="18" t="n">
        <x:v>-0.8190062642097473</x:v>
      </x:c>
      <x:c r="I1304" s="18" t="n">
        <x:v>-0.8092447519302368</x:v>
      </x:c>
      <x:c r="J1304" s="18" t="n">
        <x:v>-0.740594744682312</x:v>
      </x:c>
      <x:c r="K1304" s="18" t="n">
        <x:v>-0.7668667435646057</x:v>
      </x:c>
      <x:c r="L1304" s="18" t="n">
        <x:v>-0.7112922668457031</x:v>
      </x:c>
      <x:c r="M1304" s="18" t="n">
        <x:v>-0.6844490766525269</x:v>
      </x:c>
      <x:c r="N1304" s="18" t="n">
        <x:v>-0.6458564400672913</x:v>
      </x:c>
      <x:c r="O1304" s="18" t="n">
        <x:v>-0.5714703798294067</x:v>
      </x:c>
      <x:c r="P1304" s="18" t="n">
        <x:v>-0.706847071647644</x:v>
      </x:c>
      <x:c r="Q1304" s="18" t="n">
        <x:v>-0.6359321475028992</x:v>
      </x:c>
      <x:c r="R1304" s="18" t="n">
        <x:v>-0.5283544063568115</x:v>
      </x:c>
      <x:c r="S1304" s="18" t="n">
        <x:v>-0.6703855395317078</x:v>
      </x:c>
      <x:c r="T1304" s="18" t="n">
        <x:v>-0.6100021600723267</x:v>
      </x:c>
      <x:c r="U1304" s="18" t="n">
        <x:v>-0.45941323041915894</x:v>
      </x:c>
      <x:c r="V1304" s="18" t="n">
        <x:v>-0.650952935218811</x:v>
      </x:c>
      <x:c r="W1304" s="18" t="n">
        <x:v>-0.5664971470832825</x:v>
      </x:c>
      <x:c r="X1304" s="18" t="n">
        <x:v>-0.4526202082633972</x:v>
      </x:c>
      <x:c r="Y1304" s="18" t="n">
        <x:v>-0.6053887009620667</x:v>
      </x:c>
      <x:c r="Z1304" s="18" t="n">
        <x:v>-0.5835691690444946</x:v>
      </x:c>
      <x:c r="AA1304" s="18" t="n">
        <x:v>-0.36077290773391724</x:v>
      </x:c>
      <x:c r="AB1304" s="18" t="n">
        <x:v>-0.48162949085235596</x:v>
      </x:c>
      <x:c r="AC1304" s="18" t="n">
        <x:v>-0.480479896068573</x:v>
      </x:c>
      <x:c r="AD1304" s="18" t="n">
        <x:v>-0.31756412982940674</x:v>
      </x:c>
      <x:c r="AE1304" s="18" t="n">
        <x:v>-0.12034744024276733</x:v>
      </x:c>
      <x:c r="AF1304" s="18" t="n">
        <x:v>-0.1436847746372223</x:v>
      </x:c>
      <x:c r="AG1304" s="18" t="n">
        <x:v>-0.1154666319489479</x:v>
      </x:c>
      <x:c r="AH1304" s="18" t="n">
        <x:v>-0.18356919288635254</x:v>
      </x:c>
      <x:c r="AI1304" s="18" t="n">
        <x:v>-0.16764408349990845</x:v>
      </x:c>
      <x:c r="AJ1304" s="18" t="n">
        <x:v>-0.12131679803133011</x:v>
      </x:c>
      <x:c r="AK1304" s="18" t="n">
        <x:v>-0.1940332055091858</x:v>
      </x:c>
      <x:c r="AL1304" s="18" t="n">
        <x:v>-0.16417939960956573</x:v>
      </x:c>
      <x:c r="AM1304" s="18" t="n">
        <x:v>-0.11158625781536102</x:v>
      </x:c>
      <x:c r="AN1304" s="18" t="n">
        <x:v>-0.07701123505830765</x:v>
      </x:c>
      <x:c r="AO1304" s="18" t="n">
        <x:v>-0.2129148691892624</x:v>
      </x:c>
      <x:c r="AP1304" s="18" t="n">
        <x:v>-0.18795323371887207</x:v>
      </x:c>
      <x:c r="AQ1304" s="18" t="n">
        <x:v>-0.18301935493946075</x:v>
      </x:c>
      <x:c r="AR1304" s="18" t="n">
        <x:v>-0.29484060406684875</x:v>
      </x:c>
      <x:c r="AS1304" s="18" t="n">
        <x:v>-0.18188880383968353</x:v>
      </x:c>
      <x:c r="AT1304" s="18" t="n">
        <x:v>-0.06714600324630737</x:v>
      </x:c>
      <x:c r="AU1304" s="18" t="n">
        <x:v>-0.1895647644996643</x:v>
      </x:c>
      <x:c r="AV1304" s="18" t="n">
        <x:v>-0.218667134642601</x:v>
      </x:c>
      <x:c r="AW1304" s="18" t="n">
        <x:v>-0.30345872044563293</x:v>
      </x:c>
      <x:c r="AX1304" s="18" t="n">
        <x:v>-0.16502299904823303</x:v>
      </x:c>
      <x:c r="AY1304" s="18" t="n">
        <x:v>0.07631351798772812</x:v>
      </x:c>
      <x:c r="AZ1304" s="18" t="n">
        <x:v>-0.24372728168964386</x:v>
      </x:c>
      <x:c r="BA1304" s="18" t="n">
        <x:v>-0.30075138807296753</x:v>
      </x:c>
      <x:c r="BB1304" s="18" t="n">
        <x:v>-0.05106474086642265</x:v>
      </x:c>
      <x:c r="BC1304" s="18" t="n">
        <x:v>-0.15804040431976318</x:v>
      </x:c>
      <x:c r="BD1304" s="18" t="n">
        <x:v>-0.20040880143642426</x:v>
      </x:c>
      <x:c r="BE1304" s="18" t="n">
        <x:v>-0.09177156537771225</x:v>
      </x:c>
      <x:c r="BF1304" s="18" t="n">
        <x:v>-0.20932412147521973</x:v>
      </x:c>
      <x:c r="BG1304" s="18" t="n">
        <x:v>-0.09648840874433517</x:v>
      </x:c>
      <x:c r="BH1304" s="18" t="n">
        <x:v>0.0578853003680706</x:v>
      </x:c>
      <x:c r="BI1304" s="18" t="n">
        <x:v>-0.1348821371793747</x:v>
      </x:c>
      <x:c r="BJ1304" s="18" t="n">
        <x:v>-0.12416397780179977</x:v>
      </x:c>
      <x:c r="BK1304" s="18" t="n">
        <x:v>0.09854814410209656</x:v>
      </x:c>
      <x:c r="BL1304" s="18" t="n">
        <x:v>-0.0032128470484167337</x:v>
      </x:c>
      <x:c r="BM1304" s="18" t="n">
        <x:v>0.002658223034814</x:v>
      </x:c>
      <x:c r="BN1304" s="18" t="n">
        <x:v>0.16753250360488892</x:v>
      </x:c>
      <x:c r="BO1304" s="18" t="n">
        <x:v>-0.21836094558238983</x:v>
      </x:c>
      <x:c r="BP1304" s="18" t="n">
        <x:v>-0.0898362472653389</x:v>
      </x:c>
      <x:c r="BQ1304" s="18" t="n">
        <x:v>0.1391562670469284</x:v>
      </x:c>
      <x:c r="BR1304" s="18" t="n">
        <x:v>-0.16494499146938324</x:v>
      </x:c>
      <x:c r="BS1304" s="18" t="n">
        <x:v>-0.23692721128463745</x:v>
      </x:c>
      <x:c r="BT1304" s="18" t="n">
        <x:v>0.09532558172941208</x:v>
      </x:c>
      <x:c r="BU1304" s="18" t="n">
        <x:v>-0.016755327582359314</x:v>
      </x:c>
      <x:c r="BV1304" s="18" t="n">
        <x:v>-0.07474515587091446</x:v>
      </x:c>
      <x:c r="BW1304" s="18" t="n">
        <x:v>0.0013942839577794075</x:v>
      </x:c>
      <x:c r="BX1304" s="18" t="n">
        <x:v>0.4719807505607605</x:v>
      </x:c>
      <x:c r="BY1304" s="18" t="n">
        <x:v>0.2164197415113449</x:v>
      </x:c>
      <x:c r="BZ1304" s="18" t="n">
        <x:v>0.9573553204536438</x:v>
      </x:c>
      <x:c r="CA1304" s="18" t="n">
        <x:v>0.0625872015953064</x:v>
      </x:c>
      <x:c r="CB1304" s="18" t="n">
        <x:v>1</x:v>
      </x:c>
      <x:c r="CC1304" s="18" t="n">
        <x:v>-0.01820540428161621</x:v>
      </x:c>
      <x:c r="CD1304" s="18" t="n">
        <x:v>0.9999568462371826</x:v>
      </x:c>
      <x:c r="CE1304" s="18" t="n">
        <x:v>0.009289609268307686</x:v>
      </x:c>
    </x:row>
    <x:row r="1305" ht="22" customHeight="1">
      <x:c r="A1305" s="21" t="n">
        <x:v>1300</x:v>
      </x:c>
      <x:c r="B1305" s="21" t="n">
        <x:v>0</x:v>
      </x:c>
      <x:c r="C1305" s="22" t="b">
        <x:v>1</x:v>
      </x:c>
      <x:c r="D1305" s="18" t="n">
        <x:v>-0.7679303884506226</x:v>
      </x:c>
      <x:c r="E1305" s="18" t="n">
        <x:v>-0.7804747223854065</x:v>
      </x:c>
      <x:c r="F1305" s="18" t="n">
        <x:v>-0.747519314289093</x:v>
      </x:c>
      <x:c r="G1305" s="18" t="n">
        <x:v>-0.78839111328125</x:v>
      </x:c>
      <x:c r="H1305" s="18" t="n">
        <x:v>-0.8446791172027588</x:v>
      </x:c>
      <x:c r="I1305" s="18" t="n">
        <x:v>-0.8090370297431946</x:v>
      </x:c>
      <x:c r="J1305" s="18" t="n">
        <x:v>-0.7544569373130798</x:v>
      </x:c>
      <x:c r="K1305" s="18" t="n">
        <x:v>-0.771638810634613</x:v>
      </x:c>
      <x:c r="L1305" s="18" t="n">
        <x:v>-0.718000054359436</x:v>
      </x:c>
      <x:c r="M1305" s="18" t="n">
        <x:v>-0.6782389879226685</x:v>
      </x:c>
      <x:c r="N1305" s="18" t="n">
        <x:v>-0.6441285014152527</x:v>
      </x:c>
      <x:c r="O1305" s="18" t="n">
        <x:v>-0.5796601176261902</x:v>
      </x:c>
      <x:c r="P1305" s="18" t="n">
        <x:v>-0.7058396339416504</x:v>
      </x:c>
      <x:c r="Q1305" s="18" t="n">
        <x:v>-0.6387677788734436</x:v>
      </x:c>
      <x:c r="R1305" s="18" t="n">
        <x:v>-0.5472926497459412</x:v>
      </x:c>
      <x:c r="S1305" s="18" t="n">
        <x:v>-0.6678463220596313</x:v>
      </x:c>
      <x:c r="T1305" s="18" t="n">
        <x:v>-0.6134467124938965</x:v>
      </x:c>
      <x:c r="U1305" s="18" t="n">
        <x:v>-0.4655241370201111</x:v>
      </x:c>
      <x:c r="V1305" s="18" t="n">
        <x:v>-0.6306499242782593</x:v>
      </x:c>
      <x:c r="W1305" s="18" t="n">
        <x:v>-0.5503720641136169</x:v>
      </x:c>
      <x:c r="X1305" s="18" t="n">
        <x:v>-0.39493709802627563</x:v>
      </x:c>
      <x:c r="Y1305" s="18" t="n">
        <x:v>-0.6001363396644592</x:v>
      </x:c>
      <x:c r="Z1305" s="18" t="n">
        <x:v>-0.5463330745697021</x:v>
      </x:c>
      <x:c r="AA1305" s="18" t="n">
        <x:v>-0.4028860926628113</x:v>
      </x:c>
      <x:c r="AB1305" s="18" t="n">
        <x:v>-0.4757928252220154</x:v>
      </x:c>
      <x:c r="AC1305" s="18" t="n">
        <x:v>-0.4918079078197479</x:v>
      </x:c>
      <x:c r="AD1305" s="18" t="n">
        <x:v>-0.3260461091995239</x:v>
      </x:c>
      <x:c r="AE1305" s="18" t="n">
        <x:v>-0.12415442615747452</x:v>
      </x:c>
      <x:c r="AF1305" s="18" t="n">
        <x:v>-0.1396401971578598</x:v>
      </x:c>
      <x:c r="AG1305" s="18" t="n">
        <x:v>-0.10440556704998016</x:v>
      </x:c>
      <x:c r="AH1305" s="18" t="n">
        <x:v>-0.18143904209136963</x:v>
      </x:c>
      <x:c r="AI1305" s="18" t="n">
        <x:v>-0.1457851231098175</x:v>
      </x:c>
      <x:c r="AJ1305" s="18" t="n">
        <x:v>-0.1022210344672203</x:v>
      </x:c>
      <x:c r="AK1305" s="18" t="n">
        <x:v>-0.1859946995973587</x:v>
      </x:c>
      <x:c r="AL1305" s="18" t="n">
        <x:v>-0.1608542799949646</x:v>
      </x:c>
      <x:c r="AM1305" s="18" t="n">
        <x:v>-0.10721468925476074</x:v>
      </x:c>
      <x:c r="AN1305" s="18" t="n">
        <x:v>-0.09077494591474533</x:v>
      </x:c>
      <x:c r="AO1305" s="18" t="n">
        <x:v>-0.18795594573020935</x:v>
      </x:c>
      <x:c r="AP1305" s="18" t="n">
        <x:v>-0.12550926208496094</x:v>
      </x:c>
      <x:c r="AQ1305" s="18" t="n">
        <x:v>-0.15337340533733368</x:v>
      </x:c>
      <x:c r="AR1305" s="18" t="n">
        <x:v>-0.13041579723358154</x:v>
      </x:c>
      <x:c r="AS1305" s="18" t="n">
        <x:v>-0.19637306034564972</x:v>
      </x:c>
      <x:c r="AT1305" s="18" t="n">
        <x:v>-0.011966700665652752</x:v>
      </x:c>
      <x:c r="AU1305" s="18" t="n">
        <x:v>-0.18304196000099182</x:v>
      </x:c>
      <x:c r="AV1305" s="18" t="n">
        <x:v>-0.19815705716609955</x:v>
      </x:c>
      <x:c r="AW1305" s="18" t="n">
        <x:v>-0.31030750274658203</x:v>
      </x:c>
      <x:c r="AX1305" s="18" t="n">
        <x:v>-0.15244446694850922</x:v>
      </x:c>
      <x:c r="AY1305" s="18" t="n">
        <x:v>0.17928360402584076</x:v>
      </x:c>
      <x:c r="AZ1305" s="18" t="n">
        <x:v>-0.22234997153282166</x:v>
      </x:c>
      <x:c r="BA1305" s="18" t="n">
        <x:v>-0.20090080797672272</x:v>
      </x:c>
      <x:c r="BB1305" s="18" t="n">
        <x:v>-0.007961156778037548</x:v>
      </x:c>
      <x:c r="BC1305" s="18" t="n">
        <x:v>-0.12639936804771423</x:v>
      </x:c>
      <x:c r="BD1305" s="18" t="n">
        <x:v>-0.18435347080230713</x:v>
      </x:c>
      <x:c r="BE1305" s="18" t="n">
        <x:v>-0.07691462337970734</x:v>
      </x:c>
      <x:c r="BF1305" s="18" t="n">
        <x:v>-0.21782740950584412</x:v>
      </x:c>
      <x:c r="BG1305" s="18" t="n">
        <x:v>-0.06043644994497299</x:v>
      </x:c>
      <x:c r="BH1305" s="18" t="n">
        <x:v>0.17510467767715454</x:v>
      </x:c>
      <x:c r="BI1305" s="18" t="n">
        <x:v>-0.09240007400512695</x:v>
      </x:c>
      <x:c r="BJ1305" s="18" t="n">
        <x:v>0.15382099151611328</x:v>
      </x:c>
      <x:c r="BK1305" s="18" t="n">
        <x:v>0.1763683259487152</x:v>
      </x:c>
      <x:c r="BL1305" s="18" t="n">
        <x:v>0.06040022522211075</x:v>
      </x:c>
      <x:c r="BM1305" s="18" t="n">
        <x:v>0.030199620872735977</x:v>
      </x:c>
      <x:c r="BN1305" s="18" t="n">
        <x:v>0.20190800726413727</x:v>
      </x:c>
      <x:c r="BO1305" s="18" t="n">
        <x:v>-0.21139170229434967</x:v>
      </x:c>
      <x:c r="BP1305" s="18" t="n">
        <x:v>-0.023827437311410904</x:v>
      </x:c>
      <x:c r="BQ1305" s="18" t="n">
        <x:v>0.34998002648353577</x:v>
      </x:c>
      <x:c r="BR1305" s="18" t="n">
        <x:v>-0.139907568693161</x:v>
      </x:c>
      <x:c r="BS1305" s="18" t="n">
        <x:v>0.06939755380153656</x:v>
      </x:c>
      <x:c r="BT1305" s="18" t="n">
        <x:v>0.15843670070171356</x:v>
      </x:c>
      <x:c r="BU1305" s="18" t="n">
        <x:v>0.056651320308446884</x:v>
      </x:c>
      <x:c r="BV1305" s="18" t="n">
        <x:v>-0.05641089379787445</x:v>
      </x:c>
      <x:c r="BW1305" s="18" t="n">
        <x:v>0.024898897856473923</x:v>
      </x:c>
      <x:c r="BX1305" s="18" t="n">
        <x:v>0.4525003731250763</x:v>
      </x:c>
      <x:c r="BY1305" s="18" t="n">
        <x:v>0.2150392085313797</x:v>
      </x:c>
      <x:c r="BZ1305" s="18" t="n">
        <x:v>0.9886986613273621</x:v>
      </x:c>
      <x:c r="CA1305" s="18" t="n">
        <x:v>0.07318459451198578</x:v>
      </x:c>
      <x:c r="CB1305" s="18" t="n">
        <x:v>0.9745420217514038</x:v>
      </x:c>
      <x:c r="CC1305" s="18" t="n">
        <x:v>0.0004979067016392946</x:v>
      </x:c>
      <x:c r="CD1305" s="18" t="n">
        <x:v>0.9999992251396179</x:v>
      </x:c>
      <x:c r="CE1305" s="18" t="n">
        <x:v>0.001257103867828846</x:v>
      </x:c>
    </x:row>
    <x:row r="1306" ht="22" customHeight="1">
      <x:c r="A1306" s="21" t="n">
        <x:v>1301</x:v>
      </x:c>
      <x:c r="B1306" s="21" t="n">
        <x:v>0</x:v>
      </x:c>
      <x:c r="C1306" s="22" t="b">
        <x:v>1</x:v>
      </x:c>
      <x:c r="D1306" s="18" t="n">
        <x:v>-0.7666345834732056</x:v>
      </x:c>
      <x:c r="E1306" s="18" t="n">
        <x:v>-0.7810141444206238</x:v>
      </x:c>
      <x:c r="F1306" s="18" t="n">
        <x:v>-0.7473233342170715</x:v>
      </x:c>
      <x:c r="G1306" s="18" t="n">
        <x:v>-0.7862291932106018</x:v>
      </x:c>
      <x:c r="H1306" s="18" t="n">
        <x:v>-0.8384819030761719</x:v>
      </x:c>
      <x:c r="I1306" s="18" t="n">
        <x:v>-0.8007033467292786</x:v>
      </x:c>
      <x:c r="J1306" s="18" t="n">
        <x:v>-0.7389244437217712</x:v>
      </x:c>
      <x:c r="K1306" s="18" t="n">
        <x:v>-0.7752518653869629</x:v>
      </x:c>
      <x:c r="L1306" s="18" t="n">
        <x:v>-0.7088925838470459</x:v>
      </x:c>
      <x:c r="M1306" s="18" t="n">
        <x:v>-0.6827470660209656</x:v>
      </x:c>
      <x:c r="N1306" s="18" t="n">
        <x:v>-0.6484081745147705</x:v>
      </x:c>
      <x:c r="O1306" s="18" t="n">
        <x:v>-0.5945225954055786</x:v>
      </x:c>
      <x:c r="P1306" s="18" t="n">
        <x:v>-0.7084668278694153</x:v>
      </x:c>
      <x:c r="Q1306" s="18" t="n">
        <x:v>-0.6439842581748962</x:v>
      </x:c>
      <x:c r="R1306" s="18" t="n">
        <x:v>-0.5273028612136841</x:v>
      </x:c>
      <x:c r="S1306" s="18" t="n">
        <x:v>-0.6730409264564514</x:v>
      </x:c>
      <x:c r="T1306" s="18" t="n">
        <x:v>-0.6136908531188965</x:v>
      </x:c>
      <x:c r="U1306" s="18" t="n">
        <x:v>-0.4647887051105499</x:v>
      </x:c>
      <x:c r="V1306" s="18" t="n">
        <x:v>-0.5967555046081543</x:v>
      </x:c>
      <x:c r="W1306" s="18" t="n">
        <x:v>-0.5589746832847595</x:v>
      </x:c>
      <x:c r="X1306" s="18" t="n">
        <x:v>-0.4597056210041046</x:v>
      </x:c>
      <x:c r="Y1306" s="18" t="n">
        <x:v>-0.6212227940559387</x:v>
      </x:c>
      <x:c r="Z1306" s="18" t="n">
        <x:v>-0.59562087059021</x:v>
      </x:c>
      <x:c r="AA1306" s="18" t="n">
        <x:v>-0.3869623839855194</x:v>
      </x:c>
      <x:c r="AB1306" s="18" t="n">
        <x:v>-0.47193512320518494</x:v>
      </x:c>
      <x:c r="AC1306" s="18" t="n">
        <x:v>-0.48492103815078735</x:v>
      </x:c>
      <x:c r="AD1306" s="18" t="n">
        <x:v>-0.31949883699417114</x:v>
      </x:c>
      <x:c r="AE1306" s="18" t="n">
        <x:v>-0.1434318572282791</x:v>
      </x:c>
      <x:c r="AF1306" s="18" t="n">
        <x:v>-0.14099693298339844</x:v>
      </x:c>
      <x:c r="AG1306" s="18" t="n">
        <x:v>-0.12181174755096436</x:v>
      </x:c>
      <x:c r="AH1306" s="18" t="n">
        <x:v>-0.17689912021160126</x:v>
      </x:c>
      <x:c r="AI1306" s="18" t="n">
        <x:v>-0.15909837186336517</x:v>
      </x:c>
      <x:c r="AJ1306" s="18" t="n">
        <x:v>-0.10940918326377869</x:v>
      </x:c>
      <x:c r="AK1306" s="18" t="n">
        <x:v>-0.19409559667110443</x:v>
      </x:c>
      <x:c r="AL1306" s="18" t="n">
        <x:v>-0.16517028212547302</x:v>
      </x:c>
      <x:c r="AM1306" s="18" t="n">
        <x:v>-0.11145821213722229</x:v>
      </x:c>
      <x:c r="AN1306" s="18" t="n">
        <x:v>-0.045589055866003036</x:v>
      </x:c>
      <x:c r="AO1306" s="18" t="n">
        <x:v>-0.1772793084383011</x:v>
      </x:c>
      <x:c r="AP1306" s="18" t="n">
        <x:v>-0.1578252613544464</x:v>
      </x:c>
      <x:c r="AQ1306" s="18" t="n">
        <x:v>-0.17664511501789093</x:v>
      </x:c>
      <x:c r="AR1306" s="18" t="n">
        <x:v>-0.24175392091274261</x:v>
      </x:c>
      <x:c r="AS1306" s="18" t="n">
        <x:v>-0.2336294949054718</x:v>
      </x:c>
      <x:c r="AT1306" s="18" t="n">
        <x:v>-0.0742037370800972</x:v>
      </x:c>
      <x:c r="AU1306" s="18" t="n">
        <x:v>-0.176055908203125</x:v>
      </x:c>
      <x:c r="AV1306" s="18" t="n">
        <x:v>-0.2152317315340042</x:v>
      </x:c>
      <x:c r="AW1306" s="18" t="n">
        <x:v>-0.28422170877456665</x:v>
      </x:c>
      <x:c r="AX1306" s="18" t="n">
        <x:v>-0.14165744185447693</x:v>
      </x:c>
      <x:c r="AY1306" s="18" t="n">
        <x:v>0.10152480751276016</x:v>
      </x:c>
      <x:c r="AZ1306" s="18" t="n">
        <x:v>-0.23262600600719452</x:v>
      </x:c>
      <x:c r="BA1306" s="18" t="n">
        <x:v>-0.2723454236984253</x:v>
      </x:c>
      <x:c r="BB1306" s="18" t="n">
        <x:v>-0.08973962068557739</x:v>
      </x:c>
      <x:c r="BC1306" s="18" t="n">
        <x:v>-0.1589938849210739</x:v>
      </x:c>
      <x:c r="BD1306" s="18" t="n">
        <x:v>-0.19431015849113464</x:v>
      </x:c>
      <x:c r="BE1306" s="18" t="n">
        <x:v>-0.09050524234771729</x:v>
      </x:c>
      <x:c r="BF1306" s="18" t="n">
        <x:v>-0.21367396414279938</x:v>
      </x:c>
      <x:c r="BG1306" s="18" t="n">
        <x:v>-0.05802195146679878</x:v>
      </x:c>
      <x:c r="BH1306" s="18" t="n">
        <x:v>0.08572883158922195</x:v>
      </x:c>
      <x:c r="BI1306" s="18" t="n">
        <x:v>-0.10443191975355148</x:v>
      </x:c>
      <x:c r="BJ1306" s="18" t="n">
        <x:v>-0.06128845363855362</x:v>
      </x:c>
      <x:c r="BK1306" s="18" t="n">
        <x:v>0.04823165759444237</x:v>
      </x:c>
      <x:c r="BL1306" s="18" t="n">
        <x:v>-0.017856085672974586</x:v>
      </x:c>
      <x:c r="BM1306" s="18" t="n">
        <x:v>0.009421185590326786</x:v>
      </x:c>
      <x:c r="BN1306" s="18" t="n">
        <x:v>0.16210418939590454</x:v>
      </x:c>
      <x:c r="BO1306" s="18" t="n">
        <x:v>-0.12948614358901978</x:v>
      </x:c>
      <x:c r="BP1306" s="18" t="n">
        <x:v>-0.04148132726550102</x:v>
      </x:c>
      <x:c r="BQ1306" s="18" t="n">
        <x:v>0.19472269713878632</x:v>
      </x:c>
      <x:c r="BR1306" s="18" t="n">
        <x:v>-0.19021375477313995</x:v>
      </x:c>
      <x:c r="BS1306" s="18" t="n">
        <x:v>-0.1742020547389984</x:v>
      </x:c>
      <x:c r="BT1306" s="18" t="n">
        <x:v>-0.022553058341145515</x:v>
      </x:c>
      <x:c r="BU1306" s="18" t="n">
        <x:v>-0.030957361683249474</x:v>
      </x:c>
      <x:c r="BV1306" s="18" t="n">
        <x:v>-0.07404528558254242</x:v>
      </x:c>
      <x:c r="BW1306" s="18" t="n">
        <x:v>0.0036078908015042543</x:v>
      </x:c>
      <x:c r="BX1306" s="18" t="n">
        <x:v>0.4325089454650879</x:v>
      </x:c>
      <x:c r="BY1306" s="18" t="n">
        <x:v>0.21356502175331116</x:v>
      </x:c>
      <x:c r="BZ1306" s="18" t="n">
        <x:v>1</x:v>
      </x:c>
      <x:c r="CA1306" s="18" t="n">
        <x:v>0.07290267944335938</x:v>
      </x:c>
      <x:c r="CB1306" s="18" t="n">
        <x:v>1</x:v>
      </x:c>
      <x:c r="CC1306" s="18" t="n">
        <x:v>0.01776045933365822</x:v>
      </x:c>
      <x:c r="CD1306" s="18" t="n">
        <x:v>0.9999735951423645</x:v>
      </x:c>
      <x:c r="CE1306" s="18" t="n">
        <x:v>-0.007270107977092266</x:v>
      </x:c>
    </x:row>
    <x:row r="1307" ht="22" customHeight="1">
      <x:c r="A1307" s="21" t="n">
        <x:v>1302</x:v>
      </x:c>
      <x:c r="B1307" s="21" t="n">
        <x:v>0</x:v>
      </x:c>
      <x:c r="C1307" s="22" t="b">
        <x:v>1</x:v>
      </x:c>
      <x:c r="D1307" s="18" t="n">
        <x:v>-0.7717007994651794</x:v>
      </x:c>
      <x:c r="E1307" s="18" t="n">
        <x:v>-0.7730227708816528</x:v>
      </x:c>
      <x:c r="F1307" s="18" t="n">
        <x:v>-0.7739987969398499</x:v>
      </x:c>
      <x:c r="G1307" s="18" t="n">
        <x:v>-0.7671152949333191</x:v>
      </x:c>
      <x:c r="H1307" s="18" t="n">
        <x:v>-0.8299614191055298</x:v>
      </x:c>
      <x:c r="I1307" s="18" t="n">
        <x:v>-0.8062892556190491</x:v>
      </x:c>
      <x:c r="J1307" s="18" t="n">
        <x:v>-0.7237122058868408</x:v>
      </x:c>
      <x:c r="K1307" s="18" t="n">
        <x:v>-0.7698919177055359</x:v>
      </x:c>
      <x:c r="L1307" s="18" t="n">
        <x:v>-0.7034971117973328</x:v>
      </x:c>
      <x:c r="M1307" s="18" t="n">
        <x:v>-0.7004786133766174</x:v>
      </x:c>
      <x:c r="N1307" s="18" t="n">
        <x:v>-0.6271131634712219</x:v>
      </x:c>
      <x:c r="O1307" s="18" t="n">
        <x:v>-0.5825036764144897</x:v>
      </x:c>
      <x:c r="P1307" s="18" t="n">
        <x:v>-0.7141791582107544</x:v>
      </x:c>
      <x:c r="Q1307" s="18" t="n">
        <x:v>-0.5969964265823364</x:v>
      </x:c>
      <x:c r="R1307" s="18" t="n">
        <x:v>-0.5030262470245361</x:v>
      </x:c>
      <x:c r="S1307" s="18" t="n">
        <x:v>-0.6683011651039124</x:v>
      </x:c>
      <x:c r="T1307" s="18" t="n">
        <x:v>-0.6120998859405518</x:v>
      </x:c>
      <x:c r="U1307" s="18" t="n">
        <x:v>-0.4568490982055664</x:v>
      </x:c>
      <x:c r="V1307" s="18" t="n">
        <x:v>-0.6271509528160095</x:v>
      </x:c>
      <x:c r="W1307" s="18" t="n">
        <x:v>-0.55917888879776</x:v>
      </x:c>
      <x:c r="X1307" s="18" t="n">
        <x:v>-0.3461681604385376</x:v>
      </x:c>
      <x:c r="Y1307" s="18" t="n">
        <x:v>-0.6411328315734863</x:v>
      </x:c>
      <x:c r="Z1307" s="18" t="n">
        <x:v>-0.5489229559898376</x:v>
      </x:c>
      <x:c r="AA1307" s="18" t="n">
        <x:v>-0.4029240310192108</x:v>
      </x:c>
      <x:c r="AB1307" s="18" t="n">
        <x:v>-0.44546443223953247</x:v>
      </x:c>
      <x:c r="AC1307" s="18" t="n">
        <x:v>-0.47358474135398865</x:v>
      </x:c>
      <x:c r="AD1307" s="18" t="n">
        <x:v>-0.3129512369632721</x:v>
      </x:c>
      <x:c r="AE1307" s="18" t="n">
        <x:v>-0.1634722501039505</x:v>
      </x:c>
      <x:c r="AF1307" s="18" t="n">
        <x:v>-0.14960336685180664</x:v>
      </x:c>
      <x:c r="AG1307" s="18" t="n">
        <x:v>-0.10691435635089874</x:v>
      </x:c>
      <x:c r="AH1307" s="18" t="n">
        <x:v>-0.18010860681533813</x:v>
      </x:c>
      <x:c r="AI1307" s="18" t="n">
        <x:v>-0.17261964082717896</x:v>
      </x:c>
      <x:c r="AJ1307" s="18" t="n">
        <x:v>-0.09955239295959473</x:v>
      </x:c>
      <x:c r="AK1307" s="18" t="n">
        <x:v>-0.19878177344799042</x:v>
      </x:c>
      <x:c r="AL1307" s="18" t="n">
        <x:v>-0.16750052571296692</x:v>
      </x:c>
      <x:c r="AM1307" s="18" t="n">
        <x:v>-0.11584360897541046</x:v>
      </x:c>
      <x:c r="AN1307" s="18" t="n">
        <x:v>-0.03386292979121208</x:v>
      </x:c>
      <x:c r="AO1307" s="18" t="n">
        <x:v>-0.2161809802055359</x:v>
      </x:c>
      <x:c r="AP1307" s="18" t="n">
        <x:v>-0.027055151760578156</x:v>
      </x:c>
      <x:c r="AQ1307" s="18" t="n">
        <x:v>-0.25317516922950745</x:v>
      </x:c>
      <x:c r="AR1307" s="18" t="n">
        <x:v>-0.3065822124481201</x:v>
      </x:c>
      <x:c r="AS1307" s="18" t="n">
        <x:v>-0.2651595175266266</x:v>
      </x:c>
      <x:c r="AT1307" s="18" t="n">
        <x:v>-0.10257498919963837</x:v>
      </x:c>
      <x:c r="AU1307" s="18" t="n">
        <x:v>-0.18989330530166626</x:v>
      </x:c>
      <x:c r="AV1307" s="18" t="n">
        <x:v>-0.22764532268047333</x:v>
      </x:c>
      <x:c r="AW1307" s="18" t="n">
        <x:v>-0.27300819754600525</x:v>
      </x:c>
      <x:c r="AX1307" s="18" t="n">
        <x:v>-0.19209301471710205</x:v>
      </x:c>
      <x:c r="AY1307" s="18" t="n">
        <x:v>0.2408035844564438</x:v>
      </x:c>
      <x:c r="AZ1307" s="18" t="n">
        <x:v>-0.2837122976779938</x:v>
      </x:c>
      <x:c r="BA1307" s="18" t="n">
        <x:v>-0.3698524832725525</x:v>
      </x:c>
      <x:c r="BB1307" s="18" t="n">
        <x:v>-0.10093842446804047</x:v>
      </x:c>
      <x:c r="BC1307" s="18" t="n">
        <x:v>-0.1870221048593521</x:v>
      </x:c>
      <x:c r="BD1307" s="18" t="n">
        <x:v>-0.20513390004634857</x:v>
      </x:c>
      <x:c r="BE1307" s="18" t="n">
        <x:v>-0.10286231338977814</x:v>
      </x:c>
      <x:c r="BF1307" s="18" t="n">
        <x:v>-0.21422487497329712</x:v>
      </x:c>
      <x:c r="BG1307" s="18" t="n">
        <x:v>-0.13215382397174835</x:v>
      </x:c>
      <x:c r="BH1307" s="18" t="n">
        <x:v>0.2532011866569519</x:v>
      </x:c>
      <x:c r="BI1307" s="18" t="n">
        <x:v>-0.20360729098320007</x:v>
      </x:c>
      <x:c r="BJ1307" s="18" t="n">
        <x:v>-0.19660648703575134</x:v>
      </x:c>
      <x:c r="BK1307" s="18" t="n">
        <x:v>0.08976245671510696</x:v>
      </x:c>
      <x:c r="BL1307" s="18" t="n">
        <x:v>-0.06969358772039413</x:v>
      </x:c>
      <x:c r="BM1307" s="18" t="n">
        <x:v>-0.014922062866389751</x:v>
      </x:c>
      <x:c r="BN1307" s="18" t="n">
        <x:v>0.14538682997226715</x:v>
      </x:c>
      <x:c r="BO1307" s="18" t="n">
        <x:v>-0.1364392340183258</x:v>
      </x:c>
      <x:c r="BP1307" s="18" t="n">
        <x:v>-0.14248166978359222</x:v>
      </x:c>
      <x:c r="BQ1307" s="18" t="n">
        <x:v>0.5110557079315186</x:v>
      </x:c>
      <x:c r="BR1307" s="18" t="n">
        <x:v>-0.2963962256908417</x:v>
      </x:c>
      <x:c r="BS1307" s="18" t="n">
        <x:v>-0.2814110517501831</x:v>
      </x:c>
      <x:c r="BT1307" s="18" t="n">
        <x:v>-0.024312656372785568</x:v>
      </x:c>
      <x:c r="BU1307" s="18" t="n">
        <x:v>-0.052891090512275696</x:v>
      </x:c>
      <x:c r="BV1307" s="18" t="n">
        <x:v>-0.09257163852453232</x:v>
      </x:c>
      <x:c r="BW1307" s="18" t="n">
        <x:v>-0.016189750283956528</x:v>
      </x:c>
      <x:c r="BX1307" s="18" t="n">
        <x:v>0.4122030436992645</x:v>
      </x:c>
      <x:c r="BY1307" s="18" t="n">
        <x:v>0.21216386556625366</x:v>
      </x:c>
      <x:c r="BZ1307" s="18" t="n">
        <x:v>1</x:v>
      </x:c>
      <x:c r="CA1307" s="18" t="n">
        <x:v>0.06636705994606018</x:v>
      </x:c>
      <x:c r="CB1307" s="18" t="n">
        <x:v>1</x:v>
      </x:c>
      <x:c r="CC1307" s="18" t="n">
        <x:v>0.00163203664124012</x:v>
      </x:c>
      <x:c r="CD1307" s="18" t="n">
        <x:v>0.9998661279678345</x:v>
      </x:c>
      <x:c r="CE1307" s="18" t="n">
        <x:v>-0.016362905502319336</x:v>
      </x:c>
    </x:row>
    <x:row r="1308" ht="22" customHeight="1">
      <x:c r="A1308" s="21" t="n">
        <x:v>1303</x:v>
      </x:c>
      <x:c r="B1308" s="21" t="n">
        <x:v>0</x:v>
      </x:c>
      <x:c r="C1308" s="22" t="b">
        <x:v>1</x:v>
      </x:c>
      <x:c r="D1308" s="18" t="n">
        <x:v>-0.7811728119850159</x:v>
      </x:c>
      <x:c r="E1308" s="18" t="n">
        <x:v>-0.7760204672813416</x:v>
      </x:c>
      <x:c r="F1308" s="18" t="n">
        <x:v>-0.7708027958869934</x:v>
      </x:c>
      <x:c r="G1308" s="18" t="n">
        <x:v>-0.7781102657318115</x:v>
      </x:c>
      <x:c r="H1308" s="18" t="n">
        <x:v>-0.827595591545105</x:v>
      </x:c>
      <x:c r="I1308" s="18" t="n">
        <x:v>-0.7983346581459045</x:v>
      </x:c>
      <x:c r="J1308" s="18" t="n">
        <x:v>-0.7387646436691284</x:v>
      </x:c>
      <x:c r="K1308" s="18" t="n">
        <x:v>-0.7711467742919922</x:v>
      </x:c>
      <x:c r="L1308" s="18" t="n">
        <x:v>-0.6891742944717407</x:v>
      </x:c>
      <x:c r="M1308" s="18" t="n">
        <x:v>-0.7063779830932617</x:v>
      </x:c>
      <x:c r="N1308" s="18" t="n">
        <x:v>-0.6305968165397644</x:v>
      </x:c>
      <x:c r="O1308" s="18" t="n">
        <x:v>-0.5978482961654663</x:v>
      </x:c>
      <x:c r="P1308" s="18" t="n">
        <x:v>-0.7080187201499939</x:v>
      </x:c>
      <x:c r="Q1308" s="18" t="n">
        <x:v>-0.6228383183479309</x:v>
      </x:c>
      <x:c r="R1308" s="18" t="n">
        <x:v>-0.5055976510047913</x:v>
      </x:c>
      <x:c r="S1308" s="18" t="n">
        <x:v>-0.6670366525650024</x:v>
      </x:c>
      <x:c r="T1308" s="18" t="n">
        <x:v>-0.6127727627754211</x:v>
      </x:c>
      <x:c r="U1308" s="18" t="n">
        <x:v>-0.4403567612171173</x:v>
      </x:c>
      <x:c r="V1308" s="18" t="n">
        <x:v>-0.6099363565444946</x:v>
      </x:c>
      <x:c r="W1308" s="18" t="n">
        <x:v>-0.5429096817970276</x:v>
      </x:c>
      <x:c r="X1308" s="18" t="n">
        <x:v>-0.4297337830066681</x:v>
      </x:c>
      <x:c r="Y1308" s="18" t="n">
        <x:v>-0.6170870661735535</x:v>
      </x:c>
      <x:c r="Z1308" s="18" t="n">
        <x:v>-0.5658571124076843</x:v>
      </x:c>
      <x:c r="AA1308" s="18" t="n">
        <x:v>-0.3989541828632355</x:v>
      </x:c>
      <x:c r="AB1308" s="18" t="n">
        <x:v>-0.4544794261455536</x:v>
      </x:c>
      <x:c r="AC1308" s="18" t="n">
        <x:v>-0.47970879077911377</x:v>
      </x:c>
      <x:c r="AD1308" s="18" t="n">
        <x:v>-0.30089089274406433</x:v>
      </x:c>
      <x:c r="AE1308" s="18" t="n">
        <x:v>-0.1655428260564804</x:v>
      </x:c>
      <x:c r="AF1308" s="18" t="n">
        <x:v>-0.14643247425556183</x:v>
      </x:c>
      <x:c r="AG1308" s="18" t="n">
        <x:v>-0.10287051647901535</x:v>
      </x:c>
      <x:c r="AH1308" s="18" t="n">
        <x:v>-0.1764078438282013</x:v>
      </x:c>
      <x:c r="AI1308" s="18" t="n">
        <x:v>-0.1626145839691162</x:v>
      </x:c>
      <x:c r="AJ1308" s="18" t="n">
        <x:v>-0.10246595740318298</x:v>
      </x:c>
      <x:c r="AK1308" s="18" t="n">
        <x:v>-0.19146095216274261</x:v>
      </x:c>
      <x:c r="AL1308" s="18" t="n">
        <x:v>-0.16488584876060486</x:v>
      </x:c>
      <x:c r="AM1308" s="18" t="n">
        <x:v>-0.12624765932559967</x:v>
      </x:c>
      <x:c r="AN1308" s="18" t="n">
        <x:v>0.029165219515562057</x:v>
      </x:c>
      <x:c r="AO1308" s="18" t="n">
        <x:v>-0.19262969493865967</x:v>
      </x:c>
      <x:c r="AP1308" s="18" t="n">
        <x:v>-0.07466492056846619</x:v>
      </x:c>
      <x:c r="AQ1308" s="18" t="n">
        <x:v>-0.20501181483268738</x:v>
      </x:c>
      <x:c r="AR1308" s="18" t="n">
        <x:v>-0.2857072353363037</x:v>
      </x:c>
      <x:c r="AS1308" s="18" t="n">
        <x:v>-0.26932376623153687</x:v>
      </x:c>
      <x:c r="AT1308" s="18" t="n">
        <x:v>-0.07503009587526321</x:v>
      </x:c>
      <x:c r="AU1308" s="18" t="n">
        <x:v>-0.19690047204494476</x:v>
      </x:c>
      <x:c r="AV1308" s="18" t="n">
        <x:v>-0.2650080621242523</x:v>
      </x:c>
      <x:c r="AW1308" s="18" t="n">
        <x:v>-0.24226652085781097</x:v>
      </x:c>
      <x:c r="AX1308" s="18" t="n">
        <x:v>-0.18460044264793396</x:v>
      </x:c>
      <x:c r="AY1308" s="18" t="n">
        <x:v>0.17263957858085632</x:v>
      </x:c>
      <x:c r="AZ1308" s="18" t="n">
        <x:v>-0.2613913416862488</x:v>
      </x:c>
      <x:c r="BA1308" s="18" t="n">
        <x:v>-0.332632839679718</x:v>
      </x:c>
      <x:c r="BB1308" s="18" t="n">
        <x:v>-0.11510564386844635</x:v>
      </x:c>
      <x:c r="BC1308" s="18" t="n">
        <x:v>-0.17278321087360382</x:v>
      </x:c>
      <x:c r="BD1308" s="18" t="n">
        <x:v>-0.2066919356584549</x:v>
      </x:c>
      <x:c r="BE1308" s="18" t="n">
        <x:v>-0.12865716218948364</x:v>
      </x:c>
      <x:c r="BF1308" s="18" t="n">
        <x:v>-0.162602499127388</x:v>
      </x:c>
      <x:c r="BG1308" s="18" t="n">
        <x:v>-0.12013381719589233</x:v>
      </x:c>
      <x:c r="BH1308" s="18" t="n">
        <x:v>0.17429524660110474</x:v>
      </x:c>
      <x:c r="BI1308" s="18" t="n">
        <x:v>-0.14038532972335815</x:v>
      </x:c>
      <x:c r="BJ1308" s="18" t="n">
        <x:v>-0.13397656381130219</x:v>
      </x:c>
      <x:c r="BK1308" s="18" t="n">
        <x:v>0.036353256553411484</x:v>
      </x:c>
      <x:c r="BL1308" s="18" t="n">
        <x:v>-0.027362922206521034</x:v>
      </x:c>
      <x:c r="BM1308" s="18" t="n">
        <x:v>-0.013572284020483494</x:v>
      </x:c>
      <x:c r="BN1308" s="18" t="n">
        <x:v>0.0845244899392128</x:v>
      </x:c>
      <x:c r="BO1308" s="18" t="n">
        <x:v>-0.05572598800063133</x:v>
      </x:c>
      <x:c r="BP1308" s="18" t="n">
        <x:v>-0.07988031208515167</x:v>
      </x:c>
      <x:c r="BQ1308" s="18" t="n">
        <x:v>0.36211520433425903</x:v>
      </x:c>
      <x:c r="BR1308" s="18" t="n">
        <x:v>-0.23174265027046204</x:v>
      </x:c>
      <x:c r="BS1308" s="18" t="n">
        <x:v>-0.20420709252357483</x:v>
      </x:c>
      <x:c r="BT1308" s="18" t="n">
        <x:v>-0.07211819291114807</x:v>
      </x:c>
      <x:c r="BU1308" s="18" t="n">
        <x:v>0.00273772026412189</x:v>
      </x:c>
      <x:c r="BV1308" s="18" t="n">
        <x:v>-0.08976785838603973</x:v>
      </x:c>
      <x:c r="BW1308" s="18" t="n">
        <x:v>-0.062383025884628296</x:v>
      </x:c>
      <x:c r="BX1308" s="18" t="n">
        <x:v>0.39172911643981934</x:v>
      </x:c>
      <x:c r="BY1308" s="18" t="n">
        <x:v>0.21094930171966553</x:v>
      </x:c>
      <x:c r="BZ1308" s="18" t="n">
        <x:v>1</x:v>
      </x:c>
      <x:c r="CA1308" s="18" t="n">
        <x:v>0.05361984297633171</x:v>
      </x:c>
      <x:c r="CB1308" s="18" t="n">
        <x:v>0.9870228171348572</x:v>
      </x:c>
      <x:c r="CC1308" s="18" t="n">
        <x:v>-0.1003730297088623</x:v>
      </x:c>
      <x:c r="CD1308" s="18" t="n">
        <x:v>0.9996771812438965</x:v>
      </x:c>
      <x:c r="CE1308" s="18" t="n">
        <x:v>-0.025407884269952774</x:v>
      </x:c>
    </x:row>
    <x:row r="1309" ht="22" customHeight="1">
      <x:c r="A1309" s="21" t="n">
        <x:v>1304</x:v>
      </x:c>
      <x:c r="B1309" s="21" t="n">
        <x:v>0</x:v>
      </x:c>
      <x:c r="C1309" s="22" t="b">
        <x:v>1</x:v>
      </x:c>
      <x:c r="D1309" s="18" t="n">
        <x:v>-0.7850577235221863</x:v>
      </x:c>
      <x:c r="E1309" s="18" t="n">
        <x:v>-0.7908980250358582</x:v>
      </x:c>
      <x:c r="F1309" s="18" t="n">
        <x:v>-0.7569600343704224</x:v>
      </x:c>
      <x:c r="G1309" s="18" t="n">
        <x:v>-0.7794882655143738</x:v>
      </x:c>
      <x:c r="H1309" s="18" t="n">
        <x:v>-0.8332203030586243</x:v>
      </x:c>
      <x:c r="I1309" s="18" t="n">
        <x:v>-0.8013544082641602</x:v>
      </x:c>
      <x:c r="J1309" s="18" t="n">
        <x:v>-0.7390998005867004</x:v>
      </x:c>
      <x:c r="K1309" s="18" t="n">
        <x:v>-0.7735363841056824</x:v>
      </x:c>
      <x:c r="L1309" s="18" t="n">
        <x:v>-0.704556405544281</x:v>
      </x:c>
      <x:c r="M1309" s="18" t="n">
        <x:v>-0.7045788168907166</x:v>
      </x:c>
      <x:c r="N1309" s="18" t="n">
        <x:v>-0.6419535875320435</x:v>
      </x:c>
      <x:c r="O1309" s="18" t="n">
        <x:v>-0.5790448188781738</x:v>
      </x:c>
      <x:c r="P1309" s="18" t="n">
        <x:v>-0.712897539138794</x:v>
      </x:c>
      <x:c r="Q1309" s="18" t="n">
        <x:v>-0.6269845962524414</x:v>
      </x:c>
      <x:c r="R1309" s="18" t="n">
        <x:v>-0.5094712376594543</x:v>
      </x:c>
      <x:c r="S1309" s="18" t="n">
        <x:v>-0.6710239052772522</x:v>
      </x:c>
      <x:c r="T1309" s="18" t="n">
        <x:v>-0.6074105501174927</x:v>
      </x:c>
      <x:c r="U1309" s="18" t="n">
        <x:v>-0.4616587162017822</x:v>
      </x:c>
      <x:c r="V1309" s="18" t="n">
        <x:v>-0.5786907076835632</x:v>
      </x:c>
      <x:c r="W1309" s="18" t="n">
        <x:v>-0.5696058869361877</x:v>
      </x:c>
      <x:c r="X1309" s="18" t="n">
        <x:v>-0.4407682418823242</x:v>
      </x:c>
      <x:c r="Y1309" s="18" t="n">
        <x:v>-0.6273242235183716</x:v>
      </x:c>
      <x:c r="Z1309" s="18" t="n">
        <x:v>-0.5729013681411743</x:v>
      </x:c>
      <x:c r="AA1309" s="18" t="n">
        <x:v>-0.38646450638771057</x:v>
      </x:c>
      <x:c r="AB1309" s="18" t="n">
        <x:v>-0.4566248953342438</x:v>
      </x:c>
      <x:c r="AC1309" s="18" t="n">
        <x:v>-0.474113404750824</x:v>
      </x:c>
      <x:c r="AD1309" s="18" t="n">
        <x:v>-0.3157983422279358</x:v>
      </x:c>
      <x:c r="AE1309" s="18" t="n">
        <x:v>-0.17202123999595642</x:v>
      </x:c>
      <x:c r="AF1309" s="18" t="n">
        <x:v>-0.14441245794296265</x:v>
      </x:c>
      <x:c r="AG1309" s="18" t="n">
        <x:v>-0.09141683578491211</x:v>
      </x:c>
      <x:c r="AH1309" s="18" t="n">
        <x:v>-0.18140587210655212</x:v>
      </x:c>
      <x:c r="AI1309" s="18" t="n">
        <x:v>-0.16157416999340057</x:v>
      </x:c>
      <x:c r="AJ1309" s="18" t="n">
        <x:v>-0.10212403535842896</x:v>
      </x:c>
      <x:c r="AK1309" s="18" t="n">
        <x:v>-0.19035494327545166</x:v>
      </x:c>
      <x:c r="AL1309" s="18" t="n">
        <x:v>-0.16563408076763153</x:v>
      </x:c>
      <x:c r="AM1309" s="18" t="n">
        <x:v>-0.11974821984767914</x:v>
      </x:c>
      <x:c r="AN1309" s="18" t="n">
        <x:v>0.10049477219581604</x:v>
      </x:c>
      <x:c r="AO1309" s="18" t="n">
        <x:v>-0.1622350513935089</x:v>
      </x:c>
      <x:c r="AP1309" s="18" t="n">
        <x:v>-0.16221454739570618</x:v>
      </x:c>
      <x:c r="AQ1309" s="18" t="n">
        <x:v>-0.19492995738983154</x:v>
      </x:c>
      <x:c r="AR1309" s="18" t="n">
        <x:v>-0.25879842042922974</x:v>
      </x:c>
      <x:c r="AS1309" s="18" t="n">
        <x:v>-0.24616451561450958</x:v>
      </x:c>
      <x:c r="AT1309" s="18" t="n">
        <x:v>-0.06899063289165497</x:v>
      </x:c>
      <x:c r="AU1309" s="18" t="n">
        <x:v>-0.18354669213294983</x:v>
      </x:c>
      <x:c r="AV1309" s="18" t="n">
        <x:v>-0.22850696742534637</x:v>
      </x:c>
      <x:c r="AW1309" s="18" t="n">
        <x:v>-0.20502860844135284</x:v>
      </x:c>
      <x:c r="AX1309" s="18" t="n">
        <x:v>-0.16094030439853668</x:v>
      </x:c>
      <x:c r="AY1309" s="18" t="n">
        <x:v>0.08643379807472229</x:v>
      </x:c>
      <x:c r="AZ1309" s="18" t="n">
        <x:v>-0.23891359567642212</x:v>
      </x:c>
      <x:c r="BA1309" s="18" t="n">
        <x:v>-0.31986135244369507</x:v>
      </x:c>
      <x:c r="BB1309" s="18" t="n">
        <x:v>-0.09623648971319199</x:v>
      </x:c>
      <x:c r="BC1309" s="18" t="n">
        <x:v>-0.15911392867565155</x:v>
      </x:c>
      <x:c r="BD1309" s="18" t="n">
        <x:v>-0.2058732956647873</x:v>
      </x:c>
      <x:c r="BE1309" s="18" t="n">
        <x:v>-0.0889354720711708</x:v>
      </x:c>
      <x:c r="BF1309" s="18" t="n">
        <x:v>-0.12338154017925262</x:v>
      </x:c>
      <x:c r="BG1309" s="18" t="n">
        <x:v>-0.08181125670671463</x:v>
      </x:c>
      <x:c r="BH1309" s="18" t="n">
        <x:v>0.06966014951467514</x:v>
      </x:c>
      <x:c r="BI1309" s="18" t="n">
        <x:v>-0.12246260792016983</x:v>
      </x:c>
      <x:c r="BJ1309" s="18" t="n">
        <x:v>-0.12442958354949951</x:v>
      </x:c>
      <x:c r="BK1309" s="18" t="n">
        <x:v>0.06924571096897125</x:v>
      </x:c>
      <x:c r="BL1309" s="18" t="n">
        <x:v>-0.017480939626693726</x:v>
      </x:c>
      <x:c r="BM1309" s="18" t="n">
        <x:v>-0.007657233159989119</x:v>
      </x:c>
      <x:c r="BN1309" s="18" t="n">
        <x:v>0.15910914540290833</x:v>
      </x:c>
      <x:c r="BO1309" s="18" t="n">
        <x:v>0.048828691244125366</x:v>
      </x:c>
      <x:c r="BP1309" s="18" t="n">
        <x:v>-0.04158255457878113</x:v>
      </x:c>
      <x:c r="BQ1309" s="18" t="n">
        <x:v>0.2169991284608841</x:v>
      </x:c>
      <x:c r="BR1309" s="18" t="n">
        <x:v>-0.22725744545459747</x:v>
      </x:c>
      <x:c r="BS1309" s="18" t="n">
        <x:v>-0.21329177916049957</x:v>
      </x:c>
      <x:c r="BT1309" s="18" t="n">
        <x:v>-0.023713579401373863</x:v>
      </x:c>
      <x:c r="BU1309" s="18" t="n">
        <x:v>-0.000842634413857013</x:v>
      </x:c>
      <x:c r="BV1309" s="18" t="n">
        <x:v>-0.08429554849863052</x:v>
      </x:c>
      <x:c r="BW1309" s="18" t="n">
        <x:v>0.005602491088211536</x:v>
      </x:c>
      <x:c r="BX1309" s="18" t="n">
        <x:v>0.37121763825416565</x:v>
      </x:c>
      <x:c r="BY1309" s="18" t="n">
        <x:v>0.21007153391838074</x:v>
      </x:c>
      <x:c r="BZ1309" s="18" t="n">
        <x:v>1</x:v>
      </x:c>
      <x:c r="CA1309" s="18" t="n">
        <x:v>0.033546414226293564</x:v>
      </x:c>
      <x:c r="CB1309" s="18" t="n">
        <x:v>0.9062408804893494</x:v>
      </x:c>
      <x:c r="CC1309" s="18" t="n">
        <x:v>-0.03088509477674961</x:v>
      </x:c>
      <x:c r="CD1309" s="18" t="n">
        <x:v>0.856355607509613</x:v>
      </x:c>
      <x:c r="CE1309" s="18" t="n">
        <x:v>-0.027926893904805183</x:v>
      </x:c>
    </x:row>
    <x:row r="1310" ht="22" customHeight="1">
      <x:c r="A1310" s="21" t="n">
        <x:v>1305</x:v>
      </x:c>
      <x:c r="B1310" s="21" t="n">
        <x:v>0</x:v>
      </x:c>
      <x:c r="C1310" s="22" t="b">
        <x:v>1</x:v>
      </x:c>
      <x:c r="D1310" s="18" t="n">
        <x:v>-0.8141796588897705</x:v>
      </x:c>
      <x:c r="E1310" s="18" t="n">
        <x:v>-0.8047379851341248</x:v>
      </x:c>
      <x:c r="F1310" s="18" t="n">
        <x:v>-0.7357762455940247</x:v>
      </x:c>
      <x:c r="G1310" s="18" t="n">
        <x:v>-0.7831212282180786</x:v>
      </x:c>
      <x:c r="H1310" s="18" t="n">
        <x:v>-0.8404909372329712</x:v>
      </x:c>
      <x:c r="I1310" s="18" t="n">
        <x:v>-0.7998902201652527</x:v>
      </x:c>
      <x:c r="J1310" s="18" t="n">
        <x:v>-0.7408648729324341</x:v>
      </x:c>
      <x:c r="K1310" s="18" t="n">
        <x:v>-0.7747458219528198</x:v>
      </x:c>
      <x:c r="L1310" s="18" t="n">
        <x:v>-0.7054862380027771</x:v>
      </x:c>
      <x:c r="M1310" s="18" t="n">
        <x:v>-0.722326934337616</x:v>
      </x:c>
      <x:c r="N1310" s="18" t="n">
        <x:v>-0.6617496609687805</x:v>
      </x:c>
      <x:c r="O1310" s="18" t="n">
        <x:v>-0.5730732083320618</x:v>
      </x:c>
      <x:c r="P1310" s="18" t="n">
        <x:v>-0.7108910083770752</x:v>
      </x:c>
      <x:c r="Q1310" s="18" t="n">
        <x:v>-0.6375487446784973</x:v>
      </x:c>
      <x:c r="R1310" s="18" t="n">
        <x:v>-0.5076246857643127</x:v>
      </x:c>
      <x:c r="S1310" s="18" t="n">
        <x:v>-0.6709784865379333</x:v>
      </x:c>
      <x:c r="T1310" s="18" t="n">
        <x:v>-0.6023125052452087</x:v>
      </x:c>
      <x:c r="U1310" s="18" t="n">
        <x:v>-0.473591148853302</x:v>
      </x:c>
      <x:c r="V1310" s="18" t="n">
        <x:v>-0.6170089840888977</x:v>
      </x:c>
      <x:c r="W1310" s="18" t="n">
        <x:v>-0.5551354289054871</x:v>
      </x:c>
      <x:c r="X1310" s="18" t="n">
        <x:v>-0.426655650138855</x:v>
      </x:c>
      <x:c r="Y1310" s="18" t="n">
        <x:v>-0.6279187798500061</x:v>
      </x:c>
      <x:c r="Z1310" s="18" t="n">
        <x:v>-0.5925277471542358</x:v>
      </x:c>
      <x:c r="AA1310" s="18" t="n">
        <x:v>-0.39909446239471436</x:v>
      </x:c>
      <x:c r="AB1310" s="18" t="n">
        <x:v>-0.4603654742240906</x:v>
      </x:c>
      <x:c r="AC1310" s="18" t="n">
        <x:v>-0.4745645821094513</x:v>
      </x:c>
      <x:c r="AD1310" s="18" t="n">
        <x:v>-0.3184810280799866</x:v>
      </x:c>
      <x:c r="AE1310" s="18" t="n">
        <x:v>-0.16716662049293518</x:v>
      </x:c>
      <x:c r="AF1310" s="18" t="n">
        <x:v>-0.1288992166519165</x:v>
      </x:c>
      <x:c r="AG1310" s="18" t="n">
        <x:v>-0.08575041592121124</x:v>
      </x:c>
      <x:c r="AH1310" s="18" t="n">
        <x:v>-0.18011397123336792</x:v>
      </x:c>
      <x:c r="AI1310" s="18" t="n">
        <x:v>-0.15548059344291687</x:v>
      </x:c>
      <x:c r="AJ1310" s="18" t="n">
        <x:v>-0.10414477437734604</x:v>
      </x:c>
      <x:c r="AK1310" s="18" t="n">
        <x:v>-0.18809111416339874</x:v>
      </x:c>
      <x:c r="AL1310" s="18" t="n">
        <x:v>-0.16817758977413177</x:v>
      </x:c>
      <x:c r="AM1310" s="18" t="n">
        <x:v>-0.12139333039522171</x:v>
      </x:c>
      <x:c r="AN1310" s="18" t="n">
        <x:v>0.19679473340511322</x:v>
      </x:c>
      <x:c r="AO1310" s="18" t="n">
        <x:v>-0.058377355337142944</x:v>
      </x:c>
      <x:c r="AP1310" s="18" t="n">
        <x:v>-0.20186665654182434</x:v>
      </x:c>
      <x:c r="AQ1310" s="18" t="n">
        <x:v>-0.18721188604831696</x:v>
      </x:c>
      <x:c r="AR1310" s="18" t="n">
        <x:v>-0.23233643174171448</x:v>
      </x:c>
      <x:c r="AS1310" s="18" t="n">
        <x:v>-0.25348854064941406</x:v>
      </x:c>
      <x:c r="AT1310" s="18" t="n">
        <x:v>-0.07534307986497879</x:v>
      </x:c>
      <x:c r="AU1310" s="18" t="n">
        <x:v>-0.18061339855194092</x:v>
      </x:c>
      <x:c r="AV1310" s="18" t="n">
        <x:v>-0.2085334062576294</x:v>
      </x:c>
      <x:c r="AW1310" s="18" t="n">
        <x:v>-0.14232948422431946</x:v>
      </x:c>
      <x:c r="AX1310" s="18" t="n">
        <x:v>-0.052729532122612</x:v>
      </x:c>
      <x:c r="AY1310" s="18" t="n">
        <x:v>0.08073578029870987</x:v>
      </x:c>
      <x:c r="AZ1310" s="18" t="n">
        <x:v>-0.2343420535326004</x:v>
      </x:c>
      <x:c r="BA1310" s="18" t="n">
        <x:v>-0.29981550574302673</x:v>
      </x:c>
      <x:c r="BB1310" s="18" t="n">
        <x:v>-0.10005354136228561</x:v>
      </x:c>
      <x:c r="BC1310" s="18" t="n">
        <x:v>-0.1642119586467743</x:v>
      </x:c>
      <x:c r="BD1310" s="18" t="n">
        <x:v>-0.20395326614379883</x:v>
      </x:c>
      <x:c r="BE1310" s="18" t="n">
        <x:v>-0.06914575397968292</x:v>
      </x:c>
      <x:c r="BF1310" s="18" t="n">
        <x:v>-0.019018175080418587</x:v>
      </x:c>
      <x:c r="BG1310" s="18" t="n">
        <x:v>0.10674795508384705</x:v>
      </x:c>
      <x:c r="BH1310" s="18" t="n">
        <x:v>0.04271235316991806</x:v>
      </x:c>
      <x:c r="BI1310" s="18" t="n">
        <x:v>-0.10552952438592911</x:v>
      </x:c>
      <x:c r="BJ1310" s="18" t="n">
        <x:v>-0.05903377756476402</x:v>
      </x:c>
      <x:c r="BK1310" s="18" t="n">
        <x:v>0.06657679378986359</x:v>
      </x:c>
      <x:c r="BL1310" s="18" t="n">
        <x:v>-0.020528245717287064</x:v>
      </x:c>
      <x:c r="BM1310" s="18" t="n">
        <x:v>-0.006690562702715397</x:v>
      </x:c>
      <x:c r="BN1310" s="18" t="n">
        <x:v>0.16770514845848083</x:v>
      </x:c>
      <x:c r="BO1310" s="18" t="n">
        <x:v>0.1958540380001068</x:v>
      </x:c>
      <x:c r="BP1310" s="18" t="n">
        <x:v>0.18847039341926575</x:v>
      </x:c>
      <x:c r="BQ1310" s="18" t="n">
        <x:v>0.19270095229148865</x:v>
      </x:c>
      <x:c r="BR1310" s="18" t="n">
        <x:v>-0.2188645452260971</x:v>
      </x:c>
      <x:c r="BS1310" s="18" t="n">
        <x:v>-0.17121082544326782</x:v>
      </x:c>
      <x:c r="BT1310" s="18" t="n">
        <x:v>-0.045747607946395874</x:v>
      </x:c>
      <x:c r="BU1310" s="18" t="n">
        <x:v>-0.015004920773208141</x:v>
      </x:c>
      <x:c r="BV1310" s="18" t="n">
        <x:v>-0.08704230934381485</x:v>
      </x:c>
      <x:c r="BW1310" s="18" t="n">
        <x:v>0.02962353825569153</x:v>
      </x:c>
      <x:c r="BX1310" s="18" t="n">
        <x:v>0.35084545612335205</x:v>
      </x:c>
      <x:c r="BY1310" s="18" t="n">
        <x:v>0.20960836112499237</x:v>
      </x:c>
      <x:c r="BZ1310" s="18" t="n">
        <x:v>1</x:v>
      </x:c>
      <x:c r="CA1310" s="18" t="n">
        <x:v>0.01320259366184473</x:v>
      </x:c>
      <x:c r="CB1310" s="18" t="n">
        <x:v>0.8725350499153137</x:v>
      </x:c>
      <x:c r="CC1310" s="18" t="n">
        <x:v>-0.013357832096517086</x:v>
      </x:c>
      <x:c r="CD1310" s="18" t="n">
        <x:v>0.6964013576507568</x:v>
      </x:c>
      <x:c r="CE1310" s="18" t="n">
        <x:v>-0.026546232402324677</x:v>
      </x:c>
    </x:row>
    <x:row r="1311" ht="22" customHeight="1">
      <x:c r="A1311" s="21" t="n">
        <x:v>1306</x:v>
      </x:c>
      <x:c r="B1311" s="21" t="n">
        <x:v>0</x:v>
      </x:c>
      <x:c r="C1311" s="22" t="b">
        <x:v>1</x:v>
      </x:c>
      <x:c r="D1311" s="18" t="n">
        <x:v>-0.8169341087341309</x:v>
      </x:c>
      <x:c r="E1311" s="18" t="n">
        <x:v>-0.8022398352622986</x:v>
      </x:c>
      <x:c r="F1311" s="18" t="n">
        <x:v>-0.7447149157524109</x:v>
      </x:c>
      <x:c r="G1311" s="18" t="n">
        <x:v>-0.7797107696533203</x:v>
      </x:c>
      <x:c r="H1311" s="18" t="n">
        <x:v>-0.8359817266464233</x:v>
      </x:c>
      <x:c r="I1311" s="18" t="n">
        <x:v>-0.7982441186904907</x:v>
      </x:c>
      <x:c r="J1311" s="18" t="n">
        <x:v>-0.7397079467773438</x:v>
      </x:c>
      <x:c r="K1311" s="18" t="n">
        <x:v>-0.7757314443588257</x:v>
      </x:c>
      <x:c r="L1311" s="18" t="n">
        <x:v>-0.704017162322998</x:v>
      </x:c>
      <x:c r="M1311" s="18" t="n">
        <x:v>-0.7347785234451294</x:v>
      </x:c>
      <x:c r="N1311" s="18" t="n">
        <x:v>-0.6520693898200989</x:v>
      </x:c>
      <x:c r="O1311" s="18" t="n">
        <x:v>-0.5838923454284668</x:v>
      </x:c>
      <x:c r="P1311" s="18" t="n">
        <x:v>-0.711570680141449</x:v>
      </x:c>
      <x:c r="Q1311" s="18" t="n">
        <x:v>-0.6377512812614441</x:v>
      </x:c>
      <x:c r="R1311" s="18" t="n">
        <x:v>-0.49689409136772156</x:v>
      </x:c>
      <x:c r="S1311" s="18" t="n">
        <x:v>-0.6735212802886963</x:v>
      </x:c>
      <x:c r="T1311" s="18" t="n">
        <x:v>-0.6006031036376953</x:v>
      </x:c>
      <x:c r="U1311" s="18" t="n">
        <x:v>-0.475766658782959</x:v>
      </x:c>
      <x:c r="V1311" s="18" t="n">
        <x:v>-0.6486676931381226</x:v>
      </x:c>
      <x:c r="W1311" s="18" t="n">
        <x:v>-0.5774449110031128</x:v>
      </x:c>
      <x:c r="X1311" s="18" t="n">
        <x:v>-0.4519389867782593</x:v>
      </x:c>
      <x:c r="Y1311" s="18" t="n">
        <x:v>-0.6324779391288757</x:v>
      </x:c>
      <x:c r="Z1311" s="18" t="n">
        <x:v>-0.5942075848579407</x:v>
      </x:c>
      <x:c r="AA1311" s="18" t="n">
        <x:v>-0.3907887637615204</x:v>
      </x:c>
      <x:c r="AB1311" s="18" t="n">
        <x:v>-0.47260257601737976</x:v>
      </x:c>
      <x:c r="AC1311" s="18" t="n">
        <x:v>-0.4740241765975952</x:v>
      </x:c>
      <x:c r="AD1311" s="18" t="n">
        <x:v>-0.3219031095504761</x:v>
      </x:c>
      <x:c r="AE1311" s="18" t="n">
        <x:v>-0.16789031028747559</x:v>
      </x:c>
      <x:c r="AF1311" s="18" t="n">
        <x:v>-0.1382167786359787</x:v>
      </x:c>
      <x:c r="AG1311" s="18" t="n">
        <x:v>-0.08506079018115997</x:v>
      </x:c>
      <x:c r="AH1311" s="18" t="n">
        <x:v>-0.17907123267650604</x:v>
      </x:c>
      <x:c r="AI1311" s="18" t="n">
        <x:v>-0.1614840030670166</x:v>
      </x:c>
      <x:c r="AJ1311" s="18" t="n">
        <x:v>-0.10858606547117233</x:v>
      </x:c>
      <x:c r="AK1311" s="18" t="n">
        <x:v>-0.18417878448963165</x:v>
      </x:c>
      <x:c r="AL1311" s="18" t="n">
        <x:v>-0.17021454870700836</x:v>
      </x:c>
      <x:c r="AM1311" s="18" t="n">
        <x:v>-0.1221243366599083</x:v>
      </x:c>
      <x:c r="AN1311" s="18" t="n">
        <x:v>0.12494193017482758</x:v>
      </x:c>
      <x:c r="AO1311" s="18" t="n">
        <x:v>-0.10771624743938446</x:v>
      </x:c>
      <x:c r="AP1311" s="18" t="n">
        <x:v>-0.2018471509218216</x:v>
      </x:c>
      <x:c r="AQ1311" s="18" t="n">
        <x:v>-0.19665788114070892</x:v>
      </x:c>
      <x:c r="AR1311" s="18" t="n">
        <x:v>-0.24924519658088684</x:v>
      </x:c>
      <x:c r="AS1311" s="18" t="n">
        <x:v>-0.2596530616283417</x:v>
      </x:c>
      <x:c r="AT1311" s="18" t="n">
        <x:v>-0.07452933490276337</x:v>
      </x:c>
      <x:c r="AU1311" s="18" t="n">
        <x:v>-0.17075268924236298</x:v>
      </x:c>
      <x:c r="AV1311" s="18" t="n">
        <x:v>-0.223490908741951</x:v>
      </x:c>
      <x:c r="AW1311" s="18" t="n">
        <x:v>-0.14552351832389832</x:v>
      </x:c>
      <x:c r="AX1311" s="18" t="n">
        <x:v>-0.11847797781229019</x:v>
      </x:c>
      <x:c r="AY1311" s="18" t="n">
        <x:v>0.08471916615962982</x:v>
      </x:c>
      <x:c r="AZ1311" s="18" t="n">
        <x:v>-0.23242364823818207</x:v>
      </x:c>
      <x:c r="BA1311" s="18" t="n">
        <x:v>-0.31199273467063904</x:v>
      </x:c>
      <x:c r="BB1311" s="18" t="n">
        <x:v>-0.1163860559463501</x:v>
      </x:c>
      <x:c r="BC1311" s="18" t="n">
        <x:v>-0.15960058569908142</x:v>
      </x:c>
      <x:c r="BD1311" s="18" t="n">
        <x:v>-0.20271632075309753</x:v>
      </x:c>
      <x:c r="BE1311" s="18" t="n">
        <x:v>-0.07776344567537308</x:v>
      </x:c>
      <x:c r="BF1311" s="18" t="n">
        <x:v>-0.05226241424679756</x:v>
      </x:c>
      <x:c r="BG1311" s="18" t="n">
        <x:v>-0.008728955872356892</x:v>
      </x:c>
      <x:c r="BH1311" s="18" t="n">
        <x:v>0.049851953983306885</x:v>
      </x:c>
      <x:c r="BI1311" s="18" t="n">
        <x:v>-0.11784142255783081</x:v>
      </x:c>
      <x:c r="BJ1311" s="18" t="n">
        <x:v>-0.12189937382936478</x:v>
      </x:c>
      <x:c r="BK1311" s="18" t="n">
        <x:v>0.03553935885429382</x:v>
      </x:c>
      <x:c r="BL1311" s="18" t="n">
        <x:v>-0.015286057256162167</x:v>
      </x:c>
      <x:c r="BM1311" s="18" t="n">
        <x:v>-0.0045607369393110275</x:v>
      </x:c>
      <x:c r="BN1311" s="18" t="n">
        <x:v>0.1535453498363495</x:v>
      </x:c>
      <x:c r="BO1311" s="18" t="n">
        <x:v>0.09322912245988846</x:v>
      </x:c>
      <x:c r="BP1311" s="18" t="n">
        <x:v>0.02656925842165947</x:v>
      </x:c>
      <x:c r="BQ1311" s="18" t="n">
        <x:v>0.17009979486465454</x:v>
      </x:c>
      <x:c r="BR1311" s="18" t="n">
        <x:v>-0.22922176122665405</x:v>
      </x:c>
      <x:c r="BS1311" s="18" t="n">
        <x:v>-0.2174374908208847</x:v>
      </x:c>
      <x:c r="BT1311" s="18" t="n">
        <x:v>-0.069560706615448</x:v>
      </x:c>
      <x:c r="BU1311" s="18" t="n">
        <x:v>-0.01331896148622036</x:v>
      </x:c>
      <x:c r="BV1311" s="18" t="n">
        <x:v>-0.08140584081411362</x:v>
      </x:c>
      <x:c r="BW1311" s="18" t="n">
        <x:v>0.008423730731010437</x:v>
      </x:c>
      <x:c r="BX1311" s="18" t="n">
        <x:v>0.330827921628952</x:v>
      </x:c>
      <x:c r="BY1311" s="18" t="n">
        <x:v>0.2095223367214203</x:v>
      </x:c>
      <x:c r="BZ1311" s="18" t="n">
        <x:v>0.9873948097229004</x:v>
      </x:c>
      <x:c r="CA1311" s="18" t="n">
        <x:v>-0.004235684871673584</x:v>
      </x:c>
      <x:c r="CB1311" s="18" t="n">
        <x:v>0.7153334021568298</x:v>
      </x:c>
      <x:c r="CC1311" s="18" t="n">
        <x:v>-0.05400113761425018</x:v>
      </x:c>
      <x:c r="CD1311" s="18" t="n">
        <x:v>0.5423368811607361</x:v>
      </x:c>
      <x:c r="CE1311" s="18" t="n">
        <x:v>-0.022874951362609863</x:v>
      </x:c>
    </x:row>
    <x:row r="1312" ht="22" customHeight="1">
      <x:c r="A1312" s="21" t="n">
        <x:v>1307</x:v>
      </x:c>
      <x:c r="B1312" s="21" t="n">
        <x:v>0</x:v>
      </x:c>
      <x:c r="C1312" s="22" t="b">
        <x:v>1</x:v>
      </x:c>
      <x:c r="D1312" s="18" t="n">
        <x:v>-0.811991810798645</x:v>
      </x:c>
      <x:c r="E1312" s="18" t="n">
        <x:v>-0.7965889573097229</x:v>
      </x:c>
      <x:c r="F1312" s="18" t="n">
        <x:v>-0.7364410161972046</x:v>
      </x:c>
      <x:c r="G1312" s="18" t="n">
        <x:v>-0.7769007682800293</x:v>
      </x:c>
      <x:c r="H1312" s="18" t="n">
        <x:v>-0.8342822790145874</x:v>
      </x:c>
      <x:c r="I1312" s="18" t="n">
        <x:v>-0.798843502998352</x:v>
      </x:c>
      <x:c r="J1312" s="18" t="n">
        <x:v>-0.7383143305778503</x:v>
      </x:c>
      <x:c r="K1312" s="18" t="n">
        <x:v>-0.7774636745452881</x:v>
      </x:c>
      <x:c r="L1312" s="18" t="n">
        <x:v>-0.6987447738647461</x:v>
      </x:c>
      <x:c r="M1312" s="18" t="n">
        <x:v>-0.7238881587982178</x:v>
      </x:c>
      <x:c r="N1312" s="18" t="n">
        <x:v>-0.6555684804916382</x:v>
      </x:c>
      <x:c r="O1312" s="18" t="n">
        <x:v>-0.5655924081802368</x:v>
      </x:c>
      <x:c r="P1312" s="18" t="n">
        <x:v>-0.7127301692962646</x:v>
      </x:c>
      <x:c r="Q1312" s="18" t="n">
        <x:v>-0.6360114812850952</x:v>
      </x:c>
      <x:c r="R1312" s="18" t="n">
        <x:v>-0.49130991101264954</x:v>
      </x:c>
      <x:c r="S1312" s="18" t="n">
        <x:v>-0.6757709383964539</x:v>
      </x:c>
      <x:c r="T1312" s="18" t="n">
        <x:v>-0.5960238575935364</x:v>
      </x:c>
      <x:c r="U1312" s="18" t="n">
        <x:v>-0.47465455532073975</x:v>
      </x:c>
      <x:c r="V1312" s="18" t="n">
        <x:v>-0.6458883285522461</x:v>
      </x:c>
      <x:c r="W1312" s="18" t="n">
        <x:v>-0.5763697028160095</x:v>
      </x:c>
      <x:c r="X1312" s="18" t="n">
        <x:v>-0.4226413667201996</x:v>
      </x:c>
      <x:c r="Y1312" s="18" t="n">
        <x:v>-0.6328738927841187</x:v>
      </x:c>
      <x:c r="Z1312" s="18" t="n">
        <x:v>-0.5946835875511169</x:v>
      </x:c>
      <x:c r="AA1312" s="18" t="n">
        <x:v>-0.3930530250072479</x:v>
      </x:c>
      <x:c r="AB1312" s="18" t="n">
        <x:v>-0.48560288548469543</x:v>
      </x:c>
      <x:c r="AC1312" s="18" t="n">
        <x:v>-0.4735066890716553</x:v>
      </x:c>
      <x:c r="AD1312" s="18" t="n">
        <x:v>-0.3129529058933258</x:v>
      </x:c>
      <x:c r="AE1312" s="18" t="n">
        <x:v>-0.16817770898342133</x:v>
      </x:c>
      <x:c r="AF1312" s="18" t="n">
        <x:v>-0.1377362459897995</x:v>
      </x:c>
      <x:c r="AG1312" s="18" t="n">
        <x:v>-0.08303053677082062</x:v>
      </x:c>
      <x:c r="AH1312" s="18" t="n">
        <x:v>-0.17785486578941345</x:v>
      </x:c>
      <x:c r="AI1312" s="18" t="n">
        <x:v>-0.16261477768421173</x:v>
      </x:c>
      <x:c r="AJ1312" s="18" t="n">
        <x:v>-0.11067034304141998</x:v>
      </x:c>
      <x:c r="AK1312" s="18" t="n">
        <x:v>-0.18195989727973938</x:v>
      </x:c>
      <x:c r="AL1312" s="18" t="n">
        <x:v>-0.17323555052280426</x:v>
      </x:c>
      <x:c r="AM1312" s="18" t="n">
        <x:v>-0.12174437940120697</x:v>
      </x:c>
      <x:c r="AN1312" s="18" t="n">
        <x:v>0.07404632121324539</x:v>
      </x:c>
      <x:c r="AO1312" s="18" t="n">
        <x:v>-0.14619629085063934</x:v>
      </x:c>
      <x:c r="AP1312" s="18" t="n">
        <x:v>-0.2126353532075882</x:v>
      </x:c>
      <x:c r="AQ1312" s="18" t="n">
        <x:v>-0.20584739744663239</x:v>
      </x:c>
      <x:c r="AR1312" s="18" t="n">
        <x:v>-0.26228418946266174</x:v>
      </x:c>
      <x:c r="AS1312" s="18" t="n">
        <x:v>-0.2636798322200775</x:v>
      </x:c>
      <x:c r="AT1312" s="18" t="n">
        <x:v>-0.07795639336109161</x:v>
      </x:c>
      <x:c r="AU1312" s="18" t="n">
        <x:v>-0.16688720881938934</x:v>
      </x:c>
      <x:c r="AV1312" s="18" t="n">
        <x:v>-0.23394545912742615</x:v>
      </x:c>
      <x:c r="AW1312" s="18" t="n">
        <x:v>-0.20345836877822876</x:v>
      </x:c>
      <x:c r="AX1312" s="18" t="n">
        <x:v>-0.14543573558330536</x:v>
      </x:c>
      <x:c r="AY1312" s="18" t="n">
        <x:v>0.06829002499580383</x:v>
      </x:c>
      <x:c r="AZ1312" s="18" t="n">
        <x:v>-0.238999605178833</x:v>
      </x:c>
      <x:c r="BA1312" s="18" t="n">
        <x:v>-0.3230501413345337</x:v>
      </x:c>
      <x:c r="BB1312" s="18" t="n">
        <x:v>-0.11871244013309479</x:v>
      </x:c>
      <x:c r="BC1312" s="18" t="n">
        <x:v>-0.15868306159973145</x:v>
      </x:c>
      <x:c r="BD1312" s="18" t="n">
        <x:v>-0.2065218985080719</x:v>
      </x:c>
      <x:c r="BE1312" s="18" t="n">
        <x:v>-0.08130523562431335</x:v>
      </x:c>
      <x:c r="BF1312" s="18" t="n">
        <x:v>-0.1111803948879242</x:v>
      </x:c>
      <x:c r="BG1312" s="18" t="n">
        <x:v>-0.04249764233827591</x:v>
      </x:c>
      <x:c r="BH1312" s="18" t="n">
        <x:v>0.030483685433864594</x:v>
      </x:c>
      <x:c r="BI1312" s="18" t="n">
        <x:v>-0.12830698490142822</x:v>
      </x:c>
      <x:c r="BJ1312" s="18" t="n">
        <x:v>-0.13121667504310608</x:v>
      </x:c>
      <x:c r="BK1312" s="18" t="n">
        <x:v>0.033718012273311615</x:v>
      </x:c>
      <x:c r="BL1312" s="18" t="n">
        <x:v>-0.012788194231688976</x:v>
      </x:c>
      <x:c r="BM1312" s="18" t="n">
        <x:v>-0.005588398780673742</x:v>
      </x:c>
      <x:c r="BN1312" s="18" t="n">
        <x:v>0.1360328048467636</x:v>
      </x:c>
      <x:c r="BO1312" s="18" t="n">
        <x:v>0.012627153657376766</x:v>
      </x:c>
      <x:c r="BP1312" s="18" t="n">
        <x:v>0.0062791104428470135</x:v>
      </x:c>
      <x:c r="BQ1312" s="18" t="n">
        <x:v>0.1511516124010086</x:v>
      </x:c>
      <x:c r="BR1312" s="18" t="n">
        <x:v>-0.23801198601722717</x:v>
      </x:c>
      <x:c r="BS1312" s="18" t="n">
        <x:v>-0.22360090911388397</x:v>
      </x:c>
      <x:c r="BT1312" s="18" t="n">
        <x:v>-0.07388149201869965</x:v>
      </x:c>
      <x:c r="BU1312" s="18" t="n">
        <x:v>-0.01868380792438984</x:v>
      </x:c>
      <x:c r="BV1312" s="18" t="n">
        <x:v>-0.07864901423454285</x:v>
      </x:c>
      <x:c r="BW1312" s="18" t="n">
        <x:v>0.015774846076965332</x:v>
      </x:c>
      <x:c r="BX1312" s="18" t="n">
        <x:v>0.31146904826164246</x:v>
      </x:c>
      <x:c r="BY1312" s="18" t="n">
        <x:v>0.20976626873016357</x:v>
      </x:c>
      <x:c r="BZ1312" s="18" t="n">
        <x:v>0.9452049136161804</x:v>
      </x:c>
      <x:c r="CA1312" s="18" t="n">
        <x:v>-0.019850360229611397</x:v>
      </x:c>
      <x:c r="CB1312" s="18" t="n">
        <x:v>0.6011683344841003</x:v>
      </x:c>
      <x:c r="CC1312" s="18" t="n">
        <x:v>-0.05347145348787308</x:v>
      </x:c>
      <x:c r="CD1312" s="18" t="n">
        <x:v>0.39801332354545593</x:v>
      </x:c>
      <x:c r="CE1312" s="18" t="n">
        <x:v>-0.017019808292388916</x:v>
      </x:c>
    </x:row>
    <x:row r="1313" ht="22" customHeight="1">
      <x:c r="A1313" s="21" t="n">
        <x:v>1308</x:v>
      </x:c>
      <x:c r="B1313" s="21" t="n">
        <x:v>0</x:v>
      </x:c>
      <x:c r="C1313" s="22" t="b">
        <x:v>1</x:v>
      </x:c>
      <x:c r="D1313" s="18" t="n">
        <x:v>-0.8050144910812378</x:v>
      </x:c>
      <x:c r="E1313" s="18" t="n">
        <x:v>-0.7949680685997009</x:v>
      </x:c>
      <x:c r="F1313" s="18" t="n">
        <x:v>-0.7362366318702698</x:v>
      </x:c>
      <x:c r="G1313" s="18" t="n">
        <x:v>-0.7764782905578613</x:v>
      </x:c>
      <x:c r="H1313" s="18" t="n">
        <x:v>-0.8463273644447327</x:v>
      </x:c>
      <x:c r="I1313" s="18" t="n">
        <x:v>-0.7978311777114868</x:v>
      </x:c>
      <x:c r="J1313" s="18" t="n">
        <x:v>-0.7359813451766968</x:v>
      </x:c>
      <x:c r="K1313" s="18" t="n">
        <x:v>-0.7823106050491333</x:v>
      </x:c>
      <x:c r="L1313" s="18" t="n">
        <x:v>-0.6955605149269104</x:v>
      </x:c>
      <x:c r="M1313" s="18" t="n">
        <x:v>-0.7188990116119385</x:v>
      </x:c>
      <x:c r="N1313" s="18" t="n">
        <x:v>-0.6558577418327332</x:v>
      </x:c>
      <x:c r="O1313" s="18" t="n">
        <x:v>-0.5729644894599915</x:v>
      </x:c>
      <x:c r="P1313" s="18" t="n">
        <x:v>-0.7125033736228943</x:v>
      </x:c>
      <x:c r="Q1313" s="18" t="n">
        <x:v>-0.6311104893684387</x:v>
      </x:c>
      <x:c r="R1313" s="18" t="n">
        <x:v>-0.5271662473678589</x:v>
      </x:c>
      <x:c r="S1313" s="18" t="n">
        <x:v>-0.6765090227127075</x:v>
      </x:c>
      <x:c r="T1313" s="18" t="n">
        <x:v>-0.5847772359848022</x:v>
      </x:c>
      <x:c r="U1313" s="18" t="n">
        <x:v>-0.4735773205757141</x:v>
      </x:c>
      <x:c r="V1313" s="18" t="n">
        <x:v>-0.623297929763794</x:v>
      </x:c>
      <x:c r="W1313" s="18" t="n">
        <x:v>-0.5864609479904175</x:v>
      </x:c>
      <x:c r="X1313" s="18" t="n">
        <x:v>-0.4057452976703644</x:v>
      </x:c>
      <x:c r="Y1313" s="18" t="n">
        <x:v>-0.6343434453010559</x:v>
      </x:c>
      <x:c r="Z1313" s="18" t="n">
        <x:v>-0.5736584067344666</x:v>
      </x:c>
      <x:c r="AA1313" s="18" t="n">
        <x:v>-0.4175802767276764</x:v>
      </x:c>
      <x:c r="AB1313" s="18" t="n">
        <x:v>-0.4983297288417816</x:v>
      </x:c>
      <x:c r="AC1313" s="18" t="n">
        <x:v>-0.4746896028518677</x:v>
      </x:c>
      <x:c r="AD1313" s="18" t="n">
        <x:v>-0.3151269555091858</x:v>
      </x:c>
      <x:c r="AE1313" s="18" t="n">
        <x:v>-0.16365890204906464</x:v>
      </x:c>
      <x:c r="AF1313" s="18" t="n">
        <x:v>-0.13803204894065857</x:v>
      </x:c>
      <x:c r="AG1313" s="18" t="n">
        <x:v>-0.08161807805299759</x:v>
      </x:c>
      <x:c r="AH1313" s="18" t="n">
        <x:v>-0.17824074625968933</x:v>
      </x:c>
      <x:c r="AI1313" s="18" t="n">
        <x:v>-0.15376901626586914</x:v>
      </x:c>
      <x:c r="AJ1313" s="18" t="n">
        <x:v>-0.10308562219142914</x:v>
      </x:c>
      <x:c r="AK1313" s="18" t="n">
        <x:v>-0.1824648082256317</x:v>
      </x:c>
      <x:c r="AL1313" s="18" t="n">
        <x:v>-0.1732151359319687</x:v>
      </x:c>
      <x:c r="AM1313" s="18" t="n">
        <x:v>-0.12125586718320847</x:v>
      </x:c>
      <x:c r="AN1313" s="18" t="n">
        <x:v>0.0755944475531578</x:v>
      </x:c>
      <x:c r="AO1313" s="18" t="n">
        <x:v>-0.15989141166210175</x:v>
      </x:c>
      <x:c r="AP1313" s="18" t="n">
        <x:v>-0.19864115118980408</x:v>
      </x:c>
      <x:c r="AQ1313" s="18" t="n">
        <x:v>-0.20335248112678528</x:v>
      </x:c>
      <x:c r="AR1313" s="18" t="n">
        <x:v>-0.18275107443332672</x:v>
      </x:c>
      <x:c r="AS1313" s="18" t="n">
        <x:v>-0.254737913608551</x:v>
      </x:c>
      <x:c r="AT1313" s="18" t="n">
        <x:v>-0.09063927084207535</x:v>
      </x:c>
      <x:c r="AU1313" s="18" t="n">
        <x:v>-0.16040106117725372</x:v>
      </x:c>
      <x:c r="AV1313" s="18" t="n">
        <x:v>-0.2449813038110733</x:v>
      </x:c>
      <x:c r="AW1313" s="18" t="n">
        <x:v>-0.2127722054719925</x:v>
      </x:c>
      <x:c r="AX1313" s="18" t="n">
        <x:v>-0.1481422632932663</x:v>
      </x:c>
      <x:c r="AY1313" s="18" t="n">
        <x:v>0.09002294391393661</x:v>
      </x:c>
      <x:c r="AZ1313" s="18" t="n">
        <x:v>-0.2339138239622116</x:v>
      </x:c>
      <x:c r="BA1313" s="18" t="n">
        <x:v>-0.29129135608673096</x:v>
      </x:c>
      <x:c r="BB1313" s="18" t="n">
        <x:v>-0.07166696339845657</x:v>
      </x:c>
      <x:c r="BC1313" s="18" t="n">
        <x:v>-0.16053365170955658</x:v>
      </x:c>
      <x:c r="BD1313" s="18" t="n">
        <x:v>-0.21570651233196259</x:v>
      </x:c>
      <x:c r="BE1313" s="18" t="n">
        <x:v>-0.08048795908689499</x:v>
      </x:c>
      <x:c r="BF1313" s="18" t="n">
        <x:v>-0.12676213681697845</x:v>
      </x:c>
      <x:c r="BG1313" s="18" t="n">
        <x:v>-0.04563979059457779</x:v>
      </x:c>
      <x:c r="BH1313" s="18" t="n">
        <x:v>0.0557980053126812</x:v>
      </x:c>
      <x:c r="BI1313" s="18" t="n">
        <x:v>-0.11617713421583176</x:v>
      </x:c>
      <x:c r="BJ1313" s="18" t="n">
        <x:v>-0.012266966514289379</x:v>
      </x:c>
      <x:c r="BK1313" s="18" t="n">
        <x:v>0.10901175439357758</x:v>
      </x:c>
      <x:c r="BL1313" s="18" t="n">
        <x:v>-0.016488099470734596</x:v>
      </x:c>
      <x:c r="BM1313" s="18" t="n">
        <x:v>0.0033582509495317936</x:v>
      </x:c>
      <x:c r="BN1313" s="18" t="n">
        <x:v>0.13113252818584442</x:v>
      </x:c>
      <x:c r="BO1313" s="18" t="n">
        <x:v>0.011044410988688469</x:v>
      </x:c>
      <x:c r="BP1313" s="18" t="n">
        <x:v>0.0022840534802526236</x:v>
      </x:c>
      <x:c r="BQ1313" s="18" t="n">
        <x:v>0.2037956863641739</x:v>
      </x:c>
      <x:c r="BR1313" s="18" t="n">
        <x:v>-0.22822478413581848</x:v>
      </x:c>
      <x:c r="BS1313" s="18" t="n">
        <x:v>-0.10342051833868027</x:v>
      </x:c>
      <x:c r="BT1313" s="18" t="n">
        <x:v>-0.0049727559089660645</x:v>
      </x:c>
      <x:c r="BU1313" s="18" t="n">
        <x:v>-0.022089041769504547</x:v>
      </x:c>
      <x:c r="BV1313" s="18" t="n">
        <x:v>-0.079862579703331</x:v>
      </x:c>
      <x:c r="BW1313" s="18" t="n">
        <x:v>0.019095754250884056</x:v>
      </x:c>
      <x:c r="BX1313" s="18" t="n">
        <x:v>0.29316020011901855</x:v>
      </x:c>
      <x:c r="BY1313" s="18" t="n">
        <x:v>0.21029500663280487</x:v>
      </x:c>
      <x:c r="BZ1313" s="18" t="n">
        <x:v>0.8815469741821289</x:v>
      </x:c>
      <x:c r="CA1313" s="18" t="n">
        <x:v>-0.03203056380152702</x:v>
      </x:c>
      <x:c r="CB1313" s="18" t="n">
        <x:v>0.3948541581630707</x:v>
      </x:c>
      <x:c r="CC1313" s="18" t="n">
        <x:v>0.0059906295500695705</x:v>
      </x:c>
      <x:c r="CD1313" s="18" t="n">
        <x:v>0.7825812697410583</x:v>
      </x:c>
      <x:c r="CE1313" s="18" t="n">
        <x:v>0.6225484609603882</x:v>
      </x:c>
    </x:row>
    <x:row r="1314" ht="22" customHeight="1">
      <x:c r="A1314" s="21" t="n">
        <x:v>1309</x:v>
      </x:c>
      <x:c r="B1314" s="21" t="n">
        <x:v>0</x:v>
      </x:c>
      <x:c r="C1314" s="22" t="b">
        <x:v>1</x:v>
      </x:c>
      <x:c r="D1314" s="18" t="n">
        <x:v>-0.8002777099609375</x:v>
      </x:c>
      <x:c r="E1314" s="18" t="n">
        <x:v>-0.7742612957954407</x:v>
      </x:c>
      <x:c r="F1314" s="18" t="n">
        <x:v>-0.7336326837539673</x:v>
      </x:c>
      <x:c r="G1314" s="18" t="n">
        <x:v>-0.7840997576713562</x:v>
      </x:c>
      <x:c r="H1314" s="18" t="n">
        <x:v>-0.8436183333396912</x:v>
      </x:c>
      <x:c r="I1314" s="18" t="n">
        <x:v>-0.8020653128623962</x:v>
      </x:c>
      <x:c r="J1314" s="18" t="n">
        <x:v>-0.7458620667457581</x:v>
      </x:c>
      <x:c r="K1314" s="18" t="n">
        <x:v>-0.7758590579032898</x:v>
      </x:c>
      <x:c r="L1314" s="18" t="n">
        <x:v>-0.69767165184021</x:v>
      </x:c>
      <x:c r="M1314" s="18" t="n">
        <x:v>-0.7254160642623901</x:v>
      </x:c>
      <x:c r="N1314" s="18" t="n">
        <x:v>-0.6460879445075989</x:v>
      </x:c>
      <x:c r="O1314" s="18" t="n">
        <x:v>-0.5613924860954285</x:v>
      </x:c>
      <x:c r="P1314" s="18" t="n">
        <x:v>-0.714246392250061</x:v>
      </x:c>
      <x:c r="Q1314" s="18" t="n">
        <x:v>-0.6416118144989014</x:v>
      </x:c>
      <x:c r="R1314" s="18" t="n">
        <x:v>-0.5208656191825867</x:v>
      </x:c>
      <x:c r="S1314" s="18" t="n">
        <x:v>-0.6470598578453064</x:v>
      </x:c>
      <x:c r="T1314" s="18" t="n">
        <x:v>-0.5929691195487976</x:v>
      </x:c>
      <x:c r="U1314" s="18" t="n">
        <x:v>-0.4691910147666931</x:v>
      </x:c>
      <x:c r="V1314" s="18" t="n">
        <x:v>-0.6328790187835693</x:v>
      </x:c>
      <x:c r="W1314" s="18" t="n">
        <x:v>-0.574306309223175</x:v>
      </x:c>
      <x:c r="X1314" s="18" t="n">
        <x:v>-0.39146688580513</x:v>
      </x:c>
      <x:c r="Y1314" s="18" t="n">
        <x:v>-0.6290688514709473</x:v>
      </x:c>
      <x:c r="Z1314" s="18" t="n">
        <x:v>-0.5944240093231201</x:v>
      </x:c>
      <x:c r="AA1314" s="18" t="n">
        <x:v>-0.4194242060184479</x:v>
      </x:c>
      <x:c r="AB1314" s="18" t="n">
        <x:v>-0.4334213435649872</x:v>
      </x:c>
      <x:c r="AC1314" s="18" t="n">
        <x:v>-0.46873146295547485</x:v>
      </x:c>
      <x:c r="AD1314" s="18" t="n">
        <x:v>-0.3151305913925171</x:v>
      </x:c>
      <x:c r="AE1314" s="18" t="n">
        <x:v>-0.15393681824207306</x:v>
      </x:c>
      <x:c r="AF1314" s="18" t="n">
        <x:v>-0.14923562109470367</x:v>
      </x:c>
      <x:c r="AG1314" s="18" t="n">
        <x:v>-0.09252329170703888</x:v>
      </x:c>
      <x:c r="AH1314" s="18" t="n">
        <x:v>-0.1773333102464676</x:v>
      </x:c>
      <x:c r="AI1314" s="18" t="n">
        <x:v>-0.15629859268665314</x:v>
      </x:c>
      <x:c r="AJ1314" s="18" t="n">
        <x:v>-0.10726652294397354</x:v>
      </x:c>
      <x:c r="AK1314" s="18" t="n">
        <x:v>-0.18992161750793457</x:v>
      </x:c>
      <x:c r="AL1314" s="18" t="n">
        <x:v>-0.17254379391670227</x:v>
      </x:c>
      <x:c r="AM1314" s="18" t="n">
        <x:v>-0.12117035686969757</x:v>
      </x:c>
      <x:c r="AN1314" s="18" t="n">
        <x:v>0.058624498546123505</x:v>
      </x:c>
      <x:c r="AO1314" s="18" t="n">
        <x:v>-0.2295357882976532</x:v>
      </x:c>
      <x:c r="AP1314" s="18" t="n">
        <x:v>-0.2050253003835678</x:v>
      </x:c>
      <x:c r="AQ1314" s="18" t="n">
        <x:v>-0.19171017408370972</x:v>
      </x:c>
      <x:c r="AR1314" s="18" t="n">
        <x:v>-0.22516804933547974</x:v>
      </x:c>
      <x:c r="AS1314" s="18" t="n">
        <x:v>-0.25200405716896057</x:v>
      </x:c>
      <x:c r="AT1314" s="18" t="n">
        <x:v>-0.11051388084888458</x:v>
      </x:c>
      <x:c r="AU1314" s="18" t="n">
        <x:v>-0.18344540894031525</x:v>
      </x:c>
      <x:c r="AV1314" s="18" t="n">
        <x:v>-0.25110924243927</x:v>
      </x:c>
      <x:c r="AW1314" s="18" t="n">
        <x:v>-0.21554243564605713</x:v>
      </x:c>
      <x:c r="AX1314" s="18" t="n">
        <x:v>-0.1978478729724884</x:v>
      </x:c>
      <x:c r="AY1314" s="18" t="n">
        <x:v>0.05858547240495682</x:v>
      </x:c>
      <x:c r="AZ1314" s="18" t="n">
        <x:v>-0.21349923312664032</x:v>
      </x:c>
      <x:c r="BA1314" s="18" t="n">
        <x:v>-0.3021090030670166</x:v>
      </x:c>
      <x:c r="BB1314" s="18" t="n">
        <x:v>-0.10029802471399307</x:v>
      </x:c>
      <x:c r="BC1314" s="18" t="n">
        <x:v>-0.189518541097641</x:v>
      </x:c>
      <x:c r="BD1314" s="18" t="n">
        <x:v>-0.21833981573581696</x:v>
      </x:c>
      <x:c r="BE1314" s="18" t="n">
        <x:v>-0.08866440504789352</x:v>
      </x:c>
      <x:c r="BF1314" s="18" t="n">
        <x:v>-0.12112976610660553</x:v>
      </x:c>
      <x:c r="BG1314" s="18" t="n">
        <x:v>-0.13728752732276917</x:v>
      </x:c>
      <x:c r="BH1314" s="18" t="n">
        <x:v>0.0064457133412361145</x:v>
      </x:c>
      <x:c r="BI1314" s="18" t="n">
        <x:v>-0.0831870287656784</x:v>
      </x:c>
      <x:c r="BJ1314" s="18" t="n">
        <x:v>-0.08898976445198059</x:v>
      </x:c>
      <x:c r="BK1314" s="18" t="n">
        <x:v>0.05489085242152214</x:v>
      </x:c>
      <x:c r="BL1314" s="18" t="n">
        <x:v>-0.03086155466735363</x:v>
      </x:c>
      <x:c r="BM1314" s="18" t="n">
        <x:v>-0.022492682561278343</x:v>
      </x:c>
      <x:c r="BN1314" s="18" t="n">
        <x:v>0.1217121109366417</x:v>
      </x:c>
      <x:c r="BO1314" s="18" t="n">
        <x:v>-0.026944179087877274</x:v>
      </x:c>
      <x:c r="BP1314" s="18" t="n">
        <x:v>-0.12130822241306305</x:v>
      </x:c>
      <x:c r="BQ1314" s="18" t="n">
        <x:v>0.15445806086063385</x:v>
      </x:c>
      <x:c r="BR1314" s="18" t="n">
        <x:v>-0.21355333924293518</x:v>
      </x:c>
      <x:c r="BS1314" s="18" t="n">
        <x:v>-0.19167666137218475</x:v>
      </x:c>
      <x:c r="BT1314" s="18" t="n">
        <x:v>-0.05080723017454147</x:v>
      </x:c>
      <x:c r="BU1314" s="18" t="n">
        <x:v>-0.09378667920827866</x:v>
      </x:c>
      <x:c r="BV1314" s="18" t="n">
        <x:v>-0.11551418900489807</x:v>
      </x:c>
      <x:c r="BW1314" s="18" t="n">
        <x:v>-0.009410861879587173</x:v>
      </x:c>
      <x:c r="BX1314" s="18" t="n">
        <x:v>0.27630874514579773</x:v>
      </x:c>
      <x:c r="BY1314" s="18" t="n">
        <x:v>0.2109256386756897</x:v>
      </x:c>
      <x:c r="BZ1314" s="18" t="n">
        <x:v>0.8043677806854248</x:v>
      </x:c>
      <x:c r="CA1314" s="18" t="n">
        <x:v>-0.02377215586602688</x:v>
      </x:c>
      <x:c r="CB1314" s="18" t="n">
        <x:v>0.773769199848175</x:v>
      </x:c>
      <x:c r="CC1314" s="18" t="n">
        <x:v>0.6444599032402039</x:v>
      </x:c>
      <x:c r="CD1314" s="18" t="n">
        <x:v>0.7646785974502563</x:v>
      </x:c>
      <x:c r="CE1314" s="18" t="n">
        <x:v>0.6444118618965149</x:v>
      </x:c>
    </x:row>
    <x:row r="1315" ht="22" customHeight="1">
      <x:c r="A1315" s="21" t="n">
        <x:v>1310</x:v>
      </x:c>
      <x:c r="B1315" s="21" t="n">
        <x:v>0</x:v>
      </x:c>
      <x:c r="C1315" s="22" t="b">
        <x:v>1</x:v>
      </x:c>
      <x:c r="D1315" s="18" t="n">
        <x:v>-0.7941585183143616</x:v>
      </x:c>
      <x:c r="E1315" s="18" t="n">
        <x:v>-0.7831369638442993</x:v>
      </x:c>
      <x:c r="F1315" s="18" t="n">
        <x:v>-0.7361488342285156</x:v>
      </x:c>
      <x:c r="G1315" s="18" t="n">
        <x:v>-0.7884865999221802</x:v>
      </x:c>
      <x:c r="H1315" s="18" t="n">
        <x:v>-0.8464793562889099</x:v>
      </x:c>
      <x:c r="I1315" s="18" t="n">
        <x:v>-0.7959381937980652</x:v>
      </x:c>
      <x:c r="J1315" s="18" t="n">
        <x:v>-0.7476250529289246</x:v>
      </x:c>
      <x:c r="K1315" s="18" t="n">
        <x:v>-0.772687554359436</x:v>
      </x:c>
      <x:c r="L1315" s="18" t="n">
        <x:v>-0.7068942785263062</x:v>
      </x:c>
      <x:c r="M1315" s="18" t="n">
        <x:v>-0.7230058312416077</x:v>
      </x:c>
      <x:c r="N1315" s="18" t="n">
        <x:v>-0.6543164849281311</x:v>
      </x:c>
      <x:c r="O1315" s="18" t="n">
        <x:v>-0.5833687782287598</x:v>
      </x:c>
      <x:c r="P1315" s="18" t="n">
        <x:v>-0.7146235108375549</x:v>
      </x:c>
      <x:c r="Q1315" s="18" t="n">
        <x:v>-0.6366701722145081</x:v>
      </x:c>
      <x:c r="R1315" s="18" t="n">
        <x:v>-0.516142725944519</x:v>
      </x:c>
      <x:c r="S1315" s="18" t="n">
        <x:v>-0.6278108358383179</x:v>
      </x:c>
      <x:c r="T1315" s="18" t="n">
        <x:v>-0.5853080749511719</x:v>
      </x:c>
      <x:c r="U1315" s="18" t="n">
        <x:v>-0.47073134779930115</x:v>
      </x:c>
      <x:c r="V1315" s="18" t="n">
        <x:v>-0.623030424118042</x:v>
      </x:c>
      <x:c r="W1315" s="18" t="n">
        <x:v>-0.56062251329422</x:v>
      </x:c>
      <x:c r="X1315" s="18" t="n">
        <x:v>-0.4124326705932617</x:v>
      </x:c>
      <x:c r="Y1315" s="18" t="n">
        <x:v>-0.6282574534416199</x:v>
      </x:c>
      <x:c r="Z1315" s="18" t="n">
        <x:v>-0.5871033072471619</x:v>
      </x:c>
      <x:c r="AA1315" s="18" t="n">
        <x:v>-0.4053185284137726</x:v>
      </x:c>
      <x:c r="AB1315" s="18" t="n">
        <x:v>-0.41106054186820984</x:v>
      </x:c>
      <x:c r="AC1315" s="18" t="n">
        <x:v>-0.4582561254501343</x:v>
      </x:c>
      <x:c r="AD1315" s="18" t="n">
        <x:v>-0.32202473282814026</x:v>
      </x:c>
      <x:c r="AE1315" s="18" t="n">
        <x:v>-0.14693598449230194</x:v>
      </x:c>
      <x:c r="AF1315" s="18" t="n">
        <x:v>-0.1453849971294403</x:v>
      </x:c>
      <x:c r="AG1315" s="18" t="n">
        <x:v>-0.09282361716032028</x:v>
      </x:c>
      <x:c r="AH1315" s="18" t="n">
        <x:v>-0.17458423972129822</x:v>
      </x:c>
      <x:c r="AI1315" s="18" t="n">
        <x:v>-0.15067100524902344</x:v>
      </x:c>
      <x:c r="AJ1315" s="18" t="n">
        <x:v>-0.10646922886371613</x:v>
      </x:c>
      <x:c r="AK1315" s="18" t="n">
        <x:v>-0.194947749376297</x:v>
      </x:c>
      <x:c r="AL1315" s="18" t="n">
        <x:v>-0.17592374980449677</x:v>
      </x:c>
      <x:c r="AM1315" s="18" t="n">
        <x:v>-0.11002098768949509</x:v>
      </x:c>
      <x:c r="AN1315" s="18" t="n">
        <x:v>0.06881038844585419</x:v>
      </x:c>
      <x:c r="AO1315" s="18" t="n">
        <x:v>-0.18952225148677826</x:v>
      </x:c>
      <x:c r="AP1315" s="18" t="n">
        <x:v>-0.2026931196451187</x:v>
      </x:c>
      <x:c r="AQ1315" s="18" t="n">
        <x:v>-0.17511339485645294</x:v>
      </x:c>
      <x:c r="AR1315" s="18" t="n">
        <x:v>-0.21843677759170532</x:v>
      </x:c>
      <x:c r="AS1315" s="18" t="n">
        <x:v>-0.2722700238227844</x:v>
      </x:c>
      <x:c r="AT1315" s="18" t="n">
        <x:v>-0.11684650182723999</x:v>
      </x:c>
      <x:c r="AU1315" s="18" t="n">
        <x:v>-0.19770246744155884</x:v>
      </x:c>
      <x:c r="AV1315" s="18" t="n">
        <x:v>-0.24147017300128937</x:v>
      </x:c>
      <x:c r="AW1315" s="18" t="n">
        <x:v>-0.20769841969013214</x:v>
      </x:c>
      <x:c r="AX1315" s="18" t="n">
        <x:v>-0.16630081832408905</x:v>
      </x:c>
      <x:c r="AY1315" s="18" t="n">
        <x:v>0.091208316385746</x:v>
      </x:c>
      <x:c r="AZ1315" s="18" t="n">
        <x:v>-0.19847184419631958</x:v>
      </x:c>
      <x:c r="BA1315" s="18" t="n">
        <x:v>-0.3126364052295685</x:v>
      </x:c>
      <x:c r="BB1315" s="18" t="n">
        <x:v>-0.10354720801115036</x:v>
      </x:c>
      <x:c r="BC1315" s="18" t="n">
        <x:v>-0.20187696814537048</x:v>
      </x:c>
      <x:c r="BD1315" s="18" t="n">
        <x:v>-0.22112707793712616</x:v>
      </x:c>
      <x:c r="BE1315" s="18" t="n">
        <x:v>-0.07040596753358841</x:v>
      </x:c>
      <x:c r="BF1315" s="18" t="n">
        <x:v>-0.10559582710266113</x:v>
      </x:c>
      <x:c r="BG1315" s="18" t="n">
        <x:v>-0.07711677998304367</x:v>
      </x:c>
      <x:c r="BH1315" s="18" t="n">
        <x:v>0.03710172325372696</x:v>
      </x:c>
      <x:c r="BI1315" s="18" t="n">
        <x:v>-0.06328412890434265</x:v>
      </x:c>
      <x:c r="BJ1315" s="18" t="n">
        <x:v>-0.06317531317472458</x:v>
      </x:c>
      <x:c r="BK1315" s="18" t="n">
        <x:v>0.05502592399716377</x:v>
      </x:c>
      <x:c r="BL1315" s="18" t="n">
        <x:v>-0.06315968185663223</x:v>
      </x:c>
      <x:c r="BM1315" s="18" t="n">
        <x:v>-0.021936751902103424</x:v>
      </x:c>
      <x:c r="BN1315" s="18" t="n">
        <x:v>0.1532803475856781</x:v>
      </x:c>
      <x:c r="BO1315" s="18" t="n">
        <x:v>-0.03985562175512314</x:v>
      </x:c>
      <x:c r="BP1315" s="18" t="n">
        <x:v>-0.03230631723999977</x:v>
      </x:c>
      <x:c r="BQ1315" s="18" t="n">
        <x:v>0.2165449857711792</x:v>
      </x:c>
      <x:c r="BR1315" s="18" t="n">
        <x:v>-0.1975421905517578</x:v>
      </x:c>
      <x:c r="BS1315" s="18" t="n">
        <x:v>-0.19335079193115234</x:v>
      </x:c>
      <x:c r="BT1315" s="18" t="n">
        <x:v>-0.0544951930642128</x:v>
      </x:c>
      <x:c r="BU1315" s="18" t="n">
        <x:v>-0.11652124673128128</x:v>
      </x:c>
      <x:c r="BV1315" s="18" t="n">
        <x:v>-0.12681184709072113</x:v>
      </x:c>
      <x:c r="BW1315" s="18" t="n">
        <x:v>0.008761082775890827</x:v>
      </x:c>
      <x:c r="BX1315" s="18" t="n">
        <x:v>0.26087868213653564</x:v>
      </x:c>
      <x:c r="BY1315" s="18" t="n">
        <x:v>0.21089626848697662</x:v>
      </x:c>
      <x:c r="BZ1315" s="18" t="n">
        <x:v>0.741978645324707</x:v>
      </x:c>
      <x:c r="CA1315" s="18" t="n">
        <x:v>0.035196658223867416</x:v>
      </x:c>
      <x:c r="CB1315" s="18" t="n">
        <x:v>0.7717462778091431</x:v>
      </x:c>
      <x:c r="CC1315" s="18" t="n">
        <x:v>0.7220337390899658</x:v>
      </x:c>
      <x:c r="CD1315" s="18" t="n">
        <x:v>0.7497310042381287</x:v>
      </x:c>
      <x:c r="CE1315" s="18" t="n">
        <x:v>0.6617427468299866</x:v>
      </x:c>
    </x:row>
    <x:row r="1316" ht="22" customHeight="1">
      <x:c r="A1316" s="21" t="n">
        <x:v>1311</x:v>
      </x:c>
      <x:c r="B1316" s="21" t="n">
        <x:v>0</x:v>
      </x:c>
      <x:c r="C1316" s="22" t="b">
        <x:v>1</x:v>
      </x:c>
      <x:c r="D1316" s="18" t="n">
        <x:v>-0.7885113954544067</x:v>
      </x:c>
      <x:c r="E1316" s="18" t="n">
        <x:v>-0.7892305850982666</x:v>
      </x:c>
      <x:c r="F1316" s="18" t="n">
        <x:v>-0.741125762462616</x:v>
      </x:c>
      <x:c r="G1316" s="18" t="n">
        <x:v>-0.7891036868095398</x:v>
      </x:c>
      <x:c r="H1316" s="18" t="n">
        <x:v>-0.8457102179527283</x:v>
      </x:c>
      <x:c r="I1316" s="18" t="n">
        <x:v>-0.7974838018417358</x:v>
      </x:c>
      <x:c r="J1316" s="18" t="n">
        <x:v>-0.7454151511192322</x:v>
      </x:c>
      <x:c r="K1316" s="18" t="n">
        <x:v>-0.7685946822166443</x:v>
      </x:c>
      <x:c r="L1316" s="18" t="n">
        <x:v>-0.7138782739639282</x:v>
      </x:c>
      <x:c r="M1316" s="18" t="n">
        <x:v>-0.719868004322052</x:v>
      </x:c>
      <x:c r="N1316" s="18" t="n">
        <x:v>-0.6558570265769958</x:v>
      </x:c>
      <x:c r="O1316" s="18" t="n">
        <x:v>-0.5822479724884033</x:v>
      </x:c>
      <x:c r="P1316" s="18" t="n">
        <x:v>-0.7180202007293701</x:v>
      </x:c>
      <x:c r="Q1316" s="18" t="n">
        <x:v>-0.6346583366394043</x:v>
      </x:c>
      <x:c r="R1316" s="18" t="n">
        <x:v>-0.518943727016449</x:v>
      </x:c>
      <x:c r="S1316" s="18" t="n">
        <x:v>-0.6326627731323242</x:v>
      </x:c>
      <x:c r="T1316" s="18" t="n">
        <x:v>-0.5925120711326599</x:v>
      </x:c>
      <x:c r="U1316" s="18" t="n">
        <x:v>-0.4672204852104187</x:v>
      </x:c>
      <x:c r="V1316" s="18" t="n">
        <x:v>-0.6144436597824097</x:v>
      </x:c>
      <x:c r="W1316" s="18" t="n">
        <x:v>-0.5678501129150391</x:v>
      </x:c>
      <x:c r="X1316" s="18" t="n">
        <x:v>-0.41617274284362793</x:v>
      </x:c>
      <x:c r="Y1316" s="18" t="n">
        <x:v>-0.6306580305099487</x:v>
      </x:c>
      <x:c r="Z1316" s="18" t="n">
        <x:v>-0.5834160447120667</x:v>
      </x:c>
      <x:c r="AA1316" s="18" t="n">
        <x:v>-0.4066636860370636</x:v>
      </x:c>
      <x:c r="AB1316" s="18" t="n">
        <x:v>-0.40939903259277344</x:v>
      </x:c>
      <x:c r="AC1316" s="18" t="n">
        <x:v>-0.4539348781108856</x:v>
      </x:c>
      <x:c r="AD1316" s="18" t="n">
        <x:v>-0.31664103269577026</x:v>
      </x:c>
      <x:c r="AE1316" s="18" t="n">
        <x:v>-0.14994600415229797</x:v>
      </x:c>
      <x:c r="AF1316" s="18" t="n">
        <x:v>-0.14764787256717682</x:v>
      </x:c>
      <x:c r="AG1316" s="18" t="n">
        <x:v>-0.09216470271348953</x:v>
      </x:c>
      <x:c r="AH1316" s="18" t="n">
        <x:v>-0.17387227714061737</x:v>
      </x:c>
      <x:c r="AI1316" s="18" t="n">
        <x:v>-0.1514996737241745</x:v>
      </x:c>
      <x:c r="AJ1316" s="18" t="n">
        <x:v>-0.10772428661584854</x:v>
      </x:c>
      <x:c r="AK1316" s="18" t="n">
        <x:v>-0.19988064467906952</x:v>
      </x:c>
      <x:c r="AL1316" s="18" t="n">
        <x:v>-0.17398037016391754</x:v>
      </x:c>
      <x:c r="AM1316" s="18" t="n">
        <x:v>-0.1039404422044754</x:v>
      </x:c>
      <x:c r="AN1316" s="18" t="n">
        <x:v>0.05659608542919159</x:v>
      </x:c>
      <x:c r="AO1316" s="18" t="n">
        <x:v>-0.17311473190784454</x:v>
      </x:c>
      <x:c r="AP1316" s="18" t="n">
        <x:v>-0.1814029961824417</x:v>
      </x:c>
      <x:c r="AQ1316" s="18" t="n">
        <x:v>-0.1761172115802765</x:v>
      </x:c>
      <x:c r="AR1316" s="18" t="n">
        <x:v>-0.21093353629112244</x:v>
      </x:c>
      <x:c r="AS1316" s="18" t="n">
        <x:v>-0.2611674666404724</x:v>
      </x:c>
      <x:c r="AT1316" s="18" t="n">
        <x:v>-0.10207580029964447</x:v>
      </x:c>
      <x:c r="AU1316" s="18" t="n">
        <x:v>-0.2005111426115036</x:v>
      </x:c>
      <x:c r="AV1316" s="18" t="n">
        <x:v>-0.22723674774169922</x:v>
      </x:c>
      <x:c r="AW1316" s="18" t="n">
        <x:v>-0.2059285044670105</x:v>
      </x:c>
      <x:c r="AX1316" s="18" t="n">
        <x:v>-0.14962932467460632</x:v>
      </x:c>
      <x:c r="AY1316" s="18" t="n">
        <x:v>0.09294000267982483</x:v>
      </x:c>
      <x:c r="AZ1316" s="18" t="n">
        <x:v>-0.20001733303070068</x:v>
      </x:c>
      <x:c r="BA1316" s="18" t="n">
        <x:v>-0.3039589822292328</x:v>
      </x:c>
      <x:c r="BB1316" s="18" t="n">
        <x:v>-0.09589850902557373</x:v>
      </x:c>
      <x:c r="BC1316" s="18" t="n">
        <x:v>-0.20646417140960693</x:v>
      </x:c>
      <x:c r="BD1316" s="18" t="n">
        <x:v>-0.21486076712608337</x:v>
      </x:c>
      <x:c r="BE1316" s="18" t="n">
        <x:v>-0.06332707405090332</x:v>
      </x:c>
      <x:c r="BF1316" s="18" t="n">
        <x:v>-0.11917310953140259</x:v>
      </x:c>
      <x:c r="BG1316" s="18" t="n">
        <x:v>-0.06377987563610077</x:v>
      </x:c>
      <x:c r="BH1316" s="18" t="n">
        <x:v>0.05274929106235504</x:v>
      </x:c>
      <x:c r="BI1316" s="18" t="n">
        <x:v>-0.06590132415294647</x:v>
      </x:c>
      <x:c r="BJ1316" s="18" t="n">
        <x:v>-0.054884061217308044</x:v>
      </x:c>
      <x:c r="BK1316" s="18" t="n">
        <x:v>0.06394311785697937</x:v>
      </x:c>
      <x:c r="BL1316" s="18" t="n">
        <x:v>-0.0603141114115715</x:v>
      </x:c>
      <x:c r="BM1316" s="18" t="n">
        <x:v>-0.006783135700970888</x:v>
      </x:c>
      <x:c r="BN1316" s="18" t="n">
        <x:v>0.16289697587490082</x:v>
      </x:c>
      <x:c r="BO1316" s="18" t="n">
        <x:v>-0.044498320668935776</x:v>
      </x:c>
      <x:c r="BP1316" s="18" t="n">
        <x:v>-0.038837164640426636</x:v>
      </x:c>
      <x:c r="BQ1316" s="18" t="n">
        <x:v>0.20669573545455933</x:v>
      </x:c>
      <x:c r="BR1316" s="18" t="n">
        <x:v>-0.19953347742557526</x:v>
      </x:c>
      <x:c r="BS1316" s="18" t="n">
        <x:v>-0.1829793006181717</x:v>
      </x:c>
      <x:c r="BT1316" s="18" t="n">
        <x:v>-0.04417974129319191</x:v>
      </x:c>
      <x:c r="BU1316" s="18" t="n">
        <x:v>-0.07311771810054779</x:v>
      </x:c>
      <x:c r="BV1316" s="18" t="n">
        <x:v>-0.10054297745227814</x:v>
      </x:c>
      <x:c r="BW1316" s="18" t="n">
        <x:v>0.014840304851531982</x:v>
      </x:c>
      <x:c r="BX1316" s="18" t="n">
        <x:v>0.24649293720722198</x:v>
      </x:c>
      <x:c r="BY1316" s="18" t="n">
        <x:v>0.2092435657978058</x:v>
      </x:c>
      <x:c r="BZ1316" s="18" t="n">
        <x:v>0.7000142335891724</x:v>
      </x:c>
      <x:c r="CA1316" s="18" t="n">
        <x:v>0.13494181632995605</x:v>
      </x:c>
      <x:c r="CB1316" s="18" t="n">
        <x:v>0.780678391456604</x:v>
      </x:c>
      <x:c r="CC1316" s="18" t="n">
        <x:v>0.6867465972900391</x:v>
      </x:c>
      <x:c r="CD1316" s="18" t="n">
        <x:v>0.7385819554328918</x:v>
      </x:c>
      <x:c r="CE1316" s="18" t="n">
        <x:v>0.6741636991500854</x:v>
      </x:c>
    </x:row>
    <x:row r="1317" ht="22" customHeight="1">
      <x:c r="A1317" s="21" t="n">
        <x:v>1312</x:v>
      </x:c>
      <x:c r="B1317" s="21" t="n">
        <x:v>0</x:v>
      </x:c>
      <x:c r="C1317" s="22" t="b">
        <x:v>1</x:v>
      </x:c>
      <x:c r="D1317" s="18" t="n">
        <x:v>-0.7882530689239502</x:v>
      </x:c>
      <x:c r="E1317" s="18" t="n">
        <x:v>-0.7916315197944641</x:v>
      </x:c>
      <x:c r="F1317" s="18" t="n">
        <x:v>-0.746929407119751</x:v>
      </x:c>
      <x:c r="G1317" s="18" t="n">
        <x:v>-0.7894485592842102</x:v>
      </x:c>
      <x:c r="H1317" s="18" t="n">
        <x:v>-0.8453555703163147</x:v>
      </x:c>
      <x:c r="I1317" s="18" t="n">
        <x:v>-0.7989203333854675</x:v>
      </x:c>
      <x:c r="J1317" s="18" t="n">
        <x:v>-0.7462804317474365</x:v>
      </x:c>
      <x:c r="K1317" s="18" t="n">
        <x:v>-0.7688672542572021</x:v>
      </x:c>
      <x:c r="L1317" s="18" t="n">
        <x:v>-0.7149284482002258</x:v>
      </x:c>
      <x:c r="M1317" s="18" t="n">
        <x:v>-0.7151482105255127</x:v>
      </x:c>
      <x:c r="N1317" s="18" t="n">
        <x:v>-0.6534482836723328</x:v>
      </x:c>
      <x:c r="O1317" s="18" t="n">
        <x:v>-0.5771142244338989</x:v>
      </x:c>
      <x:c r="P1317" s="18" t="n">
        <x:v>-0.7191182374954224</x:v>
      </x:c>
      <x:c r="Q1317" s="18" t="n">
        <x:v>-0.631339430809021</x:v>
      </x:c>
      <x:c r="R1317" s="18" t="n">
        <x:v>-0.5202323198318481</x:v>
      </x:c>
      <x:c r="S1317" s="18" t="n">
        <x:v>-0.6468121409416199</x:v>
      </x:c>
      <x:c r="T1317" s="18" t="n">
        <x:v>-0.6068502068519592</x:v>
      </x:c>
      <x:c r="U1317" s="18" t="n">
        <x:v>-0.4644310772418976</x:v>
      </x:c>
      <x:c r="V1317" s="18" t="n">
        <x:v>-0.6094738841056824</x:v>
      </x:c>
      <x:c r="W1317" s="18" t="n">
        <x:v>-0.5693232417106628</x:v>
      </x:c>
      <x:c r="X1317" s="18" t="n">
        <x:v>-0.40906038880348206</x:v>
      </x:c>
      <x:c r="Y1317" s="18" t="n">
        <x:v>-0.6340552568435669</x:v>
      </x:c>
      <x:c r="Z1317" s="18" t="n">
        <x:v>-0.5823449492454529</x:v>
      </x:c>
      <x:c r="AA1317" s="18" t="n">
        <x:v>-0.4117797613143921</x:v>
      </x:c>
      <x:c r="AB1317" s="18" t="n">
        <x:v>-0.420574426651001</x:v>
      </x:c>
      <x:c r="AC1317" s="18" t="n">
        <x:v>-0.46273598074913025</x:v>
      </x:c>
      <x:c r="AD1317" s="18" t="n">
        <x:v>-0.3127313256263733</x:v>
      </x:c>
      <x:c r="AE1317" s="18" t="n">
        <x:v>-0.15303963422775269</x:v>
      </x:c>
      <x:c r="AF1317" s="18" t="n">
        <x:v>-0.1494835913181305</x:v>
      </x:c>
      <x:c r="AG1317" s="18" t="n">
        <x:v>-0.08888033032417297</x:v>
      </x:c>
      <x:c r="AH1317" s="18" t="n">
        <x:v>-0.17230506241321564</x:v>
      </x:c>
      <x:c r="AI1317" s="18" t="n">
        <x:v>-0.15303176641464233</x:v>
      </x:c>
      <x:c r="AJ1317" s="18" t="n">
        <x:v>-0.10779809951782227</x:v>
      </x:c>
      <x:c r="AK1317" s="18" t="n">
        <x:v>-0.20527571439743042</x:v>
      </x:c>
      <x:c r="AL1317" s="18" t="n">
        <x:v>-0.16938018798828125</x:v>
      </x:c>
      <x:c r="AM1317" s="18" t="n">
        <x:v>-0.10101205110549927</x:v>
      </x:c>
      <x:c r="AN1317" s="18" t="n">
        <x:v>0.059403225779533386</x:v>
      </x:c>
      <x:c r="AO1317" s="18" t="n">
        <x:v>-0.17212128639221191</x:v>
      </x:c>
      <x:c r="AP1317" s="18" t="n">
        <x:v>-0.17120957374572754</x:v>
      </x:c>
      <x:c r="AQ1317" s="18" t="n">
        <x:v>-0.1790371537208557</x:v>
      </x:c>
      <x:c r="AR1317" s="18" t="n">
        <x:v>-0.2213924676179886</x:v>
      </x:c>
      <x:c r="AS1317" s="18" t="n">
        <x:v>-0.25894463062286377</x:v>
      </x:c>
      <x:c r="AT1317" s="18" t="n">
        <x:v>-0.0753999650478363</x:v>
      </x:c>
      <x:c r="AU1317" s="18" t="n">
        <x:v>-0.19555111229419708</x:v>
      </x:c>
      <x:c r="AV1317" s="18" t="n">
        <x:v>-0.233457550406456</x:v>
      </x:c>
      <x:c r="AW1317" s="18" t="n">
        <x:v>-0.20833271741867065</x:v>
      </x:c>
      <x:c r="AX1317" s="18" t="n">
        <x:v>-0.1455538272857666</x:v>
      </x:c>
      <x:c r="AY1317" s="18" t="n">
        <x:v>0.09621461480855942</x:v>
      </x:c>
      <x:c r="AZ1317" s="18" t="n">
        <x:v>-0.20606629550457</x:v>
      </x:c>
      <x:c r="BA1317" s="18" t="n">
        <x:v>-0.30854231119155884</x:v>
      </x:c>
      <x:c r="BB1317" s="18" t="n">
        <x:v>-0.09472803771495819</x:v>
      </x:c>
      <x:c r="BC1317" s="18" t="n">
        <x:v>-0.19066593050956726</x:v>
      </x:c>
      <x:c r="BD1317" s="18" t="n">
        <x:v>-0.20611068606376648</x:v>
      </x:c>
      <x:c r="BE1317" s="18" t="n">
        <x:v>-0.07187649607658386</x:v>
      </x:c>
      <x:c r="BF1317" s="18" t="n">
        <x:v>-0.12636321783065796</x:v>
      </x:c>
      <x:c r="BG1317" s="18" t="n">
        <x:v>-0.06203695386648178</x:v>
      </x:c>
      <x:c r="BH1317" s="18" t="n">
        <x:v>0.06557118892669678</x:v>
      </x:c>
      <x:c r="BI1317" s="18" t="n">
        <x:v>-0.0700746476650238</x:v>
      </x:c>
      <x:c r="BJ1317" s="18" t="n">
        <x:v>-0.07026351988315582</x:v>
      </x:c>
      <x:c r="BK1317" s="18" t="n">
        <x:v>0.06837809085845947</x:v>
      </x:c>
      <x:c r="BL1317" s="18" t="n">
        <x:v>-0.045960377901792526</x:v>
      </x:c>
      <x:c r="BM1317" s="18" t="n">
        <x:v>-0.0020921349059790373</x:v>
      </x:c>
      <x:c r="BN1317" s="18" t="n">
        <x:v>0.1414860337972641</x:v>
      </x:c>
      <x:c r="BO1317" s="18" t="n">
        <x:v>-0.04469817876815796</x:v>
      </x:c>
      <x:c r="BP1317" s="18" t="n">
        <x:v>-0.04715415835380554</x:v>
      </x:c>
      <x:c r="BQ1317" s="18" t="n">
        <x:v>0.20827656984329224</x:v>
      </x:c>
      <x:c r="BR1317" s="18" t="n">
        <x:v>-0.2118246853351593</x:v>
      </x:c>
      <x:c r="BS1317" s="18" t="n">
        <x:v>-0.19072546064853668</x:v>
      </x:c>
      <x:c r="BT1317" s="18" t="n">
        <x:v>-0.04680539667606354</x:v>
      </x:c>
      <x:c r="BU1317" s="18" t="n">
        <x:v>-0.041104044765233994</x:v>
      </x:c>
      <x:c r="BV1317" s="18" t="n">
        <x:v>-0.09410214424133301</x:v>
      </x:c>
      <x:c r="BW1317" s="18" t="n">
        <x:v>-0.01303523313254118</x:v>
      </x:c>
      <x:c r="BX1317" s="18" t="n">
        <x:v>0.23274680972099304</x:v>
      </x:c>
      <x:c r="BY1317" s="18" t="n">
        <x:v>0.20538271963596344</x:v>
      </x:c>
      <x:c r="BZ1317" s="18" t="n">
        <x:v>0.6777087450027466</x:v>
      </x:c>
      <x:c r="CA1317" s="18" t="n">
        <x:v>0.25222861766815186</x:v>
      </x:c>
      <x:c r="CB1317" s="18" t="n">
        <x:v>0.8197454810142517</x:v>
      </x:c>
      <x:c r="CC1317" s="18" t="n">
        <x:v>0.6769712567329407</x:v>
      </x:c>
      <x:c r="CD1317" s="18" t="n">
        <x:v>0.7309919595718384</x:v>
      </x:c>
      <x:c r="CE1317" s="18" t="n">
        <x:v>0.682386040687561</x:v>
      </x:c>
    </x:row>
    <x:row r="1318" ht="22" customHeight="1">
      <x:c r="A1318" s="21" t="n">
        <x:v>1313</x:v>
      </x:c>
      <x:c r="B1318" s="21" t="n">
        <x:v>0</x:v>
      </x:c>
      <x:c r="C1318" s="22" t="b">
        <x:v>1</x:v>
      </x:c>
      <x:c r="D1318" s="18" t="n">
        <x:v>-0.7884621024131775</x:v>
      </x:c>
      <x:c r="E1318" s="18" t="n">
        <x:v>-0.7889163494110107</x:v>
      </x:c>
      <x:c r="F1318" s="18" t="n">
        <x:v>-0.7482143640518188</x:v>
      </x:c>
      <x:c r="G1318" s="18" t="n">
        <x:v>-0.7875361442565918</x:v>
      </x:c>
      <x:c r="H1318" s="18" t="n">
        <x:v>-0.8436471223831177</x:v>
      </x:c>
      <x:c r="I1318" s="18" t="n">
        <x:v>-0.7917522192001343</x:v>
      </x:c>
      <x:c r="J1318" s="18" t="n">
        <x:v>-0.7488958835601807</x:v>
      </x:c>
      <x:c r="K1318" s="18" t="n">
        <x:v>-0.7670696377754211</x:v>
      </x:c>
      <x:c r="L1318" s="18" t="n">
        <x:v>-0.7144379019737244</x:v>
      </x:c>
      <x:c r="M1318" s="18" t="n">
        <x:v>-0.7136982679367065</x:v>
      </x:c>
      <x:c r="N1318" s="18" t="n">
        <x:v>-0.6516792178153992</x:v>
      </x:c>
      <x:c r="O1318" s="18" t="n">
        <x:v>-0.5534895062446594</x:v>
      </x:c>
      <x:c r="P1318" s="18" t="n">
        <x:v>-0.7192794680595398</x:v>
      </x:c>
      <x:c r="Q1318" s="18" t="n">
        <x:v>-0.6258336901664734</x:v>
      </x:c>
      <x:c r="R1318" s="18" t="n">
        <x:v>-0.5146982073783875</x:v>
      </x:c>
      <x:c r="S1318" s="18" t="n">
        <x:v>-0.6602140665054321</x:v>
      </x:c>
      <x:c r="T1318" s="18" t="n">
        <x:v>-0.6158706545829773</x:v>
      </x:c>
      <x:c r="U1318" s="18" t="n">
        <x:v>-0.4623239040374756</x:v>
      </x:c>
      <x:c r="V1318" s="18" t="n">
        <x:v>-0.6113267540931702</x:v>
      </x:c>
      <x:c r="W1318" s="18" t="n">
        <x:v>-0.5740810632705688</x:v>
      </x:c>
      <x:c r="X1318" s="18" t="n">
        <x:v>-0.39664554595947266</x:v>
      </x:c>
      <x:c r="Y1318" s="18" t="n">
        <x:v>-0.6372286081314087</x:v>
      </x:c>
      <x:c r="Z1318" s="18" t="n">
        <x:v>-0.5791417956352234</x:v>
      </x:c>
      <x:c r="AA1318" s="18" t="n">
        <x:v>-0.4030250906944275</x:v>
      </x:c>
      <x:c r="AB1318" s="18" t="n">
        <x:v>-0.43263664841651917</x:v>
      </x:c>
      <x:c r="AC1318" s="18" t="n">
        <x:v>-0.47127747535705566</x:v>
      </x:c>
      <x:c r="AD1318" s="18" t="n">
        <x:v>-0.3103591203689575</x:v>
      </x:c>
      <x:c r="AE1318" s="18" t="n">
        <x:v>-0.15337736904621124</x:v>
      </x:c>
      <x:c r="AF1318" s="18" t="n">
        <x:v>-0.15499016642570496</x:v>
      </x:c>
      <x:c r="AG1318" s="18" t="n">
        <x:v>-0.08829909563064575</x:v>
      </x:c>
      <x:c r="AH1318" s="18" t="n">
        <x:v>-0.17275093495845795</x:v>
      </x:c>
      <x:c r="AI1318" s="18" t="n">
        <x:v>-0.15519337356090546</x:v>
      </x:c>
      <x:c r="AJ1318" s="18" t="n">
        <x:v>-0.11149034649133682</x:v>
      </x:c>
      <x:c r="AK1318" s="18" t="n">
        <x:v>-0.20965833961963654</x:v>
      </x:c>
      <x:c r="AL1318" s="18" t="n">
        <x:v>-0.1698203682899475</x:v>
      </x:c>
      <x:c r="AM1318" s="18" t="n">
        <x:v>-0.10214041918516159</x:v>
      </x:c>
      <x:c r="AN1318" s="18" t="n">
        <x:v>0.06472969055175781</x:v>
      </x:c>
      <x:c r="AO1318" s="18" t="n">
        <x:v>-0.18402163684368134</x:v>
      </x:c>
      <x:c r="AP1318" s="18" t="n">
        <x:v>-0.17509052157402039</x:v>
      </x:c>
      <x:c r="AQ1318" s="18" t="n">
        <x:v>-0.18718774616718292</x:v>
      </x:c>
      <x:c r="AR1318" s="18" t="n">
        <x:v>-0.23402175307273865</x:v>
      </x:c>
      <x:c r="AS1318" s="18" t="n">
        <x:v>-0.27305111289024353</x:v>
      </x:c>
      <x:c r="AT1318" s="18" t="n">
        <x:v>-0.04406588897109032</x:v>
      </x:c>
      <x:c r="AU1318" s="18" t="n">
        <x:v>-0.1965961903333664</x:v>
      </x:c>
      <x:c r="AV1318" s="18" t="n">
        <x:v>-0.22958748042583466</x:v>
      </x:c>
      <x:c r="AW1318" s="18" t="n">
        <x:v>-0.2059447169303894</x:v>
      </x:c>
      <x:c r="AX1318" s="18" t="n">
        <x:v>-0.15034909546375275</x:v>
      </x:c>
      <x:c r="AY1318" s="18" t="n">
        <x:v>0.06817599385976791</x:v>
      </x:c>
      <x:c r="AZ1318" s="18" t="n">
        <x:v>-0.2139459252357483</x:v>
      </x:c>
      <x:c r="BA1318" s="18" t="n">
        <x:v>-0.31758710741996765</x:v>
      </x:c>
      <x:c r="BB1318" s="18" t="n">
        <x:v>-0.1073623076081276</x:v>
      </x:c>
      <x:c r="BC1318" s="18" t="n">
        <x:v>-0.16726648807525635</x:v>
      </x:c>
      <x:c r="BD1318" s="18" t="n">
        <x:v>-0.20318955183029175</x:v>
      </x:c>
      <x:c r="BE1318" s="18" t="n">
        <x:v>-0.0772075355052948</x:v>
      </x:c>
      <x:c r="BF1318" s="18" t="n">
        <x:v>-0.12336660176515579</x:v>
      </x:c>
      <x:c r="BG1318" s="18" t="n">
        <x:v>-0.07757434248924255</x:v>
      </x:c>
      <x:c r="BH1318" s="18" t="n">
        <x:v>0.0445588082075119</x:v>
      </x:c>
      <x:c r="BI1318" s="18" t="n">
        <x:v>-0.08356951922178268</x:v>
      </x:c>
      <x:c r="BJ1318" s="18" t="n">
        <x:v>-0.09257031232118607</x:v>
      </x:c>
      <x:c r="BK1318" s="18" t="n">
        <x:v>0.040045175701379776</x:v>
      </x:c>
      <x:c r="BL1318" s="18" t="n">
        <x:v>-0.01921507529914379</x:v>
      </x:c>
      <x:c r="BM1318" s="18" t="n">
        <x:v>-0.004435398615896702</x:v>
      </x:c>
      <x:c r="BN1318" s="18" t="n">
        <x:v>0.14270657300949097</x:v>
      </x:c>
      <x:c r="BO1318" s="18" t="n">
        <x:v>-0.04105982184410095</x:v>
      </x:c>
      <x:c r="BP1318" s="18" t="n">
        <x:v>-0.07029927521944046</x:v>
      </x:c>
      <x:c r="BQ1318" s="18" t="n">
        <x:v>0.1640636920928955</x:v>
      </x:c>
      <x:c r="BR1318" s="18" t="n">
        <x:v>-0.22457833588123322</x:v>
      </x:c>
      <x:c r="BS1318" s="18" t="n">
        <x:v>-0.2053043693304062</x:v>
      </x:c>
      <x:c r="BT1318" s="18" t="n">
        <x:v>-0.07097745686769485</x:v>
      </x:c>
      <x:c r="BU1318" s="18" t="n">
        <x:v>0.0005180909647606313</x:v>
      </x:c>
      <x:c r="BV1318" s="18" t="n">
        <x:v>-0.09018031507730484</x:v>
      </x:c>
      <x:c r="BW1318" s="18" t="n">
        <x:v>-0.024960823357105255</x:v>
      </x:c>
      <x:c r="BX1318" s="18" t="n">
        <x:v>0.2192842960357666</x:v>
      </x:c>
      <x:c r="BY1318" s="18" t="n">
        <x:v>0.19915920495986938</x:v>
      </x:c>
      <x:c r="BZ1318" s="18" t="n">
        <x:v>0.6700332164764404</x:v>
      </x:c>
      <x:c r="CA1318" s="18" t="n">
        <x:v>0.36919933557510376</x:v>
      </x:c>
      <x:c r="CB1318" s="18" t="n">
        <x:v>0.6779053807258606</x:v>
      </x:c>
      <x:c r="CC1318" s="18" t="n">
        <x:v>0.6895051598548889</x:v>
      </x:c>
      <x:c r="CD1318" s="18" t="n">
        <x:v>0.7264732718467712</x:v>
      </x:c>
      <x:c r="CE1318" s="18" t="n">
        <x:v>0.6871947646141052</x:v>
      </x:c>
    </x:row>
    <x:row r="1319" ht="22" customHeight="1">
      <x:c r="A1319" s="21" t="n">
        <x:v>1314</x:v>
      </x:c>
      <x:c r="B1319" s="21" t="n">
        <x:v>0</x:v>
      </x:c>
      <x:c r="C1319" s="22" t="b">
        <x:v>1</x:v>
      </x:c>
      <x:c r="D1319" s="18" t="n">
        <x:v>-0.7925206422805786</x:v>
      </x:c>
      <x:c r="E1319" s="18" t="n">
        <x:v>-0.7961199879646301</x:v>
      </x:c>
      <x:c r="F1319" s="18" t="n">
        <x:v>-0.7544968128204346</x:v>
      </x:c>
      <x:c r="G1319" s="18" t="n">
        <x:v>-0.7851579189300537</x:v>
      </x:c>
      <x:c r="H1319" s="18" t="n">
        <x:v>-0.8427536487579346</x:v>
      </x:c>
      <x:c r="I1319" s="18" t="n">
        <x:v>-0.7970373630523682</x:v>
      </x:c>
      <x:c r="J1319" s="18" t="n">
        <x:v>-0.7496654987335205</x:v>
      </x:c>
      <x:c r="K1319" s="18" t="n">
        <x:v>-0.7636253833770752</x:v>
      </x:c>
      <x:c r="L1319" s="18" t="n">
        <x:v>-0.718687891960144</x:v>
      </x:c>
      <x:c r="M1319" s="18" t="n">
        <x:v>-0.7040401101112366</x:v>
      </x:c>
      <x:c r="N1319" s="18" t="n">
        <x:v>-0.6714984774589539</x:v>
      </x:c>
      <x:c r="O1319" s="18" t="n">
        <x:v>-0.5316013097763062</x:v>
      </x:c>
      <x:c r="P1319" s="18" t="n">
        <x:v>-0.7186689972877502</x:v>
      </x:c>
      <x:c r="Q1319" s="18" t="n">
        <x:v>-0.6179682016372681</x:v>
      </x:c>
      <x:c r="R1319" s="18" t="n">
        <x:v>-0.5199575424194336</x:v>
      </x:c>
      <x:c r="S1319" s="18" t="n">
        <x:v>-0.6662033796310425</x:v>
      </x:c>
      <x:c r="T1319" s="18" t="n">
        <x:v>-0.624370813369751</x:v>
      </x:c>
      <x:c r="U1319" s="18" t="n">
        <x:v>-0.4451386332511902</x:v>
      </x:c>
      <x:c r="V1319" s="18" t="n">
        <x:v>-0.6050187945365906</x:v>
      </x:c>
      <x:c r="W1319" s="18" t="n">
        <x:v>-0.5929690003395081</x:v>
      </x:c>
      <x:c r="X1319" s="18" t="n">
        <x:v>-0.37449291348457336</x:v>
      </x:c>
      <x:c r="Y1319" s="18" t="n">
        <x:v>-0.6377708315849304</x:v>
      </x:c>
      <x:c r="Z1319" s="18" t="n">
        <x:v>-0.5765842199325562</x:v>
      </x:c>
      <x:c r="AA1319" s="18" t="n">
        <x:v>-0.4084908068180084</x:v>
      </x:c>
      <x:c r="AB1319" s="18" t="n">
        <x:v>-0.4412725567817688</x:v>
      </x:c>
      <x:c r="AC1319" s="18" t="n">
        <x:v>-0.47479116916656494</x:v>
      </x:c>
      <x:c r="AD1319" s="18" t="n">
        <x:v>-0.2989620268344879</x:v>
      </x:c>
      <x:c r="AE1319" s="18" t="n">
        <x:v>-0.15228575468063354</x:v>
      </x:c>
      <x:c r="AF1319" s="18" t="n">
        <x:v>-0.14493824541568756</x:v>
      </x:c>
      <x:c r="AG1319" s="18" t="n">
        <x:v>-0.08608823269605637</x:v>
      </x:c>
      <x:c r="AH1319" s="18" t="n">
        <x:v>-0.17409242689609528</x:v>
      </x:c>
      <x:c r="AI1319" s="18" t="n">
        <x:v>-0.1571362018585205</x:v>
      </x:c>
      <x:c r="AJ1319" s="18" t="n">
        <x:v>-0.11039082705974579</x:v>
      </x:c>
      <x:c r="AK1319" s="18" t="n">
        <x:v>-0.21259117126464844</x:v>
      </x:c>
      <x:c r="AL1319" s="18" t="n">
        <x:v>-0.1720820665359497</x:v>
      </x:c>
      <x:c r="AM1319" s="18" t="n">
        <x:v>-0.10469256341457367</x:v>
      </x:c>
      <x:c r="AN1319" s="18" t="n">
        <x:v>0.08649840205907822</x:v>
      </x:c>
      <x:c r="AO1319" s="18" t="n">
        <x:v>-0.1532425731420517</x:v>
      </x:c>
      <x:c r="AP1319" s="18" t="n">
        <x:v>-0.16329379379749298</x:v>
      </x:c>
      <x:c r="AQ1319" s="18" t="n">
        <x:v>-0.19382645189762115</x:v>
      </x:c>
      <x:c r="AR1319" s="18" t="n">
        <x:v>-0.24254655838012695</x:v>
      </x:c>
      <x:c r="AS1319" s="18" t="n">
        <x:v>-0.2650940418243408</x:v>
      </x:c>
      <x:c r="AT1319" s="18" t="n">
        <x:v>-0.026567867025732994</x:v>
      </x:c>
      <x:c r="AU1319" s="18" t="n">
        <x:v>-0.19530566036701202</x:v>
      </x:c>
      <x:c r="AV1319" s="18" t="n">
        <x:v>-0.22888131439685822</x:v>
      </x:c>
      <x:c r="AW1319" s="18" t="n">
        <x:v>-0.20707780122756958</x:v>
      </x:c>
      <x:c r="AX1319" s="18" t="n">
        <x:v>-0.10210621356964111</x:v>
      </x:c>
      <x:c r="AY1319" s="18" t="n">
        <x:v>0.059902939945459366</x:v>
      </x:c>
      <x:c r="AZ1319" s="18" t="n">
        <x:v>-0.21956157684326172</x:v>
      </x:c>
      <x:c r="BA1319" s="18" t="n">
        <x:v>-0.3258764445781708</x:v>
      </x:c>
      <x:c r="BB1319" s="18" t="n">
        <x:v>-0.09714896231889725</x:v>
      </x:c>
      <x:c r="BC1319" s="18" t="n">
        <x:v>-0.15010717511177063</x:v>
      </x:c>
      <x:c r="BD1319" s="18" t="n">
        <x:v>-0.1931535303592682</x:v>
      </x:c>
      <x:c r="BE1319" s="18" t="n">
        <x:v>-0.08782578259706497</x:v>
      </x:c>
      <x:c r="BF1319" s="18" t="n">
        <x:v>-0.10189463198184967</x:v>
      </x:c>
      <x:c r="BG1319" s="18" t="n">
        <x:v>0.004228541627526283</x:v>
      </x:c>
      <x:c r="BH1319" s="18" t="n">
        <x:v>0.05190218612551689</x:v>
      </x:c>
      <x:c r="BI1319" s="18" t="n">
        <x:v>-0.09479282051324844</x:v>
      </x:c>
      <x:c r="BJ1319" s="18" t="n">
        <x:v>-0.10642052441835403</x:v>
      </x:c>
      <x:c r="BK1319" s="18" t="n">
        <x:v>0.06321115791797638</x:v>
      </x:c>
      <x:c r="BL1319" s="18" t="n">
        <x:v>-0.0022653338965028524</x:v>
      </x:c>
      <x:c r="BM1319" s="18" t="n">
        <x:v>-0.002392753027379513</x:v>
      </x:c>
      <x:c r="BN1319" s="18" t="n">
        <x:v>0.12944254279136658</x:v>
      </x:c>
      <x:c r="BO1319" s="18" t="n">
        <x:v>-0.037856463342905045</x:v>
      </x:c>
      <x:c r="BP1319" s="18" t="n">
        <x:v>0.00790418591350317</x:v>
      </x:c>
      <x:c r="BQ1319" s="18" t="n">
        <x:v>0.17127351462841034</x:v>
      </x:c>
      <x:c r="BR1319" s="18" t="n">
        <x:v>-0.23343294858932495</x:v>
      </x:c>
      <x:c r="BS1319" s="18" t="n">
        <x:v>-0.2185395359992981</x:v>
      </x:c>
      <x:c r="BT1319" s="18" t="n">
        <x:v>-0.04748021066188812</x:v>
      </x:c>
      <x:c r="BU1319" s="18" t="n">
        <x:v>0.01866748556494713</x:v>
      </x:c>
      <x:c r="BV1319" s="18" t="n">
        <x:v>-0.08478711545467377</x:v>
      </x:c>
      <x:c r="BW1319" s="18" t="n">
        <x:v>-0.037405986338853836</x:v>
      </x:c>
      <x:c r="BX1319" s="18" t="n">
        <x:v>0.2059074491262436</x:v>
      </x:c>
      <x:c r="BY1319" s="18" t="n">
        <x:v>0.19068041443824768</x:v>
      </x:c>
      <x:c r="BZ1319" s="18" t="n">
        <x:v>0.6684622168540955</x:v>
      </x:c>
      <x:c r="CA1319" s="18" t="n">
        <x:v>0.4763065576553345</x:v>
      </x:c>
      <x:c r="CB1319" s="18" t="n">
        <x:v>0.7090264558792114</x:v>
      </x:c>
      <x:c r="CC1319" s="18" t="n">
        <x:v>0.6726577877998352</x:v>
      </x:c>
      <x:c r="CD1319" s="18" t="n">
        <x:v>0.724943220615387</x:v>
      </x:c>
      <x:c r="CE1319" s="18" t="n">
        <x:v>0.6888086199760437</x:v>
      </x:c>
    </x:row>
    <x:row r="1320" ht="22" customHeight="1">
      <x:c r="A1320" s="21" t="n">
        <x:v>1315</x:v>
      </x:c>
      <x:c r="B1320" s="21" t="n">
        <x:v>0</x:v>
      </x:c>
      <x:c r="C1320" s="22" t="b">
        <x:v>1</x:v>
      </x:c>
      <x:c r="D1320" s="18" t="n">
        <x:v>-0.7890080213546753</x:v>
      </x:c>
      <x:c r="E1320" s="18" t="n">
        <x:v>-0.7935206890106201</x:v>
      </x:c>
      <x:c r="F1320" s="18" t="n">
        <x:v>-0.7458699345588684</x:v>
      </x:c>
      <x:c r="G1320" s="18" t="n">
        <x:v>-0.7836211919784546</x:v>
      </x:c>
      <x:c r="H1320" s="18" t="n">
        <x:v>-0.840782642364502</x:v>
      </x:c>
      <x:c r="I1320" s="18" t="n">
        <x:v>-0.7957850098609924</x:v>
      </x:c>
      <x:c r="J1320" s="18" t="n">
        <x:v>-0.749114453792572</x:v>
      </x:c>
      <x:c r="K1320" s="18" t="n">
        <x:v>-0.7642244696617126</x:v>
      </x:c>
      <x:c r="L1320" s="18" t="n">
        <x:v>-0.7171680927276611</x:v>
      </x:c>
      <x:c r="M1320" s="18" t="n">
        <x:v>-0.7057103514671326</x:v>
      </x:c>
      <x:c r="N1320" s="18" t="n">
        <x:v>-0.6678391098976135</x:v>
      </x:c>
      <x:c r="O1320" s="18" t="n">
        <x:v>-0.5163018703460693</x:v>
      </x:c>
      <x:c r="P1320" s="18" t="n">
        <x:v>-0.715212881565094</x:v>
      </x:c>
      <x:c r="Q1320" s="18" t="n">
        <x:v>-0.6188728213310242</x:v>
      </x:c>
      <x:c r="R1320" s="18" t="n">
        <x:v>-0.5200177431106567</x:v>
      </x:c>
      <x:c r="S1320" s="18" t="n">
        <x:v>-0.666720449924469</x:v>
      </x:c>
      <x:c r="T1320" s="18" t="n">
        <x:v>-0.627717912197113</x:v>
      </x:c>
      <x:c r="U1320" s="18" t="n">
        <x:v>-0.45225149393081665</x:v>
      </x:c>
      <x:c r="V1320" s="18" t="n">
        <x:v>-0.6116134524345398</x:v>
      </x:c>
      <x:c r="W1320" s="18" t="n">
        <x:v>-0.5948091745376587</x:v>
      </x:c>
      <x:c r="X1320" s="18" t="n">
        <x:v>-0.357331782579422</x:v>
      </x:c>
      <x:c r="Y1320" s="18" t="n">
        <x:v>-0.6349596381187439</x:v>
      </x:c>
      <x:c r="Z1320" s="18" t="n">
        <x:v>-0.574360191822052</x:v>
      </x:c>
      <x:c r="AA1320" s="18" t="n">
        <x:v>-0.4051780104637146</x:v>
      </x:c>
      <x:c r="AB1320" s="18" t="n">
        <x:v>-0.4460337162017822</x:v>
      </x:c>
      <x:c r="AC1320" s="18" t="n">
        <x:v>-0.47517454624176025</x:v>
      </x:c>
      <x:c r="AD1320" s="18" t="n">
        <x:v>-0.2950788736343384</x:v>
      </x:c>
      <x:c r="AE1320" s="18" t="n">
        <x:v>-0.15510445833206177</x:v>
      </x:c>
      <x:c r="AF1320" s="18" t="n">
        <x:v>-0.14235670864582062</x:v>
      </x:c>
      <x:c r="AG1320" s="18" t="n">
        <x:v>-0.09176043421030045</x:v>
      </x:c>
      <x:c r="AH1320" s="18" t="n">
        <x:v>-0.17545610666275024</x:v>
      </x:c>
      <x:c r="AI1320" s="18" t="n">
        <x:v>-0.15738916397094727</x:v>
      </x:c>
      <x:c r="AJ1320" s="18" t="n">
        <x:v>-0.11100340634584427</x:v>
      </x:c>
      <x:c r="AK1320" s="18" t="n">
        <x:v>-0.21437528729438782</x:v>
      </x:c>
      <x:c r="AL1320" s="18" t="n">
        <x:v>-0.17418800294399261</x:v>
      </x:c>
      <x:c r="AM1320" s="18" t="n">
        <x:v>-0.10038531571626663</x:v>
      </x:c>
      <x:c r="AN1320" s="18" t="n">
        <x:v>0.05959542468190193</x:v>
      </x:c>
      <x:c r="AO1320" s="18" t="n">
        <x:v>-0.1881696581840515</x:v>
      </x:c>
      <x:c r="AP1320" s="18" t="n">
        <x:v>-0.17835639417171478</x:v>
      </x:c>
      <x:c r="AQ1320" s="18" t="n">
        <x:v>-0.19443751871585846</x:v>
      </x:c>
      <x:c r="AR1320" s="18" t="n">
        <x:v>-0.24089351296424866</x:v>
      </x:c>
      <x:c r="AS1320" s="18" t="n">
        <x:v>-0.2625008225440979</x:v>
      </x:c>
      <x:c r="AT1320" s="18" t="n">
        <x:v>-0.02433384396135807</x:v>
      </x:c>
      <x:c r="AU1320" s="18" t="n">
        <x:v>-0.19119897484779358</x:v>
      </x:c>
      <x:c r="AV1320" s="18" t="n">
        <x:v>-0.2150856852531433</x:v>
      </x:c>
      <x:c r="AW1320" s="18" t="n">
        <x:v>-0.2111537605524063</x:v>
      </x:c>
      <x:c r="AX1320" s="18" t="n">
        <x:v>-0.13507598638534546</x:v>
      </x:c>
      <x:c r="AY1320" s="18" t="n">
        <x:v>0.03470509126782417</x:v>
      </x:c>
      <x:c r="AZ1320" s="18" t="n">
        <x:v>-0.22088462114334106</x:v>
      </x:c>
      <x:c r="BA1320" s="18" t="n">
        <x:v>-0.32121700048446655</x:v>
      </x:c>
      <x:c r="BB1320" s="18" t="n">
        <x:v>-0.09813451766967773</x:v>
      </x:c>
      <x:c r="BC1320" s="18" t="n">
        <x:v>-0.14606621861457825</x:v>
      </x:c>
      <x:c r="BD1320" s="18" t="n">
        <x:v>-0.18719550967216492</x:v>
      </x:c>
      <x:c r="BE1320" s="18" t="n">
        <x:v>-0.07762371748685837</x:v>
      </x:c>
      <x:c r="BF1320" s="18" t="n">
        <x:v>-0.12213745713233948</x:v>
      </x:c>
      <x:c r="BG1320" s="18" t="n">
        <x:v>-0.055038101971149445</x:v>
      </x:c>
      <x:c r="BH1320" s="18" t="n">
        <x:v>0.015507952310144901</x:v>
      </x:c>
      <x:c r="BI1320" s="18" t="n">
        <x:v>-0.09775502979755402</x:v>
      </x:c>
      <x:c r="BJ1320" s="18" t="n">
        <x:v>-0.1056174710392952</x:v>
      </x:c>
      <x:c r="BK1320" s="18" t="n">
        <x:v>0.058250050991773605</x:v>
      </x:c>
      <x:c r="BL1320" s="18" t="n">
        <x:v>-0.0019502876093611121</x:v>
      </x:c>
      <x:c r="BM1320" s="18" t="n">
        <x:v>0.0013121434021741152</x:v>
      </x:c>
      <x:c r="BN1320" s="18" t="n">
        <x:v>0.15499413013458252</x:v>
      </x:c>
      <x:c r="BO1320" s="18" t="n">
        <x:v>-0.0702747032046318</x:v>
      </x:c>
      <x:c r="BP1320" s="18" t="n">
        <x:v>-0.06042744591832161</x:v>
      </x:c>
      <x:c r="BQ1320" s="18" t="n">
        <x:v>0.13817788660526276</x:v>
      </x:c>
      <x:c r="BR1320" s="18" t="n">
        <x:v>-0.23413605988025665</x:v>
      </x:c>
      <x:c r="BS1320" s="18" t="n">
        <x:v>-0.21682853996753693</x:v>
      </x:c>
      <x:c r="BT1320" s="18" t="n">
        <x:v>-0.05188090726733208</x:v>
      </x:c>
      <x:c r="BU1320" s="18" t="n">
        <x:v>0.020831778645515442</x:v>
      </x:c>
      <x:c r="BV1320" s="18" t="n">
        <x:v>-0.07073089480400085</x:v>
      </x:c>
      <x:c r="BW1320" s="18" t="n">
        <x:v>-0.020279239863157272</x:v>
      </x:c>
      <x:c r="BX1320" s="18" t="n">
        <x:v>0.19251251220703125</x:v>
      </x:c>
      <x:c r="BY1320" s="18" t="n">
        <x:v>0.1802273392677307</x:v>
      </x:c>
      <x:c r="BZ1320" s="18" t="n">
        <x:v>0.6719849109649658</x:v>
      </x:c>
      <x:c r="CA1320" s="18" t="n">
        <x:v>0.5654184222221375</x:v>
      </x:c>
      <x:c r="CB1320" s="18" t="n">
        <x:v>0.744881808757782</x:v>
      </x:c>
      <x:c r="CC1320" s="18" t="n">
        <x:v>0.6387969255447388</x:v>
      </x:c>
      <x:c r="CD1320" s="18" t="n">
        <x:v>0.7258004546165466</x:v>
      </x:c>
      <x:c r="CE1320" s="18" t="n">
        <x:v>0.6879053115844727</x:v>
      </x:c>
    </x:row>
    <x:row r="1321" ht="22" customHeight="1">
      <x:c r="A1321" s="21" t="n">
        <x:v>1316</x:v>
      </x:c>
      <x:c r="B1321" s="21" t="n">
        <x:v>0</x:v>
      </x:c>
      <x:c r="C1321" s="22" t="b">
        <x:v>1</x:v>
      </x:c>
      <x:c r="D1321" s="18" t="n">
        <x:v>-0.7820817828178406</x:v>
      </x:c>
      <x:c r="E1321" s="18" t="n">
        <x:v>-0.7866978049278259</x:v>
      </x:c>
      <x:c r="F1321" s="18" t="n">
        <x:v>-0.7442970871925354</x:v>
      </x:c>
      <x:c r="G1321" s="18" t="n">
        <x:v>-0.7815430760383606</x:v>
      </x:c>
      <x:c r="H1321" s="18" t="n">
        <x:v>-0.8400851488113403</x:v>
      </x:c>
      <x:c r="I1321" s="18" t="n">
        <x:v>-0.7990512847900391</x:v>
      </x:c>
      <x:c r="J1321" s="18" t="n">
        <x:v>-0.749009907245636</x:v>
      </x:c>
      <x:c r="K1321" s="18" t="n">
        <x:v>-0.7600167989730835</x:v>
      </x:c>
      <x:c r="L1321" s="18" t="n">
        <x:v>-0.7203689217567444</x:v>
      </x:c>
      <x:c r="M1321" s="18" t="n">
        <x:v>-0.6979271173477173</x:v>
      </x:c>
      <x:c r="N1321" s="18" t="n">
        <x:v>-0.6577551364898682</x:v>
      </x:c>
      <x:c r="O1321" s="18" t="n">
        <x:v>-0.524856448173523</x:v>
      </x:c>
      <x:c r="P1321" s="18" t="n">
        <x:v>-0.7130864262580872</x:v>
      </x:c>
      <x:c r="Q1321" s="18" t="n">
        <x:v>-0.6204560995101929</x:v>
      </x:c>
      <x:c r="R1321" s="18" t="n">
        <x:v>-0.5196517705917358</x:v>
      </x:c>
      <x:c r="S1321" s="18" t="n">
        <x:v>-0.6665813326835632</x:v>
      </x:c>
      <x:c r="T1321" s="18" t="n">
        <x:v>-0.6310980916023254</x:v>
      </x:c>
      <x:c r="U1321" s="18" t="n">
        <x:v>-0.4470250606536865</x:v>
      </x:c>
      <x:c r="V1321" s="18" t="n">
        <x:v>-0.6048566102981567</x:v>
      </x:c>
      <x:c r="W1321" s="18" t="n">
        <x:v>-0.5782418251037598</x:v>
      </x:c>
      <x:c r="X1321" s="18" t="n">
        <x:v>-0.35734522342681885</x:v>
      </x:c>
      <x:c r="Y1321" s="18" t="n">
        <x:v>-0.6357817053794861</x:v>
      </x:c>
      <x:c r="Z1321" s="18" t="n">
        <x:v>-0.5774681568145752</x:v>
      </x:c>
      <x:c r="AA1321" s="18" t="n">
        <x:v>-0.40428587794303894</x:v>
      </x:c>
      <x:c r="AB1321" s="18" t="n">
        <x:v>-0.44863656163215637</x:v>
      </x:c>
      <x:c r="AC1321" s="18" t="n">
        <x:v>-0.48052433133125305</x:v>
      </x:c>
      <x:c r="AD1321" s="18" t="n">
        <x:v>-0.29240667819976807</x:v>
      </x:c>
      <x:c r="AE1321" s="18" t="n">
        <x:v>-0.16181176900863647</x:v>
      </x:c>
      <x:c r="AF1321" s="18" t="n">
        <x:v>-0.1413390040397644</x:v>
      </x:c>
      <x:c r="AG1321" s="18" t="n">
        <x:v>-0.09881073981523514</x:v>
      </x:c>
      <x:c r="AH1321" s="18" t="n">
        <x:v>-0.1766960769891739</x:v>
      </x:c>
      <x:c r="AI1321" s="18" t="n">
        <x:v>-0.15806126594543457</x:v>
      </x:c>
      <x:c r="AJ1321" s="18" t="n">
        <x:v>-0.11004328727722168</x:v>
      </x:c>
      <x:c r="AK1321" s="18" t="n">
        <x:v>-0.21424373984336853</x:v>
      </x:c>
      <x:c r="AL1321" s="18" t="n">
        <x:v>-0.17646364867687225</x:v>
      </x:c>
      <x:c r="AM1321" s="18" t="n">
        <x:v>-0.10316244512796402</x:v>
      </x:c>
      <x:c r="AN1321" s="18" t="n">
        <x:v>0.03506307303905487</x:v>
      </x:c>
      <x:c r="AO1321" s="18" t="n">
        <x:v>-0.2057368904352188</x:v>
      </x:c>
      <x:c r="AP1321" s="18" t="n">
        <x:v>-0.18598482012748718</x:v>
      </x:c>
      <x:c r="AQ1321" s="18" t="n">
        <x:v>-0.197295680642128</x:v>
      </x:c>
      <x:c r="AR1321" s="18" t="n">
        <x:v>-0.24401982128620148</x:v>
      </x:c>
      <x:c r="AS1321" s="18" t="n">
        <x:v>-0.2568551301956177</x:v>
      </x:c>
      <x:c r="AT1321" s="18" t="n">
        <x:v>-0.016524478793144226</x:v>
      </x:c>
      <x:c r="AU1321" s="18" t="n">
        <x:v>-0.204631045460701</x:v>
      </x:c>
      <x:c r="AV1321" s="18" t="n">
        <x:v>-0.20318464934825897</x:v>
      </x:c>
      <x:c r="AW1321" s="18" t="n">
        <x:v>-0.23790553212165833</x:v>
      </x:c>
      <x:c r="AX1321" s="18" t="n">
        <x:v>-0.15588316321372986</x:v>
      </x:c>
      <x:c r="AY1321" s="18" t="n">
        <x:v>0.03151499480009079</x:v>
      </x:c>
      <x:c r="AZ1321" s="18" t="n">
        <x:v>-0.2230347841978073</x:v>
      </x:c>
      <x:c r="BA1321" s="18" t="n">
        <x:v>-0.32327789068222046</x:v>
      </x:c>
      <x:c r="BB1321" s="18" t="n">
        <x:v>-0.09509094804525375</x:v>
      </x:c>
      <x:c r="BC1321" s="18" t="n">
        <x:v>-0.13997843861579895</x:v>
      </x:c>
      <x:c r="BD1321" s="18" t="n">
        <x:v>-0.18850117921829224</x:v>
      </x:c>
      <x:c r="BE1321" s="18" t="n">
        <x:v>-0.0791875496506691</x:v>
      </x:c>
      <x:c r="BF1321" s="18" t="n">
        <x:v>-0.16370129585266113</x:v>
      </x:c>
      <x:c r="BG1321" s="18" t="n">
        <x:v>-0.08477266132831573</x:v>
      </x:c>
      <x:c r="BH1321" s="18" t="n">
        <x:v>0.004725771024823189</x:v>
      </x:c>
      <x:c r="BI1321" s="18" t="n">
        <x:v>-0.10449054837226868</x:v>
      </x:c>
      <x:c r="BJ1321" s="18" t="n">
        <x:v>-0.11318858712911606</x:v>
      </x:c>
      <x:c r="BK1321" s="18" t="n">
        <x:v>0.06637989729642868</x:v>
      </x:c>
      <x:c r="BL1321" s="18" t="n">
        <x:v>0.005103189963847399</x:v>
      </x:c>
      <x:c r="BM1321" s="18" t="n">
        <x:v>-0.012604865245521069</x:v>
      </x:c>
      <x:c r="BN1321" s="18" t="n">
        <x:v>0.16102908551692963</x:v>
      </x:c>
      <x:c r="BO1321" s="18" t="n">
        <x:v>-0.10886126011610031</x:v>
      </x:c>
      <x:c r="BP1321" s="18" t="n">
        <x:v>-0.0866800919175148</x:v>
      </x:c>
      <x:c r="BQ1321" s="18" t="n">
        <x:v>0.1469234824180603</x:v>
      </x:c>
      <x:c r="BR1321" s="18" t="n">
        <x:v>-0.2400599867105484</x:v>
      </x:c>
      <x:c r="BS1321" s="18" t="n">
        <x:v>-0.22226330637931824</x:v>
      </x:c>
      <x:c r="BT1321" s="18" t="n">
        <x:v>-0.03983122855424881</x:v>
      </x:c>
      <x:c r="BU1321" s="18" t="n">
        <x:v>0.031675346195697784</x:v>
      </x:c>
      <x:c r="BV1321" s="18" t="n">
        <x:v>-0.07696759700775146</x:v>
      </x:c>
      <x:c r="BW1321" s="18" t="n">
        <x:v>-0.02005002833902836</x:v>
      </x:c>
      <x:c r="BX1321" s="18" t="n">
        <x:v>0.17900092899799347</x:v>
      </x:c>
      <x:c r="BY1321" s="18" t="n">
        <x:v>0.16821777820587158</x:v>
      </x:c>
      <x:c r="BZ1321" s="18" t="n">
        <x:v>0.6791979670524597</x:v>
      </x:c>
      <x:c r="CA1321" s="18" t="n">
        <x:v>0.6315945386886597</x:v>
      </x:c>
      <x:c r="CB1321" s="18" t="n">
        <x:v>0.6709854006767273</x:v>
      </x:c>
      <x:c r="CC1321" s="18" t="n">
        <x:v>0.6301273703575134</x:v>
      </x:c>
      <x:c r="CD1321" s="18" t="n">
        <x:v>0.7282336354255676</x:v>
      </x:c>
      <x:c r="CE1321" s="18" t="n">
        <x:v>0.6853289604187012</x:v>
      </x:c>
    </x:row>
    <x:row r="1322" ht="22" customHeight="1">
      <x:c r="A1322" s="21" t="n">
        <x:v>1317</x:v>
      </x:c>
      <x:c r="B1322" s="21" t="n">
        <x:v>0</x:v>
      </x:c>
      <x:c r="C1322" s="22" t="b">
        <x:v>1</x:v>
      </x:c>
      <x:c r="D1322" s="18" t="n">
        <x:v>-0.7826428413391113</x:v>
      </x:c>
      <x:c r="E1322" s="18" t="n">
        <x:v>-0.791078507900238</x:v>
      </x:c>
      <x:c r="F1322" s="18" t="n">
        <x:v>-0.745173454284668</x:v>
      </x:c>
      <x:c r="G1322" s="18" t="n">
        <x:v>-0.7835151553153992</x:v>
      </x:c>
      <x:c r="H1322" s="18" t="n">
        <x:v>-0.8413490056991577</x:v>
      </x:c>
      <x:c r="I1322" s="18" t="n">
        <x:v>-0.7980571389198303</x:v>
      </x:c>
      <x:c r="J1322" s="18" t="n">
        <x:v>-0.7488175630569458</x:v>
      </x:c>
      <x:c r="K1322" s="18" t="n">
        <x:v>-0.7590698599815369</x:v>
      </x:c>
      <x:c r="L1322" s="18" t="n">
        <x:v>-0.7239857912063599</x:v>
      </x:c>
      <x:c r="M1322" s="18" t="n">
        <x:v>-0.697475016117096</x:v>
      </x:c>
      <x:c r="N1322" s="18" t="n">
        <x:v>-0.6589549779891968</x:v>
      </x:c>
      <x:c r="O1322" s="18" t="n">
        <x:v>-0.5335987210273743</x:v>
      </x:c>
      <x:c r="P1322" s="18" t="n">
        <x:v>-0.7122802734375</x:v>
      </x:c>
      <x:c r="Q1322" s="18" t="n">
        <x:v>-0.6220985054969788</x:v>
      </x:c>
      <x:c r="R1322" s="18" t="n">
        <x:v>-0.5190677046775818</x:v>
      </x:c>
      <x:c r="S1322" s="18" t="n">
        <x:v>-0.6660178899765015</x:v>
      </x:c>
      <x:c r="T1322" s="18" t="n">
        <x:v>-0.6312800645828247</x:v>
      </x:c>
      <x:c r="U1322" s="18" t="n">
        <x:v>-0.44122064113616943</x:v>
      </x:c>
      <x:c r="V1322" s="18" t="n">
        <x:v>-0.5951560735702515</x:v>
      </x:c>
      <x:c r="W1322" s="18" t="n">
        <x:v>-0.5774891376495361</x:v>
      </x:c>
      <x:c r="X1322" s="18" t="n">
        <x:v>-0.35695168375968933</x:v>
      </x:c>
      <x:c r="Y1322" s="18" t="n">
        <x:v>-0.6351868510246277</x:v>
      </x:c>
      <x:c r="Z1322" s="18" t="n">
        <x:v>-0.5786243677139282</x:v>
      </x:c>
      <x:c r="AA1322" s="18" t="n">
        <x:v>-0.4048607349395752</x:v>
      </x:c>
      <x:c r="AB1322" s="18" t="n">
        <x:v>-0.44759222865104675</x:v>
      </x:c>
      <x:c r="AC1322" s="18" t="n">
        <x:v>-0.4771898090839386</x:v>
      </x:c>
      <x:c r="AD1322" s="18" t="n">
        <x:v>-0.2812802195549011</x:v>
      </x:c>
      <x:c r="AE1322" s="18" t="n">
        <x:v>-0.167220801115036</x:v>
      </x:c>
      <x:c r="AF1322" s="18" t="n">
        <x:v>-0.13840191066265106</x:v>
      </x:c>
      <x:c r="AG1322" s="18" t="n">
        <x:v>-0.10363984107971191</x:v>
      </x:c>
      <x:c r="AH1322" s="18" t="n">
        <x:v>-0.17494967579841614</x:v>
      </x:c>
      <x:c r="AI1322" s="18" t="n">
        <x:v>-0.15670430660247803</x:v>
      </x:c>
      <x:c r="AJ1322" s="18" t="n">
        <x:v>-0.11068937927484512</x:v>
      </x:c>
      <x:c r="AK1322" s="18" t="n">
        <x:v>-0.21442517638206482</x:v>
      </x:c>
      <x:c r="AL1322" s="18" t="n">
        <x:v>-0.1752016544342041</x:v>
      </x:c>
      <x:c r="AM1322" s="18" t="n">
        <x:v>-0.10455875843763351</x:v>
      </x:c>
      <x:c r="AN1322" s="18" t="n">
        <x:v>0.04152403399348259</x:v>
      </x:c>
      <x:c r="AO1322" s="18" t="n">
        <x:v>-0.1853010654449463</x:v>
      </x:c>
      <x:c r="AP1322" s="18" t="n">
        <x:v>-0.1832440346479416</x:v>
      </x:c>
      <x:c r="AQ1322" s="18" t="n">
        <x:v>-0.19654391705989838</x:v>
      </x:c>
      <x:c r="AR1322" s="18" t="n">
        <x:v>-0.2434529811143875</x:v>
      </x:c>
      <x:c r="AS1322" s="18" t="n">
        <x:v>-0.25554531812667847</x:v>
      </x:c>
      <x:c r="AT1322" s="18" t="n">
        <x:v>-0.024903004989027977</x:v>
      </x:c>
      <x:c r="AU1322" s="18" t="n">
        <x:v>-0.20684094727039337</x:v>
      </x:c>
      <x:c r="AV1322" s="18" t="n">
        <x:v>-0.18007662892341614</x:v>
      </x:c>
      <x:c r="AW1322" s="18" t="n">
        <x:v>-0.24021027982234955</x:v>
      </x:c>
      <x:c r="AX1322" s="18" t="n">
        <x:v>-0.13827398419380188</x:v>
      </x:c>
      <x:c r="AY1322" s="18" t="n">
        <x:v>0.037097930908203125</x:v>
      </x:c>
      <x:c r="AZ1322" s="18" t="n">
        <x:v>-0.2239789515733719</x:v>
      </x:c>
      <x:c r="BA1322" s="18" t="n">
        <x:v>-0.32105153799057007</x:v>
      </x:c>
      <x:c r="BB1322" s="18" t="n">
        <x:v>-0.0926746129989624</x:v>
      </x:c>
      <x:c r="BC1322" s="18" t="n">
        <x:v>-0.1427825689315796</x:v>
      </x:c>
      <x:c r="BD1322" s="18" t="n">
        <x:v>-0.18715332448482513</x:v>
      </x:c>
      <x:c r="BE1322" s="18" t="n">
        <x:v>-0.07082997262477875</x:v>
      </x:c>
      <x:c r="BF1322" s="18" t="n">
        <x:v>-0.1699577420949936</x:v>
      </x:c>
      <x:c r="BG1322" s="18" t="n">
        <x:v>-0.06325218826532364</x:v>
      </x:c>
      <x:c r="BH1322" s="18" t="n">
        <x:v>0.0012392172357067466</x:v>
      </x:c>
      <x:c r="BI1322" s="18" t="n">
        <x:v>-0.09934327006340027</x:v>
      </x:c>
      <x:c r="BJ1322" s="18" t="n">
        <x:v>-0.1097942590713501</x:v>
      </x:c>
      <x:c r="BK1322" s="18" t="n">
        <x:v>0.06706061214208603</x:v>
      </x:c>
      <x:c r="BL1322" s="18" t="n">
        <x:v>0.0005079693510197103</x:v>
      </x:c>
      <x:c r="BM1322" s="18" t="n">
        <x:v>-0.01314618345350027</x:v>
      </x:c>
      <x:c r="BN1322" s="18" t="n">
        <x:v>0.17746630311012268</x:v>
      </x:c>
      <x:c r="BO1322" s="18" t="n">
        <x:v>-0.08525978773832321</x:v>
      </x:c>
      <x:c r="BP1322" s="18" t="n">
        <x:v>-0.05712125450372696</x:v>
      </x:c>
      <x:c r="BQ1322" s="18" t="n">
        <x:v>0.16609393060207367</x:v>
      </x:c>
      <x:c r="BR1322" s="18" t="n">
        <x:v>-0.24033880233764648</x:v>
      </x:c>
      <x:c r="BS1322" s="18" t="n">
        <x:v>-0.22267284989356995</x:v>
      </x:c>
      <x:c r="BT1322" s="18" t="n">
        <x:v>-0.03978969156742096</x:v>
      </x:c>
      <x:c r="BU1322" s="18" t="n">
        <x:v>0.020165782421827316</x:v>
      </x:c>
      <x:c r="BV1322" s="18" t="n">
        <x:v>-0.0761624351143837</x:v>
      </x:c>
      <x:c r="BW1322" s="18" t="n">
        <x:v>0.006374520715326071</x:v>
      </x:c>
      <x:c r="BX1322" s="18" t="n">
        <x:v>0.16534769535064697</x:v>
      </x:c>
      <x:c r="BY1322" s="18" t="n">
        <x:v>0.15511389076709747</x:v>
      </x:c>
      <x:c r="BZ1322" s="18" t="n">
        <x:v>0.686501145362854</x:v>
      </x:c>
      <x:c r="CA1322" s="18" t="n">
        <x:v>0.6753840446472168</x:v>
      </x:c>
      <x:c r="CB1322" s="18" t="n">
        <x:v>0.7606940865516663</x:v>
      </x:c>
      <x:c r="CC1322" s="18" t="n">
        <x:v>0.6481755971908569</x:v>
      </x:c>
      <x:c r="CD1322" s="18" t="n">
        <x:v>0.7317991852760315</x:v>
      </x:c>
      <x:c r="CE1322" s="18" t="n">
        <x:v>0.6815203428268433</x:v>
      </x:c>
    </x:row>
    <x:row r="1323" ht="22" customHeight="1">
      <x:c r="A1323" s="21" t="n">
        <x:v>1318</x:v>
      </x:c>
      <x:c r="B1323" s="21" t="n">
        <x:v>0</x:v>
      </x:c>
      <x:c r="C1323" s="22" t="b">
        <x:v>1</x:v>
      </x:c>
      <x:c r="D1323" s="18" t="n">
        <x:v>-0.7792035937309265</x:v>
      </x:c>
      <x:c r="E1323" s="18" t="n">
        <x:v>-0.787648618221283</x:v>
      </x:c>
      <x:c r="F1323" s="18" t="n">
        <x:v>-0.7443521022796631</x:v>
      </x:c>
      <x:c r="G1323" s="18" t="n">
        <x:v>-0.7849063277244568</x:v>
      </x:c>
      <x:c r="H1323" s="18" t="n">
        <x:v>-0.8387856483459473</x:v>
      </x:c>
      <x:c r="I1323" s="18" t="n">
        <x:v>-0.790835976600647</x:v>
      </x:c>
      <x:c r="J1323" s="18" t="n">
        <x:v>-0.7486635446548462</x:v>
      </x:c>
      <x:c r="K1323" s="18" t="n">
        <x:v>-0.7576016187667847</x:v>
      </x:c>
      <x:c r="L1323" s="18" t="n">
        <x:v>-0.7192546725273132</x:v>
      </x:c>
      <x:c r="M1323" s="18" t="n">
        <x:v>-0.6999940276145935</x:v>
      </x:c>
      <x:c r="N1323" s="18" t="n">
        <x:v>-0.6528394222259521</x:v>
      </x:c>
      <x:c r="O1323" s="18" t="n">
        <x:v>-0.5223703384399414</x:v>
      </x:c>
      <x:c r="P1323" s="18" t="n">
        <x:v>-0.712938129901886</x:v>
      </x:c>
      <x:c r="Q1323" s="18" t="n">
        <x:v>-0.6191637516021729</x:v>
      </x:c>
      <x:c r="R1323" s="18" t="n">
        <x:v>-0.5168778896331787</x:v>
      </x:c>
      <x:c r="S1323" s="18" t="n">
        <x:v>-0.6656970381736755</x:v>
      </x:c>
      <x:c r="T1323" s="18" t="n">
        <x:v>-0.6286426782608032</x:v>
      </x:c>
      <x:c r="U1323" s="18" t="n">
        <x:v>-0.43857821822166443</x:v>
      </x:c>
      <x:c r="V1323" s="18" t="n">
        <x:v>-0.5957603454589844</x:v>
      </x:c>
      <x:c r="W1323" s="18" t="n">
        <x:v>-0.5775550603866577</x:v>
      </x:c>
      <x:c r="X1323" s="18" t="n">
        <x:v>-0.3401339054107666</x:v>
      </x:c>
      <x:c r="Y1323" s="18" t="n">
        <x:v>-0.6362032890319824</x:v>
      </x:c>
      <x:c r="Z1323" s="18" t="n">
        <x:v>-0.5747356414794922</x:v>
      </x:c>
      <x:c r="AA1323" s="18" t="n">
        <x:v>-0.4058031439781189</x:v>
      </x:c>
      <x:c r="AB1323" s="18" t="n">
        <x:v>-0.4461725354194641</x:v>
      </x:c>
      <x:c r="AC1323" s="18" t="n">
        <x:v>-0.47783946990966797</x:v>
      </x:c>
      <x:c r="AD1323" s="18" t="n">
        <x:v>-0.2791949510574341</x:v>
      </x:c>
      <x:c r="AE1323" s="18" t="n">
        <x:v>-0.17465907335281372</x:v>
      </x:c>
      <x:c r="AF1323" s="18" t="n">
        <x:v>-0.14446000754833221</x:v>
      </x:c>
      <x:c r="AG1323" s="18" t="n">
        <x:v>-0.11715195327997208</x:v>
      </x:c>
      <x:c r="AH1323" s="18" t="n">
        <x:v>-0.1727650910615921</x:v>
      </x:c>
      <x:c r="AI1323" s="18" t="n">
        <x:v>-0.15759965777397156</x:v>
      </x:c>
      <x:c r="AJ1323" s="18" t="n">
        <x:v>-0.11602699011564255</x:v>
      </x:c>
      <x:c r="AK1323" s="18" t="n">
        <x:v>-0.21385493874549866</x:v>
      </x:c>
      <x:c r="AL1323" s="18" t="n">
        <x:v>-0.1748061180114746</x:v>
      </x:c>
      <x:c r="AM1323" s="18" t="n">
        <x:v>-0.1124315857887268</x:v>
      </x:c>
      <x:c r="AN1323" s="18" t="n">
        <x:v>0.03004254586994648</x:v>
      </x:c>
      <x:c r="AO1323" s="18" t="n">
        <x:v>-0.20448003709316254</x:v>
      </x:c>
      <x:c r="AP1323" s="18" t="n">
        <x:v>-0.18209955096244812</x:v>
      </x:c>
      <x:c r="AQ1323" s="18" t="n">
        <x:v>-0.19768908619880676</x:v>
      </x:c>
      <x:c r="AR1323" s="18" t="n">
        <x:v>-0.24308758974075317</x:v>
      </x:c>
      <x:c r="AS1323" s="18" t="n">
        <x:v>-0.27410459518432617</x:v>
      </x:c>
      <x:c r="AT1323" s="18" t="n">
        <x:v>-0.029833193868398666</x:v>
      </x:c>
      <x:c r="AU1323" s="18" t="n">
        <x:v>-0.21407482028007507</x:v>
      </x:c>
      <x:c r="AV1323" s="18" t="n">
        <x:v>-0.18597199022769928</x:v>
      </x:c>
      <x:c r="AW1323" s="18" t="n">
        <x:v>-0.23758001625537872</x:v>
      </x:c>
      <x:c r="AX1323" s="18" t="n">
        <x:v>-0.16095378994941711</x:v>
      </x:c>
      <x:c r="AY1323" s="18" t="n">
        <x:v>0.022074362263083458</x:v>
      </x:c>
      <x:c r="AZ1323" s="18" t="n">
        <x:v>-0.22399945557117462</x:v>
      </x:c>
      <x:c r="BA1323" s="18" t="n">
        <x:v>-0.32241520285606384</x:v>
      </x:c>
      <x:c r="BB1323" s="18" t="n">
        <x:v>-0.10730674862861633</x:v>
      </x:c>
      <x:c r="BC1323" s="18" t="n">
        <x:v>-0.14578235149383545</x:v>
      </x:c>
      <x:c r="BD1323" s="18" t="n">
        <x:v>-0.19094844162464142</x:v>
      </x:c>
      <x:c r="BE1323" s="18" t="n">
        <x:v>-0.08344424515962601</x:v>
      </x:c>
      <x:c r="BF1323" s="18" t="n">
        <x:v>-0.1851346343755722</x:v>
      </x:c>
      <x:c r="BG1323" s="18" t="n">
        <x:v>-0.10320604592561722</x:v>
      </x:c>
      <x:c r="BH1323" s="18" t="n">
        <x:v>-0.029918955639004707</x:v>
      </x:c>
      <x:c r="BI1323" s="18" t="n">
        <x:v>-0.09888405352830887</x:v>
      </x:c>
      <x:c r="BJ1323" s="18" t="n">
        <x:v>-0.1216067373752594</x:v>
      </x:c>
      <x:c r="BK1323" s="18" t="n">
        <x:v>0.033180028200149536</x:v>
      </x:c>
      <x:c r="BL1323" s="18" t="n">
        <x:v>-0.00325369811616838</x:v>
      </x:c>
      <x:c r="BM1323" s="18" t="n">
        <x:v>-0.025154033675789833</x:v>
      </x:c>
      <x:c r="BN1323" s="18" t="n">
        <x:v>0.1527668982744217</x:v>
      </x:c>
      <x:c r="BO1323" s="18" t="n">
        <x:v>-0.08370807021856308</x:v>
      </x:c>
      <x:c r="BP1323" s="18" t="n">
        <x:v>-0.0984886959195137</x:v>
      </x:c>
      <x:c r="BQ1323" s="18" t="n">
        <x:v>0.14781518280506134</x:v>
      </x:c>
      <x:c r="BR1323" s="18" t="n">
        <x:v>-0.24023181200027466</x:v>
      </x:c>
      <x:c r="BS1323" s="18" t="n">
        <x:v>-0.23373542726039886</x:v>
      </x:c>
      <x:c r="BT1323" s="18" t="n">
        <x:v>-0.07704529166221619</x:v>
      </x:c>
      <x:c r="BU1323" s="18" t="n">
        <x:v>0.013676099479198456</x:v>
      </x:c>
      <x:c r="BV1323" s="18" t="n">
        <x:v>-0.08265043795108795</x:v>
      </x:c>
      <x:c r="BW1323" s="18" t="n">
        <x:v>-0.003193082520738244</x:v>
      </x:c>
      <x:c r="BX1323" s="18" t="n">
        <x:v>0.1515243798494339</x:v>
      </x:c>
      <x:c r="BY1323" s="18" t="n">
        <x:v>0.141320139169693</x:v>
      </x:c>
      <x:c r="BZ1323" s="18" t="n">
        <x:v>0.6958470940589905</x:v>
      </x:c>
      <x:c r="CA1323" s="18" t="n">
        <x:v>0.7016239166259766</x:v>
      </x:c>
      <x:c r="CB1323" s="18" t="n">
        <x:v>0.704909086227417</x:v>
      </x:c>
      <x:c r="CC1323" s="18" t="n">
        <x:v>0.6830416321754456</x:v>
      </x:c>
      <x:c r="CD1323" s="18" t="n">
        <x:v>0.7359378933906555</x:v>
      </x:c>
      <x:c r="CE1323" s="18" t="n">
        <x:v>0.6770490407943726</x:v>
      </x:c>
    </x:row>
    <x:row r="1324" ht="22" customHeight="1">
      <x:c r="A1324" s="21" t="n">
        <x:v>1319</x:v>
      </x:c>
      <x:c r="B1324" s="21" t="n">
        <x:v>0</x:v>
      </x:c>
      <x:c r="C1324" s="22" t="b">
        <x:v>1</x:v>
      </x:c>
      <x:c r="D1324" s="18" t="n">
        <x:v>-0.7766128778457642</x:v>
      </x:c>
      <x:c r="E1324" s="18" t="n">
        <x:v>-0.794080376625061</x:v>
      </x:c>
      <x:c r="F1324" s="18" t="n">
        <x:v>-0.7514883279800415</x:v>
      </x:c>
      <x:c r="G1324" s="18" t="n">
        <x:v>-0.7863340377807617</x:v>
      </x:c>
      <x:c r="H1324" s="18" t="n">
        <x:v>-0.8390476107597351</x:v>
      </x:c>
      <x:c r="I1324" s="18" t="n">
        <x:v>-0.804221510887146</x:v>
      </x:c>
      <x:c r="J1324" s="18" t="n">
        <x:v>-0.7488073110580444</x:v>
      </x:c>
      <x:c r="K1324" s="18" t="n">
        <x:v>-0.7567517161369324</x:v>
      </x:c>
      <x:c r="L1324" s="18" t="n">
        <x:v>-0.7275307178497314</x:v>
      </x:c>
      <x:c r="M1324" s="18" t="n">
        <x:v>-0.7026212215423584</x:v>
      </x:c>
      <x:c r="N1324" s="18" t="n">
        <x:v>-0.638576090335846</x:v>
      </x:c>
      <x:c r="O1324" s="18" t="n">
        <x:v>-0.5506762862205505</x:v>
      </x:c>
      <x:c r="P1324" s="18" t="n">
        <x:v>-0.7125272750854492</x:v>
      </x:c>
      <x:c r="Q1324" s="18" t="n">
        <x:v>-0.6182903051376343</x:v>
      </x:c>
      <x:c r="R1324" s="18" t="n">
        <x:v>-0.5277460217475891</x:v>
      </x:c>
      <x:c r="S1324" s="18" t="n">
        <x:v>-0.6663159132003784</x:v>
      </x:c>
      <x:c r="T1324" s="18" t="n">
        <x:v>-0.6262329816818237</x:v>
      </x:c>
      <x:c r="U1324" s="18" t="n">
        <x:v>-0.43058109283447266</x:v>
      </x:c>
      <x:c r="V1324" s="18" t="n">
        <x:v>-0.594671368598938</x:v>
      </x:c>
      <x:c r="W1324" s="18" t="n">
        <x:v>-0.5568906664848328</x:v>
      </x:c>
      <x:c r="X1324" s="18" t="n">
        <x:v>-0.38632816076278687</x:v>
      </x:c>
      <x:c r="Y1324" s="18" t="n">
        <x:v>-0.6362273693084717</x:v>
      </x:c>
      <x:c r="Z1324" s="18" t="n">
        <x:v>-0.5734995603561401</x:v>
      </x:c>
      <x:c r="AA1324" s="18" t="n">
        <x:v>-0.3985019624233246</x:v>
      </x:c>
      <x:c r="AB1324" s="18" t="n">
        <x:v>-0.4460853934288025</x:v>
      </x:c>
      <x:c r="AC1324" s="18" t="n">
        <x:v>-0.4769960641860962</x:v>
      </x:c>
      <x:c r="AD1324" s="18" t="n">
        <x:v>-0.27799588441848755</x:v>
      </x:c>
      <x:c r="AE1324" s="18" t="n">
        <x:v>-0.1824052929878235</x:v>
      </x:c>
      <x:c r="AF1324" s="18" t="n">
        <x:v>-0.140158548951149</x:v>
      </x:c>
      <x:c r="AG1324" s="18" t="n">
        <x:v>-0.11580633372068405</x:v>
      </x:c>
      <x:c r="AH1324" s="18" t="n">
        <x:v>-0.1696873903274536</x:v>
      </x:c>
      <x:c r="AI1324" s="18" t="n">
        <x:v>-0.15839453041553497</x:v>
      </x:c>
      <x:c r="AJ1324" s="18" t="n">
        <x:v>-0.10902320593595505</x:v>
      </x:c>
      <x:c r="AK1324" s="18" t="n">
        <x:v>-0.21241557598114014</x:v>
      </x:c>
      <x:c r="AL1324" s="18" t="n">
        <x:v>-0.17351500689983368</x:v>
      </x:c>
      <x:c r="AM1324" s="18" t="n">
        <x:v>-0.11360897123813629</x:v>
      </x:c>
      <x:c r="AN1324" s="18" t="n">
        <x:v>0.029536057263612747</x:v>
      </x:c>
      <x:c r="AO1324" s="18" t="n">
        <x:v>-0.17534255981445312</x:v>
      </x:c>
      <x:c r="AP1324" s="18" t="n">
        <x:v>-0.1809973418712616</x:v>
      </x:c>
      <x:c r="AQ1324" s="18" t="n">
        <x:v>-0.19703663885593414</x:v>
      </x:c>
      <x:c r="AR1324" s="18" t="n">
        <x:v>-0.23656374216079712</x:v>
      </x:c>
      <x:c r="AS1324" s="18" t="n">
        <x:v>-0.23539483547210693</x:v>
      </x:c>
      <x:c r="AT1324" s="18" t="n">
        <x:v>-0.029935458675026894</x:v>
      </x:c>
      <x:c r="AU1324" s="18" t="n">
        <x:v>-0.2149473875761032</x:v>
      </x:c>
      <x:c r="AV1324" s="18" t="n">
        <x:v>-0.17259836196899414</x:v>
      </x:c>
      <x:c r="AW1324" s="18" t="n">
        <x:v>-0.2301698625087738</x:v>
      </x:c>
      <x:c r="AX1324" s="18" t="n">
        <x:v>-0.15098607540130615</x:v>
      </x:c>
      <x:c r="AY1324" s="18" t="n">
        <x:v>0.04956677183508873</x:v>
      </x:c>
      <x:c r="AZ1324" s="18" t="n">
        <x:v>-0.2238827645778656</x:v>
      </x:c>
      <x:c r="BA1324" s="18" t="n">
        <x:v>-0.32232052087783813</x:v>
      </x:c>
      <x:c r="BB1324" s="18" t="n">
        <x:v>-0.06660270690917969</x:v>
      </x:c>
      <x:c r="BC1324" s="18" t="n">
        <x:v>-0.1446460336446762</x:v>
      </x:c>
      <x:c r="BD1324" s="18" t="n">
        <x:v>-0.19002984464168549</x:v>
      </x:c>
      <x:c r="BE1324" s="18" t="n">
        <x:v>-0.08754674345254898</x:v>
      </x:c>
      <x:c r="BF1324" s="18" t="n">
        <x:v>-0.18702009320259094</x:v>
      </x:c>
      <x:c r="BG1324" s="18" t="n">
        <x:v>-0.08480113744735718</x:v>
      </x:c>
      <x:c r="BH1324" s="18" t="n">
        <x:v>0.003354149404913187</x:v>
      </x:c>
      <x:c r="BI1324" s="18" t="n">
        <x:v>-0.0934792309999466</x:v>
      </x:c>
      <x:c r="BJ1324" s="18" t="n">
        <x:v>-0.11531133204698563</x:v>
      </x:c>
      <x:c r="BK1324" s="18" t="n">
        <x:v>0.10724963247776031</x:v>
      </x:c>
      <x:c r="BL1324" s="18" t="n">
        <x:v>-0.0009573695133440197</x:v>
      </x:c>
      <x:c r="BM1324" s="18" t="n">
        <x:v>-0.026374606415629387</x:v>
      </x:c>
      <x:c r="BN1324" s="18" t="n">
        <x:v>0.16821956634521484</x:v>
      </x:c>
      <x:c r="BO1324" s="18" t="n">
        <x:v>-0.06895790994167328</x:v>
      </x:c>
      <x:c r="BP1324" s="18" t="n">
        <x:v>-0.047807928174734116</x:v>
      </x:c>
      <x:c r="BQ1324" s="18" t="n">
        <x:v>0.184553861618042</x:v>
      </x:c>
      <x:c r="BR1324" s="18" t="n">
        <x:v>-0.23816676437854767</x:v>
      </x:c>
      <x:c r="BS1324" s="18" t="n">
        <x:v>-0.22629795968532562</x:v>
      </x:c>
      <x:c r="BT1324" s="18" t="n">
        <x:v>0.020378073677420616</x:v>
      </x:c>
      <x:c r="BU1324" s="18" t="n">
        <x:v>0.01576177217066288</x:v>
      </x:c>
      <x:c r="BV1324" s="18" t="n">
        <x:v>-0.08068369328975677</x:v>
      </x:c>
      <x:c r="BW1324" s="18" t="n">
        <x:v>0.029007261618971825</x:v>
      </x:c>
      <x:c r="BX1324" s="18" t="n">
        <x:v>0.1375240534543991</x:v>
      </x:c>
      <x:c r="BY1324" s="18" t="n">
        <x:v>0.12712624669075012</x:v>
      </x:c>
      <x:c r="BZ1324" s="18" t="n">
        <x:v>0.7038050889968872</x:v>
      </x:c>
      <x:c r="CA1324" s="18" t="n">
        <x:v>0.7161890864372253</x:v>
      </x:c>
      <x:c r="CB1324" s="18" t="n">
        <x:v>0.7060696482658386</x:v>
      </x:c>
      <x:c r="CC1324" s="18" t="n">
        <x:v>0.6906622648239136</x:v>
      </x:c>
      <x:c r="CD1324" s="18" t="n">
        <x:v>0.7408397197723389</x:v>
      </x:c>
      <x:c r="CE1324" s="18" t="n">
        <x:v>0.6716818809509277</x:v>
      </x:c>
    </x:row>
    <x:row r="1325" ht="22" customHeight="1">
      <x:c r="A1325" s="21" t="n">
        <x:v>1320</x:v>
      </x:c>
      <x:c r="B1325" s="21" t="n">
        <x:v>0</x:v>
      </x:c>
      <x:c r="C1325" s="22" t="b">
        <x:v>1</x:v>
      </x:c>
      <x:c r="D1325" s="18" t="n">
        <x:v>-0.7775834202766418</x:v>
      </x:c>
      <x:c r="E1325" s="18" t="n">
        <x:v>-0.7985780835151672</x:v>
      </x:c>
      <x:c r="F1325" s="18" t="n">
        <x:v>-0.752066433429718</x:v>
      </x:c>
      <x:c r="G1325" s="18" t="n">
        <x:v>-0.7869822978973389</x:v>
      </x:c>
      <x:c r="H1325" s="18" t="n">
        <x:v>-0.8391984105110168</x:v>
      </x:c>
      <x:c r="I1325" s="18" t="n">
        <x:v>-0.7988100647926331</x:v>
      </x:c>
      <x:c r="J1325" s="18" t="n">
        <x:v>-0.7483936548233032</x:v>
      </x:c>
      <x:c r="K1325" s="18" t="n">
        <x:v>-0.7571608424186707</x:v>
      </x:c>
      <x:c r="L1325" s="18" t="n">
        <x:v>-0.7205039858818054</x:v>
      </x:c>
      <x:c r="M1325" s="18" t="n">
        <x:v>-0.7108114957809448</x:v>
      </x:c>
      <x:c r="N1325" s="18" t="n">
        <x:v>-0.6431501507759094</x:v>
      </x:c>
      <x:c r="O1325" s="18" t="n">
        <x:v>-0.538863480091095</x:v>
      </x:c>
      <x:c r="P1325" s="18" t="n">
        <x:v>-0.712356448173523</x:v>
      </x:c>
      <x:c r="Q1325" s="18" t="n">
        <x:v>-0.6208747029304504</x:v>
      </x:c>
      <x:c r="R1325" s="18" t="n">
        <x:v>-0.5196764469146729</x:v>
      </x:c>
      <x:c r="S1325" s="18" t="n">
        <x:v>-0.6663073897361755</x:v>
      </x:c>
      <x:c r="T1325" s="18" t="n">
        <x:v>-0.6236892938613892</x:v>
      </x:c>
      <x:c r="U1325" s="18" t="n">
        <x:v>-0.43007075786590576</x:v>
      </x:c>
      <x:c r="V1325" s="18" t="n">
        <x:v>-0.6024585366249084</x:v>
      </x:c>
      <x:c r="W1325" s="18" t="n">
        <x:v>-0.5686475038528442</x:v>
      </x:c>
      <x:c r="X1325" s="18" t="n">
        <x:v>-0.3836655616760254</x:v>
      </x:c>
      <x:c r="Y1325" s="18" t="n">
        <x:v>-0.6360752582550049</x:v>
      </x:c>
      <x:c r="Z1325" s="18" t="n">
        <x:v>-0.573911190032959</x:v>
      </x:c>
      <x:c r="AA1325" s="18" t="n">
        <x:v>-0.4060515761375427</x:v>
      </x:c>
      <x:c r="AB1325" s="18" t="n">
        <x:v>-0.44570010900497437</x:v>
      </x:c>
      <x:c r="AC1325" s="18" t="n">
        <x:v>-0.47469624876976013</x:v>
      </x:c>
      <x:c r="AD1325" s="18" t="n">
        <x:v>-0.2668376863002777</x:v>
      </x:c>
      <x:c r="AE1325" s="18" t="n">
        <x:v>-0.1855439692735672</x:v>
      </x:c>
      <x:c r="AF1325" s="18" t="n">
        <x:v>-0.1399059295654297</x:v>
      </x:c>
      <x:c r="AG1325" s="18" t="n">
        <x:v>-0.11629442870616913</x:v>
      </x:c>
      <x:c r="AH1325" s="18" t="n">
        <x:v>-0.16775113344192505</x:v>
      </x:c>
      <x:c r="AI1325" s="18" t="n">
        <x:v>-0.161355122923851</x:v>
      </x:c>
      <x:c r="AJ1325" s="18" t="n">
        <x:v>-0.11173602193593979</x:v>
      </x:c>
      <x:c r="AK1325" s="18" t="n">
        <x:v>-0.21140922605991364</x:v>
      </x:c>
      <x:c r="AL1325" s="18" t="n">
        <x:v>-0.17292951047420502</x:v>
      </x:c>
      <x:c r="AM1325" s="18" t="n">
        <x:v>-0.11989235132932663</x:v>
      </x:c>
      <x:c r="AN1325" s="18" t="n">
        <x:v>0.035045213997364044</x:v>
      </x:c>
      <x:c r="AO1325" s="18" t="n">
        <x:v>-0.15532995760440826</x:v>
      </x:c>
      <x:c r="AP1325" s="18" t="n">
        <x:v>-0.18202875554561615</x:v>
      </x:c>
      <x:c r="AQ1325" s="18" t="n">
        <x:v>-0.19524019956588745</x:v>
      </x:c>
      <x:c r="AR1325" s="18" t="n">
        <x:v>-0.23601168394088745</x:v>
      </x:c>
      <x:c r="AS1325" s="18" t="n">
        <x:v>-0.251672625541687</x:v>
      </x:c>
      <x:c r="AT1325" s="18" t="n">
        <x:v>-0.03469819948077202</x:v>
      </x:c>
      <x:c r="AU1325" s="18" t="n">
        <x:v>-0.21370957791805267</x:v>
      </x:c>
      <x:c r="AV1325" s="18" t="n">
        <x:v>-0.1749543398618698</x:v>
      </x:c>
      <x:c r="AW1325" s="18" t="n">
        <x:v>-0.21551328897476196</x:v>
      </x:c>
      <x:c r="AX1325" s="18" t="n">
        <x:v>-0.13469631969928741</x:v>
      </x:c>
      <x:c r="AY1325" s="18" t="n">
        <x:v>0.03923020139336586</x:v>
      </x:c>
      <x:c r="AZ1325" s="18" t="n">
        <x:v>-0.21977508068084717</x:v>
      </x:c>
      <x:c r="BA1325" s="18" t="n">
        <x:v>-0.3197937607765198</x:v>
      </x:c>
      <x:c r="BB1325" s="18" t="n">
        <x:v>-0.08900466561317444</x:v>
      </x:c>
      <x:c r="BC1325" s="18" t="n">
        <x:v>-0.14533822238445282</x:v>
      </x:c>
      <x:c r="BD1325" s="18" t="n">
        <x:v>-0.18833722174167633</x:v>
      </x:c>
      <x:c r="BE1325" s="18" t="n">
        <x:v>-0.09684347361326218</x:v>
      </x:c>
      <x:c r="BF1325" s="18" t="n">
        <x:v>-0.1738746166229248</x:v>
      </x:c>
      <x:c r="BG1325" s="18" t="n">
        <x:v>-0.06242484599351883</x:v>
      </x:c>
      <x:c r="BH1325" s="18" t="n">
        <x:v>-0.001878721290268004</x:v>
      </x:c>
      <x:c r="BI1325" s="18" t="n">
        <x:v>-0.08849979937076569</x:v>
      </x:c>
      <x:c r="BJ1325" s="18" t="n">
        <x:v>-0.11916698515415192</x:v>
      </x:c>
      <x:c r="BK1325" s="18" t="n">
        <x:v>0.06308357417583466</x:v>
      </x:c>
      <x:c r="BL1325" s="18" t="n">
        <x:v>-0.0023188511840999126</x:v>
      </x:c>
      <x:c r="BM1325" s="18" t="n">
        <x:v>-0.027960050851106644</x:v>
      </x:c>
      <x:c r="BN1325" s="18" t="n">
        <x:v>0.1445000320672989</x:v>
      </x:c>
      <x:c r="BO1325" s="18" t="n">
        <x:v>-0.05202365294098854</x:v>
      </x:c>
      <x:c r="BP1325" s="18" t="n">
        <x:v>-0.03279941901564598</x:v>
      </x:c>
      <x:c r="BQ1325" s="18" t="n">
        <x:v>0.1488293707370758</x:v>
      </x:c>
      <x:c r="BR1325" s="18" t="n">
        <x:v>-0.23396562039852142</x:v>
      </x:c>
      <x:c r="BS1325" s="18" t="n">
        <x:v>-0.22663086652755737</x:v>
      </x:c>
      <x:c r="BT1325" s="18" t="n">
        <x:v>-0.03956972062587738</x:v>
      </x:c>
      <x:c r="BU1325" s="18" t="n">
        <x:v>0.01090854313224554</x:v>
      </x:c>
      <x:c r="BV1325" s="18" t="n">
        <x:v>-0.08264357596635818</x:v>
      </x:c>
      <x:c r="BW1325" s="18" t="n">
        <x:v>0.028642259538173676</x:v>
      </x:c>
      <x:c r="BX1325" s="18" t="n">
        <x:v>0.12338626384735107</x:v>
      </x:c>
      <x:c r="BY1325" s="18" t="n">
        <x:v>0.11272545903921127</x:v>
      </x:c>
      <x:c r="BZ1325" s="18" t="n">
        <x:v>0.7097421288490295</x:v>
      </x:c>
      <x:c r="CA1325" s="18" t="n">
        <x:v>0.7227776050567627</x:v>
      </x:c>
      <x:c r="CB1325" s="18" t="n">
        <x:v>0.7479544878005981</x:v>
      </x:c>
      <x:c r="CC1325" s="18" t="n">
        <x:v>0.7139120697975159</x:v>
      </x:c>
      <x:c r="CD1325" s="18" t="n">
        <x:v>0.7467603087425232</x:v>
      </x:c>
      <x:c r="CE1325" s="18" t="n">
        <x:v>0.6650932431221008</x:v>
      </x:c>
    </x:row>
    <x:row r="1326" ht="22" customHeight="1">
      <x:c r="A1326" s="21" t="n">
        <x:v>1321</x:v>
      </x:c>
      <x:c r="B1326" s="21" t="n">
        <x:v>0</x:v>
      </x:c>
      <x:c r="C1326" s="22" t="b">
        <x:v>1</x:v>
      </x:c>
      <x:c r="D1326" s="18" t="n">
        <x:v>-0.7849223017692566</x:v>
      </x:c>
      <x:c r="E1326" s="18" t="n">
        <x:v>-0.8037365674972534</x:v>
      </x:c>
      <x:c r="F1326" s="18" t="n">
        <x:v>-0.7406749725341797</x:v>
      </x:c>
      <x:c r="G1326" s="18" t="n">
        <x:v>-0.7884237170219421</x:v>
      </x:c>
      <x:c r="H1326" s="18" t="n">
        <x:v>-0.8401935696601868</x:v>
      </x:c>
      <x:c r="I1326" s="18" t="n">
        <x:v>-0.7962559461593628</x:v>
      </x:c>
      <x:c r="J1326" s="18" t="n">
        <x:v>-0.7474694848060608</x:v>
      </x:c>
      <x:c r="K1326" s="18" t="n">
        <x:v>-0.755450963973999</x:v>
      </x:c>
      <x:c r="L1326" s="18" t="n">
        <x:v>-0.720160722732544</x:v>
      </x:c>
      <x:c r="M1326" s="18" t="n">
        <x:v>-0.7141181826591492</x:v>
      </x:c>
      <x:c r="N1326" s="18" t="n">
        <x:v>-0.6399592757225037</x:v>
      </x:c>
      <x:c r="O1326" s="18" t="n">
        <x:v>-0.5467237234115601</x:v>
      </x:c>
      <x:c r="P1326" s="18" t="n">
        <x:v>-0.7117487192153931</x:v>
      </x:c>
      <x:c r="Q1326" s="18" t="n">
        <x:v>-0.6226410865783691</x:v>
      </x:c>
      <x:c r="R1326" s="18" t="n">
        <x:v>-0.512727677822113</x:v>
      </x:c>
      <x:c r="S1326" s="18" t="n">
        <x:v>-0.6661378145217896</x:v>
      </x:c>
      <x:c r="T1326" s="18" t="n">
        <x:v>-0.621730625629425</x:v>
      </x:c>
      <x:c r="U1326" s="18" t="n">
        <x:v>-0.4292534291744232</x:v>
      </x:c>
      <x:c r="V1326" s="18" t="n">
        <x:v>-0.5958895087242126</x:v>
      </x:c>
      <x:c r="W1326" s="18" t="n">
        <x:v>-0.5682783722877502</x:v>
      </x:c>
      <x:c r="X1326" s="18" t="n">
        <x:v>-0.3993965685367584</x:v>
      </x:c>
      <x:c r="Y1326" s="18" t="n">
        <x:v>-0.635050356388092</x:v>
      </x:c>
      <x:c r="Z1326" s="18" t="n">
        <x:v>-0.5733887553215027</x:v>
      </x:c>
      <x:c r="AA1326" s="18" t="n">
        <x:v>-0.3987244665622711</x:v>
      </x:c>
      <x:c r="AB1326" s="18" t="n">
        <x:v>-0.44479110836982727</x:v>
      </x:c>
      <x:c r="AC1326" s="18" t="n">
        <x:v>-0.47163447737693787</x:v>
      </x:c>
      <x:c r="AD1326" s="18" t="n">
        <x:v>-0.26532626152038574</x:v>
      </x:c>
      <x:c r="AE1326" s="18" t="n">
        <x:v>-0.18404722213745117</x:v>
      </x:c>
      <x:c r="AF1326" s="18" t="n">
        <x:v>-0.1363179236650467</x:v>
      </x:c>
      <x:c r="AG1326" s="18" t="n">
        <x:v>-0.12476842850446701</x:v>
      </x:c>
      <x:c r="AH1326" s="18" t="n">
        <x:v>-0.16735652089118958</x:v>
      </x:c>
      <x:c r="AI1326" s="18" t="n">
        <x:v>-0.16329039633274078</x:v>
      </x:c>
      <x:c r="AJ1326" s="18" t="n">
        <x:v>-0.11117178201675415</x:v>
      </x:c>
      <x:c r="AK1326" s="18" t="n">
        <x:v>-0.21102483570575714</x:v>
      </x:c>
      <x:c r="AL1326" s="18" t="n">
        <x:v>-0.17454753816127777</x:v>
      </x:c>
      <x:c r="AM1326" s="18" t="n">
        <x:v>-0.12200119346380234</x:v>
      </x:c>
      <x:c r="AN1326" s="18" t="n">
        <x:v>0.06497544050216675</x:v>
      </x:c>
      <x:c r="AO1326" s="18" t="n">
        <x:v>-0.14913274347782135</x:v>
      </x:c>
      <x:c r="AP1326" s="18" t="n">
        <x:v>-0.19649794697761536</x:v>
      </x:c>
      <x:c r="AQ1326" s="18" t="n">
        <x:v>-0.1917632520198822</x:v>
      </x:c>
      <x:c r="AR1326" s="18" t="n">
        <x:v>-0.23623919486999512</x:v>
      </x:c>
      <x:c r="AS1326" s="18" t="n">
        <x:v>-0.26060107350349426</x:v>
      </x:c>
      <x:c r="AT1326" s="18" t="n">
        <x:v>-0.04072114825248718</x:v>
      </x:c>
      <x:c r="AU1326" s="18" t="n">
        <x:v>-0.21795444190502167</x:v>
      </x:c>
      <x:c r="AV1326" s="18" t="n">
        <x:v>-0.19173038005828857</x:v>
      </x:c>
      <x:c r="AW1326" s="18" t="n">
        <x:v>-0.19531235098838806</x:v>
      </x:c>
      <x:c r="AX1326" s="18" t="n">
        <x:v>-0.1398300677537918</x:v>
      </x:c>
      <x:c r="AY1326" s="18" t="n">
        <x:v>0.05197158083319664</x:v>
      </x:c>
      <x:c r="AZ1326" s="18" t="n">
        <x:v>-0.21679964661598206</x:v>
      </x:c>
      <x:c r="BA1326" s="18" t="n">
        <x:v>-0.3194964528083801</x:v>
      </x:c>
      <x:c r="BB1326" s="18" t="n">
        <x:v>-0.09702564030885696</x:v>
      </x:c>
      <x:c r="BC1326" s="18" t="n">
        <x:v>-0.14764024317264557</x:v>
      </x:c>
      <x:c r="BD1326" s="18" t="n">
        <x:v>-0.19129085540771484</x:v>
      </x:c>
      <x:c r="BE1326" s="18" t="n">
        <x:v>-0.11386168748140335</x:v>
      </x:c>
      <x:c r="BF1326" s="18" t="n">
        <x:v>-0.14034205675125122</x:v>
      </x:c>
      <x:c r="BG1326" s="18" t="n">
        <x:v>-0.052565060555934906</x:v>
      </x:c>
      <x:c r="BH1326" s="18" t="n">
        <x:v>-0.018516086041927338</x:v>
      </x:c>
      <x:c r="BI1326" s="18" t="n">
        <x:v>-0.08571743965148926</x:v>
      </x:c>
      <x:c r="BJ1326" s="18" t="n">
        <x:v>-0.11868544667959213</x:v>
      </x:c>
      <x:c r="BK1326" s="18" t="n">
        <x:v>0.0529043935239315</x:v>
      </x:c>
      <x:c r="BL1326" s="18" t="n">
        <x:v>-0.007500504143536091</x:v>
      </x:c>
      <x:c r="BM1326" s="18" t="n">
        <x:v>-0.03534557670354843</x:v>
      </x:c>
      <x:c r="BN1326" s="18" t="n">
        <x:v>0.12239281833171844</x:v>
      </x:c>
      <x:c r="BO1326" s="18" t="n">
        <x:v>-0.008475145325064659</x:v>
      </x:c>
      <x:c r="BP1326" s="18" t="n">
        <x:v>-0.04261113703250885</x:v>
      </x:c>
      <x:c r="BQ1326" s="18" t="n">
        <x:v>0.14977823197841644</x:v>
      </x:c>
      <x:c r="BR1326" s="18" t="n">
        <x:v>-0.23179151117801666</x:v>
      </x:c>
      <x:c r="BS1326" s="18" t="n">
        <x:v>-0.22176025807857513</x:v>
      </x:c>
      <x:c r="BT1326" s="18" t="n">
        <x:v>-0.04970690235495567</x:v>
      </x:c>
      <x:c r="BU1326" s="18" t="n">
        <x:v>0.0031497112940996885</x:v>
      </x:c>
      <x:c r="BV1326" s="18" t="n">
        <x:v>-0.09132210165262222</x:v>
      </x:c>
      <x:c r="BW1326" s="18" t="n">
        <x:v>0.010169284418225288</x:v>
      </x:c>
      <x:c r="BX1326" s="18" t="n">
        <x:v>0.10913653671741486</x:v>
      </x:c>
      <x:c r="BY1326" s="18" t="n">
        <x:v>0.09825750440359116</x:v>
      </x:c>
      <x:c r="BZ1326" s="18" t="n">
        <x:v>0.7154524922370911</x:v>
      </x:c>
      <x:c r="CA1326" s="18" t="n">
        <x:v>0.7228431701660156</x:v>
      </x:c>
      <x:c r="CB1326" s="18" t="n">
        <x:v>0.7786306142807007</x:v>
      </x:c>
      <x:c r="CC1326" s="18" t="n">
        <x:v>0.663762092590332</x:v>
      </x:c>
      <x:c r="CD1326" s="18" t="n">
        <x:v>0.6942291855812073</x:v>
      </x:c>
      <x:c r="CE1326" s="18" t="n">
        <x:v>0.6053492426872253</x:v>
      </x:c>
    </x:row>
    <x:row r="1327" ht="22" customHeight="1">
      <x:c r="A1327" s="21" t="n">
        <x:v>1322</x:v>
      </x:c>
      <x:c r="B1327" s="21" t="n">
        <x:v>0</x:v>
      </x:c>
      <x:c r="C1327" s="22" t="b">
        <x:v>1</x:v>
      </x:c>
      <x:c r="D1327" s="18" t="n">
        <x:v>-0.7857040166854858</x:v>
      </x:c>
      <x:c r="E1327" s="18" t="n">
        <x:v>-0.8083848357200623</x:v>
      </x:c>
      <x:c r="F1327" s="18" t="n">
        <x:v>-0.7425801753997803</x:v>
      </x:c>
      <x:c r="G1327" s="18" t="n">
        <x:v>-0.7853891253471375</x:v>
      </x:c>
      <x:c r="H1327" s="18" t="n">
        <x:v>-0.8405333161354065</x:v>
      </x:c>
      <x:c r="I1327" s="18" t="n">
        <x:v>-0.7974027395248413</x:v>
      </x:c>
      <x:c r="J1327" s="18" t="n">
        <x:v>-0.7485139966011047</x:v>
      </x:c>
      <x:c r="K1327" s="18" t="n">
        <x:v>-0.7528924942016602</x:v>
      </x:c>
      <x:c r="L1327" s="18" t="n">
        <x:v>-0.7237879037857056</x:v>
      </x:c>
      <x:c r="M1327" s="18" t="n">
        <x:v>-0.715545117855072</x:v>
      </x:c>
      <x:c r="N1327" s="18" t="n">
        <x:v>-0.6287832856178284</x:v>
      </x:c>
      <x:c r="O1327" s="18" t="n">
        <x:v>-0.5813964009284973</x:v>
      </x:c>
      <x:c r="P1327" s="18" t="n">
        <x:v>-0.7102962732315063</x:v>
      </x:c>
      <x:c r="Q1327" s="18" t="n">
        <x:v>-0.6243959069252014</x:v>
      </x:c>
      <x:c r="R1327" s="18" t="n">
        <x:v>-0.512483537197113</x:v>
      </x:c>
      <x:c r="S1327" s="18" t="n">
        <x:v>-0.6668649315834045</x:v>
      </x:c>
      <x:c r="T1327" s="18" t="n">
        <x:v>-0.619993269443512</x:v>
      </x:c>
      <x:c r="U1327" s="18" t="n">
        <x:v>-0.442272424697876</x:v>
      </x:c>
      <x:c r="V1327" s="18" t="n">
        <x:v>-0.5988466739654541</x:v>
      </x:c>
      <x:c r="W1327" s="18" t="n">
        <x:v>-0.5717203617095947</x:v>
      </x:c>
      <x:c r="X1327" s="18" t="n">
        <x:v>-0.43763065338134766</x:v>
      </x:c>
      <x:c r="Y1327" s="18" t="n">
        <x:v>-0.6367009878158569</x:v>
      </x:c>
      <x:c r="Z1327" s="18" t="n">
        <x:v>-0.5748462677001953</x:v>
      </x:c>
      <x:c r="AA1327" s="18" t="n">
        <x:v>-0.39963772892951965</x:v>
      </x:c>
      <x:c r="AB1327" s="18" t="n">
        <x:v>-0.44592493772506714</x:v>
      </x:c>
      <x:c r="AC1327" s="18" t="n">
        <x:v>-0.47064295411109924</x:v>
      </x:c>
      <x:c r="AD1327" s="18" t="n">
        <x:v>-0.2667890191078186</x:v>
      </x:c>
      <x:c r="AE1327" s="18" t="n">
        <x:v>-0.18281379342079163</x:v>
      </x:c>
      <x:c r="AF1327" s="18" t="n">
        <x:v>-0.13071495294570923</x:v>
      </x:c>
      <x:c r="AG1327" s="18" t="n">
        <x:v>-0.13215921819210052</x:v>
      </x:c>
      <x:c r="AH1327" s="18" t="n">
        <x:v>-0.17081044614315033</x:v>
      </x:c>
      <x:c r="AI1327" s="18" t="n">
        <x:v>-0.16452977061271667</x:v>
      </x:c>
      <x:c r="AJ1327" s="18" t="n">
        <x:v>-0.1107901930809021</x:v>
      </x:c>
      <x:c r="AK1327" s="18" t="n">
        <x:v>-0.20919224619865417</x:v>
      </x:c>
      <x:c r="AL1327" s="18" t="n">
        <x:v>-0.17669084668159485</x:v>
      </x:c>
      <x:c r="AM1327" s="18" t="n">
        <x:v>-0.11808740347623825</x:v>
      </x:c>
      <x:c r="AN1327" s="18" t="n">
        <x:v>0.05357750877737999</x:v>
      </x:c>
      <x:c r="AO1327" s="18" t="n">
        <x:v>-0.13560134172439575</x:v>
      </x:c>
      <x:c r="AP1327" s="18" t="n">
        <x:v>-0.20250043272972107</x:v>
      </x:c>
      <x:c r="AQ1327" s="18" t="n">
        <x:v>-0.193261057138443</x:v>
      </x:c>
      <x:c r="AR1327" s="18" t="n">
        <x:v>-0.23636308312416077</x:v>
      </x:c>
      <x:c r="AS1327" s="18" t="n">
        <x:v>-0.2593303322792053</x:v>
      </x:c>
      <x:c r="AT1327" s="18" t="n">
        <x:v>-0.029023852199316025</x:v>
      </x:c>
      <x:c r="AU1327" s="18" t="n">
        <x:v>-0.21503005921840668</x:v>
      </x:c>
      <x:c r="AV1327" s="18" t="n">
        <x:v>-0.19214853644371033</x:v>
      </x:c>
      <x:c r="AW1327" s="18" t="n">
        <x:v>-0.1989184468984604</x:v>
      </x:c>
      <x:c r="AX1327" s="18" t="n">
        <x:v>-0.14912427961826324</x:v>
      </x:c>
      <x:c r="AY1327" s="18" t="n">
        <x:v>0.07460097223520279</x:v>
      </x:c>
      <x:c r="AZ1327" s="18" t="n">
        <x:v>-0.21752402186393738</x:v>
      </x:c>
      <x:c r="BA1327" s="18" t="n">
        <x:v>-0.3195483684539795</x:v>
      </x:c>
      <x:c r="BB1327" s="18" t="n">
        <x:v>-0.09770115464925766</x:v>
      </x:c>
      <x:c r="BC1327" s="18" t="n">
        <x:v>-0.14189128577709198</x:v>
      </x:c>
      <x:c r="BD1327" s="18" t="n">
        <x:v>-0.18956109881401062</x:v>
      </x:c>
      <x:c r="BE1327" s="18" t="n">
        <x:v>-0.11114826053380966</x:v>
      </x:c>
      <x:c r="BF1327" s="18" t="n">
        <x:v>-0.155337393283844</x:v>
      </x:c>
      <x:c r="BG1327" s="18" t="n">
        <x:v>-0.04740128666162491</x:v>
      </x:c>
      <x:c r="BH1327" s="18" t="n">
        <x:v>0.005616628099232912</x:v>
      </x:c>
      <x:c r="BI1327" s="18" t="n">
        <x:v>-0.09733657538890839</x:v>
      </x:c>
      <x:c r="BJ1327" s="18" t="n">
        <x:v>-0.12524355947971344</x:v>
      </x:c>
      <x:c r="BK1327" s="18" t="n">
        <x:v>0.053598467260599136</x:v>
      </x:c>
      <x:c r="BL1327" s="18" t="n">
        <x:v>0.0024257516488432884</x:v>
      </x:c>
      <x:c r="BM1327" s="18" t="n">
        <x:v>-0.03675258532166481</x:v>
      </x:c>
      <x:c r="BN1327" s="18" t="n">
        <x:v>0.12726955115795135</x:v>
      </x:c>
      <x:c r="BO1327" s="18" t="n">
        <x:v>-0.007093325722962618</x:v>
      </x:c>
      <x:c r="BP1327" s="18" t="n">
        <x:v>-0.0560830682516098</x:v>
      </x:c>
      <x:c r="BQ1327" s="18" t="n">
        <x:v>0.16562701761722565</x:v>
      </x:c>
      <x:c r="BR1327" s="18" t="n">
        <x:v>-0.24025355279445648</x:v>
      </x:c>
      <x:c r="BS1327" s="18" t="n">
        <x:v>-0.21787290275096893</x:v>
      </x:c>
      <x:c r="BT1327" s="18" t="n">
        <x:v>-0.050523772835731506</x:v>
      </x:c>
      <x:c r="BU1327" s="18" t="n">
        <x:v>0.020755792036652565</x:v>
      </x:c>
      <x:c r="BV1327" s="18" t="n">
        <x:v>-0.0804348886013031</x:v>
      </x:c>
      <x:c r="BW1327" s="18" t="n">
        <x:v>0.035241346806287766</x:v>
      </x:c>
      <x:c r="BX1327" s="18" t="n">
        <x:v>0.09477005153894424</x:v>
      </x:c>
      <x:c r="BY1327" s="18" t="n">
        <x:v>0.08386080712080002</x:v>
      </x:c>
      <x:c r="BZ1327" s="18" t="n">
        <x:v>0.7203223705291748</x:v>
      </x:c>
      <x:c r="CA1327" s="18" t="n">
        <x:v>0.7155238389968872</x:v>
      </x:c>
      <x:c r="CB1327" s="18" t="n">
        <x:v>0.64280766248703</x:v>
      </x:c>
      <x:c r="CC1327" s="18" t="n">
        <x:v>0.6128976345062256</x:v>
      </x:c>
      <x:c r="CD1327" s="18" t="n">
        <x:v>0.5780798196792603</x:v>
      </x:c>
      <x:c r="CE1327" s="18" t="n">
        <x:v>0.49200552701950073</x:v>
      </x:c>
    </x:row>
    <x:row r="1328" ht="22" customHeight="1">
      <x:c r="A1328" s="21" t="n">
        <x:v>1323</x:v>
      </x:c>
      <x:c r="B1328" s="21" t="n">
        <x:v>0</x:v>
      </x:c>
      <x:c r="C1328" s="22" t="b">
        <x:v>1</x:v>
      </x:c>
      <x:c r="D1328" s="18" t="n">
        <x:v>-0.7884737253189087</x:v>
      </x:c>
      <x:c r="E1328" s="18" t="n">
        <x:v>-0.7944782376289368</x:v>
      </x:c>
      <x:c r="F1328" s="18" t="n">
        <x:v>-0.7488758563995361</x:v>
      </x:c>
      <x:c r="G1328" s="18" t="n">
        <x:v>-0.7830988168716431</x:v>
      </x:c>
      <x:c r="H1328" s="18" t="n">
        <x:v>-0.8392281532287598</x:v>
      </x:c>
      <x:c r="I1328" s="18" t="n">
        <x:v>-0.7998626232147217</x:v>
      </x:c>
      <x:c r="J1328" s="18" t="n">
        <x:v>-0.7499532103538513</x:v>
      </x:c>
      <x:c r="K1328" s="18" t="n">
        <x:v>-0.7530441880226135</x:v>
      </x:c>
      <x:c r="L1328" s="18" t="n">
        <x:v>-0.7244308590888977</x:v>
      </x:c>
      <x:c r="M1328" s="18" t="n">
        <x:v>-0.7135960459709167</x:v>
      </x:c>
      <x:c r="N1328" s="18" t="n">
        <x:v>-0.623918890953064</x:v>
      </x:c>
      <x:c r="O1328" s="18" t="n">
        <x:v>-0.5695263147354126</x:v>
      </x:c>
      <x:c r="P1328" s="18" t="n">
        <x:v>-0.7070059180259705</x:v>
      </x:c>
      <x:c r="Q1328" s="18" t="n">
        <x:v>-0.6291727423667908</x:v>
      </x:c>
      <x:c r="R1328" s="18" t="n">
        <x:v>-0.5117266178131104</x:v>
      </x:c>
      <x:c r="S1328" s="18" t="n">
        <x:v>-0.6680939197540283</x:v>
      </x:c>
      <x:c r="T1328" s="18" t="n">
        <x:v>-0.6189283132553101</x:v>
      </x:c>
      <x:c r="U1328" s="18" t="n">
        <x:v>-0.4481217563152313</x:v>
      </x:c>
      <x:c r="V1328" s="18" t="n">
        <x:v>-0.6000014543533325</x:v>
      </x:c>
      <x:c r="W1328" s="18" t="n">
        <x:v>-0.5732924938201904</x:v>
      </x:c>
      <x:c r="X1328" s="18" t="n">
        <x:v>-0.4220851957798004</x:v>
      </x:c>
      <x:c r="Y1328" s="18" t="n">
        <x:v>-0.6354930996894836</x:v>
      </x:c>
      <x:c r="Z1328" s="18" t="n">
        <x:v>-0.5778045058250427</x:v>
      </x:c>
      <x:c r="AA1328" s="18" t="n">
        <x:v>-0.40031105279922485</x:v>
      </x:c>
      <x:c r="AB1328" s="18" t="n">
        <x:v>-0.4508276581764221</x:v>
      </x:c>
      <x:c r="AC1328" s="18" t="n">
        <x:v>-0.4707157015800476</x:v>
      </x:c>
      <x:c r="AD1328" s="18" t="n">
        <x:v>-0.26831263303756714</x:v>
      </x:c>
      <x:c r="AE1328" s="18" t="n">
        <x:v>-0.17738762497901917</x:v>
      </x:c>
      <x:c r="AF1328" s="18" t="n">
        <x:v>-0.13907280564308167</x:v>
      </x:c>
      <x:c r="AG1328" s="18" t="n">
        <x:v>-0.12429919838905334</x:v>
      </x:c>
      <x:c r="AH1328" s="18" t="n">
        <x:v>-0.1755879819393158</x:v>
      </x:c>
      <x:c r="AI1328" s="18" t="n">
        <x:v>-0.1671430915594101</x:v>
      </x:c>
      <x:c r="AJ1328" s="18" t="n">
        <x:v>-0.10879329591989517</x:v>
      </x:c>
      <x:c r="AK1328" s="18" t="n">
        <x:v>-0.2061653882265091</x:v>
      </x:c>
      <x:c r="AL1328" s="18" t="n">
        <x:v>-0.17834264039993286</x:v>
      </x:c>
      <x:c r="AM1328" s="18" t="n">
        <x:v>-0.11378972977399826</x:v>
      </x:c>
      <x:c r="AN1328" s="18" t="n">
        <x:v>0.05852657929062843</x:v>
      </x:c>
      <x:c r="AO1328" s="18" t="n">
        <x:v>-0.1783936768770218</x:v>
      </x:c>
      <x:c r="AP1328" s="18" t="n">
        <x:v>-0.19497668743133545</x:v>
      </x:c>
      <x:c r="AQ1328" s="18" t="n">
        <x:v>-0.19555352628231049</x:v>
      </x:c>
      <x:c r="AR1328" s="18" t="n">
        <x:v>-0.23809882998466492</x:v>
      </x:c>
      <x:c r="AS1328" s="18" t="n">
        <x:v>-0.251962810754776</x:v>
      </x:c>
      <x:c r="AT1328" s="18" t="n">
        <x:v>-0.015193172730505466</x:v>
      </x:c>
      <x:c r="AU1328" s="18" t="n">
        <x:v>-0.207229882478714</x:v>
      </x:c>
      <x:c r="AV1328" s="18" t="n">
        <x:v>-0.1911279708147049</x:v>
      </x:c>
      <x:c r="AW1328" s="18" t="n">
        <x:v>-0.20538289844989777</x:v>
      </x:c>
      <x:c r="AX1328" s="18" t="n">
        <x:v>-0.17953549325466156</x:v>
      </x:c>
      <x:c r="AY1328" s="18" t="n">
        <x:v>0.05478823930025101</x:v>
      </x:c>
      <x:c r="AZ1328" s="18" t="n">
        <x:v>-0.22166146337985992</x:v>
      </x:c>
      <x:c r="BA1328" s="18" t="n">
        <x:v>-0.3162367343902588</x:v>
      </x:c>
      <x:c r="BB1328" s="18" t="n">
        <x:v>-0.09226132929325104</x:v>
      </x:c>
      <x:c r="BC1328" s="18" t="n">
        <x:v>-0.13278330862522125</x:v>
      </x:c>
      <x:c r="BD1328" s="18" t="n">
        <x:v>-0.18530957400798798</x:v>
      </x:c>
      <x:c r="BE1328" s="18" t="n">
        <x:v>-0.1057760939002037</x:v>
      </x:c>
      <x:c r="BF1328" s="18" t="n">
        <x:v>-0.15531426668167114</x:v>
      </x:c>
      <x:c r="BG1328" s="18" t="n">
        <x:v>-0.09255858510732651</x:v>
      </x:c>
      <x:c r="BH1328" s="18" t="n">
        <x:v>0.009514059871435165</x:v>
      </x:c>
      <x:c r="BI1328" s="18" t="n">
        <x:v>-0.10348663479089737</x:v>
      </x:c>
      <x:c r="BJ1328" s="18" t="n">
        <x:v>-0.13417527079582214</x:v>
      </x:c>
      <x:c r="BK1328" s="18" t="n">
        <x:v>0.06531505286693573</x:v>
      </x:c>
      <x:c r="BL1328" s="18" t="n">
        <x:v>0.018806034699082375</x:v>
      </x:c>
      <x:c r="BM1328" s="18" t="n">
        <x:v>-0.027225052937865257</x:v>
      </x:c>
      <x:c r="BN1328" s="18" t="n">
        <x:v>0.1271977424621582</x:v>
      </x:c>
      <x:c r="BO1328" s="18" t="n">
        <x:v>-0.00896422378718853</x:v>
      </x:c>
      <x:c r="BP1328" s="18" t="n">
        <x:v>-0.12231026589870453</x:v>
      </x:c>
      <x:c r="BQ1328" s="18" t="n">
        <x:v>0.14800506830215454</x:v>
      </x:c>
      <x:c r="BR1328" s="18" t="n">
        <x:v>-0.24417881667613983</x:v>
      </x:c>
      <x:c r="BS1328" s="18" t="n">
        <x:v>-0.21399416029453278</x:v>
      </x:c>
      <x:c r="BT1328" s="18" t="n">
        <x:v>-0.04057195410132408</x:v>
      </x:c>
      <x:c r="BU1328" s="18" t="n">
        <x:v>0.04269903153181076</x:v>
      </x:c>
      <x:c r="BV1328" s="18" t="n">
        <x:v>-0.061934202909469604</x:v>
      </x:c>
      <x:c r="BW1328" s="18" t="n">
        <x:v>0.039640385657548904</x:v>
      </x:c>
      <x:c r="BX1328" s="18" t="n">
        <x:v>0.08038219809532166</x:v>
      </x:c>
      <x:c r="BY1328" s="18" t="n">
        <x:v>0.06969774514436722</x:v>
      </x:c>
      <x:c r="BZ1328" s="18" t="n">
        <x:v>0.7164628505706787</x:v>
      </x:c>
      <x:c r="CA1328" s="18" t="n">
        <x:v>0.6986703276634216</x:v>
      </x:c>
      <x:c r="CB1328" s="18" t="n">
        <x:v>0.5668767094612122</x:v>
      </x:c>
      <x:c r="CC1328" s="18" t="n">
        <x:v>0.4905470609664917</x:v>
      </x:c>
      <x:c r="CD1328" s="18" t="n">
        <x:v>0.46394190192222595</x:v>
      </x:c>
      <x:c r="CE1328" s="18" t="n">
        <x:v>0.38291439414024353</x:v>
      </x:c>
    </x:row>
    <x:row r="1329" ht="22" customHeight="1">
      <x:c r="A1329" s="21" t="n">
        <x:v>1324</x:v>
      </x:c>
      <x:c r="B1329" s="21" t="n">
        <x:v>0</x:v>
      </x:c>
      <x:c r="C1329" s="22" t="b">
        <x:v>1</x:v>
      </x:c>
      <x:c r="D1329" s="18" t="n">
        <x:v>-0.7857676148414612</x:v>
      </x:c>
      <x:c r="E1329" s="18" t="n">
        <x:v>-0.7890150547027588</x:v>
      </x:c>
      <x:c r="F1329" s="18" t="n">
        <x:v>-0.7422791123390198</x:v>
      </x:c>
      <x:c r="G1329" s="18" t="n">
        <x:v>-0.7836331725120544</x:v>
      </x:c>
      <x:c r="H1329" s="18" t="n">
        <x:v>-0.8372969031333923</x:v>
      </x:c>
      <x:c r="I1329" s="18" t="n">
        <x:v>-0.7975947856903076</x:v>
      </x:c>
      <x:c r="J1329" s="18" t="n">
        <x:v>-0.7513231635093689</x:v>
      </x:c>
      <x:c r="K1329" s="18" t="n">
        <x:v>-0.7565411329269409</x:v>
      </x:c>
      <x:c r="L1329" s="18" t="n">
        <x:v>-0.721002459526062</x:v>
      </x:c>
      <x:c r="M1329" s="18" t="n">
        <x:v>-0.7187652587890625</x:v>
      </x:c>
      <x:c r="N1329" s="18" t="n">
        <x:v>-0.6346404552459717</x:v>
      </x:c>
      <x:c r="O1329" s="18" t="n">
        <x:v>-0.5535902976989746</x:v>
      </x:c>
      <x:c r="P1329" s="18" t="n">
        <x:v>-0.7059261202812195</x:v>
      </x:c>
      <x:c r="Q1329" s="18" t="n">
        <x:v>-0.6327852010726929</x:v>
      </x:c>
      <x:c r="R1329" s="18" t="n">
        <x:v>-0.5088645815849304</x:v>
      </x:c>
      <x:c r="S1329" s="18" t="n">
        <x:v>-0.6687197089195251</x:v>
      </x:c>
      <x:c r="T1329" s="18" t="n">
        <x:v>-0.6191853880882263</x:v>
      </x:c>
      <x:c r="U1329" s="18" t="n">
        <x:v>-0.45284226536750793</x:v>
      </x:c>
      <x:c r="V1329" s="18" t="n">
        <x:v>-0.6103781461715698</x:v>
      </x:c>
      <x:c r="W1329" s="18" t="n">
        <x:v>-0.5786542892456055</x:v>
      </x:c>
      <x:c r="X1329" s="18" t="n">
        <x:v>-0.3868378698825836</x:v>
      </x:c>
      <x:c r="Y1329" s="18" t="n">
        <x:v>-0.6345245838165283</x:v>
      </x:c>
      <x:c r="Z1329" s="18" t="n">
        <x:v>-0.5777164697647095</x:v>
      </x:c>
      <x:c r="AA1329" s="18" t="n">
        <x:v>-0.4009937644004822</x:v>
      </x:c>
      <x:c r="AB1329" s="18" t="n">
        <x:v>-0.4620237648487091</x:v>
      </x:c>
      <x:c r="AC1329" s="18" t="n">
        <x:v>-0.47552236914634705</x:v>
      </x:c>
      <x:c r="AD1329" s="18" t="n">
        <x:v>-0.26659634709358215</x:v>
      </x:c>
      <x:c r="AE1329" s="18" t="n">
        <x:v>-0.1717607080936432</x:v>
      </x:c>
      <x:c r="AF1329" s="18" t="n">
        <x:v>-0.14168532192707062</x:v>
      </x:c>
      <x:c r="AG1329" s="18" t="n">
        <x:v>-0.12187626212835312</x:v>
      </x:c>
      <x:c r="AH1329" s="18" t="n">
        <x:v>-0.17815326154232025</x:v>
      </x:c>
      <x:c r="AI1329" s="18" t="n">
        <x:v>-0.17232811450958252</x:v>
      </x:c>
      <x:c r="AJ1329" s="18" t="n">
        <x:v>-0.10990487039089203</x:v>
      </x:c>
      <x:c r="AK1329" s="18" t="n">
        <x:v>-0.19985553622245789</x:v>
      </x:c>
      <x:c r="AL1329" s="18" t="n">
        <x:v>-0.17708511650562286</x:v>
      </x:c>
      <x:c r="AM1329" s="18" t="n">
        <x:v>-0.11521855741739273</x:v>
      </x:c>
      <x:c r="AN1329" s="18" t="n">
        <x:v>0.06237902492284775</x:v>
      </x:c>
      <x:c r="AO1329" s="18" t="n">
        <x:v>-0.19499242305755615</x:v>
      </x:c>
      <x:c r="AP1329" s="18" t="n">
        <x:v>-0.18688315153121948</x:v>
      </x:c>
      <x:c r="AQ1329" s="18" t="n">
        <x:v>-0.1983477920293808</x:v>
      </x:c>
      <x:c r="AR1329" s="18" t="n">
        <x:v>-0.23775891959667206</x:v>
      </x:c>
      <x:c r="AS1329" s="18" t="n">
        <x:v>-0.26224133372306824</x:v>
      </x:c>
      <x:c r="AT1329" s="18" t="n">
        <x:v>-0.012881490401923656</x:v>
      </x:c>
      <x:c r="AU1329" s="18" t="n">
        <x:v>-0.2018624246120453</x:v>
      </x:c>
      <x:c r="AV1329" s="18" t="n">
        <x:v>-0.18278557062149048</x:v>
      </x:c>
      <x:c r="AW1329" s="18" t="n">
        <x:v>-0.19632454216480255</x:v>
      </x:c>
      <x:c r="AX1329" s="18" t="n">
        <x:v>-0.17954282462596893</x:v>
      </x:c>
      <x:c r="AY1329" s="18" t="n">
        <x:v>0.06805095076560974</x:v>
      </x:c>
      <x:c r="AZ1329" s="18" t="n">
        <x:v>-0.22435663640499115</x:v>
      </x:c>
      <x:c r="BA1329" s="18" t="n">
        <x:v>-0.31301623582839966</x:v>
      </x:c>
      <x:c r="BB1329" s="18" t="n">
        <x:v>-0.10042303800582886</x:v>
      </x:c>
      <x:c r="BC1329" s="18" t="n">
        <x:v>-0.13088499009609222</x:v>
      </x:c>
      <x:c r="BD1329" s="18" t="n">
        <x:v>-0.18193915486335754</x:v>
      </x:c>
      <x:c r="BE1329" s="18" t="n">
        <x:v>-0.09936007857322693</x:v>
      </x:c>
      <x:c r="BF1329" s="18" t="n">
        <x:v>-0.14533033967018127</x:v>
      </x:c>
      <x:c r="BG1329" s="18" t="n">
        <x:v>-0.09562527388334274</x:v>
      </x:c>
      <x:c r="BH1329" s="18" t="n">
        <x:v>-0.0006612389115616679</x:v>
      </x:c>
      <x:c r="BI1329" s="18" t="n">
        <x:v>-0.10740742832422256</x:v>
      </x:c>
      <x:c r="BJ1329" s="18" t="n">
        <x:v>-0.13970017433166504</x:v>
      </x:c>
      <x:c r="BK1329" s="18" t="n">
        <x:v>0.04906599968671799</x:v>
      </x:c>
      <x:c r="BL1329" s="18" t="n">
        <x:v>0.030104821547865868</x:v>
      </x:c>
      <x:c r="BM1329" s="18" t="n">
        <x:v>-0.019467668607831</x:v>
      </x:c>
      <x:c r="BN1329" s="18" t="n">
        <x:v>0.13328471779823303</x:v>
      </x:c>
      <x:c r="BO1329" s="18" t="n">
        <x:v>-0.0020555974915623665</x:v>
      </x:c>
      <x:c r="BP1329" s="18" t="n">
        <x:v>-0.12314935028553009</x:v>
      </x:c>
      <x:c r="BQ1329" s="18" t="n">
        <x:v>0.17825216054916382</x:v>
      </x:c>
      <x:c r="BR1329" s="18" t="n">
        <x:v>-0.24451354146003723</x:v>
      </x:c>
      <x:c r="BS1329" s="18" t="n">
        <x:v>-0.2096131294965744</x:v>
      </x:c>
      <x:c r="BT1329" s="18" t="n">
        <x:v>-0.059319909662008286</x:v>
      </x:c>
      <x:c r="BU1329" s="18" t="n">
        <x:v>0.051251061260700226</x:v>
      </x:c>
      <x:c r="BV1329" s="18" t="n">
        <x:v>-0.055915672332048416</x:v>
      </x:c>
      <x:c r="BW1329" s="18" t="n">
        <x:v>0.05735677853226662</x:v>
      </x:c>
      <x:c r="BX1329" s="18" t="n">
        <x:v>0.06620245426893234</x:v>
      </x:c>
      <x:c r="BY1329" s="18" t="n">
        <x:v>0.05601409450173378</x:v>
      </x:c>
      <x:c r="BZ1329" s="18" t="n">
        <x:v>0.6988752484321594</x:v>
      </x:c>
      <x:c r="CA1329" s="18" t="n">
        <x:v>0.666668176651001</x:v>
      </x:c>
      <x:c r="CB1329" s="18" t="n">
        <x:v>0.47157227993011475</x:v>
      </x:c>
      <x:c r="CC1329" s="18" t="n">
        <x:v>0.36049383878707886</x:v>
      </x:c>
      <x:c r="CD1329" s="18" t="n">
        <x:v>0.3549008369445801</x:v>
      </x:c>
      <x:c r="CE1329" s="18" t="n">
        <x:v>0.28144571185112</x:v>
      </x:c>
    </x:row>
    <x:row r="1330" ht="22" customHeight="1">
      <x:c r="A1330" s="21" t="n">
        <x:v>1325</x:v>
      </x:c>
      <x:c r="B1330" s="21" t="n">
        <x:v>0</x:v>
      </x:c>
      <x:c r="C1330" s="22" t="b">
        <x:v>1</x:v>
      </x:c>
      <x:c r="D1330" s="18" t="n">
        <x:v>-0.7793914675712585</x:v>
      </x:c>
      <x:c r="E1330" s="18" t="n">
        <x:v>-0.7994139790534973</x:v>
      </x:c>
      <x:c r="F1330" s="18" t="n">
        <x:v>-0.7616830468177795</x:v>
      </x:c>
      <x:c r="G1330" s="18" t="n">
        <x:v>-0.7818670272827148</x:v>
      </x:c>
      <x:c r="H1330" s="18" t="n">
        <x:v>-0.8372552990913391</x:v>
      </x:c>
      <x:c r="I1330" s="18" t="n">
        <x:v>-0.8037363290786743</x:v>
      </x:c>
      <x:c r="J1330" s="18" t="n">
        <x:v>-0.75205397605896</x:v>
      </x:c>
      <x:c r="K1330" s="18" t="n">
        <x:v>-0.7599031329154968</x:v>
      </x:c>
      <x:c r="L1330" s="18" t="n">
        <x:v>-0.7205626368522644</x:v>
      </x:c>
      <x:c r="M1330" s="18" t="n">
        <x:v>-0.723702609539032</x:v>
      </x:c>
      <x:c r="N1330" s="18" t="n">
        <x:v>-0.6359432339668274</x:v>
      </x:c>
      <x:c r="O1330" s="18" t="n">
        <x:v>-0.5865681171417236</x:v>
      </x:c>
      <x:c r="P1330" s="18" t="n">
        <x:v>-0.7048529982566833</x:v>
      </x:c>
      <x:c r="Q1330" s="18" t="n">
        <x:v>-0.6343017816543579</x:v>
      </x:c>
      <x:c r="R1330" s="18" t="n">
        <x:v>-0.5086008906364441</x:v>
      </x:c>
      <x:c r="S1330" s="18" t="n">
        <x:v>-0.6682403683662415</x:v>
      </x:c>
      <x:c r="T1330" s="18" t="n">
        <x:v>-0.6174989342689514</x:v>
      </x:c>
      <x:c r="U1330" s="18" t="n">
        <x:v>-0.4560650587081909</x:v>
      </x:c>
      <x:c r="V1330" s="18" t="n">
        <x:v>-0.6159020662307739</x:v>
      </x:c>
      <x:c r="W1330" s="18" t="n">
        <x:v>-0.5800206661224365</x:v>
      </x:c>
      <x:c r="X1330" s="18" t="n">
        <x:v>-0.42391079664230347</x:v>
      </x:c>
      <x:c r="Y1330" s="18" t="n">
        <x:v>-0.6333968043327332</x:v>
      </x:c>
      <x:c r="Z1330" s="18" t="n">
        <x:v>-0.5823932886123657</x:v>
      </x:c>
      <x:c r="AA1330" s="18" t="n">
        <x:v>-0.4029679596424103</x:v>
      </x:c>
      <x:c r="AB1330" s="18" t="n">
        <x:v>-0.470110684633255</x:v>
      </x:c>
      <x:c r="AC1330" s="18" t="n">
        <x:v>-0.47605186700820923</x:v>
      </x:c>
      <x:c r="AD1330" s="18" t="n">
        <x:v>-0.26676830649375916</x:v>
      </x:c>
      <x:c r="AE1330" s="18" t="n">
        <x:v>-0.17387965321540833</x:v>
      </x:c>
      <x:c r="AF1330" s="18" t="n">
        <x:v>-0.14035233855247498</x:v>
      </x:c>
      <x:c r="AG1330" s="18" t="n">
        <x:v>-0.12191392481327057</x:v>
      </x:c>
      <x:c r="AH1330" s="18" t="n">
        <x:v>-0.17932017147541046</x:v>
      </x:c>
      <x:c r="AI1330" s="18" t="n">
        <x:v>-0.17307034134864807</x:v>
      </x:c>
      <x:c r="AJ1330" s="18" t="n">
        <x:v>-0.10697706788778305</x:v>
      </x:c>
      <x:c r="AK1330" s="18" t="n">
        <x:v>-0.19191110134124756</x:v>
      </x:c>
      <x:c r="AL1330" s="18" t="n">
        <x:v>-0.17481084167957306</x:v>
      </x:c>
      <x:c r="AM1330" s="18" t="n">
        <x:v>-0.1192091628909111</x:v>
      </x:c>
      <x:c r="AN1330" s="18" t="n">
        <x:v>0.047378506511449814</x:v>
      </x:c>
      <x:c r="AO1330" s="18" t="n">
        <x:v>-0.16797509789466858</x:v>
      </x:c>
      <x:c r="AP1330" s="18" t="n">
        <x:v>-0.14861023426055908</x:v>
      </x:c>
      <x:c r="AQ1330" s="18" t="n">
        <x:v>-0.19798658788204193</x:v>
      </x:c>
      <x:c r="AR1330" s="18" t="n">
        <x:v>-0.23645968735218048</x:v>
      </x:c>
      <x:c r="AS1330" s="18" t="n">
        <x:v>-0.250482976436615</x:v>
      </x:c>
      <x:c r="AT1330" s="18" t="n">
        <x:v>-0.020960018038749695</x:v>
      </x:c>
      <x:c r="AU1330" s="18" t="n">
        <x:v>-0.20001812279224396</x:v>
      </x:c>
      <x:c r="AV1330" s="18" t="n">
        <x:v>-0.1841093748807907</x:v>
      </x:c>
      <x:c r="AW1330" s="18" t="n">
        <x:v>-0.19042429327964783</x:v>
      </x:c>
      <x:c r="AX1330" s="18" t="n">
        <x:v>-0.1587003618478775</x:v>
      </x:c>
      <x:c r="AY1330" s="18" t="n">
        <x:v>0.11929585039615631</x:v>
      </x:c>
      <x:c r="AZ1330" s="18" t="n">
        <x:v>-0.22515009343624115</x:v>
      </x:c>
      <x:c r="BA1330" s="18" t="n">
        <x:v>-0.3104918897151947</x:v>
      </x:c>
      <x:c r="BB1330" s="18" t="n">
        <x:v>-0.09134262055158615</x:v>
      </x:c>
      <x:c r="BC1330" s="18" t="n">
        <x:v>-0.13698695600032806</x:v>
      </x:c>
      <x:c r="BD1330" s="18" t="n">
        <x:v>-0.18290741741657257</x:v>
      </x:c>
      <x:c r="BE1330" s="18" t="n">
        <x:v>-0.0990898385643959</x:v>
      </x:c>
      <x:c r="BF1330" s="18" t="n">
        <x:v>-0.14709660410881042</x:v>
      </x:c>
      <x:c r="BG1330" s="18" t="n">
        <x:v>-0.06424608081579208</x:v>
      </x:c>
      <x:c r="BH1330" s="18" t="n">
        <x:v>0.06032714620232582</x:v>
      </x:c>
      <x:c r="BI1330" s="18" t="n">
        <x:v>-0.11015351861715317</x:v>
      </x:c>
      <x:c r="BJ1330" s="18" t="n">
        <x:v>-0.1327357441186905</x:v>
      </x:c>
      <x:c r="BK1330" s="18" t="n">
        <x:v>0.0691324844956398</x:v>
      </x:c>
      <x:c r="BL1330" s="18" t="n">
        <x:v>0.029551735147833824</x:v>
      </x:c>
      <x:c r="BM1330" s="18" t="n">
        <x:v>-0.02019568532705307</x:v>
      </x:c>
      <x:c r="BN1330" s="18" t="n">
        <x:v>0.1250661313533783</x:v>
      </x:c>
      <x:c r="BO1330" s="18" t="n">
        <x:v>-0.014050557278096676</x:v>
      </x:c>
      <x:c r="BP1330" s="18" t="n">
        <x:v>-0.08970494568347931</x:v>
      </x:c>
      <x:c r="BQ1330" s="18" t="n">
        <x:v>0.24664543569087982</x:v>
      </x:c>
      <x:c r="BR1330" s="18" t="n">
        <x:v>-0.24268898367881775</x:v>
      </x:c>
      <x:c r="BS1330" s="18" t="n">
        <x:v>-0.2108060121536255</x:v>
      </x:c>
      <x:c r="BT1330" s="18" t="n">
        <x:v>-0.03671685978770256</x:v>
      </x:c>
      <x:c r="BU1330" s="18" t="n">
        <x:v>0.03969644010066986</x:v>
      </x:c>
      <x:c r="BV1330" s="18" t="n">
        <x:v>-0.0562601312994957</x:v>
      </x:c>
      <x:c r="BW1330" s="18" t="n">
        <x:v>0.06362142413854599</x:v>
      </x:c>
      <x:c r="BX1330" s="18" t="n">
        <x:v>0.05253605917096138</x:v>
      </x:c>
      <x:c r="BY1330" s="18" t="n">
        <x:v>0.04315188527107239</x:v>
      </x:c>
      <x:c r="BZ1330" s="18" t="n">
        <x:v>0.6649075746536255</x:v>
      </x:c>
      <x:c r="CA1330" s="18" t="n">
        <x:v>0.6166728138923645</x:v>
      </x:c>
      <x:c r="CB1330" s="18" t="n">
        <x:v>0.37943029403686523</x:v>
      </x:c>
      <x:c r="CC1330" s="18" t="n">
        <x:v>0.2900291681289673</x:v>
      </x:c>
      <x:c r="CD1330" s="18" t="n">
        <x:v>0.25406157970428467</x:v>
      </x:c>
      <x:c r="CE1330" s="18" t="n">
        <x:v>0.19104687869548798</x:v>
      </x:c>
    </x:row>
    <x:row r="1331" ht="22" customHeight="1">
      <x:c r="A1331" s="21" t="n">
        <x:v>1326</x:v>
      </x:c>
      <x:c r="B1331" s="21" t="n">
        <x:v>0</x:v>
      </x:c>
      <x:c r="C1331" s="22" t="b">
        <x:v>1</x:v>
      </x:c>
      <x:c r="D1331" s="18" t="n">
        <x:v>-0.8417734503746033</x:v>
      </x:c>
      <x:c r="E1331" s="18" t="n">
        <x:v>-0.8754540085792542</x:v>
      </x:c>
      <x:c r="F1331" s="18" t="n">
        <x:v>-0.8827887773513794</x:v>
      </x:c>
      <x:c r="G1331" s="18" t="n">
        <x:v>-0.8915073275566101</x:v>
      </x:c>
      <x:c r="H1331" s="18" t="n">
        <x:v>-0.9226068258285522</x:v>
      </x:c>
      <x:c r="I1331" s="18" t="n">
        <x:v>-0.924315869808197</x:v>
      </x:c>
      <x:c r="J1331" s="18" t="n">
        <x:v>-0.8507671356201172</x:v>
      </x:c>
      <x:c r="K1331" s="18" t="n">
        <x:v>-0.8767567276954651</x:v>
      </x:c>
      <x:c r="L1331" s="18" t="n">
        <x:v>-0.8635241389274597</x:v>
      </x:c>
      <x:c r="M1331" s="18" t="n">
        <x:v>-0.6653309464454651</x:v>
      </x:c>
      <x:c r="N1331" s="18" t="n">
        <x:v>-0.7808173894882202</x:v>
      </x:c>
      <x:c r="O1331" s="18" t="n">
        <x:v>-0.7288790345191956</x:v>
      </x:c>
      <x:c r="P1331" s="18" t="n">
        <x:v>-0.778194010257721</x:v>
      </x:c>
      <x:c r="Q1331" s="18" t="n">
        <x:v>-0.7865087389945984</x:v>
      </x:c>
      <x:c r="R1331" s="18" t="n">
        <x:v>-0.7227826714515686</x:v>
      </x:c>
      <x:c r="S1331" s="18" t="n">
        <x:v>-0.7767760753631592</x:v>
      </x:c>
      <x:c r="T1331" s="18" t="n">
        <x:v>-0.6829310059547424</x:v>
      </x:c>
      <x:c r="U1331" s="18" t="n">
        <x:v>-0.6327286958694458</x:v>
      </x:c>
      <x:c r="V1331" s="18" t="n">
        <x:v>-0.6532557010650635</x:v>
      </x:c>
      <x:c r="W1331" s="18" t="n">
        <x:v>-0.6422925591468811</x:v>
      </x:c>
      <x:c r="X1331" s="18" t="n">
        <x:v>-0.48951131105422974</x:v>
      </x:c>
      <x:c r="Y1331" s="18" t="n">
        <x:v>-0.6492862105369568</x:v>
      </x:c>
      <x:c r="Z1331" s="18" t="n">
        <x:v>-0.7096709609031677</x:v>
      </x:c>
      <x:c r="AA1331" s="18" t="n">
        <x:v>-0.5599909424781799</x:v>
      </x:c>
      <x:c r="AB1331" s="18" t="n">
        <x:v>-0.6513979434967041</x:v>
      </x:c>
      <x:c r="AC1331" s="18" t="n">
        <x:v>-0.6096275448799133</x:v>
      </x:c>
      <x:c r="AD1331" s="18" t="n">
        <x:v>-0.45618703961372375</x:v>
      </x:c>
      <x:c r="AE1331" s="18" t="n">
        <x:v>-0.12717191874980927</x:v>
      </x:c>
      <x:c r="AF1331" s="18" t="n">
        <x:v>-0.07889388501644135</x:v>
      </x:c>
      <x:c r="AG1331" s="18" t="n">
        <x:v>-0.036033615469932556</x:v>
      </x:c>
      <x:c r="AH1331" s="18" t="n">
        <x:v>-0.11076917499303818</x:v>
      </x:c>
      <x:c r="AI1331" s="18" t="n">
        <x:v>-0.045565396547317505</x:v>
      </x:c>
      <x:c r="AJ1331" s="18" t="n">
        <x:v>-0.024236707016825676</x:v>
      </x:c>
      <x:c r="AK1331" s="18" t="n">
        <x:v>-0.12257622927427292</x:v>
      </x:c>
      <x:c r="AL1331" s="18" t="n">
        <x:v>-0.1304234266281128</x:v>
      </x:c>
      <x:c r="AM1331" s="18" t="n">
        <x:v>-0.06539243459701538</x:v>
      </x:c>
      <x:c r="AN1331" s="18" t="n">
        <x:v>0.13766957819461823</x:v>
      </x:c>
      <x:c r="AO1331" s="18" t="n">
        <x:v>0.37945297360420227</x:v>
      </x:c>
      <x:c r="AP1331" s="18" t="n">
        <x:v>0.6758366227149963</x:v>
      </x:c>
      <x:c r="AQ1331" s="18" t="n">
        <x:v>0.277456670999527</x:v>
      </x:c>
      <x:c r="AR1331" s="18" t="n">
        <x:v>0.4371693432331085</x:v>
      </x:c>
      <x:c r="AS1331" s="18" t="n">
        <x:v>0.5957685112953186</x:v>
      </x:c>
      <x:c r="AT1331" s="18" t="n">
        <x:v>0.2369573563337326</x:v>
      </x:c>
      <x:c r="AU1331" s="18" t="n">
        <x:v>0.2334492951631546</x:v>
      </x:c>
      <x:c r="AV1331" s="18" t="n">
        <x:v>0.572580873966217</x:v>
      </x:c>
      <x:c r="AW1331" s="18" t="n">
        <x:v>-0.04370945319533348</x:v>
      </x:c>
      <x:c r="AX1331" s="18" t="n">
        <x:v>0.3875705897808075</x:v>
      </x:c>
      <x:c r="AY1331" s="18" t="n">
        <x:v>0.6266234517097473</x:v>
      </x:c>
      <x:c r="AZ1331" s="18" t="n">
        <x:v>0.19295081496238708</x:v>
      </x:c>
      <x:c r="BA1331" s="18" t="n">
        <x:v>0.4018371105194092</x:v>
      </x:c>
      <x:c r="BB1331" s="18" t="n">
        <x:v>0.5592275857925415</x:v>
      </x:c>
      <x:c r="BC1331" s="18" t="n">
        <x:v>0.22361353039741516</x:v>
      </x:c>
      <x:c r="BD1331" s="18" t="n">
        <x:v>0.17408119142055511</x:v>
      </x:c>
      <x:c r="BE1331" s="18" t="n">
        <x:v>0.4830526113510132</x:v>
      </x:c>
      <x:c r="BF1331" s="18" t="n">
        <x:v>0.046451300382614136</x:v>
      </x:c>
      <x:c r="BG1331" s="18" t="n">
        <x:v>0.4794493317604065</x:v>
      </x:c>
      <x:c r="BH1331" s="18" t="n">
        <x:v>0.7705450654029846</x:v>
      </x:c>
      <x:c r="BI1331" s="18" t="n">
        <x:v>0.3474710285663605</x:v>
      </x:c>
      <x:c r="BJ1331" s="18" t="n">
        <x:v>0.6087943315505981</x:v>
      </x:c>
      <x:c r="BK1331" s="18" t="n">
        <x:v>0.7731010317802429</x:v>
      </x:c>
      <x:c r="BL1331" s="18" t="n">
        <x:v>0.29870134592056274</x:v>
      </x:c>
      <x:c r="BM1331" s="18" t="n">
        <x:v>0.30977365374565125</x:v>
      </x:c>
      <x:c r="BN1331" s="18" t="n">
        <x:v>0.6830657720565796</x:v>
      </x:c>
      <x:c r="BO1331" s="18" t="n">
        <x:v>0.020575495436787605</x:v>
      </x:c>
      <x:c r="BP1331" s="18" t="n">
        <x:v>0.5331091284751892</x:v>
      </x:c>
      <x:c r="BQ1331" s="18" t="n">
        <x:v>0.8276839256286621</x:v>
      </x:c>
      <x:c r="BR1331" s="18" t="n">
        <x:v>0.3161926865577698</x:v>
      </x:c>
      <x:c r="BS1331" s="18" t="n">
        <x:v>0.5415353775024414</x:v>
      </x:c>
      <x:c r="BT1331" s="18" t="n">
        <x:v>0.753490149974823</x:v>
      </x:c>
      <x:c r="BU1331" s="18" t="n">
        <x:v>0.334947407245636</x:v>
      </x:c>
      <x:c r="BV1331" s="18" t="n">
        <x:v>0.2833719551563263</x:v>
      </x:c>
      <x:c r="BW1331" s="18" t="n">
        <x:v>0.7408702373504639</x:v>
      </x:c>
      <x:c r="BX1331" s="18" t="n">
        <x:v>0.800000011920929</x:v>
      </x:c>
      <x:c r="BY1331" s="18" t="n">
        <x:v>0.041546061635017395</x:v>
      </x:c>
      <x:c r="BZ1331" s="18" t="n">
        <x:v>0</x:v>
      </x:c>
      <x:c r="CA1331" s="18" t="n">
        <x:v>0</x:v>
      </x:c>
      <x:c r="CB1331" s="18" t="n">
        <x:v>0</x:v>
      </x:c>
      <x:c r="CC1331" s="18" t="n">
        <x:v>0</x:v>
      </x:c>
      <x:c r="CD1331" s="18" t="n">
        <x:v>0.8134027719497681</x:v>
      </x:c>
      <x:c r="CE1331" s="18" t="n">
        <x:v>-0.5817009210586548</x:v>
      </x:c>
    </x:row>
    <x:row r="1332" ht="22" customHeight="1">
      <x:c r="A1332" s="21" t="n">
        <x:v>1327</x:v>
      </x:c>
      <x:c r="B1332" s="21" t="n">
        <x:v>0</x:v>
      </x:c>
      <x:c r="C1332" s="22" t="b">
        <x:v>1</x:v>
      </x:c>
      <x:c r="D1332" s="18" t="n">
        <x:v>-0.7788004875183105</x:v>
      </x:c>
      <x:c r="E1332" s="18" t="n">
        <x:v>-0.7848362326622009</x:v>
      </x:c>
      <x:c r="F1332" s="18" t="n">
        <x:v>-0.7954922914505005</x:v>
      </x:c>
      <x:c r="G1332" s="18" t="n">
        <x:v>-0.8094912767410278</x:v>
      </x:c>
      <x:c r="H1332" s="18" t="n">
        <x:v>-0.8379812836647034</x:v>
      </x:c>
      <x:c r="I1332" s="18" t="n">
        <x:v>-0.8305930495262146</x:v>
      </x:c>
      <x:c r="J1332" s="18" t="n">
        <x:v>-0.7466374039649963</x:v>
      </x:c>
      <x:c r="K1332" s="18" t="n">
        <x:v>-0.778491735458374</x:v>
      </x:c>
      <x:c r="L1332" s="18" t="n">
        <x:v>-0.740684986114502</x:v>
      </x:c>
      <x:c r="M1332" s="18" t="n">
        <x:v>-0.6812922954559326</x:v>
      </x:c>
      <x:c r="N1332" s="18" t="n">
        <x:v>-0.6945239305496216</x:v>
      </x:c>
      <x:c r="O1332" s="18" t="n">
        <x:v>-0.5605612397193909</x:v>
      </x:c>
      <x:c r="P1332" s="18" t="n">
        <x:v>-0.7080820202827454</x:v>
      </x:c>
      <x:c r="Q1332" s="18" t="n">
        <x:v>-0.7261705994606018</x:v>
      </x:c>
      <x:c r="R1332" s="18" t="n">
        <x:v>-0.5915571451187134</x:v>
      </x:c>
      <x:c r="S1332" s="18" t="n">
        <x:v>-0.6918853521347046</x:v>
      </x:c>
      <x:c r="T1332" s="18" t="n">
        <x:v>-0.6216316223144531</x:v>
      </x:c>
      <x:c r="U1332" s="18" t="n">
        <x:v>-0.44599050283432007</x:v>
      </x:c>
      <x:c r="V1332" s="18" t="n">
        <x:v>-0.6124849319458008</x:v>
      </x:c>
      <x:c r="W1332" s="18" t="n">
        <x:v>-0.5936096906661987</x:v>
      </x:c>
      <x:c r="X1332" s="18" t="n">
        <x:v>-0.4309053122997284</x:v>
      </x:c>
      <x:c r="Y1332" s="18" t="n">
        <x:v>-0.5964178442955017</x:v>
      </x:c>
      <x:c r="Z1332" s="18" t="n">
        <x:v>-0.6795791387557983</x:v>
      </x:c>
      <x:c r="AA1332" s="18" t="n">
        <x:v>-0.4702986180782318</x:v>
      </x:c>
      <x:c r="AB1332" s="18" t="n">
        <x:v>-0.49417948722839355</x:v>
      </x:c>
      <x:c r="AC1332" s="18" t="n">
        <x:v>-0.4848725199699402</x:v>
      </x:c>
      <x:c r="AD1332" s="18" t="n">
        <x:v>-0.28208327293395996</x:v>
      </x:c>
      <x:c r="AE1332" s="18" t="n">
        <x:v>-0.1261373609304428</x:v>
      </x:c>
      <x:c r="AF1332" s="18" t="n">
        <x:v>-0.1270131766796112</x:v>
      </x:c>
      <x:c r="AG1332" s="18" t="n">
        <x:v>-0.07580039650201797</x:v>
      </x:c>
      <x:c r="AH1332" s="18" t="n">
        <x:v>-0.11492464691400528</x:v>
      </x:c>
      <x:c r="AI1332" s="18" t="n">
        <x:v>-0.057427115738391876</x:v>
      </x:c>
      <x:c r="AJ1332" s="18" t="n">
        <x:v>-0.02978343516588211</x:v>
      </x:c>
      <x:c r="AK1332" s="18" t="n">
        <x:v>-0.13289359211921692</x:v>
      </x:c>
      <x:c r="AL1332" s="18" t="n">
        <x:v>-0.11465518921613693</x:v>
      </x:c>
      <x:c r="AM1332" s="18" t="n">
        <x:v>-0.08881428837776184</x:v>
      </x:c>
      <x:c r="AN1332" s="18" t="n">
        <x:v>-0.13735325634479523</x:v>
      </x:c>
      <x:c r="AO1332" s="18" t="n">
        <x:v>-0.22951872646808624</x:v>
      </x:c>
      <x:c r="AP1332" s="18" t="n">
        <x:v>-0.07549566775560379</x:v>
      </x:c>
      <x:c r="AQ1332" s="18" t="n">
        <x:v>-0.25861263275146484</x:v>
      </x:c>
      <x:c r="AR1332" s="18" t="n">
        <x:v>-0.3762947618961334</x:v>
      </x:c>
      <x:c r="AS1332" s="18" t="n">
        <x:v>-0.25536206364631653</x:v>
      </x:c>
      <x:c r="AT1332" s="18" t="n">
        <x:v>-0.18312972784042358</x:v>
      </x:c>
      <x:c r="AU1332" s="18" t="n">
        <x:v>-0.24487437307834625</x:v>
      </x:c>
      <x:c r="AV1332" s="18" t="n">
        <x:v>-0.22434620559215546</x:v>
      </x:c>
      <x:c r="AW1332" s="18" t="n">
        <x:v>-0.3249015212059021</x:v>
      </x:c>
      <x:c r="AX1332" s="18" t="n">
        <x:v>-0.15312011539936066</x:v>
      </x:c>
      <x:c r="AY1332" s="18" t="n">
        <x:v>-0.019388793036341667</x:v>
      </x:c>
      <x:c r="AZ1332" s="18" t="n">
        <x:v>-0.33433014154434204</x:v>
      </x:c>
      <x:c r="BA1332" s="18" t="n">
        <x:v>-0.3127729296684265</x:v>
      </x:c>
      <x:c r="BB1332" s="18" t="n">
        <x:v>-0.16698604822158813</x:v>
      </x:c>
      <x:c r="BC1332" s="18" t="n">
        <x:v>-0.2245217114686966</x:v>
      </x:c>
      <x:c r="BD1332" s="18" t="n">
        <x:v>-0.25840553641319275</x:v>
      </x:c>
      <x:c r="BE1332" s="18" t="n">
        <x:v>-0.19456452131271362</x:v>
      </x:c>
      <x:c r="BF1332" s="18" t="n">
        <x:v>-0.31742605566978455</x:v>
      </x:c>
      <x:c r="BG1332" s="18" t="n">
        <x:v>-0.16591030359268188</x:v>
      </x:c>
      <x:c r="BH1332" s="18" t="n">
        <x:v>0.019668351858854294</x:v>
      </x:c>
      <x:c r="BI1332" s="18" t="n">
        <x:v>-0.27164748311042786</x:v>
      </x:c>
      <x:c r="BJ1332" s="18" t="n">
        <x:v>-0.2543031573295593</x:v>
      </x:c>
      <x:c r="BK1332" s="18" t="n">
        <x:v>-0.061880260705947876</x:v>
      </x:c>
      <x:c r="BL1332" s="18" t="n">
        <x:v>-0.11092855036258698</x:v>
      </x:c>
      <x:c r="BM1332" s="18" t="n">
        <x:v>-0.11368101090192795</x:v>
      </x:c>
      <x:c r="BN1332" s="18" t="n">
        <x:v>0.02696758322417736</x:v>
      </x:c>
      <x:c r="BO1332" s="18" t="n">
        <x:v>-0.28565913438796997</x:v>
      </x:c>
      <x:c r="BP1332" s="18" t="n">
        <x:v>-0.15936292707920074</x:v>
      </x:c>
      <x:c r="BQ1332" s="18" t="n">
        <x:v>0.08042243123054504</x:v>
      </x:c>
      <x:c r="BR1332" s="18" t="n">
        <x:v>-0.3380662202835083</x:v>
      </x:c>
      <x:c r="BS1332" s="18" t="n">
        <x:v>-0.3598661720752716</x:v>
      </x:c>
      <x:c r="BT1332" s="18" t="n">
        <x:v>-0.1580807864665985</x:v>
      </x:c>
      <x:c r="BU1332" s="18" t="n">
        <x:v>-0.19310596585273743</x:v>
      </x:c>
      <x:c r="BV1332" s="18" t="n">
        <x:v>-0.19195811450481415</x:v>
      </x:c>
      <x:c r="BW1332" s="18" t="n">
        <x:v>-0.12008847296237946</x:v>
      </x:c>
      <x:c r="BX1332" s="18" t="n">
        <x:v>0.7999042272567749</x:v>
      </x:c>
      <x:c r="BY1332" s="18" t="n">
        <x:v>0.041614335030317307</x:v>
      </x:c>
      <x:c r="BZ1332" s="18" t="n">
        <x:v>0.017410125583410263</x:v>
      </x:c>
      <x:c r="CA1332" s="18" t="n">
        <x:v>-0.012407787144184113</x:v>
      </x:c>
      <x:c r="CB1332" s="18" t="n">
        <x:v>0.8312302231788635</x:v>
      </x:c>
      <x:c r="CC1332" s="18" t="n">
        <x:v>-0.587134599685669</x:v>
      </x:c>
      <x:c r="CD1332" s="18" t="n">
        <x:v>0.813400387763977</x:v>
      </x:c>
      <x:c r="CE1332" s="18" t="n">
        <x:v>-0.5817042589187622</x:v>
      </x:c>
    </x:row>
    <x:row r="1333" ht="22" customHeight="1">
      <x:c r="A1333" s="21" t="n">
        <x:v>1328</x:v>
      </x:c>
      <x:c r="B1333" s="21" t="n">
        <x:v>0</x:v>
      </x:c>
      <x:c r="C1333" s="22" t="b">
        <x:v>1</x:v>
      </x:c>
      <x:c r="D1333" s="18" t="n">
        <x:v>-0.7892038226127625</x:v>
      </x:c>
      <x:c r="E1333" s="18" t="n">
        <x:v>-0.7784487009048462</x:v>
      </x:c>
      <x:c r="F1333" s="18" t="n">
        <x:v>-0.7709730267524719</x:v>
      </x:c>
      <x:c r="G1333" s="18" t="n">
        <x:v>-0.8088372945785522</x:v>
      </x:c>
      <x:c r="H1333" s="18" t="n">
        <x:v>-0.8256948590278625</x:v>
      </x:c>
      <x:c r="I1333" s="18" t="n">
        <x:v>-0.8069801926612854</x:v>
      </x:c>
      <x:c r="J1333" s="18" t="n">
        <x:v>-0.7583184242248535</x:v>
      </x:c>
      <x:c r="K1333" s="18" t="n">
        <x:v>-0.7928067445755005</x:v>
      </x:c>
      <x:c r="L1333" s="18" t="n">
        <x:v>-0.7168501019477844</x:v>
      </x:c>
      <x:c r="M1333" s="18" t="n">
        <x:v>-0.7376114726066589</x:v>
      </x:c>
      <x:c r="N1333" s="18" t="n">
        <x:v>-0.6241185665130615</x:v>
      </x:c>
      <x:c r="O1333" s="18" t="n">
        <x:v>-0.5434302091598511</x:v>
      </x:c>
      <x:c r="P1333" s="18" t="n">
        <x:v>-0.6926820874214172</x:v>
      </x:c>
      <x:c r="Q1333" s="18" t="n">
        <x:v>-0.6922866106033325</x:v>
      </x:c>
      <x:c r="R1333" s="18" t="n">
        <x:v>-0.554048478603363</x:v>
      </x:c>
      <x:c r="S1333" s="18" t="n">
        <x:v>-0.6705983877182007</x:v>
      </x:c>
      <x:c r="T1333" s="18" t="n">
        <x:v>-0.6319214105606079</x:v>
      </x:c>
      <x:c r="U1333" s="18" t="n">
        <x:v>-0.45049238204956055</x:v>
      </x:c>
      <x:c r="V1333" s="18" t="n">
        <x:v>-0.6717523336410522</x:v>
      </x:c>
      <x:c r="W1333" s="18" t="n">
        <x:v>-0.5000467896461487</x:v>
      </x:c>
      <x:c r="X1333" s="18" t="n">
        <x:v>-0.37478941679000854</x:v>
      </x:c>
      <x:c r="Y1333" s="18" t="n">
        <x:v>-0.5338125228881836</x:v>
      </x:c>
      <x:c r="Z1333" s="18" t="n">
        <x:v>-0.6050370335578918</x:v>
      </x:c>
      <x:c r="AA1333" s="18" t="n">
        <x:v>-0.40360867977142334</x:v>
      </x:c>
      <x:c r="AB1333" s="18" t="n">
        <x:v>-0.4677601456642151</x:v>
      </x:c>
      <x:c r="AC1333" s="18" t="n">
        <x:v>-0.504443883895874</x:v>
      </x:c>
      <x:c r="AD1333" s="18" t="n">
        <x:v>-0.30967068672180176</x:v>
      </x:c>
      <x:c r="AE1333" s="18" t="n">
        <x:v>-0.168556347489357</x:v>
      </x:c>
      <x:c r="AF1333" s="18" t="n">
        <x:v>-0.16635167598724365</x:v>
      </x:c>
      <x:c r="AG1333" s="18" t="n">
        <x:v>-0.09112301468849182</x:v>
      </x:c>
      <x:c r="AH1333" s="18" t="n">
        <x:v>-0.1565723717212677</x:v>
      </x:c>
      <x:c r="AI1333" s="18" t="n">
        <x:v>-0.0991174727678299</x:v>
      </x:c>
      <x:c r="AJ1333" s="18" t="n">
        <x:v>-0.06457165628671646</x:v>
      </x:c>
      <x:c r="AK1333" s="18" t="n">
        <x:v>-0.1541403979063034</x:v>
      </x:c>
      <x:c r="AL1333" s="18" t="n">
        <x:v>-0.13009850680828094</x:v>
      </x:c>
      <x:c r="AM1333" s="18" t="n">
        <x:v>-0.07673925906419754</x:v>
      </x:c>
      <x:c r="AN1333" s="18" t="n">
        <x:v>-0.0025806964840739965</x:v>
      </x:c>
      <x:c r="AO1333" s="18" t="n">
        <x:v>-0.2664874196052551</x:v>
      </x:c>
      <x:c r="AP1333" s="18" t="n">
        <x:v>-0.198481485247612</x:v>
      </x:c>
      <x:c r="AQ1333" s="18" t="n">
        <x:v>-0.16725225746631622</x:v>
      </x:c>
      <x:c r="AR1333" s="18" t="n">
        <x:v>-0.378952294588089</x:v>
      </x:c>
      <x:c r="AS1333" s="18" t="n">
        <x:v>-0.3226707875728607</x:v>
      </x:c>
      <x:c r="AT1333" s="18" t="n">
        <x:v>-0.13678458333015442</x:v>
      </x:c>
      <x:c r="AU1333" s="18" t="n">
        <x:v>-0.20122981071472168</x:v>
      </x:c>
      <x:c r="AV1333" s="18" t="n">
        <x:v>-0.30149775743484497</x:v>
      </x:c>
      <x:c r="AW1333" s="18" t="n">
        <x:v>-0.25882700085639954</x:v>
      </x:c>
      <x:c r="AX1333" s="18" t="n">
        <x:v>-0.24992604553699493</x:v>
      </x:c>
      <x:c r="AY1333" s="18" t="n">
        <x:v>-0.019501730799674988</x:v>
      </x:c>
      <x:c r="AZ1333" s="18" t="n">
        <x:v>-0.32980969548225403</x:v>
      </x:c>
      <x:c r="BA1333" s="18" t="n">
        <x:v>-0.3215714395046234</x:v>
      </x:c>
      <x:c r="BB1333" s="18" t="n">
        <x:v>-0.1480485051870346</x:v>
      </x:c>
      <x:c r="BC1333" s="18" t="n">
        <x:v>-0.2360745221376419</x:v>
      </x:c>
      <x:c r="BD1333" s="18" t="n">
        <x:v>-0.22863763570785522</x:v>
      </x:c>
      <x:c r="BE1333" s="18" t="n">
        <x:v>-0.16142477095127106</x:v>
      </x:c>
      <x:c r="BF1333" s="18" t="n">
        <x:v>-0.2297351211309433</x:v>
      </x:c>
      <x:c r="BG1333" s="18" t="n">
        <x:v>-0.2564133405685425</x:v>
      </x:c>
      <x:c r="BH1333" s="18" t="n">
        <x:v>-0.0621926449239254</x:v>
      </x:c>
      <x:c r="BI1333" s="18" t="n">
        <x:v>-0.20677922666072845</x:v>
      </x:c>
      <x:c r="BJ1333" s="18" t="n">
        <x:v>-0.16864554584026337</x:v>
      </x:c>
      <x:c r="BK1333" s="18" t="n">
        <x:v>-0.027127563953399658</x:v>
      </x:c>
      <x:c r="BL1333" s="18" t="n">
        <x:v>-0.0018123144982382655</x:v>
      </x:c>
      <x:c r="BM1333" s="18" t="n">
        <x:v>0.049225058406591415</x:v>
      </x:c>
      <x:c r="BN1333" s="18" t="n">
        <x:v>0.14624184370040894</x:v>
      </x:c>
      <x:c r="BO1333" s="18" t="n">
        <x:v>-0.18051452934741974</x:v>
      </x:c>
      <x:c r="BP1333" s="18" t="n">
        <x:v>-0.17775802314281464</x:v>
      </x:c>
      <x:c r="BQ1333" s="18" t="n">
        <x:v>0.13286012411117554</x:v>
      </x:c>
      <x:c r="BR1333" s="18" t="n">
        <x:v>-0.17573173344135284</x:v>
      </x:c>
      <x:c r="BS1333" s="18" t="n">
        <x:v>-0.24077108502388</x:v>
      </x:c>
      <x:c r="BT1333" s="18" t="n">
        <x:v>-0.079539954662323</x:v>
      </x:c>
      <x:c r="BU1333" s="18" t="n">
        <x:v>-0.09418382495641708</x:v>
      </x:c>
      <x:c r="BV1333" s="18" t="n">
        <x:v>-0.08966368436813354</x:v>
      </x:c>
      <x:c r="BW1333" s="18" t="n">
        <x:v>-0.05433366447687149</x:v>
      </x:c>
      <x:c r="BX1333" s="18" t="n">
        <x:v>0.7989151477813721</x:v>
      </x:c>
      <x:c r="BY1333" s="18" t="n">
        <x:v>0.042321447283029556</x:v>
      </x:c>
      <x:c r="BZ1333" s="18" t="n">
        <x:v>0.09064298123121262</x:v>
      </x:c>
      <x:c r="CA1333" s="18" t="n">
        <x:v>-0.06503389775753021</x:v>
      </x:c>
      <x:c r="CB1333" s="18" t="n">
        <x:v>0.8020190000534058</x:v>
      </x:c>
      <x:c r="CC1333" s="18" t="n">
        <x:v>-0.5928620100021362</x:v>
      </x:c>
      <x:c r="CD1333" s="18" t="n">
        <x:v>0.8134124279022217</x:v>
      </x:c>
      <x:c r="CE1333" s="18" t="n">
        <x:v>-0.5816873908042908</x:v>
      </x:c>
    </x:row>
    <x:row r="1334" ht="22" customHeight="1">
      <x:c r="A1334" s="21" t="n">
        <x:v>1329</x:v>
      </x:c>
      <x:c r="B1334" s="21" t="n">
        <x:v>0</x:v>
      </x:c>
      <x:c r="C1334" s="22" t="b">
        <x:v>1</x:v>
      </x:c>
      <x:c r="D1334" s="18" t="n">
        <x:v>-0.7935147881507874</x:v>
      </x:c>
      <x:c r="E1334" s="18" t="n">
        <x:v>-0.7840901613235474</x:v>
      </x:c>
      <x:c r="F1334" s="18" t="n">
        <x:v>-0.7750626802444458</x:v>
      </x:c>
      <x:c r="G1334" s="18" t="n">
        <x:v>-0.8116244077682495</x:v>
      </x:c>
      <x:c r="H1334" s="18" t="n">
        <x:v>-0.8233476281166077</x:v>
      </x:c>
      <x:c r="I1334" s="18" t="n">
        <x:v>-0.8107056021690369</x:v>
      </x:c>
      <x:c r="J1334" s="18" t="n">
        <x:v>-0.7579818367958069</x:v>
      </x:c>
      <x:c r="K1334" s="18" t="n">
        <x:v>-0.7940224409103394</x:v>
      </x:c>
      <x:c r="L1334" s="18" t="n">
        <x:v>-0.7201485633850098</x:v>
      </x:c>
      <x:c r="M1334" s="18" t="n">
        <x:v>-0.7275265455245972</x:v>
      </x:c>
      <x:c r="N1334" s="18" t="n">
        <x:v>-0.6728864908218384</x:v>
      </x:c>
      <x:c r="O1334" s="18" t="n">
        <x:v>-0.5570156574249268</x:v>
      </x:c>
      <x:c r="P1334" s="18" t="n">
        <x:v>-0.6944181323051453</x:v>
      </x:c>
      <x:c r="Q1334" s="18" t="n">
        <x:v>-0.6919850707054138</x:v>
      </x:c>
      <x:c r="R1334" s="18" t="n">
        <x:v>-0.5534451603889465</x:v>
      </x:c>
      <x:c r="S1334" s="18" t="n">
        <x:v>-0.6754138469696045</x:v>
      </x:c>
      <x:c r="T1334" s="18" t="n">
        <x:v>-0.6383270621299744</x:v>
      </x:c>
      <x:c r="U1334" s="18" t="n">
        <x:v>-0.4817791283130646</x:v>
      </x:c>
      <x:c r="V1334" s="18" t="n">
        <x:v>-0.643519401550293</x:v>
      </x:c>
      <x:c r="W1334" s="18" t="n">
        <x:v>-0.54813152551651</x:v>
      </x:c>
      <x:c r="X1334" s="18" t="n">
        <x:v>-0.3938174843788147</x:v>
      </x:c>
      <x:c r="Y1334" s="18" t="n">
        <x:v>-0.5333324670791626</x:v>
      </x:c>
      <x:c r="Z1334" s="18" t="n">
        <x:v>-0.5919967889785767</x:v>
      </x:c>
      <x:c r="AA1334" s="18" t="n">
        <x:v>-0.39524146914482117</x:v>
      </x:c>
      <x:c r="AB1334" s="18" t="n">
        <x:v>-0.4742889404296875</x:v>
      </x:c>
      <x:c r="AC1334" s="18" t="n">
        <x:v>-0.5104525685310364</x:v>
      </x:c>
      <x:c r="AD1334" s="18" t="n">
        <x:v>-0.3229163885116577</x:v>
      </x:c>
      <x:c r="AE1334" s="18" t="n">
        <x:v>-0.18122577667236328</x:v>
      </x:c>
      <x:c r="AF1334" s="18" t="n">
        <x:v>-0.17864519357681274</x:v>
      </x:c>
      <x:c r="AG1334" s="18" t="n">
        <x:v>-0.1082184687256813</x:v>
      </x:c>
      <x:c r="AH1334" s="18" t="n">
        <x:v>-0.17810623347759247</x:v>
      </x:c>
      <x:c r="AI1334" s="18" t="n">
        <x:v>-0.14232492446899414</x:v>
      </x:c>
      <x:c r="AJ1334" s="18" t="n">
        <x:v>-0.09594990313053131</x:v>
      </x:c>
      <x:c r="AK1334" s="18" t="n">
        <x:v>-0.1670168936252594</x:v>
      </x:c>
      <x:c r="AL1334" s="18" t="n">
        <x:v>-0.13751772046089172</x:v>
      </x:c>
      <x:c r="AM1334" s="18" t="n">
        <x:v>-0.07171442359685898</x:v>
      </x:c>
      <x:c r="AN1334" s="18" t="n">
        <x:v>0.07775695621967316</x:v>
      </x:c>
      <x:c r="AO1334" s="18" t="n">
        <x:v>-0.1875053495168686</x:v>
      </x:c>
      <x:c r="AP1334" s="18" t="n">
        <x:v>-0.1320684254169464</x:v>
      </x:c>
      <x:c r="AQ1334" s="18" t="n">
        <x:v>-0.09802599251270294</x:v>
      </x:c>
      <x:c r="AR1334" s="18" t="n">
        <x:v>-0.31928691267967224</x:v>
      </x:c>
      <x:c r="AS1334" s="18" t="n">
        <x:v>-0.2566130459308624</x:v>
      </x:c>
      <x:c r="AT1334" s="18" t="n">
        <x:v>-0.10246466845273972</x:v>
      </x:c>
      <x:c r="AU1334" s="18" t="n">
        <x:v>-0.19732116162776947</x:v>
      </x:c>
      <x:c r="AV1334" s="18" t="n">
        <x:v>-0.24049122631549835</x:v>
      </x:c>
      <x:c r="AW1334" s="18" t="n">
        <x:v>-0.22933894395828247</x:v>
      </x:c>
      <x:c r="AX1334" s="18" t="n">
        <x:v>-0.17014460265636444</x:v>
      </x:c>
      <x:c r="AY1334" s="18" t="n">
        <x:v>0.04034588485956192</x:v>
      </x:c>
      <x:c r="AZ1334" s="18" t="n">
        <x:v>-0.280315101146698</x:v>
      </x:c>
      <x:c r="BA1334" s="18" t="n">
        <x:v>-0.26084208488464355</x:v>
      </x:c>
      <x:c r="BB1334" s="18" t="n">
        <x:v>-0.0921969786286354</x:v>
      </x:c>
      <x:c r="BC1334" s="18" t="n">
        <x:v>-0.2125585824251175</x:v>
      </x:c>
      <x:c r="BD1334" s="18" t="n">
        <x:v>-0.20679913461208344</x:v>
      </x:c>
      <x:c r="BE1334" s="18" t="n">
        <x:v>-0.0979062095284462</x:v>
      </x:c>
      <x:c r="BF1334" s="18" t="n">
        <x:v>-0.14782333374023438</x:v>
      </x:c>
      <x:c r="BG1334" s="18" t="n">
        <x:v>-0.15781651437282562</x:v>
      </x:c>
      <x:c r="BH1334" s="18" t="n">
        <x:v>0.018311114981770515</x:v>
      </x:c>
      <x:c r="BI1334" s="18" t="n">
        <x:v>-0.11090312898159027</x:v>
      </x:c>
      <x:c r="BJ1334" s="18" t="n">
        <x:v>-0.06762196123600006</x:v>
      </x:c>
      <x:c r="BK1334" s="18" t="n">
        <x:v>0.06055358424782753</x:v>
      </x:c>
      <x:c r="BL1334" s="18" t="n">
        <x:v>0.034532468765974045</x:v>
      </x:c>
      <x:c r="BM1334" s="18" t="n">
        <x:v>0.06967870146036148</x:v>
      </x:c>
      <x:c r="BN1334" s="18" t="n">
        <x:v>0.21899737417697906</x:v>
      </x:c>
      <x:c r="BO1334" s="18" t="n">
        <x:v>-0.06246321648359299</x:v>
      </x:c>
      <x:c r="BP1334" s="18" t="n">
        <x:v>-0.01192052848637104</x:v>
      </x:c>
      <x:c r="BQ1334" s="18" t="n">
        <x:v>0.20594532787799835</x:v>
      </x:c>
      <x:c r="BR1334" s="18" t="n">
        <x:v>-0.07436880469322205</x:v>
      </x:c>
      <x:c r="BS1334" s="18" t="n">
        <x:v>-0.13017918169498444</x:v>
      </x:c>
      <x:c r="BT1334" s="18" t="n">
        <x:v>0.010395294055342674</x:v>
      </x:c>
      <x:c r="BU1334" s="18" t="n">
        <x:v>-0.03285248577594757</x:v>
      </x:c>
      <x:c r="BV1334" s="18" t="n">
        <x:v>-0.0452641062438488</x:v>
      </x:c>
      <x:c r="BW1334" s="18" t="n">
        <x:v>0.023428959771990776</x:v>
      </x:c>
      <x:c r="BX1334" s="18" t="n">
        <x:v>0.795992374420166</x:v>
      </x:c>
      <x:c r="BY1334" s="18" t="n">
        <x:v>0.04442407935857773</x:v>
      </x:c>
      <x:c r="BZ1334" s="18" t="n">
        <x:v>0.20662648975849152</x:v>
      </x:c>
      <x:c r="CA1334" s="18" t="n">
        <x:v>-0.14853768050670624</x:v>
      </x:c>
      <x:c r="CB1334" s="18" t="n">
        <x:v>0.7926827073097229</x:v>
      </x:c>
      <x:c r="CC1334" s="18" t="n">
        <x:v>-0.5357723236083984</x:v>
      </x:c>
      <x:c r="CD1334" s="18" t="n">
        <x:v>0.8134607076644897</x:v>
      </x:c>
      <x:c r="CE1334" s="18" t="n">
        <x:v>-0.5816198587417603</x:v>
      </x:c>
    </x:row>
    <x:row r="1335" ht="22" customHeight="1">
      <x:c r="A1335" s="21" t="n">
        <x:v>1330</x:v>
      </x:c>
      <x:c r="B1335" s="21" t="n">
        <x:v>0</x:v>
      </x:c>
      <x:c r="C1335" s="22" t="b">
        <x:v>1</x:v>
      </x:c>
      <x:c r="D1335" s="18" t="n">
        <x:v>-0.8000907301902771</x:v>
      </x:c>
      <x:c r="E1335" s="18" t="n">
        <x:v>-0.7916345596313477</x:v>
      </x:c>
      <x:c r="F1335" s="18" t="n">
        <x:v>-0.7737327814102173</x:v>
      </x:c>
      <x:c r="G1335" s="18" t="n">
        <x:v>-0.8140360713005066</x:v>
      </x:c>
      <x:c r="H1335" s="18" t="n">
        <x:v>-0.8163159489631653</x:v>
      </x:c>
      <x:c r="I1335" s="18" t="n">
        <x:v>-0.8066201210021973</x:v>
      </x:c>
      <x:c r="J1335" s="18" t="n">
        <x:v>-0.7581095695495605</x:v>
      </x:c>
      <x:c r="K1335" s="18" t="n">
        <x:v>-0.7875282764434814</x:v>
      </x:c>
      <x:c r="L1335" s="18" t="n">
        <x:v>-0.720311164855957</x:v>
      </x:c>
      <x:c r="M1335" s="18" t="n">
        <x:v>-0.7380785346031189</x:v>
      </x:c>
      <x:c r="N1335" s="18" t="n">
        <x:v>-0.6867009997367859</x:v>
      </x:c>
      <x:c r="O1335" s="18" t="n">
        <x:v>-0.5673127770423889</x:v>
      </x:c>
      <x:c r="P1335" s="18" t="n">
        <x:v>-0.7013083100318909</x:v>
      </x:c>
      <x:c r="Q1335" s="18" t="n">
        <x:v>-0.6858581900596619</x:v>
      </x:c>
      <x:c r="R1335" s="18" t="n">
        <x:v>-0.5450285077095032</x:v>
      </x:c>
      <x:c r="S1335" s="18" t="n">
        <x:v>-0.6795125603675842</x:v>
      </x:c>
      <x:c r="T1335" s="18" t="n">
        <x:v>-0.6360938549041748</x:v>
      </x:c>
      <x:c r="U1335" s="18" t="n">
        <x:v>-0.4928348660469055</x:v>
      </x:c>
      <x:c r="V1335" s="18" t="n">
        <x:v>-0.6558973789215088</x:v>
      </x:c>
      <x:c r="W1335" s="18" t="n">
        <x:v>-0.569524884223938</x:v>
      </x:c>
      <x:c r="X1335" s="18" t="n">
        <x:v>-0.4049544632434845</x:v>
      </x:c>
      <x:c r="Y1335" s="18" t="n">
        <x:v>-0.5498393774032593</x:v>
      </x:c>
      <x:c r="Z1335" s="18" t="n">
        <x:v>-0.590540885925293</x:v>
      </x:c>
      <x:c r="AA1335" s="18" t="n">
        <x:v>-0.3920397162437439</x:v>
      </x:c>
      <x:c r="AB1335" s="18" t="n">
        <x:v>-0.4842865765094757</x:v>
      </x:c>
      <x:c r="AC1335" s="18" t="n">
        <x:v>-0.5130396485328674</x:v>
      </x:c>
      <x:c r="AD1335" s="18" t="n">
        <x:v>-0.3343762159347534</x:v>
      </x:c>
      <x:c r="AE1335" s="18" t="n">
        <x:v>-0.19313523173332214</x:v>
      </x:c>
      <x:c r="AF1335" s="18" t="n">
        <x:v>-0.1802726536989212</x:v>
      </x:c>
      <x:c r="AG1335" s="18" t="n">
        <x:v>-0.1127559095621109</x:v>
      </x:c>
      <x:c r="AH1335" s="18" t="n">
        <x:v>-0.1848227083683014</x:v>
      </x:c>
      <x:c r="AI1335" s="18" t="n">
        <x:v>-0.16024842858314514</x:v>
      </x:c>
      <x:c r="AJ1335" s="18" t="n">
        <x:v>-0.10902111232280731</x:v>
      </x:c>
      <x:c r="AK1335" s="18" t="n">
        <x:v>-0.17241348326206207</x:v>
      </x:c>
      <x:c r="AL1335" s="18" t="n">
        <x:v>-0.14332817494869232</x:v>
      </x:c>
      <x:c r="AM1335" s="18" t="n">
        <x:v>-0.07957213371992111</x:v>
      </x:c>
      <x:c r="AN1335" s="18" t="n">
        <x:v>0.13571280241012573</x:v>
      </x:c>
      <x:c r="AO1335" s="18" t="n">
        <x:v>-0.10642282664775848</x:v>
      </x:c>
      <x:c r="AP1335" s="18" t="n">
        <x:v>-0.110478475689888</x:v>
      </x:c>
      <x:c r="AQ1335" s="18" t="n">
        <x:v>-0.06971161812543869</x:v>
      </x:c>
      <x:c r="AR1335" s="18" t="n">
        <x:v>-0.30832934379577637</x:v>
      </x:c>
      <x:c r="AS1335" s="18" t="n">
        <x:v>-0.24140527844429016</x:v>
      </x:c>
      <x:c r="AT1335" s="18" t="n">
        <x:v>-0.07615575939416885</x:v>
      </x:c>
      <x:c r="AU1335" s="18" t="n">
        <x:v>-0.20241212844848633</x:v>
      </x:c>
      <x:c r="AV1335" s="18" t="n">
        <x:v>-0.22046075761318207</x:v>
      </x:c>
      <x:c r="AW1335" s="18" t="n">
        <x:v>-0.1533210724592209</x:v>
      </x:c>
      <x:c r="AX1335" s="18" t="n">
        <x:v>-0.1102587953209877</x:v>
      </x:c>
      <x:c r="AY1335" s="18" t="n">
        <x:v>0.060586173087358475</x:v>
      </x:c>
      <x:c r="AZ1335" s="18" t="n">
        <x:v>-0.23968851566314697</x:v>
      </x:c>
      <x:c r="BA1335" s="18" t="n">
        <x:v>-0.25393378734588623</x:v>
      </x:c>
      <x:c r="BB1335" s="18" t="n">
        <x:v>-0.08720479160547256</x:v>
      </x:c>
      <x:c r="BC1335" s="18" t="n">
        <x:v>-0.18473759293556213</x:v>
      </x:c>
      <x:c r="BD1335" s="18" t="n">
        <x:v>-0.20046648383140564</x:v>
      </x:c>
      <x:c r="BE1335" s="18" t="n">
        <x:v>-0.08329421281814575</x:v>
      </x:c>
      <x:c r="BF1335" s="18" t="n">
        <x:v>-0.07515105605125427</x:v>
      </x:c>
      <x:c r="BG1335" s="18" t="n">
        <x:v>-0.07675502449274063</x:v>
      </x:c>
      <x:c r="BH1335" s="18" t="n">
        <x:v>0.04210567846894264</x:v>
      </x:c>
      <x:c r="BI1335" s="18" t="n">
        <x:v>-0.09018068760633469</x:v>
      </x:c>
      <x:c r="BJ1335" s="18" t="n">
        <x:v>-0.07696298509836197</x:v>
      </x:c>
      <x:c r="BK1335" s="18" t="n">
        <x:v>0.06271078437566757</x:v>
      </x:c>
      <x:c r="BL1335" s="18" t="n">
        <x:v>0.05124783515930176</x:v>
      </x:c>
      <x:c r="BM1335" s="18" t="n">
        <x:v>0.05110705643892288</x:v>
      </x:c>
      <x:c r="BN1335" s="18" t="n">
        <x:v>0.20879080891609192</x:v>
      </x:c>
      <x:c r="BO1335" s="18" t="n">
        <x:v>0.0033566677011549473</x:v>
      </x:c>
      <x:c r="BP1335" s="18" t="n">
        <x:v>0.03833086043596268</x:v>
      </x:c>
      <x:c r="BQ1335" s="18" t="n">
        <x:v>0.21311210095882416</x:v>
      </x:c>
      <x:c r="BR1335" s="18" t="n">
        <x:v>-0.054915763437747955</x:v>
      </x:c>
      <x:c r="BS1335" s="18" t="n">
        <x:v>-0.1393263339996338</x:v>
      </x:c>
      <x:c r="BT1335" s="18" t="n">
        <x:v>0.006022131070494652</x:v>
      </x:c>
      <x:c r="BU1335" s="18" t="n">
        <x:v>-0.014634652063250542</x:v>
      </x:c>
      <x:c r="BV1335" s="18" t="n">
        <x:v>-0.06594739854335785</x:v>
      </x:c>
      <x:c r="BW1335" s="18" t="n">
        <x:v>-0.00025902874767780304</x:v>
      </x:c>
      <x:c r="BX1335" s="18" t="n">
        <x:v>0.7905253171920776</x:v>
      </x:c>
      <x:c r="BY1335" s="18" t="n">
        <x:v>0.04833396524190903</x:v>
      </x:c>
      <x:c r="BZ1335" s="18" t="n">
        <x:v>0.34163087606430054</x:v>
      </x:c>
      <x:c r="CA1335" s="18" t="n">
        <x:v>-0.2430107295513153</x:v>
      </x:c>
      <x:c r="CB1335" s="18" t="n">
        <x:v>0.8407899141311646</x:v>
      </x:c>
      <x:c r="CC1335" s="18" t="n">
        <x:v>-0.5585180521011353</x:v>
      </x:c>
      <x:c r="CD1335" s="18" t="n">
        <x:v>0.8133547306060791</x:v>
      </x:c>
      <x:c r="CE1335" s="18" t="n">
        <x:v>-0.5817680358886719</x:v>
      </x:c>
    </x:row>
    <x:row r="1336" ht="22" customHeight="1">
      <x:c r="A1336" s="21" t="n">
        <x:v>1331</x:v>
      </x:c>
      <x:c r="B1336" s="21" t="n">
        <x:v>0</x:v>
      </x:c>
      <x:c r="C1336" s="22" t="b">
        <x:v>1</x:v>
      </x:c>
      <x:c r="D1336" s="18" t="n">
        <x:v>-0.8057492971420288</x:v>
      </x:c>
      <x:c r="E1336" s="18" t="n">
        <x:v>-0.7948610782623291</x:v>
      </x:c>
      <x:c r="F1336" s="18" t="n">
        <x:v>-0.7727152705192566</x:v>
      </x:c>
      <x:c r="G1336" s="18" t="n">
        <x:v>-0.8149273991584778</x:v>
      </x:c>
      <x:c r="H1336" s="18" t="n">
        <x:v>-0.8118401765823364</x:v>
      </x:c>
      <x:c r="I1336" s="18" t="n">
        <x:v>-0.8019047975540161</x:v>
      </x:c>
      <x:c r="J1336" s="18" t="n">
        <x:v>-0.7549675107002258</x:v>
      </x:c>
      <x:c r="K1336" s="18" t="n">
        <x:v>-0.7809610366821289</x:v>
      </x:c>
      <x:c r="L1336" s="18" t="n">
        <x:v>-0.7163050770759583</x:v>
      </x:c>
      <x:c r="M1336" s="18" t="n">
        <x:v>-0.7348409295082092</x:v>
      </x:c>
      <x:c r="N1336" s="18" t="n">
        <x:v>-0.6949508786201477</x:v>
      </x:c>
      <x:c r="O1336" s="18" t="n">
        <x:v>-0.5784254670143127</x:v>
      </x:c>
      <x:c r="P1336" s="18" t="n">
        <x:v>-0.7028312683105469</x:v>
      </x:c>
      <x:c r="Q1336" s="18" t="n">
        <x:v>-0.679180383682251</x:v>
      </x:c>
      <x:c r="R1336" s="18" t="n">
        <x:v>-0.534217894077301</x:v>
      </x:c>
      <x:c r="S1336" s="18" t="n">
        <x:v>-0.6814830303192139</x:v>
      </x:c>
      <x:c r="T1336" s="18" t="n">
        <x:v>-0.6284360885620117</x:v>
      </x:c>
      <x:c r="U1336" s="18" t="n">
        <x:v>-0.4786507785320282</x:v>
      </x:c>
      <x:c r="V1336" s="18" t="n">
        <x:v>-0.6539855599403381</x:v>
      </x:c>
      <x:c r="W1336" s="18" t="n">
        <x:v>-0.5898010730743408</x:v>
      </x:c>
      <x:c r="X1336" s="18" t="n">
        <x:v>-0.41825994849205017</x:v>
      </x:c>
      <x:c r="Y1336" s="18" t="n">
        <x:v>-0.5635007619857788</x:v>
      </x:c>
      <x:c r="Z1336" s="18" t="n">
        <x:v>-0.5979264974594116</x:v>
      </x:c>
      <x:c r="AA1336" s="18" t="n">
        <x:v>-0.38847628235816956</x:v>
      </x:c>
      <x:c r="AB1336" s="18" t="n">
        <x:v>-0.4965952932834625</x:v>
      </x:c>
      <x:c r="AC1336" s="18" t="n">
        <x:v>-0.5115031599998474</x:v>
      </x:c>
      <x:c r="AD1336" s="18" t="n">
        <x:v>-0.33814412355422974</x:v>
      </x:c>
      <x:c r="AE1336" s="18" t="n">
        <x:v>-0.1946275234222412</x:v>
      </x:c>
      <x:c r="AF1336" s="18" t="n">
        <x:v>-0.18103207647800446</x:v>
      </x:c>
      <x:c r="AG1336" s="18" t="n">
        <x:v>-0.11061722785234451</x:v>
      </x:c>
      <x:c r="AH1336" s="18" t="n">
        <x:v>-0.1819836050271988</x:v>
      </x:c>
      <x:c r="AI1336" s="18" t="n">
        <x:v>-0.1666237711906433</x:v>
      </x:c>
      <x:c r="AJ1336" s="18" t="n">
        <x:v>-0.11372033506631851</x:v>
      </x:c>
      <x:c r="AK1336" s="18" t="n">
        <x:v>-0.1723753958940506</x:v>
      </x:c>
      <x:c r="AL1336" s="18" t="n">
        <x:v>-0.14961925148963928</x:v>
      </x:c>
      <x:c r="AM1336" s="18" t="n">
        <x:v>-0.09102135896682739</x:v>
      </x:c>
      <x:c r="AN1336" s="18" t="n">
        <x:v>0.1741439402103424</x:v>
      </x:c>
      <x:c r="AO1336" s="18" t="n">
        <x:v>-0.06439772993326187</x:v>
      </x:c>
      <x:c r="AP1336" s="18" t="n">
        <x:v>-0.09114013612270355</x:v>
      </x:c>
      <x:c r="AQ1336" s="18" t="n">
        <x:v>-0.061838582158088684</x:v>
      </x:c>
      <x:c r="AR1336" s="18" t="n">
        <x:v>-0.31669193506240845</x:v>
      </x:c>
      <x:c r="AS1336" s="18" t="n">
        <x:v>-0.24423055350780487</x:v>
      </x:c>
      <x:c r="AT1336" s="18" t="n">
        <x:v>-0.07274824380874634</x:v>
      </x:c>
      <x:c r="AU1336" s="18" t="n">
        <x:v>-0.2090248316526413</x:v>
      </x:c>
      <x:c r="AV1336" s="18" t="n">
        <x:v>-0.22728505730628967</x:v>
      </x:c>
      <x:c r="AW1336" s="18" t="n">
        <x:v>-0.13068513572216034</x:v>
      </x:c>
      <x:c r="AX1336" s="18" t="n">
        <x:v>-0.057360321283340454</x:v>
      </x:c>
      <x:c r="AY1336" s="18" t="n">
        <x:v>0.08372478187084198</x:v>
      </x:c>
      <x:c r="AZ1336" s="18" t="n">
        <x:v>-0.2252640277147293</x:v>
      </x:c>
      <x:c r="BA1336" s="18" t="n">
        <x:v>-0.26108595728874207</x:v>
      </x:c>
      <x:c r="BB1336" s="18" t="n">
        <x:v>-0.08926687389612198</x:v>
      </x:c>
      <x:c r="BC1336" s="18" t="n">
        <x:v>-0.17320072650909424</x:v>
      </x:c>
      <x:c r="BD1336" s="18" t="n">
        <x:v>-0.20639283955097198</x:v>
      </x:c>
      <x:c r="BE1336" s="18" t="n">
        <x:v>-0.09058305621147156</x:v>
      </x:c>
      <x:c r="BF1336" s="18" t="n">
        <x:v>-0.04276404529809952</x:v>
      </x:c>
      <x:c r="BG1336" s="18" t="n">
        <x:v>-0.01943075656890869</x:v>
      </x:c>
      <x:c r="BH1336" s="18" t="n">
        <x:v>0.07040479779243469</x:v>
      </x:c>
      <x:c r="BI1336" s="18" t="n">
        <x:v>-0.08246784657239914</x:v>
      </x:c>
      <x:c r="BJ1336" s="18" t="n">
        <x:v>-0.09562533348798752</x:v>
      </x:c>
      <x:c r="BK1336" s="18" t="n">
        <x:v>0.05401979014277458</x:v>
      </x:c>
      <x:c r="BL1336" s="18" t="n">
        <x:v>0.05248416215181351</x:v>
      </x:c>
      <x:c r="BM1336" s="18" t="n">
        <x:v>0.022705568000674248</x:v>
      </x:c>
      <x:c r="BN1336" s="18" t="n">
        <x:v>0.18021097779273987</x:v>
      </x:c>
      <x:c r="BO1336" s="18" t="n">
        <x:v>0.036074742674827576</x:v>
      </x:c>
      <x:c r="BP1336" s="18" t="n">
        <x:v>0.08664454519748688</x:v>
      </x:c>
      <x:c r="BQ1336" s="18" t="n">
        <x:v>0.2295289933681488</x:v>
      </x:c>
      <x:c r="BR1336" s="18" t="n">
        <x:v>-0.0531335286796093</x:v>
      </x:c>
      <x:c r="BS1336" s="18" t="n">
        <x:v>-0.1694575399160385</x:v>
      </x:c>
      <x:c r="BT1336" s="18" t="n">
        <x:v>-0.00775418896228075</x:v>
      </x:c>
      <x:c r="BU1336" s="18" t="n">
        <x:v>-0.017799966037273407</x:v>
      </x:c>
      <x:c r="BV1336" s="18" t="n">
        <x:v>-0.08478562533855438</x:v>
      </x:c>
      <x:c r="BW1336" s="18" t="n">
        <x:v>-0.02334439381957054</x:v>
      </x:c>
      <x:c r="BX1336" s="18" t="n">
        <x:v>0.7823238968849182</x:v>
      </x:c>
      <x:c r="BY1336" s="18" t="n">
        <x:v>0.05413143336772919</x:v>
      </x:c>
      <x:c r="BZ1336" s="18" t="n">
        <x:v>0.47715499997138977</x:v>
      </x:c>
      <x:c r="CA1336" s="18" t="n">
        <x:v>-0.33574238419532776</x:v>
      </x:c>
      <x:c r="CB1336" s="18" t="n">
        <x:v>0.7992511987686157</x:v>
      </x:c>
      <x:c r="CC1336" s="18" t="n">
        <x:v>-0.5689473152160645</x:v>
      </x:c>
      <x:c r="CD1336" s="18" t="n">
        <x:v>0.8130000233650208</x:v>
      </x:c>
      <x:c r="CE1336" s="18" t="n">
        <x:v>-0.5822636485099792</x:v>
      </x:c>
    </x:row>
    <x:row r="1337" ht="22" customHeight="1">
      <x:c r="A1337" s="21" t="n">
        <x:v>1332</x:v>
      </x:c>
      <x:c r="B1337" s="21" t="n">
        <x:v>0</x:v>
      </x:c>
      <x:c r="C1337" s="22" t="b">
        <x:v>1</x:v>
      </x:c>
      <x:c r="D1337" s="18" t="n">
        <x:v>-0.8130530714988708</x:v>
      </x:c>
      <x:c r="E1337" s="18" t="n">
        <x:v>-0.7919228076934814</x:v>
      </x:c>
      <x:c r="F1337" s="18" t="n">
        <x:v>-0.7662953734397888</x:v>
      </x:c>
      <x:c r="G1337" s="18" t="n">
        <x:v>-0.8140922784805298</x:v>
      </x:c>
      <x:c r="H1337" s="18" t="n">
        <x:v>-0.8070357441902161</x:v>
      </x:c>
      <x:c r="I1337" s="18" t="n">
        <x:v>-0.7980546355247498</x:v>
      </x:c>
      <x:c r="J1337" s="18" t="n">
        <x:v>-0.7520010471343994</x:v>
      </x:c>
      <x:c r="K1337" s="18" t="n">
        <x:v>-0.7757484316825867</x:v>
      </x:c>
      <x:c r="L1337" s="18" t="n">
        <x:v>-0.7108333706855774</x:v>
      </x:c>
      <x:c r="M1337" s="18" t="n">
        <x:v>-0.7280302047729492</x:v>
      </x:c>
      <x:c r="N1337" s="18" t="n">
        <x:v>-0.7028405070304871</x:v>
      </x:c>
      <x:c r="O1337" s="18" t="n">
        <x:v>-0.5779747366905212</x:v>
      </x:c>
      <x:c r="P1337" s="18" t="n">
        <x:v>-0.7030655145645142</x:v>
      </x:c>
      <x:c r="Q1337" s="18" t="n">
        <x:v>-0.6717361807823181</x:v>
      </x:c>
      <x:c r="R1337" s="18" t="n">
        <x:v>-0.5260352492332458</x:v>
      </x:c>
      <x:c r="S1337" s="18" t="n">
        <x:v>-0.6795839071273804</x:v>
      </x:c>
      <x:c r="T1337" s="18" t="n">
        <x:v>-0.616003155708313</x:v>
      </x:c>
      <x:c r="U1337" s="18" t="n">
        <x:v>-0.4624462425708771</x:v>
      </x:c>
      <x:c r="V1337" s="18" t="n">
        <x:v>-0.6409940719604492</x:v>
      </x:c>
      <x:c r="W1337" s="18" t="n">
        <x:v>-0.6089506149291992</x:v>
      </x:c>
      <x:c r="X1337" s="18" t="n">
        <x:v>-0.42315906286239624</x:v>
      </x:c>
      <x:c r="Y1337" s="18" t="n">
        <x:v>-0.5756566524505615</x:v>
      </x:c>
      <x:c r="Z1337" s="18" t="n">
        <x:v>-0.6023609042167664</x:v>
      </x:c>
      <x:c r="AA1337" s="18" t="n">
        <x:v>-0.386152446269989</x:v>
      </x:c>
      <x:c r="AB1337" s="18" t="n">
        <x:v>-0.5088058710098267</x:v>
      </x:c>
      <x:c r="AC1337" s="18" t="n">
        <x:v>-0.5042725801467896</x:v>
      </x:c>
      <x:c r="AD1337" s="18" t="n">
        <x:v>-0.33636948466300964</x:v>
      </x:c>
      <x:c r="AE1337" s="18" t="n">
        <x:v>-0.1909542679786682</x:v>
      </x:c>
      <x:c r="AF1337" s="18" t="n">
        <x:v>-0.1845703274011612</x:v>
      </x:c>
      <x:c r="AG1337" s="18" t="n">
        <x:v>-0.11261332035064697</x:v>
      </x:c>
      <x:c r="AH1337" s="18" t="n">
        <x:v>-0.17888382077217102</x:v>
      </x:c>
      <x:c r="AI1337" s="18" t="n">
        <x:v>-0.1692180633544922</x:v>
      </x:c>
      <x:c r="AJ1337" s="18" t="n">
        <x:v>-0.11587733030319214</x:v>
      </x:c>
      <x:c r="AK1337" s="18" t="n">
        <x:v>-0.1695290505886078</x:v>
      </x:c>
      <x:c r="AL1337" s="18" t="n">
        <x:v>-0.15734462440013885</x:v>
      </x:c>
      <x:c r="AM1337" s="18" t="n">
        <x:v>-0.09799322485923767</x:v>
      </x:c>
      <x:c r="AN1337" s="18" t="n">
        <x:v>0.21825316548347473</x:v>
      </x:c>
      <x:c r="AO1337" s="18" t="n">
        <x:v>-0.08004733175039291</x:v>
      </x:c>
      <x:c r="AP1337" s="18" t="n">
        <x:v>-0.08842166513204575</x:v>
      </x:c>
      <x:c r="AQ1337" s="18" t="n">
        <x:v>-0.058274462819099426</x:v>
      </x:c>
      <x:c r="AR1337" s="18" t="n">
        <x:v>-0.3265908360481262</x:v>
      </x:c>
      <x:c r="AS1337" s="18" t="n">
        <x:v>-0.24646228551864624</x:v>
      </x:c>
      <x:c r="AT1337" s="18" t="n">
        <x:v>-0.07849963009357452</x:v>
      </x:c>
      <x:c r="AU1337" s="18" t="n">
        <x:v>-0.20902158319950104</x:v>
      </x:c>
      <x:c r="AV1337" s="18" t="n">
        <x:v>-0.2344578504562378</x:v>
      </x:c>
      <x:c r="AW1337" s="18" t="n">
        <x:v>-0.11999572068452835</x:v>
      </x:c>
      <x:c r="AX1337" s="18" t="n">
        <x:v>-0.04443451017141342</x:v>
      </x:c>
      <x:c r="AY1337" s="18" t="n">
        <x:v>0.0917801633477211</x:v>
      </x:c>
      <x:c r="AZ1337" s="18" t="n">
        <x:v>-0.2176116704940796</x:v>
      </x:c>
      <x:c r="BA1337" s="18" t="n">
        <x:v>-0.27257290482521057</x:v>
      </x:c>
      <x:c r="BB1337" s="18" t="n">
        <x:v>-0.08996618539094925</x:v>
      </x:c>
      <x:c r="BC1337" s="18" t="n">
        <x:v>-0.1745854616165161</x:v>
      </x:c>
      <x:c r="BD1337" s="18" t="n">
        <x:v>-0.2090175896883011</x:v>
      </x:c>
      <x:c r="BE1337" s="18" t="n">
        <x:v>-0.09803472459316254</x:v>
      </x:c>
      <x:c r="BF1337" s="18" t="n">
        <x:v>-0.0033126873895525932</x:v>
      </x:c>
      <x:c r="BG1337" s="18" t="n">
        <x:v>-0.008524647913873196</x:v>
      </x:c>
      <x:c r="BH1337" s="18" t="n">
        <x:v>0.07614578306674957</x:v>
      </x:c>
      <x:c r="BI1337" s="18" t="n">
        <x:v>-0.07162270694971085</x:v>
      </x:c>
      <x:c r="BJ1337" s="18" t="n">
        <x:v>-0.1144394651055336</x:v>
      </x:c>
      <x:c r="BK1337" s="18" t="n">
        <x:v>0.04892561212182045</x:v>
      </x:c>
      <x:c r="BL1337" s="18" t="n">
        <x:v>0.04846695065498352</x:v>
      </x:c>
      <x:c r="BM1337" s="18" t="n">
        <x:v>0.004449110943824053</x:v>
      </x:c>
      <x:c r="BN1337" s="18" t="n">
        <x:v>0.15859347581863403</x:v>
      </x:c>
      <x:c r="BO1337" s="18" t="n">
        <x:v>0.07313939183950424</x:v>
      </x:c>
      <x:c r="BP1337" s="18" t="n">
        <x:v>0.07628299295902252</x:v>
      </x:c>
      <x:c r="BQ1337" s="18" t="n">
        <x:v>0.2244342714548111</x:v>
      </x:c>
      <x:c r="BR1337" s="18" t="n">
        <x:v>-0.05988435074687004</x:v>
      </x:c>
      <x:c r="BS1337" s="18" t="n">
        <x:v>-0.20605158805847168</x:v>
      </x:c>
      <x:c r="BT1337" s="18" t="n">
        <x:v>-0.014094056561589241</x:v>
      </x:c>
      <x:c r="BU1337" s="18" t="n">
        <x:v>-0.01921827904880047</x:v>
      </x:c>
      <x:c r="BV1337" s="18" t="n">
        <x:v>-0.08024372905492783</x:v>
      </x:c>
      <x:c r="BW1337" s="18" t="n">
        <x:v>-0.030625414103269577</x:v>
      </x:c>
      <x:c r="BX1337" s="18" t="n">
        <x:v>0.7715339064598083</x:v>
      </x:c>
      <x:c r="BY1337" s="18" t="n">
        <x:v>0.06170187145471573</x:v>
      </x:c>
      <x:c r="BZ1337" s="18" t="n">
        <x:v>0.5987623333930969</x:v>
      </x:c>
      <x:c r="CA1337" s="18" t="n">
        <x:v>-0.41926679015159607</x:v>
      </x:c>
      <x:c r="CB1337" s="18" t="n">
        <x:v>0.8115873336791992</x:v>
      </x:c>
      <x:c r="CC1337" s="18" t="n">
        <x:v>-0.5670847296714783</x:v>
      </x:c>
      <x:c r="CD1337" s="18" t="n">
        <x:v>0.8124895095825195</x:v>
      </x:c>
      <x:c r="CE1337" s="18" t="n">
        <x:v>-0.5829758644104004</x:v>
      </x:c>
    </x:row>
    <x:row r="1338" ht="22" customHeight="1">
      <x:c r="A1338" s="21" t="n">
        <x:v>1333</x:v>
      </x:c>
      <x:c r="B1338" s="21" t="n">
        <x:v>0</x:v>
      </x:c>
      <x:c r="C1338" s="22" t="b">
        <x:v>1</x:v>
      </x:c>
      <x:c r="D1338" s="18" t="n">
        <x:v>-0.8352349400520325</x:v>
      </x:c>
      <x:c r="E1338" s="18" t="n">
        <x:v>-0.787930428981781</x:v>
      </x:c>
      <x:c r="F1338" s="18" t="n">
        <x:v>-0.7673302292823792</x:v>
      </x:c>
      <x:c r="G1338" s="18" t="n">
        <x:v>-0.8161996006965637</x:v>
      </x:c>
      <x:c r="H1338" s="18" t="n">
        <x:v>-0.803909957408905</x:v>
      </x:c>
      <x:c r="I1338" s="18" t="n">
        <x:v>-0.7978805303573608</x:v>
      </x:c>
      <x:c r="J1338" s="18" t="n">
        <x:v>-0.7480289340019226</x:v>
      </x:c>
      <x:c r="K1338" s="18" t="n">
        <x:v>-0.772834837436676</x:v>
      </x:c>
      <x:c r="L1338" s="18" t="n">
        <x:v>-0.7076581716537476</x:v>
      </x:c>
      <x:c r="M1338" s="18" t="n">
        <x:v>-0.7175562381744385</x:v>
      </x:c>
      <x:c r="N1338" s="18" t="n">
        <x:v>-0.7062715291976929</x:v>
      </x:c>
      <x:c r="O1338" s="18" t="n">
        <x:v>-0.5910465121269226</x:v>
      </x:c>
      <x:c r="P1338" s="18" t="n">
        <x:v>-0.7043177485466003</x:v>
      </x:c>
      <x:c r="Q1338" s="18" t="n">
        <x:v>-0.6649796366691589</x:v>
      </x:c>
      <x:c r="R1338" s="18" t="n">
        <x:v>-0.5229573845863342</x:v>
      </x:c>
      <x:c r="S1338" s="18" t="n">
        <x:v>-0.6776718497276306</x:v>
      </x:c>
      <x:c r="T1338" s="18" t="n">
        <x:v>-0.6057230830192566</x:v>
      </x:c>
      <x:c r="U1338" s="18" t="n">
        <x:v>-0.4528006613254547</x:v>
      </x:c>
      <x:c r="V1338" s="18" t="n">
        <x:v>-0.6106342673301697</x:v>
      </x:c>
      <x:c r="W1338" s="18" t="n">
        <x:v>-0.6129889488220215</x:v>
      </x:c>
      <x:c r="X1338" s="18" t="n">
        <x:v>-0.44875502586364746</x:v>
      </x:c>
      <x:c r="Y1338" s="18" t="n">
        <x:v>-0.5842824578285217</x:v>
      </x:c>
      <x:c r="Z1338" s="18" t="n">
        <x:v>-0.599532425403595</x:v>
      </x:c>
      <x:c r="AA1338" s="18" t="n">
        <x:v>-0.38943547010421753</x:v>
      </x:c>
      <x:c r="AB1338" s="18" t="n">
        <x:v>-0.5131198167800903</x:v>
      </x:c>
      <x:c r="AC1338" s="18" t="n">
        <x:v>-0.49572399258613586</x:v>
      </x:c>
      <x:c r="AD1338" s="18" t="n">
        <x:v>-0.333809494972229</x:v>
      </x:c>
      <x:c r="AE1338" s="18" t="n">
        <x:v>-0.17747674882411957</x:v>
      </x:c>
      <x:c r="AF1338" s="18" t="n">
        <x:v>-0.1767624318599701</x:v>
      </x:c>
      <x:c r="AG1338" s="18" t="n">
        <x:v>-0.10760272294282913</x:v>
      </x:c>
      <x:c r="AH1338" s="18" t="n">
        <x:v>-0.1709488481283188</x:v>
      </x:c>
      <x:c r="AI1338" s="18" t="n">
        <x:v>-0.16916145384311676</x:v>
      </x:c>
      <x:c r="AJ1338" s="18" t="n">
        <x:v>-0.11607609689235687</x:v>
      </x:c>
      <x:c r="AK1338" s="18" t="n">
        <x:v>-0.16666147112846375</x:v>
      </x:c>
      <x:c r="AL1338" s="18" t="n">
        <x:v>-0.16488435864448547</x:v>
      </x:c>
      <x:c r="AM1338" s="18" t="n">
        <x:v>-0.10295546799898148</x:v>
      </x:c>
      <x:c r="AN1338" s="18" t="n">
        <x:v>0.33066990971565247</x:v>
      </x:c>
      <x:c r="AO1338" s="18" t="n">
        <x:v>-0.07597669959068298</x:v>
      </x:c>
      <x:c r="AP1338" s="18" t="n">
        <x:v>-0.07773975282907486</x:v>
      </x:c>
      <x:c r="AQ1338" s="18" t="n">
        <x:v>-0.045834992080926895</x:v>
      </x:c>
      <x:c r="AR1338" s="18" t="n">
        <x:v>-0.3387778401374817</x:v>
      </x:c>
      <x:c r="AS1338" s="18" t="n">
        <x:v>-0.24932625889778137</x:v>
      </x:c>
      <x:c r="AT1338" s="18" t="n">
        <x:v>-0.09136906266212463</x:v>
      </x:c>
      <x:c r="AU1338" s="18" t="n">
        <x:v>-0.20698899030685425</x:v>
      </x:c>
      <x:c r="AV1338" s="18" t="n">
        <x:v>-0.23714180290699005</x:v>
      </x:c>
      <x:c r="AW1338" s="18" t="n">
        <x:v>-0.08290266990661621</x:v>
      </x:c>
      <x:c r="AX1338" s="18" t="n">
        <x:v>-0.00807524099946022</x:v>
      </x:c>
      <x:c r="AY1338" s="18" t="n">
        <x:v>0.12146314233541489</x:v>
      </x:c>
      <x:c r="AZ1338" s="18" t="n">
        <x:v>-0.20789127051830292</x:v>
      </x:c>
      <x:c r="BA1338" s="18" t="n">
        <x:v>-0.28631192445755005</x:v>
      </x:c>
      <x:c r="BB1338" s="18" t="n">
        <x:v>-0.09137125313282013</x:v>
      </x:c>
      <x:c r="BC1338" s="18" t="n">
        <x:v>-0.18411196768283844</x:v>
      </x:c>
      <x:c r="BD1338" s="18" t="n">
        <x:v>-0.20966365933418274</x:v>
      </x:c>
      <x:c r="BE1338" s="18" t="n">
        <x:v>-0.10380640625953674</x:v>
      </x:c>
      <x:c r="BF1338" s="18" t="n">
        <x:v>0.10852885246276855</x:v>
      </x:c>
      <x:c r="BG1338" s="18" t="n">
        <x:v>0.04529233276844025</x:v>
      </x:c>
      <x:c r="BH1338" s="18" t="n">
        <x:v>0.11634095758199692</x:v>
      </x:c>
      <x:c r="BI1338" s="18" t="n">
        <x:v>-0.036035455763339996</x:v>
      </x:c>
      <x:c r="BJ1338" s="18" t="n">
        <x:v>-0.12336451560258865</x:v>
      </x:c>
      <x:c r="BK1338" s="18" t="n">
        <x:v>0.046920932829380035</x:v>
      </x:c>
      <x:c r="BL1338" s="18" t="n">
        <x:v>0.03680994361639023</x:v>
      </x:c>
      <x:c r="BM1338" s="18" t="n">
        <x:v>-0.0037021206226199865</x:v>
      </x:c>
      <x:c r="BN1338" s="18" t="n">
        <x:v>0.14044956862926483</x:v>
      </x:c>
      <x:c r="BO1338" s="18" t="n">
        <x:v>0.2157592624425888</x:v>
      </x:c>
      <x:c r="BP1338" s="18" t="n">
        <x:v>0.11929963529109955</x:v>
      </x:c>
      <x:c r="BQ1338" s="18" t="n">
        <x:v>0.26284167170524597</x:v>
      </x:c>
      <x:c r="BR1338" s="18" t="n">
        <x:v>-0.046615928411483765</x:v>
      </x:c>
      <x:c r="BS1338" s="18" t="n">
        <x:v>-0.22631265223026276</x:v>
      </x:c>
      <x:c r="BT1338" s="18" t="n">
        <x:v>-0.01495739072561264</x:v>
      </x:c>
      <x:c r="BU1338" s="18" t="n">
        <x:v>-0.035078976303339005</x:v>
      </x:c>
      <x:c r="BV1338" s="18" t="n">
        <x:v>-0.07379613071680069</x:v>
      </x:c>
      <x:c r="BW1338" s="18" t="n">
        <x:v>-0.019342338666319847</x:v>
      </x:c>
      <x:c r="BX1338" s="18" t="n">
        <x:v>0.7585107088088989</x:v>
      </x:c>
      <x:c r="BY1338" s="18" t="n">
        <x:v>0.0708051398396492</x:v>
      </x:c>
      <x:c r="BZ1338" s="18" t="n">
        <x:v>0.6999812722206116</x:v>
      </x:c>
      <x:c r="CA1338" s="18" t="n">
        <x:v>-0.4882633090019226</x:v>
      </x:c>
      <x:c r="CB1338" s="18" t="n">
        <x:v>0.8435831069946289</x:v>
      </x:c>
      <x:c r="CC1338" s="18" t="n">
        <x:v>-0.5515314340591431</x:v>
      </x:c>
      <x:c r="CD1338" s="18" t="n">
        <x:v>0.811757504940033</x:v>
      </x:c>
      <x:c r="CE1338" s="18" t="n">
        <x:v>-0.5839946269989014</x:v>
      </x:c>
    </x:row>
    <x:row r="1339" ht="22" customHeight="1">
      <x:c r="A1339" s="21" t="n">
        <x:v>1334</x:v>
      </x:c>
      <x:c r="B1339" s="21" t="n">
        <x:v>0</x:v>
      </x:c>
      <x:c r="C1339" s="22" t="b">
        <x:v>1</x:v>
      </x:c>
      <x:c r="D1339" s="18" t="n">
        <x:v>-0.8378110527992249</x:v>
      </x:c>
      <x:c r="E1339" s="18" t="n">
        <x:v>-0.7864505052566528</x:v>
      </x:c>
      <x:c r="F1339" s="18" t="n">
        <x:v>-0.7533034682273865</x:v>
      </x:c>
      <x:c r="G1339" s="18" t="n">
        <x:v>-0.8145173788070679</x:v>
      </x:c>
      <x:c r="H1339" s="18" t="n">
        <x:v>-0.8140327334403992</x:v>
      </x:c>
      <x:c r="I1339" s="18" t="n">
        <x:v>-0.7946311831474304</x:v>
      </x:c>
      <x:c r="J1339" s="18" t="n">
        <x:v>-0.744124710559845</x:v>
      </x:c>
      <x:c r="K1339" s="18" t="n">
        <x:v>-0.7734268307685852</x:v>
      </x:c>
      <x:c r="L1339" s="18" t="n">
        <x:v>-0.7087429165840149</x:v>
      </x:c>
      <x:c r="M1339" s="18" t="n">
        <x:v>-0.7336400747299194</x:v>
      </x:c>
      <x:c r="N1339" s="18" t="n">
        <x:v>-0.6942412853240967</x:v>
      </x:c>
      <x:c r="O1339" s="18" t="n">
        <x:v>-0.5987098217010498</x:v>
      </x:c>
      <x:c r="P1339" s="18" t="n">
        <x:v>-0.7046031355857849</x:v>
      </x:c>
      <x:c r="Q1339" s="18" t="n">
        <x:v>-0.6638893485069275</x:v>
      </x:c>
      <x:c r="R1339" s="18" t="n">
        <x:v>-0.5213505029678345</x:v>
      </x:c>
      <x:c r="S1339" s="18" t="n">
        <x:v>-0.6755079627037048</x:v>
      </x:c>
      <x:c r="T1339" s="18" t="n">
        <x:v>-0.601957380771637</x:v>
      </x:c>
      <x:c r="U1339" s="18" t="n">
        <x:v>-0.45376288890838623</x:v>
      </x:c>
      <x:c r="V1339" s="18" t="n">
        <x:v>-0.6196718215942383</x:v>
      </x:c>
      <x:c r="W1339" s="18" t="n">
        <x:v>-0.5904005765914917</x:v>
      </x:c>
      <x:c r="X1339" s="18" t="n">
        <x:v>-0.4660341739654541</x:v>
      </x:c>
      <x:c r="Y1339" s="18" t="n">
        <x:v>-0.5968718528747559</x:v>
      </x:c>
      <x:c r="Z1339" s="18" t="n">
        <x:v>-0.6136950850486755</x:v>
      </x:c>
      <x:c r="AA1339" s="18" t="n">
        <x:v>-0.39018499851226807</x:v>
      </x:c>
      <x:c r="AB1339" s="18" t="n">
        <x:v>-0.5144833922386169</x:v>
      </x:c>
      <x:c r="AC1339" s="18" t="n">
        <x:v>-0.4904216527938843</x:v>
      </x:c>
      <x:c r="AD1339" s="18" t="n">
        <x:v>-0.3173881769180298</x:v>
      </x:c>
      <x:c r="AE1339" s="18" t="n">
        <x:v>-0.16008850932121277</x:v>
      </x:c>
      <x:c r="AF1339" s="18" t="n">
        <x:v>-0.18069851398468018</x:v>
      </x:c>
      <x:c r="AG1339" s="18" t="n">
        <x:v>-0.10388129204511642</x:v>
      </x:c>
      <x:c r="AH1339" s="18" t="n">
        <x:v>-0.16377514600753784</x:v>
      </x:c>
      <x:c r="AI1339" s="18" t="n">
        <x:v>-0.1573447287082672</x:v>
      </x:c>
      <x:c r="AJ1339" s="18" t="n">
        <x:v>-0.11676463484764099</x:v>
      </x:c>
      <x:c r="AK1339" s="18" t="n">
        <x:v>-0.1659916341304779</x:v>
      </x:c>
      <x:c r="AL1339" s="18" t="n">
        <x:v>-0.16966262459754944</x:v>
      </x:c>
      <x:c r="AM1339" s="18" t="n">
        <x:v>-0.10734211653470993</x:v>
      </x:c>
      <x:c r="AN1339" s="18" t="n">
        <x:v>0.3352370262145996</x:v>
      </x:c>
      <x:c r="AO1339" s="18" t="n">
        <x:v>-0.06910192966461182</x:v>
      </x:c>
      <x:c r="AP1339" s="18" t="n">
        <x:v>-0.12349116057157516</x:v>
      </x:c>
      <x:c r="AQ1339" s="18" t="n">
        <x:v>-0.061448439955711365</x:v>
      </x:c>
      <x:c r="AR1339" s="18" t="n">
        <x:v>-0.3157408833503723</x:v>
      </x:c>
      <x:c r="AS1339" s="18" t="n">
        <x:v>-0.25663694739341736</x:v>
      </x:c>
      <x:c r="AT1339" s="18" t="n">
        <x:v>-0.0990346148610115</x:v>
      </x:c>
      <x:c r="AU1339" s="18" t="n">
        <x:v>-0.1952960342168808</x:v>
      </x:c>
      <x:c r="AV1339" s="18" t="n">
        <x:v>-0.21743279695510864</x:v>
      </x:c>
      <x:c r="AW1339" s="18" t="n">
        <x:v>-0.04137222468852997</x:v>
      </x:c>
      <x:c r="AX1339" s="18" t="n">
        <x:v>-0.029561620205640793</x:v>
      </x:c>
      <x:c r="AY1339" s="18" t="n">
        <x:v>0.11146675050258636</x:v>
      </x:c>
      <x:c r="AZ1339" s="18" t="n">
        <x:v>-0.21485939621925354</x:v>
      </x:c>
      <x:c r="BA1339" s="18" t="n">
        <x:v>-0.2707027792930603</x:v>
      </x:c>
      <x:c r="BB1339" s="18" t="n">
        <x:v>-0.09384900331497192</x:v>
      </x:c>
      <x:c r="BC1339" s="18" t="n">
        <x:v>-0.18542568385601044</x:v>
      </x:c>
      <x:c r="BD1339" s="18" t="n">
        <x:v>-0.20759503543376923</x:v>
      </x:c>
      <x:c r="BE1339" s="18" t="n">
        <x:v>-0.09013441205024719</x:v>
      </x:c>
      <x:c r="BF1339" s="18" t="n">
        <x:v>0.13805313408374786</x:v>
      </x:c>
      <x:c r="BG1339" s="18" t="n">
        <x:v>0.03530444577336311</x:v>
      </x:c>
      <x:c r="BH1339" s="18" t="n">
        <x:v>0.09645703434944153</x:v>
      </x:c>
      <x:c r="BI1339" s="18" t="n">
        <x:v>-0.03601356968283653</x:v>
      </x:c>
      <x:c r="BJ1339" s="18" t="n">
        <x:v>-0.055368538945913315</x:v>
      </x:c>
      <x:c r="BK1339" s="18" t="n">
        <x:v>0.040592681616544724</x:v>
      </x:c>
      <x:c r="BL1339" s="18" t="n">
        <x:v>0.030485613271594048</x:v>
      </x:c>
      <x:c r="BM1339" s="18" t="n">
        <x:v>-0.003988949116319418</x:v>
      </x:c>
      <x:c r="BN1339" s="18" t="n">
        <x:v>0.15886333584785461</x:v>
      </x:c>
      <x:c r="BO1339" s="18" t="n">
        <x:v>0.25342845916748047</x:v>
      </x:c>
      <x:c r="BP1339" s="18" t="n">
        <x:v>0.12822729349136353</x:v>
      </x:c>
      <x:c r="BQ1339" s="18" t="n">
        <x:v>0.2064187079668045</x:v>
      </x:c>
      <x:c r="BR1339" s="18" t="n">
        <x:v>-0.07043223083019257</x:v>
      </x:c>
      <x:c r="BS1339" s="18" t="n">
        <x:v>-0.1865798681974411</x:v>
      </x:c>
      <x:c r="BT1339" s="18" t="n">
        <x:v>-0.020476650446653366</x:v>
      </x:c>
      <x:c r="BU1339" s="18" t="n">
        <x:v>-0.03162623196840286</x:v>
      </x:c>
      <x:c r="BV1339" s="18" t="n">
        <x:v>-0.06534838676452637</x:v>
      </x:c>
      <x:c r="BW1339" s="18" t="n">
        <x:v>0.03036808967590332</x:v>
      </x:c>
      <x:c r="BX1339" s="18" t="n">
        <x:v>0.7436867952346802</x:v>
      </x:c>
      <x:c r="BY1339" s="18" t="n">
        <x:v>0.08111625164747238</x:v>
      </x:c>
      <x:c r="BZ1339" s="18" t="n">
        <x:v>0.7782572507858276</x:v>
      </x:c>
      <x:c r="CA1339" s="18" t="n">
        <x:v>-0.5400437712669373</x:v>
      </x:c>
      <x:c r="CB1339" s="18" t="n">
        <x:v>0.7893114686012268</x:v>
      </x:c>
      <x:c r="CC1339" s="18" t="n">
        <x:v>-0.5625336170196533</x:v>
      </x:c>
      <x:c r="CD1339" s="18" t="n">
        <x:v>0.8106310367584229</x:v>
      </x:c>
      <x:c r="CE1339" s="18" t="n">
        <x:v>-0.5855572819709778</x:v>
      </x:c>
    </x:row>
    <x:row r="1340" ht="22" customHeight="1">
      <x:c r="A1340" s="21" t="n">
        <x:v>1335</x:v>
      </x:c>
      <x:c r="B1340" s="21" t="n">
        <x:v>0</x:v>
      </x:c>
      <x:c r="C1340" s="22" t="b">
        <x:v>1</x:v>
      </x:c>
      <x:c r="D1340" s="18" t="n">
        <x:v>-0.8289234638214111</x:v>
      </x:c>
      <x:c r="E1340" s="18" t="n">
        <x:v>-0.7972858548164368</x:v>
      </x:c>
      <x:c r="F1340" s="18" t="n">
        <x:v>-0.743904173374176</x:v>
      </x:c>
      <x:c r="G1340" s="18" t="n">
        <x:v>-0.8109151124954224</x:v>
      </x:c>
      <x:c r="H1340" s="18" t="n">
        <x:v>-0.8146140575408936</x:v>
      </x:c>
      <x:c r="I1340" s="18" t="n">
        <x:v>-0.7960006594657898</x:v>
      </x:c>
      <x:c r="J1340" s="18" t="n">
        <x:v>-0.7410433888435364</x:v>
      </x:c>
      <x:c r="K1340" s="18" t="n">
        <x:v>-0.7769060730934143</x:v>
      </x:c>
      <x:c r="L1340" s="18" t="n">
        <x:v>-0.7104303240776062</x:v>
      </x:c>
      <x:c r="M1340" s="18" t="n">
        <x:v>-0.741282045841217</x:v>
      </x:c>
      <x:c r="N1340" s="18" t="n">
        <x:v>-0.6894702315330505</x:v>
      </x:c>
      <x:c r="O1340" s="18" t="n">
        <x:v>-0.5741788744926453</x:v>
      </x:c>
      <x:c r="P1340" s="18" t="n">
        <x:v>-0.7029973864555359</x:v>
      </x:c>
      <x:c r="Q1340" s="18" t="n">
        <x:v>-0.6670554876327515</x:v>
      </x:c>
      <x:c r="R1340" s="18" t="n">
        <x:v>-0.5199323892593384</x:v>
      </x:c>
      <x:c r="S1340" s="18" t="n">
        <x:v>-0.6772133111953735</x:v>
      </x:c>
      <x:c r="T1340" s="18" t="n">
        <x:v>-0.6035078167915344</x:v>
      </x:c>
      <x:c r="U1340" s="18" t="n">
        <x:v>-0.46137794852256775</x:v>
      </x:c>
      <x:c r="V1340" s="18" t="n">
        <x:v>-0.6349890232086182</x:v>
      </x:c>
      <x:c r="W1340" s="18" t="n">
        <x:v>-0.5829863548278809</x:v>
      </x:c>
      <x:c r="X1340" s="18" t="n">
        <x:v>-0.4369863271713257</x:v>
      </x:c>
      <x:c r="Y1340" s="18" t="n">
        <x:v>-0.6017720103263855</x:v>
      </x:c>
      <x:c r="Z1340" s="18" t="n">
        <x:v>-0.6177419424057007</x:v>
      </x:c>
      <x:c r="AA1340" s="18" t="n">
        <x:v>-0.3912605345249176</x:v>
      </x:c>
      <x:c r="AB1340" s="18" t="n">
        <x:v>-0.5157585740089417</x:v>
      </x:c>
      <x:c r="AC1340" s="18" t="n">
        <x:v>-0.4877541959285736</x:v>
      </x:c>
      <x:c r="AD1340" s="18" t="n">
        <x:v>-0.3105483949184418</x:v>
      </x:c>
      <x:c r="AE1340" s="18" t="n">
        <x:v>-0.15422315895557404</x:v>
      </x:c>
      <x:c r="AF1340" s="18" t="n">
        <x:v>-0.17000074684619904</x:v>
      </x:c>
      <x:c r="AG1340" s="18" t="n">
        <x:v>-0.1037946492433548</x:v>
      </x:c>
      <x:c r="AH1340" s="18" t="n">
        <x:v>-0.15924294292926788</x:v>
      </x:c>
      <x:c r="AI1340" s="18" t="n">
        <x:v>-0.15355521440505981</x:v>
      </x:c>
      <x:c r="AJ1340" s="18" t="n">
        <x:v>-0.11723308265209198</x:v>
      </x:c>
      <x:c r="AK1340" s="18" t="n">
        <x:v>-0.16835953295230865</x:v>
      </x:c>
      <x:c r="AL1340" s="18" t="n">
        <x:v>-0.17152030766010284</x:v>
      </x:c>
      <x:c r="AM1340" s="18" t="n">
        <x:v>-0.11089414358139038</x:v>
      </x:c>
      <x:c r="AN1340" s="18" t="n">
        <x:v>0.2635961174964905</x:v>
      </x:c>
      <x:c r="AO1340" s="18" t="n">
        <x:v>-0.05822545662522316</x:v>
      </x:c>
      <x:c r="AP1340" s="18" t="n">
        <x:v>-0.15375444293022156</x:v>
      </x:c>
      <x:c r="AQ1340" s="18" t="n">
        <x:v>-0.07445576786994934</x:v>
      </x:c>
      <x:c r="AR1340" s="18" t="n">
        <x:v>-0.31759437918663025</x:v>
      </x:c>
      <x:c r="AS1340" s="18" t="n">
        <x:v>-0.2575584650039673</x:v>
      </x:c>
      <x:c r="AT1340" s="18" t="n">
        <x:v>-0.10781247913837433</x:v>
      </x:c>
      <x:c r="AU1340" s="18" t="n">
        <x:v>-0.18162138760089874</x:v>
      </x:c>
      <x:c r="AV1340" s="18" t="n">
        <x:v>-0.21280743181705475</x:v>
      </x:c>
      <x:c r="AW1340" s="18" t="n">
        <x:v>-0.07422570884227753</x:v>
      </x:c>
      <x:c r="AX1340" s="18" t="n">
        <x:v>-0.013782716356217861</x:v>
      </x:c>
      <x:c r="AY1340" s="18" t="n">
        <x:v>0.0779283344745636</x:v>
      </x:c>
      <x:c r="AZ1340" s="18" t="n">
        <x:v>-0.22027207911014557</x:v>
      </x:c>
      <x:c r="BA1340" s="18" t="n">
        <x:v>-0.27567651867866516</x:v>
      </x:c>
      <x:c r="BB1340" s="18" t="n">
        <x:v>-0.09790938347578049</x:v>
      </x:c>
      <x:c r="BC1340" s="18" t="n">
        <x:v>-0.18690699338912964</x:v>
      </x:c>
      <x:c r="BD1340" s="18" t="n">
        <x:v>-0.2017378807067871</x:v>
      </x:c>
      <x:c r="BE1340" s="18" t="n">
        <x:v>-0.09083416312932968</x:v>
      </x:c>
      <x:c r="BF1340" s="18" t="n">
        <x:v>0.08993759751319885</x:v>
      </x:c>
      <x:c r="BG1340" s="18" t="n">
        <x:v>0.09188923984766006</x:v>
      </x:c>
      <x:c r="BH1340" s="18" t="n">
        <x:v>0.0629042461514473</x:v>
      </x:c>
      <x:c r="BI1340" s="18" t="n">
        <x:v>-0.03404534235596657</x:v>
      </x:c>
      <x:c r="BJ1340" s="18" t="n">
        <x:v>-0.07440116256475449</x:v>
      </x:c>
      <x:c r="BK1340" s="18" t="n">
        <x:v>0.036600932478904724</x:v>
      </x:c>
      <x:c r="BL1340" s="18" t="n">
        <x:v>0.01925593987107277</x:v>
      </x:c>
      <x:c r="BM1340" s="18" t="n">
        <x:v>0.008829077705740929</x:v>
      </x:c>
      <x:c r="BN1340" s="18" t="n">
        <x:v>0.15217813849449158</x:v>
      </x:c>
      <x:c r="BO1340" s="18" t="n">
        <x:v>0.19039681553840637</x:v>
      </x:c>
      <x:c r="BP1340" s="18" t="n">
        <x:v>0.17442499101161957</x:v>
      </x:c>
      <x:c r="BQ1340" s="18" t="n">
        <x:v>0.1666659116744995</x:v>
      </x:c>
      <x:c r="BR1340" s="18" t="n">
        <x:v>-0.09044434875249863</x:v>
      </x:c>
      <x:c r="BS1340" s="18" t="n">
        <x:v>-0.20902785658836365</x:v>
      </x:c>
      <x:c r="BT1340" s="18" t="n">
        <x:v>-0.026788976043462753</x:v>
      </x:c>
      <x:c r="BU1340" s="18" t="n">
        <x:v>-0.03336785361170769</x:v>
      </x:c>
      <x:c r="BV1340" s="18" t="n">
        <x:v>-0.04929598048329353</x:v>
      </x:c>
      <x:c r="BW1340" s="18" t="n">
        <x:v>0.05144745856523514</x:v>
      </x:c>
      <x:c r="BX1340" s="18" t="n">
        <x:v>0.7275474071502686</x:v>
      </x:c>
      <x:c r="BY1340" s="18" t="n">
        <x:v>0.09230493009090424</x:v>
      </x:c>
      <x:c r="BZ1340" s="18" t="n">
        <x:v>0.8317161798477173</x:v>
      </x:c>
      <x:c r="CA1340" s="18" t="n">
        <x:v>-0.5766615867614746</x:v>
      </x:c>
      <x:c r="CB1340" s="18" t="n">
        <x:v>0.8006409406661987</x:v>
      </x:c>
      <x:c r="CC1340" s="18" t="n">
        <x:v>-0.5970807075500488</x:v>
      </x:c>
      <x:c r="CD1340" s="18" t="n">
        <x:v>0.8092784285545349</x:v>
      </x:c>
      <x:c r="CE1340" s="18" t="n">
        <x:v>-0.5874252319335938</x:v>
      </x:c>
    </x:row>
    <x:row r="1341" ht="22" customHeight="1">
      <x:c r="A1341" s="21" t="n">
        <x:v>1336</x:v>
      </x:c>
      <x:c r="B1341" s="21" t="n">
        <x:v>0</x:v>
      </x:c>
      <x:c r="C1341" s="22" t="b">
        <x:v>1</x:v>
      </x:c>
      <x:c r="D1341" s="18" t="n">
        <x:v>-0.8214418888092041</x:v>
      </x:c>
      <x:c r="E1341" s="18" t="n">
        <x:v>-0.7874436378479004</x:v>
      </x:c>
      <x:c r="F1341" s="18" t="n">
        <x:v>-0.7456209063529968</x:v>
      </x:c>
      <x:c r="G1341" s="18" t="n">
        <x:v>-0.8125350475311279</x:v>
      </x:c>
      <x:c r="H1341" s="18" t="n">
        <x:v>-0.8136904239654541</x:v>
      </x:c>
      <x:c r="I1341" s="18" t="n">
        <x:v>-0.796061098575592</x:v>
      </x:c>
      <x:c r="J1341" s="18" t="n">
        <x:v>-0.7367645502090454</x:v>
      </x:c>
      <x:c r="K1341" s="18" t="n">
        <x:v>-0.7794778943061829</x:v>
      </x:c>
      <x:c r="L1341" s="18" t="n">
        <x:v>-0.7129031419754028</x:v>
      </x:c>
      <x:c r="M1341" s="18" t="n">
        <x:v>-0.7365313172340393</x:v>
      </x:c>
      <x:c r="N1341" s="18" t="n">
        <x:v>-0.6844543218612671</x:v>
      </x:c>
      <x:c r="O1341" s="18" t="n">
        <x:v>-0.5766202211380005</x:v>
      </x:c>
      <x:c r="P1341" s="18" t="n">
        <x:v>-0.7029385566711426</x:v>
      </x:c>
      <x:c r="Q1341" s="18" t="n">
        <x:v>-0.6670370697975159</x:v>
      </x:c>
      <x:c r="R1341" s="18" t="n">
        <x:v>-0.5210456848144531</x:v>
      </x:c>
      <x:c r="S1341" s="18" t="n">
        <x:v>-0.6776068210601807</x:v>
      </x:c>
      <x:c r="T1341" s="18" t="n">
        <x:v>-0.6046271324157715</x:v>
      </x:c>
      <x:c r="U1341" s="18" t="n">
        <x:v>-0.4698590934276581</x:v>
      </x:c>
      <x:c r="V1341" s="18" t="n">
        <x:v>-0.6360713839530945</x:v>
      </x:c>
      <x:c r="W1341" s="18" t="n">
        <x:v>-0.5856479406356812</x:v>
      </x:c>
      <x:c r="X1341" s="18" t="n">
        <x:v>-0.4353790283203125</x:v>
      </x:c>
      <x:c r="Y1341" s="18" t="n">
        <x:v>-0.6114751100540161</x:v>
      </x:c>
      <x:c r="Z1341" s="18" t="n">
        <x:v>-0.6122884154319763</x:v>
      </x:c>
      <x:c r="AA1341" s="18" t="n">
        <x:v>-0.39185580611228943</x:v>
      </x:c>
      <x:c r="AB1341" s="18" t="n">
        <x:v>-0.5159728527069092</x:v>
      </x:c>
      <x:c r="AC1341" s="18" t="n">
        <x:v>-0.48644933104515076</x:v>
      </x:c>
      <x:c r="AD1341" s="18" t="n">
        <x:v>-0.3034011721611023</x:v>
      </x:c>
      <x:c r="AE1341" s="18" t="n">
        <x:v>-0.14177751541137695</x:v>
      </x:c>
      <x:c r="AF1341" s="18" t="n">
        <x:v>-0.1704125553369522</x:v>
      </x:c>
      <x:c r="AG1341" s="18" t="n">
        <x:v>-0.10720536857843399</x:v>
      </x:c>
      <x:c r="AH1341" s="18" t="n">
        <x:v>-0.15393994748592377</x:v>
      </x:c>
      <x:c r="AI1341" s="18" t="n">
        <x:v>-0.1590513437986374</x:v>
      </x:c>
      <x:c r="AJ1341" s="18" t="n">
        <x:v>-0.11676504462957382</x:v>
      </x:c>
      <x:c r="AK1341" s="18" t="n">
        <x:v>-0.17039702832698822</x:v>
      </x:c>
      <x:c r="AL1341" s="18" t="n">
        <x:v>-0.17263148725032806</x:v>
      </x:c>
      <x:c r="AM1341" s="18" t="n">
        <x:v>-0.11100802570581436</x:v>
      </x:c>
      <x:c r="AN1341" s="18" t="n">
        <x:v>0.21955706179141998</x:v>
      </x:c>
      <x:c r="AO1341" s="18" t="n">
        <x:v>-0.11633691936731339</x:v>
      </x:c>
      <x:c r="AP1341" s="18" t="n">
        <x:v>-0.16191262006759644</x:v>
      </x:c>
      <x:c r="AQ1341" s="18" t="n">
        <x:v>-0.09358194470405579</x:v>
      </x:c>
      <x:c r="AR1341" s="18" t="n">
        <x:v>-0.3228244483470917</x:v>
      </x:c>
      <x:c r="AS1341" s="18" t="n">
        <x:v>-0.25776809453964233</x:v>
      </x:c>
      <x:c r="AT1341" s="18" t="n">
        <x:v>-0.12254991382360458</x:v>
      </x:c>
      <x:c r="AU1341" s="18" t="n">
        <x:v>-0.16837792098522186</x:v>
      </x:c>
      <x:c r="AV1341" s="18" t="n">
        <x:v>-0.20855997502803802</x:v>
      </x:c>
      <x:c r="AW1341" s="18" t="n">
        <x:v>-0.09988655149936676</x:v>
      </x:c>
      <x:c r="AX1341" s="18" t="n">
        <x:v>-0.08550684154033661</x:v>
      </x:c>
      <x:c r="AY1341" s="18" t="n">
        <x:v>0.08266966789960861</x:v>
      </x:c>
      <x:c r="AZ1341" s="18" t="n">
        <x:v>-0.23179732263088226</x:v>
      </x:c>
      <x:c r="BA1341" s="18" t="n">
        <x:v>-0.29233306646347046</x:v>
      </x:c>
      <x:c r="BB1341" s="18" t="n">
        <x:v>-0.09594886749982834</x:v>
      </x:c>
      <x:c r="BC1341" s="18" t="n">
        <x:v>-0.1924120932817459</x:v>
      </x:c>
      <x:c r="BD1341" s="18" t="n">
        <x:v>-0.20011745393276215</x:v>
      </x:c>
      <x:c r="BE1341" s="18" t="n">
        <x:v>-0.08757194131612778</x:v>
      </x:c>
      <x:c r="BF1341" s="18" t="n">
        <x:v>0.0676586851477623</x:v>
      </x:c>
      <x:c r="BG1341" s="18" t="n">
        <x:v>-0.005738601088523865</x:v>
      </x:c>
      <x:c r="BH1341" s="18" t="n">
        <x:v>0.05775900185108185</x:v>
      </x:c>
      <x:c r="BI1341" s="18" t="n">
        <x:v>-0.0330193005502224</x:v>
      </x:c>
      <x:c r="BJ1341" s="18" t="n">
        <x:v>-0.11047202348709106</x:v>
      </x:c>
      <x:c r="BK1341" s="18" t="n">
        <x:v>0.042545922100543976</x:v>
      </x:c>
      <x:c r="BL1341" s="18" t="n">
        <x:v>0.004134173039346933</x:v>
      </x:c>
      <x:c r="BM1341" s="18" t="n">
        <x:v>0.019714612513780594</x:v>
      </x:c>
      <x:c r="BN1341" s="18" t="n">
        <x:v>0.1570138782262802</x:v>
      </x:c>
      <x:c r="BO1341" s="18" t="n">
        <x:v>0.15967927873134613</x:v>
      </x:c>
      <x:c r="BP1341" s="18" t="n">
        <x:v>0.046698249876499176</x:v>
      </x:c>
      <x:c r="BQ1341" s="18" t="n">
        <x:v>0.16037900745868683</x:v>
      </x:c>
      <x:c r="BR1341" s="18" t="n">
        <x:v>-0.1171700730919838</x:v>
      </x:c>
      <x:c r="BS1341" s="18" t="n">
        <x:v>-0.2268964797258377</x:v>
      </x:c>
      <x:c r="BT1341" s="18" t="n">
        <x:v>-0.02306484617292881</x:v>
      </x:c>
      <x:c r="BU1341" s="18" t="n">
        <x:v>-0.04646206274628639</x:v>
      </x:c>
      <x:c r="BV1341" s="18" t="n">
        <x:v>-0.04974064975976944</x:v>
      </x:c>
      <x:c r="BW1341" s="18" t="n">
        <x:v>0.07129412889480591</x:v>
      </x:c>
      <x:c r="BX1341" s="18" t="n">
        <x:v>0.7105622887611389</x:v>
      </x:c>
      <x:c r="BY1341" s="18" t="n">
        <x:v>0.10410548001527786</x:v>
      </x:c>
      <x:c r="BZ1341" s="18" t="n">
        <x:v>0.8636202216148376</x:v>
      </x:c>
      <x:c r="CA1341" s="18" t="n">
        <x:v>-0.6015670299530029</x:v>
      </x:c>
      <x:c r="CB1341" s="18" t="n">
        <x:v>0.8356252312660217</x:v>
      </x:c>
      <x:c r="CC1341" s="18" t="n">
        <x:v>-0.6028050780296326</x:v>
      </x:c>
      <x:c r="CD1341" s="18" t="n">
        <x:v>0.8079118728637695</x:v>
      </x:c>
      <x:c r="CE1341" s="18" t="n">
        <x:v>-0.5893033742904663</x:v>
      </x:c>
    </x:row>
    <x:row r="1342" ht="22" customHeight="1">
      <x:c r="A1342" s="21" t="n">
        <x:v>1337</x:v>
      </x:c>
      <x:c r="B1342" s="21" t="n">
        <x:v>0</x:v>
      </x:c>
      <x:c r="C1342" s="22" t="b">
        <x:v>1</x:v>
      </x:c>
      <x:c r="D1342" s="18" t="n">
        <x:v>-0.806538462638855</x:v>
      </x:c>
      <x:c r="E1342" s="18" t="n">
        <x:v>-0.7901705503463745</x:v>
      </x:c>
      <x:c r="F1342" s="18" t="n">
        <x:v>-0.7428750991821289</x:v>
      </x:c>
      <x:c r="G1342" s="18" t="n">
        <x:v>-0.8109863996505737</x:v>
      </x:c>
      <x:c r="H1342" s="18" t="n">
        <x:v>-0.8179934620857239</x:v>
      </x:c>
      <x:c r="I1342" s="18" t="n">
        <x:v>-0.7960397005081177</x:v>
      </x:c>
      <x:c r="J1342" s="18" t="n">
        <x:v>-0.7397007346153259</x:v>
      </x:c>
      <x:c r="K1342" s="18" t="n">
        <x:v>-0.7777172923088074</x:v>
      </x:c>
      <x:c r="L1342" s="18" t="n">
        <x:v>-0.7126575708389282</x:v>
      </x:c>
      <x:c r="M1342" s="18" t="n">
        <x:v>-0.740069568157196</x:v>
      </x:c>
      <x:c r="N1342" s="18" t="n">
        <x:v>-0.6692700982093811</x:v>
      </x:c>
      <x:c r="O1342" s="18" t="n">
        <x:v>-0.5890569090843201</x:v>
      </x:c>
      <x:c r="P1342" s="18" t="n">
        <x:v>-0.708341658115387</x:v>
      </x:c>
      <x:c r="Q1342" s="18" t="n">
        <x:v>-0.6535781621932983</x:v>
      </x:c>
      <x:c r="R1342" s="18" t="n">
        <x:v>-0.5196049809455872</x:v>
      </x:c>
      <x:c r="S1342" s="18" t="n">
        <x:v>-0.6797782182693481</x:v>
      </x:c>
      <x:c r="T1342" s="18" t="n">
        <x:v>-0.6086359620094299</x:v>
      </x:c>
      <x:c r="U1342" s="18" t="n">
        <x:v>-0.4666837453842163</x:v>
      </x:c>
      <x:c r="V1342" s="18" t="n">
        <x:v>-0.6131000518798828</x:v>
      </x:c>
      <x:c r="W1342" s="18" t="n">
        <x:v>-0.563098132610321</x:v>
      </x:c>
      <x:c r="X1342" s="18" t="n">
        <x:v>-0.44654372334480286</x:v>
      </x:c>
      <x:c r="Y1342" s="18" t="n">
        <x:v>-0.6268012523651123</x:v>
      </x:c>
      <x:c r="Z1342" s="18" t="n">
        <x:v>-0.6008970141410828</x:v>
      </x:c>
      <x:c r="AA1342" s="18" t="n">
        <x:v>-0.3934631645679474</x:v>
      </x:c>
      <x:c r="AB1342" s="18" t="n">
        <x:v>-0.5117202997207642</x:v>
      </x:c>
      <x:c r="AC1342" s="18" t="n">
        <x:v>-0.4837259352207184</x:v>
      </x:c>
      <x:c r="AD1342" s="18" t="n">
        <x:v>-0.2873421013355255</x:v>
      </x:c>
      <x:c r="AE1342" s="18" t="n">
        <x:v>-0.13679778575897217</x:v>
      </x:c>
      <x:c r="AF1342" s="18" t="n">
        <x:v>-0.17069382965564728</x:v>
      </x:c>
      <x:c r="AG1342" s="18" t="n">
        <x:v>-0.10481814295053482</x:v>
      </x:c>
      <x:c r="AH1342" s="18" t="n">
        <x:v>-0.14272716641426086</x:v>
      </x:c>
      <x:c r="AI1342" s="18" t="n">
        <x:v>-0.16849665343761444</x:v>
      </x:c>
      <x:c r="AJ1342" s="18" t="n">
        <x:v>-0.11819957196712494</x:v>
      </x:c>
      <x:c r="AK1342" s="18" t="n">
        <x:v>-0.17105846107006073</x:v>
      </x:c>
      <x:c r="AL1342" s="18" t="n">
        <x:v>-0.1743907332420349</x:v>
      </x:c>
      <x:c r="AM1342" s="18" t="n">
        <x:v>-0.11283402144908905</x:v>
      </x:c>
      <x:c r="AN1342" s="18" t="n">
        <x:v>0.15234209597110748</x:v>
      </x:c>
      <x:c r="AO1342" s="18" t="n">
        <x:v>-0.11814240366220474</x:v>
      </x:c>
      <x:c r="AP1342" s="18" t="n">
        <x:v>-0.16744643449783325</x:v>
      </x:c>
      <x:c r="AQ1342" s="18" t="n">
        <x:v>-0.12575730681419373</x:v>
      </x:c>
      <x:c r="AR1342" s="18" t="n">
        <x:v>-0.312913715839386</x:v>
      </x:c>
      <x:c r="AS1342" s="18" t="n">
        <x:v>-0.26343032717704773</x:v>
      </x:c>
      <x:c r="AT1342" s="18" t="n">
        <x:v>-0.11689258366823196</x:v>
      </x:c>
      <x:c r="AU1342" s="18" t="n">
        <x:v>-0.16985677182674408</x:v>
      </x:c>
      <x:c r="AV1342" s="18" t="n">
        <x:v>-0.21238261461257935</x:v>
      </x:c>
      <x:c r="AW1342" s="18" t="n">
        <x:v>-0.1238822489976883</x:v>
      </x:c>
      <x:c r="AX1342" s="18" t="n">
        <x:v>-0.11834493279457092</x:v>
      </x:c>
      <x:c r="AY1342" s="18" t="n">
        <x:v>0.10839518159627914</x:v>
      </x:c>
      <x:c r="AZ1342" s="18" t="n">
        <x:v>-0.24715270102024078</x:v>
      </x:c>
      <x:c r="BA1342" s="18" t="n">
        <x:v>-0.30894553661346436</x:v>
      </x:c>
      <x:c r="BB1342" s="18" t="n">
        <x:v>-0.09898167103528976</x:v>
      </x:c>
      <x:c r="BC1342" s="18" t="n">
        <x:v>-0.18671868741512299</x:v>
      </x:c>
      <x:c r="BD1342" s="18" t="n">
        <x:v>-0.1993536800146103</x:v>
      </x:c>
      <x:c r="BE1342" s="18" t="n">
        <x:v>-0.09887491166591644</x:v>
      </x:c>
      <x:c r="BF1342" s="18" t="n">
        <x:v>0.00526084378361702</x:v>
      </x:c>
      <x:c r="BG1342" s="18" t="n">
        <x:v>-0.027910852804780006</x:v>
      </x:c>
      <x:c r="BH1342" s="18" t="n">
        <x:v>0.08002112060785294</x:v>
      </x:c>
      <x:c r="BI1342" s="18" t="n">
        <x:v>-0.03671007603406906</x:v>
      </x:c>
      <x:c r="BJ1342" s="18" t="n">
        <x:v>-0.11059245467185974</x:v>
      </x:c>
      <x:c r="BK1342" s="18" t="n">
        <x:v>0.040081437677145004</x:v>
      </x:c>
      <x:c r="BL1342" s="18" t="n">
        <x:v>0.01202621404081583</x:v>
      </x:c>
      <x:c r="BM1342" s="18" t="n">
        <x:v>0.018227633088827133</x:v>
      </x:c>
      <x:c r="BN1342" s="18" t="n">
        <x:v>0.14127613604068756</x:v>
      </x:c>
      <x:c r="BO1342" s="18" t="n">
        <x:v>0.13956305384635925</x:v>
      </x:c>
      <x:c r="BP1342" s="18" t="n">
        <x:v>0.040597859770059586</x:v>
      </x:c>
      <x:c r="BQ1342" s="18" t="n">
        <x:v>0.18548211455345154</x:v>
      </x:c>
      <x:c r="BR1342" s="18" t="n">
        <x:v>-0.15626730024814606</x:v>
      </x:c>
      <x:c r="BS1342" s="18" t="n">
        <x:v>-0.21954526007175446</x:v>
      </x:c>
      <x:c r="BT1342" s="18" t="n">
        <x:v>-0.03410109505057335</x:v>
      </x:c>
      <x:c r="BU1342" s="18" t="n">
        <x:v>-0.0415034256875515</x:v>
      </x:c>
      <x:c r="BV1342" s="18" t="n">
        <x:v>-0.06512095779180527</x:v>
      </x:c>
      <x:c r="BW1342" s="18" t="n">
        <x:v>0.06136045977473259</x:v>
      </x:c>
      <x:c r="BX1342" s="18" t="n">
        <x:v>0.6931144595146179</x:v>
      </x:c>
      <x:c r="BY1342" s="18" t="n">
        <x:v>0.11630073189735413</x:v>
      </x:c>
      <x:c r="BZ1342" s="18" t="n">
        <x:v>0.8786872625350952</x:v>
      </x:c>
      <x:c r="CA1342" s="18" t="n">
        <x:v>-0.6165162324905396</x:v>
      </x:c>
      <x:c r="CB1342" s="18" t="n">
        <x:v>0.827960193157196</x:v>
      </x:c>
      <x:c r="CC1342" s="18" t="n">
        <x:v>-0.615437388420105</x:v>
      </x:c>
      <x:c r="CD1342" s="18" t="n">
        <x:v>0.806553304195404</x:v>
      </x:c>
      <x:c r="CE1342" s="18" t="n">
        <x:v>-0.59116131067276</x:v>
      </x:c>
    </x:row>
    <x:row r="1343" ht="22" customHeight="1">
      <x:c r="A1343" s="21" t="n">
        <x:v>1338</x:v>
      </x:c>
      <x:c r="B1343" s="21" t="n">
        <x:v>0</x:v>
      </x:c>
      <x:c r="C1343" s="22" t="b">
        <x:v>1</x:v>
      </x:c>
      <x:c r="D1343" s="18" t="n">
        <x:v>-0.7964310050010681</x:v>
      </x:c>
      <x:c r="E1343" s="18" t="n">
        <x:v>-0.7976487874984741</x:v>
      </x:c>
      <x:c r="F1343" s="18" t="n">
        <x:v>-0.7398248910903931</x:v>
      </x:c>
      <x:c r="G1343" s="18" t="n">
        <x:v>-0.7934030890464783</x:v>
      </x:c>
      <x:c r="H1343" s="18" t="n">
        <x:v>-0.8383482694625854</x:v>
      </x:c>
      <x:c r="I1343" s="18" t="n">
        <x:v>-0.7949806451797485</x:v>
      </x:c>
      <x:c r="J1343" s="18" t="n">
        <x:v>-0.7424902319908142</x:v>
      </x:c>
      <x:c r="K1343" s="18" t="n">
        <x:v>-0.7806476354598999</x:v>
      </x:c>
      <x:c r="L1343" s="18" t="n">
        <x:v>-0.7122359871864319</x:v>
      </x:c>
      <x:c r="M1343" s="18" t="n">
        <x:v>-0.7515342831611633</x:v>
      </x:c>
      <x:c r="N1343" s="18" t="n">
        <x:v>-0.6671116352081299</x:v>
      </x:c>
      <x:c r="O1343" s="18" t="n">
        <x:v>-0.5855947136878967</x:v>
      </x:c>
      <x:c r="P1343" s="18" t="n">
        <x:v>-0.7144621014595032</x:v>
      </x:c>
      <x:c r="Q1343" s="18" t="n">
        <x:v>-0.6482254862785339</x:v>
      </x:c>
      <x:c r="R1343" s="18" t="n">
        <x:v>-0.5248428583145142</x:v>
      </x:c>
      <x:c r="S1343" s="18" t="n">
        <x:v>-0.6796963214874268</x:v>
      </x:c>
      <x:c r="T1343" s="18" t="n">
        <x:v>-0.6119873523712158</x:v>
      </x:c>
      <x:c r="U1343" s="18" t="n">
        <x:v>-0.47363775968551636</x:v>
      </x:c>
      <x:c r="V1343" s="18" t="n">
        <x:v>-0.6289262771606445</x:v>
      </x:c>
      <x:c r="W1343" s="18" t="n">
        <x:v>-0.5622282028198242</x:v>
      </x:c>
      <x:c r="X1343" s="18" t="n">
        <x:v>-0.445748507976532</x:v>
      </x:c>
      <x:c r="Y1343" s="18" t="n">
        <x:v>-0.6424868702888489</x:v>
      </x:c>
      <x:c r="Z1343" s="18" t="n">
        <x:v>-0.5879325270652771</x:v>
      </x:c>
      <x:c r="AA1343" s="18" t="n">
        <x:v>-0.39133530855178833</x:v>
      </x:c>
      <x:c r="AB1343" s="18" t="n">
        <x:v>-0.5074644088745117</x:v>
      </x:c>
      <x:c r="AC1343" s="18" t="n">
        <x:v>-0.4815579354763031</x:v>
      </x:c>
      <x:c r="AD1343" s="18" t="n">
        <x:v>-0.2854609787464142</x:v>
      </x:c>
      <x:c r="AE1343" s="18" t="n">
        <x:v>-0.13198116421699524</x:v>
      </x:c>
      <x:c r="AF1343" s="18" t="n">
        <x:v>-0.16781046986579895</x:v>
      </x:c>
      <x:c r="AG1343" s="18" t="n">
        <x:v>-0.10339995473623276</x:v>
      </x:c>
      <x:c r="AH1343" s="18" t="n">
        <x:v>-0.1385825276374817</x:v>
      </x:c>
      <x:c r="AI1343" s="18" t="n">
        <x:v>-0.16723981499671936</x:v>
      </x:c>
      <x:c r="AJ1343" s="18" t="n">
        <x:v>-0.11683199554681778</x:v>
      </x:c>
      <x:c r="AK1343" s="18" t="n">
        <x:v>-0.17326292395591736</x:v>
      </x:c>
      <x:c r="AL1343" s="18" t="n">
        <x:v>-0.17092293500900269</x:v>
      </x:c>
      <x:c r="AM1343" s="18" t="n">
        <x:v>-0.10945138335227966</x:v>
      </x:c>
      <x:c r="AN1343" s="18" t="n">
        <x:v>0.06040918454527855</x:v>
      </x:c>
      <x:c r="AO1343" s="18" t="n">
        <x:v>-0.10127811878919601</x:v>
      </x:c>
      <x:c r="AP1343" s="18" t="n">
        <x:v>-0.16400857269763947</x:v>
      </x:c>
      <x:c r="AQ1343" s="18" t="n">
        <x:v>-0.19736142456531525</x:v>
      </x:c>
      <x:c r="AR1343" s="18" t="n">
        <x:v>-0.2709478735923767</x:v>
      </x:c>
      <x:c r="AS1343" s="18" t="n">
        <x:v>-0.2609851658344269</x:v>
      </x:c>
      <x:c r="AT1343" s="18" t="n">
        <x:v>-0.10237433016300201</x:v>
      </x:c>
      <x:c r="AU1343" s="18" t="n">
        <x:v>-0.15017955005168915</x:v>
      </x:c>
      <x:c r="AV1343" s="18" t="n">
        <x:v>-0.2181173861026764</x:v>
      </x:c>
      <x:c r="AW1343" s="18" t="n">
        <x:v>-0.13530561327934265</x:v>
      </x:c>
      <x:c r="AX1343" s="18" t="n">
        <x:v>-0.11452365666627884</x:v>
      </x:c>
      <x:c r="AY1343" s="18" t="n">
        <x:v>0.10308787226676941</x:v>
      </x:c>
      <x:c r="AZ1343" s="18" t="n">
        <x:v>-0.2591501772403717</x:v>
      </x:c>
      <x:c r="BA1343" s="18" t="n">
        <x:v>-0.3048529028892517</x:v>
      </x:c>
      <x:c r="BB1343" s="18" t="n">
        <x:v>-0.09274010360240936</x:v>
      </x:c>
      <x:c r="BC1343" s="18" t="n">
        <x:v>-0.17854656279087067</x:v>
      </x:c>
      <x:c r="BD1343" s="18" t="n">
        <x:v>-0.1871928870677948</x:v>
      </x:c>
      <x:c r="BE1343" s="18" t="n">
        <x:v>-0.09429656714200974</x:v>
      </x:c>
      <x:c r="BF1343" s="18" t="n">
        <x:v>-0.05138961598277092</x:v>
      </x:c>
      <x:c r="BG1343" s="18" t="n">
        <x:v>-0.01018442027270794</x:v>
      </x:c>
      <x:c r="BH1343" s="18" t="n">
        <x:v>0.07993394136428833</x:v>
      </x:c>
      <x:c r="BI1343" s="18" t="n">
        <x:v>-0.09013266861438751</x:v>
      </x:c>
      <x:c r="BJ1343" s="18" t="n">
        <x:v>-0.06341572105884552</x:v>
      </x:c>
      <x:c r="BK1343" s="18" t="n">
        <x:v>0.051858313381671906</x:v>
      </x:c>
      <x:c r="BL1343" s="18" t="n">
        <x:v>0.024212604388594627</x:v>
      </x:c>
      <x:c r="BM1343" s="18" t="n">
        <x:v>0.05096621438860893</x:v>
      </x:c>
      <x:c r="BN1343" s="18" t="n">
        <x:v>0.1501477062702179</x:v>
      </x:c>
      <x:c r="BO1343" s="18" t="n">
        <x:v>0.10041718184947968</x:v>
      </x:c>
      <x:c r="BP1343" s="18" t="n">
        <x:v>0.06714070588350296</x:v>
      </x:c>
      <x:c r="BQ1343" s="18" t="n">
        <x:v>0.17482909560203552</x:v>
      </x:c>
      <x:c r="BR1343" s="18" t="n">
        <x:v>-0.23757922649383545</x:v>
      </x:c>
      <x:c r="BS1343" s="18" t="n">
        <x:v>-0.16277669370174408</x:v>
      </x:c>
      <x:c r="BT1343" s="18" t="n">
        <x:v>-0.005567299202084541</x:v>
      </x:c>
      <x:c r="BU1343" s="18" t="n">
        <x:v>-0.02674064226448536</x:v>
      </x:c>
      <x:c r="BV1343" s="18" t="n">
        <x:v>-0.035623181611299515</x:v>
      </x:c>
      <x:c r="BW1343" s="18" t="n">
        <x:v>0.07555124163627625</x:v>
      </x:c>
      <x:c r="BX1343" s="18" t="n">
        <x:v>0.6755006313323975</x:v>
      </x:c>
      <x:c r="BY1343" s="18" t="n">
        <x:v>0.12871719896793365</x:v>
      </x:c>
      <x:c r="BZ1343" s="18" t="n">
        <x:v>0.8808804154396057</x:v>
      </x:c>
      <x:c r="CA1343" s="18" t="n">
        <x:v>-0.624114453792572</x:v>
      </x:c>
      <x:c r="CB1343" s="18" t="n">
        <x:v>0.8015004992485046</x:v>
      </x:c>
      <x:c r="CC1343" s="18" t="n">
        <x:v>-0.6029394268989563</x:v>
      </x:c>
      <x:c r="CD1343" s="18" t="n">
        <x:v>0.7819988131523132</x:v>
      </x:c>
      <x:c r="CE1343" s="18" t="n">
        <x:v>-0.5756151080131531</x:v>
      </x:c>
    </x:row>
    <x:row r="1344" ht="22" customHeight="1">
      <x:c r="A1344" s="21" t="n">
        <x:v>1339</x:v>
      </x:c>
      <x:c r="B1344" s="21" t="n">
        <x:v>0</x:v>
      </x:c>
      <x:c r="C1344" s="22" t="b">
        <x:v>1</x:v>
      </x:c>
      <x:c r="D1344" s="18" t="n">
        <x:v>-0.7690037488937378</x:v>
      </x:c>
      <x:c r="E1344" s="18" t="n">
        <x:v>-0.8177913427352905</x:v>
      </x:c>
      <x:c r="F1344" s="18" t="n">
        <x:v>-0.7358443140983582</x:v>
      </x:c>
      <x:c r="G1344" s="18" t="n">
        <x:v>-0.7633020877838135</x:v>
      </x:c>
      <x:c r="H1344" s="18" t="n">
        <x:v>-0.8430414199829102</x:v>
      </x:c>
      <x:c r="I1344" s="18" t="n">
        <x:v>-0.8020911812782288</x:v>
      </x:c>
      <x:c r="J1344" s="18" t="n">
        <x:v>-0.7372270226478577</x:v>
      </x:c>
      <x:c r="K1344" s="18" t="n">
        <x:v>-0.7801958322525024</x:v>
      </x:c>
      <x:c r="L1344" s="18" t="n">
        <x:v>-0.7144337892532349</x:v>
      </x:c>
      <x:c r="M1344" s="18" t="n">
        <x:v>-0.7344886064529419</x:v>
      </x:c>
      <x:c r="N1344" s="18" t="n">
        <x:v>-0.6716427206993103</x:v>
      </x:c>
      <x:c r="O1344" s="18" t="n">
        <x:v>-0.5742626786231995</x:v>
      </x:c>
      <x:c r="P1344" s="18" t="n">
        <x:v>-0.6923511624336243</x:v>
      </x:c>
      <x:c r="Q1344" s="18" t="n">
        <x:v>-0.6563864350318909</x:v>
      </x:c>
      <x:c r="R1344" s="18" t="n">
        <x:v>-0.5349579453468323</x:v>
      </x:c>
      <x:c r="S1344" s="18" t="n">
        <x:v>-0.6801006197929382</x:v>
      </x:c>
      <x:c r="T1344" s="18" t="n">
        <x:v>-0.613431453704834</x:v>
      </x:c>
      <x:c r="U1344" s="18" t="n">
        <x:v>-0.4738858938217163</x:v>
      </x:c>
      <x:c r="V1344" s="18" t="n">
        <x:v>-0.6189256906509399</x:v>
      </x:c>
      <x:c r="W1344" s="18" t="n">
        <x:v>-0.5748655200004578</x:v>
      </x:c>
      <x:c r="X1344" s="18" t="n">
        <x:v>-0.4377528429031372</x:v>
      </x:c>
      <x:c r="Y1344" s="18" t="n">
        <x:v>-0.6166685223579407</x:v>
      </x:c>
      <x:c r="Z1344" s="18" t="n">
        <x:v>-0.5925167202949524</x:v>
      </x:c>
      <x:c r="AA1344" s="18" t="n">
        <x:v>-0.3944614827632904</x:v>
      </x:c>
      <x:c r="AB1344" s="18" t="n">
        <x:v>-0.5003398656845093</x:v>
      </x:c>
      <x:c r="AC1344" s="18" t="n">
        <x:v>-0.4840981364250183</x:v>
      </x:c>
      <x:c r="AD1344" s="18" t="n">
        <x:v>-0.28382524847984314</x:v>
      </x:c>
      <x:c r="AE1344" s="18" t="n">
        <x:v>-0.14092501997947693</x:v>
      </x:c>
      <x:c r="AF1344" s="18" t="n">
        <x:v>-0.14823277294635773</x:v>
      </x:c>
      <x:c r="AG1344" s="18" t="n">
        <x:v>-0.10257013887166977</x:v>
      </x:c>
      <x:c r="AH1344" s="18" t="n">
        <x:v>-0.15322507917881012</x:v>
      </x:c>
      <x:c r="AI1344" s="18" t="n">
        <x:v>-0.16096806526184082</x:v>
      </x:c>
      <x:c r="AJ1344" s="18" t="n">
        <x:v>-0.1133541390299797</x:v>
      </x:c>
      <x:c r="AK1344" s="18" t="n">
        <x:v>-0.1760987788438797</x:v>
      </x:c>
      <x:c r="AL1344" s="18" t="n">
        <x:v>-0.1725786030292511</x:v>
      </x:c>
      <x:c r="AM1344" s="18" t="n">
        <x:v>-0.10682076960802078</x:v>
      </x:c>
      <x:c r="AN1344" s="18" t="n">
        <x:v>-0.03195931389927864</x:v>
      </x:c>
      <x:c r="AO1344" s="18" t="n">
        <x:v>-0.049118947237730026</x:v>
      </x:c>
      <x:c r="AP1344" s="18" t="n">
        <x:v>-0.18284890055656433</x:v>
      </x:c>
      <x:c r="AQ1344" s="18" t="n">
        <x:v>-0.2687622904777527</x:v>
      </x:c>
      <x:c r="AR1344" s="18" t="n">
        <x:v>-0.25375670194625854</x:v>
      </x:c>
      <x:c r="AS1344" s="18" t="n">
        <x:v>-0.23550668358802795</x:v>
      </x:c>
      <x:c r="AT1344" s="18" t="n">
        <x:v>-0.10256510227918625</x:v>
      </x:c>
      <x:c r="AU1344" s="18" t="n">
        <x:v>-0.14994534850120544</x:v>
      </x:c>
      <x:c r="AV1344" s="18" t="n">
        <x:v>-0.21548636257648468</x:v>
      </x:c>
      <x:c r="AW1344" s="18" t="n">
        <x:v>-0.192185640335083</x:v>
      </x:c>
      <x:c r="AX1344" s="18" t="n">
        <x:v>-0.08998227119445801</x:v>
      </x:c>
      <x:c r="AY1344" s="18" t="n">
        <x:v>0.0863572359085083</x:v>
      </x:c>
      <x:c r="AZ1344" s="18" t="n">
        <x:v>-0.30246514081954956</x:v>
      </x:c>
      <x:c r="BA1344" s="18" t="n">
        <x:v>-0.29403358697891235</x:v>
      </x:c>
      <x:c r="BB1344" s="18" t="n">
        <x:v>-0.07151041179895401</x:v>
      </x:c>
      <x:c r="BC1344" s="18" t="n">
        <x:v>-0.172916978597641</x:v>
      </x:c>
      <x:c r="BD1344" s="18" t="n">
        <x:v>-0.18421919643878937</x:v>
      </x:c>
      <x:c r="BE1344" s="18" t="n">
        <x:v>-0.09247466921806335</x:v>
      </x:c>
      <x:c r="BF1344" s="18" t="n">
        <x:v>-0.14203594624996185</x:v>
      </x:c>
      <x:c r="BG1344" s="18" t="n">
        <x:v>0.06404175609350204</x:v>
      </x:c>
      <x:c r="BH1344" s="18" t="n">
        <x:v>0.0644107460975647</x:v>
      </x:c>
      <x:c r="BI1344" s="18" t="n">
        <x:v>-0.18574905395507812</x:v>
      </x:c>
      <x:c r="BJ1344" s="18" t="n">
        <x:v>-0.05957186594605446</x:v>
      </x:c>
      <x:c r="BK1344" s="18" t="n">
        <x:v>0.08667290210723877</x:v>
      </x:c>
      <x:c r="BL1344" s="18" t="n">
        <x:v>0.01211982499808073</x:v>
      </x:c>
      <x:c r="BM1344" s="18" t="n">
        <x:v>0.04996153339743614</x:v>
      </x:c>
      <x:c r="BN1344" s="18" t="n">
        <x:v>0.1564723253250122</x:v>
      </x:c>
      <x:c r="BO1344" s="18" t="n">
        <x:v>-0.054550651460886</x:v>
      </x:c>
      <x:c r="BP1344" s="18" t="n">
        <x:v>0.12863869965076447</x:v>
      </x:c>
      <x:c r="BQ1344" s="18" t="n">
        <x:v>0.14966751635074615</x:v>
      </x:c>
      <x:c r="BR1344" s="18" t="n">
        <x:v>-0.32176896929740906</x:v>
      </x:c>
      <x:c r="BS1344" s="18" t="n">
        <x:v>-0.1528272181749344</x:v>
      </x:c>
      <x:c r="BT1344" s="18" t="n">
        <x:v>0.04572053253650665</x:v>
      </x:c>
      <x:c r="BU1344" s="18" t="n">
        <x:v>-0.024772128090262413</x:v>
      </x:c>
      <x:c r="BV1344" s="18" t="n">
        <x:v>-0.0446021668612957</x:v>
      </x:c>
      <x:c r="BW1344" s="18" t="n">
        <x:v>0.07706478983163834</x:v>
      </x:c>
      <x:c r="BX1344" s="18" t="n">
        <x:v>0.6579461693763733</x:v>
      </x:c>
      <x:c r="BY1344" s="18" t="n">
        <x:v>0.1412270963191986</x:v>
      </x:c>
      <x:c r="BZ1344" s="18" t="n">
        <x:v>0.8727940917015076</x:v>
      </x:c>
      <x:c r="CA1344" s="18" t="n">
        <x:v>-0.6258232593536377</x:v>
      </x:c>
      <x:c r="CB1344" s="18" t="n">
        <x:v>0.7369858026504517</x:v>
      </x:c>
      <x:c r="CC1344" s="18" t="n">
        <x:v>-0.5652638077735901</x:v>
      </x:c>
      <x:c r="CD1344" s="18" t="n">
        <x:v>0.6435850262641907</x:v>
      </x:c>
      <x:c r="CE1344" s="18" t="n">
        <x:v>-0.4751087427139282</x:v>
      </x:c>
    </x:row>
    <x:row r="1345" ht="22" customHeight="1">
      <x:c r="A1345" s="21" t="n">
        <x:v>1340</x:v>
      </x:c>
      <x:c r="B1345" s="21" t="n">
        <x:v>0</x:v>
      </x:c>
      <x:c r="C1345" s="22" t="b">
        <x:v>1</x:v>
      </x:c>
      <x:c r="D1345" s="18" t="n">
        <x:v>-0.7497434020042419</x:v>
      </x:c>
      <x:c r="E1345" s="18" t="n">
        <x:v>-0.812778890132904</x:v>
      </x:c>
      <x:c r="F1345" s="18" t="n">
        <x:v>-0.7324095368385315</x:v>
      </x:c>
      <x:c r="G1345" s="18" t="n">
        <x:v>-0.7591840028762817</x:v>
      </x:c>
      <x:c r="H1345" s="18" t="n">
        <x:v>-0.8386126160621643</x:v>
      </x:c>
      <x:c r="I1345" s="18" t="n">
        <x:v>-0.7974183559417725</x:v>
      </x:c>
      <x:c r="J1345" s="18" t="n">
        <x:v>-0.7386314868927002</x:v>
      </x:c>
      <x:c r="K1345" s="18" t="n">
        <x:v>-0.7784264087677002</x:v>
      </x:c>
      <x:c r="L1345" s="18" t="n">
        <x:v>-0.7138190865516663</x:v>
      </x:c>
      <x:c r="M1345" s="18" t="n">
        <x:v>-0.7137689590454102</x:v>
      </x:c>
      <x:c r="N1345" s="18" t="n">
        <x:v>-0.6722084283828735</x:v>
      </x:c>
      <x:c r="O1345" s="18" t="n">
        <x:v>-0.5678994059562683</x:v>
      </x:c>
      <x:c r="P1345" s="18" t="n">
        <x:v>-0.6846285462379456</x:v>
      </x:c>
      <x:c r="Q1345" s="18" t="n">
        <x:v>-0.6612221002578735</x:v>
      </x:c>
      <x:c r="R1345" s="18" t="n">
        <x:v>-0.5259566903114319</x:v>
      </x:c>
      <x:c r="S1345" s="18" t="n">
        <x:v>-0.678709864616394</x:v>
      </x:c>
      <x:c r="T1345" s="18" t="n">
        <x:v>-0.6100367307662964</x:v>
      </x:c>
      <x:c r="U1345" s="18" t="n">
        <x:v>-0.4745154082775116</x:v>
      </x:c>
      <x:c r="V1345" s="18" t="n">
        <x:v>-0.5787989497184753</x:v>
      </x:c>
      <x:c r="W1345" s="18" t="n">
        <x:v>-0.5850309133529663</x:v>
      </x:c>
      <x:c r="X1345" s="18" t="n">
        <x:v>-0.44960907101631165</x:v>
      </x:c>
      <x:c r="Y1345" s="18" t="n">
        <x:v>-0.598249614238739</x:v>
      </x:c>
      <x:c r="Z1345" s="18" t="n">
        <x:v>-0.599536120891571</x:v>
      </x:c>
      <x:c r="AA1345" s="18" t="n">
        <x:v>-0.38449129462242126</x:v>
      </x:c>
      <x:c r="AB1345" s="18" t="n">
        <x:v>-0.49651050567626953</x:v>
      </x:c>
      <x:c r="AC1345" s="18" t="n">
        <x:v>-0.4861639738082886</x:v>
      </x:c>
      <x:c r="AD1345" s="18" t="n">
        <x:v>-0.27963361144065857</x:v>
      </x:c>
      <x:c r="AE1345" s="18" t="n">
        <x:v>-0.15170612931251526</x:v>
      </x:c>
      <x:c r="AF1345" s="18" t="n">
        <x:v>-0.14128415286540985</x:v>
      </x:c>
      <x:c r="AG1345" s="18" t="n">
        <x:v>-0.10006527602672577</x:v>
      </x:c>
      <x:c r="AH1345" s="18" t="n">
        <x:v>-0.16382411122322083</x:v>
      </x:c>
      <x:c r="AI1345" s="18" t="n">
        <x:v>-0.15926945209503174</x:v>
      </x:c>
      <x:c r="AJ1345" s="18" t="n">
        <x:v>-0.11873360723257065</x:v>
      </x:c>
      <x:c r="AK1345" s="18" t="n">
        <x:v>-0.17663505673408508</x:v>
      </x:c>
      <x:c r="AL1345" s="18" t="n">
        <x:v>-0.17304901778697968</x:v>
      </x:c>
      <x:c r="AM1345" s="18" t="n">
        <x:v>-0.10550335049629211</x:v>
      </x:c>
      <x:c r="AN1345" s="18" t="n">
        <x:v>-0.025034410879015923</x:v>
      </x:c>
      <x:c r="AO1345" s="18" t="n">
        <x:v>-0.08390261232852936</x:v>
      </x:c>
      <x:c r="AP1345" s="18" t="n">
        <x:v>-0.20701414346694946</x:v>
      </x:c>
      <x:c r="AQ1345" s="18" t="n">
        <x:v>-0.26791179180145264</x:v>
      </x:c>
      <x:c r="AR1345" s="18" t="n">
        <x:v>-0.2584858536720276</x:v>
      </x:c>
      <x:c r="AS1345" s="18" t="n">
        <x:v>-0.24813416600227356</x:v>
      </x:c>
      <x:c r="AT1345" s="18" t="n">
        <x:v>-0.09859810024499893</x:v>
      </x:c>
      <x:c r="AU1345" s="18" t="n">
        <x:v>-0.16115112602710724</x:v>
      </x:c>
      <x:c r="AV1345" s="18" t="n">
        <x:v>-0.21367579698562622</x:v>
      </x:c>
      <x:c r="AW1345" s="18" t="n">
        <x:v>-0.21066097915172577</x:v>
      </x:c>
      <x:c r="AX1345" s="18" t="n">
        <x:v>-0.11500231176614761</x:v>
      </x:c>
      <x:c r="AY1345" s="18" t="n">
        <x:v>0.06543193012475967</x:v>
      </x:c>
      <x:c r="AZ1345" s="18" t="n">
        <x:v>-0.309549480676651</x:v>
      </x:c>
      <x:c r="BA1345" s="18" t="n">
        <x:v>-0.2912011742591858</x:v>
      </x:c>
      <x:c r="BB1345" s="18" t="n">
        <x:v>-0.09085433185100555</x:v>
      </x:c>
      <x:c r="BC1345" s="18" t="n">
        <x:v>-0.16926920413970947</x:v>
      </x:c>
      <x:c r="BD1345" s="18" t="n">
        <x:v>-0.1913304477930069</x:v>
      </x:c>
      <x:c r="BE1345" s="18" t="n">
        <x:v>-0.08749682456254959</x:v>
      </x:c>
      <x:c r="BF1345" s="18" t="n">
        <x:v>-0.165335550904274</x:v>
      </x:c>
      <x:c r="BG1345" s="18" t="n">
        <x:v>0.011517651379108429</x:v>
      </x:c>
      <x:c r="BH1345" s="18" t="n">
        <x:v>0.04426591843366623</x:v>
      </x:c>
      <x:c r="BI1345" s="18" t="n">
        <x:v>-0.1891596019268036</x:v>
      </x:c>
      <x:c r="BJ1345" s="18" t="n">
        <x:v>-0.07537846267223358</x:v>
      </x:c>
      <x:c r="BK1345" s="18" t="n">
        <x:v>0.04552822187542915</x:v>
      </x:c>
      <x:c r="BL1345" s="18" t="n">
        <x:v>0.01170717366039753</x:v>
      </x:c>
      <x:c r="BM1345" s="18" t="n">
        <x:v>0.03987279161810875</x:v>
      </x:c>
      <x:c r="BN1345" s="18" t="n">
        <x:v>0.1576681137084961</x:v>
      </x:c>
      <x:c r="BO1345" s="18" t="n">
        <x:v>-0.054886676371097565</x:v>
      </x:c>
      <x:c r="BP1345" s="18" t="n">
        <x:v>0.045434072613716125</x:v>
      </x:c>
      <x:c r="BQ1345" s="18" t="n">
        <x:v>0.10212372243404388</x:v>
      </x:c>
      <x:c r="BR1345" s="18" t="n">
        <x:v>-0.31256213784217834</x:v>
      </x:c>
      <x:c r="BS1345" s="18" t="n">
        <x:v>-0.1620549112558365</x:v>
      </x:c>
      <x:c r="BT1345" s="18" t="n">
        <x:v>0.005078666843473911</x:v>
      </x:c>
      <x:c r="BU1345" s="18" t="n">
        <x:v>-0.0234968364238739</x:v>
      </x:c>
      <x:c r="BV1345" s="18" t="n">
        <x:v>-0.061250392347574234</x:v>
      </x:c>
      <x:c r="BW1345" s="18" t="n">
        <x:v>0.08872168511152267</x:v>
      </x:c>
      <x:c r="BX1345" s="18" t="n">
        <x:v>0.6406615972518921</x:v>
      </x:c>
      <x:c r="BY1345" s="18" t="n">
        <x:v>0.15369156002998352</x:v>
      </x:c>
      <x:c r="BZ1345" s="18" t="n">
        <x:v>0.8536992073059082</x:v>
      </x:c>
      <x:c r="CA1345" s="18" t="n">
        <x:v>-0.6182696223258972</x:v>
      </x:c>
      <x:c r="CB1345" s="18" t="n">
        <x:v>0.6688748002052307</x:v>
      </x:c>
      <x:c r="CC1345" s="18" t="n">
        <x:v>-0.41267630457878113</x:v>
      </x:c>
      <x:c r="CD1345" s="18" t="n">
        <x:v>0.510081946849823</x:v>
      </x:c>
      <x:c r="CE1345" s="18" t="n">
        <x:v>-0.37728139758110046</x:v>
      </x:c>
    </x:row>
    <x:row r="1346" ht="22" customHeight="1">
      <x:c r="A1346" s="21" t="n">
        <x:v>1341</x:v>
      </x:c>
      <x:c r="B1346" s="21" t="n">
        <x:v>0</x:v>
      </x:c>
      <x:c r="C1346" s="22" t="b">
        <x:v>1</x:v>
      </x:c>
      <x:c r="D1346" s="18" t="n">
        <x:v>-0.764534056186676</x:v>
      </x:c>
      <x:c r="E1346" s="18" t="n">
        <x:v>-0.8009352087974548</x:v>
      </x:c>
      <x:c r="F1346" s="18" t="n">
        <x:v>-0.7211920619010925</x:v>
      </x:c>
      <x:c r="G1346" s="18" t="n">
        <x:v>-0.7491379380226135</x:v>
      </x:c>
      <x:c r="H1346" s="18" t="n">
        <x:v>-0.8344693183898926</x:v>
      </x:c>
      <x:c r="I1346" s="18" t="n">
        <x:v>-0.7916111946105957</x:v>
      </x:c>
      <x:c r="J1346" s="18" t="n">
        <x:v>-0.714461088180542</x:v>
      </x:c>
      <x:c r="K1346" s="18" t="n">
        <x:v>-0.7634159922599792</x:v>
      </x:c>
      <x:c r="L1346" s="18" t="n">
        <x:v>-0.7090945243835449</x:v>
      </x:c>
      <x:c r="M1346" s="18" t="n">
        <x:v>-0.7091892957687378</x:v>
      </x:c>
      <x:c r="N1346" s="18" t="n">
        <x:v>-0.6654666066169739</x:v>
      </x:c>
      <x:c r="O1346" s="18" t="n">
        <x:v>-0.559842586517334</x:v>
      </x:c>
      <x:c r="P1346" s="18" t="n">
        <x:v>-0.6866797208786011</x:v>
      </x:c>
      <x:c r="Q1346" s="18" t="n">
        <x:v>-0.6419281363487244</x:v>
      </x:c>
      <x:c r="R1346" s="18" t="n">
        <x:v>-0.5131975412368774</x:v>
      </x:c>
      <x:c r="S1346" s="18" t="n">
        <x:v>-0.6847657561302185</x:v>
      </x:c>
      <x:c r="T1346" s="18" t="n">
        <x:v>-0.5827373266220093</x:v>
      </x:c>
      <x:c r="U1346" s="18" t="n">
        <x:v>-0.45377540588378906</x:v>
      </x:c>
      <x:c r="V1346" s="18" t="n">
        <x:v>-0.5882809162139893</x:v>
      </x:c>
      <x:c r="W1346" s="18" t="n">
        <x:v>-0.58657306432724</x:v>
      </x:c>
      <x:c r="X1346" s="18" t="n">
        <x:v>-0.4591425657272339</x:v>
      </x:c>
      <x:c r="Y1346" s="18" t="n">
        <x:v>-0.6034826040267944</x:v>
      </x:c>
      <x:c r="Z1346" s="18" t="n">
        <x:v>-0.5988746285438538</x:v>
      </x:c>
      <x:c r="AA1346" s="18" t="n">
        <x:v>-0.3704991936683655</x:v>
      </x:c>
      <x:c r="AB1346" s="18" t="n">
        <x:v>-0.5031670928001404</x:v>
      </x:c>
      <x:c r="AC1346" s="18" t="n">
        <x:v>-0.4744759202003479</x:v>
      </x:c>
      <x:c r="AD1346" s="18" t="n">
        <x:v>-0.2584131062030792</x:v>
      </x:c>
      <x:c r="AE1346" s="18" t="n">
        <x:v>-0.15226557850837708</x:v>
      </x:c>
      <x:c r="AF1346" s="18" t="n">
        <x:v>-0.1409624069929123</x:v>
      </x:c>
      <x:c r="AG1346" s="18" t="n">
        <x:v>-0.10253218561410904</x:v>
      </x:c>
      <x:c r="AH1346" s="18" t="n">
        <x:v>-0.17641784250736237</x:v>
      </x:c>
      <x:c r="AI1346" s="18" t="n">
        <x:v>-0.16373363137245178</x:v>
      </x:c>
      <x:c r="AJ1346" s="18" t="n">
        <x:v>-0.12300468236207962</x:v>
      </x:c>
      <x:c r="AK1346" s="18" t="n">
        <x:v>-0.18563999235630035</x:v>
      </x:c>
      <x:c r="AL1346" s="18" t="n">
        <x:v>-0.18606171011924744</x:v>
      </x:c>
      <x:c r="AM1346" s="18" t="n">
        <x:v>-0.11088451743125916</x:v>
      </x:c>
      <x:c r="AN1346" s="18" t="n">
        <x:v>-0.0045056636445224285</x:v>
      </x:c>
      <x:c r="AO1346" s="18" t="n">
        <x:v>-0.1246490329504013</x:v>
      </x:c>
      <x:c r="AP1346" s="18" t="n">
        <x:v>-0.25066742300987244</x:v>
      </x:c>
      <x:c r="AQ1346" s="18" t="n">
        <x:v>-0.2955099642276764</x:v>
      </x:c>
      <x:c r="AR1346" s="18" t="n">
        <x:v>-0.2883448302745819</x:v>
      </x:c>
      <x:c r="AS1346" s="18" t="n">
        <x:v>-0.26442161202430725</x:v>
      </x:c>
      <x:c r="AT1346" s="18" t="n">
        <x:v>-0.15803542733192444</x:v>
      </x:c>
      <x:c r="AU1346" s="18" t="n">
        <x:v>-0.22083356976509094</x:v>
      </x:c>
      <x:c r="AV1346" s="18" t="n">
        <x:v>-0.22805416584014893</x:v>
      </x:c>
      <x:c r="AW1346" s="18" t="n">
        <x:v>-0.22588051855564117</x:v>
      </x:c>
      <x:c r="AX1346" s="18" t="n">
        <x:v>-0.13091647624969482</x:v>
      </x:c>
      <x:c r="AY1346" s="18" t="n">
        <x:v>0.03327373415231705</x:v>
      </x:c>
      <x:c r="AZ1346" s="18" t="n">
        <x:v>-0.3273327350616455</x:v>
      </x:c>
      <x:c r="BA1346" s="18" t="n">
        <x:v>-0.3258347511291504</x:v>
      </x:c>
      <x:c r="BB1346" s="18" t="n">
        <x:v>-0.10929493606090546</x:v>
      </x:c>
      <x:c r="BC1346" s="18" t="n">
        <x:v>-0.2022455334663391</x:v>
      </x:c>
      <x:c r="BD1346" s="18" t="n">
        <x:v>-0.2528044879436493</x:v>
      </x:c>
      <x:c r="BE1346" s="18" t="n">
        <x:v>-0.11185130476951599</x:v>
      </x:c>
      <x:c r="BF1346" s="18" t="n">
        <x:v>-0.15893027186393738</x:v>
      </x:c>
      <x:c r="BG1346" s="18" t="n">
        <x:v>-0.019677674397826195</x:v>
      </x:c>
      <x:c r="BH1346" s="18" t="n">
        <x:v>-0.005252089351415634</x:v>
      </x:c>
      <x:c r="BI1346" s="18" t="n">
        <x:v>-0.24229766428470612</x:v>
      </x:c>
      <x:c r="BJ1346" s="18" t="n">
        <x:v>-0.1321287453174591</x:v>
      </x:c>
      <x:c r="BK1346" s="18" t="n">
        <x:v>0.015513135120272636</x:v>
      </x:c>
      <x:c r="BL1346" s="18" t="n">
        <x:v>-0.06986545771360397</x:v>
      </x:c>
      <x:c r="BM1346" s="18" t="n">
        <x:v>-0.06508100777864456</x:v>
      </x:c>
      <x:c r="BN1346" s="18" t="n">
        <x:v>0.11906412243843079</x:v>
      </x:c>
      <x:c r="BO1346" s="18" t="n">
        <x:v>-0.058990899473428726</x:v>
      </x:c>
      <x:c r="BP1346" s="18" t="n">
        <x:v>0.0007165073184296489</x:v>
      </x:c>
      <x:c r="BQ1346" s="18" t="n">
        <x:v>0.04981527104973793</x:v>
      </x:c>
      <x:c r="BR1346" s="18" t="n">
        <x:v>-0.349199503660202</x:v>
      </x:c>
      <x:c r="BS1346" s="18" t="n">
        <x:v>-0.23093917965888977</x:v>
      </x:c>
      <x:c r="BT1346" s="18" t="n">
        <x:v>-0.015477175824344158</x:v>
      </x:c>
      <x:c r="BU1346" s="18" t="n">
        <x:v>-0.11010701954364777</x:v>
      </x:c>
      <x:c r="BV1346" s="18" t="n">
        <x:v>-0.17929694056510925</x:v>
      </x:c>
      <x:c r="BW1346" s="18" t="n">
        <x:v>0.046987827867269516</x:v>
      </x:c>
      <x:c r="BX1346" s="18" t="n">
        <x:v>0.6238852143287659</x:v>
      </x:c>
      <x:c r="BY1346" s="18" t="n">
        <x:v>0.16585169732570648</x:v>
      </x:c>
      <x:c r="BZ1346" s="18" t="n">
        <x:v>0.8212151527404785</x:v>
      </x:c>
      <x:c r="CA1346" s="18" t="n">
        <x:v>-0.5950738191604614</x:v>
      </x:c>
      <x:c r="CB1346" s="18" t="n">
        <x:v>0.5263034105300903</x:v>
      </x:c>
      <x:c r="CC1346" s="18" t="n">
        <x:v>-0.36745771765708923</x:v>
      </x:c>
      <x:c r="CD1346" s="18" t="n">
        <x:v>0.3839920163154602</x:v>
      </x:c>
      <x:c r="CE1346" s="18" t="n">
        <x:v>-0.28579920530319214</x:v>
      </x:c>
    </x:row>
    <x:row r="1347" ht="22" customHeight="1">
      <x:c r="A1347" s="21" t="n">
        <x:v>1342</x:v>
      </x:c>
      <x:c r="B1347" s="21" t="n">
        <x:v>0</x:v>
      </x:c>
      <x:c r="C1347" s="22" t="b">
        <x:v>1</x:v>
      </x:c>
      <x:c r="D1347" s="18" t="n">
        <x:v>-0.7708274722099304</x:v>
      </x:c>
      <x:c r="E1347" s="18" t="n">
        <x:v>-0.7944162487983704</x:v>
      </x:c>
      <x:c r="F1347" s="18" t="n">
        <x:v>-0.7160720229148865</x:v>
      </x:c>
      <x:c r="G1347" s="18" t="n">
        <x:v>-0.7631946206092834</x:v>
      </x:c>
      <x:c r="H1347" s="18" t="n">
        <x:v>-0.8271786570549011</x:v>
      </x:c>
      <x:c r="I1347" s="18" t="n">
        <x:v>-0.7954374551773071</x:v>
      </x:c>
      <x:c r="J1347" s="18" t="n">
        <x:v>-0.7296574711799622</x:v>
      </x:c>
      <x:c r="K1347" s="18" t="n">
        <x:v>-0.771965742111206</x:v>
      </x:c>
      <x:c r="L1347" s="18" t="n">
        <x:v>-0.7127271890640259</x:v>
      </x:c>
      <x:c r="M1347" s="18" t="n">
        <x:v>-0.7122275829315186</x:v>
      </x:c>
      <x:c r="N1347" s="18" t="n">
        <x:v>-0.6516733169555664</x:v>
      </x:c>
      <x:c r="O1347" s="18" t="n">
        <x:v>-0.5567808747291565</x:v>
      </x:c>
      <x:c r="P1347" s="18" t="n">
        <x:v>-0.6870312690734863</x:v>
      </x:c>
      <x:c r="Q1347" s="18" t="n">
        <x:v>-0.6496714353561401</x:v>
      </x:c>
      <x:c r="R1347" s="18" t="n">
        <x:v>-0.5152420997619629</x:v>
      </x:c>
      <x:c r="S1347" s="18" t="n">
        <x:v>-0.6773683428764343</x:v>
      </x:c>
      <x:c r="T1347" s="18" t="n">
        <x:v>-0.5903310775756836</x:v>
      </x:c>
      <x:c r="U1347" s="18" t="n">
        <x:v>-0.4760034680366516</x:v>
      </x:c>
      <x:c r="V1347" s="18" t="n">
        <x:v>-0.5929811000823975</x:v>
      </x:c>
      <x:c r="W1347" s="18" t="n">
        <x:v>-0.5549311637878418</x:v>
      </x:c>
      <x:c r="X1347" s="18" t="n">
        <x:v>-0.4469291865825653</x:v>
      </x:c>
      <x:c r="Y1347" s="18" t="n">
        <x:v>-0.5799475312232971</x:v>
      </x:c>
      <x:c r="Z1347" s="18" t="n">
        <x:v>-0.5912703275680542</x:v>
      </x:c>
      <x:c r="AA1347" s="18" t="n">
        <x:v>-0.3669920563697815</x:v>
      </x:c>
      <x:c r="AB1347" s="18" t="n">
        <x:v>-0.4963761270046234</x:v>
      </x:c>
      <x:c r="AC1347" s="18" t="n">
        <x:v>-0.47998085618019104</x:v>
      </x:c>
      <x:c r="AD1347" s="18" t="n">
        <x:v>-0.26847267150878906</x:v>
      </x:c>
      <x:c r="AE1347" s="18" t="n">
        <x:v>-0.14625626802444458</x:v>
      </x:c>
      <x:c r="AF1347" s="18" t="n">
        <x:v>-0.14210063219070435</x:v>
      </x:c>
      <x:c r="AG1347" s="18" t="n">
        <x:v>-0.1079699918627739</x:v>
      </x:c>
      <x:c r="AH1347" s="18" t="n">
        <x:v>-0.1742083877325058</x:v>
      </x:c>
      <x:c r="AI1347" s="18" t="n">
        <x:v>-0.1589498668909073</x:v>
      </x:c>
      <x:c r="AJ1347" s="18" t="n">
        <x:v>-0.11841791123151779</x:v>
      </x:c>
      <x:c r="AK1347" s="18" t="n">
        <x:v>-0.17799684405326843</x:v>
      </x:c>
      <x:c r="AL1347" s="18" t="n">
        <x:v>-0.172115296125412</x:v>
      </x:c>
      <x:c r="AM1347" s="18" t="n">
        <x:v>-0.10385816544294357</x:v>
      </x:c>
      <x:c r="AN1347" s="18" t="n">
        <x:v>0.031299885362386703</x:v>
      </x:c>
      <x:c r="AO1347" s="18" t="n">
        <x:v>-0.1356988102197647</x:v>
      </x:c>
      <x:c r="AP1347" s="18" t="n">
        <x:v>-0.27351775765419006</x:v>
      </x:c>
      <x:c r="AQ1347" s="18" t="n">
        <x:v>-0.2368668019771576</x:v>
      </x:c>
      <x:c r="AR1347" s="18" t="n">
        <x:v>-0.2805721163749695</x:v>
      </x:c>
      <x:c r="AS1347" s="18" t="n">
        <x:v>-0.24497395753860474</x:v>
      </x:c>
      <x:c r="AT1347" s="18" t="n">
        <x:v>-0.11564823240041733</x:v>
      </x:c>
      <x:c r="AU1347" s="18" t="n">
        <x:v>-0.16711172461509705</x:v>
      </x:c>
      <x:c r="AV1347" s="18" t="n">
        <x:v>-0.21495600044727325</x:v>
      </x:c>
      <x:c r="AW1347" s="18" t="n">
        <x:v>-0.2091885209083557</x:v>
      </x:c>
      <x:c r="AX1347" s="18" t="n">
        <x:v>-0.14140236377716064</x:v>
      </x:c>
      <x:c r="AY1347" s="18" t="n">
        <x:v>0.01844119466841221</x:v>
      </x:c>
      <x:c r="AZ1347" s="18" t="n">
        <x:v>-0.2852790653705597</x:v>
      </x:c>
      <x:c r="BA1347" s="18" t="n">
        <x:v>-0.30554449558258057</x:v>
      </x:c>
      <x:c r="BB1347" s="18" t="n">
        <x:v>-0.09351680427789688</x:v>
      </x:c>
      <x:c r="BC1347" s="18" t="n">
        <x:v>-0.1822533905506134</x:v>
      </x:c>
      <x:c r="BD1347" s="18" t="n">
        <x:v>-0.2194528430700302</x:v>
      </x:c>
      <x:c r="BE1347" s="18" t="n">
        <x:v>-0.07789798825979233</x:v>
      </x:c>
      <x:c r="BF1347" s="18" t="n">
        <x:v>-0.12706054747104645</x:v>
      </x:c>
      <x:c r="BG1347" s="18" t="n">
        <x:v>-0.03229132667183876</x:v>
      </x:c>
      <x:c r="BH1347" s="18" t="n">
        <x:v>-0.037889283150434494</x:v>
      </x:c>
      <x:c r="BI1347" s="18" t="n">
        <x:v>-0.1632898896932602</x:v>
      </x:c>
      <x:c r="BJ1347" s="18" t="n">
        <x:v>-0.10574724525213242</x:v>
      </x:c>
      <x:c r="BK1347" s="18" t="n">
        <x:v>0.04560374841094017</x:v>
      </x:c>
      <x:c r="BL1347" s="18" t="n">
        <x:v>-0.013957670889794827</x:v>
      </x:c>
      <x:c r="BM1347" s="18" t="n">
        <x:v>0.019486505538225174</x:v>
      </x:c>
      <x:c r="BN1347" s="18" t="n">
        <x:v>0.16686883568763733</x:v>
      </x:c>
      <x:c r="BO1347" s="18" t="n">
        <x:v>-0.02598634734749794</x:v>
      </x:c>
      <x:c r="BP1347" s="18" t="n">
        <x:v>0.003069666912779212</x:v>
      </x:c>
      <x:c r="BQ1347" s="18" t="n">
        <x:v>0.056515466421842575</x:v>
      </x:c>
      <x:c r="BR1347" s="18" t="n">
        <x:v>-0.23788347840309143</x:v>
      </x:c>
      <x:c r="BS1347" s="18" t="n">
        <x:v>-0.18097639083862305</x:v>
      </x:c>
      <x:c r="BT1347" s="18" t="n">
        <x:v>0.03358270600438118</x:v>
      </x:c>
      <x:c r="BU1347" s="18" t="n">
        <x:v>-0.04257478564977646</x:v>
      </x:c>
      <x:c r="BV1347" s="18" t="n">
        <x:v>-0.08233848959207535</x:v>
      </x:c>
      <x:c r="BW1347" s="18" t="n">
        <x:v>0.12465156614780426</x:v>
      </x:c>
      <x:c r="BX1347" s="18" t="n">
        <x:v>0.6079387068748474</x:v>
      </x:c>
      <x:c r="BY1347" s="18" t="n">
        <x:v>0.1773945391178131</x:v>
      </x:c>
      <x:c r="BZ1347" s="18" t="n">
        <x:v>0.7696068286895752</x:v>
      </x:c>
      <x:c r="CA1347" s="18" t="n">
        <x:v>-0.5567589402198792</x:v>
      </x:c>
      <x:c r="CB1347" s="18" t="n">
        <x:v>0.34021592140197754</x:v>
      </x:c>
      <x:c r="CC1347" s="18" t="n">
        <x:v>-0.28608599305152893</x:v>
      </x:c>
      <x:c r="CD1347" s="18" t="n">
        <x:v>0.9997169971466064</x:v>
      </x:c>
      <x:c r="CE1347" s="18" t="n">
        <x:v>-0.023788245394825935</x:v>
      </x:c>
    </x:row>
    <x:row r="1348" ht="22" customHeight="1">
      <x:c r="A1348" s="21" t="n">
        <x:v>1343</x:v>
      </x:c>
      <x:c r="B1348" s="21" t="n">
        <x:v>0</x:v>
      </x:c>
      <x:c r="C1348" s="22" t="b">
        <x:v>1</x:v>
      </x:c>
      <x:c r="D1348" s="18" t="n">
        <x:v>-0.7779324054718018</x:v>
      </x:c>
      <x:c r="E1348" s="18" t="n">
        <x:v>-0.7997259497642517</x:v>
      </x:c>
      <x:c r="F1348" s="18" t="n">
        <x:v>-0.718311071395874</x:v>
      </x:c>
      <x:c r="G1348" s="18" t="n">
        <x:v>-0.7743780016899109</x:v>
      </x:c>
      <x:c r="H1348" s="18" t="n">
        <x:v>-0.8301693201065063</x:v>
      </x:c>
      <x:c r="I1348" s="18" t="n">
        <x:v>-0.7980599403381348</x:v>
      </x:c>
      <x:c r="J1348" s="18" t="n">
        <x:v>-0.7433879375457764</x:v>
      </x:c>
      <x:c r="K1348" s="18" t="n">
        <x:v>-0.7757753729820251</x:v>
      </x:c>
      <x:c r="L1348" s="18" t="n">
        <x:v>-0.708660364151001</x:v>
      </x:c>
      <x:c r="M1348" s="18" t="n">
        <x:v>-0.7152038812637329</x:v>
      </x:c>
      <x:c r="N1348" s="18" t="n">
        <x:v>-0.6726364493370056</x:v>
      </x:c>
      <x:c r="O1348" s="18" t="n">
        <x:v>-0.5683977603912354</x:v>
      </x:c>
      <x:c r="P1348" s="18" t="n">
        <x:v>-0.689087986946106</x:v>
      </x:c>
      <x:c r="Q1348" s="18" t="n">
        <x:v>-0.6532569527626038</x:v>
      </x:c>
      <x:c r="R1348" s="18" t="n">
        <x:v>-0.52236008644104</x:v>
      </x:c>
      <x:c r="S1348" s="18" t="n">
        <x:v>-0.6600221395492554</x:v>
      </x:c>
      <x:c r="T1348" s="18" t="n">
        <x:v>-0.605364203453064</x:v>
      </x:c>
      <x:c r="U1348" s="18" t="n">
        <x:v>-0.4619961977005005</x:v>
      </x:c>
      <x:c r="V1348" s="18" t="n">
        <x:v>-0.579659640789032</x:v>
      </x:c>
      <x:c r="W1348" s="18" t="n">
        <x:v>-0.5631272196769714</x:v>
      </x:c>
      <x:c r="X1348" s="18" t="n">
        <x:v>-0.45516619086265564</x:v>
      </x:c>
      <x:c r="Y1348" s="18" t="n">
        <x:v>-0.5722479820251465</x:v>
      </x:c>
      <x:c r="Z1348" s="18" t="n">
        <x:v>-0.5948113203048706</x:v>
      </x:c>
      <x:c r="AA1348" s="18" t="n">
        <x:v>-0.35827136039733887</x:v>
      </x:c>
      <x:c r="AB1348" s="18" t="n">
        <x:v>-0.4538903534412384</x:v>
      </x:c>
      <x:c r="AC1348" s="18" t="n">
        <x:v>-0.47636646032333374</x:v>
      </x:c>
      <x:c r="AD1348" s="18" t="n">
        <x:v>-0.269741028547287</x:v>
      </x:c>
      <x:c r="AE1348" s="18" t="n">
        <x:v>-0.1459221988916397</x:v>
      </x:c>
      <x:c r="AF1348" s="18" t="n">
        <x:v>-0.13702905178070068</x:v>
      </x:c>
      <x:c r="AG1348" s="18" t="n">
        <x:v>-0.11131273210048676</x:v>
      </x:c>
      <x:c r="AH1348" s="18" t="n">
        <x:v>-0.17633497714996338</x:v>
      </x:c>
      <x:c r="AI1348" s="18" t="n">
        <x:v>-0.15895868837833405</x:v>
      </x:c>
      <x:c r="AJ1348" s="18" t="n">
        <x:v>-0.11980172991752625</x:v>
      </x:c>
      <x:c r="AK1348" s="18" t="n">
        <x:v>-0.1799623966217041</x:v>
      </x:c>
      <x:c r="AL1348" s="18" t="n">
        <x:v>-0.17336831986904144</x:v>
      </x:c>
      <x:c r="AM1348" s="18" t="n">
        <x:v>-0.1072496771812439</x:v>
      </x:c>
      <x:c r="AN1348" s="18" t="n">
        <x:v>0.07735908776521683</x:v>
      </x:c>
      <x:c r="AO1348" s="18" t="n">
        <x:v>-0.12064748257398605</x:v>
      </x:c>
      <x:c r="AP1348" s="18" t="n">
        <x:v>-0.2665870189666748</x:v>
      </x:c>
      <x:c r="AQ1348" s="18" t="n">
        <x:v>-0.18695569038391113</x:v>
      </x:c>
      <x:c r="AR1348" s="18" t="n">
        <x:v>-0.27340638637542725</x:v>
      </x:c>
      <x:c r="AS1348" s="18" t="n">
        <x:v>-0.235300675034523</x:v>
      </x:c>
      <x:c r="AT1348" s="18" t="n">
        <x:v>-0.10561966896057129</x:v>
      </x:c>
      <x:c r="AU1348" s="18" t="n">
        <x:v>-0.15830248594284058</x:v>
      </x:c>
      <x:c r="AV1348" s="18" t="n">
        <x:v>-0.23139093816280365</x:v>
      </x:c>
      <x:c r="AW1348" s="18" t="n">
        <x:v>-0.19816376268863678</x:v>
      </x:c>
      <x:c r="AX1348" s="18" t="n">
        <x:v>-0.1198623850941658</x:v>
      </x:c>
      <x:c r="AY1348" s="18" t="n">
        <x:v>0.03070784918963909</x:v>
      </x:c>
      <x:c r="AZ1348" s="18" t="n">
        <x:v>-0.24039068818092346</x:v>
      </x:c>
      <x:c r="BA1348" s="18" t="n">
        <x:v>-0.2945278286933899</x:v>
      </x:c>
      <x:c r="BB1348" s="18" t="n">
        <x:v>-0.09187695384025574</x:v>
      </x:c>
      <x:c r="BC1348" s="18" t="n">
        <x:v>-0.17553092539310455</x:v>
      </x:c>
      <x:c r="BD1348" s="18" t="n">
        <x:v>-0.19307918846607208</x:v>
      </x:c>
      <x:c r="BE1348" s="18" t="n">
        <x:v>-0.10754170268774033</x:v>
      </x:c>
      <x:c r="BF1348" s="18" t="n">
        <x:v>-0.07959611713886261</x:v>
      </x:c>
      <x:c r="BG1348" s="18" t="n">
        <x:v>-0.00027469583437778056</x:v>
      </x:c>
      <x:c r="BH1348" s="18" t="n">
        <x:v>-0.029209520667791367</x:v>
      </x:c>
      <x:c r="BI1348" s="18" t="n">
        <x:v>-0.08338756859302521</x:v>
      </x:c>
      <x:c r="BJ1348" s="18" t="n">
        <x:v>-0.07825405895709991</x:v>
      </x:c>
      <x:c r="BK1348" s="18" t="n">
        <x:v>0.045396044850349426</x:v>
      </x:c>
      <x:c r="BL1348" s="18" t="n">
        <x:v>0.01593591645359993</x:v>
      </x:c>
      <x:c r="BM1348" s="18" t="n">
        <x:v>0.04513183608651161</x:v>
      </x:c>
      <x:c r="BN1348" s="18" t="n">
        <x:v>0.13035859167575836</x:v>
      </x:c>
      <x:c r="BO1348" s="18" t="n">
        <x:v>0.02284749038517475</x:v>
      </x:c>
      <x:c r="BP1348" s="18" t="n">
        <x:v>0.04202444106340408</x:v>
      </x:c>
      <x:c r="BQ1348" s="18" t="n">
        <x:v>0.08997232466936111</x:v>
      </x:c>
      <x:c r="BR1348" s="18" t="n">
        <x:v>-0.1681106686592102</x:v>
      </x:c>
      <x:c r="BS1348" s="18" t="n">
        <x:v>-0.19407549500465393</x:v>
      </x:c>
      <x:c r="BT1348" s="18" t="n">
        <x:v>0.016046108677983284</x:v>
      </x:c>
      <x:c r="BU1348" s="18" t="n">
        <x:v>-0.0741211399435997</x:v>
      </x:c>
      <x:c r="BV1348" s="18" t="n">
        <x:v>-0.09112077206373215</x:v>
      </x:c>
      <x:c r="BW1348" s="18" t="n">
        <x:v>0.02469893917441368</x:v>
      </x:c>
      <x:c r="BX1348" s="18" t="n">
        <x:v>0.5931639075279236</x:v>
      </x:c>
      <x:c r="BY1348" s="18" t="n">
        <x:v>0.18801061809062958</x:v>
      </x:c>
      <x:c r="BZ1348" s="18" t="n">
        <x:v>0.7112914323806763</x:v>
      </x:c>
      <x:c r="CA1348" s="18" t="n">
        <x:v>-0.5007702708244324</x:v>
      </x:c>
      <x:c r="CB1348" s="18" t="n">
        <x:v>0.9759734869003296</x:v>
      </x:c>
      <x:c r="CC1348" s="18" t="n">
        <x:v>-0.011779382824897766</x:v>
      </x:c>
      <x:c r="CD1348" s="18" t="n">
        <x:v>0.9999995231628418</x:v>
      </x:c>
      <x:c r="CE1348" s="18" t="n">
        <x:v>0.0009916540002450347</x:v>
      </x:c>
    </x:row>
    <x:row r="1349" ht="22" customHeight="1">
      <x:c r="A1349" s="21" t="n">
        <x:v>1344</x:v>
      </x:c>
      <x:c r="B1349" s="21" t="n">
        <x:v>0</x:v>
      </x:c>
      <x:c r="C1349" s="22" t="b">
        <x:v>1</x:v>
      </x:c>
      <x:c r="D1349" s="18" t="n">
        <x:v>-0.7859065532684326</x:v>
      </x:c>
      <x:c r="E1349" s="18" t="n">
        <x:v>-0.7945524454116821</x:v>
      </x:c>
      <x:c r="F1349" s="18" t="n">
        <x:v>-0.7464329600334167</x:v>
      </x:c>
      <x:c r="G1349" s="18" t="n">
        <x:v>-0.8001429438591003</x:v>
      </x:c>
      <x:c r="H1349" s="18" t="n">
        <x:v>-0.840877115726471</x:v>
      </x:c>
      <x:c r="I1349" s="18" t="n">
        <x:v>-0.8031505942344666</x:v>
      </x:c>
      <x:c r="J1349" s="18" t="n">
        <x:v>-0.7510872483253479</x:v>
      </x:c>
      <x:c r="K1349" s="18" t="n">
        <x:v>-0.7818347215652466</x:v>
      </x:c>
      <x:c r="L1349" s="18" t="n">
        <x:v>-0.7046502232551575</x:v>
      </x:c>
      <x:c r="M1349" s="18" t="n">
        <x:v>-0.7151839137077332</x:v>
      </x:c>
      <x:c r="N1349" s="18" t="n">
        <x:v>-0.6704093217849731</x:v>
      </x:c>
      <x:c r="O1349" s="18" t="n">
        <x:v>-0.5824410915374756</x:v>
      </x:c>
      <x:c r="P1349" s="18" t="n">
        <x:v>-0.7009944319725037</x:v>
      </x:c>
      <x:c r="Q1349" s="18" t="n">
        <x:v>-0.6575974822044373</x:v>
      </x:c>
      <x:c r="R1349" s="18" t="n">
        <x:v>-0.535068154335022</x:v>
      </x:c>
      <x:c r="S1349" s="18" t="n">
        <x:v>-0.641353964805603</x:v>
      </x:c>
      <x:c r="T1349" s="18" t="n">
        <x:v>-0.6090091466903687</x:v>
      </x:c>
      <x:c r="U1349" s="18" t="n">
        <x:v>-0.4538111090660095</x:v>
      </x:c>
      <x:c r="V1349" s="18" t="n">
        <x:v>-0.5658999085426331</x:v>
      </x:c>
      <x:c r="W1349" s="18" t="n">
        <x:v>-0.555289626121521</x:v>
      </x:c>
      <x:c r="X1349" s="18" t="n">
        <x:v>-0.42452630400657654</x:v>
      </x:c>
      <x:c r="Y1349" s="18" t="n">
        <x:v>-0.5817000269889832</x:v>
      </x:c>
      <x:c r="Z1349" s="18" t="n">
        <x:v>-0.5801815390586853</x:v>
      </x:c>
      <x:c r="AA1349" s="18" t="n">
        <x:v>-0.3826691210269928</x:v>
      </x:c>
      <x:c r="AB1349" s="18" t="n">
        <x:v>-0.4365086853504181</x:v>
      </x:c>
      <x:c r="AC1349" s="18" t="n">
        <x:v>-0.4697003960609436</x:v>
      </x:c>
      <x:c r="AD1349" s="18" t="n">
        <x:v>-0.27746063470840454</x:v>
      </x:c>
      <x:c r="AE1349" s="18" t="n">
        <x:v>-0.15045185387134552</x:v>
      </x:c>
      <x:c r="AF1349" s="18" t="n">
        <x:v>-0.13995963335037231</x:v>
      </x:c>
      <x:c r="AG1349" s="18" t="n">
        <x:v>-0.10408945381641388</x:v>
      </x:c>
      <x:c r="AH1349" s="18" t="n">
        <x:v>-0.16642622649669647</x:v>
      </x:c>
      <x:c r="AI1349" s="18" t="n">
        <x:v>-0.14892591536045074</x:v>
      </x:c>
      <x:c r="AJ1349" s="18" t="n">
        <x:v>-0.11244002729654312</x:v>
      </x:c>
      <x:c r="AK1349" s="18" t="n">
        <x:v>-0.1806102842092514</x:v>
      </x:c>
      <x:c r="AL1349" s="18" t="n">
        <x:v>-0.16916358470916748</x:v>
      </x:c>
      <x:c r="AM1349" s="18" t="n">
        <x:v>-0.10668227076530457</x:v>
      </x:c>
      <x:c r="AN1349" s="18" t="n">
        <x:v>0.08363720029592514</x:v>
      </x:c>
      <x:c r="AO1349" s="18" t="n">
        <x:v>-0.13533131778240204</x:v>
      </x:c>
      <x:c r="AP1349" s="18" t="n">
        <x:v>-0.16131146252155304</x:v>
      </x:c>
      <x:c r="AQ1349" s="18" t="n">
        <x:v>-0.0995529294013977</x:v>
      </x:c>
      <x:c r="AR1349" s="18" t="n">
        <x:v>-0.20358403027057648</x:v>
      </x:c>
      <x:c r="AS1349" s="18" t="n">
        <x:v>-0.23099783062934875</x:v>
      </x:c>
      <x:c r="AT1349" s="18" t="n">
        <x:v>-0.11044464260339737</x:v>
      </x:c>
      <x:c r="AU1349" s="18" t="n">
        <x:v>-0.14840853214263916</x:v>
      </x:c>
      <x:c r="AV1349" s="18" t="n">
        <x:v>-0.24957096576690674</x:v>
      </x:c>
      <x:c r="AW1349" s="18" t="n">
        <x:v>-0.1979278326034546</x:v>
      </x:c>
      <x:c r="AX1349" s="18" t="n">
        <x:v>-0.12453532218933105</x:v>
      </x:c>
      <x:c r="AY1349" s="18" t="n">
        <x:v>0.13907340168952942</x:v>
      </x:c>
      <x:c r="AZ1349" s="18" t="n">
        <x:v>-0.18739880621433258</x:v>
      </x:c>
      <x:c r="BA1349" s="18" t="n">
        <x:v>-0.24700939655303955</x:v>
      </x:c>
      <x:c r="BB1349" s="18" t="n">
        <x:v>-0.06440751254558563</x:v>
      </x:c>
      <x:c r="BC1349" s="18" t="n">
        <x:v>-0.18965303897857666</x:v>
      </x:c>
      <x:c r="BD1349" s="18" t="n">
        <x:v>-0.1759679615497589</x:v>
      </x:c>
      <x:c r="BE1349" s="18" t="n">
        <x:v>-0.11529698222875595</x:v>
      </x:c>
      <x:c r="BF1349" s="18" t="n">
        <x:v>-0.08684497326612473</x:v>
      </x:c>
      <x:c r="BG1349" s="18" t="n">
        <x:v>-0.020112132653594017</x:v>
      </x:c>
      <x:c r="BH1349" s="18" t="n">
        <x:v>0.12818332016468048</x:v>
      </x:c>
      <x:c r="BI1349" s="18" t="n">
        <x:v>0.025007784366607666</x:v>
      </x:c>
      <x:c r="BJ1349" s="18" t="n">
        <x:v>0.055137816816568375</x:v>
      </x:c>
      <x:c r="BK1349" s="18" t="n">
        <x:v>0.09690947085618973</x:v>
      </x:c>
      <x:c r="BL1349" s="18" t="n">
        <x:v>0.0005978010012768209</x:v>
      </x:c>
      <x:c r="BM1349" s="18" t="n">
        <x:v>0.08150181174278259</x:v>
      </x:c>
      <x:c r="BN1349" s="18" t="n">
        <x:v>0.12923955917358398</x:v>
      </x:c>
      <x:c r="BO1349" s="18" t="n">
        <x:v>0.031694624572992325</x:v>
      </x:c>
      <x:c r="BP1349" s="18" t="n">
        <x:v>0.009753253310918808</x:v>
      </x:c>
      <x:c r="BQ1349" s="18" t="n">
        <x:v>0.27286162972450256</x:v>
      </x:c>
      <x:c r="BR1349" s="18" t="n">
        <x:v>-0.046959780156612396</x:v>
      </x:c>
      <x:c r="BS1349" s="18" t="n">
        <x:v>-0.06812528520822525</x:v>
      </x:c>
      <x:c r="BT1349" s="18" t="n">
        <x:v>0.06477290391921997</x:v>
      </x:c>
      <x:c r="BU1349" s="18" t="n">
        <x:v>-0.09816379100084305</x:v>
      </x:c>
      <x:c r="BV1349" s="18" t="n">
        <x:v>-0.040385834872722626</x:v>
      </x:c>
      <x:c r="BW1349" s="18" t="n">
        <x:v>-0.008667953312397003</x:v>
      </x:c>
      <x:c r="BX1349" s="18" t="n">
        <x:v>0.5792527794837952</x:v>
      </x:c>
      <x:c r="BY1349" s="18" t="n">
        <x:v>0.1972634345293045</x:v>
      </x:c>
      <x:c r="BZ1349" s="18" t="n">
        <x:v>0.6861616969108582</x:v>
      </x:c>
      <x:c r="CA1349" s="18" t="n">
        <x:v>-0.42127329111099243</x:v>
      </x:c>
      <x:c r="CB1349" s="18" t="n">
        <x:v>0.9539926648139954</x:v>
      </x:c>
      <x:c r="CC1349" s="18" t="n">
        <x:v>-0.013135687448084354</x:v>
      </x:c>
      <x:c r="CD1349" s="18" t="n">
        <x:v>0.9997708797454834</x:v>
      </x:c>
      <x:c r="CE1349" s="18" t="n">
        <x:v>0.02140394039452076</x:v>
      </x:c>
    </x:row>
    <x:row r="1350" ht="22" customHeight="1">
      <x:c r="A1350" s="21" t="n">
        <x:v>1345</x:v>
      </x:c>
      <x:c r="B1350" s="21" t="n">
        <x:v>0</x:v>
      </x:c>
      <x:c r="C1350" s="22" t="b">
        <x:v>1</x:v>
      </x:c>
      <x:c r="D1350" s="18" t="n">
        <x:v>-0.792705774307251</x:v>
      </x:c>
      <x:c r="E1350" s="18" t="n">
        <x:v>-0.7907959222793579</x:v>
      </x:c>
      <x:c r="F1350" s="18" t="n">
        <x:v>-0.7354709506034851</x:v>
      </x:c>
      <x:c r="G1350" s="18" t="n">
        <x:v>-0.8041786551475525</x:v>
      </x:c>
      <x:c r="H1350" s="18" t="n">
        <x:v>-0.8365374803543091</x:v>
      </x:c>
      <x:c r="I1350" s="18" t="n">
        <x:v>-0.7955237627029419</x:v>
      </x:c>
      <x:c r="J1350" s="18" t="n">
        <x:v>-0.7363978028297424</x:v>
      </x:c>
      <x:c r="K1350" s="18" t="n">
        <x:v>-0.7799249887466431</x:v>
      </x:c>
      <x:c r="L1350" s="18" t="n">
        <x:v>-0.6980244517326355</x:v>
      </x:c>
      <x:c r="M1350" s="18" t="n">
        <x:v>-0.7160525321960449</x:v>
      </x:c>
      <x:c r="N1350" s="18" t="n">
        <x:v>-0.6687322854995728</x:v>
      </x:c>
      <x:c r="O1350" s="18" t="n">
        <x:v>-0.5870745778083801</x:v>
      </x:c>
      <x:c r="P1350" s="18" t="n">
        <x:v>-0.7134087085723877</x:v>
      </x:c>
      <x:c r="Q1350" s="18" t="n">
        <x:v>-0.6545043587684631</x:v>
      </x:c>
      <x:c r="R1350" s="18" t="n">
        <x:v>-0.5199441313743591</x:v>
      </x:c>
      <x:c r="S1350" s="18" t="n">
        <x:v>-0.6469630002975464</x:v>
      </x:c>
      <x:c r="T1350" s="18" t="n">
        <x:v>-0.6124585270881653</x:v>
      </x:c>
      <x:c r="U1350" s="18" t="n">
        <x:v>-0.4508132040500641</x:v>
      </x:c>
      <x:c r="V1350" s="18" t="n">
        <x:v>-0.57257080078125</x:v>
      </x:c>
      <x:c r="W1350" s="18" t="n">
        <x:v>-0.5541952252388</x:v>
      </x:c>
      <x:c r="X1350" s="18" t="n">
        <x:v>-0.467503160238266</x:v>
      </x:c>
      <x:c r="Y1350" s="18" t="n">
        <x:v>-0.6155962347984314</x:v>
      </x:c>
      <x:c r="Z1350" s="18" t="n">
        <x:v>-0.5972573757171631</x:v>
      </x:c>
      <x:c r="AA1350" s="18" t="n">
        <x:v>-0.35063478350639343</x:v>
      </x:c>
      <x:c r="AB1350" s="18" t="n">
        <x:v>-0.4367140531539917</x:v>
      </x:c>
      <x:c r="AC1350" s="18" t="n">
        <x:v>-0.46313801407814026</x:v>
      </x:c>
      <x:c r="AD1350" s="18" t="n">
        <x:v>-0.2864832878112793</x:v>
      </x:c>
      <x:c r="AE1350" s="18" t="n">
        <x:v>-0.14980687201023102</x:v>
      </x:c>
      <x:c r="AF1350" s="18" t="n">
        <x:v>-0.14029324054718018</x:v>
      </x:c>
      <x:c r="AG1350" s="18" t="n">
        <x:v>-0.11883914470672607</x:v>
      </x:c>
      <x:c r="AH1350" s="18" t="n">
        <x:v>-0.16948829591274261</x:v>
      </x:c>
      <x:c r="AI1350" s="18" t="n">
        <x:v>-0.1560138463973999</x:v>
      </x:c>
      <x:c r="AJ1350" s="18" t="n">
        <x:v>-0.12277684360742569</x:v>
      </x:c>
      <x:c r="AK1350" s="18" t="n">
        <x:v>-0.1859762817621231</x:v>
      </x:c>
      <x:c r="AL1350" s="18" t="n">
        <x:v>-0.16648858785629272</x:v>
      </x:c>
      <x:c r="AM1350" s="18" t="n">
        <x:v>-0.1053433045744896</x:v>
      </x:c>
      <x:c r="AN1350" s="18" t="n">
        <x:v>0.08926774561405182</x:v>
      </x:c>
      <x:c r="AO1350" s="18" t="n">
        <x:v>-0.13464614748954773</x:v>
      </x:c>
      <x:c r="AP1350" s="18" t="n">
        <x:v>-0.19254159927368164</x:v>
      </x:c>
      <x:c r="AQ1350" s="18" t="n">
        <x:v>-0.1365242302417755</x:v>
      </x:c>
      <x:c r="AR1350" s="18" t="n">
        <x:v>-0.25394946336746216</x:v>
      </x:c>
      <x:c r="AS1350" s="18" t="n">
        <x:v>-0.23368701338768005</x:v>
      </x:c>
      <x:c r="AT1350" s="18" t="n">
        <x:v>-0.15620510280132294</x:v>
      </x:c>
      <x:c r="AU1350" s="18" t="n">
        <x:v>-0.16308508813381195</x:v>
      </x:c>
      <x:c r="AV1350" s="18" t="n">
        <x:v>-0.26507696509361267</x:v>
      </x:c>
      <x:c r="AW1350" s="18" t="n">
        <x:v>-0.20642690360546112</x:v>
      </x:c>
      <x:c r="AX1350" s="18" t="n">
        <x:v>-0.1160026490688324</x:v>
      </x:c>
      <x:c r="AY1350" s="18" t="n">
        <x:v>0.08498955518007278</x:v>
      </x:c>
      <x:c r="AZ1350" s="18" t="n">
        <x:v>-0.21428266167640686</x:v>
      </x:c>
      <x:c r="BA1350" s="18" t="n">
        <x:v>-0.2726844549179077</x:v>
      </x:c>
      <x:c r="BB1350" s="18" t="n">
        <x:v>-0.09098928421735764</x:v>
      </x:c>
      <x:c r="BC1350" s="18" t="n">
        <x:v>-0.22400732338428497</x:v>
      </x:c>
      <x:c r="BD1350" s="18" t="n">
        <x:v>-0.18607273697853088</x:v>
      </x:c>
      <x:c r="BE1350" s="18" t="n">
        <x:v>-0.12770967185497284</x:v>
      </x:c>
      <x:c r="BF1350" s="18" t="n">
        <x:v>-0.09277281910181046</x:v>
      </x:c>
      <x:c r="BG1350" s="18" t="n">
        <x:v>-0.007215835154056549</x:v>
      </x:c>
      <x:c r="BH1350" s="18" t="n">
        <x:v>0.06456951051950455</x:v>
      </x:c>
      <x:c r="BI1350" s="18" t="n">
        <x:v>-0.03794415295124054</x:v>
      </x:c>
      <x:c r="BJ1350" s="18" t="n">
        <x:v>-0.043024998158216476</x:v>
      </x:c>
      <x:c r="BK1350" s="18" t="n">
        <x:v>0.03757760673761368</x:v>
      </x:c>
      <x:c r="BL1350" s="18" t="n">
        <x:v>-0.07449275255203247</x:v>
      </x:c>
      <x:c r="BM1350" s="18" t="n">
        <x:v>0.05764450505375862</x:v>
      </x:c>
      <x:c r="BN1350" s="18" t="n">
        <x:v>0.1257493495941162</x:v>
      </x:c>
      <x:c r="BO1350" s="18" t="n">
        <x:v>0.02579529397189617</x:v>
      </x:c>
      <x:c r="BP1350" s="18" t="n">
        <x:v>0.012519830837845802</x:v>
      </x:c>
      <x:c r="BQ1350" s="18" t="n">
        <x:v>0.12376571446657181</x:v>
      </x:c>
      <x:c r="BR1350" s="18" t="n">
        <x:v>-0.11863759160041809</x:v>
      </x:c>
      <x:c r="BS1350" s="18" t="n">
        <x:v>-0.17800098657608032</x:v>
      </x:c>
      <x:c r="BT1350" s="18" t="n">
        <x:v>-0.012251222506165504</x:v>
      </x:c>
      <x:c r="BU1350" s="18" t="n">
        <x:v>-0.12354087829589844</x:v>
      </x:c>
      <x:c r="BV1350" s="18" t="n">
        <x:v>-0.0410403273999691</x:v>
      </x:c>
      <x:c r="BW1350" s="18" t="n">
        <x:v>-0.044254954904317856</x:v>
      </x:c>
      <x:c r="BX1350" s="18" t="n">
        <x:v>0.5654851794242859</x:v>
      </x:c>
      <x:c r="BY1350" s="18" t="n">
        <x:v>0.20476950705051422</x:v>
      </x:c>
      <x:c r="BZ1350" s="18" t="n">
        <x:v>0.6958096027374268</x:v>
      </x:c>
      <x:c r="CA1350" s="18" t="n">
        <x:v>-0.3277396261692047</x:v>
      </x:c>
      <x:c r="CB1350" s="18" t="n">
        <x:v>1</x:v>
      </x:c>
      <x:c r="CC1350" s="18" t="n">
        <x:v>0.056320030242204666</x:v>
      </x:c>
      <x:c r="CD1350" s="18" t="n">
        <x:v>0.9993248581886292</x:v>
      </x:c>
      <x:c r="CE1350" s="18" t="n">
        <x:v>0.03673972934484482</x:v>
      </x:c>
    </x:row>
    <x:row r="1351" ht="22" customHeight="1">
      <x:c r="A1351" s="21" t="n">
        <x:v>1346</x:v>
      </x:c>
      <x:c r="B1351" s="21" t="n">
        <x:v>0</x:v>
      </x:c>
      <x:c r="C1351" s="22" t="b">
        <x:v>1</x:v>
      </x:c>
      <x:c r="D1351" s="18" t="n">
        <x:v>-0.7959030270576477</x:v>
      </x:c>
      <x:c r="E1351" s="18" t="n">
        <x:v>-0.789600133895874</x:v>
      </x:c>
      <x:c r="F1351" s="18" t="n">
        <x:v>-0.7196198105812073</x:v>
      </x:c>
      <x:c r="G1351" s="18" t="n">
        <x:v>-0.7892292737960815</x:v>
      </x:c>
      <x:c r="H1351" s="18" t="n">
        <x:v>-0.8317480683326721</x:v>
      </x:c>
      <x:c r="I1351" s="18" t="n">
        <x:v>-0.7891696691513062</x:v>
      </x:c>
      <x:c r="J1351" s="18" t="n">
        <x:v>-0.7364541888237</x:v>
      </x:c>
      <x:c r="K1351" s="18" t="n">
        <x:v>-0.7732946276664734</x:v>
      </x:c>
      <x:c r="L1351" s="18" t="n">
        <x:v>-0.708516538143158</x:v>
      </x:c>
      <x:c r="M1351" s="18" t="n">
        <x:v>-0.7141737341880798</x:v>
      </x:c>
      <x:c r="N1351" s="18" t="n">
        <x:v>-0.6661821603775024</x:v>
      </x:c>
      <x:c r="O1351" s="18" t="n">
        <x:v>-0.5684250593185425</x:v>
      </x:c>
      <x:c r="P1351" s="18" t="n">
        <x:v>-0.7117798328399658</x:v>
      </x:c>
      <x:c r="Q1351" s="18" t="n">
        <x:v>-0.6380749940872192</x:v>
      </x:c>
      <x:c r="R1351" s="18" t="n">
        <x:v>-0.5144556760787964</x:v>
      </x:c>
      <x:c r="S1351" s="18" t="n">
        <x:v>-0.6606366038322449</x:v>
      </x:c>
      <x:c r="T1351" s="18" t="n">
        <x:v>-0.6142212748527527</x:v>
      </x:c>
      <x:c r="U1351" s="18" t="n">
        <x:v>-0.4624413847923279</x:v>
      </x:c>
      <x:c r="V1351" s="18" t="n">
        <x:v>-0.5987473726272583</x:v>
      </x:c>
      <x:c r="W1351" s="18" t="n">
        <x:v>-0.5629619359970093</x:v>
      </x:c>
      <x:c r="X1351" s="18" t="n">
        <x:v>-0.47712281346321106</x:v>
      </x:c>
      <x:c r="Y1351" s="18" t="n">
        <x:v>-0.6206547021865845</x:v>
      </x:c>
      <x:c r="Z1351" s="18" t="n">
        <x:v>-0.5825672745704651</x:v>
      </x:c>
      <x:c r="AA1351" s="18" t="n">
        <x:v>-0.3239060640335083</x:v>
      </x:c>
      <x:c r="AB1351" s="18" t="n">
        <x:v>-0.4375094473361969</x:v>
      </x:c>
      <x:c r="AC1351" s="18" t="n">
        <x:v>-0.4765130281448364</x:v>
      </x:c>
      <x:c r="AD1351" s="18" t="n">
        <x:v>-0.2981671988964081</x:v>
      </x:c>
      <x:c r="AE1351" s="18" t="n">
        <x:v>-0.1439342051744461</x:v>
      </x:c>
      <x:c r="AF1351" s="18" t="n">
        <x:v>-0.1413678526878357</x:v>
      </x:c>
      <x:c r="AG1351" s="18" t="n">
        <x:v>-0.12432979047298431</x:v>
      </x:c>
      <x:c r="AH1351" s="18" t="n">
        <x:v>-0.17711389064788818</x:v>
      </x:c>
      <x:c r="AI1351" s="18" t="n">
        <x:v>-0.15757878124713898</x:v>
      </x:c>
      <x:c r="AJ1351" s="18" t="n">
        <x:v>-0.1292547583580017</x:v>
      </x:c>
      <x:c r="AK1351" s="18" t="n">
        <x:v>-0.18805170059204102</x:v>
      </x:c>
      <x:c r="AL1351" s="18" t="n">
        <x:v>-0.16472727060317993</x:v>
      </x:c>
      <x:c r="AM1351" s="18" t="n">
        <x:v>-0.0981416329741478</x:v>
      </x:c>
      <x:c r="AN1351" s="18" t="n">
        <x:v>0.07784762978553772</x:v>
      </x:c>
      <x:c r="AO1351" s="18" t="n">
        <x:v>-0.15035749971866608</x:v>
      </x:c>
      <x:c r="AP1351" s="18" t="n">
        <x:v>-0.2673141658306122</x:v>
      </x:c>
      <x:c r="AQ1351" s="18" t="n">
        <x:v>-0.21315139532089233</x:v>
      </x:c>
      <x:c r="AR1351" s="18" t="n">
        <x:v>-0.2796063721179962</x:v>
      </x:c>
      <x:c r="AS1351" s="18" t="n">
        <x:v>-0.25207260251045227</x:v>
      </x:c>
      <x:c r="AT1351" s="18" t="n">
        <x:v>-0.11230339854955673</x:v>
      </x:c>
      <x:c r="AU1351" s="18" t="n">
        <x:v>-0.19771438837051392</x:v>
      </x:c>
      <x:c r="AV1351" s="18" t="n">
        <x:v>-0.2412290871143341</x:v>
      </x:c>
      <x:c r="AW1351" s="18" t="n">
        <x:v>-0.221981942653656</x:v>
      </x:c>
      <x:c r="AX1351" s="18" t="n">
        <x:v>-0.1207655593752861</x:v>
      </x:c>
      <x:c r="AY1351" s="18" t="n">
        <x:v>0.016937557607889175</x:v>
      </x:c>
      <x:c r="AZ1351" s="18" t="n">
        <x:v>-0.2678465247154236</x:v>
      </x:c>
      <x:c r="BA1351" s="18" t="n">
        <x:v>-0.3109905421733856</x:v>
      </x:c>
      <x:c r="BB1351" s="18" t="n">
        <x:v>-0.09963817149400711</x:v>
      </x:c>
      <x:c r="BC1351" s="18" t="n">
        <x:v>-0.2044370472431183</x:v>
      </x:c>
      <x:c r="BD1351" s="18" t="n">
        <x:v>-0.20463261008262634</x:v>
      </x:c>
      <x:c r="BE1351" s="18" t="n">
        <x:v>-0.10728982836008072</x:v>
      </x:c>
      <x:c r="BF1351" s="18" t="n">
        <x:v>-0.10438112169504166</x:v>
      </x:c>
      <x:c r="BG1351" s="18" t="n">
        <x:v>-0.023128824308514595</x:v>
      </x:c>
      <x:c r="BH1351" s="18" t="n">
        <x:v>-0.02710471861064434</x:v>
      </x:c>
      <x:c r="BI1351" s="18" t="n">
        <x:v>-0.14334562420845032</x:v>
      </x:c>
      <x:c r="BJ1351" s="18" t="n">
        <x:v>-0.10062484443187714</x:v>
      </x:c>
      <x:c r="BK1351" s="18" t="n">
        <x:v>0.0136956125497818</x:v>
      </x:c>
      <x:c r="BL1351" s="18" t="n">
        <x:v>-0.052250515669584274</x:v>
      </x:c>
      <x:c r="BM1351" s="18" t="n">
        <x:v>0.011168100871145725</x:v>
      </x:c>
      <x:c r="BN1351" s="18" t="n">
        <x:v>0.1579626053571701</x:v>
      </x:c>
      <x:c r="BO1351" s="18" t="n">
        <x:v>-0.013224232941865921</x:v>
      </x:c>
      <x:c r="BP1351" s="18" t="n">
        <x:v>-0.007251925300806761</x:v>
      </x:c>
      <x:c r="BQ1351" s="18" t="n">
        <x:v>0.010819771327078342</x:v>
      </x:c>
      <x:c r="BR1351" s="18" t="n">
        <x:v>-0.2317768633365631</x:v>
      </x:c>
      <x:c r="BS1351" s="18" t="n">
        <x:v>-0.2155461609363556</x:v>
      </x:c>
      <x:c r="BT1351" s="18" t="n">
        <x:v>0.0042150067165493965</x:v>
      </x:c>
      <x:c r="BU1351" s="18" t="n">
        <x:v>-0.048937492072582245</x:v>
      </x:c>
      <x:c r="BV1351" s="18" t="n">
        <x:v>-0.0811753123998642</x:v>
      </x:c>
      <x:c r="BW1351" s="18" t="n">
        <x:v>-0.011986727826297283</x:v>
      </x:c>
      <x:c r="BX1351" s="18" t="n">
        <x:v>0.5512592196464539</x:v>
      </x:c>
      <x:c r="BY1351" s="18" t="n">
        <x:v>0.2103498876094818</x:v>
      </x:c>
      <x:c r="BZ1351" s="18" t="n">
        <x:v>0.7291879057884216</x:v>
      </x:c>
      <x:c r="CA1351" s="18" t="n">
        <x:v>-0.2309187352657318</x:v>
      </x:c>
      <x:c r="CB1351" s="18" t="n">
        <x:v>0.9017884731292725</x:v>
      </x:c>
      <x:c r="CC1351" s="18" t="n">
        <x:v>0.007064883131533861</x:v>
      </x:c>
      <x:c r="CD1351" s="18" t="n">
        <x:v>0.9988947510719299</x:v>
      </x:c>
      <x:c r="CE1351" s="18" t="n">
        <x:v>0.04700303077697754</x:v>
      </x:c>
    </x:row>
    <x:row r="1352" ht="22" customHeight="1">
      <x:c r="A1352" s="21" t="n">
        <x:v>1347</x:v>
      </x:c>
      <x:c r="B1352" s="21" t="n">
        <x:v>0</x:v>
      </x:c>
      <x:c r="C1352" s="22" t="b">
        <x:v>1</x:v>
      </x:c>
      <x:c r="D1352" s="18" t="n">
        <x:v>-0.797846794128418</x:v>
      </x:c>
      <x:c r="E1352" s="18" t="n">
        <x:v>-0.7844492197036743</x:v>
      </x:c>
      <x:c r="F1352" s="18" t="n">
        <x:v>-0.7326623201370239</x:v>
      </x:c>
      <x:c r="G1352" s="18" t="n">
        <x:v>-0.788406252861023</x:v>
      </x:c>
      <x:c r="H1352" s="18" t="n">
        <x:v>-0.8218501806259155</x:v>
      </x:c>
      <x:c r="I1352" s="18" t="n">
        <x:v>-0.7918089032173157</x:v>
      </x:c>
      <x:c r="J1352" s="18" t="n">
        <x:v>-0.7451812624931335</x:v>
      </x:c>
      <x:c r="K1352" s="18" t="n">
        <x:v>-0.7678571939468384</x:v>
      </x:c>
      <x:c r="L1352" s="18" t="n">
        <x:v>-0.704986035823822</x:v>
      </x:c>
      <x:c r="M1352" s="18" t="n">
        <x:v>-0.7143611311912537</x:v>
      </x:c>
      <x:c r="N1352" s="18" t="n">
        <x:v>-0.656846284866333</x:v>
      </x:c>
      <x:c r="O1352" s="18" t="n">
        <x:v>-0.5839043259620667</x:v>
      </x:c>
      <x:c r="P1352" s="18" t="n">
        <x:v>-0.7095963358879089</x:v>
      </x:c>
      <x:c r="Q1352" s="18" t="n">
        <x:v>-0.6310456395149231</x:v>
      </x:c>
      <x:c r="R1352" s="18" t="n">
        <x:v>-0.50374835729599</x:v>
      </x:c>
      <x:c r="S1352" s="18" t="n">
        <x:v>-0.6751573085784912</x:v>
      </x:c>
      <x:c r="T1352" s="18" t="n">
        <x:v>-0.6158730983734131</x:v>
      </x:c>
      <x:c r="U1352" s="18" t="n">
        <x:v>-0.4588271677494049</x:v>
      </x:c>
      <x:c r="V1352" s="18" t="n">
        <x:v>-0.6126541495323181</x:v>
      </x:c>
      <x:c r="W1352" s="18" t="n">
        <x:v>-0.565727949142456</x:v>
      </x:c>
      <x:c r="X1352" s="18" t="n">
        <x:v>-0.47564244270324707</x:v>
      </x:c>
      <x:c r="Y1352" s="18" t="n">
        <x:v>-0.6092751622200012</x:v>
      </x:c>
      <x:c r="Z1352" s="18" t="n">
        <x:v>-0.587352991104126</x:v>
      </x:c>
      <x:c r="AA1352" s="18" t="n">
        <x:v>-0.327811598777771</x:v>
      </x:c>
      <x:c r="AB1352" s="18" t="n">
        <x:v>-0.46478524804115295</x:v>
      </x:c>
      <x:c r="AC1352" s="18" t="n">
        <x:v>-0.46795225143432617</x:v>
      </x:c>
      <x:c r="AD1352" s="18" t="n">
        <x:v>-0.3026646673679352</x:v>
      </x:c>
      <x:c r="AE1352" s="18" t="n">
        <x:v>-0.13405562937259674</x:v>
      </x:c>
      <x:c r="AF1352" s="18" t="n">
        <x:v>-0.14117704331874847</x:v>
      </x:c>
      <x:c r="AG1352" s="18" t="n">
        <x:v>-0.11622894555330276</x:v>
      </x:c>
      <x:c r="AH1352" s="18" t="n">
        <x:v>-0.17413055896759033</x:v>
      </x:c>
      <x:c r="AI1352" s="18" t="n">
        <x:v>-0.16067272424697876</x:v>
      </x:c>
      <x:c r="AJ1352" s="18" t="n">
        <x:v>-0.1306944638490677</x:v>
      </x:c>
      <x:c r="AK1352" s="18" t="n">
        <x:v>-0.18933075666427612</x:v>
      </x:c>
      <x:c r="AL1352" s="18" t="n">
        <x:v>-0.16642259061336517</x:v>
      </x:c>
      <x:c r="AM1352" s="18" t="n">
        <x:v>-0.10324223339557648</x:v>
      </x:c>
      <x:c r="AN1352" s="18" t="n">
        <x:v>0.06525591015815735</x:v>
      </x:c>
      <x:c r="AO1352" s="18" t="n">
        <x:v>-0.17194226384162903</x:v>
      </x:c>
      <x:c r="AP1352" s="18" t="n">
        <x:v>-0.23949602246284485</x:v>
      </x:c>
      <x:c r="AQ1352" s="18" t="n">
        <x:v>-0.20146332681179047</x:v>
      </x:c>
      <x:c r="AR1352" s="18" t="n">
        <x:v>-0.3133189380168915</x:v>
      </x:c>
      <x:c r="AS1352" s="18" t="n">
        <x:v>-0.2566715180873871</x:v>
      </x:c>
      <x:c r="AT1352" s="18" t="n">
        <x:v>-0.08258666098117828</x:v>
      </x:c>
      <x:c r="AU1352" s="18" t="n">
        <x:v>-0.19767235219478607</x:v>
      </x:c>
      <x:c r="AV1352" s="18" t="n">
        <x:v>-0.23648560047149658</x:v>
      </x:c>
      <x:c r="AW1352" s="18" t="n">
        <x:v>-0.22673436999320984</x:v>
      </x:c>
      <x:c r="AX1352" s="18" t="n">
        <x:v>-0.13638152182102203</x:v>
      </x:c>
      <x:c r="AY1352" s="18" t="n">
        <x:v>0.06216685473918915</x:v>
      </x:c>
      <x:c r="AZ1352" s="18" t="n">
        <x:v>-0.25878486037254333</x:v>
      </x:c>
      <x:c r="BA1352" s="18" t="n">
        <x:v>-0.3262072503566742</x:v>
      </x:c>
      <x:c r="BB1352" s="18" t="n">
        <x:v>-0.11525517702102661</x:v>
      </x:c>
      <x:c r="BC1352" s="18" t="n">
        <x:v>-0.17070570588111877</x:v>
      </x:c>
      <x:c r="BD1352" s="18" t="n">
        <x:v>-0.20836253464221954</x:v>
      </x:c>
      <x:c r="BE1352" s="18" t="n">
        <x:v>-0.1068185344338417</x:v>
      </x:c>
      <x:c r="BF1352" s="18" t="n">
        <x:v>-0.09822241961956024</x:v>
      </x:c>
      <x:c r="BG1352" s="18" t="n">
        <x:v>-0.05047771334648132</x:v>
      </x:c>
      <x:c r="BH1352" s="18" t="n">
        <x:v>0.011314140632748604</x:v>
      </x:c>
      <x:c r="BI1352" s="18" t="n">
        <x:v>-0.12047455459833145</x:v>
      </x:c>
      <x:c r="BJ1352" s="18" t="n">
        <x:v>-0.14238429069519043</x:v>
      </x:c>
      <x:c r="BK1352" s="18" t="n">
        <x:v>-0.004606717266142368</x:v>
      </x:c>
      <x:c r="BL1352" s="18" t="n">
        <x:v>-0.012491164728999138</x:v>
      </x:c>
      <x:c r="BM1352" s="18" t="n">
        <x:v>-0.0033667481038719416</x:v>
      </x:c>
      <x:c r="BN1352" s="18" t="n">
        <x:v>0.14362367987632751</x:v>
      </x:c>
      <x:c r="BO1352" s="18" t="n">
        <x:v>-0.03190048411488533</x:v>
      </x:c>
      <x:c r="BP1352" s="18" t="n">
        <x:v>-0.037621673196554184</x:v>
      </x:c>
      <x:c r="BQ1352" s="18" t="n">
        <x:v>0.09587257355451584</x:v>
      </x:c>
      <x:c r="BR1352" s="18" t="n">
        <x:v>-0.19499638676643372</x:v>
      </x:c>
      <x:c r="BS1352" s="18" t="n">
        <x:v>-0.2637236416339874</x:v>
      </x:c>
      <x:c r="BT1352" s="18" t="n">
        <x:v>-0.009501700289547443</x:v>
      </x:c>
      <x:c r="BU1352" s="18" t="n">
        <x:v>-0.017473364248871803</x:v>
      </x:c>
      <x:c r="BV1352" s="18" t="n">
        <x:v>-0.08302264660596848</x:v>
      </x:c>
      <x:c r="BW1352" s="18" t="n">
        <x:v>-0.02300332672894001</x:v>
      </x:c>
      <x:c r="BX1352" s="18" t="n">
        <x:v>0.5362588167190552</x:v>
      </x:c>
      <x:c r="BY1352" s="18" t="n">
        <x:v>0.21406793594360352</x:v>
      </x:c>
      <x:c r="BZ1352" s="18" t="n">
        <x:v>0.7720478773117065</x:v>
      </x:c>
      <x:c r="CA1352" s="18" t="n">
        <x:v>-0.1431349217891693</x:v>
      </x:c>
      <x:c r="CB1352" s="18" t="n">
        <x:v>0.9838555455207825</x:v>
      </x:c>
      <x:c r="CC1352" s="18" t="n">
        <x:v>0.0006946700159460306</x:v>
      </x:c>
      <x:c r="CD1352" s="18" t="n">
        <x:v>0.9985909461975098</x:v>
      </x:c>
      <x:c r="CE1352" s="18" t="n">
        <x:v>0.053066883236169815</x:v>
      </x:c>
    </x:row>
    <x:row r="1353" ht="22" customHeight="1">
      <x:c r="A1353" s="21" t="n">
        <x:v>1348</x:v>
      </x:c>
      <x:c r="B1353" s="21" t="n">
        <x:v>0</x:v>
      </x:c>
      <x:c r="C1353" s="22" t="b">
        <x:v>1</x:v>
      </x:c>
      <x:c r="D1353" s="18" t="n">
        <x:v>-0.7943077683448792</x:v>
      </x:c>
      <x:c r="E1353" s="18" t="n">
        <x:v>-0.788020670413971</x:v>
      </x:c>
      <x:c r="F1353" s="18" t="n">
        <x:v>-0.7330836057662964</x:v>
      </x:c>
      <x:c r="G1353" s="18" t="n">
        <x:v>-0.7892336845397949</x:v>
      </x:c>
      <x:c r="H1353" s="18" t="n">
        <x:v>-0.8271087408065796</x:v>
      </x:c>
      <x:c r="I1353" s="18" t="n">
        <x:v>-0.7907642126083374</x:v>
      </x:c>
      <x:c r="J1353" s="18" t="n">
        <x:v>-0.7476882338523865</x:v>
      </x:c>
      <x:c r="K1353" s="18" t="n">
        <x:v>-0.7708889245986938</x:v>
      </x:c>
      <x:c r="L1353" s="18" t="n">
        <x:v>-0.7108579874038696</x:v>
      </x:c>
      <x:c r="M1353" s="18" t="n">
        <x:v>-0.7030346989631653</x:v>
      </x:c>
      <x:c r="N1353" s="18" t="n">
        <x:v>-0.6593955159187317</x:v>
      </x:c>
      <x:c r="O1353" s="18" t="n">
        <x:v>-0.5949536561965942</x:v>
      </x:c>
      <x:c r="P1353" s="18" t="n">
        <x:v>-0.7095807194709778</x:v>
      </x:c>
      <x:c r="Q1353" s="18" t="n">
        <x:v>-0.6409438252449036</x:v>
      </x:c>
      <x:c r="R1353" s="18" t="n">
        <x:v>-0.5074959993362427</x:v>
      </x:c>
      <x:c r="S1353" s="18" t="n">
        <x:v>-0.673977792263031</x:v>
      </x:c>
      <x:c r="T1353" s="18" t="n">
        <x:v>-0.617668628692627</x:v>
      </x:c>
      <x:c r="U1353" s="18" t="n">
        <x:v>-0.46889105439186096</x:v>
      </x:c>
      <x:c r="V1353" s="18" t="n">
        <x:v>-0.6152585744857788</x:v>
      </x:c>
      <x:c r="W1353" s="18" t="n">
        <x:v>-0.5631548166275024</x:v>
      </x:c>
      <x:c r="X1353" s="18" t="n">
        <x:v>-0.4848332703113556</x:v>
      </x:c>
      <x:c r="Y1353" s="18" t="n">
        <x:v>-0.6065776348114014</x:v>
      </x:c>
      <x:c r="Z1353" s="18" t="n">
        <x:v>-0.5812160968780518</x:v>
      </x:c>
      <x:c r="AA1353" s="18" t="n">
        <x:v>-0.3224194645881653</x:v>
      </x:c>
      <x:c r="AB1353" s="18" t="n">
        <x:v>-0.4641198515892029</x:v>
      </x:c>
      <x:c r="AC1353" s="18" t="n">
        <x:v>-0.47870540618896484</x:v>
      </x:c>
      <x:c r="AD1353" s="18" t="n">
        <x:v>-0.31310343742370605</x:v>
      </x:c>
      <x:c r="AE1353" s="18" t="n">
        <x:v>-0.1267300695180893</x:v>
      </x:c>
      <x:c r="AF1353" s="18" t="n">
        <x:v>-0.1372930407524109</x:v>
      </x:c>
      <x:c r="AG1353" s="18" t="n">
        <x:v>-0.11378096789121628</x:v>
      </x:c>
      <x:c r="AH1353" s="18" t="n">
        <x:v>-0.1780269891023636</x:v>
      </x:c>
      <x:c r="AI1353" s="18" t="n">
        <x:v>-0.15530991554260254</x:v>
      </x:c>
      <x:c r="AJ1353" s="18" t="n">
        <x:v>-0.13094307482242584</x:v>
      </x:c>
      <x:c r="AK1353" s="18" t="n">
        <x:v>-0.19201801717281342</x:v>
      </x:c>
      <x:c r="AL1353" s="18" t="n">
        <x:v>-0.16301283240318298</x:v>
      </x:c>
      <x:c r="AM1353" s="18" t="n">
        <x:v>-0.09995952993631363</x:v>
      </x:c>
      <x:c r="AN1353" s="18" t="n">
        <x:v>0.04284052923321724</x:v>
      </x:c>
      <x:c r="AO1353" s="18" t="n">
        <x:v>-0.15589703619480133</x:v>
      </x:c>
      <x:c r="AP1353" s="18" t="n">
        <x:v>-0.21418921649456024</x:v>
      </x:c>
      <x:c r="AQ1353" s="18" t="n">
        <x:v>-0.17838773131370544</x:v>
      </x:c>
      <x:c r="AR1353" s="18" t="n">
        <x:v>-0.2770555913448334</x:v>
      </x:c>
      <x:c r="AS1353" s="18" t="n">
        <x:v>-0.2486000657081604</x:v>
      </x:c>
      <x:c r="AT1353" s="18" t="n">
        <x:v>-0.057229187339544296</x:v>
      </x:c>
      <x:c r="AU1353" s="18" t="n">
        <x:v>-0.1866118162870407</x:v>
      </x:c>
      <x:c r="AV1353" s="18" t="n">
        <x:v>-0.22104668617248535</x:v>
      </x:c>
      <x:c r="AW1353" s="18" t="n">
        <x:v>-0.2424423098564148</x:v>
      </x:c>
      <x:c r="AX1353" s="18" t="n">
        <x:v>-0.122050940990448</x:v>
      </x:c>
      <x:c r="AY1353" s="18" t="n">
        <x:v>0.09444978088140488</x:v>
      </x:c>
      <x:c r="AZ1353" s="18" t="n">
        <x:v>-0.2417534440755844</x:v>
      </x:c>
      <x:c r="BA1353" s="18" t="n">
        <x:v>-0.29885333776474</x:v>
      </x:c>
      <x:c r="BB1353" s="18" t="n">
        <x:v>-0.09876810759305954</x:v>
      </x:c>
      <x:c r="BC1353" s="18" t="n">
        <x:v>-0.15489675104618073</x:v>
      </x:c>
      <x:c r="BD1353" s="18" t="n">
        <x:v>-0.19685369729995728</x:v>
      </x:c>
      <x:c r="BE1353" s="18" t="n">
        <x:v>-0.08527586609125137</x:v>
      </x:c>
      <x:c r="BF1353" s="18" t="n">
        <x:v>-0.11658862978219986</x:v>
      </x:c>
      <x:c r="BG1353" s="18" t="n">
        <x:v>-0.008335508406162262</x:v>
      </x:c>
      <x:c r="BH1353" s="18" t="n">
        <x:v>0.05915689468383789</x:v>
      </x:c>
      <x:c r="BI1353" s="18" t="n">
        <x:v>-0.10280009359121323</x:v>
      </x:c>
      <x:c r="BJ1353" s="18" t="n">
        <x:v>-0.07076966017484665</x:v>
      </x:c>
      <x:c r="BK1353" s="18" t="n">
        <x:v>0.013146053068339825</x:v>
      </x:c>
      <x:c r="BL1353" s="18" t="n">
        <x:v>0.006103987339884043</x:v>
      </x:c>
      <x:c r="BM1353" s="18" t="n">
        <x:v>0.024646606296300888</x:v>
      </x:c>
      <x:c r="BN1353" s="18" t="n">
        <x:v>0.19204628467559814</x:v>
      </x:c>
      <x:c r="BO1353" s="18" t="n">
        <x:v>-0.07390129566192627</x:v>
      </x:c>
      <x:c r="BP1353" s="18" t="n">
        <x:v>-0.002046850509941578</x:v>
      </x:c>
      <x:c r="BQ1353" s="18" t="n">
        <x:v>0.12157571315765381</x:v>
      </x:c>
      <x:c r="BR1353" s="18" t="n">
        <x:v>-0.17615331709384918</x:v>
      </x:c>
      <x:c r="BS1353" s="18" t="n">
        <x:v>-0.18875479698181152</x:v>
      </x:c>
      <x:c r="BT1353" s="18" t="n">
        <x:v>0.006820427719503641</x:v>
      </x:c>
      <x:c r="BU1353" s="18" t="n">
        <x:v>0.008833159692585468</x:v>
      </x:c>
      <x:c r="BV1353" s="18" t="n">
        <x:v>-0.06440955400466919</x:v>
      </x:c>
      <x:c r="BW1353" s="18" t="n">
        <x:v>0.013285296969115734</x:v>
      </x:c>
      <x:c r="BX1353" s="18" t="n">
        <x:v>0.5203409790992737</x:v>
      </x:c>
      <x:c r="BY1353" s="18" t="n">
        <x:v>0.21617300808429718</x:v>
      </x:c>
      <x:c r="BZ1353" s="18" t="n">
        <x:v>0.8202661871910095</x:v>
      </x:c>
      <x:c r="CA1353" s="18" t="n">
        <x:v>-0.06965799629688263</x:v>
      </x:c>
      <x:c r="CB1353" s="18" t="n">
        <x:v>0.9994638562202454</x:v>
      </x:c>
      <x:c r="CC1353" s="18" t="n">
        <x:v>0.06422385573387146</x:v>
      </x:c>
      <x:c r="CD1353" s="18" t="n">
        <x:v>0.9984427094459534</x:v>
      </x:c>
      <x:c r="CE1353" s="18" t="n">
        <x:v>0.05578622967004776</x:v>
      </x:c>
    </x:row>
    <x:row r="1354" ht="22" customHeight="1">
      <x:c r="A1354" s="21" t="n">
        <x:v>1349</x:v>
      </x:c>
      <x:c r="B1354" s="21" t="n">
        <x:v>0</x:v>
      </x:c>
      <x:c r="C1354" s="22" t="b">
        <x:v>1</x:v>
      </x:c>
      <x:c r="D1354" s="18" t="n">
        <x:v>-0.7948710322380066</x:v>
      </x:c>
      <x:c r="E1354" s="18" t="n">
        <x:v>-0.7836771607398987</x:v>
      </x:c>
      <x:c r="F1354" s="18" t="n">
        <x:v>-0.7388558983802795</x:v>
      </x:c>
      <x:c r="G1354" s="18" t="n">
        <x:v>-0.7907872796058655</x:v>
      </x:c>
      <x:c r="H1354" s="18" t="n">
        <x:v>-0.8189177513122559</x:v>
      </x:c>
      <x:c r="I1354" s="18" t="n">
        <x:v>-0.7967399954795837</x:v>
      </x:c>
      <x:c r="J1354" s="18" t="n">
        <x:v>-0.747168779373169</x:v>
      </x:c>
      <x:c r="K1354" s="18" t="n">
        <x:v>-0.7681828141212463</x:v>
      </x:c>
      <x:c r="L1354" s="18" t="n">
        <x:v>-0.710483193397522</x:v>
      </x:c>
      <x:c r="M1354" s="18" t="n">
        <x:v>-0.6996641755104065</x:v>
      </x:c>
      <x:c r="N1354" s="18" t="n">
        <x:v>-0.6546627879142761</x:v>
      </x:c>
      <x:c r="O1354" s="18" t="n">
        <x:v>-0.5916391611099243</x:v>
      </x:c>
      <x:c r="P1354" s="18" t="n">
        <x:v>-0.708136260509491</x:v>
      </x:c>
      <x:c r="Q1354" s="18" t="n">
        <x:v>-0.6435622572898865</x:v>
      </x:c>
      <x:c r="R1354" s="18" t="n">
        <x:v>-0.5043944716453552</x:v>
      </x:c>
      <x:c r="S1354" s="18" t="n">
        <x:v>-0.6752111911773682</x:v>
      </x:c>
      <x:c r="T1354" s="18" t="n">
        <x:v>-0.6193246841430664</x:v>
      </x:c>
      <x:c r="U1354" s="18" t="n">
        <x:v>-0.46669816970825195</x:v>
      </x:c>
      <x:c r="V1354" s="18" t="n">
        <x:v>-0.6318681240081787</x:v>
      </x:c>
      <x:c r="W1354" s="18" t="n">
        <x:v>-0.567267656326294</x:v>
      </x:c>
      <x:c r="X1354" s="18" t="n">
        <x:v>-0.4884451925754547</x:v>
      </x:c>
      <x:c r="Y1354" s="18" t="n">
        <x:v>-0.6055786609649658</x:v>
      </x:c>
      <x:c r="Z1354" s="18" t="n">
        <x:v>-0.5937316417694092</x:v>
      </x:c>
      <x:c r="AA1354" s="18" t="n">
        <x:v>-0.32509467005729675</x:v>
      </x:c>
      <x:c r="AB1354" s="18" t="n">
        <x:v>-0.47220832109451294</x:v>
      </x:c>
      <x:c r="AC1354" s="18" t="n">
        <x:v>-0.48504921793937683</x:v>
      </x:c>
      <x:c r="AD1354" s="18" t="n">
        <x:v>-0.31596702337265015</x:v>
      </x:c>
      <x:c r="AE1354" s="18" t="n">
        <x:v>-0.1197516918182373</x:v>
      </x:c>
      <x:c r="AF1354" s="18" t="n">
        <x:v>-0.14002001285552979</x:v>
      </x:c>
      <x:c r="AG1354" s="18" t="n">
        <x:v>-0.11544858664274216</x:v>
      </x:c>
      <x:c r="AH1354" s="18" t="n">
        <x:v>-0.17957983911037445</x:v>
      </x:c>
      <x:c r="AI1354" s="18" t="n">
        <x:v>-0.16519112884998322</x:v>
      </x:c>
      <x:c r="AJ1354" s="18" t="n">
        <x:v>-0.13487325608730316</x:v>
      </x:c>
      <x:c r="AK1354" s="18" t="n">
        <x:v>-0.19295020401477814</x:v>
      </x:c>
      <x:c r="AL1354" s="18" t="n">
        <x:v>-0.16492846608161926</x:v>
      </x:c>
      <x:c r="AM1354" s="18" t="n">
        <x:v>-0.10274743288755417</x:v>
      </x:c>
      <x:c r="AN1354" s="18" t="n">
        <x:v>0.024554383009672165</x:v>
      </x:c>
      <x:c r="AO1354" s="18" t="n">
        <x:v>-0.17606161534786224</x:v>
      </x:c>
      <x:c r="AP1354" s="18" t="n">
        <x:v>-0.200436070561409</x:v>
      </x:c>
      <x:c r="AQ1354" s="18" t="n">
        <x:v>-0.16712656617164612</x:v>
      </x:c>
      <x:c r="AR1354" s="18" t="n">
        <x:v>-0.3039229214191437</x:v>
      </x:c>
      <x:c r="AS1354" s="18" t="n">
        <x:v>-0.2309335619211197</x:v>
      </x:c>
      <x:c r="AT1354" s="18" t="n">
        <x:v>-0.04894871637225151</x:v>
      </x:c>
      <x:c r="AU1354" s="18" t="n">
        <x:v>-0.18621797859668732</x:v>
      </x:c>
      <x:c r="AV1354" s="18" t="n">
        <x:v>-0.21787719428539276</x:v>
      </x:c>
      <x:c r="AW1354" s="18" t="n">
        <x:v>-0.25176748633384705</x:v>
      </x:c>
      <x:c r="AX1354" s="18" t="n">
        <x:v>-0.13366180658340454</x:v>
      </x:c>
      <x:c r="AY1354" s="18" t="n">
        <x:v>0.09206535667181015</x:v>
      </x:c>
      <x:c r="AZ1354" s="18" t="n">
        <x:v>-0.23352760076522827</x:v>
      </x:c>
      <x:c r="BA1354" s="18" t="n">
        <x:v>-0.30137744545936584</x:v>
      </x:c>
      <x:c r="BB1354" s="18" t="n">
        <x:v>-0.10040218383073807</x:v>
      </x:c>
      <x:c r="BC1354" s="18" t="n">
        <x:v>-0.14357686042785645</x:v>
      </x:c>
      <x:c r="BD1354" s="18" t="n">
        <x:v>-0.1920163780450821</x:v>
      </x:c>
      <x:c r="BE1354" s="18" t="n">
        <x:v>-0.08915217220783234</x:v>
      </x:c>
      <x:c r="BF1354" s="18" t="n">
        <x:v>-0.12875907123088837</x:v>
      </x:c>
      <x:c r="BG1354" s="18" t="n">
        <x:v>-0.04216531291604042</x:v>
      </x:c>
      <x:c r="BH1354" s="18" t="n">
        <x:v>0.05816582962870598</x:v>
      </x:c>
      <x:c r="BI1354" s="18" t="n">
        <x:v>-0.09790083765983582</x:v>
      </x:c>
      <x:c r="BJ1354" s="18" t="n">
        <x:v>-0.1299671232700348</x:v>
      </x:c>
      <x:c r="BK1354" s="18" t="n">
        <x:v>0.010961459018290043</x:v>
      </x:c>
      <x:c r="BL1354" s="18" t="n">
        <x:v>0.013547899201512337</x:v>
      </x:c>
      <x:c r="BM1354" s="18" t="n">
        <x:v>0.013471008278429508</x:v>
      </x:c>
      <x:c r="BN1354" s="18" t="n">
        <x:v>0.16898882389068604</x:v>
      </x:c>
      <x:c r="BO1354" s="18" t="n">
        <x:v>-0.10116834193468094</x:v>
      </x:c>
      <x:c r="BP1354" s="18" t="n">
        <x:v>-0.04119051247835159</x:v>
      </x:c>
      <x:c r="BQ1354" s="18" t="n">
        <x:v>0.1169118881225586</x:v>
      </x:c>
      <x:c r="BR1354" s="18" t="n">
        <x:v>-0.15518684685230255</x:v>
      </x:c>
      <x:c r="BS1354" s="18" t="n">
        <x:v>-0.25057253241539</x:v>
      </x:c>
      <x:c r="BT1354" s="18" t="n">
        <x:v>-0.003877810435369611</x:v>
      </x:c>
      <x:c r="BU1354" s="18" t="n">
        <x:v>0.01722571812570095</x:v>
      </x:c>
      <x:c r="BV1354" s="18" t="n">
        <x:v>-0.07589695602655411</x:v>
      </x:c>
      <x:c r="BW1354" s="18" t="n">
        <x:v>-0.0005601029261015356</x:v>
      </x:c>
      <x:c r="BX1354" s="18" t="n">
        <x:v>0.5034466981887817</x:v>
      </x:c>
      <x:c r="BY1354" s="18" t="n">
        <x:v>0.21694530546665192</x:v>
      </x:c>
      <x:c r="BZ1354" s="18" t="n">
        <x:v>0.8686435222625732</x:v>
      </x:c>
      <x:c r="CA1354" s="18" t="n">
        <x:v>-0.009994708001613617</x:v>
      </x:c>
      <x:c r="CB1354" s="18" t="n">
        <x:v>0.9782265424728394</x:v>
      </x:c>
      <x:c r="CC1354" s="18" t="n">
        <x:v>0.045725107192993164</x:v>
      </x:c>
      <x:c r="CD1354" s="18" t="n">
        <x:v>0.9984568357467651</x:v>
      </x:c>
      <x:c r="CE1354" s="18" t="n">
        <x:v>0.05553295463323593</x:v>
      </x:c>
    </x:row>
    <x:row r="1355" ht="22" customHeight="1">
      <x:c r="A1355" s="21" t="n">
        <x:v>1350</x:v>
      </x:c>
      <x:c r="B1355" s="21" t="n">
        <x:v>0</x:v>
      </x:c>
      <x:c r="C1355" s="22" t="b">
        <x:v>1</x:v>
      </x:c>
      <x:c r="D1355" s="18" t="n">
        <x:v>-0.78846275806427</x:v>
      </x:c>
      <x:c r="E1355" s="18" t="n">
        <x:v>-0.7884548902511597</x:v>
      </x:c>
      <x:c r="F1355" s="18" t="n">
        <x:v>-0.7431199550628662</x:v>
      </x:c>
      <x:c r="G1355" s="18" t="n">
        <x:v>-0.7877805829048157</x:v>
      </x:c>
      <x:c r="H1355" s="18" t="n">
        <x:v>-0.8256176114082336</x:v>
      </x:c>
      <x:c r="I1355" s="18" t="n">
        <x:v>-0.806890606880188</x:v>
      </x:c>
      <x:c r="J1355" s="18" t="n">
        <x:v>-0.7374760508537292</x:v>
      </x:c>
      <x:c r="K1355" s="18" t="n">
        <x:v>-0.7648887038230896</x:v>
      </x:c>
      <x:c r="L1355" s="18" t="n">
        <x:v>-0.7081998586654663</x:v>
      </x:c>
      <x:c r="M1355" s="18" t="n">
        <x:v>-0.6989575624465942</x:v>
      </x:c>
      <x:c r="N1355" s="18" t="n">
        <x:v>-0.654400646686554</x:v>
      </x:c>
      <x:c r="O1355" s="18" t="n">
        <x:v>-0.5954231023788452</x:v>
      </x:c>
      <x:c r="P1355" s="18" t="n">
        <x:v>-0.7044534683227539</x:v>
      </x:c>
      <x:c r="Q1355" s="18" t="n">
        <x:v>-0.6437606811523438</x:v>
      </x:c>
      <x:c r="R1355" s="18" t="n">
        <x:v>-0.5172053575515747</x:v>
      </x:c>
      <x:c r="S1355" s="18" t="n">
        <x:v>-0.6754413843154907</x:v>
      </x:c>
      <x:c r="T1355" s="18" t="n">
        <x:v>-0.6122027039527893</x:v>
      </x:c>
      <x:c r="U1355" s="18" t="n">
        <x:v>-0.4498386085033417</x:v>
      </x:c>
      <x:c r="V1355" s="18" t="n">
        <x:v>-0.6482319831848145</x:v>
      </x:c>
      <x:c r="W1355" s="18" t="n">
        <x:v>-0.5562708973884583</x:v>
      </x:c>
      <x:c r="X1355" s="18" t="n">
        <x:v>-0.4745771586894989</x:v>
      </x:c>
      <x:c r="Y1355" s="18" t="n">
        <x:v>-0.6059414148330688</x:v>
      </x:c>
      <x:c r="Z1355" s="18" t="n">
        <x:v>-0.6000787019729614</x:v>
      </x:c>
      <x:c r="AA1355" s="18" t="n">
        <x:v>-0.35114386677742004</x:v>
      </x:c>
      <x:c r="AB1355" s="18" t="n">
        <x:v>-0.4730694890022278</x:v>
      </x:c>
      <x:c r="AC1355" s="18" t="n">
        <x:v>-0.47827380895614624</x:v>
      </x:c>
      <x:c r="AD1355" s="18" t="n">
        <x:v>-0.3082575798034668</x:v>
      </x:c>
      <x:c r="AE1355" s="18" t="n">
        <x:v>-0.12191111594438553</x:v>
      </x:c>
      <x:c r="AF1355" s="18" t="n">
        <x:v>-0.13972163200378418</x:v>
      </x:c>
      <x:c r="AG1355" s="18" t="n">
        <x:v>-0.1100325733423233</x:v>
      </x:c>
      <x:c r="AH1355" s="18" t="n">
        <x:v>-0.17993566393852234</x:v>
      </x:c>
      <x:c r="AI1355" s="18" t="n">
        <x:v>-0.16213200986385345</x:v>
      </x:c>
      <x:c r="AJ1355" s="18" t="n">
        <x:v>-0.12638403475284576</x:v>
      </x:c>
      <x:c r="AK1355" s="18" t="n">
        <x:v>-0.19873951375484467</x:v>
      </x:c>
      <x:c r="AL1355" s="18" t="n">
        <x:v>-0.17030276358127594</x:v>
      </x:c>
      <x:c r="AM1355" s="18" t="n">
        <x:v>-0.11025995016098022</x:v>
      </x:c>
      <x:c r="AN1355" s="18" t="n">
        <x:v>-0.025311456993222237</x:v>
      </x:c>
      <x:c r="AO1355" s="18" t="n">
        <x:v>-0.16531115770339966</x:v>
      </x:c>
      <x:c r="AP1355" s="18" t="n">
        <x:v>-0.1771654486656189</x:v>
      </x:c>
      <x:c r="AQ1355" s="18" t="n">
        <x:v>-0.17357368767261505</x:v>
      </x:c>
      <x:c r="AR1355" s="18" t="n">
        <x:v>-0.29223304986953735</x:v>
      </x:c>
      <x:c r="AS1355" s="18" t="n">
        <x:v>-0.20339813828468323</x:v>
      </x:c>
      <x:c r="AT1355" s="18" t="n">
        <x:v>-0.07855644077062607</x:v>
      </x:c>
      <x:c r="AU1355" s="18" t="n">
        <x:v>-0.19869472086429596</x:v>
      </x:c>
      <x:c r="AV1355" s="18" t="n">
        <x:v>-0.22667349874973297</x:v>
      </x:c>
      <x:c r="AW1355" s="18" t="n">
        <x:v>-0.27443021535873413</x:v>
      </x:c>
      <x:c r="AX1355" s="18" t="n">
        <x:v>-0.13132189214229584</x:v>
      </x:c>
      <x:c r="AY1355" s="18" t="n">
        <x:v>0.12772268056869507</x:v>
      </x:c>
      <x:c r="AZ1355" s="18" t="n">
        <x:v>-0.24098043143749237</x:v>
      </x:c>
      <x:c r="BA1355" s="18" t="n">
        <x:v>-0.29443785548210144</x:v>
      </x:c>
      <x:c r="BB1355" s="18" t="n">
        <x:v>-0.06539025157690048</x:v>
      </x:c>
      <x:c r="BC1355" s="18" t="n">
        <x:v>-0.1644928902387619</x:v>
      </x:c>
      <x:c r="BD1355" s="18" t="n">
        <x:v>-0.20561401546001434</x:v>
      </x:c>
      <x:c r="BE1355" s="18" t="n">
        <x:v>-0.10443349182605743</x:v>
      </x:c>
      <x:c r="BF1355" s="18" t="n">
        <x:v>-0.17013026773929596</x:v>
      </x:c>
      <x:c r="BG1355" s="18" t="n">
        <x:v>-0.02546875923871994</x:v>
      </x:c>
      <x:c r="BH1355" s="18" t="n">
        <x:v>0.10964109003543854</x:v>
      </x:c>
      <x:c r="BI1355" s="18" t="n">
        <x:v>-0.10930142551660538</x:v>
      </x:c>
      <x:c r="BJ1355" s="18" t="n">
        <x:v>-0.07698611915111542</x:v>
      </x:c>
      <x:c r="BK1355" s="18" t="n">
        <x:v>0.07596055418252945</x:v>
      </x:c>
      <x:c r="BL1355" s="18" t="n">
        <x:v>-0.024667108431458473</x:v>
      </x:c>
      <x:c r="BM1355" s="18" t="n">
        <x:v>-0.01770809292793274</x:v>
      </x:c>
      <x:c r="BN1355" s="18" t="n">
        <x:v>0.14250940084457397</x:v>
      </x:c>
      <x:c r="BO1355" s="18" t="n">
        <x:v>-0.1575229912996292</x:v>
      </x:c>
      <x:c r="BP1355" s="18" t="n">
        <x:v>-0.0024127690121531487</x:v>
      </x:c>
      <x:c r="BQ1355" s="18" t="n">
        <x:v>0.1762254536151886</x:v>
      </x:c>
      <x:c r="BR1355" s="18" t="n">
        <x:v>-0.1725933700799942</x:v>
      </x:c>
      <x:c r="BS1355" s="18" t="n">
        <x:v>-0.21655918657779694</x:v>
      </x:c>
      <x:c r="BT1355" s="18" t="n">
        <x:v>0.07571803033351898</x:v>
      </x:c>
      <x:c r="BU1355" s="18" t="n">
        <x:v>-0.03401213511824608</x:v>
      </x:c>
      <x:c r="BV1355" s="18" t="n">
        <x:v>-0.09898106753826141</x:v>
      </x:c>
      <x:c r="BW1355" s="18" t="n">
        <x:v>-0.017105821520090103</x:v>
      </x:c>
      <x:c r="BX1355" s="18" t="n">
        <x:v>0.48562973737716675</x:v>
      </x:c>
      <x:c r="BY1355" s="18" t="n">
        <x:v>0.2166689932346344</x:v>
      </x:c>
      <x:c r="BZ1355" s="18" t="n">
        <x:v>0.91202712059021</x:v>
      </x:c>
      <x:c r="CA1355" s="18" t="n">
        <x:v>0.03543485701084137</x:v>
      </x:c>
      <x:c r="CB1355" s="18" t="n">
        <x:v>1</x:v>
      </x:c>
      <x:c r="CC1355" s="18" t="n">
        <x:v>0.07834681868553162</x:v>
      </x:c>
      <x:c r="CD1355" s="18" t="n">
        <x:v>0.9986038208007812</x:v>
      </x:c>
      <x:c r="CE1355" s="18" t="n">
        <x:v>0.052824851125478745</x:v>
      </x:c>
    </x:row>
    <x:row r="1356" ht="22" customHeight="1">
      <x:c r="A1356" s="21" t="n">
        <x:v>1351</x:v>
      </x:c>
      <x:c r="B1356" s="21" t="n">
        <x:v>0</x:v>
      </x:c>
      <x:c r="C1356" s="22" t="b">
        <x:v>1</x:v>
      </x:c>
      <x:c r="D1356" s="18" t="n">
        <x:v>-0.7757947444915771</x:v>
      </x:c>
      <x:c r="E1356" s="18" t="n">
        <x:v>-0.777227520942688</x:v>
      </x:c>
      <x:c r="F1356" s="18" t="n">
        <x:v>-0.7534855604171753</x:v>
      </x:c>
      <x:c r="G1356" s="18" t="n">
        <x:v>-0.7851605415344238</x:v>
      </x:c>
      <x:c r="H1356" s="18" t="n">
        <x:v>-0.8376442790031433</x:v>
      </x:c>
      <x:c r="I1356" s="18" t="n">
        <x:v>-0.8112302422523499</x:v>
      </x:c>
      <x:c r="J1356" s="18" t="n">
        <x:v>-0.7458443641662598</x:v>
      </x:c>
      <x:c r="K1356" s="18" t="n">
        <x:v>-0.7702231407165527</x:v>
      </x:c>
      <x:c r="L1356" s="18" t="n">
        <x:v>-0.7150412797927856</x:v>
      </x:c>
      <x:c r="M1356" s="18" t="n">
        <x:v>-0.6882379651069641</x:v>
      </x:c>
      <x:c r="N1356" s="18" t="n">
        <x:v>-0.6452329754829407</x:v>
      </x:c>
      <x:c r="O1356" s="18" t="n">
        <x:v>-0.5793687105178833</x:v>
      </x:c>
      <x:c r="P1356" s="18" t="n">
        <x:v>-0.7074876427650452</x:v>
      </x:c>
      <x:c r="Q1356" s="18" t="n">
        <x:v>-0.6364066004753113</x:v>
      </x:c>
      <x:c r="R1356" s="18" t="n">
        <x:v>-0.5432260632514954</x:v>
      </x:c>
      <x:c r="S1356" s="18" t="n">
        <x:v>-0.6700811386108398</x:v>
      </x:c>
      <x:c r="T1356" s="18" t="n">
        <x:v>-0.6098982095718384</x:v>
      </x:c>
      <x:c r="U1356" s="18" t="n">
        <x:v>-0.4628394842147827</x:v>
      </x:c>
      <x:c r="V1356" s="18" t="n">
        <x:v>-0.6530919075012207</x:v>
      </x:c>
      <x:c r="W1356" s="18" t="n">
        <x:v>-0.5620702505111694</x:v>
      </x:c>
      <x:c r="X1356" s="18" t="n">
        <x:v>-0.4174729287624359</x:v>
      </x:c>
      <x:c r="Y1356" s="18" t="n">
        <x:v>-0.603096067905426</x:v>
      </x:c>
      <x:c r="Z1356" s="18" t="n">
        <x:v>-0.5574647188186646</x:v>
      </x:c>
      <x:c r="AA1356" s="18" t="n">
        <x:v>-0.3903360366821289</x:v>
      </x:c>
      <x:c r="AB1356" s="18" t="n">
        <x:v>-0.4749959409236908</x:v>
      </x:c>
      <x:c r="AC1356" s="18" t="n">
        <x:v>-0.48410579562187195</x:v>
      </x:c>
      <x:c r="AD1356" s="18" t="n">
        <x:v>-0.32392823696136475</x:v>
      </x:c>
      <x:c r="AE1356" s="18" t="n">
        <x:v>-0.12235406786203384</x:v>
      </x:c>
      <x:c r="AF1356" s="18" t="n">
        <x:v>-0.1449151337146759</x:v>
      </x:c>
      <x:c r="AG1356" s="18" t="n">
        <x:v>-0.1093653216958046</x:v>
      </x:c>
      <x:c r="AH1356" s="18" t="n">
        <x:v>-0.18256798386573792</x:v>
      </x:c>
      <x:c r="AI1356" s="18" t="n">
        <x:v>-0.15457428991794586</x:v>
      </x:c>
      <x:c r="AJ1356" s="18" t="n">
        <x:v>-0.1081470176577568</x:v>
      </x:c>
      <x:c r="AK1356" s="18" t="n">
        <x:v>-0.1908096820116043</x:v>
      </x:c>
      <x:c r="AL1356" s="18" t="n">
        <x:v>-0.16346274316310883</x:v>
      </x:c>
      <x:c r="AM1356" s="18" t="n">
        <x:v>-0.10739787667989731</x:v>
      </x:c>
      <x:c r="AN1356" s="18" t="n">
        <x:v>-0.08099370449781418</x:v>
      </x:c>
      <x:c r="AO1356" s="18" t="n">
        <x:v>-0.20276124775409698</x:v>
      </x:c>
      <x:c r="AP1356" s="18" t="n">
        <x:v>-0.12059944868087769</x:v>
      </x:c>
      <x:c r="AQ1356" s="18" t="n">
        <x:v>-0.17666110396385193</x:v>
      </x:c>
      <x:c r="AR1356" s="18" t="n">
        <x:v>-0.18485896289348602</x:v>
      </x:c>
      <x:c r="AS1356" s="18" t="n">
        <x:v>-0.15854237973690033</x:v>
      </x:c>
      <x:c r="AT1356" s="18" t="n">
        <x:v>-0.0445730946958065</x:v>
      </x:c>
      <x:c r="AU1356" s="18" t="n">
        <x:v>-0.18847130239009857</x:v>
      </x:c>
      <x:c r="AV1356" s="18" t="n">
        <x:v>-0.21001921594142914</x:v>
      </x:c>
      <x:c r="AW1356" s="18" t="n">
        <x:v>-0.30248135328292847</x:v>
      </x:c>
      <x:c r="AX1356" s="18" t="n">
        <x:v>-0.15794743597507477</x:v>
      </x:c>
      <x:c r="AY1356" s="18" t="n">
        <x:v>0.15080849826335907</x:v>
      </x:c>
      <x:c r="AZ1356" s="18" t="n">
        <x:v>-0.23614053428173065</x:v>
      </x:c>
      <x:c r="BA1356" s="18" t="n">
        <x:v>-0.2335461974143982</x:v>
      </x:c>
      <x:c r="BB1356" s="18" t="n">
        <x:v>0.003825020045042038</x:v>
      </x:c>
      <x:c r="BC1356" s="18" t="n">
        <x:v>-0.14602775871753693</x:v>
      </x:c>
      <x:c r="BD1356" s="18" t="n">
        <x:v>-0.19567625224590302</x:v>
      </x:c>
      <x:c r="BE1356" s="18" t="n">
        <x:v>-0.08282535523176193</x:v>
      </x:c>
      <x:c r="BF1356" s="18" t="n">
        <x:v>-0.20636257529258728</x:v>
      </x:c>
      <x:c r="BG1356" s="18" t="n">
        <x:v>-0.08600465208292007</x:v>
      </x:c>
      <x:c r="BH1356" s="18" t="n">
        <x:v>0.14818264544010162</x:v>
      </x:c>
      <x:c r="BI1356" s="18" t="n">
        <x:v>-0.12847577035427094</x:v>
      </x:c>
      <x:c r="BJ1356" s="18" t="n">
        <x:v>0.055182963609695435</x:v>
      </x:c>
      <x:c r="BK1356" s="18" t="n">
        <x:v>0.1980510950088501</x:v>
      </x:c>
      <x:c r="BL1356" s="18" t="n">
        <x:v>0.021206596866250038</x:v>
      </x:c>
      <x:c r="BM1356" s="18" t="n">
        <x:v>0.016843436285853386</x:v>
      </x:c>
      <x:c r="BN1356" s="18" t="n">
        <x:v>0.1905599981546402</x:v>
      </x:c>
      <x:c r="BO1356" s="18" t="n">
        <x:v>-0.2170586735010147</x:v>
      </x:c>
      <x:c r="BP1356" s="18" t="n">
        <x:v>-0.07987353205680847</x:v>
      </x:c>
      <x:c r="BQ1356" s="18" t="n">
        <x:v>0.2799873352050781</x:v>
      </x:c>
      <x:c r="BR1356" s="18" t="n">
        <x:v>-0.16859032213687897</x:v>
      </x:c>
      <x:c r="BS1356" s="18" t="n">
        <x:v>-0.050033822655677795</x:v>
      </x:c>
      <x:c r="BT1356" s="18" t="n">
        <x:v>0.18481744825839996</x:v>
      </x:c>
      <x:c r="BU1356" s="18" t="n">
        <x:v>0.014439938589930534</x:v>
      </x:c>
      <x:c r="BV1356" s="18" t="n">
        <x:v>-0.07074832916259766</x:v>
      </x:c>
      <x:c r="BW1356" s="18" t="n">
        <x:v>0.01232670247554779</x:v>
      </x:c>
      <x:c r="BX1356" s="18" t="n">
        <x:v>0.4670131504535675</x:v>
      </x:c>
      <x:c r="BY1356" s="18" t="n">
        <x:v>0.21560516953468323</x:v>
      </x:c>
      <x:c r="BZ1356" s="18" t="n">
        <x:v>0.9482289552688599</x:v>
      </x:c>
      <x:c r="CA1356" s="18" t="n">
        <x:v>0.06933166086673737</x:v>
      </x:c>
      <x:c r="CB1356" s="18" t="n">
        <x:v>0.9816358685493469</x:v>
      </x:c>
      <x:c r="CC1356" s="18" t="n">
        <x:v>0.10728411376476288</x:v>
      </x:c>
      <x:c r="CD1356" s="18" t="n">
        <x:v>0.9988592863082886</x:v>
      </x:c>
      <x:c r="CE1356" s="18" t="n">
        <x:v>0.04775033891201019</x:v>
      </x:c>
    </x:row>
    <x:row r="1357" ht="22" customHeight="1">
      <x:c r="A1357" s="21" t="n">
        <x:v>1352</x:v>
      </x:c>
      <x:c r="B1357" s="21" t="n">
        <x:v>0</x:v>
      </x:c>
      <x:c r="C1357" s="22" t="b">
        <x:v>1</x:v>
      </x:c>
      <x:c r="D1357" s="18" t="n">
        <x:v>-0.7703213691711426</x:v>
      </x:c>
      <x:c r="E1357" s="18" t="n">
        <x:v>-0.7786421179771423</x:v>
      </x:c>
      <x:c r="F1357" s="18" t="n">
        <x:v>-0.7475407719612122</x:v>
      </x:c>
      <x:c r="G1357" s="18" t="n">
        <x:v>-0.7899269461631775</x:v>
      </x:c>
      <x:c r="H1357" s="18" t="n">
        <x:v>-0.8396528959274292</x:v>
      </x:c>
      <x:c r="I1357" s="18" t="n">
        <x:v>-0.8075401186943054</x:v>
      </x:c>
      <x:c r="J1357" s="18" t="n">
        <x:v>-0.7539664506912231</x:v>
      </x:c>
      <x:c r="K1357" s="18" t="n">
        <x:v>-0.7735034823417664</x:v>
      </x:c>
      <x:c r="L1357" s="18" t="n">
        <x:v>-0.7150390148162842</x:v>
      </x:c>
      <x:c r="M1357" s="18" t="n">
        <x:v>-0.6802232265472412</x:v>
      </x:c>
      <x:c r="N1357" s="18" t="n">
        <x:v>-0.6474838852882385</x:v>
      </x:c>
      <x:c r="O1357" s="18" t="n">
        <x:v>-0.5867151021957397</x:v>
      </x:c>
      <x:c r="P1357" s="18" t="n">
        <x:v>-0.7047531604766846</x:v>
      </x:c>
      <x:c r="Q1357" s="18" t="n">
        <x:v>-0.6502686738967896</x:v>
      </x:c>
      <x:c r="R1357" s="18" t="n">
        <x:v>-0.5426271557807922</x:v>
      </x:c>
      <x:c r="S1357" s="18" t="n">
        <x:v>-0.668260395526886</x:v>
      </x:c>
      <x:c r="T1357" s="18" t="n">
        <x:v>-0.6149802803993225</x:v>
      </x:c>
      <x:c r="U1357" s="18" t="n">
        <x:v>-0.4646592140197754</x:v>
      </x:c>
      <x:c r="V1357" s="18" t="n">
        <x:v>-0.6212510466575623</x:v>
      </x:c>
      <x:c r="W1357" s="18" t="n">
        <x:v>-0.5519556403160095</x:v>
      </x:c>
      <x:c r="X1357" s="18" t="n">
        <x:v>-0.4253470301628113</x:v>
      </x:c>
      <x:c r="Y1357" s="18" t="n">
        <x:v>-0.5974721312522888</x:v>
      </x:c>
      <x:c r="Z1357" s="18" t="n">
        <x:v>-0.5782899260520935</x:v>
      </x:c>
      <x:c r="AA1357" s="18" t="n">
        <x:v>-0.39937910437583923</x:v>
      </x:c>
      <x:c r="AB1357" s="18" t="n">
        <x:v>-0.4758601784706116</x:v>
      </x:c>
      <x:c r="AC1357" s="18" t="n">
        <x:v>-0.4909485876560211</x:v>
      </x:c>
      <x:c r="AD1357" s="18" t="n">
        <x:v>-0.32479411363601685</x:v>
      </x:c>
      <x:c r="AE1357" s="18" t="n">
        <x:v>-0.12259387224912643</x:v>
      </x:c>
      <x:c r="AF1357" s="18" t="n">
        <x:v>-0.14202071726322174</x:v>
      </x:c>
      <x:c r="AG1357" s="18" t="n">
        <x:v>-0.11555609852075577</x:v>
      </x:c>
      <x:c r="AH1357" s="18" t="n">
        <x:v>-0.18011689186096191</x:v>
      </x:c>
      <x:c r="AI1357" s="18" t="n">
        <x:v>-0.1511383205652237</x:v>
      </x:c>
      <x:c r="AJ1357" s="18" t="n">
        <x:v>-0.10471788048744202</x:v>
      </x:c>
      <x:c r="AK1357" s="18" t="n">
        <x:v>-0.1867692917585373</x:v>
      </x:c>
      <x:c r="AL1357" s="18" t="n">
        <x:v>-0.16246680915355682</x:v>
      </x:c>
      <x:c r="AM1357" s="18" t="n">
        <x:v>-0.10797122120857239</x:v>
      </x:c>
      <x:c r="AN1357" s="18" t="n">
        <x:v>-0.08004003018140793</x:v>
      </x:c>
      <x:c r="AO1357" s="18" t="n">
        <x:v>-0.18597827851772308</x:v>
      </x:c>
      <x:c r="AP1357" s="18" t="n">
        <x:v>-0.14318737387657166</x:v>
      </x:c>
      <x:c r="AQ1357" s="18" t="n">
        <x:v>-0.14619076251983643</x:v>
      </x:c>
      <x:c r="AR1357" s="18" t="n">
        <x:v>-0.19677087664604187</x:v>
      </x:c>
      <x:c r="AS1357" s="18" t="n">
        <x:v>-0.2021748274564743</x:v>
      </x:c>
      <x:c r="AT1357" s="18" t="n">
        <x:v>-0.026510775089263916</x:v>
      </x:c>
      <x:c r="AU1357" s="18" t="n">
        <x:v>-0.18079793453216553</x:v>
      </x:c>
      <x:c r="AV1357" s="18" t="n">
        <x:v>-0.2071436643600464</x:v>
      </x:c>
      <x:c r="AW1357" s="18" t="n">
        <x:v>-0.3021063506603241</x:v>
      </x:c>
      <x:c r="AX1357" s="18" t="n">
        <x:v>-0.15090495347976685</x:v>
      </x:c>
      <x:c r="AY1357" s="18" t="n">
        <x:v>0.13907669484615326</x:v>
      </x:c>
      <x:c r="AZ1357" s="18" t="n">
        <x:v>-0.21786479651927948</x:v>
      </x:c>
      <x:c r="BA1357" s="18" t="n">
        <x:v>-0.22949153184890747</x:v>
      </x:c>
      <x:c r="BB1357" s="18" t="n">
        <x:v>-0.044310957193374634</x:v>
      </x:c>
      <x:c r="BC1357" s="18" t="n">
        <x:v>-0.13335463404655457</x:v>
      </x:c>
      <x:c r="BD1357" s="18" t="n">
        <x:v>-0.18411517143249512</x:v>
      </x:c>
      <x:c r="BE1357" s="18" t="n">
        <x:v>-0.08689308166503906</x:v>
      </x:c>
      <x:c r="BF1357" s="18" t="n">
        <x:v>-0.2089013010263443</x:v>
      </x:c>
      <x:c r="BG1357" s="18" t="n">
        <x:v>-0.0631122887134552</x:v>
      </x:c>
      <x:c r="BH1357" s="18" t="n">
        <x:v>0.12967337667942047</x:v>
      </x:c>
      <x:c r="BI1357" s="18" t="n">
        <x:v>-0.08008742332458496</x:v>
      </x:c>
      <x:c r="BJ1357" s="18" t="n">
        <x:v>0.042989592999219894</x:v>
      </x:c>
      <x:c r="BK1357" s="18" t="n">
        <x:v>0.11836981028318405</x:v>
      </x:c>
      <x:c r="BL1357" s="18" t="n">
        <x:v>0.04780339449644089</x:v>
      </x:c>
      <x:c r="BM1357" s="18" t="n">
        <x:v>0.026767224073410034</x:v>
      </x:c>
      <x:c r="BN1357" s="18" t="n">
        <x:v>0.1779320389032364</x:v>
      </x:c>
      <x:c r="BO1357" s="18" t="n">
        <x:v>-0.18889041244983673</x:v>
      </x:c>
      <x:c r="BP1357" s="18" t="n">
        <x:v>-0.03128368780016899</x:v>
      </x:c>
      <x:c r="BQ1357" s="18" t="n">
        <x:v>0.26005885004997253</x:v>
      </x:c>
      <x:c r="BR1357" s="18" t="n">
        <x:v>-0.1361522227525711</x:v>
      </x:c>
      <x:c r="BS1357" s="18" t="n">
        <x:v>-0.06457539647817612</x:v>
      </x:c>
      <x:c r="BT1357" s="18" t="n">
        <x:v>0.06629643589258194</x:v>
      </x:c>
      <x:c r="BU1357" s="18" t="n">
        <x:v>0.025549672544002533</x:v>
      </x:c>
      <x:c r="BV1357" s="18" t="n">
        <x:v>-0.06366101652383804</x:v>
      </x:c>
      <x:c r="BW1357" s="18" t="n">
        <x:v>0.009543809108436108</x:v>
      </x:c>
      <x:c r="BX1357" s="18" t="n">
        <x:v>0.44775864481925964</x:v>
      </x:c>
      <x:c r="BY1357" s="18" t="n">
        <x:v>0.213960662484169</x:v>
      </x:c>
      <x:c r="BZ1357" s="18" t="n">
        <x:v>0.9758660793304443</x:v>
      </x:c>
      <x:c r="CA1357" s="18" t="n">
        <x:v>0.09318839758634567</x:v>
      </x:c>
      <x:c r="CB1357" s="18" t="n">
        <x:v>1</x:v>
      </x:c>
      <x:c r="CC1357" s="18" t="n">
        <x:v>0.0465535931289196</x:v>
      </x:c>
      <x:c r="CD1357" s="18" t="n">
        <x:v>0.9991869330406189</x:v>
      </x:c>
      <x:c r="CE1357" s="18" t="n">
        <x:v>0.040317654609680176</x:v>
      </x:c>
    </x:row>
    <x:row r="1358" ht="22" customHeight="1">
      <x:c r="A1358" s="21" t="n">
        <x:v>1353</x:v>
      </x:c>
      <x:c r="B1358" s="21" t="n">
        <x:v>0</x:v>
      </x:c>
      <x:c r="C1358" s="22" t="b">
        <x:v>1</x:v>
      </x:c>
      <x:c r="D1358" s="18" t="n">
        <x:v>-0.7671288251876831</x:v>
      </x:c>
      <x:c r="E1358" s="18" t="n">
        <x:v>-0.7818105816841125</x:v>
      </x:c>
      <x:c r="F1358" s="18" t="n">
        <x:v>-0.7434636950492859</x:v>
      </x:c>
      <x:c r="G1358" s="18" t="n">
        <x:v>-0.7868931293487549</x:v>
      </x:c>
      <x:c r="H1358" s="18" t="n">
        <x:v>-0.8368185758590698</x:v>
      </x:c>
      <x:c r="I1358" s="18" t="n">
        <x:v>-0.7975719571113586</x:v>
      </x:c>
      <x:c r="J1358" s="18" t="n">
        <x:v>-0.7379130125045776</x:v>
      </x:c>
      <x:c r="K1358" s="18" t="n">
        <x:v>-0.7742959856987</x:v>
      </x:c>
      <x:c r="L1358" s="18" t="n">
        <x:v>-0.7087944746017456</x:v>
      </x:c>
      <x:c r="M1358" s="18" t="n">
        <x:v>-0.6828309297561646</x:v>
      </x:c>
      <x:c r="N1358" s="18" t="n">
        <x:v>-0.650959849357605</x:v>
      </x:c>
      <x:c r="O1358" s="18" t="n">
        <x:v>-0.5916134119033813</x:v>
      </x:c>
      <x:c r="P1358" s="18" t="n">
        <x:v>-0.7097871899604797</x:v>
      </x:c>
      <x:c r="Q1358" s="18" t="n">
        <x:v>-0.6401872038841248</x:v>
      </x:c>
      <x:c r="R1358" s="18" t="n">
        <x:v>-0.5187778472900391</x:v>
      </x:c>
      <x:c r="S1358" s="18" t="n">
        <x:v>-0.6712344884872437</x:v>
      </x:c>
      <x:c r="T1358" s="18" t="n">
        <x:v>-0.6138302087783813</x:v>
      </x:c>
      <x:c r="U1358" s="18" t="n">
        <x:v>-0.4658799171447754</x:v>
      </x:c>
      <x:c r="V1358" s="18" t="n">
        <x:v>-0.5968965888023376</x:v>
      </x:c>
      <x:c r="W1358" s="18" t="n">
        <x:v>-0.5594371557235718</x:v>
      </x:c>
      <x:c r="X1358" s="18" t="n">
        <x:v>-0.4514632821083069</x:v>
      </x:c>
      <x:c r="Y1358" s="18" t="n">
        <x:v>-0.6217938661575317</x:v>
      </x:c>
      <x:c r="Z1358" s="18" t="n">
        <x:v>-0.5929675102233887</x:v>
      </x:c>
      <x:c r="AA1358" s="18" t="n">
        <x:v>-0.3754394054412842</x:v>
      </x:c>
      <x:c r="AB1358" s="18" t="n">
        <x:v>-0.46723395586013794</x:v>
      </x:c>
      <x:c r="AC1358" s="18" t="n">
        <x:v>-0.4833022654056549</x:v>
      </x:c>
      <x:c r="AD1358" s="18" t="n">
        <x:v>-0.3186451196670532</x:v>
      </x:c>
      <x:c r="AE1358" s="18" t="n">
        <x:v>-0.1445358842611313</x:v>
      </x:c>
      <x:c r="AF1358" s="18" t="n">
        <x:v>-0.1444351077079773</x:v>
      </x:c>
      <x:c r="AG1358" s="18" t="n">
        <x:v>-0.1252618134021759</x:v>
      </x:c>
      <x:c r="AH1358" s="18" t="n">
        <x:v>-0.17850153148174286</x:v>
      </x:c>
      <x:c r="AI1358" s="18" t="n">
        <x:v>-0.1594405323266983</x:v>
      </x:c>
      <x:c r="AJ1358" s="18" t="n">
        <x:v>-0.11021817475557327</x:v>
      </x:c>
      <x:c r="AK1358" s="18" t="n">
        <x:v>-0.1940106600522995</x:v>
      </x:c>
      <x:c r="AL1358" s="18" t="n">
        <x:v>-0.16511249542236328</x:v>
      </x:c>
      <x:c r="AM1358" s="18" t="n">
        <x:v>-0.11096014827489853</x:v>
      </x:c>
      <x:c r="AN1358" s="18" t="n">
        <x:v>-0.03936794027686119</x:v>
      </x:c>
      <x:c r="AO1358" s="18" t="n">
        <x:v>-0.1763424128293991</x:v>
      </x:c>
      <x:c r="AP1358" s="18" t="n">
        <x:v>-0.17941981554031372</x:v>
      </x:c>
      <x:c r="AQ1358" s="18" t="n">
        <x:v>-0.17456606030464172</x:v>
      </x:c>
      <x:c r="AR1358" s="18" t="n">
        <x:v>-0.27248823642730713</x:v>
      </x:c>
      <x:c r="AS1358" s="18" t="n">
        <x:v>-0.25476330518722534</x:v>
      </x:c>
      <x:c r="AT1358" s="18" t="n">
        <x:v>-0.0764814019203186</x:v>
      </x:c>
      <x:c r="AU1358" s="18" t="n">
        <x:v>-0.18024639785289764</x:v>
      </x:c>
      <x:c r="AV1358" s="18" t="n">
        <x:v>-0.2176588922739029</x:v>
      </x:c>
      <x:c r="AW1358" s="18" t="n">
        <x:v>-0.2823372483253479</x:v>
      </x:c>
      <x:c r="AX1358" s="18" t="n">
        <x:v>-0.14343099296092987</x:v>
      </x:c>
      <x:c r="AY1358" s="18" t="n">
        <x:v>0.08710258454084396</x:v>
      </x:c>
      <x:c r="AZ1358" s="18" t="n">
        <x:v>-0.2332640439271927</x:v>
      </x:c>
      <x:c r="BA1358" s="18" t="n">
        <x:v>-0.3037641644477844</x:v>
      </x:c>
      <x:c r="BB1358" s="18" t="n">
        <x:v>-0.10332602262496948</x:v>
      </x:c>
      <x:c r="BC1358" s="18" t="n">
        <x:v>-0.16501262784004211</x:v>
      </x:c>
      <x:c r="BD1358" s="18" t="n">
        <x:v>-0.1960614025592804</x:v>
      </x:c>
      <x:c r="BE1358" s="18" t="n">
        <x:v>-0.09138066321611404</x:v>
      </x:c>
      <x:c r="BF1358" s="18" t="n">
        <x:v>-0.21618551015853882</x:v>
      </x:c>
      <x:c r="BG1358" s="18" t="n">
        <x:v>-0.06200594827532768</x:v>
      </x:c>
      <x:c r="BH1358" s="18" t="n">
        <x:v>0.052548978477716446</x:v>
      </x:c>
      <x:c r="BI1358" s="18" t="n">
        <x:v>-0.10555689036846161</x:v>
      </x:c>
      <x:c r="BJ1358" s="18" t="n">
        <x:v>-0.10065259039402008</x:v>
      </x:c>
      <x:c r="BK1358" s="18" t="n">
        <x:v>0.03281671553850174</x:v>
      </x:c>
      <x:c r="BL1358" s="18" t="n">
        <x:v>-0.022178158164024353</x:v>
      </x:c>
      <x:c r="BM1358" s="18" t="n">
        <x:v>0.010490878485143185</x:v>
      </x:c>
      <x:c r="BN1358" s="18" t="n">
        <x:v>0.1652485728263855</x:v>
      </x:c>
      <x:c r="BO1358" s="18" t="n">
        <x:v>-0.13412244617938995</x:v>
      </x:c>
      <x:c r="BP1358" s="18" t="n">
        <x:v>-0.03996305167675018</x:v>
      </x:c>
      <x:c r="BQ1358" s="18" t="n">
        <x:v>0.18099786341190338</x:v>
      </x:c>
      <x:c r="BR1358" s="18" t="n">
        <x:v>-0.19675809144973755</x:v>
      </x:c>
      <x:c r="BS1358" s="18" t="n">
        <x:v>-0.21190296113491058</x:v>
      </x:c>
      <x:c r="BT1358" s="18" t="n">
        <x:v>-0.04011062532663345</x:v>
      </x:c>
      <x:c r="BU1358" s="18" t="n">
        <x:v>-0.044730715453624725</x:v>
      </x:c>
      <x:c r="BV1358" s="18" t="n">
        <x:v>-0.07900012284517288</x:v>
      </x:c>
      <x:c r="BW1358" s="18" t="n">
        <x:v>0.003497698111459613</x:v>
      </x:c>
      <x:c r="BX1358" s="18" t="n">
        <x:v>0.42802900075912476</x:v>
      </x:c>
      <x:c r="BY1358" s="18" t="n">
        <x:v>0.21196097135543823</x:v>
      </x:c>
      <x:c r="BZ1358" s="18" t="n">
        <x:v>0.9959134459495544</x:v>
      </x:c>
      <x:c r="CA1358" s="18" t="n">
        <x:v>0.10461905598640442</x:v>
      </x:c>
      <x:c r="CB1358" s="18" t="n">
        <x:v>1</x:v>
      </x:c>
      <x:c r="CC1358" s="18" t="n">
        <x:v>0.018230348825454712</x:v>
      </x:c>
      <x:c r="CD1358" s="18" t="n">
        <x:v>0.9995079040527344</x:v>
      </x:c>
      <x:c r="CE1358" s="18" t="n">
        <x:v>0.03136830031871796</x:v>
      </x:c>
    </x:row>
    <x:row r="1359" ht="22" customHeight="1">
      <x:c r="A1359" s="21" t="n">
        <x:v>1354</x:v>
      </x:c>
      <x:c r="B1359" s="21" t="n">
        <x:v>0</x:v>
      </x:c>
      <x:c r="C1359" s="22" t="b">
        <x:v>1</x:v>
      </x:c>
      <x:c r="D1359" s="18" t="n">
        <x:v>-0.7744759321212769</x:v>
      </x:c>
      <x:c r="E1359" s="18" t="n">
        <x:v>-0.774175763130188</x:v>
      </x:c>
      <x:c r="F1359" s="18" t="n">
        <x:v>-0.777442216873169</x:v>
      </x:c>
      <x:c r="G1359" s="18" t="n">
        <x:v>-0.7653623223304749</x:v>
      </x:c>
      <x:c r="H1359" s="18" t="n">
        <x:v>-0.8291060328483582</x:v>
      </x:c>
      <x:c r="I1359" s="18" t="n">
        <x:v>-0.8054053783416748</x:v>
      </x:c>
      <x:c r="J1359" s="18" t="n">
        <x:v>-0.7204334735870361</x:v>
      </x:c>
      <x:c r="K1359" s="18" t="n">
        <x:v>-0.7685955166816711</x:v>
      </x:c>
      <x:c r="L1359" s="18" t="n">
        <x:v>-0.7040262222290039</x:v>
      </x:c>
      <x:c r="M1359" s="18" t="n">
        <x:v>-0.7023309469223022</x:v>
      </x:c>
      <x:c r="N1359" s="18" t="n">
        <x:v>-0.6268842220306396</x:v>
      </x:c>
      <x:c r="O1359" s="18" t="n">
        <x:v>-0.5838002562522888</x:v>
      </x:c>
      <x:c r="P1359" s="18" t="n">
        <x:v>-0.7123892903327942</x:v>
      </x:c>
      <x:c r="Q1359" s="18" t="n">
        <x:v>-0.5904479622840881</x:v>
      </x:c>
      <x:c r="R1359" s="18" t="n">
        <x:v>-0.5019806623458862</x:v>
      </x:c>
      <x:c r="S1359" s="18" t="n">
        <x:v>-0.6676173210144043</x:v>
      </x:c>
      <x:c r="T1359" s="18" t="n">
        <x:v>-0.6122984290122986</x:v>
      </x:c>
      <x:c r="U1359" s="18" t="n">
        <x:v>-0.4577104151248932</x:v>
      </x:c>
      <x:c r="V1359" s="18" t="n">
        <x:v>-0.6306537985801697</x:v>
      </x:c>
      <x:c r="W1359" s="18" t="n">
        <x:v>-0.5564129948616028</x:v>
      </x:c>
      <x:c r="X1359" s="18" t="n">
        <x:v>-0.34487083554267883</x:v>
      </x:c>
      <x:c r="Y1359" s="18" t="n">
        <x:v>-0.6423375010490417</x:v>
      </x:c>
      <x:c r="Z1359" s="18" t="n">
        <x:v>-0.5422520637512207</x:v>
      </x:c>
      <x:c r="AA1359" s="18" t="n">
        <x:v>-0.3997069001197815</x:v>
      </x:c>
      <x:c r="AB1359" s="18" t="n">
        <x:v>-0.4428546726703644</x:v>
      </x:c>
      <x:c r="AC1359" s="18" t="n">
        <x:v>-0.4712861478328705</x:v>
      </x:c>
      <x:c r="AD1359" s="18" t="n">
        <x:v>-0.3123072385787964</x:v>
      </x:c>
      <x:c r="AE1359" s="18" t="n">
        <x:v>-0.16143898665905</x:v>
      </x:c>
      <x:c r="AF1359" s="18" t="n">
        <x:v>-0.1522953063249588</x:v>
      </x:c>
      <x:c r="AG1359" s="18" t="n">
        <x:v>-0.1049257293343544</x:v>
      </x:c>
      <x:c r="AH1359" s="18" t="n">
        <x:v>-0.18289890885353088</x:v>
      </x:c>
      <x:c r="AI1359" s="18" t="n">
        <x:v>-0.17353832721710205</x:v>
      </x:c>
      <x:c r="AJ1359" s="18" t="n">
        <x:v>-0.10023435205221176</x:v>
      </x:c>
      <x:c r="AK1359" s="18" t="n">
        <x:v>-0.20042605698108673</x:v>
      </x:c>
      <x:c r="AL1359" s="18" t="n">
        <x:v>-0.1677655726671219</x:v>
      </x:c>
      <x:c r="AM1359" s="18" t="n">
        <x:v>-0.11599317193031311</x:v>
      </x:c>
      <x:c r="AN1359" s="18" t="n">
        <x:v>-0.018589649349451065</x:v>
      </x:c>
      <x:c r="AO1359" s="18" t="n">
        <x:v>-0.21094490587711334</x:v>
      </x:c>
      <x:c r="AP1359" s="18" t="n">
        <x:v>-0.004026461858302355</x:v>
      </x:c>
      <x:c r="AQ1359" s="18" t="n">
        <x:v>-0.26149818301200867</x:v>
      </x:c>
      <x:c r="AR1359" s="18" t="n">
        <x:v>-0.307102769613266</x:v>
      </x:c>
      <x:c r="AS1359" s="18" t="n">
        <x:v>-0.2651386857032776</x:v>
      </x:c>
      <x:c r="AT1359" s="18" t="n">
        <x:v>-0.10456705838441849</x:v>
      </x:c>
      <x:c r="AU1359" s="18" t="n">
        <x:v>-0.19252163171768188</x:v>
      </x:c>
      <x:c r="AV1359" s="18" t="n">
        <x:v>-0.22645480930805206</x:v>
      </x:c>
      <x:c r="AW1359" s="18" t="n">
        <x:v>-0.26580995321273804</x:v>
      </x:c>
      <x:c r="AX1359" s="18" t="n">
        <x:v>-0.19114932417869568</x:v>
      </x:c>
      <x:c r="AY1359" s="18" t="n">
        <x:v>0.2639288306236267</x:v>
      </x:c>
      <x:c r="AZ1359" s="18" t="n">
        <x:v>-0.2918725609779358</x:v>
      </x:c>
      <x:c r="BA1359" s="18" t="n">
        <x:v>-0.3702870011329651</x:v>
      </x:c>
      <x:c r="BB1359" s="18" t="n">
        <x:v>-0.09981967508792877</x:v>
      </x:c>
      <x:c r="BC1359" s="18" t="n">
        <x:v>-0.18989774584770203</x:v>
      </x:c>
      <x:c r="BD1359" s="18" t="n">
        <x:v>-0.2062940001487732</x:v>
      </x:c>
      <x:c r="BE1359" s="18" t="n">
        <x:v>-0.10137063264846802</x:v>
      </x:c>
      <x:c r="BF1359" s="18" t="n">
        <x:v>-0.20506969094276428</x:v>
      </x:c>
      <x:c r="BG1359" s="18" t="n">
        <x:v>-0.12922468781471252</x:v>
      </x:c>
      <x:c r="BH1359" s="18" t="n">
        <x:v>0.28633561730384827</x:v>
      </x:c>
      <x:c r="BI1359" s="18" t="n">
        <x:v>-0.21505169570446014</x:v>
      </x:c>
      <x:c r="BJ1359" s="18" t="n">
        <x:v>-0.19224794209003448</x:v>
      </x:c>
      <x:c r="BK1359" s="18" t="n">
        <x:v>0.09381358325481415</x:v>
      </x:c>
      <x:c r="BL1359" s="18" t="n">
        <x:v>-0.0755595862865448</x:v>
      </x:c>
      <x:c r="BM1359" s="18" t="n">
        <x:v>-0.015773843973875046</x:v>
      </x:c>
      <x:c r="BN1359" s="18" t="n">
        <x:v>0.14916326105594635</x:v>
      </x:c>
      <x:c r="BO1359" s="18" t="n">
        <x:v>-0.11977430433034897</x:v>
      </x:c>
      <x:c r="BP1359" s="18" t="n">
        <x:v>-0.13656926155090332</x:v>
      </x:c>
      <x:c r="BQ1359" s="18" t="n">
        <x:v>0.543833315372467</x:v>
      </x:c>
      <x:c r="BR1359" s="18" t="n">
        <x:v>-0.30675581097602844</x:v>
      </x:c>
      <x:c r="BS1359" s="18" t="n">
        <x:v>-0.2824547588825226</x:v>
      </x:c>
      <x:c r="BT1359" s="18" t="n">
        <x:v>-0.020059216767549515</x:v>
      </x:c>
      <x:c r="BU1359" s="18" t="n">
        <x:v>-0.058343324810266495</x:v>
      </x:c>
      <x:c r="BV1359" s="18" t="n">
        <x:v>-0.09503015130758286</x:v>
      </x:c>
      <x:c r="BW1359" s="18" t="n">
        <x:v>-0.015353960916399956</x:v>
      </x:c>
      <x:c r="BX1359" s="18" t="n">
        <x:v>0.4079664945602417</x:v>
      </x:c>
      <x:c r="BY1359" s="18" t="n">
        <x:v>0.2098582684993744</x:v>
      </x:c>
      <x:c r="BZ1359" s="18" t="n">
        <x:v>1</x:v>
      </x:c>
      <x:c r="CA1359" s="18" t="n">
        <x:v>0.10372179746627808</x:v>
      </x:c>
      <x:c r="CB1359" s="18" t="n">
        <x:v>1</x:v>
      </x:c>
      <x:c r="CC1359" s="18" t="n">
        <x:v>-0.0029409173876047134</x:v>
      </x:c>
      <x:c r="CD1359" s="18" t="n">
        <x:v>0.9997605681419373</x:v>
      </x:c>
      <x:c r="CE1359" s="18" t="n">
        <x:v>0.021881021559238434</x:v>
      </x:c>
    </x:row>
    <x:row r="1360" ht="22" customHeight="1">
      <x:c r="A1360" s="21" t="n">
        <x:v>1355</x:v>
      </x:c>
      <x:c r="B1360" s="21" t="n">
        <x:v>0</x:v>
      </x:c>
      <x:c r="C1360" s="22" t="b">
        <x:v>1</x:v>
      </x:c>
      <x:c r="D1360" s="18" t="n">
        <x:v>-0.7820032238960266</x:v>
      </x:c>
      <x:c r="E1360" s="18" t="n">
        <x:v>-0.7773399949073792</x:v>
      </x:c>
      <x:c r="F1360" s="18" t="n">
        <x:v>-0.7721548080444336</x:v>
      </x:c>
      <x:c r="G1360" s="18" t="n">
        <x:v>-0.7777569890022278</x:v>
      </x:c>
      <x:c r="H1360" s="18" t="n">
        <x:v>-0.826350212097168</x:v>
      </x:c>
      <x:c r="I1360" s="18" t="n">
        <x:v>-0.7981928586959839</x:v>
      </x:c>
      <x:c r="J1360" s="18" t="n">
        <x:v>-0.7388664484024048</x:v>
      </x:c>
      <x:c r="K1360" s="18" t="n">
        <x:v>-0.7705297470092773</x:v>
      </x:c>
      <x:c r="L1360" s="18" t="n">
        <x:v>-0.6882465481758118</x:v>
      </x:c>
      <x:c r="M1360" s="18" t="n">
        <x:v>-0.7068965435028076</x:v>
      </x:c>
      <x:c r="N1360" s="18" t="n">
        <x:v>-0.6320049166679382</x:v>
      </x:c>
      <x:c r="O1360" s="18" t="n">
        <x:v>-0.5993573665618896</x:v>
      </x:c>
      <x:c r="P1360" s="18" t="n">
        <x:v>-0.7057159543037415</x:v>
      </x:c>
      <x:c r="Q1360" s="18" t="n">
        <x:v>-0.6207525730133057</x:v>
      </x:c>
      <x:c r="R1360" s="18" t="n">
        <x:v>-0.5045158267021179</x:v>
      </x:c>
      <x:c r="S1360" s="18" t="n">
        <x:v>-0.6652690768241882</x:v>
      </x:c>
      <x:c r="T1360" s="18" t="n">
        <x:v>-0.6116645336151123</x:v>
      </x:c>
      <x:c r="U1360" s="18" t="n">
        <x:v>-0.4398908317089081</x:v>
      </x:c>
      <x:c r="V1360" s="18" t="n">
        <x:v>-0.6081091165542603</x:v>
      </x:c>
      <x:c r="W1360" s="18" t="n">
        <x:v>-0.5450184345245361</x:v>
      </x:c>
      <x:c r="X1360" s="18" t="n">
        <x:v>-0.43470653891563416</x:v>
      </x:c>
      <x:c r="Y1360" s="18" t="n">
        <x:v>-0.6137194037437439</x:v>
      </x:c>
      <x:c r="Z1360" s="18" t="n">
        <x:v>-0.5645161867141724</x:v>
      </x:c>
      <x:c r="AA1360" s="18" t="n">
        <x:v>-0.3986941874027252</x:v>
      </x:c>
      <x:c r="AB1360" s="18" t="n">
        <x:v>-0.4530334174633026</x:v>
      </x:c>
      <x:c r="AC1360" s="18" t="n">
        <x:v>-0.4790492057800293</x:v>
      </x:c>
      <x:c r="AD1360" s="18" t="n">
        <x:v>-0.30029165744781494</x:v>
      </x:c>
      <x:c r="AE1360" s="18" t="n">
        <x:v>-0.16447311639785767</x:v>
      </x:c>
      <x:c r="AF1360" s="18" t="n">
        <x:v>-0.14717169106006622</x:v>
      </x:c>
      <x:c r="AG1360" s="18" t="n">
        <x:v>-0.10027437657117844</x:v>
      </x:c>
      <x:c r="AH1360" s="18" t="n">
        <x:v>-0.17698287963867188</x:v>
      </x:c>
      <x:c r="AI1360" s="18" t="n">
        <x:v>-0.16274532675743103</x:v>
      </x:c>
      <x:c r="AJ1360" s="18" t="n">
        <x:v>-0.10299469530582428</x:v>
      </x:c>
      <x:c r="AK1360" s="18" t="n">
        <x:v>-0.19255425035953522</x:v>
      </x:c>
      <x:c r="AL1360" s="18" t="n">
        <x:v>-0.16502894461154938</x:v>
      </x:c>
      <x:c r="AM1360" s="18" t="n">
        <x:v>-0.12690657377243042</x:v>
      </x:c>
      <x:c r="AN1360" s="18" t="n">
        <x:v>0.03697279840707779</x:v>
      </x:c>
      <x:c r="AO1360" s="18" t="n">
        <x:v>-0.18956424295902252</x:v>
      </x:c>
      <x:c r="AP1360" s="18" t="n">
        <x:v>-0.06704133749008179</x:v>
      </x:c>
      <x:c r="AQ1360" s="18" t="n">
        <x:v>-0.20607905089855194</x:v>
      </x:c>
      <x:c r="AR1360" s="18" t="n">
        <x:v>-0.2871684730052948</x:v>
      </x:c>
      <x:c r="AS1360" s="18" t="n">
        <x:v>-0.26707786321640015</x:v>
      </x:c>
      <x:c r="AT1360" s="18" t="n">
        <x:v>-0.07973372936248779</x:v>
      </x:c>
      <x:c r="AU1360" s="18" t="n">
        <x:v>-0.20091384649276733</x:v>
      </x:c>
      <x:c r="AV1360" s="18" t="n">
        <x:v>-0.26664096117019653</x:v>
      </x:c>
      <x:c r="AW1360" s="18" t="n">
        <x:v>-0.23813216388225555</x:v>
      </x:c>
      <x:c r="AX1360" s="18" t="n">
        <x:v>-0.18081031739711761</x:v>
      </x:c>
      <x:c r="AY1360" s="18" t="n">
        <x:v>0.17379379272460938</x:v>
      </x:c>
      <x:c r="AZ1360" s="18" t="n">
        <x:v>-0.2645575702190399</x:v>
      </x:c>
      <x:c r="BA1360" s="18" t="n">
        <x:v>-0.33083537220954895</x:v>
      </x:c>
      <x:c r="BB1360" s="18" t="n">
        <x:v>-0.11475197225809097</x:v>
      </x:c>
      <x:c r="BC1360" s="18" t="n">
        <x:v>-0.1791108250617981</x:v>
      </x:c>
      <x:c r="BD1360" s="18" t="n">
        <x:v>-0.20824690163135529</x:v>
      </x:c>
      <x:c r="BE1360" s="18" t="n">
        <x:v>-0.12867112457752228</x:v>
      </x:c>
      <x:c r="BF1360" s="18" t="n">
        <x:v>-0.15481099486351013</x:v>
      </x:c>
      <x:c r="BG1360" s="18" t="n">
        <x:v>-0.11603663861751556</x:v>
      </x:c>
      <x:c r="BH1360" s="18" t="n">
        <x:v>0.18350104987621307</x:v>
      </x:c>
      <x:c r="BI1360" s="18" t="n">
        <x:v>-0.14198382198810577</x:v>
      </x:c>
      <x:c r="BJ1360" s="18" t="n">
        <x:v>-0.1356128752231598</x:v>
      </x:c>
      <x:c r="BK1360" s="18" t="n">
        <x:v>0.03588535636663437</x:v>
      </x:c>
      <x:c r="BL1360" s="18" t="n">
        <x:v>-0.03377453237771988</x:v>
      </x:c>
      <x:c r="BM1360" s="18" t="n">
        <x:v>-0.016424672678112984</x:v>
      </x:c>
      <x:c r="BN1360" s="18" t="n">
        <x:v>0.08217616379261017</x:v>
      </x:c>
      <x:c r="BO1360" s="18" t="n">
        <x:v>-0.051842525601387024</x:v>
      </x:c>
      <x:c r="BP1360" s="18" t="n">
        <x:v>-0.0748995691537857</x:v>
      </x:c>
      <x:c r="BQ1360" s="18" t="n">
        <x:v>0.35848844051361084</x:v>
      </x:c>
      <x:c r="BR1360" s="18" t="n">
        <x:v>-0.2322230339050293</x:v>
      </x:c>
      <x:c r="BS1360" s="18" t="n">
        <x:v>-0.20626473426818848</x:v>
      </x:c>
      <x:c r="BT1360" s="18" t="n">
        <x:v>-0.0724244937300682</x:v>
      </x:c>
      <x:c r="BU1360" s="18" t="n">
        <x:v>-0.005933498032391071</x:v>
      </x:c>
      <x:c r="BV1360" s="18" t="n">
        <x:v>-0.0918775126338005</x:v>
      </x:c>
      <x:c r="BW1360" s="18" t="n">
        <x:v>-0.06445293873548508</x:v>
      </x:c>
      <x:c r="BX1360" s="18" t="n">
        <x:v>0.38769426941871643</x:v>
      </x:c>
      <x:c r="BY1360" s="18" t="n">
        <x:v>0.20787262916564941</x:v>
      </x:c>
      <x:c r="BZ1360" s="18" t="n">
        <x:v>1</x:v>
      </x:c>
      <x:c r="CA1360" s="18" t="n">
        <x:v>0.09398037940263748</x:v>
      </x:c>
      <x:c r="CB1360" s="18" t="n">
        <x:v>1</x:v>
      </x:c>
      <x:c r="CC1360" s="18" t="n">
        <x:v>0.0437617227435112</x:v>
      </x:c>
      <x:c r="CD1360" s="18" t="n">
        <x:v>0.9999228119850159</x:v>
      </x:c>
      <x:c r="CE1360" s="18" t="n">
        <x:v>0.012424780055880547</x:v>
      </x:c>
    </x:row>
    <x:row r="1361" ht="22" customHeight="1">
      <x:c r="A1361" s="21" t="n">
        <x:v>1356</x:v>
      </x:c>
      <x:c r="B1361" s="21" t="n">
        <x:v>0</x:v>
      </x:c>
      <x:c r="C1361" s="22" t="b">
        <x:v>1</x:v>
      </x:c>
      <x:c r="D1361" s="18" t="n">
        <x:v>-0.7880767583847046</x:v>
      </x:c>
      <x:c r="E1361" s="18" t="n">
        <x:v>-0.7905269265174866</x:v>
      </x:c>
      <x:c r="F1361" s="18" t="n">
        <x:v>-0.7535726428031921</x:v>
      </x:c>
      <x:c r="G1361" s="18" t="n">
        <x:v>-0.7799702882766724</x:v>
      </x:c>
      <x:c r="H1361" s="18" t="n">
        <x:v>-0.8335727453231812</x:v>
      </x:c>
      <x:c r="I1361" s="18" t="n">
        <x:v>-0.8006277680397034</x:v>
      </x:c>
      <x:c r="J1361" s="18" t="n">
        <x:v>-0.7399147152900696</x:v>
      </x:c>
      <x:c r="K1361" s="18" t="n">
        <x:v>-0.7727947235107422</x:v>
      </x:c>
      <x:c r="L1361" s="18" t="n">
        <x:v>-0.7044137716293335</x:v>
      </x:c>
      <x:c r="M1361" s="18" t="n">
        <x:v>-0.7087047696113586</x:v>
      </x:c>
      <x:c r="N1361" s="18" t="n">
        <x:v>-0.6429553031921387</x:v>
      </x:c>
      <x:c r="O1361" s="18" t="n">
        <x:v>-0.57331782579422</x:v>
      </x:c>
      <x:c r="P1361" s="18" t="n">
        <x:v>-0.7126691937446594</x:v>
      </x:c>
      <x:c r="Q1361" s="18" t="n">
        <x:v>-0.6250951886177063</x:v>
      </x:c>
      <x:c r="R1361" s="18" t="n">
        <x:v>-0.5097630023956299</x:v>
      </x:c>
      <x:c r="S1361" s="18" t="n">
        <x:v>-0.6693184971809387</x:v>
      </x:c>
      <x:c r="T1361" s="18" t="n">
        <x:v>-0.6064690351486206</x:v>
      </x:c>
      <x:c r="U1361" s="18" t="n">
        <x:v>-0.46349024772644043</x:v>
      </x:c>
      <x:c r="V1361" s="18" t="n">
        <x:v>-0.5895363092422485</x:v>
      </x:c>
      <x:c r="W1361" s="18" t="n">
        <x:v>-0.5700803995132446</x:v>
      </x:c>
      <x:c r="X1361" s="18" t="n">
        <x:v>-0.4362665116786957</x:v>
      </x:c>
      <x:c r="Y1361" s="18" t="n">
        <x:v>-0.6268113851547241</x:v>
      </x:c>
      <x:c r="Z1361" s="18" t="n">
        <x:v>-0.5705186128616333</x:v>
      </x:c>
      <x:c r="AA1361" s="18" t="n">
        <x:v>-0.3846034109592438</x:v>
      </x:c>
      <x:c r="AB1361" s="18" t="n">
        <x:v>-0.453828901052475</x:v>
      </x:c>
      <x:c r="AC1361" s="18" t="n">
        <x:v>-0.4725903272628784</x:v>
      </x:c>
      <x:c r="AD1361" s="18" t="n">
        <x:v>-0.31694233417510986</x:v>
      </x:c>
      <x:c r="AE1361" s="18" t="n">
        <x:v>-0.17077113687992096</x:v>
      </x:c>
      <x:c r="AF1361" s="18" t="n">
        <x:v>-0.14387951791286469</x:v>
      </x:c>
      <x:c r="AG1361" s="18" t="n">
        <x:v>-0.09052067995071411</x:v>
      </x:c>
      <x:c r="AH1361" s="18" t="n">
        <x:v>-0.1815871000289917</x:v>
      </x:c>
      <x:c r="AI1361" s="18" t="n">
        <x:v>-0.1616978794336319</x:v>
      </x:c>
      <x:c r="AJ1361" s="18" t="n">
        <x:v>-0.10228342562913895</x:v>
      </x:c>
      <x:c r="AK1361" s="18" t="n">
        <x:v>-0.19221378862857819</x:v>
      </x:c>
      <x:c r="AL1361" s="18" t="n">
        <x:v>-0.16434527933597565</x:v>
      </x:c>
      <x:c r="AM1361" s="18" t="n">
        <x:v>-0.11849834024906158</x:v>
      </x:c>
      <x:c r="AN1361" s="18" t="n">
        <x:v>0.10044556856155396</x:v>
      </x:c>
      <x:c r="AO1361" s="18" t="n">
        <x:v>-0.16585110127925873</x:v>
      </x:c>
      <x:c r="AP1361" s="18" t="n">
        <x:v>-0.17016403377056122</x:v>
      </x:c>
      <x:c r="AQ1361" s="18" t="n">
        <x:v>-0.19410431385040283</x:v>
      </x:c>
      <x:c r="AR1361" s="18" t="n">
        <x:v>-0.25869739055633545</x:v>
      </x:c>
      <x:c r="AS1361" s="18" t="n">
        <x:v>-0.24575191736221313</x:v>
      </x:c>
      <x:c r="AT1361" s="18" t="n">
        <x:v>-0.06960955262184143</x:v>
      </x:c>
      <x:c r="AU1361" s="18" t="n">
        <x:v>-0.18472687900066376</x:v>
      </x:c>
      <x:c r="AV1361" s="18" t="n">
        <x:v>-0.22511830925941467</x:v>
      </x:c>
      <x:c r="AW1361" s="18" t="n">
        <x:v>-0.20521973073482513</x:v>
      </x:c>
      <x:c r="AX1361" s="18" t="n">
        <x:v>-0.1604989469051361</x:v>
      </x:c>
      <x:c r="AY1361" s="18" t="n">
        <x:v>0.07460808753967285</x:v>
      </x:c>
      <x:c r="AZ1361" s="18" t="n">
        <x:v>-0.23806820809841156</x:v>
      </x:c>
      <x:c r="BA1361" s="18" t="n">
        <x:v>-0.32040098309516907</x:v>
      </x:c>
      <x:c r="BB1361" s="18" t="n">
        <x:v>-0.09524538367986679</x:v>
      </x:c>
      <x:c r="BC1361" s="18" t="n">
        <x:v>-0.16168317198753357</x:v>
      </x:c>
      <x:c r="BD1361" s="18" t="n">
        <x:v>-0.20676271617412567</x:v>
      </x:c>
      <x:c r="BE1361" s="18" t="n">
        <x:v>-0.08342981338500977</x:v>
      </x:c>
      <x:c r="BF1361" s="18" t="n">
        <x:v>-0.11949429661035538</x:v>
      </x:c>
      <x:c r="BG1361" s="18" t="n">
        <x:v>-0.08277946710586548</x:v>
      </x:c>
      <x:c r="BH1361" s="18" t="n">
        <x:v>0.056899622082710266</x:v>
      </x:c>
      <x:c r="BI1361" s="18" t="n">
        <x:v>-0.1220557689666748</x:v>
      </x:c>
      <x:c r="BJ1361" s="18" t="n">
        <x:v>-0.1258288025856018</x:v>
      </x:c>
      <x:c r="BK1361" s="18" t="n">
        <x:v>0.06973275542259216</x:v>
      </x:c>
      <x:c r="BL1361" s="18" t="n">
        <x:v>-0.022824831306934357</x:v>
      </x:c>
      <x:c r="BM1361" s="18" t="n">
        <x:v>-0.006775096524506807</x:v>
      </x:c>
      <x:c r="BN1361" s="18" t="n">
        <x:v>0.17023965716362</x:v>
      </x:c>
      <x:c r="BO1361" s="18" t="n">
        <x:v>0.04087140038609505</x:v>
      </x:c>
      <x:c r="BP1361" s="18" t="n">
        <x:v>-0.045030876994132996</x:v>
      </x:c>
      <x:c r="BQ1361" s="18" t="n">
        <x:v>0.19572487473487854</x:v>
      </x:c>
      <x:c r="BR1361" s="18" t="n">
        <x:v>-0.22764135897159576</x:v>
      </x:c>
      <x:c r="BS1361" s="18" t="n">
        <x:v>-0.21478049457073212</x:v>
      </x:c>
      <x:c r="BT1361" s="18" t="n">
        <x:v>-0.021423764526844025</x:v>
      </x:c>
      <x:c r="BU1361" s="18" t="n">
        <x:v>-0.0074895150028169155</x:v>
      </x:c>
      <x:c r="BV1361" s="18" t="n">
        <x:v>-0.08837852627038956</x:v>
      </x:c>
      <x:c r="BW1361" s="18" t="n">
        <x:v>0.012225877493619919</x:v>
      </x:c>
      <x:c r="BX1361" s="18" t="n">
        <x:v>0.36731863021850586</x:v>
      </x:c>
      <x:c r="BY1361" s="18" t="n">
        <x:v>0.20612308382987976</x:v>
      </x:c>
      <x:c r="BZ1361" s="18" t="n">
        <x:v>1</x:v>
      </x:c>
      <x:c r="CA1361" s="18" t="n">
        <x:v>0.08023843169212341</x:v>
      </x:c>
      <x:c r="CB1361" s="18" t="n">
        <x:v>0.9605101346969604</x:v>
      </x:c>
      <x:c r="CC1361" s="18" t="n">
        <x:v>-0.0200464129447937</x:v>
      </x:c>
      <x:c r="CD1361" s="18" t="n">
        <x:v>0.878394603729248</x:v>
      </x:c>
      <x:c r="CE1361" s="18" t="n">
        <x:v>0.0023867839481681585</x:v>
      </x:c>
    </x:row>
    <x:row r="1362" ht="22" customHeight="1">
      <x:c r="A1362" s="21" t="n">
        <x:v>1357</x:v>
      </x:c>
      <x:c r="B1362" s="21" t="n">
        <x:v>0</x:v>
      </x:c>
      <x:c r="C1362" s="22" t="b">
        <x:v>1</x:v>
      </x:c>
      <x:c r="D1362" s="18" t="n">
        <x:v>-0.8123745322227478</x:v>
      </x:c>
      <x:c r="E1362" s="18" t="n">
        <x:v>-0.8060112595558167</x:v>
      </x:c>
      <x:c r="F1362" s="18" t="n">
        <x:v>-0.734843373298645</x:v>
      </x:c>
      <x:c r="G1362" s="18" t="n">
        <x:v>-0.7831822037696838</x:v>
      </x:c>
      <x:c r="H1362" s="18" t="n">
        <x:v>-0.8404697775840759</x:v>
      </x:c>
      <x:c r="I1362" s="18" t="n">
        <x:v>-0.8000993132591248</x:v>
      </x:c>
      <x:c r="J1362" s="18" t="n">
        <x:v>-0.7407779693603516</x:v>
      </x:c>
      <x:c r="K1362" s="18" t="n">
        <x:v>-0.7746326327323914</x:v>
      </x:c>
      <x:c r="L1362" s="18" t="n">
        <x:v>-0.705423891544342</x:v>
      </x:c>
      <x:c r="M1362" s="18" t="n">
        <x:v>-0.7197998762130737</x:v>
      </x:c>
      <x:c r="N1362" s="18" t="n">
        <x:v>-0.6599811315536499</x:v>
      </x:c>
      <x:c r="O1362" s="18" t="n">
        <x:v>-0.5729568600654602</x:v>
      </x:c>
      <x:c r="P1362" s="18" t="n">
        <x:v>-0.710793137550354</x:v>
      </x:c>
      <x:c r="Q1362" s="18" t="n">
        <x:v>-0.6362665891647339</x:v>
      </x:c>
      <x:c r="R1362" s="18" t="n">
        <x:v>-0.5085159540176392</x:v>
      </x:c>
      <x:c r="S1362" s="18" t="n">
        <x:v>-0.6706842184066772</x:v>
      </x:c>
      <x:c r="T1362" s="18" t="n">
        <x:v>-0.6040358543395996</x:v>
      </x:c>
      <x:c r="U1362" s="18" t="n">
        <x:v>-0.4756280779838562</x:v>
      </x:c>
      <x:c r="V1362" s="18" t="n">
        <x:v>-0.6179307103157043</x:v>
      </x:c>
      <x:c r="W1362" s="18" t="n">
        <x:v>-0.5550463199615479</x:v>
      </x:c>
      <x:c r="X1362" s="18" t="n">
        <x:v>-0.42514294385910034</x:v>
      </x:c>
      <x:c r="Y1362" s="18" t="n">
        <x:v>-0.6294583678245544</x:v>
      </x:c>
      <x:c r="Z1362" s="18" t="n">
        <x:v>-0.5919877886772156</x:v>
      </x:c>
      <x:c r="AA1362" s="18" t="n">
        <x:v>-0.39963772892951965</x:v>
      </x:c>
      <x:c r="AB1362" s="18" t="n">
        <x:v>-0.4606933891773224</x:v>
      </x:c>
      <x:c r="AC1362" s="18" t="n">
        <x:v>-0.47327762842178345</x:v>
      </x:c>
      <x:c r="AD1362" s="18" t="n">
        <x:v>-0.3234440088272095</x:v>
      </x:c>
      <x:c r="AE1362" s="18" t="n">
        <x:v>-0.16759714484214783</x:v>
      </x:c>
      <x:c r="AF1362" s="18" t="n">
        <x:v>-0.12790140509605408</x:v>
      </x:c>
      <x:c r="AG1362" s="18" t="n">
        <x:v>-0.08599277585744858</x:v>
      </x:c>
      <x:c r="AH1362" s="18" t="n">
        <x:v>-0.1803855299949646</x:v>
      </x:c>
      <x:c r="AI1362" s="18" t="n">
        <x:v>-0.1557573527097702</x:v>
      </x:c>
      <x:c r="AJ1362" s="18" t="n">
        <x:v>-0.10431448370218277</x:v>
      </x:c>
      <x:c r="AK1362" s="18" t="n">
        <x:v>-0.18971748650074005</x:v>
      </x:c>
      <x:c r="AL1362" s="18" t="n">
        <x:v>-0.16700494289398193</x:v>
      </x:c>
      <x:c r="AM1362" s="18" t="n">
        <x:v>-0.12060544639825821</x:v>
      </x:c>
      <x:c r="AN1362" s="18" t="n">
        <x:v>0.18207363784313202</x:v>
      </x:c>
      <x:c r="AO1362" s="18" t="n">
        <x:v>-0.05553220957517624</x:v>
      </x:c>
      <x:c r="AP1362" s="18" t="n">
        <x:v>-0.20685003697872162</x:v>
      </x:c>
      <x:c r="AQ1362" s="18" t="n">
        <x:v>-0.18801522254943848</x:v>
      </x:c>
      <x:c r="AR1362" s="18" t="n">
        <x:v>-0.23309727013111115</x:v>
      </x:c>
      <x:c r="AS1362" s="18" t="n">
        <x:v>-0.2526238262653351</x:v>
      </x:c>
      <x:c r="AT1362" s="18" t="n">
        <x:v>-0.06425791233778</x:v>
      </x:c>
      <x:c r="AU1362" s="18" t="n">
        <x:v>-0.17792128026485443</x:v>
      </x:c>
      <x:c r="AV1362" s="18" t="n">
        <x:v>-0.2123132050037384</x:v>
      </x:c>
      <x:c r="AW1362" s="18" t="n">
        <x:v>-0.15055455267429352</x:v>
      </x:c>
      <x:c r="AX1362" s="18" t="n">
        <x:v>-0.05230359360575676</x:v>
      </x:c>
      <x:c r="AY1362" s="18" t="n">
        <x:v>0.08113923668861389</x:v>
      </x:c>
      <x:c r="AZ1362" s="18" t="n">
        <x:v>-0.2349061667919159</x:v>
      </x:c>
      <x:c r="BA1362" s="18" t="n">
        <x:v>-0.30067259073257446</x:v>
      </x:c>
      <x:c r="BB1362" s="18" t="n">
        <x:v>-0.09872514754533768</x:v>
      </x:c>
      <x:c r="BC1362" s="18" t="n">
        <x:v>-0.15746699273586273</x:v>
      </x:c>
      <x:c r="BD1362" s="18" t="n">
        <x:v>-0.20158641040325165</x:v>
      </x:c>
      <x:c r="BE1362" s="18" t="n">
        <x:v>-0.06897491216659546</x:v>
      </x:c>
      <x:c r="BF1362" s="18" t="n">
        <x:v>-0.03145246580243111</x:v>
      </x:c>
      <x:c r="BG1362" s="18" t="n">
        <x:v>0.11085271835327148</x:v>
      </x:c>
      <x:c r="BH1362" s="18" t="n">
        <x:v>0.0400032103061676</x:v>
      </x:c>
      <x:c r="BI1362" s="18" t="n">
        <x:v>-0.10790549218654633</x:v>
      </x:c>
      <x:c r="BJ1362" s="18" t="n">
        <x:v>-0.06045866385102272</x:v>
      </x:c>
      <x:c r="BK1362" s="18" t="n">
        <x:v>0.06830436736345291</x:v>
      </x:c>
      <x:c r="BL1362" s="18" t="n">
        <x:v>-0.013425307348370552</x:v>
      </x:c>
      <x:c r="BM1362" s="18" t="n">
        <x:v>-0.0034932203125208616</x:v>
      </x:c>
      <x:c r="BN1362" s="18" t="n">
        <x:v>0.1654709428548813</x:v>
      </x:c>
      <x:c r="BO1362" s="18" t="n">
        <x:v>0.17044387757778168</x:v>
      </x:c>
      <x:c r="BP1362" s="18" t="n">
        <x:v>0.18866097927093506</x:v>
      </x:c>
      <x:c r="BQ1362" s="18" t="n">
        <x:v>0.19120348989963531</x:v>
      </x:c>
      <x:c r="BR1362" s="18" t="n">
        <x:v>-0.22179079055786133</x:v>
      </x:c>
      <x:c r="BS1362" s="18" t="n">
        <x:v>-0.1720203310251236</x:v>
      </x:c>
      <x:c r="BT1362" s="18" t="n">
        <x:v>-0.043561987578868866</x:v>
      </x:c>
      <x:c r="BU1362" s="18" t="n">
        <x:v>0.005007381550967693</x:v>
      </x:c>
      <x:c r="BV1362" s="18" t="n">
        <x:v>-0.08186299353837967</x:v>
      </x:c>
      <x:c r="BW1362" s="18" t="n">
        <x:v>0.01760110817849636</x:v>
      </x:c>
      <x:c r="BX1362" s="18" t="n">
        <x:v>0.3469679057598114</x:v>
      </x:c>
      <x:c r="BY1362" s="18" t="n">
        <x:v>0.20469340682029724</x:v>
      </x:c>
      <x:c r="BZ1362" s="18" t="n">
        <x:v>1</x:v>
      </x:c>
      <x:c r="CA1362" s="18" t="n">
        <x:v>0.06203163042664528</x:v>
      </x:c>
      <x:c r="CB1362" s="18" t="n">
        <x:v>0.8571998476982117</x:v>
      </x:c>
      <x:c r="CC1362" s="18" t="n">
        <x:v>-0.035646483302116394</x:v>
      </x:c>
      <x:c r="CD1362" s="18" t="n">
        <x:v>0.7170331478118896</x:v>
      </x:c>
      <x:c r="CE1362" s="18" t="n">
        <x:v>-0.004498894792050123</x:v>
      </x:c>
    </x:row>
    <x:row r="1363" ht="22" customHeight="1">
      <x:c r="A1363" s="21" t="n">
        <x:v>1358</x:v>
      </x:c>
      <x:c r="B1363" s="21" t="n">
        <x:v>0</x:v>
      </x:c>
      <x:c r="C1363" s="22" t="b">
        <x:v>1</x:v>
      </x:c>
      <x:c r="D1363" s="18" t="n">
        <x:v>-0.8147407174110413</x:v>
      </x:c>
      <x:c r="E1363" s="18" t="n">
        <x:v>-0.8017860054969788</x:v>
      </x:c>
      <x:c r="F1363" s="18" t="n">
        <x:v>-0.7454504370689392</x:v>
      </x:c>
      <x:c r="G1363" s="18" t="n">
        <x:v>-0.7789958119392395</x:v>
      </x:c>
      <x:c r="H1363" s="18" t="n">
        <x:v>-0.835106372833252</x:v>
      </x:c>
      <x:c r="I1363" s="18" t="n">
        <x:v>-0.7983404397964478</x:v>
      </x:c>
      <x:c r="J1363" s="18" t="n">
        <x:v>-0.7404325008392334</x:v>
      </x:c>
      <x:c r="K1363" s="18" t="n">
        <x:v>-0.7750273942947388</x:v>
      </x:c>
      <x:c r="L1363" s="18" t="n">
        <x:v>-0.6997480392456055</x:v>
      </x:c>
      <x:c r="M1363" s="18" t="n">
        <x:v>-0.7312561869621277</x:v>
      </x:c>
      <x:c r="N1363" s="18" t="n">
        <x:v>-0.6510595679283142</x:v>
      </x:c>
      <x:c r="O1363" s="18" t="n">
        <x:v>-0.5835822224617004</x:v>
      </x:c>
      <x:c r="P1363" s="18" t="n">
        <x:v>-0.7114776968955994</x:v>
      </x:c>
      <x:c r="Q1363" s="18" t="n">
        <x:v>-0.6371333003044128</x:v>
      </x:c>
      <x:c r="R1363" s="18" t="n">
        <x:v>-0.49364998936653137</x:v>
      </x:c>
      <x:c r="S1363" s="18" t="n">
        <x:v>-0.6724483370780945</x:v>
      </x:c>
      <x:c r="T1363" s="18" t="n">
        <x:v>-0.6000221371650696</x:v>
      </x:c>
      <x:c r="U1363" s="18" t="n">
        <x:v>-0.4742935597896576</x:v>
      </x:c>
      <x:c r="V1363" s="18" t="n">
        <x:v>-0.6462576389312744</x:v>
      </x:c>
      <x:c r="W1363" s="18" t="n">
        <x:v>-0.5772772431373596</x:v>
      </x:c>
      <x:c r="X1363" s="18" t="n">
        <x:v>-0.4493269622325897</x:v>
      </x:c>
      <x:c r="Y1363" s="18" t="n">
        <x:v>-0.6335667371749878</x:v>
      </x:c>
      <x:c r="Z1363" s="18" t="n">
        <x:v>-0.5939806699752808</x:v>
      </x:c>
      <x:c r="AA1363" s="18" t="n">
        <x:v>-0.39188164472579956</x:v>
      </x:c>
      <x:c r="AB1363" s="18" t="n">
        <x:v>-0.47207576036453247</x:v>
      </x:c>
      <x:c r="AC1363" s="18" t="n">
        <x:v>-0.47538521885871887</x:v>
      </x:c>
      <x:c r="AD1363" s="18" t="n">
        <x:v>-0.32232338190078735</x:v>
      </x:c>
      <x:c r="AE1363" s="18" t="n">
        <x:v>-0.1685483157634735</x:v>
      </x:c>
      <x:c r="AF1363" s="18" t="n">
        <x:v>-0.1388135552406311</x:v>
      </x:c>
      <x:c r="AG1363" s="18" t="n">
        <x:v>-0.08556164056062698</x:v>
      </x:c>
      <x:c r="AH1363" s="18" t="n">
        <x:v>-0.1790725737810135</x:v>
      </x:c>
      <x:c r="AI1363" s="18" t="n">
        <x:v>-0.1622040867805481</x:v>
      </x:c>
      <x:c r="AJ1363" s="18" t="n">
        <x:v>-0.10898731648921967</x:v>
      </x:c>
      <x:c r="AK1363" s="18" t="n">
        <x:v>-0.18568158149719238</x:v>
      </x:c>
      <x:c r="AL1363" s="18" t="n">
        <x:v>-0.1709749847650528</x:v>
      </x:c>
      <x:c r="AM1363" s="18" t="n">
        <x:v>-0.12261390686035156</x:v>
      </x:c>
      <x:c r="AN1363" s="18" t="n">
        <x:v>0.11377963423728943</x:v>
      </x:c>
      <x:c r="AO1363" s="18" t="n">
        <x:v>-0.11020564287900925</x:v>
      </x:c>
      <x:c r="AP1363" s="18" t="n">
        <x:v>-0.20119531452655792</x:v>
      </x:c>
      <x:c r="AQ1363" s="18" t="n">
        <x:v>-0.1995082050561905</x:v>
      </x:c>
      <x:c r="AR1363" s="18" t="n">
        <x:v>-0.2545037269592285</x:v>
      </x:c>
      <x:c r="AS1363" s="18" t="n">
        <x:v>-0.2614501416683197</x:v>
      </x:c>
      <x:c r="AT1363" s="18" t="n">
        <x:v>-0.06744930893182755</x:v>
      </x:c>
      <x:c r="AU1363" s="18" t="n">
        <x:v>-0.1745094656944275</x:v>
      </x:c>
      <x:c r="AV1363" s="18" t="n">
        <x:v>-0.2336469143629074</x:v>
      </x:c>
      <x:c r="AW1363" s="18" t="n">
        <x:v>-0.15512673556804657</x:v>
      </x:c>
      <x:c r="AX1363" s="18" t="n">
        <x:v>-0.12177683413028717</x:v>
      </x:c>
      <x:c r="AY1363" s="18" t="n">
        <x:v>0.08499042689800262</x:v>
      </x:c>
      <x:c r="AZ1363" s="18" t="n">
        <x:v>-0.2346240133047104</x:v>
      </x:c>
      <x:c r="BA1363" s="18" t="n">
        <x:v>-0.31489768624305725</x:v>
      </x:c>
      <x:c r="BB1363" s="18" t="n">
        <x:v>-0.12004970759153366</x:v>
      </x:c>
      <x:c r="BC1363" s="18" t="n">
        <x:v>-0.1561506688594818</x:v>
      </x:c>
      <x:c r="BD1363" s="18" t="n">
        <x:v>-0.20458120107650757</x:v>
      </x:c>
      <x:c r="BE1363" s="18" t="n">
        <x:v>-0.08213534206151962</x:v>
      </x:c>
      <x:c r="BF1363" s="18" t="n">
        <x:v>-0.06627065688371658</x:v>
      </x:c>
      <x:c r="BG1363" s="18" t="n">
        <x:v>-0.013718127273023129</x:v>
      </x:c>
      <x:c r="BH1363" s="18" t="n">
        <x:v>0.049080535769462585</x:v>
      </x:c>
      <x:c r="BI1363" s="18" t="n">
        <x:v>-0.12080300599336624</x:v>
      </x:c>
      <x:c r="BJ1363" s="18" t="n">
        <x:v>-0.12933287024497986</x:v>
      </x:c>
      <x:c r="BK1363" s="18" t="n">
        <x:v>0.03170902654528618</x:v>
      </x:c>
      <x:c r="BL1363" s="18" t="n">
        <x:v>-0.00941952783614397</x:v>
      </x:c>
      <x:c r="BM1363" s="18" t="n">
        <x:v>-0.008621263317763805</x:v>
      </x:c>
      <x:c r="BN1363" s="18" t="n">
        <x:v>0.1402045637369156</x:v>
      </x:c>
      <x:c r="BO1363" s="18" t="n">
        <x:v>0.08004799485206604</x:v>
      </x:c>
      <x:c r="BP1363" s="18" t="n">
        <x:v>0.017765909433364868</x:v>
      </x:c>
      <x:c r="BQ1363" s="18" t="n">
        <x:v>0.17141878604888916</x:v>
      </x:c>
      <x:c r="BR1363" s="18" t="n">
        <x:v>-0.23325860500335693</x:v>
      </x:c>
      <x:c r="BS1363" s="18" t="n">
        <x:v>-0.2247130572795868</x:v>
      </x:c>
      <x:c r="BT1363" s="18" t="n">
        <x:v>-0.07732952386140823</x:v>
      </x:c>
      <x:c r="BU1363" s="18" t="n">
        <x:v>-0.0017605926841497421</x:v>
      </x:c>
      <x:c r="BV1363" s="18" t="n">
        <x:v>-0.08544500172138214</x:v>
      </x:c>
      <x:c r="BW1363" s="18" t="n">
        <x:v>-0.010408983565866947</x:v>
      </x:c>
      <x:c r="BX1363" s="18" t="n">
        <x:v>0.3268633782863617</x:v>
      </x:c>
      <x:c r="BY1363" s="18" t="n">
        <x:v>0.20365843176841736</x:v>
      </x:c>
      <x:c r="BZ1363" s="18" t="n">
        <x:v>0.9938480854034424</x:v>
      </x:c>
      <x:c r="CA1363" s="18" t="n">
        <x:v>0.04148874059319496</x:v>
      </x:c>
      <x:c r="CB1363" s="18" t="n">
        <x:v>0.7330805659294128</x:v>
      </x:c>
      <x:c r="CC1363" s="18" t="n">
        <x:v>-0.005800435319542885</x:v>
      </x:c>
      <x:c r="CD1363" s="18" t="n">
        <x:v>0.5611600279808044</x:v>
      </x:c>
      <x:c r="CE1363" s="18" t="n">
        <x:v>-0.0076430849730968475</x:v>
      </x:c>
    </x:row>
    <x:row r="1364" ht="22" customHeight="1">
      <x:c r="A1364" s="21" t="n">
        <x:v>1359</x:v>
      </x:c>
      <x:c r="B1364" s="21" t="n">
        <x:v>0</x:v>
      </x:c>
      <x:c r="C1364" s="22" t="b">
        <x:v>1</x:v>
      </x:c>
      <x:c r="D1364" s="18" t="n">
        <x:v>-0.8104469180107117</x:v>
      </x:c>
      <x:c r="E1364" s="18" t="n">
        <x:v>-0.7960872054100037</x:v>
      </x:c>
      <x:c r="F1364" s="18" t="n">
        <x:v>-0.7374088168144226</x:v>
      </x:c>
      <x:c r="G1364" s="18" t="n">
        <x:v>-0.7751578688621521</x:v>
      </x:c>
      <x:c r="H1364" s="18" t="n">
        <x:v>-0.8332314491271973</x:v>
      </x:c>
      <x:c r="I1364" s="18" t="n">
        <x:v>-0.7989164590835571</x:v>
      </x:c>
      <x:c r="J1364" s="18" t="n">
        <x:v>-0.7371208667755127</x:v>
      </x:c>
      <x:c r="K1364" s="18" t="n">
        <x:v>-0.7774802446365356</x:v>
      </x:c>
      <x:c r="L1364" s="18" t="n">
        <x:v>-0.6999269127845764</x:v>
      </x:c>
      <x:c r="M1364" s="18" t="n">
        <x:v>-0.7211357355117798</x:v>
      </x:c>
      <x:c r="N1364" s="18" t="n">
        <x:v>-0.6552454233169556</x:v>
      </x:c>
      <x:c r="O1364" s="18" t="n">
        <x:v>-0.5616680383682251</x:v>
      </x:c>
      <x:c r="P1364" s="18" t="n">
        <x:v>-0.7115399241447449</x:v>
      </x:c>
      <x:c r="Q1364" s="18" t="n">
        <x:v>-0.6319020986557007</x:v>
      </x:c>
      <x:c r="R1364" s="18" t="n">
        <x:v>-0.4920163154602051</x:v>
      </x:c>
      <x:c r="S1364" s="18" t="n">
        <x:v>-0.6746709942817688</x:v>
      </x:c>
      <x:c r="T1364" s="18" t="n">
        <x:v>-0.5931718349456787</x:v>
      </x:c>
      <x:c r="U1364" s="18" t="n">
        <x:v>-0.47379541397094727</x:v>
      </x:c>
      <x:c r="V1364" s="18" t="n">
        <x:v>-0.6460767388343811</x:v>
      </x:c>
      <x:c r="W1364" s="18" t="n">
        <x:v>-0.5797002911567688</x:v>
      </x:c>
      <x:c r="X1364" s="18" t="n">
        <x:v>-0.41847166419029236</x:v>
      </x:c>
      <x:c r="Y1364" s="18" t="n">
        <x:v>-0.6340571641921997</x:v>
      </x:c>
      <x:c r="Z1364" s="18" t="n">
        <x:v>-0.592764139175415</x:v>
      </x:c>
      <x:c r="AA1364" s="18" t="n">
        <x:v>-0.39061689376831055</x:v>
      </x:c>
      <x:c r="AB1364" s="18" t="n">
        <x:v>-0.49651527404785156</x:v>
      </x:c>
      <x:c r="AC1364" s="18" t="n">
        <x:v>-0.47389793395996094</x:v>
      </x:c>
      <x:c r="AD1364" s="18" t="n">
        <x:v>-0.31792566180229187</x:v>
      </x:c>
      <x:c r="AE1364" s="18" t="n">
        <x:v>-0.16985924541950226</x:v>
      </x:c>
      <x:c r="AF1364" s="18" t="n">
        <x:v>-0.13853612542152405</x:v>
      </x:c>
      <x:c r="AG1364" s="18" t="n">
        <x:v>-0.08290761709213257</x:v>
      </x:c>
      <x:c r="AH1364" s="18" t="n">
        <x:v>-0.1779915690422058</x:v>
      </x:c>
      <x:c r="AI1364" s="18" t="n">
        <x:v>-0.1632501780986786</x:v>
      </x:c>
      <x:c r="AJ1364" s="18" t="n">
        <x:v>-0.11031680554151535</x:v>
      </x:c>
      <x:c r="AK1364" s="18" t="n">
        <x:v>-0.18145418167114258</x:v>
      </x:c>
      <x:c r="AL1364" s="18" t="n">
        <x:v>-0.17406417429447174</x:v>
      </x:c>
      <x:c r="AM1364" s="18" t="n">
        <x:v>-0.12015470862388611</x:v>
      </x:c>
      <x:c r="AN1364" s="18" t="n">
        <x:v>0.06487896293401718</x:v>
      </x:c>
      <x:c r="AO1364" s="18" t="n">
        <x:v>-0.1532055288553238</x:v>
      </x:c>
      <x:c r="AP1364" s="18" t="n">
        <x:v>-0.21179665625095367</x:v>
      </x:c>
      <x:c r="AQ1364" s="18" t="n">
        <x:v>-0.2109462320804596</x:v>
      </x:c>
      <x:c r="AR1364" s="18" t="n">
        <x:v>-0.26631617546081543</x:v>
      </x:c>
      <x:c r="AS1364" s="18" t="n">
        <x:v>-0.2629396617412567</x:v>
      </x:c>
      <x:c r="AT1364" s="18" t="n">
        <x:v>-0.07429388165473938</x:v>
      </x:c>
      <x:c r="AU1364" s="18" t="n">
        <x:v>-0.1657836139202118</x:v>
      </x:c>
      <x:c r="AV1364" s="18" t="n">
        <x:v>-0.23277483880519867</x:v>
      </x:c>
      <x:c r="AW1364" s="18" t="n">
        <x:v>-0.20935745537281036</x:v>
      </x:c>
      <x:c r="AX1364" s="18" t="n">
        <x:v>-0.14743803441524506</x:v>
      </x:c>
      <x:c r="AY1364" s="18" t="n">
        <x:v>0.06559007614850998</x:v>
      </x:c>
      <x:c r="AZ1364" s="18" t="n">
        <x:v>-0.24362783133983612</x:v>
      </x:c>
      <x:c r="BA1364" s="18" t="n">
        <x:v>-0.3273763656616211</x:v>
      </x:c>
      <x:c r="BB1364" s="18" t="n">
        <x:v>-0.11782902479171753</x:v>
      </x:c>
      <x:c r="BC1364" s="18" t="n">
        <x:v>-0.1539136916399002</x:v>
      </x:c>
      <x:c r="BD1364" s="18" t="n">
        <x:v>-0.2077648639678955</x:v>
      </x:c>
      <x:c r="BE1364" s="18" t="n">
        <x:v>-0.07842572033405304</x:v>
      </x:c>
      <x:c r="BF1364" s="18" t="n">
        <x:v>-0.12508782744407654</x:v>
      </x:c>
      <x:c r="BG1364" s="18" t="n">
        <x:v>-0.04962989687919617</x:v>
      </x:c>
      <x:c r="BH1364" s="18" t="n">
        <x:v>0.027023902162909508</x:v>
      </x:c>
      <x:c r="BI1364" s="18" t="n">
        <x:v>-0.13572418689727783</x:v>
      </x:c>
      <x:c r="BJ1364" s="18" t="n">
        <x:v>-0.13850760459899902</x:v>
      </x:c>
      <x:c r="BK1364" s="18" t="n">
        <x:v>0.033993761986494064</x:v>
      </x:c>
      <x:c r="BL1364" s="18" t="n">
        <x:v>-0.009152701124548912</x:v>
      </x:c>
      <x:c r="BM1364" s="18" t="n">
        <x:v>-0.008272786624729633</x:v>
      </x:c>
      <x:c r="BN1364" s="18" t="n">
        <x:v>0.14078454673290253</x:v>
      </x:c>
      <x:c r="BO1364" s="18" t="n">
        <x:v>0.0047851437702775</x:v>
      </x:c>
      <x:c r="BP1364" s="18" t="n">
        <x:v>0.0014246394857764244</x:v>
      </x:c>
      <x:c r="BQ1364" s="18" t="n">
        <x:v>0.14948539435863495</x:v>
      </x:c>
      <x:c r="BR1364" s="18" t="n">
        <x:v>-0.24214594066143036</x:v>
      </x:c>
      <x:c r="BS1364" s="18" t="n">
        <x:v>-0.22790566086769104</x:v>
      </x:c>
      <x:c r="BT1364" s="18" t="n">
        <x:v>-0.0703706368803978</x:v>
      </x:c>
      <x:c r="BU1364" s="18" t="n">
        <x:v>-0.005825967527925968</x:v>
      </x:c>
      <x:c r="BV1364" s="18" t="n">
        <x:v>-0.07807058840990067</x:v>
      </x:c>
      <x:c r="BW1364" s="18" t="n">
        <x:v>0.014562904834747314</x:v>
      </x:c>
      <x:c r="BX1364" s="18" t="n">
        <x:v>0.3073493540287018</x:v>
      </x:c>
      <x:c r="BY1364" s="18" t="n">
        <x:v>0.20303227007389069</x:v>
      </x:c>
      <x:c r="BZ1364" s="18" t="n">
        <x:v>0.9533281326293945</x:v>
      </x:c>
      <x:c r="CA1364" s="18" t="n">
        <x:v>0.020740794017910957</x:v>
      </x:c>
      <x:c r="CB1364" s="18" t="n">
        <x:v>0.5324141979217529</x:v>
      </x:c>
      <x:c r="CC1364" s="18" t="n">
        <x:v>-0.09718678891658783</x:v>
      </x:c>
      <x:c r="CD1364" s="18" t="n">
        <x:v>0.41517800092697144</x:v>
      </x:c>
      <x:c r="CE1364" s="18" t="n">
        <x:v>-0.007465279661118984</x:v>
      </x:c>
    </x:row>
    <x:row r="1365" ht="22" customHeight="1">
      <x:c r="A1365" s="21" t="n">
        <x:v>1360</x:v>
      </x:c>
      <x:c r="B1365" s="21" t="n">
        <x:v>0</x:v>
      </x:c>
      <x:c r="C1365" s="22" t="b">
        <x:v>1</x:v>
      </x:c>
      <x:c r="D1365" s="18" t="n">
        <x:v>-0.8021906614303589</x:v>
      </x:c>
      <x:c r="E1365" s="18" t="n">
        <x:v>-0.7941923141479492</x:v>
      </x:c>
      <x:c r="F1365" s="18" t="n">
        <x:v>-0.7385344505310059</x:v>
      </x:c>
      <x:c r="G1365" s="18" t="n">
        <x:v>-0.7758687734603882</x:v>
      </x:c>
      <x:c r="H1365" s="18" t="n">
        <x:v>-0.8460281491279602</x:v>
      </x:c>
      <x:c r="I1365" s="18" t="n">
        <x:v>-0.7974161505699158</x:v>
      </x:c>
      <x:c r="J1365" s="18" t="n">
        <x:v>-0.736281156539917</x:v>
      </x:c>
      <x:c r="K1365" s="18" t="n">
        <x:v>-0.7827898859977722</x:v>
      </x:c>
      <x:c r="L1365" s="18" t="n">
        <x:v>-0.6956565976142883</x:v>
      </x:c>
      <x:c r="M1365" s="18" t="n">
        <x:v>-0.7161914110183716</x:v>
      </x:c>
      <x:c r="N1365" s="18" t="n">
        <x:v>-0.6571313142776489</x:v>
      </x:c>
      <x:c r="O1365" s="18" t="n">
        <x:v>-0.570263683795929</x:v>
      </x:c>
      <x:c r="P1365" s="18" t="n">
        <x:v>-0.7117289900779724</x:v>
      </x:c>
      <x:c r="Q1365" s="18" t="n">
        <x:v>-0.6302414536476135</x:v>
      </x:c>
      <x:c r="R1365" s="18" t="n">
        <x:v>-0.5273764729499817</x:v>
      </x:c>
      <x:c r="S1365" s="18" t="n">
        <x:v>-0.676940381526947</x:v>
      </x:c>
      <x:c r="T1365" s="18" t="n">
        <x:v>-0.58524090051651</x:v>
      </x:c>
      <x:c r="U1365" s="18" t="n">
        <x:v>-0.4759814739227295</x:v>
      </x:c>
      <x:c r="V1365" s="18" t="n">
        <x:v>-0.6172753572463989</x:v>
      </x:c>
      <x:c r="W1365" s="18" t="n">
        <x:v>-0.5875720977783203</x:v>
      </x:c>
      <x:c r="X1365" s="18" t="n">
        <x:v>-0.4000535309314728</x:v>
      </x:c>
      <x:c r="Y1365" s="18" t="n">
        <x:v>-0.633303701877594</x:v>
      </x:c>
      <x:c r="Z1365" s="18" t="n">
        <x:v>-0.572288990020752</x:v>
      </x:c>
      <x:c r="AA1365" s="18" t="n">
        <x:v>-0.4176075756549835</x:v>
      </x:c>
      <x:c r="AB1365" s="18" t="n">
        <x:v>-0.5013731718063354</x:v>
      </x:c>
      <x:c r="AC1365" s="18" t="n">
        <x:v>-0.47348448634147644</x:v>
      </x:c>
      <x:c r="AD1365" s="18" t="n">
        <x:v>-0.3169694244861603</x:v>
      </x:c>
      <x:c r="AE1365" s="18" t="n">
        <x:v>-0.1642610728740692</x:v>
      </x:c>
      <x:c r="AF1365" s="18" t="n">
        <x:v>-0.1387392282485962</x:v>
      </x:c>
      <x:c r="AG1365" s="18" t="n">
        <x:v>-0.08051594346761703</x:v>
      </x:c>
      <x:c r="AH1365" s="18" t="n">
        <x:v>-0.17833499610424042</x:v>
      </x:c>
      <x:c r="AI1365" s="18" t="n">
        <x:v>-0.15392820537090302</x:v>
      </x:c>
      <x:c r="AJ1365" s="18" t="n">
        <x:v>-0.10297529399394989</x:v>
      </x:c>
      <x:c r="AK1365" s="18" t="n">
        <x:v>-0.18163637816905975</x:v>
      </x:c>
      <x:c r="AL1365" s="18" t="n">
        <x:v>-0.1729755997657776</x:v>
      </x:c>
      <x:c r="AM1365" s="18" t="n">
        <x:v>-0.1203279122710228</x:v>
      </x:c>
      <x:c r="AN1365" s="18" t="n">
        <x:v>0.0720491036772728</x:v>
      </x:c>
      <x:c r="AO1365" s="18" t="n">
        <x:v>-0.1666199117898941</x:v>
      </x:c>
      <x:c r="AP1365" s="18" t="n">
        <x:v>-0.19364382326602936</x:v>
      </x:c>
      <x:c r="AQ1365" s="18" t="n">
        <x:v>-0.20645765960216522</x:v>
      </x:c>
      <x:c r="AR1365" s="18" t="n">
        <x:v>-0.18106354773044586</x:v>
      </x:c>
      <x:c r="AS1365" s="18" t="n">
        <x:v>-0.25476160645484924</x:v>
      </x:c>
      <x:c r="AT1365" s="18" t="n">
        <x:v>-0.09091049432754517</x:v>
      </x:c>
      <x:c r="AU1365" s="18" t="n">
        <x:v>-0.1560227870941162</x:v>
      </x:c>
      <x:c r="AV1365" s="18" t="n">
        <x:v>-0.2408035546541214</x:v>
      </x:c>
      <x:c r="AW1365" s="18" t="n">
        <x:v>-0.21589438617229462</x:v>
      </x:c>
      <x:c r="AX1365" s="18" t="n">
        <x:v>-0.14995938539505005</x:v>
      </x:c>
      <x:c r="AY1365" s="18" t="n">
        <x:v>0.09146728366613388</x:v>
      </x:c>
      <x:c r="AZ1365" s="18" t="n">
        <x:v>-0.2370736449956894</x:v>
      </x:c>
      <x:c r="BA1365" s="18" t="n">
        <x:v>-0.2901664674282074</x:v>
      </x:c>
      <x:c r="BB1365" s="18" t="n">
        <x:v>-0.07210921496152878</x:v>
      </x:c>
      <x:c r="BC1365" s="18" t="n">
        <x:v>-0.1594051867723465</x:v>
      </x:c>
      <x:c r="BD1365" s="18" t="n">
        <x:v>-0.21248725056648254</x:v>
      </x:c>
      <x:c r="BE1365" s="18" t="n">
        <x:v>-0.07462763041257858</x:v>
      </x:c>
      <x:c r="BF1365" s="18" t="n">
        <x:v>-0.13252101838588715</x:v>
      </x:c>
      <x:c r="BG1365" s="18" t="n">
        <x:v>-0.05041922256350517</x:v>
      </x:c>
      <x:c r="BH1365" s="18" t="n">
        <x:v>0.057071249932050705</x:v>
      </x:c>
      <x:c r="BI1365" s="18" t="n">
        <x:v>-0.11887089163064957</x:v>
      </x:c>
      <x:c r="BJ1365" s="18" t="n">
        <x:v>-0.01024275179952383</x:v>
      </x:c>
      <x:c r="BK1365" s="18" t="n">
        <x:v>0.10997676849365234</x:v>
      </x:c>
      <x:c r="BL1365" s="18" t="n">
        <x:v>-0.012609289959073067</x:v>
      </x:c>
      <x:c r="BM1365" s="18" t="n">
        <x:v>0.007066627498716116</x:v>
      </x:c>
      <x:c r="BN1365" s="18" t="n">
        <x:v>0.1372000128030777</x:v>
      </x:c>
      <x:c r="BO1365" s="18" t="n">
        <x:v>0.008370382711291313</x:v>
      </x:c>
      <x:c r="BP1365" s="18" t="n">
        <x:v>-0.0054207732900977135</x:v>
      </x:c>
      <x:c r="BQ1365" s="18" t="n">
        <x:v>0.2107841670513153</x:v>
      </x:c>
      <x:c r="BR1365" s="18" t="n">
        <x:v>-0.2290973961353302</x:v>
      </x:c>
      <x:c r="BS1365" s="18" t="n">
        <x:v>-0.09980296343564987</x:v>
      </x:c>
      <x:c r="BT1365" s="18" t="n">
        <x:v>-0.005637079477310181</x:v>
      </x:c>
      <x:c r="BU1365" s="18" t="n">
        <x:v>-0.0161450058221817</x:v>
      </x:c>
      <x:c r="BV1365" s="18" t="n">
        <x:v>-0.07187496870756149</x:v>
      </x:c>
      <x:c r="BW1365" s="18" t="n">
        <x:v>0.024689296260476112</x:v>
      </x:c>
      <x:c r="BX1365" s="18" t="n">
        <x:v>0.28890278935432434</x:v>
      </x:c>
      <x:c r="BY1365" s="18" t="n">
        <x:v>0.20283398032188416</x:v>
      </x:c>
      <x:c r="BZ1365" s="18" t="n">
        <x:v>0.8871318101882935</x:v>
      </x:c>
      <x:c r="CA1365" s="18" t="n">
        <x:v>-0.00007629560423083603</x:v>
      </x:c>
      <x:c r="CB1365" s="18" t="n">
        <x:v>0.4303075969219208</x:v>
      </x:c>
      <x:c r="CC1365" s="18" t="n">
        <x:v>0.028815245255827904</x:v>
      </x:c>
      <x:c r="CD1365" s="18" t="n">
        <x:v>0.7897968888282776</x:v>
      </x:c>
      <x:c r="CE1365" s="18" t="n">
        <x:v>0.6133684515953064</x:v>
      </x:c>
    </x:row>
    <x:row r="1366" ht="22" customHeight="1">
      <x:c r="A1366" s="21" t="n">
        <x:v>1361</x:v>
      </x:c>
      <x:c r="B1366" s="21" t="n">
        <x:v>0</x:v>
      </x:c>
      <x:c r="C1366" s="22" t="b">
        <x:v>1</x:v>
      </x:c>
      <x:c r="D1366" s="18" t="n">
        <x:v>-0.8001024723052979</x:v>
      </x:c>
      <x:c r="E1366" s="18" t="n">
        <x:v>-0.7715258002281189</x:v>
      </x:c>
      <x:c r="F1366" s="18" t="n">
        <x:v>-0.7374625205993652</x:v>
      </x:c>
      <x:c r="G1366" s="18" t="n">
        <x:v>-0.7841076254844666</x:v>
      </x:c>
      <x:c r="H1366" s="18" t="n">
        <x:v>-0.844102680683136</x:v>
      </x:c>
      <x:c r="I1366" s="18" t="n">
        <x:v>-0.8019697070121765</x:v>
      </x:c>
      <x:c r="J1366" s="18" t="n">
        <x:v>-0.7453570365905762</x:v>
      </x:c>
      <x:c r="K1366" s="18" t="n">
        <x:v>-0.7749423980712891</x:v>
      </x:c>
      <x:c r="L1366" s="18" t="n">
        <x:v>-0.702549397945404</x:v>
      </x:c>
      <x:c r="M1366" s="18" t="n">
        <x:v>-0.722721517086029</x:v>
      </x:c>
      <x:c r="N1366" s="18" t="n">
        <x:v>-0.647167980670929</x:v>
      </x:c>
      <x:c r="O1366" s="18" t="n">
        <x:v>-0.559765636920929</x:v>
      </x:c>
      <x:c r="P1366" s="18" t="n">
        <x:v>-0.7144677042961121</x:v>
      </x:c>
      <x:c r="Q1366" s="18" t="n">
        <x:v>-0.6418548822402954</x:v>
      </x:c>
      <x:c r="R1366" s="18" t="n">
        <x:v>-0.5233598351478577</x:v>
      </x:c>
      <x:c r="S1366" s="18" t="n">
        <x:v>-0.6468594670295715</x:v>
      </x:c>
      <x:c r="T1366" s="18" t="n">
        <x:v>-0.5902714729309082</x:v>
      </x:c>
      <x:c r="U1366" s="18" t="n">
        <x:v>-0.47082728147506714</x:v>
      </x:c>
      <x:c r="V1366" s="18" t="n">
        <x:v>-0.6272373199462891</x:v>
      </x:c>
      <x:c r="W1366" s="18" t="n">
        <x:v>-0.5743676424026489</x:v>
      </x:c>
      <x:c r="X1366" s="18" t="n">
        <x:v>-0.38969656825065613</x:v>
      </x:c>
      <x:c r="Y1366" s="18" t="n">
        <x:v>-0.629508912563324</x:v>
      </x:c>
      <x:c r="Z1366" s="18" t="n">
        <x:v>-0.5927934050559998</x:v>
      </x:c>
      <x:c r="AA1366" s="18" t="n">
        <x:v>-0.41815394163131714</x:v>
      </x:c>
      <x:c r="AB1366" s="18" t="n">
        <x:v>-0.4322386682033539</x:v>
      </x:c>
      <x:c r="AC1366" s="18" t="n">
        <x:v>-0.46932297945022583</x:v>
      </x:c>
      <x:c r="AD1366" s="18" t="n">
        <x:v>-0.3212638795375824</x:v>
      </x:c>
      <x:c r="AE1366" s="18" t="n">
        <x:v>-0.1564972698688507</x:v>
      </x:c>
      <x:c r="AF1366" s="18" t="n">
        <x:v>-0.150331050157547</x:v>
      </x:c>
      <x:c r="AG1366" s="18" t="n">
        <x:v>-0.09075049310922623</x:v>
      </x:c>
      <x:c r="AH1366" s="18" t="n">
        <x:v>-0.17740604281425476</x:v>
      </x:c>
      <x:c r="AI1366" s="18" t="n">
        <x:v>-0.15676602721214294</x:v>
      </x:c>
      <x:c r="AJ1366" s="18" t="n">
        <x:v>-0.10724358260631561</x:v>
      </x:c>
      <x:c r="AK1366" s="18" t="n">
        <x:v>-0.1892823427915573</x:v>
      </x:c>
      <x:c r="AL1366" s="18" t="n">
        <x:v>-0.17345790565013885</x:v>
      </x:c>
      <x:c r="AM1366" s="18" t="n">
        <x:v>-0.11846037954092026</x:v>
      </x:c>
      <x:c r="AN1366" s="18" t="n">
        <x:v>0.0596892349421978</x:v>
      </x:c>
      <x:c r="AO1366" s="18" t="n">
        <x:v>-0.23626841604709625</x:v>
      </x:c>
      <x:c r="AP1366" s="18" t="n">
        <x:v>-0.19952119886875153</x:v>
      </x:c>
      <x:c r="AQ1366" s="18" t="n">
        <x:v>-0.19141627848148346</x:v>
      </x:c>
      <x:c r="AR1366" s="18" t="n">
        <x:v>-0.22106733918190002</x:v>
      </x:c>
      <x:c r="AS1366" s="18" t="n">
        <x:v>-0.2502041459083557</x:v>
      </x:c>
      <x:c r="AT1366" s="18" t="n">
        <x:v>-0.11289674043655396</x:v>
      </x:c>
      <x:c r="AU1366" s="18" t="n">
        <x:v>-0.19231799244880676</x:v>
      </x:c>
      <x:c r="AV1366" s="18" t="n">
        <x:v>-0.24294820427894592</x:v>
      </x:c>
      <x:c r="AW1366" s="18" t="n">
        <x:v>-0.21983511745929718</x:v>
      </x:c>
      <x:c r="AX1366" s="18" t="n">
        <x:v>-0.19769878685474396</x:v>
      </x:c>
      <x:c r="AY1366" s="18" t="n">
        <x:v>0.0587918721139431</x:v>
      </x:c>
      <x:c r="AZ1366" s="18" t="n">
        <x:v>-0.2121938019990921</x:v>
      </x:c>
      <x:c r="BA1366" s="18" t="n">
        <x:v>-0.30009397864341736</x:v>
      </x:c>
      <x:c r="BB1366" s="18" t="n">
        <x:v>-0.09789888560771942</x:v>
      </x:c>
      <x:c r="BC1366" s="18" t="n">
        <x:v>-0.19090165197849274</x:v>
      </x:c>
      <x:c r="BD1366" s="18" t="n">
        <x:v>-0.2248298078775406</x:v>
      </x:c>
      <x:c r="BE1366" s="18" t="n">
        <x:v>-0.08156660199165344</x:v>
      </x:c>
      <x:c r="BF1366" s="18" t="n">
        <x:v>-0.12754017114639282</x:v>
      </x:c>
      <x:c r="BG1366" s="18" t="n">
        <x:v>-0.14208611845970154</x:v>
      </x:c>
      <x:c r="BH1366" s="18" t="n">
        <x:v>0.008658207952976227</x:v>
      </x:c>
      <x:c r="BI1366" s="18" t="n">
        <x:v>-0.08155803382396698</x:v>
      </x:c>
      <x:c r="BJ1366" s="18" t="n">
        <x:v>-0.08639871329069138</x:v>
      </x:c>
      <x:c r="BK1366" s="18" t="n">
        <x:v>0.0568615160882473</x:v>
      </x:c>
      <x:c r="BL1366" s="18" t="n">
        <x:v>-0.030294548720121384</x:v>
      </x:c>
      <x:c r="BM1366" s="18" t="n">
        <x:v>-0.030154746025800705</x:v>
      </x:c>
      <x:c r="BN1366" s="18" t="n">
        <x:v>0.13744167983531952</x:v>
      </x:c>
      <x:c r="BO1366" s="18" t="n">
        <x:v>-0.028111707419157028</x:v>
      </x:c>
      <x:c r="BP1366" s="18" t="n">
        <x:v>-0.12938445806503296</x:v>
      </x:c>
      <x:c r="BQ1366" s="18" t="n">
        <x:v>0.15384657680988312</x:v>
      </x:c>
      <x:c r="BR1366" s="18" t="n">
        <x:v>-0.21103864908218384</x:v>
      </x:c>
      <x:c r="BS1366" s="18" t="n">
        <x:v>-0.18780939280986786</x:v>
      </x:c>
      <x:c r="BT1366" s="18" t="n">
        <x:v>-0.044996701180934906</x:v>
      </x:c>
      <x:c r="BU1366" s="18" t="n">
        <x:v>-0.09658977389335632</x:v>
      </x:c>
      <x:c r="BV1366" s="18" t="n">
        <x:v>-0.13124948740005493</x:v>
      </x:c>
      <x:c r="BW1366" s="18" t="n">
        <x:v>0.0005094855441711843</x:v>
      </x:c>
      <x:c r="BX1366" s="18" t="n">
        <x:v>0.271954745054245</x:v>
      </x:c>
      <x:c r="BY1366" s="18" t="n">
        <x:v>0.20291195809841156</x:v>
      </x:c>
      <x:c r="BZ1366" s="18" t="n">
        <x:v>0.8086169362068176</x:v>
      </x:c>
      <x:c r="CA1366" s="18" t="n">
        <x:v>-0.0006342335254885256</x:v>
      </x:c>
      <x:c r="CB1366" s="18" t="n">
        <x:v>0.7681213617324829</x:v>
      </x:c>
      <x:c r="CC1366" s="18" t="n">
        <x:v>0.6089572310447693</x:v>
      </x:c>
      <x:c r="CD1366" s="18" t="n">
        <x:v>0.7722695469856262</x:v>
      </x:c>
      <x:c r="CE1366" s="18" t="n">
        <x:v>0.6352949738502502</x:v>
      </x:c>
    </x:row>
    <x:row r="1367" ht="22" customHeight="1">
      <x:c r="A1367" s="21" t="n">
        <x:v>1362</x:v>
      </x:c>
      <x:c r="B1367" s="21" t="n">
        <x:v>0</x:v>
      </x:c>
      <x:c r="C1367" s="22" t="b">
        <x:v>1</x:v>
      </x:c>
      <x:c r="D1367" s="18" t="n">
        <x:v>-0.7967630624771118</x:v>
      </x:c>
      <x:c r="E1367" s="18" t="n">
        <x:v>-0.7801356911659241</x:v>
      </x:c>
      <x:c r="F1367" s="18" t="n">
        <x:v>-0.7388150691986084</x:v>
      </x:c>
      <x:c r="G1367" s="18" t="n">
        <x:v>-0.7886847257614136</x:v>
      </x:c>
      <x:c r="H1367" s="18" t="n">
        <x:v>-0.8464692234992981</x:v>
      </x:c>
      <x:c r="I1367" s="18" t="n">
        <x:v>-0.7961353063583374</x:v>
      </x:c>
      <x:c r="J1367" s="18" t="n">
        <x:v>-0.7473175525665283</x:v>
      </x:c>
      <x:c r="K1367" s="18" t="n">
        <x:v>-0.7727946639060974</x:v>
      </x:c>
      <x:c r="L1367" s="18" t="n">
        <x:v>-0.707009494304657</x:v>
      </x:c>
      <x:c r="M1367" s="18" t="n">
        <x:v>-0.7222120761871338</x:v>
      </x:c>
      <x:c r="N1367" s="18" t="n">
        <x:v>-0.6551539897918701</x:v>
      </x:c>
      <x:c r="O1367" s="18" t="n">
        <x:v>-0.5816808342933655</x:v>
      </x:c>
      <x:c r="P1367" s="18" t="n">
        <x:v>-0.7153602838516235</x:v>
      </x:c>
      <x:c r="Q1367" s="18" t="n">
        <x:v>-0.6359986662864685</x:v>
      </x:c>
      <x:c r="R1367" s="18" t="n">
        <x:v>-0.5156293511390686</x:v>
      </x:c>
      <x:c r="S1367" s="18" t="n">
        <x:v>-0.6277315020561218</x:v>
      </x:c>
      <x:c r="T1367" s="18" t="n">
        <x:v>-0.587814211845398</x:v>
      </x:c>
      <x:c r="U1367" s="18" t="n">
        <x:v>-0.46629127860069275</x:v>
      </x:c>
      <x:c r="V1367" s="18" t="n">
        <x:v>-0.6196386814117432</x:v>
      </x:c>
      <x:c r="W1367" s="18" t="n">
        <x:v>-0.5602375864982605</x:v>
      </x:c>
      <x:c r="X1367" s="18" t="n">
        <x:v>-0.4137745201587677</x:v>
      </x:c>
      <x:c r="Y1367" s="18" t="n">
        <x:v>-0.6293590068817139</x:v>
      </x:c>
      <x:c r="Z1367" s="18" t="n">
        <x:v>-0.588326632976532</x:v>
      </x:c>
      <x:c r="AA1367" s="18" t="n">
        <x:v>-0.40671947598457336</x:v>
      </x:c>
      <x:c r="AB1367" s="18" t="n">
        <x:v>-0.41000092029571533</x:v>
      </x:c>
      <x:c r="AC1367" s="18" t="n">
        <x:v>-0.45904892683029175</x:v>
      </x:c>
      <x:c r="AD1367" s="18" t="n">
        <x:v>-0.31917691230773926</x:v>
      </x:c>
      <x:c r="AE1367" s="18" t="n">
        <x:v>-0.14928920567035675</x:v>
      </x:c>
      <x:c r="AF1367" s="18" t="n">
        <x:v>-0.1475447714328766</x:v>
      </x:c>
      <x:c r="AG1367" s="18" t="n">
        <x:v>-0.0899580791592598</x:v>
      </x:c>
      <x:c r="AH1367" s="18" t="n">
        <x:v>-0.17511412501335144</x:v>
      </x:c>
      <x:c r="AI1367" s="18" t="n">
        <x:v>-0.15111754834651947</x:v>
      </x:c>
      <x:c r="AJ1367" s="18" t="n">
        <x:v>-0.10733272135257721</x:v>
      </x:c>
      <x:c r="AK1367" s="18" t="n">
        <x:v>-0.19387756288051605</x:v>
      </x:c>
      <x:c r="AL1367" s="18" t="n">
        <x:v>-0.17596405744552612</x:v>
      </x:c>
      <x:c r="AM1367" s="18" t="n">
        <x:v>-0.1089979037642479</x:v>
      </x:c>
      <x:c r="AN1367" s="18" t="n">
        <x:v>0.07900315523147583</x:v>
      </x:c>
      <x:c r="AO1367" s="18" t="n">
        <x:v>-0.19176043570041656</x:v>
      </x:c>
      <x:c r="AP1367" s="18" t="n">
        <x:v>-0.1990373283624649</x:v>
      </x:c>
      <x:c r="AQ1367" s="18" t="n">
        <x:v>-0.1752799153327942</x:v>
      </x:c>
      <x:c r="AR1367" s="18" t="n">
        <x:v>-0.2226373702287674</x:v>
      </x:c>
      <x:c r="AS1367" s="18" t="n">
        <x:v>-0.27333691716194153</x:v>
      </x:c>
      <x:c r="AT1367" s="18" t="n">
        <x:v>-0.11872521787881851</x:v>
      </x:c>
      <x:c r="AU1367" s="18" t="n">
        <x:v>-0.1940450221300125</x:v>
      </x:c>
      <x:c r="AV1367" s="18" t="n">
        <x:v>-0.2450011968612671</x:v>
      </x:c>
      <x:c r="AW1367" s="18" t="n">
        <x:v>-0.20789164304733276</x:v>
      </x:c>
      <x:c r="AX1367" s="18" t="n">
        <x:v>-0.16487109661102295</x:v>
      </x:c>
      <x:c r="AY1367" s="18" t="n">
        <x:v>0.09279428422451019</x:v>
      </x:c>
      <x:c r="AZ1367" s="18" t="n">
        <x:v>-0.19743700325489044</x:v>
      </x:c>
      <x:c r="BA1367" s="18" t="n">
        <x:v>-0.3158853054046631</x:v>
      </x:c>
      <x:c r="BB1367" s="18" t="n">
        <x:v>-0.10588397085666656</x:v>
      </x:c>
      <x:c r="BC1367" s="18" t="n">
        <x:v>-0.20346832275390625</x:v>
      </x:c>
      <x:c r="BD1367" s="18" t="n">
        <x:v>-0.21945205330848694</x:v>
      </x:c>
      <x:c r="BE1367" s="18" t="n">
        <x:v>-0.0777214989066124</x:v>
      </x:c>
      <x:c r="BF1367" s="18" t="n">
        <x:v>-0.10104850679636002</x:v>
      </x:c>
      <x:c r="BG1367" s="18" t="n">
        <x:v>-0.0801466852426529</x:v>
      </x:c>
      <x:c r="BH1367" s="18" t="n">
        <x:v>0.040520403534173965</x:v>
      </x:c>
      <x:c r="BI1367" s="18" t="n">
        <x:v>-0.06373725086450577</x:v>
      </x:c>
      <x:c r="BJ1367" s="18" t="n">
        <x:v>-0.07125211507081985</x:v>
      </x:c>
      <x:c r="BK1367" s="18" t="n">
        <x:v>0.05087611451745033</x:v>
      </x:c>
      <x:c r="BL1367" s="18" t="n">
        <x:v>-0.062248047441244125</x:v>
      </x:c>
      <x:c r="BM1367" s="18" t="n">
        <x:v>-0.02172805741429329</x:v>
      </x:c>
      <x:c r="BN1367" s="18" t="n">
        <x:v>0.14042767882347107</x:v>
      </x:c>
      <x:c r="BO1367" s="18" t="n">
        <x:v>-0.02835747040808201</x:v>
      </x:c>
      <x:c r="BP1367" s="18" t="n">
        <x:v>-0.033900439739227295</x:v>
      </x:c>
      <x:c r="BQ1367" s="18" t="n">
        <x:v>0.21723675727844238</x:v>
      </x:c>
      <x:c r="BR1367" s="18" t="n">
        <x:v>-0.1972799152135849</x:v>
      </x:c>
      <x:c r="BS1367" s="18" t="n">
        <x:v>-0.19764643907546997</x:v>
      </x:c>
      <x:c r="BT1367" s="18" t="n">
        <x:v>-0.05914739891886711</x:v>
      </x:c>
      <x:c r="BU1367" s="18" t="n">
        <x:v>-0.11455971747636795</x:v>
      </x:c>
      <x:c r="BV1367" s="18" t="n">
        <x:v>-0.11926556378602982</x:v>
      </x:c>
      <x:c r="BW1367" s="18" t="n">
        <x:v>-0.003116824897006154</x:v>
      </x:c>
      <x:c r="BX1367" s="18" t="n">
        <x:v>0.25645479559898376</x:v>
      </x:c>
      <x:c r="BY1367" s="18" t="n">
        <x:v>0.20251354575157166</x:v>
      </x:c>
      <x:c r="BZ1367" s="18" t="n">
        <x:v>0.7442821264266968</x:v>
      </x:c>
      <x:c r="CA1367" s="18" t="n">
        <x:v>0.0492619127035141</x:v>
      </x:c>
      <x:c r="CB1367" s="18" t="n">
        <x:v>0.6836414933204651</x:v>
      </x:c>
      <x:c r="CC1367" s="18" t="n">
        <x:v>0.70540452003479</x:v>
      </x:c>
      <x:c r="CD1367" s="18" t="n">
        <x:v>0.7575013637542725</x:v>
      </x:c>
      <x:c r="CE1367" s="18" t="n">
        <x:v>0.6528335809707642</x:v>
      </x:c>
    </x:row>
    <x:row r="1368" ht="22" customHeight="1">
      <x:c r="A1368" s="21" t="n">
        <x:v>1363</x:v>
      </x:c>
      <x:c r="B1368" s="21" t="n">
        <x:v>0</x:v>
      </x:c>
      <x:c r="C1368" s="22" t="b">
        <x:v>1</x:v>
      </x:c>
      <x:c r="D1368" s="18" t="n">
        <x:v>-0.7894231677055359</x:v>
      </x:c>
      <x:c r="E1368" s="18" t="n">
        <x:v>-0.7888877391815186</x:v>
      </x:c>
      <x:c r="F1368" s="18" t="n">
        <x:v>-0.745415210723877</x:v>
      </x:c>
      <x:c r="G1368" s="18" t="n">
        <x:v>-0.789527952671051</x:v>
      </x:c>
      <x:c r="H1368" s="18" t="n">
        <x:v>-0.8457368612289429</x:v>
      </x:c>
      <x:c r="I1368" s="18" t="n">
        <x:v>-0.7978459596633911</x:v>
      </x:c>
      <x:c r="J1368" s="18" t="n">
        <x:v>-0.7461836934089661</x:v>
      </x:c>
      <x:c r="K1368" s="18" t="n">
        <x:v>-0.7674009203910828</x:v>
      </x:c>
      <x:c r="L1368" s="18" t="n">
        <x:v>-0.7149011492729187</x:v>
      </x:c>
      <x:c r="M1368" s="18" t="n">
        <x:v>-0.7199786901473999</x:v>
      </x:c>
      <x:c r="N1368" s="18" t="n">
        <x:v>-0.6564339399337769</x:v>
      </x:c>
      <x:c r="O1368" s="18" t="n">
        <x:v>-0.5830744504928589</x:v>
      </x:c>
      <x:c r="P1368" s="18" t="n">
        <x:v>-0.7176665663719177</x:v>
      </x:c>
      <x:c r="Q1368" s="18" t="n">
        <x:v>-0.6341301202774048</x:v>
      </x:c>
      <x:c r="R1368" s="18" t="n">
        <x:v>-0.5178219079971313</x:v>
      </x:c>
      <x:c r="S1368" s="18" t="n">
        <x:v>-0.632834255695343</x:v>
      </x:c>
      <x:c r="T1368" s="18" t="n">
        <x:v>-0.5908799767494202</x:v>
      </x:c>
      <x:c r="U1368" s="18" t="n">
        <x:v>-0.4611176550388336</x:v>
      </x:c>
      <x:c r="V1368" s="18" t="n">
        <x:v>-0.6136857867240906</x:v>
      </x:c>
      <x:c r="W1368" s="18" t="n">
        <x:v>-0.5664973258972168</x:v>
      </x:c>
      <x:c r="X1368" s="18" t="n">
        <x:v>-0.41383156180381775</x:v>
      </x:c>
      <x:c r="Y1368" s="18" t="n">
        <x:v>-0.6299092769622803</x:v>
      </x:c>
      <x:c r="Z1368" s="18" t="n">
        <x:v>-0.5825946927070618</x:v>
      </x:c>
      <x:c r="AA1368" s="18" t="n">
        <x:v>-0.4095906615257263</x:v>
      </x:c>
      <x:c r="AB1368" s="18" t="n">
        <x:v>-0.4095015823841095</x:v>
      </x:c>
      <x:c r="AC1368" s="18" t="n">
        <x:v>-0.454182505607605</x:v>
      </x:c>
      <x:c r="AD1368" s="18" t="n">
        <x:v>-0.30957040190696716</x:v>
      </x:c>
      <x:c r="AE1368" s="18" t="n">
        <x:v>-0.15018652379512787</x:v>
      </x:c>
      <x:c r="AF1368" s="18" t="n">
        <x:v>-0.15083569288253784</x:v>
      </x:c>
      <x:c r="AG1368" s="18" t="n">
        <x:v>-0.0881744846701622</x:v>
      </x:c>
      <x:c r="AH1368" s="18" t="n">
        <x:v>-0.17382264137268066</x:v>
      </x:c>
      <x:c r="AI1368" s="18" t="n">
        <x:v>-0.15163934230804443</x:v>
      </x:c>
      <x:c r="AJ1368" s="18" t="n">
        <x:v>-0.10712040215730667</x:v>
      </x:c>
      <x:c r="AK1368" s="18" t="n">
        <x:v>-0.19878676533699036</x:v>
      </x:c>
      <x:c r="AL1368" s="18" t="n">
        <x:v>-0.175491601228714</x:v>
      </x:c>
      <x:c r="AM1368" s="18" t="n">
        <x:v>-0.10354743897914886</x:v>
      </x:c>
      <x:c r="AN1368" s="18" t="n">
        <x:v>0.061437200754880905</x:v>
      </x:c>
      <x:c r="AO1368" s="18" t="n">
        <x:v>-0.1699666529893875</x:v>
      </x:c>
      <x:c r="AP1368" s="18" t="n">
        <x:v>-0.17176049947738647</x:v>
      </x:c>
      <x:c r="AQ1368" s="18" t="n">
        <x:v>-0.17561426758766174</x:v>
      </x:c>
      <x:c r="AR1368" s="18" t="n">
        <x:v>-0.2098214030265808</x:v>
      </x:c>
      <x:c r="AS1368" s="18" t="n">
        <x:v>-0.2635534107685089</x:v>
      </x:c>
      <x:c r="AT1368" s="18" t="n">
        <x:v>-0.10510902851819992</x:v>
      </x:c>
      <x:c r="AU1368" s="18" t="n">
        <x:v>-0.2048049122095108</x:v>
      </x:c>
      <x:c r="AV1368" s="18" t="n">
        <x:v>-0.22952379286289215</x:v>
      </x:c>
      <x:c r="AW1368" s="18" t="n">
        <x:v>-0.20460334420204163</x:v>
      </x:c>
      <x:c r="AX1368" s="18" t="n">
        <x:v>-0.1461694985628128</x:v>
      </x:c>
      <x:c r="AY1368" s="18" t="n">
        <x:v>0.09763514250516891</x:v>
      </x:c>
      <x:c r="AZ1368" s="18" t="n">
        <x:v>-0.1990518718957901</x:v>
      </x:c>
      <x:c r="BA1368" s="18" t="n">
        <x:v>-0.3040245473384857</x:v>
      </x:c>
      <x:c r="BB1368" s="18" t="n">
        <x:v>-0.09785343706607819</x:v>
      </x:c>
      <x:c r="BC1368" s="18" t="n">
        <x:v>-0.2075437605381012</x:v>
      </x:c>
      <x:c r="BD1368" s="18" t="n">
        <x:v>-0.21700114011764526</x:v>
      </x:c>
      <x:c r="BE1368" s="18" t="n">
        <x:v>-0.06816788762807846</x:v>
      </x:c>
      <x:c r="BF1368" s="18" t="n">
        <x:v>-0.11797550320625305</x:v>
      </x:c>
      <x:c r="BG1368" s="18" t="n">
        <x:v>-0.05904880538582802</x:v>
      </x:c>
      <x:c r="BH1368" s="18" t="n">
        <x:v>0.0635165348649025</x:v>
      </x:c>
      <x:c r="BI1368" s="18" t="n">
        <x:v>-0.06560743600130081</x:v>
      </x:c>
      <x:c r="BJ1368" s="18" t="n">
        <x:v>-0.05519365891814232</x:v>
      </x:c>
      <x:c r="BK1368" s="18" t="n">
        <x:v>0.06420835852622986</x:v>
      </x:c>
      <x:c r="BL1368" s="18" t="n">
        <x:v>-0.06111535802483559</x:v>
      </x:c>
      <x:c r="BM1368" s="18" t="n">
        <x:v>-0.011152375489473343</x:v>
      </x:c>
      <x:c r="BN1368" s="18" t="n">
        <x:v>0.15454739332199097</x:v>
      </x:c>
      <x:c r="BO1368" s="18" t="n">
        <x:v>-0.04260074719786644</x:v>
      </x:c>
      <x:c r="BP1368" s="18" t="n">
        <x:v>-0.032324254512786865</x:v>
      </x:c>
      <x:c r="BQ1368" s="18" t="n">
        <x:v>0.21630100905895233</x:v>
      </x:c>
      <x:c r="BR1368" s="18" t="n">
        <x:v>-0.19761794805526733</x:v>
      </x:c>
      <x:c r="BS1368" s="18" t="n">
        <x:v>-0.18339113891124725</x:v>
      </x:c>
      <x:c r="BT1368" s="18" t="n">
        <x:v>-0.04847075790166855</x:v>
      </x:c>
      <x:c r="BU1368" s="18" t="n">
        <x:v>-0.07610416412353516</x:v>
      </x:c>
      <x:c r="BV1368" s="18" t="n">
        <x:v>-0.1090501993894577</x:v>
      </x:c>
      <x:c r="BW1368" s="18" t="n">
        <x:v>0.013261041603982449</x:v>
      </x:c>
      <x:c r="BX1368" s="18" t="n">
        <x:v>0.2420586496591568</x:v>
      </x:c>
      <x:c r="BY1368" s="18" t="n">
        <x:v>0.2006547451019287</x:v>
      </x:c>
      <x:c r="BZ1368" s="18" t="n">
        <x:v>0.6989952921867371</x:v>
      </x:c>
      <x:c r="CA1368" s="18" t="n">
        <x:v>0.14148956537246704</x:v>
      </x:c>
      <x:c r="CB1368" s="18" t="n">
        <x:v>0.8088880181312561</x:v>
      </x:c>
      <x:c r="CC1368" s="18" t="n">
        <x:v>0.6408916115760803</x:v>
      </x:c>
      <x:c r="CD1368" s="18" t="n">
        <x:v>0.7465897798538208</x:v>
      </x:c>
      <x:c r="CE1368" s="18" t="n">
        <x:v>0.6652846932411194</x:v>
      </x:c>
    </x:row>
    <x:row r="1369" ht="22" customHeight="1">
      <x:c r="A1369" s="21" t="n">
        <x:v>1364</x:v>
      </x:c>
      <x:c r="B1369" s="21" t="n">
        <x:v>0</x:v>
      </x:c>
      <x:c r="C1369" s="22" t="b">
        <x:v>1</x:v>
      </x:c>
      <x:c r="D1369" s="18" t="n">
        <x:v>-0.7901265621185303</x:v>
      </x:c>
      <x:c r="E1369" s="18" t="n">
        <x:v>-0.7894450426101685</x:v>
      </x:c>
      <x:c r="F1369" s="18" t="n">
        <x:v>-0.7466350197792053</x:v>
      </x:c>
      <x:c r="G1369" s="18" t="n">
        <x:v>-0.7899165749549866</x:v>
      </x:c>
      <x:c r="H1369" s="18" t="n">
        <x:v>-0.8449905514717102</x:v>
      </x:c>
      <x:c r="I1369" s="18" t="n">
        <x:v>-0.7960531115531921</x:v>
      </x:c>
      <x:c r="J1369" s="18" t="n">
        <x:v>-0.7464674115180969</x:v>
      </x:c>
      <x:c r="K1369" s="18" t="n">
        <x:v>-0.7679576277732849</x:v>
      </x:c>
      <x:c r="L1369" s="18" t="n">
        <x:v>-0.7149814963340759</x:v>
      </x:c>
      <x:c r="M1369" s="18" t="n">
        <x:v>-0.7169637680053711</x:v>
      </x:c>
      <x:c r="N1369" s="18" t="n">
        <x:v>-0.6571645736694336</x:v>
      </x:c>
      <x:c r="O1369" s="18" t="n">
        <x:v>-0.5646133422851562</x:v>
      </x:c>
      <x:c r="P1369" s="18" t="n">
        <x:v>-0.718995988368988</x:v>
      </x:c>
      <x:c r="Q1369" s="18" t="n">
        <x:v>-0.6315702795982361</x:v>
      </x:c>
      <x:c r="R1369" s="18" t="n">
        <x:v>-0.5190757513046265</x:v>
      </x:c>
      <x:c r="S1369" s="18" t="n">
        <x:v>-0.6456355452537537</x:v>
      </x:c>
      <x:c r="T1369" s="18" t="n">
        <x:v>-0.6056003570556641</x:v>
      </x:c>
      <x:c r="U1369" s="18" t="n">
        <x:v>-0.460784912109375</x:v>
      </x:c>
      <x:c r="V1369" s="18" t="n">
        <x:v>-0.6101638078689575</x:v>
      </x:c>
      <x:c r="W1369" s="18" t="n">
        <x:v>-0.5735096335411072</x:v>
      </x:c>
      <x:c r="X1369" s="18" t="n">
        <x:v>-0.40247073769569397</x:v>
      </x:c>
      <x:c r="Y1369" s="18" t="n">
        <x:v>-0.6335963010787964</x:v>
      </x:c>
      <x:c r="Z1369" s="18" t="n">
        <x:v>-0.5817322134971619</x:v>
      </x:c>
      <x:c r="AA1369" s="18" t="n">
        <x:v>-0.4081920385360718</x:v>
      </x:c>
      <x:c r="AB1369" s="18" t="n">
        <x:v>-0.4196951985359192</x:v>
      </x:c>
      <x:c r="AC1369" s="18" t="n">
        <x:v>-0.46214377880096436</x:v>
      </x:c>
      <x:c r="AD1369" s="18" t="n">
        <x:v>-0.3117351830005646</x:v>
      </x:c>
      <x:c r="AE1369" s="18" t="n">
        <x:v>-0.15133680403232574</x:v>
      </x:c>
      <x:c r="AF1369" s="18" t="n">
        <x:v>-0.15311729907989502</x:v>
      </x:c>
      <x:c r="AG1369" s="18" t="n">
        <x:v>-0.08832909166812897</x:v>
      </x:c>
      <x:c r="AH1369" s="18" t="n">
        <x:v>-0.17249223589897156</x:v>
      </x:c>
      <x:c r="AI1369" s="18" t="n">
        <x:v>-0.15419691801071167</x:v>
      </x:c>
      <x:c r="AJ1369" s="18" t="n">
        <x:v>-0.10856348276138306</x:v>
      </x:c>
      <x:c r="AK1369" s="18" t="n">
        <x:v>-0.20416007936000824</x:v>
      </x:c>
      <x:c r="AL1369" s="18" t="n">
        <x:v>-0.16992397606372833</x:v>
      </x:c>
      <x:c r="AM1369" s="18" t="n">
        <x:v>-0.10108505934476852</x:v>
      </x:c>
      <x:c r="AN1369" s="18" t="n">
        <x:v>0.06931677460670471</x:v>
      </x:c>
      <x:c r="AO1369" s="18" t="n">
        <x:v>-0.1777750849723816</x:v>
      </x:c>
      <x:c r="AP1369" s="18" t="n">
        <x:v>-0.17462751269340515</x:v>
      </x:c>
      <x:c r="AQ1369" s="18" t="n">
        <x:v>-0.17882435023784637</x:v>
      </x:c>
      <x:c r="AR1369" s="18" t="n">
        <x:v>-0.21957087516784668</x:v>
      </x:c>
      <x:c r="AS1369" s="18" t="n">
        <x:v>-0.2625182867050171</x:v>
      </x:c>
      <x:c r="AT1369" s="18" t="n">
        <x:v>-0.07919373363256454</x:v>
      </x:c>
      <x:c r="AU1369" s="18" t="n">
        <x:v>-0.19712066650390625</x:v>
      </x:c>
      <x:c r="AV1369" s="18" t="n">
        <x:v>-0.2358916997909546</x:v>
      </x:c>
      <x:c r="AW1369" s="18" t="n">
        <x:v>-0.20285680890083313</x:v>
      </x:c>
      <x:c r="AX1369" s="18" t="n">
        <x:v>-0.14669343829154968</x:v>
      </x:c>
      <x:c r="AY1369" s="18" t="n">
        <x:v>0.07711510360240936</x:v>
      </x:c>
      <x:c r="AZ1369" s="18" t="n">
        <x:v>-0.20453138649463654</x:v>
      </x:c>
      <x:c r="BA1369" s="18" t="n">
        <x:v>-0.3071761727333069</x:v>
      </x:c>
      <x:c r="BB1369" s="18" t="n">
        <x:v>-0.09886694699525833</x:v>
      </x:c>
      <x:c r="BC1369" s="18" t="n">
        <x:v>-0.194008931517601</x:v>
      </x:c>
      <x:c r="BD1369" s="18" t="n">
        <x:v>-0.20659372210502625</x:v>
      </x:c>
      <x:c r="BE1369" s="18" t="n">
        <x:v>-0.0767146646976471</x:v>
      </x:c>
      <x:c r="BF1369" s="18" t="n">
        <x:v>-0.11488406360149384</x:v>
      </x:c>
      <x:c r="BG1369" s="18" t="n">
        <x:v>-0.06860150396823883</x:v>
      </x:c>
      <x:c r="BH1369" s="18" t="n">
        <x:v>0.04869530722498894</x:v>
      </x:c>
      <x:c r="BI1369" s="18" t="n">
        <x:v>-0.069344662129879</x:v>
      </x:c>
      <x:c r="BJ1369" s="18" t="n">
        <x:v>-0.07085692882537842</x:v>
      </x:c>
      <x:c r="BK1369" s="18" t="n">
        <x:v>0.05776486545801163</x:v>
      </x:c>
      <x:c r="BL1369" s="18" t="n">
        <x:v>-0.048386164009571075</x:v>
      </x:c>
      <x:c r="BM1369" s="18" t="n">
        <x:v>-0.0025501083582639694</x:v>
      </x:c>
      <x:c r="BN1369" s="18" t="n">
        <x:v>0.13569700717926025</x:v>
      </x:c>
      <x:c r="BO1369" s="18" t="n">
        <x:v>-0.0327223502099514</x:v>
      </x:c>
      <x:c r="BP1369" s="18" t="n">
        <x:v>-0.05687775835394859</x:v>
      </x:c>
      <x:c r="BQ1369" s="18" t="n">
        <x:v>0.17952418327331543</x:v>
      </x:c>
      <x:c r="BR1369" s="18" t="n">
        <x:v>-0.20913082361221313</x:v>
      </x:c>
      <x:c r="BS1369" s="18" t="n">
        <x:v>-0.18947914242744446</x:v>
      </x:c>
      <x:c r="BT1369" s="18" t="n">
        <x:v>-0.05464058369398117</x:v>
      </x:c>
      <x:c r="BU1369" s="18" t="n">
        <x:v>-0.04421006143093109</x:v>
      </x:c>
      <x:c r="BV1369" s="18" t="n">
        <x:v>-0.09366005659103394</x:v>
      </x:c>
      <x:c r="BW1369" s="18" t="n">
        <x:v>-0.01955491304397583</x:v>
      </x:c>
      <x:c r="BX1369" s="18" t="n">
        <x:v>0.22835057973861694</x:v>
      </x:c>
      <x:c r="BY1369" s="18" t="n">
        <x:v>0.19673430919647217</x:v>
      </x:c>
      <x:c r="BZ1369" s="18" t="n">
        <x:v>0.6748865842819214</x:v>
      </x:c>
      <x:c r="CA1369" s="18" t="n">
        <x:v>0.25214913487434387</x:v>
      </x:c>
      <x:c r="CB1369" s="18" t="n">
        <x:v>0.7363172173500061</x:v>
      </x:c>
      <x:c r="CC1369" s="18" t="n">
        <x:v>0.6694424152374268</x:v>
      </x:c>
      <x:c r="CD1369" s="18" t="n">
        <x:v>0.7391653656959534</x:v>
      </x:c>
      <x:c r="CE1369" s="18" t="n">
        <x:v>0.6735239624977112</x:v>
      </x:c>
    </x:row>
    <x:row r="1370" ht="22" customHeight="1">
      <x:c r="A1370" s="21" t="n">
        <x:v>1365</x:v>
      </x:c>
      <x:c r="B1370" s="21" t="n">
        <x:v>0</x:v>
      </x:c>
      <x:c r="C1370" s="22" t="b">
        <x:v>1</x:v>
      </x:c>
      <x:c r="D1370" s="18" t="n">
        <x:v>-0.7891440391540527</x:v>
      </x:c>
      <x:c r="E1370" s="18" t="n">
        <x:v>-0.7887576222419739</x:v>
      </x:c>
      <x:c r="F1370" s="18" t="n">
        <x:v>-0.7491227388381958</x:v>
      </x:c>
      <x:c r="G1370" s="18" t="n">
        <x:v>-0.788070559501648</x:v>
      </x:c>
      <x:c r="H1370" s="18" t="n">
        <x:v>-0.844074547290802</x:v>
      </x:c>
      <x:c r="I1370" s="18" t="n">
        <x:v>-0.7938908934593201</x:v>
      </x:c>
      <x:c r="J1370" s="18" t="n">
        <x:v>-0.7480778098106384</x:v>
      </x:c>
      <x:c r="K1370" s="18" t="n">
        <x:v>-0.7676689624786377</x:v>
      </x:c>
      <x:c r="L1370" s="18" t="n">
        <x:v>-0.7182124853134155</x:v>
      </x:c>
      <x:c r="M1370" s="18" t="n">
        <x:v>-0.7135170102119446</x:v>
      </x:c>
      <x:c r="N1370" s="18" t="n">
        <x:v>-0.6564147472381592</x:v>
      </x:c>
      <x:c r="O1370" s="18" t="n">
        <x:v>-0.5463379621505737</x:v>
      </x:c>
      <x:c r="P1370" s="18" t="n">
        <x:v>-0.7194919586181641</x:v>
      </x:c>
      <x:c r="Q1370" s="18" t="n">
        <x:v>-0.6253370642662048</x:v>
      </x:c>
      <x:c r="R1370" s="18" t="n">
        <x:v>-0.519457995891571</x:v>
      </x:c>
      <x:c r="S1370" s="18" t="n">
        <x:v>-0.6579723954200745</x:v>
      </x:c>
      <x:c r="T1370" s="18" t="n">
        <x:v>-0.6154754757881165</x:v>
      </x:c>
      <x:c r="U1370" s="18" t="n">
        <x:v>-0.4597177803516388</x:v>
      </x:c>
      <x:c r="V1370" s="18" t="n">
        <x:v>-0.6122315526008606</x:v>
      </x:c>
      <x:c r="W1370" s="18" t="n">
        <x:v>-0.5754507184028625</x:v>
      </x:c>
      <x:c r="X1370" s="18" t="n">
        <x:v>-0.3895733058452606</x:v>
      </x:c>
      <x:c r="Y1370" s="18" t="n">
        <x:v>-0.6366004943847656</x:v>
      </x:c>
      <x:c r="Z1370" s="18" t="n">
        <x:v>-0.5778959393501282</x:v>
      </x:c>
      <x:c r="AA1370" s="18" t="n">
        <x:v>-0.4045616388320923</x:v>
      </x:c>
      <x:c r="AB1370" s="18" t="n">
        <x:v>-0.4300227761268616</x:v>
      </x:c>
      <x:c r="AC1370" s="18" t="n">
        <x:v>-0.4699271321296692</x:v>
      </x:c>
      <x:c r="AD1370" s="18" t="n">
        <x:v>-0.3090966045856476</x:v>
      </x:c>
      <x:c r="AE1370" s="18" t="n">
        <x:v>-0.153557687997818</x:v>
      </x:c>
      <x:c r="AF1370" s="18" t="n">
        <x:v>-0.15550930798053741</x:v>
      </x:c>
      <x:c r="AG1370" s="18" t="n">
        <x:v>-0.0873572826385498</x:v>
      </x:c>
      <x:c r="AH1370" s="18" t="n">
        <x:v>-0.17257511615753174</x:v>
      </x:c>
      <x:c r="AI1370" s="18" t="n">
        <x:v>-0.15564917027950287</x:v>
      </x:c>
      <x:c r="AJ1370" s="18" t="n">
        <x:v>-0.11077333241701126</x:v>
      </x:c>
      <x:c r="AK1370" s="18" t="n">
        <x:v>-0.2096838355064392</x:v>
      </x:c>
      <x:c r="AL1370" s="18" t="n">
        <x:v>-0.1696854531764984</x:v>
      </x:c>
      <x:c r="AM1370" s="18" t="n">
        <x:v>-0.10035212337970734</x:v>
      </x:c>
      <x:c r="AN1370" s="18" t="n">
        <x:v>0.06295400112867355</x:v>
      </x:c>
      <x:c r="AO1370" s="18" t="n">
        <x:v>-0.17827847599983215</x:v>
      </x:c>
      <x:c r="AP1370" s="18" t="n">
        <x:v>-0.1734791398048401</x:v>
      </x:c>
      <x:c r="AQ1370" s="18" t="n">
        <x:v>-0.18535414338111877</x:v>
      </x:c>
      <x:c r="AR1370" s="18" t="n">
        <x:v>-0.23024480044841766</x:v>
      </x:c>
      <x:c r="AS1370" s="18" t="n">
        <x:v>-0.2678462862968445</x:v>
      </x:c>
      <x:c r="AT1370" s="18" t="n">
        <x:v>-0.05142205208539963</x:v>
      </x:c>
      <x:c r="AU1370" s="18" t="n">
        <x:v>-0.19691279530525208</x:v>
      </x:c>
      <x:c r="AV1370" s="18" t="n">
        <x:v>-0.218674898147583</x:v>
      </x:c>
      <x:c r="AW1370" s="18" t="n">
        <x:v>-0.2061840295791626</x:v>
      </x:c>
      <x:c r="AX1370" s="18" t="n">
        <x:v>-0.14420148730278015</x:v>
      </x:c>
      <x:c r="AY1370" s="18" t="n">
        <x:v>0.06426719576120377</x:v>
      </x:c>
      <x:c r="AZ1370" s="18" t="n">
        <x:v>-0.21172690391540527</x:v>
      </x:c>
      <x:c r="BA1370" s="18" t="n">
        <x:v>-0.31609487533569336</x:v>
      </x:c>
      <x:c r="BB1370" s="18" t="n">
        <x:v>-0.10025399178266525</x:v>
      </x:c>
      <x:c r="BC1370" s="18" t="n">
        <x:v>-0.17227166891098022</x:v>
      </x:c>
      <x:c r="BD1370" s="18" t="n">
        <x:v>-0.20198816061019897</x:v>
      </x:c>
      <x:c r="BE1370" s="18" t="n">
        <x:v>-0.06963849812746048</x:v>
      </x:c>
      <x:c r="BF1370" s="18" t="n">
        <x:v>-0.12256582081317902</x:v>
      </x:c>
      <x:c r="BG1370" s="18" t="n">
        <x:v>-0.06585665047168732</x:v>
      </x:c>
      <x:c r="BH1370" s="18" t="n">
        <x:v>0.044884178787469864</x:v>
      </x:c>
      <x:c r="BI1370" s="18" t="n">
        <x:v>-0.08041634410619736</x:v>
      </x:c>
      <x:c r="BJ1370" s="18" t="n">
        <x:v>-0.08857617527246475</x:v>
      </x:c>
      <x:c r="BK1370" s="18" t="n">
        <x:v>0.05236507207155228</x:v>
      </x:c>
      <x:c r="BL1370" s="18" t="n">
        <x:v>-0.026731116697192192</x:v>
      </x:c>
      <x:c r="BM1370" s="18" t="n">
        <x:v>-0.003716150065883994</x:v>
      </x:c>
      <x:c r="BN1370" s="18" t="n">
        <x:v>0.15896393358707428</x:v>
      </x:c>
      <x:c r="BO1370" s="18" t="n">
        <x:v>-0.04694446548819542</x:v>
      </x:c>
      <x:c r="BP1370" s="18" t="n">
        <x:v>-0.056702110916376114</x:v>
      </x:c>
      <x:c r="BQ1370" s="18" t="n">
        <x:v>0.1652291715145111</x:v>
      </x:c>
      <x:c r="BR1370" s="18" t="n">
        <x:v>-0.22287146747112274</x:v>
      </x:c>
      <x:c r="BS1370" s="18" t="n">
        <x:v>-0.20078593492507935</x:v>
      </x:c>
      <x:c r="BT1370" s="18" t="n">
        <x:v>-0.05569564551115036</x:v>
      </x:c>
      <x:c r="BU1370" s="18" t="n">
        <x:v>-0.009155777283012867</x:v>
      </x:c>
      <x:c r="BV1370" s="18" t="n">
        <x:v>-0.08998842537403107</x:v>
      </x:c>
      <x:c r="BW1370" s="18" t="n">
        <x:v>-0.004090157803148031</x:v>
      </x:c>
      <x:c r="BX1370" s="18" t="n">
        <x:v>0.21496383845806122</x:v>
      </x:c>
      <x:c r="BY1370" s="18" t="n">
        <x:v>0.19054827094078064</x:v>
      </x:c>
      <x:c r="BZ1370" s="18" t="n">
        <x:v>0.6657231450080872</x:v>
      </x:c>
      <x:c r="CA1370" s="18" t="n">
        <x:v>0.36603012681007385</x:v>
      </x:c>
      <x:c r="CB1370" s="18" t="n">
        <x:v>0.7302464246749878</x:v>
      </x:c>
      <x:c r="CC1370" s="18" t="n">
        <x:v>0.7014241814613342</x:v>
      </x:c>
      <x:c r="CD1370" s="18" t="n">
        <x:v>0.7350199222564697</x:v>
      </x:c>
      <x:c r="CE1370" s="18" t="n">
        <x:v>0.6780454516410828</x:v>
      </x:c>
    </x:row>
    <x:row r="1371" ht="22" customHeight="1">
      <x:c r="A1371" s="21" t="n">
        <x:v>1366</x:v>
      </x:c>
      <x:c r="B1371" s="21" t="n">
        <x:v>0</x:v>
      </x:c>
      <x:c r="C1371" s="22" t="b">
        <x:v>1</x:v>
      </x:c>
      <x:c r="D1371" s="18" t="n">
        <x:v>-0.7927991151809692</x:v>
      </x:c>
      <x:c r="E1371" s="18" t="n">
        <x:v>-0.7972736954689026</x:v>
      </x:c>
      <x:c r="F1371" s="18" t="n">
        <x:v>-0.7539240121841431</x:v>
      </x:c>
      <x:c r="G1371" s="18" t="n">
        <x:v>-0.7863655090332031</x:v>
      </x:c>
      <x:c r="H1371" s="18" t="n">
        <x:v>-0.8425071239471436</x:v>
      </x:c>
      <x:c r="I1371" s="18" t="n">
        <x:v>-0.7959229946136475</x:v>
      </x:c>
      <x:c r="J1371" s="18" t="n">
        <x:v>-0.749149739742279</x:v>
      </x:c>
      <x:c r="K1371" s="18" t="n">
        <x:v>-0.7636122703552246</x:v>
      </x:c>
      <x:c r="L1371" s="18" t="n">
        <x:v>-0.7186685800552368</x:v>
      </x:c>
      <x:c r="M1371" s="18" t="n">
        <x:v>-0.7028865814208984</x:v>
      </x:c>
      <x:c r="N1371" s="18" t="n">
        <x:v>-0.6768209934234619</x:v>
      </x:c>
      <x:c r="O1371" s="18" t="n">
        <x:v>-0.5271747708320618</x:v>
      </x:c>
      <x:c r="P1371" s="18" t="n">
        <x:v>-0.7184621691703796</x:v>
      </x:c>
      <x:c r="Q1371" s="18" t="n">
        <x:v>-0.6203239560127258</x:v>
      </x:c>
      <x:c r="R1371" s="18" t="n">
        <x:v>-0.5198929905891418</x:v>
      </x:c>
      <x:c r="S1371" s="18" t="n">
        <x:v>-0.6648009419441223</x:v>
      </x:c>
      <x:c r="T1371" s="18" t="n">
        <x:v>-0.6256002187728882</x:v>
      </x:c>
      <x:c r="U1371" s="18" t="n">
        <x:v>-0.44612911343574524</x:v>
      </x:c>
      <x:c r="V1371" s="18" t="n">
        <x:v>-0.6023035049438477</x:v>
      </x:c>
      <x:c r="W1371" s="18" t="n">
        <x:v>-0.5964685082435608</x:v>
      </x:c>
      <x:c r="X1371" s="18" t="n">
        <x:v>-0.3708438277244568</x:v>
      </x:c>
      <x:c r="Y1371" s="18" t="n">
        <x:v>-0.6370470523834229</x:v>
      </x:c>
      <x:c r="Z1371" s="18" t="n">
        <x:v>-0.5768972039222717</x:v>
      </x:c>
      <x:c r="AA1371" s="18" t="n">
        <x:v>-0.4091070294380188</x:v>
      </x:c>
      <x:c r="AB1371" s="18" t="n">
        <x:v>-0.4391179382801056</x:v>
      </x:c>
      <x:c r="AC1371" s="18" t="n">
        <x:v>-0.4720894396305084</x:v>
      </x:c>
      <x:c r="AD1371" s="18" t="n">
        <x:v>-0.29400867223739624</x:v>
      </x:c>
      <x:c r="AE1371" s="18" t="n">
        <x:v>-0.1528855413198471</x:v>
      </x:c>
      <x:c r="AF1371" s="18" t="n">
        <x:v>-0.14422869682312012</x:v>
      </x:c>
      <x:c r="AG1371" s="18" t="n">
        <x:v>-0.08727209270000458</x:v>
      </x:c>
      <x:c r="AH1371" s="18" t="n">
        <x:v>-0.17361895740032196</x:v>
      </x:c>
      <x:c r="AI1371" s="18" t="n">
        <x:v>-0.1568797379732132</x:v>
      </x:c>
      <x:c r="AJ1371" s="18" t="n">
        <x:v>-0.11157317459583282</x:v>
      </x:c>
      <x:c r="AK1371" s="18" t="n">
        <x:v>-0.21337197721004486</x:v>
      </x:c>
      <x:c r="AL1371" s="18" t="n">
        <x:v>-0.17183926701545715</x:v>
      </x:c>
      <x:c r="AM1371" s="18" t="n">
        <x:v>-0.10331539064645767</x:v>
      </x:c>
      <x:c r="AN1371" s="18" t="n">
        <x:v>0.08905301243066788</x:v>
      </x:c>
      <x:c r="AO1371" s="18" t="n">
        <x:v>-0.1442471593618393</x:v>
      </x:c>
      <x:c r="AP1371" s="18" t="n">
        <x:v>-0.16372786462306976</x:v>
      </x:c>
      <x:c r="AQ1371" s="18" t="n">
        <x:v>-0.1905202716588974</x:v>
      </x:c>
      <x:c r="AR1371" s="18" t="n">
        <x:v>-0.24083773791790009</x:v>
      </x:c>
      <x:c r="AS1371" s="18" t="n">
        <x:v>-0.2666209042072296</x:v>
      </x:c>
      <x:c r="AT1371" s="18" t="n">
        <x:v>-0.032573290169239044</x:v>
      </x:c>
      <x:c r="AU1371" s="18" t="n">
        <x:v>-0.19615517556667328</x:v>
      </x:c>
      <x:c r="AV1371" s="18" t="n">
        <x:v>-0.22376488149166107</x:v>
      </x:c>
      <x:c r="AW1371" s="18" t="n">
        <x:v>-0.2066684514284134</x:v>
      </x:c>
      <x:c r="AX1371" s="18" t="n">
        <x:v>-0.09124556183815002</x:v>
      </x:c>
      <x:c r="AY1371" s="18" t="n">
        <x:v>0.052653998136520386</x:v>
      </x:c>
      <x:c r="AZ1371" s="18" t="n">
        <x:v>-0.2174748331308365</x:v>
      </x:c>
      <x:c r="BA1371" s="18" t="n">
        <x:v>-0.3222358226776123</x:v>
      </x:c>
      <x:c r="BB1371" s="18" t="n">
        <x:v>-0.10012204200029373</x:v>
      </x:c>
      <x:c r="BC1371" s="18" t="n">
        <x:v>-0.15559224784374237</x:v>
      </x:c>
      <x:c r="BD1371" s="18" t="n">
        <x:v>-0.19021306931972504</x:v>
      </x:c>
      <x:c r="BE1371" s="18" t="n">
        <x:v>-0.08601067960262299</x:v>
      </x:c>
      <x:c r="BF1371" s="18" t="n">
        <x:v>-0.0997057855129242</x:v>
      </x:c>
      <x:c r="BG1371" s="18" t="n">
        <x:v>0.019079919904470444</x:v>
      </x:c>
      <x:c r="BH1371" s="18" t="n">
        <x:v>0.045773521065711975</x:v>
      </x:c>
      <x:c r="BI1371" s="18" t="n">
        <x:v>-0.09007146954536438</x:v>
      </x:c>
      <x:c r="BJ1371" s="18" t="n">
        <x:v>-0.10381291061639786</x:v>
      </x:c>
      <x:c r="BK1371" s="18" t="n">
        <x:v>0.056278690695762634</x:v>
      </x:c>
      <x:c r="BL1371" s="18" t="n">
        <x:v>-0.009243813343346119</x:v>
      </x:c>
      <x:c r="BM1371" s="18" t="n">
        <x:v>-0.0009178032632917166</x:v>
      </x:c>
      <x:c r="BN1371" s="18" t="n">
        <x:v>0.13482218980789185</x:v>
      </x:c>
      <x:c r="BO1371" s="18" t="n">
        <x:v>-0.03658038750290871</x:v>
      </x:c>
      <x:c r="BP1371" s="18" t="n">
        <x:v>0.018894294276833534</x:v>
      </x:c>
      <x:c r="BQ1371" s="18" t="n">
        <x:v>0.16118751466274261</x:v>
      </x:c>
      <x:c r="BR1371" s="18" t="n">
        <x:v>-0.23018355667591095</x:v>
      </x:c>
      <x:c r="BS1371" s="18" t="n">
        <x:v>-0.2161005437374115</x:v>
      </x:c>
      <x:c r="BT1371" s="18" t="n">
        <x:v>-0.056150950491428375</x:v>
      </x:c>
      <x:c r="BU1371" s="18" t="n">
        <x:v>0.010542360134422779</x:v>
      </x:c>
      <x:c r="BV1371" s="18" t="n">
        <x:v>-0.08133944123983383</x:v>
      </x:c>
      <x:c r="BW1371" s="18" t="n">
        <x:v>-0.03352445736527443</x:v>
      </x:c>
      <x:c r="BX1371" s="18" t="n">
        <x:v>0.2016565501689911</x:v>
      </x:c>
      <x:c r="BY1371" s="18" t="n">
        <x:v>0.18215014040470123</x:v>
      </x:c>
      <x:c r="BZ1371" s="18" t="n">
        <x:v>0.6665211319923401</x:v>
      </x:c>
      <x:c r="CA1371" s="18" t="n">
        <x:v>0.47129887342453003</x:v>
      </x:c>
      <x:c r="CB1371" s="18" t="n">
        <x:v>0.7537357807159424</x:v>
      </x:c>
      <x:c r="CC1371" s="18" t="n">
        <x:v>0.6382606625556946</x:v>
      </x:c>
      <x:c r="CD1371" s="18" t="n">
        <x:v>0.7337830662727356</x:v>
      </x:c>
      <x:c r="CE1371" s="18" t="n">
        <x:v>0.6793838739395142</x:v>
      </x:c>
    </x:row>
    <x:row r="1372" ht="22" customHeight="1">
      <x:c r="A1372" s="21" t="n">
        <x:v>1367</x:v>
      </x:c>
      <x:c r="B1372" s="21" t="n">
        <x:v>0</x:v>
      </x:c>
      <x:c r="C1372" s="22" t="b">
        <x:v>1</x:v>
      </x:c>
      <x:c r="D1372" s="18" t="n">
        <x:v>-0.7870937585830688</x:v>
      </x:c>
      <x:c r="E1372" s="18" t="n">
        <x:v>-0.7936325073242188</x:v>
      </x:c>
      <x:c r="F1372" s="18" t="n">
        <x:v>-0.7461453676223755</x:v>
      </x:c>
      <x:c r="G1372" s="18" t="n">
        <x:v>-0.7841824889183044</x:v>
      </x:c>
      <x:c r="H1372" s="18" t="n">
        <x:v>-0.8401033878326416</x:v>
      </x:c>
      <x:c r="I1372" s="18" t="n">
        <x:v>-0.7980429530143738</x:v>
      </x:c>
      <x:c r="J1372" s="18" t="n">
        <x:v>-0.7487888932228088</x:v>
      </x:c>
      <x:c r="K1372" s="18" t="n">
        <x:v>-0.7639573216438293</x:v>
      </x:c>
      <x:c r="L1372" s="18" t="n">
        <x:v>-0.7169924378395081</x:v>
      </x:c>
      <x:c r="M1372" s="18" t="n">
        <x:v>-0.703983724117279</x:v>
      </x:c>
      <x:c r="N1372" s="18" t="n">
        <x:v>-0.6675764918327332</x:v>
      </x:c>
      <x:c r="O1372" s="18" t="n">
        <x:v>-0.5194839239120483</x:v>
      </x:c>
      <x:c r="P1372" s="18" t="n">
        <x:v>-0.7153742909431458</x:v>
      </x:c>
      <x:c r="Q1372" s="18" t="n">
        <x:v>-0.6206845641136169</x:v>
      </x:c>
      <x:c r="R1372" s="18" t="n">
        <x:v>-0.5211952924728394</x:v>
      </x:c>
      <x:c r="S1372" s="18" t="n">
        <x:v>-0.6662372350692749</x:v>
      </x:c>
      <x:c r="T1372" s="18" t="n">
        <x:v>-0.629101037979126</x:v>
      </x:c>
      <x:c r="U1372" s="18" t="n">
        <x:v>-0.4497776925563812</x:v>
      </x:c>
      <x:c r="V1372" s="18" t="n">
        <x:v>-0.6103169918060303</x:v>
      </x:c>
      <x:c r="W1372" s="18" t="n">
        <x:v>-0.5940269827842712</x:v>
      </x:c>
      <x:c r="X1372" s="18" t="n">
        <x:v>-0.35747838020324707</x:v>
      </x:c>
      <x:c r="Y1372" s="18" t="n">
        <x:v>-0.634250283241272</x:v>
      </x:c>
      <x:c r="Z1372" s="18" t="n">
        <x:v>-0.5740718245506287</x:v>
      </x:c>
      <x:c r="AA1372" s="18" t="n">
        <x:v>-0.4045606851577759</x:v>
      </x:c>
      <x:c r="AB1372" s="18" t="n">
        <x:v>-0.4441578984260559</x:v>
      </x:c>
      <x:c r="AC1372" s="18" t="n">
        <x:v>-0.47607114911079407</x:v>
      </x:c>
      <x:c r="AD1372" s="18" t="n">
        <x:v>-0.2921624481678009</x:v>
      </x:c>
      <x:c r="AE1372" s="18" t="n">
        <x:v>-0.15744657814502716</x:v>
      </x:c>
      <x:c r="AF1372" s="18" t="n">
        <x:v>-0.1424318253993988</x:v>
      </x:c>
      <x:c r="AG1372" s="18" t="n">
        <x:v>-0.0935528501868248</x:v>
      </x:c>
      <x:c r="AH1372" s="18" t="n">
        <x:v>-0.17559076845645905</x:v>
      </x:c>
      <x:c r="AI1372" s="18" t="n">
        <x:v>-0.15740777552127838</x:v>
      </x:c>
      <x:c r="AJ1372" s="18" t="n">
        <x:v>-0.11001499742269516</x:v>
      </x:c>
      <x:c r="AK1372" s="18" t="n">
        <x:v>-0.2155112475156784</x:v>
      </x:c>
      <x:c r="AL1372" s="18" t="n">
        <x:v>-0.1736670434474945</x:v>
      </x:c>
      <x:c r="AM1372" s="18" t="n">
        <x:v>-0.1012047603726387</x:v>
      </x:c>
      <x:c r="AN1372" s="18" t="n">
        <x:v>0.05248909816145897</x:v>
      </x:c>
      <x:c r="AO1372" s="18" t="n">
        <x:v>-0.1850539594888687</x:v>
      </x:c>
      <x:c r="AP1372" s="18" t="n">
        <x:v>-0.17712898552417755</x:v>
      </x:c>
      <x:c r="AQ1372" s="18" t="n">
        <x:v>-0.19237388670444489</x:v>
      </x:c>
      <x:c r="AR1372" s="18" t="n">
        <x:v>-0.23998494446277618</x:v>
      </x:c>
      <x:c r="AS1372" s="18" t="n">
        <x:v>-0.2582950294017792</x:v>
      </x:c>
      <x:c r="AT1372" s="18" t="n">
        <x:v>-0.027263738214969635</x:v>
      </x:c>
      <x:c r="AU1372" s="18" t="n">
        <x:v>-0.19655196368694305</x:v>
      </x:c>
      <x:c r="AV1372" s="18" t="n">
        <x:v>-0.21650338172912598</x:v>
      </x:c>
      <x:c r="AW1372" s="18" t="n">
        <x:v>-0.21473826467990875</x:v>
      </x:c>
      <x:c r="AX1372" s="18" t="n">
        <x:v>-0.13467104732990265</x:v>
      </x:c>
      <x:c r="AY1372" s="18" t="n">
        <x:v>0.036269381642341614</x:v>
      </x:c>
      <x:c r="AZ1372" s="18" t="n">
        <x:v>-0.21990539133548737</x:v>
      </x:c>
      <x:c r="BA1372" s="18" t="n">
        <x:v>-0.31918472051620483</x:v>
      </x:c>
      <x:c r="BB1372" s="18" t="n">
        <x:v>-0.09506067633628845</x:v>
      </x:c>
      <x:c r="BC1372" s="18" t="n">
        <x:v>-0.1492213010787964</x:v>
      </x:c>
      <x:c r="BD1372" s="18" t="n">
        <x:v>-0.18826764822006226</x:v>
      </x:c>
      <x:c r="BE1372" s="18" t="n">
        <x:v>-0.08289328962564468</x:v>
      </x:c>
      <x:c r="BF1372" s="18" t="n">
        <x:v>-0.13123810291290283</x:v>
      </x:c>
      <x:c r="BG1372" s="18" t="n">
        <x:v>-0.0525997094810009</x:v>
      </x:c>
      <x:c r="BH1372" s="18" t="n">
        <x:v>0.014508183114230633</x:v>
      </x:c>
      <x:c r="BI1372" s="18" t="n">
        <x:v>-0.0958806499838829</x:v>
      </x:c>
      <x:c r="BJ1372" s="18" t="n">
        <x:v>-0.10446586459875107</x:v>
      </x:c>
      <x:c r="BK1372" s="18" t="n">
        <x:v>0.06693016737699509</x:v>
      </x:c>
      <x:c r="BL1372" s="18" t="n">
        <x:v>-0.005978624802082777</x:v>
      </x:c>
      <x:c r="BM1372" s="18" t="n">
        <x:v>-0.0027746448758989573</x:v>
      </x:c>
      <x:c r="BN1372" s="18" t="n">
        <x:v>0.1546287089586258</x:v>
      </x:c>
      <x:c r="BO1372" s="18" t="n">
        <x:v>-0.08173258602619171</x:v>
      </x:c>
      <x:c r="BP1372" s="18" t="n">
        <x:v>-0.0601506307721138</x:v>
      </x:c>
      <x:c r="BQ1372" s="18" t="n">
        <x:v>0.1447027325630188</x:v>
      </x:c>
      <x:c r="BR1372" s="18" t="n">
        <x:v>-0.2333333045244217</x:v>
      </x:c>
      <x:c r="BS1372" s="18" t="n">
        <x:v>-0.21514493227005005</x:v>
      </x:c>
      <x:c r="BT1372" s="18" t="n">
        <x:v>-0.041891422122716904</x:v>
      </x:c>
      <x:c r="BU1372" s="18" t="n">
        <x:v>0.01665392331779003</x:v>
      </x:c>
      <x:c r="BV1372" s="18" t="n">
        <x:v>-0.06804002821445465</x:v>
      </x:c>
      <x:c r="BW1372" s="18" t="n">
        <x:v>-0.026290345937013626</x:v>
      </x:c>
      <x:c r="BX1372" s="18" t="n">
        <x:v>0.18824949860572815</x:v>
      </x:c>
      <x:c r="BY1372" s="18" t="n">
        <x:v>0.17182043194770813</x:v>
      </x:c>
      <x:c r="BZ1372" s="18" t="n">
        <x:v>0.675286054611206</x:v>
      </x:c>
      <x:c r="CA1372" s="18" t="n">
        <x:v>0.558283269405365</x:v>
      </x:c>
      <x:c r="CB1372" s="18" t="n">
        <x:v>0.7574629187583923</x:v>
      </x:c>
      <x:c r="CC1372" s="18" t="n">
        <x:v>0.654452919960022</x:v>
      </x:c>
      <x:c r="CD1372" s="18" t="n">
        <x:v>0.7346178293228149</x:v>
      </x:c>
      <x:c r="CE1372" s="18" t="n">
        <x:v>0.6784811019897461</x:v>
      </x:c>
    </x:row>
    <x:row r="1373" ht="22" customHeight="1">
      <x:c r="A1373" s="21" t="n">
        <x:v>1368</x:v>
      </x:c>
      <x:c r="B1373" s="21" t="n">
        <x:v>0</x:v>
      </x:c>
      <x:c r="C1373" s="22" t="b">
        <x:v>1</x:v>
      </x:c>
      <x:c r="D1373" s="18" t="n">
        <x:v>-0.7831209301948547</x:v>
      </x:c>
      <x:c r="E1373" s="18" t="n">
        <x:v>-0.7858301997184753</x:v>
      </x:c>
      <x:c r="F1373" s="18" t="n">
        <x:v>-0.7456381320953369</x:v>
      </x:c>
      <x:c r="G1373" s="18" t="n">
        <x:v>-0.7820631265640259</x:v>
      </x:c>
      <x:c r="H1373" s="18" t="n">
        <x:v>-0.8401995301246643</x:v>
      </x:c>
      <x:c r="I1373" s="18" t="n">
        <x:v>-0.7994376420974731</x:v>
      </x:c>
      <x:c r="J1373" s="18" t="n">
        <x:v>-0.749502420425415</x:v>
      </x:c>
      <x:c r="K1373" s="18" t="n">
        <x:v>-0.7595152854919434</x:v>
      </x:c>
      <x:c r="L1373" s="18" t="n">
        <x:v>-0.7201419472694397</x:v>
      </x:c>
      <x:c r="M1373" s="18" t="n">
        <x:v>-0.6995084285736084</x:v>
      </x:c>
      <x:c r="N1373" s="18" t="n">
        <x:v>-0.6565845608711243</x:v>
      </x:c>
      <x:c r="O1373" s="18" t="n">
        <x:v>-0.5303028225898743</x:v>
      </x:c>
      <x:c r="P1373" s="18" t="n">
        <x:v>-0.7129138708114624</x:v>
      </x:c>
      <x:c r="Q1373" s="18" t="n">
        <x:v>-0.6212095618247986</x:v>
      </x:c>
      <x:c r="R1373" s="18" t="n">
        <x:v>-0.5197741389274597</x:v>
      </x:c>
      <x:c r="S1373" s="18" t="n">
        <x:v>-0.666743814945221</x:v>
      </x:c>
      <x:c r="T1373" s="18" t="n">
        <x:v>-0.6315473318099976</x:v>
      </x:c>
      <x:c r="U1373" s="18" t="n">
        <x:v>-0.44342052936553955</x:v>
      </x:c>
      <x:c r="V1373" s="18" t="n">
        <x:v>-0.606176495552063</x:v>
      </x:c>
      <x:c r="W1373" s="18" t="n">
        <x:v>-0.5760727524757385</x:v>
      </x:c>
      <x:c r="X1373" s="18" t="n">
        <x:v>-0.3576209247112274</x:v>
      </x:c>
      <x:c r="Y1373" s="18" t="n">
        <x:v>-0.6350884437561035</x:v>
      </x:c>
      <x:c r="Z1373" s="18" t="n">
        <x:v>-0.5783069729804993</x:v>
      </x:c>
      <x:c r="AA1373" s="18" t="n">
        <x:v>-0.4063425660133362</x:v>
      </x:c>
      <x:c r="AB1373" s="18" t="n">
        <x:v>-0.4473333954811096</x:v>
      </x:c>
      <x:c r="AC1373" s="18" t="n">
        <x:v>-0.4814855754375458</x:v>
      </x:c>
      <x:c r="AD1373" s="18" t="n">
        <x:v>-0.28785237669944763</x:v>
      </x:c>
      <x:c r="AE1373" s="18" t="n">
        <x:v>-0.16222012042999268</x:v>
      </x:c>
      <x:c r="AF1373" s="18" t="n">
        <x:v>-0.14137856662273407</x:v>
      </x:c>
      <x:c r="AG1373" s="18" t="n">
        <x:v>-0.10017459839582443</x:v>
      </x:c>
      <x:c r="AH1373" s="18" t="n">
        <x:v>-0.1767285168170929</x:v>
      </x:c>
      <x:c r="AI1373" s="18" t="n">
        <x:v>-0.1579088717699051</x:v>
      </x:c>
      <x:c r="AJ1373" s="18" t="n">
        <x:v>-0.10952050238847733</x:v>
      </x:c>
      <x:c r="AK1373" s="18" t="n">
        <x:v>-0.21533821523189545</x:v>
      </x:c>
      <x:c r="AL1373" s="18" t="n">
        <x:v>-0.1751767098903656</x:v>
      </x:c>
      <x:c r="AM1373" s="18" t="n">
        <x:v>-0.10448651015758514</x:v>
      </x:c>
      <x:c r="AN1373" s="18" t="n">
        <x:v>0.04157951846718788</x:v>
      </x:c>
      <x:c r="AO1373" s="18" t="n">
        <x:v>-0.20028483867645264</x:v>
      </x:c>
      <x:c r="AP1373" s="18" t="n">
        <x:v>-0.1826622188091278</x:v>
      </x:c>
      <x:c r="AQ1373" s="18" t="n">
        <x:v>-0.19590041041374207</x:v>
      </x:c>
      <x:c r="AR1373" s="18" t="n">
        <x:v>-0.24481119215488434</x:v>
      </x:c>
      <x:c r="AS1373" s="18" t="n">
        <x:v>-0.25549912452697754</x:v>
      </x:c>
      <x:c r="AT1373" s="18" t="n">
        <x:v>-0.01536366157233715</x:v>
      </x:c>
      <x:c r="AU1373" s="18" t="n">
        <x:v>-0.20903640985488892</x:v>
      </x:c>
      <x:c r="AV1373" s="18" t="n">
        <x:v>-0.19858889281749725</x:v>
      </x:c>
      <x:c r="AW1373" s="18" t="n">
        <x:v>-0.23534715175628662</x:v>
      </x:c>
      <x:c r="AX1373" s="18" t="n">
        <x:v>-0.1513681560754776</x:v>
      </x:c>
      <x:c r="AY1373" s="18" t="n">
        <x:v>0.03563322499394417</x:v>
      </x:c>
      <x:c r="AZ1373" s="18" t="n">
        <x:v>-0.22282330691814423</x:v>
      </x:c>
      <x:c r="BA1373" s="18" t="n">
        <x:v>-0.3225363790988922</x:v>
      </x:c>
      <x:c r="BB1373" s="18" t="n">
        <x:v>-0.09394975006580353</x:v>
      </x:c>
      <x:c r="BC1373" s="18" t="n">
        <x:v>-0.13932469487190247</x:v>
      </x:c>
      <x:c r="BD1373" s="18" t="n">
        <x:v>-0.1904919296503067</x:v>
      </x:c>
      <x:c r="BE1373" s="18" t="n">
        <x:v>-0.07961854338645935</x:v>
      </x:c>
      <x:c r="BF1373" s="18" t="n">
        <x:v>-0.15787836909294128</x:v>
      </x:c>
      <x:c r="BG1373" s="18" t="n">
        <x:v>-0.07866667211055756</x:v>
      </x:c>
      <x:c r="BH1373" s="18" t="n">
        <x:v>0.008255898021161556</x:v>
      </x:c>
      <x:c r="BI1373" s="18" t="n">
        <x:v>-0.10294052958488464</x:v>
      </x:c>
      <x:c r="BJ1373" s="18" t="n">
        <x:v>-0.11328180879354477</x:v>
      </x:c>
      <x:c r="BK1373" s="18" t="n">
        <x:v>0.06828468292951584</x:v>
      </x:c>
      <x:c r="BL1373" s="18" t="n">
        <x:v>0.006092659197747707</x:v>
      </x:c>
      <x:c r="BM1373" s="18" t="n">
        <x:v>-0.01744259148836136</x:v>
      </x:c>
      <x:c r="BN1373" s="18" t="n">
        <x:v>0.1605737805366516</x:v>
      </x:c>
      <x:c r="BO1373" s="18" t="n">
        <x:v>-0.09932681173086166</x:v>
      </x:c>
      <x:c r="BP1373" s="18" t="n">
        <x:v>-0.07967689633369446</x:v>
      </x:c>
      <x:c r="BQ1373" s="18" t="n">
        <x:v>0.1581934243440628</x:v>
      </x:c>
      <x:c r="BR1373" s="18" t="n">
        <x:v>-0.23945866525173187</x:v>
      </x:c>
      <x:c r="BS1373" s="18" t="n">
        <x:v>-0.22201494872570038</x:v>
      </x:c>
      <x:c r="BT1373" s="18" t="n">
        <x:v>-0.04020235687494278</x:v>
      </x:c>
      <x:c r="BU1373" s="18" t="n">
        <x:v>0.032625190913677216</x:v>
      </x:c>
      <x:c r="BV1373" s="18" t="n">
        <x:v>-0.07687947899103165</x:v>
      </x:c>
      <x:c r="BW1373" s="18" t="n">
        <x:v>-0.01564048044383526</x:v>
      </x:c>
      <x:c r="BX1373" s="18" t="n">
        <x:v>0.17462091147899628</x:v>
      </x:c>
      <x:c r="BY1373" s="18" t="n">
        <x:v>0.15995794534683228</x:v>
      </x:c>
      <x:c r="BZ1373" s="18" t="n">
        <x:v>0.6873980164527893</x:v>
      </x:c>
      <x:c r="CA1373" s="18" t="n">
        <x:v>0.624466061592102</x:v>
      </x:c>
      <x:c r="CB1373" s="18" t="n">
        <x:v>0.6803730130195618</x:v>
      </x:c>
      <x:c r="CC1373" s="18" t="n">
        <x:v>0.6499359607696533</x:v>
      </x:c>
      <x:c r="CD1373" s="18" t="n">
        <x:v>0.7369976043701172</x:v>
      </x:c>
      <x:c r="CE1373" s="18" t="n">
        <x:v>0.6758953928947449</x:v>
      </x:c>
    </x:row>
    <x:row r="1374" ht="22" customHeight="1">
      <x:c r="A1374" s="21" t="n">
        <x:v>1369</x:v>
      </x:c>
      <x:c r="B1374" s="21" t="n">
        <x:v>0</x:v>
      </x:c>
      <x:c r="C1374" s="22" t="b">
        <x:v>1</x:v>
      </x:c>
      <x:c r="D1374" s="18" t="n">
        <x:v>-0.782084584236145</x:v>
      </x:c>
      <x:c r="E1374" s="18" t="n">
        <x:v>-0.7889853119850159</x:v>
      </x:c>
      <x:c r="F1374" s="18" t="n">
        <x:v>-0.745779812335968</x:v>
      </x:c>
      <x:c r="G1374" s="18" t="n">
        <x:v>-0.7831383943557739</x:v>
      </x:c>
      <x:c r="H1374" s="18" t="n">
        <x:v>-0.841108500957489</x:v>
      </x:c>
      <x:c r="I1374" s="18" t="n">
        <x:v>-0.7965267896652222</x:v>
      </x:c>
      <x:c r="J1374" s="18" t="n">
        <x:v>-0.7493470311164856</x:v>
      </x:c>
      <x:c r="K1374" s="18" t="n">
        <x:v>-0.7592563629150391</x:v>
      </x:c>
      <x:c r="L1374" s="18" t="n">
        <x:v>-0.7227228879928589</x:v>
      </x:c>
      <x:c r="M1374" s="18" t="n">
        <x:v>-0.6984217166900635</x:v>
      </x:c>
      <x:c r="N1374" s="18" t="n">
        <x:v>-0.6558066606521606</x:v>
      </x:c>
      <x:c r="O1374" s="18" t="n">
        <x:v>-0.5348570346832275</x:v>
      </x:c>
      <x:c r="P1374" s="18" t="n">
        <x:v>-0.7116947770118713</x:v>
      </x:c>
      <x:c r="Q1374" s="18" t="n">
        <x:v>-0.6220289468765259</x:v>
      </x:c>
      <x:c r="R1374" s="18" t="n">
        <x:v>-0.5171462893486023</x:v>
      </x:c>
      <x:c r="S1374" s="18" t="n">
        <x:v>-0.6671965718269348</x:v>
      </x:c>
      <x:c r="T1374" s="18" t="n">
        <x:v>-0.6313297748565674</x:v>
      </x:c>
      <x:c r="U1374" s="18" t="n">
        <x:v>-0.44211846590042114</x:v>
      </x:c>
      <x:c r="V1374" s="18" t="n">
        <x:v>-0.5943765044212341</x:v>
      </x:c>
      <x:c r="W1374" s="18" t="n">
        <x:v>-0.5718238949775696</x:v>
      </x:c>
      <x:c r="X1374" s="18" t="n">
        <x:v>-0.36020007729530334</x:v>
      </x:c>
      <x:c r="Y1374" s="18" t="n">
        <x:v>-0.635506272315979</x:v>
      </x:c>
      <x:c r="Z1374" s="18" t="n">
        <x:v>-0.580183744430542</x:v>
      </x:c>
      <x:c r="AA1374" s="18" t="n">
        <x:v>-0.4046117961406708</x:v>
      </x:c>
      <x:c r="AB1374" s="18" t="n">
        <x:v>-0.44904616475105286</x:v>
      </x:c>
      <x:c r="AC1374" s="18" t="n">
        <x:v>-0.4783931374549866</x:v>
      </x:c>
      <x:c r="AD1374" s="18" t="n">
        <x:v>-0.28147464990615845</x:v>
      </x:c>
      <x:c r="AE1374" s="18" t="n">
        <x:v>-0.1680431216955185</x:v>
      </x:c>
      <x:c r="AF1374" s="18" t="n">
        <x:v>-0.1415807008743286</x:v>
      </x:c>
      <x:c r="AG1374" s="18" t="n">
        <x:v>-0.1045621782541275</x:v>
      </x:c>
      <x:c r="AH1374" s="18" t="n">
        <x:v>-0.1751507967710495</x:v>
      </x:c>
      <x:c r="AI1374" s="18" t="n">
        <x:v>-0.15639759600162506</x:v>
      </x:c>
      <x:c r="AJ1374" s="18" t="n">
        <x:v>-0.11151187121868134</x:v>
      </x:c>
      <x:c r="AK1374" s="18" t="n">
        <x:v>-0.21495980024337769</x:v>
      </x:c>
      <x:c r="AL1374" s="18" t="n">
        <x:v>-0.17381997406482697</x:v>
      </x:c>
      <x:c r="AM1374" s="18" t="n">
        <x:v>-0.10762432962656021</x:v>
      </x:c>
      <x:c r="AN1374" s="18" t="n">
        <x:v>0.040584612637758255</x:v>
      </x:c>
      <x:c r="AO1374" s="18" t="n">
        <x:v>-0.1870517134666443</x:v>
      </x:c>
      <x:c r="AP1374" s="18" t="n">
        <x:v>-0.186175137758255</x:v>
      </x:c>
      <x:c r="AQ1374" s="18" t="n">
        <x:v>-0.1976935714483261</x:v>
      </x:c>
      <x:c r="AR1374" s="18" t="n">
        <x:v>-0.2448604255914688</x:v>
      </x:c>
      <x:c r="AS1374" s="18" t="n">
        <x:v>-0.25922611355781555</x:v>
      </x:c>
      <x:c r="AT1374" s="18" t="n">
        <x:v>-0.01946803741157055</x:v>
      </x:c>
      <x:c r="AU1374" s="18" t="n">
        <x:v>-0.2065446376800537</x:v>
      </x:c>
      <x:c r="AV1374" s="18" t="n">
        <x:v>-0.18146944046020508</x:v>
      </x:c>
      <x:c r="AW1374" s="18" t="n">
        <x:v>-0.23861435055732727</x:v>
      </x:c>
      <x:c r="AX1374" s="18" t="n">
        <x:v>-0.1432136744260788</x:v>
      </x:c>
      <x:c r="AY1374" s="18" t="n">
        <x:v>0.035267725586891174</x:v>
      </x:c>
      <x:c r="AZ1374" s="18" t="n">
        <x:v>-0.2255714386701584</x:v>
      </x:c>
      <x:c r="BA1374" s="18" t="n">
        <x:v>-0.3216586112976074</x:v>
      </x:c>
      <x:c r="BB1374" s="18" t="n">
        <x:v>-0.09635137766599655</x:v>
      </x:c>
      <x:c r="BC1374" s="18" t="n">
        <x:v>-0.13868294656276703</x:v>
      </x:c>
      <x:c r="BD1374" s="18" t="n">
        <x:v>-0.18737837672233582</x:v>
      </x:c>
      <x:c r="BE1374" s="18" t="n">
        <x:v>-0.07237710058689117</x:v>
      </x:c>
      <x:c r="BF1374" s="18" t="n">
        <x:v>-0.17214947938919067</x:v>
      </x:c>
      <x:c r="BG1374" s="18" t="n">
        <x:v>-0.07326074689626694</x:v>
      </x:c>
      <x:c r="BH1374" s="18" t="n">
        <x:v>-0.006190436892211437</x:v>
      </x:c>
      <x:c r="BI1374" s="18" t="n">
        <x:v>-0.10188491642475128</x:v>
      </x:c>
      <x:c r="BJ1374" s="18" t="n">
        <x:v>-0.1125204935669899</x:v>
      </x:c>
      <x:c r="BK1374" s="18" t="n">
        <x:v>0.058460600674152374</x:v>
      </x:c>
      <x:c r="BL1374" s="18" t="n">
        <x:v>0.005826846696436405</x:v>
      </x:c>
      <x:c r="BM1374" s="18" t="n">
        <x:v>-0.013906640000641346</x:v>
      </x:c>
      <x:c r="BN1374" s="18" t="n">
        <x:v>0.17178353667259216</x:v>
      </x:c>
      <x:c r="BO1374" s="18" t="n">
        <x:v>-0.08174056559801102</x:v>
      </x:c>
      <x:c r="BP1374" s="18" t="n">
        <x:v>-0.06354366987943649</x:v>
      </x:c>
      <x:c r="BQ1374" s="18" t="n">
        <x:v>0.16381430625915527</x:v>
      </x:c>
      <x:c r="BR1374" s="18" t="n">
        <x:v>-0.24230478703975677</x:v>
      </x:c>
      <x:c r="BS1374" s="18" t="n">
        <x:v>-0.2257700115442276</x:v>
      </x:c>
      <x:c r="BT1374" s="18" t="n">
        <x:v>-0.04769119247794151</x:v>
      </x:c>
      <x:c r="BU1374" s="18" t="n">
        <x:v>0.02841283194720745</x:v>
      </x:c>
      <x:c r="BV1374" s="18" t="n">
        <x:v>-0.07161064445972443</x:v>
      </x:c>
      <x:c r="BW1374" s="18" t="n">
        <x:v>0.010666679590940475</x:v>
      </x:c>
      <x:c r="BX1374" s="18" t="n">
        <x:v>0.1607697755098343</x:v>
      </x:c>
      <x:c r="BY1374" s="18" t="n">
        <x:v>0.14697708189487457</x:v>
      </x:c>
      <x:c r="BZ1374" s="18" t="n">
        <x:v>0.6975563764572144</x:v>
      </x:c>
      <x:c r="CA1374" s="18" t="n">
        <x:v>0.6704416871070862</x:v>
      </x:c>
      <x:c r="CB1374" s="18" t="n">
        <x:v>0.74068683385849</x:v>
      </x:c>
      <x:c r="CC1374" s="18" t="n">
        <x:v>0.656374990940094</x:v>
      </x:c>
      <x:c r="CD1374" s="18" t="n">
        <x:v>0.7407662868499756</x:v>
      </x:c>
      <x:c r="CE1374" s="18" t="n">
        <x:v>0.6717628836631775</x:v>
      </x:c>
    </x:row>
    <x:row r="1375" ht="22" customHeight="1">
      <x:c r="A1375" s="21" t="n">
        <x:v>1370</x:v>
      </x:c>
      <x:c r="B1375" s="21" t="n">
        <x:v>0</x:v>
      </x:c>
      <x:c r="C1375" s="22" t="b">
        <x:v>1</x:v>
      </x:c>
      <x:c r="D1375" s="18" t="n">
        <x:v>-0.7798173427581787</x:v>
      </x:c>
      <x:c r="E1375" s="18" t="n">
        <x:v>-0.7899872064590454</x:v>
      </x:c>
      <x:c r="F1375" s="18" t="n">
        <x:v>-0.7458965182304382</x:v>
      </x:c>
      <x:c r="G1375" s="18" t="n">
        <x:v>-0.7845264077186584</x:v>
      </x:c>
      <x:c r="H1375" s="18" t="n">
        <x:v>-0.8383233547210693</x:v>
      </x:c>
      <x:c r="I1375" s="18" t="n">
        <x:v>-0.7906949520111084</x:v>
      </x:c>
      <x:c r="J1375" s="18" t="n">
        <x:v>-0.7490440011024475</x:v>
      </x:c>
      <x:c r="K1375" s="18" t="n">
        <x:v>-0.7575727701187134</x:v>
      </x:c>
      <x:c r="L1375" s="18" t="n">
        <x:v>-0.7184558510780334</x:v>
      </x:c>
      <x:c r="M1375" s="18" t="n">
        <x:v>-0.6996607184410095</x:v>
      </x:c>
      <x:c r="N1375" s="18" t="n">
        <x:v>-0.6533023118972778</x:v>
      </x:c>
      <x:c r="O1375" s="18" t="n">
        <x:v>-0.5244688391685486</x:v>
      </x:c>
      <x:c r="P1375" s="18" t="n">
        <x:v>-0.7127749919891357</x:v>
      </x:c>
      <x:c r="Q1375" s="18" t="n">
        <x:v>-0.6186779141426086</x:v>
      </x:c>
      <x:c r="R1375" s="18" t="n">
        <x:v>-0.516729474067688</x:v>
      </x:c>
      <x:c r="S1375" s="18" t="n">
        <x:v>-0.6671431660652161</x:v>
      </x:c>
      <x:c r="T1375" s="18" t="n">
        <x:v>-0.6288055777549744</x:v>
      </x:c>
      <x:c r="U1375" s="18" t="n">
        <x:v>-0.43624237179756165</x:v>
      </x:c>
      <x:c r="V1375" s="18" t="n">
        <x:v>-0.5963538289070129</x:v>
      </x:c>
      <x:c r="W1375" s="18" t="n">
        <x:v>-0.5802479982376099</x:v>
      </x:c>
      <x:c r="X1375" s="18" t="n">
        <x:v>-0.3487718105316162</x:v>
      </x:c>
      <x:c r="Y1375" s="18" t="n">
        <x:v>-0.6360383033752441</x:v>
      </x:c>
      <x:c r="Z1375" s="18" t="n">
        <x:v>-0.574113130569458</x:v>
      </x:c>
      <x:c r="AA1375" s="18" t="n">
        <x:v>-0.40551045536994934</x:v>
      </x:c>
      <x:c r="AB1375" s="18" t="n">
        <x:v>-0.44826778769493103</x:v>
      </x:c>
      <x:c r="AC1375" s="18" t="n">
        <x:v>-0.479290634393692</x:v>
      </x:c>
      <x:c r="AD1375" s="18" t="n">
        <x:v>-0.27577030658721924</x:v>
      </x:c>
      <x:c r="AE1375" s="18" t="n">
        <x:v>-0.17594873905181885</x:v>
      </x:c>
      <x:c r="AF1375" s="18" t="n">
        <x:v>-0.1448419839143753</x:v>
      </x:c>
      <x:c r="AG1375" s="18" t="n">
        <x:v>-0.11777474731206894</x:v>
      </x:c>
      <x:c r="AH1375" s="18" t="n">
        <x:v>-0.17258696258068085</x:v>
      </x:c>
      <x:c r="AI1375" s="18" t="n">
        <x:v>-0.1579502522945404</x:v>
      </x:c>
      <x:c r="AJ1375" s="18" t="n">
        <x:v>-0.11636552214622498</x:v>
      </x:c>
      <x:c r="AK1375" s="18" t="n">
        <x:v>-0.2141781747341156</x:v>
      </x:c>
      <x:c r="AL1375" s="18" t="n">
        <x:v>-0.17416229844093323</x:v>
      </x:c>
      <x:c r="AM1375" s="18" t="n">
        <x:v>-0.11476787179708481</x:v>
      </x:c>
      <x:c r="AN1375" s="18" t="n">
        <x:v>0.031428445130586624</x:v>
      </x:c>
      <x:c r="AO1375" s="18" t="n">
        <x:v>-0.20119747519493103</x:v>
      </x:c>
      <x:c r="AP1375" s="18" t="n">
        <x:v>-0.17925870418548584</x:v>
      </x:c>
      <x:c r="AQ1375" s="18" t="n">
        <x:v>-0.19892004132270813</x:v>
      </x:c>
      <x:c r="AR1375" s="18" t="n">
        <x:v>-0.2427496463060379</x:v>
      </x:c>
      <x:c r="AS1375" s="18" t="n">
        <x:v>-0.27469825744628906</x:v>
      </x:c>
      <x:c r="AT1375" s="18" t="n">
        <x:v>-0.02764788269996643</x:v>
      </x:c>
      <x:c r="AU1375" s="18" t="n">
        <x:v>-0.21341535449028015</x:v>
      </x:c>
      <x:c r="AV1375" s="18" t="n">
        <x:v>-0.1857670545578003</x:v>
      </x:c>
      <x:c r="AW1375" s="18" t="n">
        <x:v>-0.23822937905788422</x:v>
      </x:c>
      <x:c r="AX1375" s="18" t="n">
        <x:v>-0.1586851328611374</x:v>
      </x:c>
      <x:c r="AY1375" s="18" t="n">
        <x:v>0.027208317071199417</x:v>
      </x:c>
      <x:c r="AZ1375" s="18" t="n">
        <x:v>-0.22499395906925201</x:v>
      </x:c>
      <x:c r="BA1375" s="18" t="n">
        <x:v>-0.3232812285423279</x:v>
      </x:c>
      <x:c r="BB1375" s="18" t="n">
        <x:v>-0.10665630549192429</x:v>
      </x:c>
      <x:c r="BC1375" s="18" t="n">
        <x:v>-0.14278864860534668</x:v>
      </x:c>
      <x:c r="BD1375" s="18" t="n">
        <x:v>-0.19032485783100128</x:v>
      </x:c>
      <x:c r="BE1375" s="18" t="n">
        <x:v>-0.08573631197214127</x:v>
      </x:c>
      <x:c r="BF1375" s="18" t="n">
        <x:v>-0.18480928242206573</x:v>
      </x:c>
      <x:c r="BG1375" s="18" t="n">
        <x:v>-0.1020379289984703</x:v>
      </x:c>
      <x:c r="BH1375" s="18" t="n">
        <x:v>-0.0240012276917696</x:v>
      </x:c>
      <x:c r="BI1375" s="18" t="n">
        <x:v>-0.09987854957580566</x:v>
      </x:c>
      <x:c r="BJ1375" s="18" t="n">
        <x:v>-0.12279963493347168</x:v>
      </x:c>
      <x:c r="BK1375" s="18" t="n">
        <x:v>0.03422112017869949</x:v>
      </x:c>
      <x:c r="BL1375" s="18" t="n">
        <x:v>0.00033546239137649536</x:v>
      </x:c>
      <x:c r="BM1375" s="18" t="n">
        <x:v>-0.024974236264824867</x:v>
      </x:c>
      <x:c r="BN1375" s="18" t="n">
        <x:v>0.14876437187194824</x:v>
      </x:c>
      <x:c r="BO1375" s="18" t="n">
        <x:v>-0.07919172197580338</x:v>
      </x:c>
      <x:c r="BP1375" s="18" t="n">
        <x:v>-0.08539491146802902</x:v>
      </x:c>
      <x:c r="BQ1375" s="18" t="n">
        <x:v>0.15188580751419067</x:v>
      </x:c>
      <x:c r="BR1375" s="18" t="n">
        <x:v>-0.24148140847682953</x:v>
      </x:c>
      <x:c r="BS1375" s="18" t="n">
        <x:v>-0.23509134352207184</x:v>
      </x:c>
      <x:c r="BT1375" s="18" t="n">
        <x:v>-0.07638899236917496</x:v>
      </x:c>
      <x:c r="BU1375" s="18" t="n">
        <x:v>0.01783176325261593</x:v>
      </x:c>
      <x:c r="BV1375" s="18" t="n">
        <x:v>-0.08295827358961105</x:v>
      </x:c>
      <x:c r="BW1375" s="18" t="n">
        <x:v>0.0011080163531005383</x:v>
      </x:c>
      <x:c r="BX1375" s="18" t="n">
        <x:v>0.14672048389911652</x:v>
      </x:c>
      <x:c r="BY1375" s="18" t="n">
        <x:v>0.13325388729572296</x:v>
      </x:c>
      <x:c r="BZ1375" s="18" t="n">
        <x:v>0.7072674632072449</x:v>
      </x:c>
      <x:c r="CA1375" s="18" t="n">
        <x:v>0.6994922161102295</x:v>
      </x:c>
      <x:c r="CB1375" s="18" t="n">
        <x:v>0.77642822265625</x:v>
      </x:c>
      <x:c r="CC1375" s="18" t="n">
        <x:v>0.7285741567611694</x:v>
      </x:c>
      <x:c r="CD1375" s="18" t="n">
        <x:v>0.7455560564994812</x:v>
      </x:c>
      <x:c r="CE1375" s="18" t="n">
        <x:v>0.6664429306983948</x:v>
      </x:c>
    </x:row>
    <x:row r="1376" ht="22" customHeight="1">
      <x:c r="A1376" s="21" t="n">
        <x:v>1371</x:v>
      </x:c>
      <x:c r="B1376" s="21" t="n">
        <x:v>0</x:v>
      </x:c>
      <x:c r="C1376" s="22" t="b">
        <x:v>1</x:v>
      </x:c>
      <x:c r="D1376" s="18" t="n">
        <x:v>-0.776801586151123</x:v>
      </x:c>
      <x:c r="E1376" s="18" t="n">
        <x:v>-0.7955476641654968</x:v>
      </x:c>
      <x:c r="F1376" s="18" t="n">
        <x:v>-0.7516591548919678</x:v>
      </x:c>
      <x:c r="G1376" s="18" t="n">
        <x:v>-0.7859354615211487</x:v>
      </x:c>
      <x:c r="H1376" s="18" t="n">
        <x:v>-0.8392106890678406</x:v>
      </x:c>
      <x:c r="I1376" s="18" t="n">
        <x:v>-0.8045880198478699</x:v>
      </x:c>
      <x:c r="J1376" s="18" t="n">
        <x:v>-0.7487762570381165</x:v>
      </x:c>
      <x:c r="K1376" s="18" t="n">
        <x:v>-0.7567358016967773</x:v>
      </x:c>
      <x:c r="L1376" s="18" t="n">
        <x:v>-0.7281085848808289</x:v>
      </x:c>
      <x:c r="M1376" s="18" t="n">
        <x:v>-0.7038704752922058</x:v>
      </x:c>
      <x:c r="N1376" s="18" t="n">
        <x:v>-0.6367864608764648</x:v>
      </x:c>
      <x:c r="O1376" s="18" t="n">
        <x:v>-0.5468959808349609</x:v>
      </x:c>
      <x:c r="P1376" s="18" t="n">
        <x:v>-0.712195098400116</x:v>
      </x:c>
      <x:c r="Q1376" s="18" t="n">
        <x:v>-0.6181746125221252</x:v>
      </x:c>
      <x:c r="R1376" s="18" t="n">
        <x:v>-0.528746485710144</x:v>
      </x:c>
      <x:c r="S1376" s="18" t="n">
        <x:v>-0.6673610806465149</x:v>
      </x:c>
      <x:c r="T1376" s="18" t="n">
        <x:v>-0.6281062364578247</x:v>
      </x:c>
      <x:c r="U1376" s="18" t="n">
        <x:v>-0.4320972263813019</x:v>
      </x:c>
      <x:c r="V1376" s="18" t="n">
        <x:v>-0.5961993336677551</x:v>
      </x:c>
      <x:c r="W1376" s="18" t="n">
        <x:v>-0.5590420365333557</x:v>
      </x:c>
      <x:c r="X1376" s="18" t="n">
        <x:v>-0.383504182100296</x:v>
      </x:c>
      <x:c r="Y1376" s="18" t="n">
        <x:v>-0.63652104139328</x:v>
      </x:c>
      <x:c r="Z1376" s="18" t="n">
        <x:v>-0.5724090933799744</x:v>
      </x:c>
      <x:c r="AA1376" s="18" t="n">
        <x:v>-0.3986979126930237</x:v>
      </x:c>
      <x:c r="AB1376" s="18" t="n">
        <x:v>-0.44745078682899475</x:v>
      </x:c>
      <x:c r="AC1376" s="18" t="n">
        <x:v>-0.47736161947250366</x:v>
      </x:c>
      <x:c r="AD1376" s="18" t="n">
        <x:v>-0.2763681411743164</x:v>
      </x:c>
      <x:c r="AE1376" s="18" t="n">
        <x:v>-0.18325187265872955</x:v>
      </x:c>
      <x:c r="AF1376" s="18" t="n">
        <x:v>-0.14021548628807068</x:v>
      </x:c>
      <x:c r="AG1376" s="18" t="n">
        <x:v>-0.11676200479269028</x:v>
      </x:c>
      <x:c r="AH1376" s="18" t="n">
        <x:v>-0.16927973926067352</x:v>
      </x:c>
      <x:c r="AI1376" s="18" t="n">
        <x:v>-0.15921644866466522</x:v>
      </x:c>
      <x:c r="AJ1376" s="18" t="n">
        <x:v>-0.10911110788583755</x:v>
      </x:c>
      <x:c r="AK1376" s="18" t="n">
        <x:v>-0.2127920389175415</x:v>
      </x:c>
      <x:c r="AL1376" s="18" t="n">
        <x:v>-0.17316564917564392</x:v>
      </x:c>
      <x:c r="AM1376" s="18" t="n">
        <x:v>-0.11458191275596619</x:v>
      </x:c>
      <x:c r="AN1376" s="18" t="n">
        <x:v>0.027424460276961327</x:v>
      </x:c>
      <x:c r="AO1376" s="18" t="n">
        <x:v>-0.17160166800022125</x:v>
      </x:c>
      <x:c r="AP1376" s="18" t="n">
        <x:v>-0.18859943747520447</x:v>
      </x:c>
      <x:c r="AQ1376" s="18" t="n">
        <x:v>-0.19799883663654327</x:v>
      </x:c>
      <x:c r="AR1376" s="18" t="n">
        <x:v>-0.23566922545433044</x:v>
      </x:c>
      <x:c r="AS1376" s="18" t="n">
        <x:v>-0.23250208795070648</x:v>
      </x:c>
      <x:c r="AT1376" s="18" t="n">
        <x:v>-0.0276443250477314</x:v>
      </x:c>
      <x:c r="AU1376" s="18" t="n">
        <x:v>-0.2133248895406723</x:v>
      </x:c>
      <x:c r="AV1376" s="18" t="n">
        <x:v>-0.16736911237239838</x:v>
      </x:c>
      <x:c r="AW1376" s="18" t="n">
        <x:v>-0.22838231921195984</x:v>
      </x:c>
      <x:c r="AX1376" s="18" t="n">
        <x:v>-0.14903296530246735</x:v>
      </x:c>
      <x:c r="AY1376" s="18" t="n">
        <x:v>0.04507499560713768</x:v>
      </x:c>
      <x:c r="AZ1376" s="18" t="n">
        <x:v>-0.22464360296726227</x:v>
      </x:c>
      <x:c r="BA1376" s="18" t="n">
        <x:v>-0.3219361901283264</x:v>
      </x:c>
      <x:c r="BB1376" s="18" t="n">
        <x:v>-0.06328116357326508</x:v>
      </x:c>
      <x:c r="BC1376" s="18" t="n">
        <x:v>-0.1427118182182312</x:v>
      </x:c>
      <x:c r="BD1376" s="18" t="n">
        <x:v>-0.1877071112394333</x:v>
      </x:c>
      <x:c r="BE1376" s="18" t="n">
        <x:v>-0.0871380940079689</x:v>
      </x:c>
      <x:c r="BF1376" s="18" t="n">
        <x:v>-0.18745984137058258</x:v>
      </x:c>
      <x:c r="BG1376" s="18" t="n">
        <x:v>-0.08282826840877533</x:v>
      </x:c>
      <x:c r="BH1376" s="18" t="n">
        <x:v>0.0017205310286954045</x:v>
      </x:c>
      <x:c r="BI1376" s="18" t="n">
        <x:v>-0.09424883872270584</x:v>
      </x:c>
      <x:c r="BJ1376" s="18" t="n">
        <x:v>-0.11478468030691147</x:v>
      </x:c>
      <x:c r="BK1376" s="18" t="n">
        <x:v>0.11203369498252869</x:v>
      </x:c>
      <x:c r="BL1376" s="18" t="n">
        <x:v>0.0008527373429387808</x:v>
      </x:c>
      <x:c r="BM1376" s="18" t="n">
        <x:v>-0.02401755005121231</x:v>
      </x:c>
      <x:c r="BN1376" s="18" t="n">
        <x:v>0.17330163717269897</x:v>
      </x:c>
      <x:c r="BO1376" s="18" t="n">
        <x:v>-0.07085996866226196</x:v>
      </x:c>
      <x:c r="BP1376" s="18" t="n">
        <x:v>-0.04595915600657463</x:v>
      </x:c>
      <x:c r="BQ1376" s="18" t="n">
        <x:v>0.16818271577358246</x:v>
      </x:c>
      <x:c r="BR1376" s="18" t="n">
        <x:v>-0.23923663794994354</x:v>
      </x:c>
      <x:c r="BS1376" s="18" t="n">
        <x:v>-0.22546181082725525</x:v>
      </x:c>
      <x:c r="BT1376" s="18" t="n">
        <x:v>0.026035800576210022</x:v>
      </x:c>
      <x:c r="BU1376" s="18" t="n">
        <x:v>0.01982099562883377</x:v>
      </x:c>
      <x:c r="BV1376" s="18" t="n">
        <x:v>-0.07845474779605865</x:v>
      </x:c>
      <x:c r="BW1376" s="18" t="n">
        <x:v>0.03857678547501564</x:v>
      </x:c>
      <x:c r="BX1376" s="18" t="n">
        <x:v>0.13248613476753235</x:v>
      </x:c>
      <x:c r="BY1376" s="18" t="n">
        <x:v>0.11908718198537827</x:v>
      </x:c>
      <x:c r="BZ1376" s="18" t="n">
        <x:v>0.7159561514854431</x:v>
      </x:c>
      <x:c r="CA1376" s="18" t="n">
        <x:v>0.7147400379180908</x:v>
      </x:c>
      <x:c r="CB1376" s="18" t="n">
        <x:v>0.7324723601341248</x:v>
      </x:c>
      <x:c r="CC1376" s="18" t="n">
        <x:v>0.6143897771835327</x:v>
      </x:c>
      <x:c r="CD1376" s="18" t="n">
        <x:v>0.7512121796607971</x:v>
      </x:c>
      <x:c r="CE1376" s="18" t="n">
        <x:v>0.6600607633590698</x:v>
      </x:c>
    </x:row>
    <x:row r="1377" ht="22" customHeight="1">
      <x:c r="A1377" s="21" t="n">
        <x:v>1372</x:v>
      </x:c>
      <x:c r="B1377" s="21" t="n">
        <x:v>0</x:v>
      </x:c>
      <x:c r="C1377" s="22" t="b">
        <x:v>1</x:v>
      </x:c>
      <x:c r="D1377" s="18" t="n">
        <x:v>-0.7810021638870239</x:v>
      </x:c>
      <x:c r="E1377" s="18" t="n">
        <x:v>-0.8002683520317078</x:v>
      </x:c>
      <x:c r="F1377" s="18" t="n">
        <x:v>-0.7476085424423218</x:v>
      </x:c>
      <x:c r="G1377" s="18" t="n">
        <x:v>-0.787300169467926</x:v>
      </x:c>
      <x:c r="H1377" s="18" t="n">
        <x:v>-0.8396636247634888</x:v>
      </x:c>
      <x:c r="I1377" s="18" t="n">
        <x:v>-0.7988555431365967</x:v>
      </x:c>
      <x:c r="J1377" s="18" t="n">
        <x:v>-0.7484217286109924</x:v>
      </x:c>
      <x:c r="K1377" s="18" t="n">
        <x:v>-0.755577027797699</x:v>
      </x:c>
      <x:c r="L1377" s="18" t="n">
        <x:v>-0.7209847569465637</x:v>
      </x:c>
      <x:c r="M1377" s="18" t="n">
        <x:v>-0.708935022354126</x:v>
      </x:c>
      <x:c r="N1377" s="18" t="n">
        <x:v>-0.6461328864097595</x:v>
      </x:c>
      <x:c r="O1377" s="18" t="n">
        <x:v>-0.5347375273704529</x:v>
      </x:c>
      <x:c r="P1377" s="18" t="n">
        <x:v>-0.7117518782615662</x:v>
      </x:c>
      <x:c r="Q1377" s="18" t="n">
        <x:v>-0.6208133101463318</x:v>
      </x:c>
      <x:c r="R1377" s="18" t="n">
        <x:v>-0.5202464461326599</x:v>
      </x:c>
      <x:c r="S1377" s="18" t="n">
        <x:v>-0.6670201420783997</x:v>
      </x:c>
      <x:c r="T1377" s="18" t="n">
        <x:v>-0.6258507966995239</x:v>
      </x:c>
      <x:c r="U1377" s="18" t="n">
        <x:v>-0.4277060627937317</x:v>
      </x:c>
      <x:c r="V1377" s="18" t="n">
        <x:v>-0.594633936882019</x:v>
      </x:c>
      <x:c r="W1377" s="18" t="n">
        <x:v>-0.5716485381126404</x:v>
      </x:c>
      <x:c r="X1377" s="18" t="n">
        <x:v>-0.38223469257354736</x:v>
      </x:c>
      <x:c r="Y1377" s="18" t="n">
        <x:v>-0.6358506083488464</x:v>
      </x:c>
      <x:c r="Z1377" s="18" t="n">
        <x:v>-0.5725491642951965</x:v>
      </x:c>
      <x:c r="AA1377" s="18" t="n">
        <x:v>-0.4043225049972534</x:v>
      </x:c>
      <x:c r="AB1377" s="18" t="n">
        <x:v>-0.4461985230445862</x:v>
      </x:c>
      <x:c r="AC1377" s="18" t="n">
        <x:v>-0.47603684663772583</x:v>
      </x:c>
      <x:c r="AD1377" s="18" t="n">
        <x:v>-0.2665189802646637</x:v>
      </x:c>
      <x:c r="AE1377" s="18" t="n">
        <x:v>-0.18386958539485931</x:v>
      </x:c>
      <x:c r="AF1377" s="18" t="n">
        <x:v>-0.138907790184021</x:v>
      </x:c>
      <x:c r="AG1377" s="18" t="n">
        <x:v>-0.11763080209493637</x:v>
      </x:c>
      <x:c r="AH1377" s="18" t="n">
        <x:v>-0.16729360818862915</x:v>
      </x:c>
      <x:c r="AI1377" s="18" t="n">
        <x:v>-0.1620682328939438</x:v>
      </x:c>
      <x:c r="AJ1377" s="18" t="n">
        <x:v>-0.11200691759586334</x:v>
      </x:c>
      <x:c r="AK1377" s="18" t="n">
        <x:v>-0.21228384971618652</x:v>
      </x:c>
      <x:c r="AL1377" s="18" t="n">
        <x:v>-0.17333990335464478</x:v>
      </x:c>
      <x:c r="AM1377" s="18" t="n">
        <x:v>-0.12060950696468353</x:v>
      </x:c>
      <x:c r="AN1377" s="18" t="n">
        <x:v>0.05799739435315132</x:v>
      </x:c>
      <x:c r="AO1377" s="18" t="n">
        <x:v>-0.15685181319713593</x:v>
      </x:c>
      <x:c r="AP1377" s="18" t="n">
        <x:v>-0.1899033486843109</x:v>
      </x:c>
      <x:c r="AQ1377" s="18" t="n">
        <x:v>-0.19511203467845917</x:v>
      </x:c>
      <x:c r="AR1377" s="18" t="n">
        <x:v>-0.2359105944633484</x:v>
      </x:c>
      <x:c r="AS1377" s="18" t="n">
        <x:v>-0.24897590279579163</x:v>
      </x:c>
      <x:c r="AT1377" s="18" t="n">
        <x:v>-0.03447122871875763</x:v>
      </x:c>
      <x:c r="AU1377" s="18" t="n">
        <x:v>-0.21848346292972565</x:v>
      </x:c>
      <x:c r="AV1377" s="18" t="n">
        <x:v>-0.18134810030460358</x:v>
      </x:c>
      <x:c r="AW1377" s="18" t="n">
        <x:v>-0.20696687698364258</x:v>
      </x:c>
      <x:c r="AX1377" s="18" t="n">
        <x:v>-0.13246820867061615</x:v>
      </x:c>
      <x:c r="AY1377" s="18" t="n">
        <x:v>0.0365130640566349</x:v>
      </x:c>
      <x:c r="AZ1377" s="18" t="n">
        <x:v>-0.22013767063617706</x:v>
      </x:c>
      <x:c r="BA1377" s="18" t="n">
        <x:v>-0.3184853196144104</x:v>
      </x:c>
      <x:c r="BB1377" s="18" t="n">
        <x:v>-0.08719106763601303</x:v>
      </x:c>
      <x:c r="BC1377" s="18" t="n">
        <x:v>-0.14499732851982117</x:v>
      </x:c>
      <x:c r="BD1377" s="18" t="n">
        <x:v>-0.19001103937625885</x:v>
      </x:c>
      <x:c r="BE1377" s="18" t="n">
        <x:v>-0.10692566633224487</x:v>
      </x:c>
      <x:c r="BF1377" s="18" t="n">
        <x:v>-0.15408889949321747</x:v>
      </x:c>
      <x:c r="BG1377" s="18" t="n">
        <x:v>-0.05553269386291504</x:v>
      </x:c>
      <x:c r="BH1377" s="18" t="n">
        <x:v>-0.016803255304694176</x:v>
      </x:c>
      <x:c r="BI1377" s="18" t="n">
        <x:v>-0.08708671480417252</x:v>
      </x:c>
      <x:c r="BJ1377" s="18" t="n">
        <x:v>-0.11783451586961746</x:v>
      </x:c>
      <x:c r="BK1377" s="18" t="n">
        <x:v>0.06463295221328735</x:v>
      </x:c>
      <x:c r="BL1377" s="18" t="n">
        <x:v>-0.0032699177972972393</x:v>
      </x:c>
      <x:c r="BM1377" s="18" t="n">
        <x:v>-0.03301283344626427</x:v>
      </x:c>
      <x:c r="BN1377" s="18" t="n">
        <x:v>0.13355088233947754</x:v>
      </x:c>
      <x:c r="BO1377" s="18" t="n">
        <x:v>-0.02348470874130726</x:v>
      </x:c>
      <x:c r="BP1377" s="18" t="n">
        <x:v>-0.03236094117164612</x:v>
      </x:c>
      <x:c r="BQ1377" s="18" t="n">
        <x:v>0.13686519861221313</x:v>
      </x:c>
      <x:c r="BR1377" s="18" t="n">
        <x:v>-0.23378819227218628</x:v>
      </x:c>
      <x:c r="BS1377" s="18" t="n">
        <x:v>-0.22442872822284698</x:v>
      </x:c>
      <x:c r="BT1377" s="18" t="n">
        <x:v>-0.03733152896165848</x:v>
      </x:c>
      <x:c r="BU1377" s="18" t="n">
        <x:v>0.01222451962530613</x:v>
      </x:c>
      <x:c r="BV1377" s="18" t="n">
        <x:v>-0.08906245976686478</x:v>
      </x:c>
      <x:c r="BW1377" s="18" t="n">
        <x:v>0.011366210877895355</x:v>
      </x:c>
      <x:c r="BX1377" s="18" t="n">
        <x:v>0.11808758229017258</x:v>
      </x:c>
      <x:c r="BY1377" s="18" t="n">
        <x:v>0.10475575178861618</x:v>
      </x:c>
      <x:c r="BZ1377" s="18" t="n">
        <x:v>0.7239750623703003</x:v>
      </x:c>
      <x:c r="CA1377" s="18" t="n">
        <x:v>0.7165637612342834</x:v>
      </x:c>
      <x:c r="CB1377" s="18" t="n">
        <x:v>0.8086430430412292</x:v>
      </x:c>
      <x:c r="CC1377" s="18" t="n">
        <x:v>0.6773146390914917</x:v>
      </x:c>
      <x:c r="CD1377" s="18" t="n">
        <x:v>0.7571465373039246</x:v>
      </x:c>
      <x:c r="CE1377" s="18" t="n">
        <x:v>0.6532450318336487</x:v>
      </x:c>
    </x:row>
    <x:row r="1378" ht="22" customHeight="1">
      <x:c r="A1378" s="21" t="n">
        <x:v>1373</x:v>
      </x:c>
      <x:c r="B1378" s="21" t="n">
        <x:v>0</x:v>
      </x:c>
      <x:c r="C1378" s="22" t="b">
        <x:v>1</x:v>
      </x:c>
      <x:c r="D1378" s="18" t="n">
        <x:v>-0.7848802208900452</x:v>
      </x:c>
      <x:c r="E1378" s="18" t="n">
        <x:v>-0.8062524795532227</x:v>
      </x:c>
      <x:c r="F1378" s="18" t="n">
        <x:v>-0.73963862657547</x:v>
      </x:c>
      <x:c r="G1378" s="18" t="n">
        <x:v>-0.7870380878448486</x:v>
      </x:c>
      <x:c r="H1378" s="18" t="n">
        <x:v>-0.8401886820793152</x:v>
      </x:c>
      <x:c r="I1378" s="18" t="n">
        <x:v>-0.7964203357696533</x:v>
      </x:c>
      <x:c r="J1378" s="18" t="n">
        <x:v>-0.7478219270706177</x:v>
      </x:c>
      <x:c r="K1378" s="18" t="n">
        <x:v>-0.7549437880516052</x:v>
      </x:c>
      <x:c r="L1378" s="18" t="n">
        <x:v>-0.7210437655448914</x:v>
      </x:c>
      <x:c r="M1378" s="18" t="n">
        <x:v>-0.7143221497535706</x:v>
      </x:c>
      <x:c r="N1378" s="18" t="n">
        <x:v>-0.636979877948761</x:v>
      </x:c>
      <x:c r="O1378" s="18" t="n">
        <x:v>-0.557896077632904</x:v>
      </x:c>
      <x:c r="P1378" s="18" t="n">
        <x:v>-0.7117292284965515</x:v>
      </x:c>
      <x:c r="Q1378" s="18" t="n">
        <x:v>-0.6223146319389343</x:v>
      </x:c>
      <x:c r="R1378" s="18" t="n">
        <x:v>-0.5125236511230469</x:v>
      </x:c>
      <x:c r="S1378" s="18" t="n">
        <x:v>-0.6668838262557983</x:v>
      </x:c>
      <x:c r="T1378" s="18" t="n">
        <x:v>-0.6220878958702087</x:v>
      </x:c>
      <x:c r="U1378" s="18" t="n">
        <x:v>-0.4321238398551941</x:v>
      </x:c>
      <x:c r="V1378" s="18" t="n">
        <x:v>-0.5968232750892639</x:v>
      </x:c>
      <x:c r="W1378" s="18" t="n">
        <x:v>-0.5713590383529663</x:v>
      </x:c>
      <x:c r="X1378" s="18" t="n">
        <x:v>-0.4099852442741394</x:v>
      </x:c>
      <x:c r="Y1378" s="18" t="n">
        <x:v>-0.6364216804504395</x:v>
      </x:c>
      <x:c r="Z1378" s="18" t="n">
        <x:v>-0.5726062655448914</x:v>
      </x:c>
      <x:c r="AA1378" s="18" t="n">
        <x:v>-0.39816799759864807</x:v>
      </x:c>
      <x:c r="AB1378" s="18" t="n">
        <x:v>-0.44490090012550354</x:v>
      </x:c>
      <x:c r="AC1378" s="18" t="n">
        <x:v>-0.47292545437812805</x:v>
      </x:c>
      <x:c r="AD1378" s="18" t="n">
        <x:v>-0.266793817281723</x:v>
      </x:c>
      <x:c r="AE1378" s="18" t="n">
        <x:v>-0.18507659435272217</x:v>
      </x:c>
      <x:c r="AF1378" s="18" t="n">
        <x:v>-0.13310915231704712</x:v>
      </x:c>
      <x:c r="AG1378" s="18" t="n">
        <x:v>-0.12841926515102386</x:v>
      </x:c>
      <x:c r="AH1378" s="18" t="n">
        <x:v>-0.16818520426750183</x:v>
      </x:c>
      <x:c r="AI1378" s="18" t="n">
        <x:v>-0.1638754904270172</x:v>
      </x:c>
      <x:c r="AJ1378" s="18" t="n">
        <x:v>-0.11167680472135544</x:v>
      </x:c>
      <x:c r="AK1378" s="18" t="n">
        <x:v>-0.21139031648635864</x:v>
      </x:c>
      <x:c r="AL1378" s="18" t="n">
        <x:v>-0.1739966720342636</x:v>
      </x:c>
      <x:c r="AM1378" s="18" t="n">
        <x:v>-0.1201883852481842</x:v>
      </x:c>
      <x:c r="AN1378" s="18" t="n">
        <x:v>0.05239274352788925</x:v>
      </x:c>
      <x:c r="AO1378" s="18" t="n">
        <x:v>-0.14585857093334198</x:v>
      </x:c>
      <x:c r="AP1378" s="18" t="n">
        <x:v>-0.20090098679065704</x:v>
      </x:c>
      <x:c r="AQ1378" s="18" t="n">
        <x:v>-0.19498708844184875</x:v>
      </x:c>
      <x:c r="AR1378" s="18" t="n">
        <x:v>-0.2357448935508728</x:v>
      </x:c>
      <x:c r="AS1378" s="18" t="n">
        <x:v>-0.2612014710903168</x:v>
      </x:c>
      <x:c r="AT1378" s="18" t="n">
        <x:v>-0.03463774546980858</x:v>
      </x:c>
      <x:c r="AU1378" s="18" t="n">
        <x:v>-0.21737776696681976</x:v>
      </x:c>
      <x:c r="AV1378" s="18" t="n">
        <x:v>-0.19036594033241272</x:v>
      </x:c>
      <x:c r="AW1378" s="18" t="n">
        <x:v>-0.20306837558746338</x:v>
      </x:c>
      <x:c r="AX1378" s="18" t="n">
        <x:v>-0.1418885886669159</x:v>
      </x:c>
      <x:c r="AY1378" s="18" t="n">
        <x:v>0.05711231380701065</x:v>
      </x:c>
      <x:c r="AZ1378" s="18" t="n">
        <x:v>-0.2183295041322708</x:v>
      </x:c>
      <x:c r="BA1378" s="18" t="n">
        <x:v>-0.3204502761363983</x:v>
      </x:c>
      <x:c r="BB1378" s="18" t="n">
        <x:v>-0.09811761975288391</x:v>
      </x:c>
      <x:c r="BC1378" s="18" t="n">
        <x:v>-0.14459973573684692</x:v>
      </x:c>
      <x:c r="BD1378" s="18" t="n">
        <x:v>-0.19076381623744965</x:v>
      </x:c>
      <x:c r="BE1378" s="18" t="n">
        <x:v>-0.11233098059892654</x:v>
      </x:c>
      <x:c r="BF1378" s="18" t="n">
        <x:v>-0.15669414401054382</x:v>
      </x:c>
      <x:c r="BG1378" s="18" t="n">
        <x:v>-0.0498851016163826</x:v>
      </x:c>
      <x:c r="BH1378" s="18" t="n">
        <x:v>-0.0169144906103611</x:v>
      </x:c>
      <x:c r="BI1378" s="18" t="n">
        <x:v>-0.09314321726560593</x:v>
      </x:c>
      <x:c r="BJ1378" s="18" t="n">
        <x:v>-0.1217283383011818</x:v>
      </x:c>
      <x:c r="BK1378" s="18" t="n">
        <x:v>0.05085041746497154</x:v>
      </x:c>
      <x:c r="BL1378" s="18" t="n">
        <x:v>-0.0032803670037537813</x:v>
      </x:c>
      <x:c r="BM1378" s="18" t="n">
        <x:v>-0.035928767174482346</x:v>
      </x:c>
      <x:c r="BN1378" s="18" t="n">
        <x:v>0.1247677206993103</x:v>
      </x:c>
      <x:c r="BO1378" s="18" t="n">
        <x:v>-0.01665661670267582</x:v>
      </x:c>
      <x:c r="BP1378" s="18" t="n">
        <x:v>-0.04358527436852455</x:v>
      </x:c>
      <x:c r="BQ1378" s="18" t="n">
        <x:v>0.15341587364673615</x:v>
      </x:c>
      <x:c r="BR1378" s="18" t="n">
        <x:v>-0.236368328332901</x:v>
      </x:c>
      <x:c r="BS1378" s="18" t="n">
        <x:v>-0.2201111614704132</x:v>
      </x:c>
      <x:c r="BT1378" s="18" t="n">
        <x:v>-0.05140947550535202</x:v>
      </x:c>
      <x:c r="BU1378" s="18" t="n">
        <x:v>0.013187977485358715</x:v>
      </x:c>
      <x:c r="BV1378" s="18" t="n">
        <x:v>-0.08529341220855713</x:v>
      </x:c>
      <x:c r="BW1378" s="18" t="n">
        <x:v>0.020023729652166367</x:v>
      </x:c>
      <x:c r="BX1378" s="18" t="n">
        <x:v>0.10352682322263718</x:v>
      </x:c>
      <x:c r="BY1378" s="18" t="n">
        <x:v>0.090482696890831</x:v>
      </x:c>
      <x:c r="BZ1378" s="18" t="n">
        <x:v>0.7317793369293213</x:v>
      </x:c>
      <x:c r="CA1378" s="18" t="n">
        <x:v>0.7095513939857483</x:v>
      </x:c>
      <x:c r="CB1378" s="18" t="n">
        <x:v>0.7218421697616577</x:v>
      </x:c>
      <x:c r="CC1378" s="18" t="n">
        <x:v>0.6275222301483154</x:v>
      </x:c>
      <x:c r="CD1378" s="18" t="n">
        <x:v>0.6452697515487671</x:v>
      </x:c>
      <x:c r="CE1378" s="18" t="n">
        <x:v>0.5464736819267273</x:v>
      </x:c>
    </x:row>
    <x:row r="1379" ht="22" customHeight="1">
      <x:c r="A1379" s="21" t="n">
        <x:v>1374</x:v>
      </x:c>
      <x:c r="B1379" s="21" t="n">
        <x:v>0</x:v>
      </x:c>
      <x:c r="C1379" s="22" t="b">
        <x:v>1</x:v>
      </x:c>
      <x:c r="D1379" s="18" t="n">
        <x:v>-0.7869123816490173</x:v>
      </x:c>
      <x:c r="E1379" s="18" t="n">
        <x:v>-0.8045217990875244</x:v>
      </x:c>
      <x:c r="F1379" s="18" t="n">
        <x:v>-0.7459374666213989</x:v>
      </x:c>
      <x:c r="G1379" s="18" t="n">
        <x:v>-0.7842077016830444</x:v>
      </x:c>
      <x:c r="H1379" s="18" t="n">
        <x:v>-0.8399044275283813</x:v>
      </x:c>
      <x:c r="I1379" s="18" t="n">
        <x:v>-0.7995739579200745</x:v>
      </x:c>
      <x:c r="J1379" s="18" t="n">
        <x:v>-0.7494881749153137</x:v>
      </x:c>
      <x:c r="K1379" s="18" t="n">
        <x:v>-0.7524718046188354</x:v>
      </x:c>
      <x:c r="L1379" s="18" t="n">
        <x:v>-0.7256760001182556</x:v>
      </x:c>
      <x:c r="M1379" s="18" t="n">
        <x:v>-0.7193164229393005</x:v>
      </x:c>
      <x:c r="N1379" s="18" t="n">
        <x:v>-0.6208489537239075</x:v>
      </x:c>
      <x:c r="O1379" s="18" t="n">
        <x:v>-0.588121235370636</x:v>
      </x:c>
      <x:c r="P1379" s="18" t="n">
        <x:v>-0.7094680070877075</x:v>
      </x:c>
      <x:c r="Q1379" s="18" t="n">
        <x:v>-0.6264275908470154</x:v>
      </x:c>
      <x:c r="R1379" s="18" t="n">
        <x:v>-0.5116514563560486</x:v>
      </x:c>
      <x:c r="S1379" s="18" t="n">
        <x:v>-0.6673005819320679</x:v>
      </x:c>
      <x:c r="T1379" s="18" t="n">
        <x:v>-0.6196269989013672</x:v>
      </x:c>
      <x:c r="U1379" s="18" t="n">
        <x:v>-0.443755567073822</x:v>
      </x:c>
      <x:c r="V1379" s="18" t="n">
        <x:v>-0.6052806377410889</x:v>
      </x:c>
      <x:c r="W1379" s="18" t="n">
        <x:v>-0.5689284205436707</x:v>
      </x:c>
      <x:c r="X1379" s="18" t="n">
        <x:v>-0.4442136585712433</x:v>
      </x:c>
      <x:c r="Y1379" s="18" t="n">
        <x:v>-0.6370415091514587</x:v>
      </x:c>
      <x:c r="Z1379" s="18" t="n">
        <x:v>-0.5763133764266968</x:v>
      </x:c>
      <x:c r="AA1379" s="18" t="n">
        <x:v>-0.39806294441223145</x:v>
      </x:c>
      <x:c r="AB1379" s="18" t="n">
        <x:v>-0.4479440152645111</x:v>
      </x:c>
      <x:c r="AC1379" s="18" t="n">
        <x:v>-0.47253116965293884</x:v>
      </x:c>
      <x:c r="AD1379" s="18" t="n">
        <x:v>-0.2702106237411499</x:v>
      </x:c>
      <x:c r="AE1379" s="18" t="n">
        <x:v>-0.17833563685417175</x:v>
      </x:c>
      <x:c r="AF1379" s="18" t="n">
        <x:v>-0.13218936324119568</x:v>
      </x:c>
      <x:c r="AG1379" s="18" t="n">
        <x:v>-0.13003946840763092</x:v>
      </x:c>
      <x:c r="AH1379" s="18" t="n">
        <x:v>-0.17235057055950165</x:v>
      </x:c>
      <x:c r="AI1379" s="18" t="n">
        <x:v>-0.1652577519416809</x:v>
      </x:c>
      <x:c r="AJ1379" s="18" t="n">
        <x:v>-0.1097828820347786</x:v>
      </x:c>
      <x:c r="AK1379" s="18" t="n">
        <x:v>-0.2083890587091446</x:v>
      </x:c>
      <x:c r="AL1379" s="18" t="n">
        <x:v>-0.17692938446998596</x:v>
      </x:c>
      <x:c r="AM1379" s="18" t="n">
        <x:v>-0.11605386435985565</x:v>
      </x:c>
      <x:c r="AN1379" s="18" t="n">
        <x:v>0.05977107584476471</x:v>
      </x:c>
      <x:c r="AO1379" s="18" t="n">
        <x:v>-0.1477007418870926</x:v>
      </x:c>
      <x:c r="AP1379" s="18" t="n">
        <x:v>-0.2009565383195877</x:v>
      </x:c>
      <x:c r="AQ1379" s="18" t="n">
        <x:v>-0.19620439410209656</x:v>
      </x:c>
      <x:c r="AR1379" s="18" t="n">
        <x:v>-0.23751039803028107</x:v>
      </x:c>
      <x:c r="AS1379" s="18" t="n">
        <x:v>-0.25366440415382385</x:v>
      </x:c>
      <x:c r="AT1379" s="18" t="n">
        <x:v>-0.02080487459897995</x:v>
      </x:c>
      <x:c r="AU1379" s="18" t="n">
        <x:v>-0.2123522311449051</x:v>
      </x:c>
      <x:c r="AV1379" s="18" t="n">
        <x:v>-0.18915824592113495</x:v>
      </x:c>
      <x:c r="AW1379" s="18" t="n">
        <x:v>-0.19781187176704407</x:v>
      </x:c>
      <x:c r="AX1379" s="18" t="n">
        <x:v>-0.1629185676574707</x:v>
      </x:c>
      <x:c r="AY1379" s="18" t="n">
        <x:v>0.07496550679206848</x:v>
      </x:c>
      <x:c r="AZ1379" s="18" t="n">
        <x:v>-0.22066707909107208</x:v>
      </x:c>
      <x:c r="BA1379" s="18" t="n">
        <x:v>-0.31878578662872314</x:v>
      </x:c>
      <x:c r="BB1379" s="18" t="n">
        <x:v>-0.09452813118696213</x:v>
      </x:c>
      <x:c r="BC1379" s="18" t="n">
        <x:v>-0.1362372785806656</x:v>
      </x:c>
      <x:c r="BD1379" s="18" t="n">
        <x:v>-0.1874944567680359</x:v>
      </x:c>
      <x:c r="BE1379" s="18" t="n">
        <x:v>-0.10773096233606339</x:v>
      </x:c>
      <x:c r="BF1379" s="18" t="n">
        <x:v>-0.15060816705226898</x:v>
      </x:c>
      <x:c r="BG1379" s="18" t="n">
        <x:v>-0.0626399964094162</x:v>
      </x:c>
      <x:c r="BH1379" s="18" t="n">
        <x:v>0.013759667985141277</x:v>
      </x:c>
      <x:c r="BI1379" s="18" t="n">
        <x:v>-0.10292134433984756</x:v>
      </x:c>
      <x:c r="BJ1379" s="18" t="n">
        <x:v>-0.12905295193195343</x:v>
      </x:c>
      <x:c r="BK1379" s="18" t="n">
        <x:v>0.0609796904027462</x:v>
      </x:c>
      <x:c r="BL1379" s="18" t="n">
        <x:v>0.011569468304514885</x:v>
      </x:c>
      <x:c r="BM1379" s="18" t="n">
        <x:v>-0.03409888967871666</x:v>
      </x:c>
      <x:c r="BN1379" s="18" t="n">
        <x:v>0.13379429280757904</x:v>
      </x:c>
      <x:c r="BO1379" s="18" t="n">
        <x:v>-0.0016866757068783045</x:v>
      </x:c>
      <x:c r="BP1379" s="18" t="n">
        <x:v>-0.08087953925132751</x:v>
      </x:c>
      <x:c r="BQ1379" s="18" t="n">
        <x:v>0.1673433482646942</x:v>
      </x:c>
      <x:c r="BR1379" s="18" t="n">
        <x:v>-0.2428353726863861</x:v>
      </x:c>
      <x:c r="BS1379" s="18" t="n">
        <x:v>-0.2162531316280365</x:v>
      </x:c>
      <x:c r="BT1379" s="18" t="n">
        <x:v>-0.0417000912129879</x:v>
      </x:c>
      <x:c r="BU1379" s="18" t="n">
        <x:v>0.033601850271224976</x:v>
      </x:c>
      <x:c r="BV1379" s="18" t="n">
        <x:v>-0.07400708645582199</x:v>
      </x:c>
      <x:c r="BW1379" s="18" t="n">
        <x:v>0.04043204337358475</x:v>
      </x:c>
      <x:c r="BX1379" s="18" t="n">
        <x:v>0.08884865790605545</x:v>
      </x:c>
      <x:c r="BY1379" s="18" t="n">
        <x:v>0.07641912996768951</x:v>
      </x:c>
      <x:c r="BZ1379" s="18" t="n">
        <x:v>0.734486997127533</x:v>
      </x:c>
      <x:c r="CA1379" s="18" t="n">
        <x:v>0.6954787969589233</x:v>
      </x:c>
      <x:c r="CB1379" s="18" t="n">
        <x:v>0.6191772818565369</x:v>
      </x:c>
      <x:c r="CC1379" s="18" t="n">
        <x:v>0.5603235960006714</x:v>
      </x:c>
      <x:c r="CD1379" s="18" t="n">
        <x:v>0.5271674990653992</x:v>
      </x:c>
      <x:c r="CE1379" s="18" t="n">
        <x:v>0.43748337030410767</x:v>
      </x:c>
    </x:row>
    <x:row r="1380" ht="22" customHeight="1">
      <x:c r="A1380" s="21" t="n">
        <x:v>1375</x:v>
      </x:c>
      <x:c r="B1380" s="21" t="n">
        <x:v>0</x:v>
      </x:c>
      <x:c r="C1380" s="22" t="b">
        <x:v>1</x:v>
      </x:c>
      <x:c r="D1380" s="18" t="n">
        <x:v>-0.7898567914962769</x:v>
      </x:c>
      <x:c r="E1380" s="18" t="n">
        <x:v>-0.788456380367279</x:v>
      </x:c>
      <x:c r="F1380" s="18" t="n">
        <x:v>-0.7436423301696777</x:v>
      </x:c>
      <x:c r="G1380" s="18" t="n">
        <x:v>-0.7818959355354309</x:v>
      </x:c>
      <x:c r="H1380" s="18" t="n">
        <x:v>-0.8374821543693542</x:v>
      </x:c>
      <x:c r="I1380" s="18" t="n">
        <x:v>-0.798174262046814</x:v>
      </x:c>
      <x:c r="J1380" s="18" t="n">
        <x:v>-0.7507807016372681</x:v>
      </x:c>
      <x:c r="K1380" s="18" t="n">
        <x:v>-0.7544667720794678</x:v>
      </x:c>
      <x:c r="L1380" s="18" t="n">
        <x:v>-0.7223869562149048</x:v>
      </x:c>
      <x:c r="M1380" s="18" t="n">
        <x:v>-0.7157760858535767</x:v>
      </x:c>
      <x:c r="N1380" s="18" t="n">
        <x:v>-0.6295528411865234</x:v>
      </x:c>
      <x:c r="O1380" s="18" t="n">
        <x:v>-0.5583134889602661</x:v>
      </x:c>
      <x:c r="P1380" s="18" t="n">
        <x:v>-0.7067012786865234</x:v>
      </x:c>
      <x:c r="Q1380" s="18" t="n">
        <x:v>-0.6299464106559753</x:v>
      </x:c>
      <x:c r="R1380" s="18" t="n">
        <x:v>-0.5061129927635193</x:v>
      </x:c>
      <x:c r="S1380" s="18" t="n">
        <x:v>-0.6677485704421997</x:v>
      </x:c>
      <x:c r="T1380" s="18" t="n">
        <x:v>-0.6151148676872253</x:v>
      </x:c>
      <x:c r="U1380" s="18" t="n">
        <x:v>-0.45086753368377686</x:v>
      </x:c>
      <x:c r="V1380" s="18" t="n">
        <x:v>-0.6097766160964966</x:v>
      </x:c>
      <x:c r="W1380" s="18" t="n">
        <x:v>-0.5795652866363525</x:v>
      </x:c>
      <x:c r="X1380" s="18" t="n">
        <x:v>-0.4011693000793457</x:v>
      </x:c>
      <x:c r="Y1380" s="18" t="n">
        <x:v>-0.6361930966377258</x:v>
      </x:c>
      <x:c r="Z1380" s="18" t="n">
        <x:v>-0.5805993676185608</x:v>
      </x:c>
      <x:c r="AA1380" s="18" t="n">
        <x:v>-0.4016142785549164</x:v>
      </x:c>
      <x:c r="AB1380" s="18" t="n">
        <x:v>-0.4586541950702667</x:v>
      </x:c>
      <x:c r="AC1380" s="18" t="n">
        <x:v>-0.47505566477775574</x:v>
      </x:c>
      <x:c r="AD1380" s="18" t="n">
        <x:v>-0.26425302028656006</x:v>
      </x:c>
      <x:c r="AE1380" s="18" t="n">
        <x:v>-0.1717137098312378</x:v>
      </x:c>
      <x:c r="AF1380" s="18" t="n">
        <x:v>-0.14083601534366608</x:v>
      </x:c>
      <x:c r="AG1380" s="18" t="n">
        <x:v>-0.12294964492321014</x:v>
      </x:c>
      <x:c r="AH1380" s="18" t="n">
        <x:v>-0.17805764079093933</x:v>
      </x:c>
      <x:c r="AI1380" s="18" t="n">
        <x:v>-0.16981999576091766</x:v>
      </x:c>
      <x:c r="AJ1380" s="18" t="n">
        <x:v>-0.1092202216386795</x:v>
      </x:c>
      <x:c r="AK1380" s="18" t="n">
        <x:v>-0.20229794085025787</x:v>
      </x:c>
      <x:c r="AL1380" s="18" t="n">
        <x:v>-0.1781035214662552</x:v>
      </x:c>
      <x:c r="AM1380" s="18" t="n">
        <x:v>-0.11487334966659546</x:v>
      </x:c>
      <x:c r="AN1380" s="18" t="n">
        <x:v>0.06081853061914444</x:v>
      </x:c>
      <x:c r="AO1380" s="18" t="n">
        <x:v>-0.1971314698457718</x:v>
      </x:c>
      <x:c r="AP1380" s="18" t="n">
        <x:v>-0.19251000881195068</x:v>
      </x:c>
      <x:c r="AQ1380" s="18" t="n">
        <x:v>-0.20055755972862244</x:v>
      </x:c>
      <x:c r="AR1380" s="18" t="n">
        <x:v>-0.24191991984844208</x:v>
      </x:c>
      <x:c r="AS1380" s="18" t="n">
        <x:v>-0.2602705657482147</x:v>
      </x:c>
      <x:c r="AT1380" s="18" t="n">
        <x:v>-0.009173866361379623</x:v>
      </x:c>
      <x:c r="AU1380" s="18" t="n">
        <x:v>-0.20421279966831207</x:v>
      </x:c>
      <x:c r="AV1380" s="18" t="n">
        <x:v>-0.1850081831216812</x:v>
      </x:c>
      <x:c r="AW1380" s="18" t="n">
        <x:v>-0.20229922235012054</x:v>
      </x:c>
      <x:c r="AX1380" s="18" t="n">
        <x:v>-0.18580573797225952</x:v>
      </x:c>
      <x:c r="AY1380" s="18" t="n">
        <x:v>0.05265802517533302</x:v>
      </x:c>
      <x:c r="AZ1380" s="18" t="n">
        <x:v>-0.225738987326622</x:v>
      </x:c>
      <x:c r="BA1380" s="18" t="n">
        <x:v>-0.31774914264678955</x:v>
      </x:c>
      <x:c r="BB1380" s="18" t="n">
        <x:v>-0.10226106643676758</x:v>
      </x:c>
      <x:c r="BC1380" s="18" t="n">
        <x:v>-0.12939243018627167</x:v>
      </x:c>
      <x:c r="BD1380" s="18" t="n">
        <x:v>-0.184933602809906</x:v>
      </x:c>
      <x:c r="BE1380" s="18" t="n">
        <x:v>-0.09958941489458084</x:v>
      </x:c>
      <x:c r="BF1380" s="18" t="n">
        <x:v>-0.14497853815555573</x:v>
      </x:c>
      <x:c r="BG1380" s="18" t="n">
        <x:v>-0.10662351548671722</x:v>
      </x:c>
      <x:c r="BH1380" s="18" t="n">
        <x:v>0.00003106892108917236</x:v>
      </x:c>
      <x:c r="BI1380" s="18" t="n">
        <x:v>-0.11265680193901062</x:v>
      </x:c>
      <x:c r="BJ1380" s="18" t="n">
        <x:v>-0.14506712555885315</x:v>
      </x:c>
      <x:c r="BK1380" s="18" t="n">
        <x:v>0.05196702107787132</x:v>
      </x:c>
      <x:c r="BL1380" s="18" t="n">
        <x:v>0.03036332130432129</x:v>
      </x:c>
      <x:c r="BM1380" s="18" t="n">
        <x:v>-0.02493438310921192</x:v>
      </x:c>
      <x:c r="BN1380" s="18" t="n">
        <x:v>0.12660111486911774</x:v>
      </x:c>
      <x:c r="BO1380" s="18" t="n">
        <x:v>-0.008825341239571571</x:v>
      </x:c>
      <x:c r="BP1380" s="18" t="n">
        <x:v>-0.1377042680978775</x:v>
      </x:c>
      <x:c r="BQ1380" s="18" t="n">
        <x:v>0.1526385247707367</x:v>
      </x:c>
      <x:c r="BR1380" s="18" t="n">
        <x:v>-0.24778932332992554</x:v>
      </x:c>
      <x:c r="BS1380" s="18" t="n">
        <x:v>-0.21638211607933044</x:v>
      </x:c>
      <x:c r="BT1380" s="18" t="n">
        <x:v>-0.060976967215538025</x:v>
      </x:c>
      <x:c r="BU1380" s="18" t="n">
        <x:v>0.05382032319903374</x:v>
      </x:c>
      <x:c r="BV1380" s="18" t="n">
        <x:v>-0.05763773247599602</x:v>
      </x:c>
      <x:c r="BW1380" s="18" t="n">
        <x:v>0.05352446436882019</x:v>
      </x:c>
      <x:c r="BX1380" s="18" t="n">
        <x:v>0.07423700392246246</x:v>
      </x:c>
      <x:c r="BY1380" s="18" t="n">
        <x:v>0.0627264752984047</x:v>
      </x:c>
      <x:c r="BZ1380" s="18" t="n">
        <x:v>0.7234505414962769</x:v>
      </x:c>
      <x:c r="CA1380" s="18" t="n">
        <x:v>0.6717214584350586</x:v>
      </x:c>
      <x:c r="CB1380" s="18" t="n">
        <x:v>0.4546041488647461</x:v>
      </x:c>
      <x:c r="CC1380" s="18" t="n">
        <x:v>0.448341965675354</x:v>
      </x:c>
      <x:c r="CD1380" s="18" t="n">
        <x:v>0.4130333960056305</x:v>
      </x:c>
      <x:c r="CE1380" s="18" t="n">
        <x:v>0.3338814675807953</x:v>
      </x:c>
    </x:row>
    <x:row r="1381" ht="22" customHeight="1">
      <x:c r="A1381" s="21" t="n">
        <x:v>1376</x:v>
      </x:c>
      <x:c r="B1381" s="21" t="n">
        <x:v>0</x:v>
      </x:c>
      <x:c r="C1381" s="22" t="b">
        <x:v>1</x:v>
      </x:c>
      <x:c r="D1381" s="18" t="n">
        <x:v>-0.7840816974639893</x:v>
      </x:c>
      <x:c r="E1381" s="18" t="n">
        <x:v>-0.7920365333557129</x:v>
      </x:c>
      <x:c r="F1381" s="18" t="n">
        <x:v>-0.7479832768440247</x:v>
      </x:c>
      <x:c r="G1381" s="18" t="n">
        <x:v>-0.7814979553222656</x:v>
      </x:c>
      <x:c r="H1381" s="18" t="n">
        <x:v>-0.8359404802322388</x:v>
      </x:c>
      <x:c r="I1381" s="18" t="n">
        <x:v>-0.7967543005943298</x:v>
      </x:c>
      <x:c r="J1381" s="18" t="n">
        <x:v>-0.7515954971313477</x:v>
      </x:c>
      <x:c r="K1381" s="18" t="n">
        <x:v>-0.7593774795532227</x:v>
      </x:c>
      <x:c r="L1381" s="18" t="n">
        <x:v>-0.7199668288230896</x:v>
      </x:c>
      <x:c r="M1381" s="18" t="n">
        <x:v>-0.7230592370033264</x:v>
      </x:c>
      <x:c r="N1381" s="18" t="n">
        <x:v>-0.6327096223831177</x:v>
      </x:c>
      <x:c r="O1381" s="18" t="n">
        <x:v>-0.5747352242469788</x:v>
      </x:c>
      <x:c r="P1381" s="18" t="n">
        <x:v>-0.7054930329322815</x:v>
      </x:c>
      <x:c r="Q1381" s="18" t="n">
        <x:v>-0.6342899799346924</x:v>
      </x:c>
      <x:c r="R1381" s="18" t="n">
        <x:v>-0.5053449273109436</x:v>
      </x:c>
      <x:c r="S1381" s="18" t="n">
        <x:v>-0.6674727201461792</x:v>
      </x:c>
      <x:c r="T1381" s="18" t="n">
        <x:v>-0.6141788363456726</x:v>
      </x:c>
      <x:c r="U1381" s="18" t="n">
        <x:v>-0.4549829363822937</x:v>
      </x:c>
      <x:c r="V1381" s="18" t="n">
        <x:v>-0.617315948009491</x:v>
      </x:c>
      <x:c r="W1381" s="18" t="n">
        <x:v>-0.5775371789932251</x:v>
      </x:c>
      <x:c r="X1381" s="18" t="n">
        <x:v>-0.40626955032348633</x:v>
      </x:c>
      <x:c r="Y1381" s="18" t="n">
        <x:v>-0.6334232091903687</x:v>
      </x:c>
      <x:c r="Z1381" s="18" t="n">
        <x:v>-0.582393229007721</x:v>
      </x:c>
      <x:c r="AA1381" s="18" t="n">
        <x:v>-0.4023134410381317</x:v>
      </x:c>
      <x:c r="AB1381" s="18" t="n">
        <x:v>-0.46964168548583984</x:v>
      </x:c>
      <x:c r="AC1381" s="18" t="n">
        <x:v>-0.4774154722690582</x:v>
      </x:c>
      <x:c r="AD1381" s="18" t="n">
        <x:v>-0.2648645043373108</x:v>
      </x:c>
      <x:c r="AE1381" s="18" t="n">
        <x:v>-0.16783364117145538</x:v>
      </x:c>
      <x:c r="AF1381" s="18" t="n">
        <x:v>-0.14253605902194977</x:v>
      </x:c>
      <x:c r="AG1381" s="18" t="n">
        <x:v>-0.12036113440990448</x:v>
      </x:c>
      <x:c r="AH1381" s="18" t="n">
        <x:v>-0.1802818328142166</x:v>
      </x:c>
      <x:c r="AI1381" s="18" t="n">
        <x:v>-0.17217034101486206</x:v>
      </x:c>
      <x:c r="AJ1381" s="18" t="n">
        <x:v>-0.10984443873167038</x:v>
      </x:c>
      <x:c r="AK1381" s="18" t="n">
        <x:v>-0.19317100942134857</x:v>
      </x:c>
      <x:c r="AL1381" s="18" t="n">
        <x:v>-0.17586247622966766</x:v>
      </x:c>
      <x:c r="AM1381" s="18" t="n">
        <x:v>-0.11702476441860199</x:v>
      </x:c>
      <x:c r="AN1381" s="18" t="n">
        <x:v>0.047467414289712906</x:v>
      </x:c>
      <x:c r="AO1381" s="18" t="n">
        <x:v>-0.18493370711803436</x:v>
      </x:c>
      <x:c r="AP1381" s="18" t="n">
        <x:v>-0.17739883065223694</x:v>
      </x:c>
      <x:c r="AQ1381" s="18" t="n">
        <x:v>-0.20065221190452576</x:v>
      </x:c>
      <x:c r="AR1381" s="18" t="n">
        <x:v>-0.23815423250198364</x:v>
      </x:c>
      <x:c r="AS1381" s="18" t="n">
        <x:v>-0.26729458570480347</x:v>
      </x:c>
      <x:c r="AT1381" s="18" t="n">
        <x:v>-0.01601797342300415</x:v>
      </x:c>
      <x:c r="AU1381" s="18" t="n">
        <x:v>-0.1984253227710724</x:v>
      </x:c>
      <x:c r="AV1381" s="18" t="n">
        <x:v>-0.17818543314933777</x:v>
      </x:c>
      <x:c r="AW1381" s="18" t="n">
        <x:v>-0.19844424724578857</x:v>
      </x:c>
      <x:c r="AX1381" s="18" t="n">
        <x:v>-0.17352710664272308</x:v>
      </x:c>
      <x:c r="AY1381" s="18" t="n">
        <x:v>0.09781388193368912</x:v>
      </x:c>
      <x:c r="AZ1381" s="18" t="n">
        <x:v>-0.2261955887079239</x:v>
      </x:c>
      <x:c r="BA1381" s="18" t="n">
        <x:v>-0.3127273619174957</x:v>
      </x:c>
      <x:c r="BB1381" s="18" t="n">
        <x:v>-0.10611232370138168</x:v>
      </x:c>
      <x:c r="BC1381" s="18" t="n">
        <x:v>-0.13294339179992676</x:v>
      </x:c>
      <x:c r="BD1381" s="18" t="n">
        <x:v>-0.18349500000476837</x:v>
      </x:c>
      <x:c r="BE1381" s="18" t="n">
        <x:v>-0.09217888861894608</x:v>
      </x:c>
      <x:c r="BF1381" s="18" t="n">
        <x:v>-0.15064971148967743</x:v>
      </x:c>
      <x:c r="BG1381" s="18" t="n">
        <x:v>-0.08565321564674377</x:v>
      </x:c>
      <x:c r="BH1381" s="18" t="n">
        <x:v>0.025004537776112556</x:v>
      </x:c>
      <x:c r="BI1381" s="18" t="n">
        <x:v>-0.1127585619688034</x:v>
      </x:c>
      <x:c r="BJ1381" s="18" t="n">
        <x:v>-0.1364389806985855</x:v>
      </x:c>
      <x:c r="BK1381" s="18" t="n">
        <x:v>0.04204174503684044</x:v>
      </x:c>
      <x:c r="BL1381" s="18" t="n">
        <x:v>0.035367462784051895</x:v>
      </x:c>
      <x:c r="BM1381" s="18" t="n">
        <x:v>-0.019024929031729698</x:v>
      </x:c>
      <x:c r="BN1381" s="18" t="n">
        <x:v>0.13701026141643524</x:v>
      </x:c>
      <x:c r="BO1381" s="18" t="n">
        <x:v>-0.01636662892997265</x:v>
      </x:c>
      <x:c r="BP1381" s="18" t="n">
        <x:v>-0.1076648160815239</x:v>
      </x:c>
      <x:c r="BQ1381" s="18" t="n">
        <x:v>0.21951524913311005</x:v>
      </x:c>
      <x:c r="BR1381" s="18" t="n">
        <x:v>-0.24450232088565826</x:v>
      </x:c>
      <x:c r="BS1381" s="18" t="n">
        <x:v>-0.21124884486198425</x:v>
      </x:c>
      <x:c r="BT1381" s="18" t="n">
        <x:v>-0.06915248185396194</x:v>
      </x:c>
      <x:c r="BU1381" s="18" t="n">
        <x:v>0.04984474182128906</x:v>
      </x:c>
      <x:c r="BV1381" s="18" t="n">
        <x:v>-0.052873943001031876</x:v>
      </x:c>
      <x:c r="BW1381" s="18" t="n">
        <x:v>0.07710734754800797</x:v>
      </x:c>
      <x:c r="BX1381" s="18" t="n">
        <x:v>0.060050301253795624</x:v>
      </x:c>
      <x:c r="BY1381" s="18" t="n">
        <x:v>0.04963856190443039</x:v>
      </x:c>
      <x:c r="BZ1381" s="18" t="n">
        <x:v>0.6917378306388855</x:v>
      </x:c>
      <x:c r="CA1381" s="18" t="n">
        <x:v>0.634773850440979</x:v>
      </x:c>
      <x:c r="CB1381" s="18" t="n">
        <x:v>0.38976043462753296</x:v>
      </x:c>
      <x:c r="CC1381" s="18" t="n">
        <x:v>0.37489041686058044</x:v>
      </x:c>
      <x:c r="CD1381" s="18" t="n">
        <x:v>0.3074679374694824</x:v>
      </x:c>
      <x:c r="CE1381" s="18" t="n">
        <x:v>0.23841501772403717</x:v>
      </x:c>
    </x:row>
    <x:row r="1382" ht="22" customHeight="1">
      <x:c r="A1382" s="21" t="n">
        <x:v>1377</x:v>
      </x:c>
      <x:c r="B1382" s="21" t="n">
        <x:v>0</x:v>
      </x:c>
      <x:c r="C1382" s="22" t="b">
        <x:v>1</x:v>
      </x:c>
      <x:c r="D1382" s="18" t="n">
        <x:v>-0.8196906447410583</x:v>
      </x:c>
      <x:c r="E1382" s="18" t="n">
        <x:v>-0.8818395137786865</x:v>
      </x:c>
      <x:c r="F1382" s="18" t="n">
        <x:v>-0.8842692375183105</x:v>
      </x:c>
      <x:c r="G1382" s="18" t="n">
        <x:v>-0.8852819800376892</x:v>
      </x:c>
      <x:c r="H1382" s="18" t="n">
        <x:v>-0.9244039058685303</x:v>
      </x:c>
      <x:c r="I1382" s="18" t="n">
        <x:v>-0.9259811043739319</x:v>
      </x:c>
      <x:c r="J1382" s="18" t="n">
        <x:v>-0.8490698933601379</x:v>
      </x:c>
      <x:c r="K1382" s="18" t="n">
        <x:v>-0.8750088810920715</x:v>
      </x:c>
      <x:c r="L1382" s="18" t="n">
        <x:v>-0.8661466240882874</x:v>
      </x:c>
      <x:c r="M1382" s="18" t="n">
        <x:v>-0.662207305431366</x:v>
      </x:c>
      <x:c r="N1382" s="18" t="n">
        <x:v>-0.779217541217804</x:v>
      </x:c>
      <x:c r="O1382" s="18" t="n">
        <x:v>-0.7206918597221375</x:v>
      </x:c>
      <x:c r="P1382" s="18" t="n">
        <x:v>-0.7787468433380127</x:v>
      </x:c>
      <x:c r="Q1382" s="18" t="n">
        <x:v>-0.7848361730575562</x:v>
      </x:c>
      <x:c r="R1382" s="18" t="n">
        <x:v>-0.722763180732727</x:v>
      </x:c>
      <x:c r="S1382" s="18" t="n">
        <x:v>-0.7787925004959106</x:v>
      </x:c>
      <x:c r="T1382" s="18" t="n">
        <x:v>-0.6806049942970276</x:v>
      </x:c>
      <x:c r="U1382" s="18" t="n">
        <x:v>-0.635206937789917</x:v>
      </x:c>
      <x:c r="V1382" s="18" t="n">
        <x:v>-0.6718866229057312</x:v>
      </x:c>
      <x:c r="W1382" s="18" t="n">
        <x:v>-0.6386054754257202</x:v>
      </x:c>
      <x:c r="X1382" s="18" t="n">
        <x:v>-0.47787824273109436</x:v>
      </x:c>
      <x:c r="Y1382" s="18" t="n">
        <x:v>-0.6506890058517456</x:v>
      </x:c>
      <x:c r="Z1382" s="18" t="n">
        <x:v>-0.7093293070793152</x:v>
      </x:c>
      <x:c r="AA1382" s="18" t="n">
        <x:v>-0.5603017210960388</x:v>
      </x:c>
      <x:c r="AB1382" s="18" t="n">
        <x:v>-0.6518266201019287</x:v>
      </x:c>
      <x:c r="AC1382" s="18" t="n">
        <x:v>-0.610626220703125</x:v>
      </x:c>
      <x:c r="AD1382" s="18" t="n">
        <x:v>-0.4547150433063507</x:v>
      </x:c>
      <x:c r="AE1382" s="18" t="n">
        <x:v>-0.14050474762916565</x:v>
      </x:c>
      <x:c r="AF1382" s="18" t="n">
        <x:v>-0.07501661032438278</x:v>
      </x:c>
      <x:c r="AG1382" s="18" t="n">
        <x:v>-0.03828402981162071</x:v>
      </x:c>
      <x:c r="AH1382" s="18" t="n">
        <x:v>-0.11819279193878174</x:v>
      </x:c>
      <x:c r="AI1382" s="18" t="n">
        <x:v>-0.041933510452508926</x:v>
      </x:c>
      <x:c r="AJ1382" s="18" t="n">
        <x:v>-0.022882824763655663</x:v>
      </x:c>
      <x:c r="AK1382" s="18" t="n">
        <x:v>-0.1240139752626419</x:v>
      </x:c>
      <x:c r="AL1382" s="18" t="n">
        <x:v>-0.1330065131187439</x:v>
      </x:c>
      <x:c r="AM1382" s="18" t="n">
        <x:v>-0.06550716608762741</x:v>
      </x:c>
      <x:c r="AN1382" s="18" t="n">
        <x:v>0.037289902567863464</x:v>
      </x:c>
      <x:c r="AO1382" s="18" t="n">
        <x:v>0.4039883315563202</x:v>
      </x:c>
      <x:c r="AP1382" s="18" t="n">
        <x:v>0.6712980270385742</x:v>
      </x:c>
      <x:c r="AQ1382" s="18" t="n">
        <x:v>0.24471145868301392</x:v>
      </x:c>
      <x:c r="AR1382" s="18" t="n">
        <x:v>0.44430580735206604</x:v>
      </x:c>
      <x:c r="AS1382" s="18" t="n">
        <x:v>0.6005693674087524</x:v>
      </x:c>
      <x:c r="AT1382" s="18" t="n">
        <x:v>0.2360576093196869</x:v>
      </x:c>
      <x:c r="AU1382" s="18" t="n">
        <x:v>0.21927985548973083</x:v>
      </x:c>
      <x:c r="AV1382" s="18" t="n">
        <x:v>0.5709235668182373</x:v>
      </x:c>
      <x:c r="AW1382" s="18" t="n">
        <x:v>-0.08629176020622253</x:v>
      </x:c>
      <x:c r="AX1382" s="18" t="n">
        <x:v>0.39696869254112244</x:v>
      </x:c>
      <x:c r="AY1382" s="18" t="n">
        <x:v>0.6070109009742737</x:v>
      </x:c>
      <x:c r="AZ1382" s="18" t="n">
        <x:v>0.17372460663318634</x:v>
      </x:c>
      <x:c r="BA1382" s="18" t="n">
        <x:v>0.402128130197525</x:v>
      </x:c>
      <x:c r="BB1382" s="18" t="n">
        <x:v>0.5588088035583496</x:v>
      </x:c>
      <x:c r="BC1382" s="18" t="n">
        <x:v>0.22624486684799194</x:v>
      </x:c>
      <x:c r="BD1382" s="18" t="n">
        <x:v>0.16356848180294037</x:v>
      </x:c>
      <x:c r="BE1382" s="18" t="n">
        <x:v>0.47614121437072754</x:v>
      </x:c>
      <x:c r="BF1382" s="18" t="n">
        <x:v>-0.04647214338183403</x:v>
      </x:c>
      <x:c r="BG1382" s="18" t="n">
        <x:v>0.49766451120376587</x:v>
      </x:c>
      <x:c r="BH1382" s="18" t="n">
        <x:v>0.7589488625526428</x:v>
      </x:c>
      <x:c r="BI1382" s="18" t="n">
        <x:v>0.30915769934654236</x:v>
      </x:c>
      <x:c r="BJ1382" s="18" t="n">
        <x:v>0.6158838868141174</x:v>
      </x:c>
      <x:c r="BK1382" s="18" t="n">
        <x:v>0.7751905918121338</x:v>
      </x:c>
      <x:c r="BL1382" s="18" t="n">
        <x:v>0.2976549565792084</x:v>
      </x:c>
      <x:c r="BM1382" s="18" t="n">
        <x:v>0.29097500443458557</x:v>
      </x:c>
      <x:c r="BN1382" s="18" t="n">
        <x:v>0.6796196103096008</x:v>
      </x:c>
      <x:c r="BO1382" s="18" t="n">
        <x:v>-0.09037963300943375</x:v>
      </x:c>
      <x:c r="BP1382" s="18" t="n">
        <x:v>0.5528126358985901</x:v>
      </x:c>
      <x:c r="BQ1382" s="18" t="n">
        <x:v>0.8203701972961426</x:v>
      </x:c>
      <x:c r="BR1382" s="18" t="n">
        <x:v>0.28607869148254395</x:v>
      </x:c>
      <x:c r="BS1382" s="18" t="n">
        <x:v>0.544820249080658</x:v>
      </x:c>
      <x:c r="BT1382" s="18" t="n">
        <x:v>0.7562013864517212</x:v>
      </x:c>
      <x:c r="BU1382" s="18" t="n">
        <x:v>0.3353744149208069</x:v>
      </x:c>
      <x:c r="BV1382" s="18" t="n">
        <x:v>0.2667461633682251</x:v>
      </x:c>
      <x:c r="BW1382" s="18" t="n">
        <x:v>0.7375223636627197</x:v>
      </x:c>
      <x:c r="BX1382" s="18" t="n">
        <x:v>0.800000011920929</x:v>
      </x:c>
      <x:c r="BY1382" s="18" t="n">
        <x:v>0.009976787492632866</x:v>
      </x:c>
      <x:c r="BZ1382" s="18" t="n">
        <x:v>0</x:v>
      </x:c>
      <x:c r="CA1382" s="18" t="n">
        <x:v>0</x:v>
      </x:c>
      <x:c r="CB1382" s="18" t="n">
        <x:v>0</x:v>
      </x:c>
      <x:c r="CC1382" s="18" t="n">
        <x:v>0</x:v>
      </x:c>
      <x:c r="CD1382" s="18" t="n">
        <x:v>0.7786476612091064</x:v>
      </x:c>
      <x:c r="CE1382" s="18" t="n">
        <x:v>-0.6274614334106445</x:v>
      </x:c>
    </x:row>
    <x:row r="1383" ht="22" customHeight="1">
      <x:c r="A1383" s="21" t="n">
        <x:v>1378</x:v>
      </x:c>
      <x:c r="B1383" s="21" t="n">
        <x:v>0</x:v>
      </x:c>
      <x:c r="C1383" s="22" t="b">
        <x:v>1</x:v>
      </x:c>
      <x:c r="D1383" s="18" t="n">
        <x:v>-0.7626572847366333</x:v>
      </x:c>
      <x:c r="E1383" s="18" t="n">
        <x:v>-0.7917713522911072</x:v>
      </x:c>
      <x:c r="F1383" s="18" t="n">
        <x:v>-0.794321596622467</x:v>
      </x:c>
      <x:c r="G1383" s="18" t="n">
        <x:v>-0.8019288778305054</x:v>
      </x:c>
      <x:c r="H1383" s="18" t="n">
        <x:v>-0.8417088389396667</x:v>
      </x:c>
      <x:c r="I1383" s="18" t="n">
        <x:v>-0.8329589366912842</x:v>
      </x:c>
      <x:c r="J1383" s="18" t="n">
        <x:v>-0.7418872117996216</x:v>
      </x:c>
      <x:c r="K1383" s="18" t="n">
        <x:v>-0.7770814895629883</x:v>
      </x:c>
      <x:c r="L1383" s="18" t="n">
        <x:v>-0.7464727163314819</x:v>
      </x:c>
      <x:c r="M1383" s="18" t="n">
        <x:v>-0.6917755007743835</x:v>
      </x:c>
      <x:c r="N1383" s="18" t="n">
        <x:v>-0.6897972822189331</x:v>
      </x:c>
      <x:c r="O1383" s="18" t="n">
        <x:v>-0.5477896332740784</x:v>
      </x:c>
      <x:c r="P1383" s="18" t="n">
        <x:v>-0.7077219486236572</x:v>
      </x:c>
      <x:c r="Q1383" s="18" t="n">
        <x:v>-0.7229770421981812</x:v>
      </x:c>
      <x:c r="R1383" s="18" t="n">
        <x:v>-0.5917445421218872</x:v>
      </x:c>
      <x:c r="S1383" s="18" t="n">
        <x:v>-0.6946804523468018</x:v>
      </x:c>
      <x:c r="T1383" s="18" t="n">
        <x:v>-0.6192229986190796</x:v>
      </x:c>
      <x:c r="U1383" s="18" t="n">
        <x:v>-0.45325782895088196</x:v>
      </x:c>
      <x:c r="V1383" s="18" t="n">
        <x:v>-0.6195880770683289</x:v>
      </x:c>
      <x:c r="W1383" s="18" t="n">
        <x:v>-0.5890476107597351</x:v>
      </x:c>
      <x:c r="X1383" s="18" t="n">
        <x:v>-0.41761285066604614</x:v>
      </x:c>
      <x:c r="Y1383" s="18" t="n">
        <x:v>-0.5952529907226562</x:v>
      </x:c>
      <x:c r="Z1383" s="18" t="n">
        <x:v>-0.6765680313110352</x:v>
      </x:c>
      <x:c r="AA1383" s="18" t="n">
        <x:v>-0.47358468174934387</x:v>
      </x:c>
      <x:c r="AB1383" s="18" t="n">
        <x:v>-0.4959118962287903</x:v>
      </x:c>
      <x:c r="AC1383" s="18" t="n">
        <x:v>-0.48187878727912903</x:v>
      </x:c>
      <x:c r="AD1383" s="18" t="n">
        <x:v>-0.28686538338661194</x:v>
      </x:c>
      <x:c r="AE1383" s="18" t="n">
        <x:v>-0.1321432888507843</x:v>
      </x:c>
      <x:c r="AF1383" s="18" t="n">
        <x:v>-0.12022506445646286</x:v>
      </x:c>
      <x:c r="AG1383" s="18" t="n">
        <x:v>-0.08119211345911026</x:v>
      </x:c>
      <x:c r="AH1383" s="18" t="n">
        <x:v>-0.12217004597187042</x:v>
      </x:c>
      <x:c r="AI1383" s="18" t="n">
        <x:v>-0.05143454298377037</x:v>
      </x:c>
      <x:c r="AJ1383" s="18" t="n">
        <x:v>-0.027754846960306168</x:v>
      </x:c>
      <x:c r="AK1383" s="18" t="n">
        <x:v>-0.1357463300228119</x:v>
      </x:c>
      <x:c r="AL1383" s="18" t="n">
        <x:v>-0.11712553352117538</x:v>
      </x:c>
      <x:c r="AM1383" s="18" t="n">
        <x:v>-0.0853692889213562</x:v>
      </x:c>
      <x:c r="AN1383" s="18" t="n">
        <x:v>-0.155146062374115</x:v>
      </x:c>
      <x:c r="AO1383" s="18" t="n">
        <x:v>-0.2238481491804123</x:v>
      </x:c>
      <x:c r="AP1383" s="18" t="n">
        <x:v>-0.06919489055871964</x:v>
      </x:c>
      <x:c r="AQ1383" s="18" t="n">
        <x:v>-0.26740559935569763</x:v>
      </x:c>
      <x:c r="AR1383" s="18" t="n">
        <x:v>-0.37672659754753113</x:v>
      </x:c>
      <x:c r="AS1383" s="18" t="n">
        <x:v>-0.25205156207084656</x:v>
      </x:c>
      <x:c r="AT1383" s="18" t="n">
        <x:v>-0.1840362846851349</x:v>
      </x:c>
      <x:c r="AU1383" s="18" t="n">
        <x:v>-0.246975377202034</x:v>
      </x:c>
      <x:c r="AV1383" s="18" t="n">
        <x:v>-0.22300024330615997</x:v>
      </x:c>
      <x:c r="AW1383" s="18" t="n">
        <x:v>-0.3221982419490814</x:v>
      </x:c>
      <x:c r="AX1383" s="18" t="n">
        <x:v>-0.1547233760356903</x:v>
      </x:c>
      <x:c r="AY1383" s="18" t="n">
        <x:v>-0.02702891267836094</x:v>
      </x:c>
      <x:c r="AZ1383" s="18" t="n">
        <x:v>-0.33615246415138245</x:v>
      </x:c>
      <x:c r="BA1383" s="18" t="n">
        <x:v>-0.3170119822025299</x:v>
      </x:c>
      <x:c r="BB1383" s="18" t="n">
        <x:v>-0.16939058899879456</x:v>
      </x:c>
      <x:c r="BC1383" s="18" t="n">
        <x:v>-0.22139254212379456</x:v>
      </x:c>
      <x:c r="BD1383" s="18" t="n">
        <x:v>-0.25747185945510864</x:v>
      </x:c>
      <x:c r="BE1383" s="18" t="n">
        <x:v>-0.19778284430503845</x:v>
      </x:c>
      <x:c r="BF1383" s="18" t="n">
        <x:v>-0.322455495595932</x:v>
      </x:c>
      <x:c r="BG1383" s="18" t="n">
        <x:v>-0.16306094825267792</x:v>
      </x:c>
      <x:c r="BH1383" s="18" t="n">
        <x:v>0.009864605963230133</x:v>
      </x:c>
      <x:c r="BI1383" s="18" t="n">
        <x:v>-0.2788412868976593</x:v>
      </x:c>
      <x:c r="BJ1383" s="18" t="n">
        <x:v>-0.2517194151878357</x:v>
      </x:c>
      <x:c r="BK1383" s="18" t="n">
        <x:v>-0.06378790736198425</x:v>
      </x:c>
      <x:c r="BL1383" s="18" t="n">
        <x:v>-0.1139894351363182</x:v>
      </x:c>
      <x:c r="BM1383" s="18" t="n">
        <x:v>-0.11634822934865952</x:v>
      </x:c>
      <x:c r="BN1383" s="18" t="n">
        <x:v>0.026661129668354988</x:v>
      </x:c>
      <x:c r="BO1383" s="18" t="n">
        <x:v>-0.2931605577468872</x:v>
      </x:c>
      <x:c r="BP1383" s="18" t="n">
        <x:v>-0.15604838728904724</x:v>
      </x:c>
      <x:c r="BQ1383" s="18" t="n">
        <x:v>0.0775616317987442</x:v>
      </x:c>
      <x:c r="BR1383" s="18" t="n">
        <x:v>-0.3369956910610199</x:v>
      </x:c>
      <x:c r="BS1383" s="18" t="n">
        <x:v>-0.3636709153652191</x:v>
      </x:c>
      <x:c r="BT1383" s="18" t="n">
        <x:v>-0.15961836278438568</x:v>
      </x:c>
      <x:c r="BU1383" s="18" t="n">
        <x:v>-0.1879909187555313</x:v>
      </x:c>
      <x:c r="BV1383" s="18" t="n">
        <x:v>-0.19219909608364105</x:v>
      </x:c>
      <x:c r="BW1383" s="18" t="n">
        <x:v>-0.12383309006690979</x:v>
      </x:c>
      <x:c r="BX1383" s="18" t="n">
        <x:v>0.7999101877212524</x:v>
      </x:c>
      <x:c r="BY1383" s="18" t="n">
        <x:v>0.010050846263766289</x:v>
      </x:c>
      <x:c r="BZ1383" s="18" t="n">
        <x:v>0.0163255762308836</x:v>
      </x:c>
      <x:c r="CA1383" s="18" t="n">
        <x:v>-0.01345929317176342</x:v>
      </x:c>
      <x:c r="CB1383" s="18" t="n">
        <x:v>0.7660742402076721</x:v>
      </x:c>
      <x:c r="CC1383" s="18" t="n">
        <x:v>-0.6260830760002136</x:v>
      </x:c>
      <x:c r="CD1383" s="18" t="n">
        <x:v>0.7786653637886047</x:v>
      </x:c>
      <x:c r="CE1383" s="18" t="n">
        <x:v>-0.6274394392967224</x:v>
      </x:c>
    </x:row>
    <x:row r="1384" ht="22" customHeight="1">
      <x:c r="A1384" s="21" t="n">
        <x:v>1379</x:v>
      </x:c>
      <x:c r="B1384" s="21" t="n">
        <x:v>0</x:v>
      </x:c>
      <x:c r="C1384" s="22" t="b">
        <x:v>1</x:v>
      </x:c>
      <x:c r="D1384" s="18" t="n">
        <x:v>-0.791375994682312</x:v>
      </x:c>
      <x:c r="E1384" s="18" t="n">
        <x:v>-0.7759612798690796</x:v>
      </x:c>
      <x:c r="F1384" s="18" t="n">
        <x:v>-0.7713022232055664</x:v>
      </x:c>
      <x:c r="G1384" s="18" t="n">
        <x:v>-0.8045759201049805</x:v>
      </x:c>
      <x:c r="H1384" s="18" t="n">
        <x:v>-0.8291401267051697</x:v>
      </x:c>
      <x:c r="I1384" s="18" t="n">
        <x:v>-0.8086336851119995</x:v>
      </x:c>
      <x:c r="J1384" s="18" t="n">
        <x:v>-0.7537470459938049</x:v>
      </x:c>
      <x:c r="K1384" s="18" t="n">
        <x:v>-0.7935370206832886</x:v>
      </x:c>
      <x:c r="L1384" s="18" t="n">
        <x:v>-0.7239592671394348</x:v>
      </x:c>
      <x:c r="M1384" s="18" t="n">
        <x:v>-0.7536916732788086</x:v>
      </x:c>
      <x:c r="N1384" s="18" t="n">
        <x:v>-0.6155290603637695</x:v>
      </x:c>
      <x:c r="O1384" s="18" t="n">
        <x:v>-0.5334052443504333</x:v>
      </x:c>
      <x:c r="P1384" s="18" t="n">
        <x:v>-0.6998148560523987</x:v>
      </x:c>
      <x:c r="Q1384" s="18" t="n">
        <x:v>-0.6863774657249451</x:v>
      </x:c>
      <x:c r="R1384" s="18" t="n">
        <x:v>-0.5529597401618958</x:v>
      </x:c>
      <x:c r="S1384" s="18" t="n">
        <x:v>-0.6728223562240601</x:v>
      </x:c>
      <x:c r="T1384" s="18" t="n">
        <x:v>-0.6286147236824036</x:v>
      </x:c>
      <x:c r="U1384" s="18" t="n">
        <x:v>-0.45790165662765503</x:v>
      </x:c>
      <x:c r="V1384" s="18" t="n">
        <x:v>-0.6865012645721436</x:v>
      </x:c>
      <x:c r="W1384" s="18" t="n">
        <x:v>-0.4887227416038513</x:v>
      </x:c>
      <x:c r="X1384" s="18" t="n">
        <x:v>-0.3659903407096863</x:v>
      </x:c>
      <x:c r="Y1384" s="18" t="n">
        <x:v>-0.5445839166641235</x:v>
      </x:c>
      <x:c r="Z1384" s="18" t="n">
        <x:v>-0.5996362566947937</x:v>
      </x:c>
      <x:c r="AA1384" s="18" t="n">
        <x:v>-0.40108704566955566</x:v>
      </x:c>
      <x:c r="AB1384" s="18" t="n">
        <x:v>-0.4648466110229492</x:v>
      </x:c>
      <x:c r="AC1384" s="18" t="n">
        <x:v>-0.4995194673538208</x:v>
      </x:c>
      <x:c r="AD1384" s="18" t="n">
        <x:v>-0.31518906354904175</x:v>
      </x:c>
      <x:c r="AE1384" s="18" t="n">
        <x:v>-0.17112766206264496</x:v>
      </x:c>
      <x:c r="AF1384" s="18" t="n">
        <x:v>-0.16258862614631653</x:v>
      </x:c>
      <x:c r="AG1384" s="18" t="n">
        <x:v>-0.10156989097595215</x:v>
      </x:c>
      <x:c r="AH1384" s="18" t="n">
        <x:v>-0.16454003751277924</x:v>
      </x:c>
      <x:c r="AI1384" s="18" t="n">
        <x:v>-0.09315390139818192</x:v>
      </x:c>
      <x:c r="AJ1384" s="18" t="n">
        <x:v>-0.06334786117076874</x:v>
      </x:c>
      <x:c r="AK1384" s="18" t="n">
        <x:v>-0.15782476961612701</x:v>
      </x:c>
      <x:c r="AL1384" s="18" t="n">
        <x:v>-0.1337752640247345</x:v>
      </x:c>
      <x:c r="AM1384" s="18" t="n">
        <x:v>-0.07205190509557724</x:v>
      </x:c>
      <x:c r="AN1384" s="18" t="n">
        <x:v>0.009537377394735813</x:v>
      </x:c>
      <x:c r="AO1384" s="18" t="n">
        <x:v>-0.26639804244041443</x:v>
      </x:c>
      <x:c r="AP1384" s="18" t="n">
        <x:v>-0.1926172822713852</x:v>
      </x:c>
      <x:c r="AQ1384" s="18" t="n">
        <x:v>-0.16801013052463531</x:v>
      </x:c>
      <x:c r="AR1384" s="18" t="n">
        <x:v>-0.37018877267837524</x:v>
      </x:c>
      <x:c r="AS1384" s="18" t="n">
        <x:v>-0.317447692155838</x:v>
      </x:c>
      <x:c r="AT1384" s="18" t="n">
        <x:v>-0.13960768282413483</x:v>
      </x:c>
      <x:c r="AU1384" s="18" t="n">
        <x:v>-0.196126326918602</x:v>
      </x:c>
      <x:c r="AV1384" s="18" t="n">
        <x:v>-0.2987314462661743</x:v>
      </x:c>
      <x:c r="AW1384" s="18" t="n">
        <x:v>-0.22658851742744446</x:v>
      </x:c>
      <x:c r="AX1384" s="18" t="n">
        <x:v>-0.25632184743881226</x:v>
      </x:c>
      <x:c r="AY1384" s="18" t="n">
        <x:v>-0.03350362554192543</x:v>
      </x:c>
      <x:c r="AZ1384" s="18" t="n">
        <x:v>-0.31638023257255554</x:v>
      </x:c>
      <x:c r="BA1384" s="18" t="n">
        <x:v>-0.32845255732536316</x:v>
      </x:c>
      <x:c r="BB1384" s="18" t="n">
        <x:v>-0.14903254806995392</x:v>
      </x:c>
      <x:c r="BC1384" s="18" t="n">
        <x:v>-0.23031921684741974</x:v>
      </x:c>
      <x:c r="BD1384" s="18" t="n">
        <x:v>-0.22786620259284973</x:v>
      </x:c>
      <x:c r="BE1384" s="18" t="n">
        <x:v>-0.16574500501155853</x:v>
      </x:c>
      <x:c r="BF1384" s="18" t="n">
        <x:v>-0.19216595590114594</x:v>
      </x:c>
      <x:c r="BG1384" s="18" t="n">
        <x:v>-0.2694995105266571</x:v>
      </x:c>
      <x:c r="BH1384" s="18" t="n">
        <x:v>-0.07245295494794846</x:v>
      </x:c>
      <x:c r="BI1384" s="18" t="n">
        <x:v>-0.19950644671916962</x:v>
      </x:c>
      <x:c r="BJ1384" s="18" t="n">
        <x:v>-0.16734910011291504</x:v>
      </x:c>
      <x:c r="BK1384" s="18" t="n">
        <x:v>-0.026912152767181396</x:v>
      </x:c>
      <x:c r="BL1384" s="18" t="n">
        <x:v>-0.008683508262038231</x:v>
      </x:c>
      <x:c r="BM1384" s="18" t="n">
        <x:v>0.05168759450316429</x:v>
      </x:c>
      <x:c r="BN1384" s="18" t="n">
        <x:v>0.13934291899204254</x:v>
      </x:c>
      <x:c r="BO1384" s="18" t="n">
        <x:v>-0.1419937014579773</x:v>
      </x:c>
      <x:c r="BP1384" s="18" t="n">
        <x:v>-0.19247058033943176</x:v>
      </x:c>
      <x:c r="BQ1384" s="18" t="n">
        <x:v>0.12970145046710968</x:v>
      </x:c>
      <x:c r="BR1384" s="18" t="n">
        <x:v>-0.16420675814151764</x:v>
      </x:c>
      <x:c r="BS1384" s="18" t="n">
        <x:v>-0.24575099349021912</x:v>
      </x:c>
      <x:c r="BT1384" s="18" t="n">
        <x:v>-0.07966455817222595</x:v>
      </x:c>
      <x:c r="BU1384" s="18" t="n">
        <x:v>-0.0846949964761734</x:v>
      </x:c>
      <x:c r="BV1384" s="18" t="n">
        <x:v>-0.08636732399463654</x:v>
      </x:c>
      <x:c r="BW1384" s="18" t="n">
        <x:v>-0.05723237618803978</x:v>
      </x:c>
      <x:c r="BX1384" s="18" t="n">
        <x:v>0.7989850640296936</x:v>
      </x:c>
      <x:c r="BY1384" s="18" t="n">
        <x:v>0.01081644557416439</x:v>
      </x:c>
      <x:c r="BZ1384" s="18" t="n">
        <x:v>0.08457749336957932</x:v>
      </x:c>
      <x:c r="CA1384" s="18" t="n">
        <x:v>-0.07029049098491669</x:v>
      </x:c>
      <x:c r="CB1384" s="18" t="n">
        <x:v>0.7331149578094482</x:v>
      </x:c>
      <x:c r="CC1384" s="18" t="n">
        <x:v>-0.6318560242652893</x:v>
      </x:c>
      <x:c r="CD1384" s="18" t="n">
        <x:v>0.7787898778915405</x:v>
      </x:c>
      <x:c r="CE1384" s="18" t="n">
        <x:v>-0.6272848844528198</x:v>
      </x:c>
    </x:row>
    <x:row r="1385" ht="22" customHeight="1">
      <x:c r="A1385" s="21" t="n">
        <x:v>1380</x:v>
      </x:c>
      <x:c r="B1385" s="21" t="n">
        <x:v>0</x:v>
      </x:c>
      <x:c r="C1385" s="22" t="b">
        <x:v>1</x:v>
      </x:c>
      <x:c r="D1385" s="18" t="n">
        <x:v>-0.7904598712921143</x:v>
      </x:c>
      <x:c r="E1385" s="18" t="n">
        <x:v>-0.7818664312362671</x:v>
      </x:c>
      <x:c r="F1385" s="18" t="n">
        <x:v>-0.7773589491844177</x:v>
      </x:c>
      <x:c r="G1385" s="18" t="n">
        <x:v>-0.8069646954536438</x:v>
      </x:c>
      <x:c r="H1385" s="18" t="n">
        <x:v>-0.8253019452095032</x:v>
      </x:c>
      <x:c r="I1385" s="18" t="n">
        <x:v>-0.8115600943565369</x:v>
      </x:c>
      <x:c r="J1385" s="18" t="n">
        <x:v>-0.7549493312835693</x:v>
      </x:c>
      <x:c r="K1385" s="18" t="n">
        <x:v>-0.7950069308280945</x:v>
      </x:c>
      <x:c r="L1385" s="18" t="n">
        <x:v>-0.7254819273948669</x:v>
      </x:c>
      <x:c r="M1385" s="18" t="n">
        <x:v>-0.734728991985321</x:v>
      </x:c>
      <x:c r="N1385" s="18" t="n">
        <x:v>-0.6678290963172913</x:v>
      </x:c>
      <x:c r="O1385" s="18" t="n">
        <x:v>-0.5540075898170471</x:v>
      </x:c>
      <x:c r="P1385" s="18" t="n">
        <x:v>-0.6987296342849731</x:v>
      </x:c>
      <x:c r="Q1385" s="18" t="n">
        <x:v>-0.6873053908348083</x:v>
      </x:c>
      <x:c r="R1385" s="18" t="n">
        <x:v>-0.5504540801048279</x:v>
      </x:c>
      <x:c r="S1385" s="18" t="n">
        <x:v>-0.6757150888442993</x:v>
      </x:c>
      <x:c r="T1385" s="18" t="n">
        <x:v>-0.6365018486976624</x:v>
      </x:c>
      <x:c r="U1385" s="18" t="n">
        <x:v>-0.48249149322509766</x:v>
      </x:c>
      <x:c r="V1385" s="18" t="n">
        <x:v>-0.654712975025177</x:v>
      </x:c>
      <x:c r="W1385" s="18" t="n">
        <x:v>-0.539239227771759</x:v>
      </x:c>
      <x:c r="X1385" s="18" t="n">
        <x:v>-0.39384183287620544</x:v>
      </x:c>
      <x:c r="Y1385" s="18" t="n">
        <x:v>-0.5391470789909363</x:v>
      </x:c>
      <x:c r="Z1385" s="18" t="n">
        <x:v>-0.5855294466018677</x:v>
      </x:c>
      <x:c r="AA1385" s="18" t="n">
        <x:v>-0.39097848534584045</x:v>
      </x:c>
      <x:c r="AB1385" s="18" t="n">
        <x:v>-0.46909889578819275</x:v>
      </x:c>
      <x:c r="AC1385" s="18" t="n">
        <x:v>-0.5105880498886108</x:v>
      </x:c>
      <x:c r="AD1385" s="18" t="n">
        <x:v>-0.3217473030090332</x:v>
      </x:c>
      <x:c r="AE1385" s="18" t="n">
        <x:v>-0.1826886087656021</x:v>
      </x:c>
      <x:c r="AF1385" s="18" t="n">
        <x:v>-0.17764224112033844</x:v>
      </x:c>
      <x:c r="AG1385" s="18" t="n">
        <x:v>-0.11751627922058105</x:v>
      </x:c>
      <x:c r="AH1385" s="18" t="n">
        <x:v>-0.18629370629787445</x:v>
      </x:c>
      <x:c r="AI1385" s="18" t="n">
        <x:v>-0.13662008941173553</x:v>
      </x:c>
      <x:c r="AJ1385" s="18" t="n">
        <x:v>-0.09577443450689316</x:v>
      </x:c>
      <x:c r="AK1385" s="18" t="n">
        <x:v>-0.17100790143013</x:v>
      </x:c>
      <x:c r="AL1385" s="18" t="n">
        <x:v>-0.13982324302196503</x:v>
      </x:c>
      <x:c r="AM1385" s="18" t="n">
        <x:v>-0.06797616928815842</x:v>
      </x:c>
      <x:c r="AN1385" s="18" t="n">
        <x:v>0.06674959510564804</x:v>
      </x:c>
      <x:c r="AO1385" s="18" t="n">
        <x:v>-0.1926979124546051</x:v>
      </x:c>
      <x:c r="AP1385" s="18" t="n">
        <x:v>-0.13704907894134521</x:v>
      </x:c>
      <x:c r="AQ1385" s="18" t="n">
        <x:v>-0.10322139412164688</x:v>
      </x:c>
      <x:c r="AR1385" s="18" t="n">
        <x:v>-0.31101834774017334</x:v>
      </x:c>
      <x:c r="AS1385" s="18" t="n">
        <x:v>-0.2521591782569885</x:v>
      </x:c>
      <x:c r="AT1385" s="18" t="n">
        <x:v>-0.1060192883014679</x:v>
      </x:c>
      <x:c r="AU1385" s="18" t="n">
        <x:v>-0.1901918202638626</x:v>
      </x:c>
      <x:c r="AV1385" s="18" t="n">
        <x:v>-0.23361098766326904</x:v>
      </x:c>
      <x:c r="AW1385" s="18" t="n">
        <x:v>-0.21445198357105255</x:v>
      </x:c>
      <x:c r="AX1385" s="18" t="n">
        <x:v>-0.18013787269592285</x:v>
      </x:c>
      <x:c r="AY1385" s="18" t="n">
        <x:v>0.02174130082130432</x:v>
      </x:c>
      <x:c r="AZ1385" s="18" t="n">
        <x:v>-0.27038875222206116</x:v>
      </x:c>
      <x:c r="BA1385" s="18" t="n">
        <x:v>-0.2661270499229431</x:v>
      </x:c>
      <x:c r="BB1385" s="18" t="n">
        <x:v>-0.09409261494874954</x:v>
      </x:c>
      <x:c r="BC1385" s="18" t="n">
        <x:v>-0.20814049243927002</x:v>
      </x:c>
      <x:c r="BD1385" s="18" t="n">
        <x:v>-0.2033930867910385</x:v>
      </x:c>
      <x:c r="BE1385" s="18" t="n">
        <x:v>-0.10208509862422943</x:v>
      </x:c>
      <x:c r="BF1385" s="18" t="n">
        <x:v>-0.14100252091884613</x:v>
      </x:c>
      <x:c r="BG1385" s="18" t="n">
        <x:v>-0.17499898374080658</x:v>
      </x:c>
      <x:c r="BH1385" s="18" t="n">
        <x:v>0.0032540594693273306</x:v>
      </x:c>
      <x:c r="BI1385" s="18" t="n">
        <x:v>-0.10680422186851501</x:v>
      </x:c>
      <x:c r="BJ1385" s="18" t="n">
        <x:v>-0.06721866875886917</x:v>
      </x:c>
      <x:c r="BK1385" s="18" t="n">
        <x:v>0.05670818313956261</x:v>
      </x:c>
      <x:c r="BL1385" s="18" t="n">
        <x:v>0.026553615927696228</x:v>
      </x:c>
      <x:c r="BM1385" s="18" t="n">
        <x:v>0.07475506514310837</x:v>
      </x:c>
      <x:c r="BN1385" s="18" t="n">
        <x:v>0.2189500629901886</x:v>
      </x:c>
      <x:c r="BO1385" s="18" t="n">
        <x:v>-0.07597678899765015</x:v>
      </x:c>
      <x:c r="BP1385" s="18" t="n">
        <x:v>-0.01656981185078621</x:v>
      </x:c>
      <x:c r="BQ1385" s="18" t="n">
        <x:v>0.1921217143535614</x:v>
      </x:c>
      <x:c r="BR1385" s="18" t="n">
        <x:v>-0.07469134032726288</x:v>
      </x:c>
      <x:c r="BS1385" s="18" t="n">
        <x:v>-0.12928228080272675</x:v>
      </x:c>
      <x:c r="BT1385" s="18" t="n">
        <x:v>0.008758834563195705</x:v>
      </x:c>
      <x:c r="BU1385" s="18" t="n">
        <x:v>-0.03561323136091232</x:v>
      </x:c>
      <x:c r="BV1385" s="18" t="n">
        <x:v>-0.04981011524796486</x:v>
      </x:c>
      <x:c r="BW1385" s="18" t="n">
        <x:v>0.03192701190710068</x:v>
      </x:c>
      <x:c r="BX1385" s="18" t="n">
        <x:v>0.7962558269500732</x:v>
      </x:c>
      <x:c r="BY1385" s="18" t="n">
        <x:v>0.013085790909826756</x:v>
      </x:c>
      <x:c r="BZ1385" s="18" t="n">
        <x:v>0.1936749517917633</x:v>
      </x:c>
      <x:c r="CA1385" s="18" t="n">
        <x:v>-0.1602272093296051</x:v>
      </x:c>
      <x:c r="CB1385" s="18" t="n">
        <x:v>0.8165505528450012</x:v>
      </x:c>
      <x:c r="CC1385" s="18" t="n">
        <x:v>-0.5847821831703186</x:v>
      </x:c>
      <x:c r="CD1385" s="18" t="n">
        <x:v>0.779013454914093</x:v>
      </x:c>
      <x:c r="CE1385" s="18" t="n">
        <x:v>-0.6270071864128113</x:v>
      </x:c>
    </x:row>
    <x:row r="1386" ht="22" customHeight="1">
      <x:c r="A1386" s="21" t="n">
        <x:v>1381</x:v>
      </x:c>
      <x:c r="B1386" s="21" t="n">
        <x:v>0</x:v>
      </x:c>
      <x:c r="C1386" s="22" t="b">
        <x:v>1</x:v>
      </x:c>
      <x:c r="D1386" s="18" t="n">
        <x:v>-0.795119047164917</x:v>
      </x:c>
      <x:c r="E1386" s="18" t="n">
        <x:v>-0.7917423248291016</x:v>
      </x:c>
      <x:c r="F1386" s="18" t="n">
        <x:v>-0.7808102965354919</x:v>
      </x:c>
      <x:c r="G1386" s="18" t="n">
        <x:v>-0.8097356557846069</x:v>
      </x:c>
      <x:c r="H1386" s="18" t="n">
        <x:v>-0.8183483481407166</x:v>
      </x:c>
      <x:c r="I1386" s="18" t="n">
        <x:v>-0.8085331916809082</x:v>
      </x:c>
      <x:c r="J1386" s="18" t="n">
        <x:v>-0.7544892430305481</x:v>
      </x:c>
      <x:c r="K1386" s="18" t="n">
        <x:v>-0.7880444526672363</x:v>
      </x:c>
      <x:c r="L1386" s="18" t="n">
        <x:v>-0.7244056463241577</x:v>
      </x:c>
      <x:c r="M1386" s="18" t="n">
        <x:v>-0.7439005374908447</x:v>
      </x:c>
      <x:c r="N1386" s="18" t="n">
        <x:v>-0.6839328408241272</x:v>
      </x:c>
      <x:c r="O1386" s="18" t="n">
        <x:v>-0.5688169598579407</x:v>
      </x:c>
      <x:c r="P1386" s="18" t="n">
        <x:v>-0.7020054459571838</x:v>
      </x:c>
      <x:c r="Q1386" s="18" t="n">
        <x:v>-0.683349072933197</x:v>
      </x:c>
      <x:c r="R1386" s="18" t="n">
        <x:v>-0.5420241355895996</x:v>
      </x:c>
      <x:c r="S1386" s="18" t="n">
        <x:v>-0.6793222427368164</x:v>
      </x:c>
      <x:c r="T1386" s="18" t="n">
        <x:v>-0.6355051398277283</x:v>
      </x:c>
      <x:c r="U1386" s="18" t="n">
        <x:v>-0.49458107352256775</x:v>
      </x:c>
      <x:c r="V1386" s="18" t="n">
        <x:v>-0.6646867394447327</x:v>
      </x:c>
      <x:c r="W1386" s="18" t="n">
        <x:v>-0.5616300702095032</x:v>
      </x:c>
      <x:c r="X1386" s="18" t="n">
        <x:v>-0.40899765491485596</x:v>
      </x:c>
      <x:c r="Y1386" s="18" t="n">
        <x:v>-0.5519615411758423</x:v>
      </x:c>
      <x:c r="Z1386" s="18" t="n">
        <x:v>-0.5891149044036865</x:v>
      </x:c>
      <x:c r="AA1386" s="18" t="n">
        <x:v>-0.38888707756996155</x:v>
      </x:c>
      <x:c r="AB1386" s="18" t="n">
        <x:v>-0.4780685305595398</x:v>
      </x:c>
      <x:c r="AC1386" s="18" t="n">
        <x:v>-0.5151544213294983</x:v>
      </x:c>
      <x:c r="AD1386" s="18" t="n">
        <x:v>-0.3342440724372864</x:v>
      </x:c>
      <x:c r="AE1386" s="18" t="n">
        <x:v>-0.19538088142871857</x:v>
      </x:c>
      <x:c r="AF1386" s="18" t="n">
        <x:v>-0.18022793531417847</x:v>
      </x:c>
      <x:c r="AG1386" s="18" t="n">
        <x:v>-0.11834622174501419</x:v>
      </x:c>
      <x:c r="AH1386" s="18" t="n">
        <x:v>-0.19342279434204102</x:v>
      </x:c>
      <x:c r="AI1386" s="18" t="n">
        <x:v>-0.15471898019313812</x:v>
      </x:c>
      <x:c r="AJ1386" s="18" t="n">
        <x:v>-0.10851133614778519</x:v>
      </x:c>
      <x:c r="AK1386" s="18" t="n">
        <x:v>-0.17610351741313934</x:v>
      </x:c>
      <x:c r="AL1386" s="18" t="n">
        <x:v>-0.14423856139183044</x:v>
      </x:c>
      <x:c r="AM1386" s="18" t="n">
        <x:v>-0.07703226059675217</x:v>
      </x:c>
      <x:c r="AN1386" s="18" t="n">
        <x:v>0.11821137368679047</x:v>
      </x:c>
      <x:c r="AO1386" s="18" t="n">
        <x:v>-0.10417751222848892</x:v>
      </x:c>
      <x:c r="AP1386" s="18" t="n">
        <x:v>-0.0963960811495781</x:v>
      </x:c>
      <x:c r="AQ1386" s="18" t="n">
        <x:v>-0.07804480195045471</x:v>
      </x:c>
      <x:c r="AR1386" s="18" t="n">
        <x:v>-0.2991620600223541</x:v>
      </x:c>
      <x:c r="AS1386" s="18" t="n">
        <x:v>-0.23834072053432465</x:v>
      </x:c>
      <x:c r="AT1386" s="18" t="n">
        <x:v>-0.0825384184718132</x:v>
      </x:c>
      <x:c r="AU1386" s="18" t="n">
        <x:v>-0.20114251971244812</x:v>
      </x:c>
      <x:c r="AV1386" s="18" t="n">
        <x:v>-0.21506977081298828</x:v>
      </x:c>
      <x:c r="AW1386" s="18" t="n">
        <x:v>-0.14447425305843353</x:v>
      </x:c>
      <x:c r="AX1386" s="18" t="n">
        <x:v>-0.11438485980033875</x:v>
      </x:c>
      <x:c r="AY1386" s="18" t="n">
        <x:v>0.05836579576134682</x:v>
      </x:c>
      <x:c r="AZ1386" s="18" t="n">
        <x:v>-0.2353600412607193</x:v>
      </x:c>
      <x:c r="BA1386" s="18" t="n">
        <x:v>-0.254968523979187</x:v>
      </x:c>
      <x:c r="BB1386" s="18" t="n">
        <x:v>-0.08985064178705215</x:v>
      </x:c>
      <x:c r="BC1386" s="18" t="n">
        <x:v>-0.18394725024700165</x:v>
      </x:c>
      <x:c r="BD1386" s="18" t="n">
        <x:v>-0.2011013627052307</x:v>
      </x:c>
      <x:c r="BE1386" s="18" t="n">
        <x:v>-0.08693016320466995</x:v>
      </x:c>
      <x:c r="BF1386" s="18" t="n">
        <x:v>-0.07574159651994705</x:v>
      </x:c>
      <x:c r="BG1386" s="18" t="n">
        <x:v>-0.0855591744184494</x:v>
      </x:c>
      <x:c r="BH1386" s="18" t="n">
        <x:v>0.05238834396004677</x:v>
      </x:c>
      <x:c r="BI1386" s="18" t="n">
        <x:v>-0.09128502011299133</x:v>
      </x:c>
      <x:c r="BJ1386" s="18" t="n">
        <x:v>-0.07364362478256226</x:v>
      </x:c>
      <x:c r="BK1386" s="18" t="n">
        <x:v>0.05974211543798447</x:v>
      </x:c>
      <x:c r="BL1386" s="18" t="n">
        <x:v>0.039701323956251144</x:v>
      </x:c>
      <x:c r="BM1386" s="18" t="n">
        <x:v>0.04917353391647339</x:v>
      </x:c>
      <x:c r="BN1386" s="18" t="n">
        <x:v>0.20843636989593506</x:v>
      </x:c>
      <x:c r="BO1386" s="18" t="n">
        <x:v>-0.008449383080005646</x:v>
      </x:c>
      <x:c r="BP1386" s="18" t="n">
        <x:v>0.04606345668435097</x:v>
      </x:c>
      <x:c r="BQ1386" s="18" t="n">
        <x:v>0.2312898337841034</x:v>
      </x:c>
      <x:c r="BR1386" s="18" t="n">
        <x:v>-0.055834367871284485</x:v>
      </x:c>
      <x:c r="BS1386" s="18" t="n">
        <x:v>-0.14314784109592438</x:v>
      </x:c>
      <x:c r="BT1386" s="18" t="n">
        <x:v>0.004525630734860897</x:v>
      </x:c>
      <x:c r="BU1386" s="18" t="n">
        <x:v>-0.015912344679236412</x:v>
      </x:c>
      <x:c r="BV1386" s="18" t="n">
        <x:v>-0.07122845947742462</x:v>
      </x:c>
      <x:c r="BW1386" s="18" t="n">
        <x:v>0.009926367551088333</x:v>
      </x:c>
      <x:c r="BX1386" s="18" t="n">
        <x:v>0.7910983562469482</x:v>
      </x:c>
      <x:c r="BY1386" s="18" t="n">
        <x:v>0.0172991082072258</x:v>
      </x:c>
      <x:c r="BZ1386" s="18" t="n">
        <x:v>0.3235909044742584</x:v>
      </x:c>
      <x:c r="CA1386" s="18" t="n">
        <x:v>-0.2615324854850769</x:v>
      </x:c>
      <x:c r="CB1386" s="18" t="n">
        <x:v>0.7659099698066711</x:v>
      </x:c>
      <x:c r="CC1386" s="18" t="n">
        <x:v>-0.5755444765090942</x:v>
      </x:c>
      <x:c r="CD1386" s="18" t="n">
        <x:v>0.7789452075958252</x:v>
      </x:c>
      <x:c r="CE1386" s="18" t="n">
        <x:v>-0.6270920038223267</x:v>
      </x:c>
    </x:row>
    <x:row r="1387" ht="22" customHeight="1">
      <x:c r="A1387" s="21" t="n">
        <x:v>1382</x:v>
      </x:c>
      <x:c r="B1387" s="21" t="n">
        <x:v>0</x:v>
      </x:c>
      <x:c r="C1387" s="22" t="b">
        <x:v>1</x:v>
      </x:c>
      <x:c r="D1387" s="18" t="n">
        <x:v>-0.799995481967926</x:v>
      </x:c>
      <x:c r="E1387" s="18" t="n">
        <x:v>-0.7968466281890869</x:v>
      </x:c>
      <x:c r="F1387" s="18" t="n">
        <x:v>-0.777632474899292</x:v>
      </x:c>
      <x:c r="G1387" s="18" t="n">
        <x:v>-0.8127485513687134</x:v>
      </x:c>
      <x:c r="H1387" s="18" t="n">
        <x:v>-0.8120647668838501</x:v>
      </x:c>
      <x:c r="I1387" s="18" t="n">
        <x:v>-0.803549587726593</x:v>
      </x:c>
      <x:c r="J1387" s="18" t="n">
        <x:v>-0.7532498240470886</x:v>
      </x:c>
      <x:c r="K1387" s="18" t="n">
        <x:v>-0.7810232043266296</x:v>
      </x:c>
      <x:c r="L1387" s="18" t="n">
        <x:v>-0.7208380103111267</x:v>
      </x:c>
      <x:c r="M1387" s="18" t="n">
        <x:v>-0.7397450804710388</x:v>
      </x:c>
      <x:c r="N1387" s="18" t="n">
        <x:v>-0.6947788000106812</x:v>
      </x:c>
      <x:c r="O1387" s="18" t="n">
        <x:v>-0.574562132358551</x:v>
      </x:c>
      <x:c r="P1387" s="18" t="n">
        <x:v>-0.7012890577316284</x:v>
      </x:c>
      <x:c r="Q1387" s="18" t="n">
        <x:v>-0.6800583600997925</x:v>
      </x:c>
      <x:c r="R1387" s="18" t="n">
        <x:v>-0.5334665775299072</x:v>
      </x:c>
      <x:c r="S1387" s="18" t="n">
        <x:v>-0.6803410649299622</x:v>
      </x:c>
      <x:c r="T1387" s="18" t="n">
        <x:v>-0.6292804479598999</x:v>
      </x:c>
      <x:c r="U1387" s="18" t="n">
        <x:v>-0.48231106996536255</x:v>
      </x:c>
      <x:c r="V1387" s="18" t="n">
        <x:v>-0.663158118724823</x:v>
      </x:c>
      <x:c r="W1387" s="18" t="n">
        <x:v>-0.5849248170852661</x:v>
      </x:c>
      <x:c r="X1387" s="18" t="n">
        <x:v>-0.4162173569202423</x:v>
      </x:c>
      <x:c r="Y1387" s="18" t="n">
        <x:v>-0.5613088607788086</x:v>
      </x:c>
      <x:c r="Z1387" s="18" t="n">
        <x:v>-0.5989394783973694</x:v>
      </x:c>
      <x:c r="AA1387" s="18" t="n">
        <x:v>-0.38758140802383423</x:v>
      </x:c>
      <x:c r="AB1387" s="18" t="n">
        <x:v>-0.4911794364452362</x:v>
      </x:c>
      <x:c r="AC1387" s="18" t="n">
        <x:v>-0.5146399736404419</x:v>
      </x:c>
      <x:c r="AD1387" s="18" t="n">
        <x:v>-0.33832523226737976</x:v>
      </x:c>
      <x:c r="AE1387" s="18" t="n">
        <x:v>-0.19681286811828613</x:v>
      </x:c>
      <x:c r="AF1387" s="18" t="n">
        <x:v>-0.178824320435524</x:v>
      </x:c>
      <x:c r="AG1387" s="18" t="n">
        <x:v>-0.11773742735385895</x:v>
      </x:c>
      <x:c r="AH1387" s="18" t="n">
        <x:v>-0.1894661784172058</x:v>
      </x:c>
      <x:c r="AI1387" s="18" t="n">
        <x:v>-0.16192622482776642</x:v>
      </x:c>
      <x:c r="AJ1387" s="18" t="n">
        <x:v>-0.11223094910383224</x:v>
      </x:c>
      <x:c r="AK1387" s="18" t="n">
        <x:v>-0.17468056082725525</x:v>
      </x:c>
      <x:c r="AL1387" s="18" t="n">
        <x:v>-0.1500602662563324</x:v>
      </x:c>
      <x:c r="AM1387" s="18" t="n">
        <x:v>-0.08660278469324112</x:v>
      </x:c>
      <x:c r="AN1387" s="18" t="n">
        <x:v>0.15571370720863342</x:v>
      </x:c>
      <x:c r="AO1387" s="18" t="n">
        <x:v>-0.056016068905591965</x:v>
      </x:c>
      <x:c r="AP1387" s="18" t="n">
        <x:v>-0.07647225260734558</x:v>
      </x:c>
      <x:c r="AQ1387" s="18" t="n">
        <x:v>-0.0689435824751854</x:v>
      </x:c>
      <x:c r="AR1387" s="18" t="n">
        <x:v>-0.3085561990737915</x:v>
      </x:c>
      <x:c r="AS1387" s="18" t="n">
        <x:v>-0.24048827588558197</x:v>
      </x:c>
      <x:c r="AT1387" s="18" t="n">
        <x:v>-0.07535479962825775</x:v>
      </x:c>
      <x:c r="AU1387" s="18" t="n">
        <x:v>-0.20791053771972656</x:v>
      </x:c>
      <x:c r="AV1387" s="18" t="n">
        <x:v>-0.22179760038852692</x:v>
      </x:c>
      <x:c r="AW1387" s="18" t="n">
        <x:v>-0.12119100987911224</x:v>
      </x:c>
      <x:c r="AX1387" s="18" t="n">
        <x:v>-0.056782353669404984</x:v>
      </x:c>
      <x:c r="AY1387" s="18" t="n">
        <x:v>0.0793273001909256</x:v>
      </x:c>
      <x:c r="AZ1387" s="18" t="n">
        <x:v>-0.22687534987926483</x:v>
      </x:c>
      <x:c r="BA1387" s="18" t="n">
        <x:v>-0.25657927989959717</x:v>
      </x:c>
      <x:c r="BB1387" s="18" t="n">
        <x:v>-0.09007886797189713</x:v>
      </x:c>
      <x:c r="BC1387" s="18" t="n">
        <x:v>-0.1720511019229889</x:v>
      </x:c>
      <x:c r="BD1387" s="18" t="n">
        <x:v>-0.20600415766239166</x:v>
      </x:c>
      <x:c r="BE1387" s="18" t="n">
        <x:v>-0.09345528483390808</x:v>
      </x:c>
      <x:c r="BF1387" s="18" t="n">
        <x:v>-0.04071696475148201</x:v>
      </x:c>
      <x:c r="BG1387" s="18" t="n">
        <x:v>-0.01987261325120926</x:v>
      </x:c>
      <x:c r="BH1387" s="18" t="n">
        <x:v>0.07259443402290344</x:v>
      </x:c>
      <x:c r="BI1387" s="18" t="n">
        <x:v>-0.08974058926105499</x:v>
      </x:c>
      <x:c r="BJ1387" s="18" t="n">
        <x:v>-0.09164251387119293</x:v>
      </x:c>
      <x:c r="BK1387" s="18" t="n">
        <x:v>0.05274880304932594</x:v>
      </x:c>
      <x:c r="BL1387" s="18" t="n">
        <x:v>0.043405547738075256</x:v>
      </x:c>
      <x:c r="BM1387" s="18" t="n">
        <x:v>0.02147633023560047</x:v>
      </x:c>
      <x:c r="BN1387" s="18" t="n">
        <x:v>0.17965589463710785</x:v>
      </x:c>
      <x:c r="BO1387" s="18" t="n">
        <x:v>0.022626396268606186</x:v>
      </x:c>
      <x:c r="BP1387" s="18" t="n">
        <x:v>0.10458719730377197</x:v>
      </x:c>
      <x:c r="BQ1387" s="18" t="n">
        <x:v>0.2367943376302719</x:v>
      </x:c>
      <x:c r="BR1387" s="18" t="n">
        <x:v>-0.05695778876543045</x:v>
      </x:c>
      <x:c r="BS1387" s="18" t="n">
        <x:v>-0.17179447412490845</x:v>
      </x:c>
      <x:c r="BT1387" s="18" t="n">
        <x:v>-0.008680468425154686</x:v>
      </x:c>
      <x:c r="BU1387" s="18" t="n">
        <x:v>-0.012999022379517555</x:v>
      </x:c>
      <x:c r="BV1387" s="18" t="n">
        <x:v>-0.08763013035058975</x:v>
      </x:c>
      <x:c r="BW1387" s="18" t="n">
        <x:v>-0.013904391787946224</x:v>
      </x:c>
      <x:c r="BX1387" s="18" t="n">
        <x:v>0.7833148241043091</x:v>
      </x:c>
      <x:c r="BY1387" s="18" t="n">
        <x:v>0.02352665178477764</x:v>
      </x:c>
      <x:c r="BZ1387" s="18" t="n">
        <x:v>0.45341262221336365</x:v>
      </x:c>
      <x:c r="CA1387" s="18" t="n">
        <x:v>-0.36007556319236755</x:v>
      </x:c>
      <x:c r="CB1387" s="18" t="n">
        <x:v>0.7704889178276062</x:v>
      </x:c>
      <x:c r="CC1387" s="18" t="n">
        <x:v>-0.609350860118866</x:v>
      </x:c>
      <x:c r="CD1387" s="18" t="n">
        <x:v>0.7785364389419556</x:v>
      </x:c>
      <x:c r="CE1387" s="18" t="n">
        <x:v>-0.6275994181632996</x:v>
      </x:c>
    </x:row>
    <x:row r="1388" ht="22" customHeight="1">
      <x:c r="A1388" s="21" t="n">
        <x:v>1383</x:v>
      </x:c>
      <x:c r="B1388" s="21" t="n">
        <x:v>0</x:v>
      </x:c>
      <x:c r="C1388" s="22" t="b">
        <x:v>1</x:v>
      </x:c>
      <x:c r="D1388" s="18" t="n">
        <x:v>-0.8065614104270935</x:v>
      </x:c>
      <x:c r="E1388" s="18" t="n">
        <x:v>-0.7934298515319824</x:v>
      </x:c>
      <x:c r="F1388" s="18" t="n">
        <x:v>-0.7746573090553284</x:v>
      </x:c>
      <x:c r="G1388" s="18" t="n">
        <x:v>-0.8145340085029602</x:v>
      </x:c>
      <x:c r="H1388" s="18" t="n">
        <x:v>-0.8055388927459717</x:v>
      </x:c>
      <x:c r="I1388" s="18" t="n">
        <x:v>-0.7996983528137207</x:v>
      </x:c>
      <x:c r="J1388" s="18" t="n">
        <x:v>-0.7506411671638489</x:v>
      </x:c>
      <x:c r="K1388" s="18" t="n">
        <x:v>-0.7751803398132324</x:v>
      </x:c>
      <x:c r="L1388" s="18" t="n">
        <x:v>-0.7146590948104858</x:v>
      </x:c>
      <x:c r="M1388" s="18" t="n">
        <x:v>-0.730635941028595</x:v>
      </x:c>
      <x:c r="N1388" s="18" t="n">
        <x:v>-0.7028567790985107</x:v>
      </x:c>
      <x:c r="O1388" s="18" t="n">
        <x:v>-0.5793291926383972</x:v>
      </x:c>
      <x:c r="P1388" s="18" t="n">
        <x:v>-0.7017201781272888</x:v>
      </x:c>
      <x:c r="Q1388" s="18" t="n">
        <x:v>-0.6755357980728149</x:v>
      </x:c>
      <x:c r="R1388" s="18" t="n">
        <x:v>-0.5253962874412537</x:v>
      </x:c>
      <x:c r="S1388" s="18" t="n">
        <x:v>-0.6793881058692932</x:v>
      </x:c>
      <x:c r="T1388" s="18" t="n">
        <x:v>-0.6174157857894897</x:v>
      </x:c>
      <x:c r="U1388" s="18" t="n">
        <x:v>-0.46482527256011963</x:v>
      </x:c>
      <x:c r="V1388" s="18" t="n">
        <x:v>-0.6501137018203735</x:v>
      </x:c>
      <x:c r="W1388" s="18" t="n">
        <x:v>-0.6066494584083557</x:v>
      </x:c>
      <x:c r="X1388" s="18" t="n">
        <x:v>-0.42192593216896057</x:v>
      </x:c>
      <x:c r="Y1388" s="18" t="n">
        <x:v>-0.568715512752533</x:v>
      </x:c>
      <x:c r="Z1388" s="18" t="n">
        <x:v>-0.60794997215271</x:v>
      </x:c>
      <x:c r="AA1388" s="18" t="n">
        <x:v>-0.3870863616466522</x:v>
      </x:c>
      <x:c r="AB1388" s="18" t="n">
        <x:v>-0.5044583678245544</x:v>
      </x:c>
      <x:c r="AC1388" s="18" t="n">
        <x:v>-0.5076452493667603</x:v>
      </x:c>
      <x:c r="AD1388" s="18" t="n">
        <x:v>-0.33742982149124146</x:v>
      </x:c>
      <x:c r="AE1388" s="18" t="n">
        <x:v>-0.19508032500743866</x:v>
      </x:c>
      <x:c r="AF1388" s="18" t="n">
        <x:v>-0.18067358434200287</x:v>
      </x:c>
      <x:c r="AG1388" s="18" t="n">
        <x:v>-0.11843235790729523</x:v>
      </x:c>
      <x:c r="AH1388" s="18" t="n">
        <x:v>-0.18428927659988403</x:v>
      </x:c>
      <x:c r="AI1388" s="18" t="n">
        <x:v>-0.16620758175849915</x:v>
      </x:c>
      <x:c r="AJ1388" s="18" t="n">
        <x:v>-0.11352529376745224</x:v>
      </x:c>
      <x:c r="AK1388" s="18" t="n">
        <x:v>-0.1717524379491806</x:v>
      </x:c>
      <x:c r="AL1388" s="18" t="n">
        <x:v>-0.15893873572349548</x:v>
      </x:c>
      <x:c r="AM1388" s="18" t="n">
        <x:v>-0.09458393603563309</x:v>
      </x:c>
      <x:c r="AN1388" s="18" t="n">
        <x:v>0.19774354994297028</x:v>
      </x:c>
      <x:c r="AO1388" s="18" t="n">
        <x:v>-0.06438343226909637</x:v>
      </x:c>
      <x:c r="AP1388" s="18" t="n">
        <x:v>-0.07541743665933609</x:v>
      </x:c>
      <x:c r="AQ1388" s="18" t="n">
        <x:v>-0.057917896658182144</x:v>
      </x:c>
      <x:c r="AR1388" s="18" t="n">
        <x:v>-0.3205967843532562</x:v>
      </x:c>
      <x:c r="AS1388" s="18" t="n">
        <x:v>-0.24343369901180267</x:v>
      </x:c>
      <x:c r="AT1388" s="18" t="n">
        <x:v>-0.07852224260568619</x:v>
      </x:c>
      <x:c r="AU1388" s="18" t="n">
        <x:v>-0.20882074534893036</x:v>
      </x:c>
      <x:c r="AV1388" s="18" t="n">
        <x:v>-0.23231346905231476</x:v>
      </x:c>
      <x:c r="AW1388" s="18" t="n">
        <x:v>-0.11440631002187729</x:v>
      </x:c>
      <x:c r="AX1388" s="18" t="n">
        <x:v>-0.03712383657693863</x:v>
      </x:c>
      <x:c r="AY1388" s="18" t="n">
        <x:v>0.08996294438838959</x:v>
      </x:c>
      <x:c r="AZ1388" s="18" t="n">
        <x:v>-0.2185753881931305</x:v>
      </x:c>
      <x:c r="BA1388" s="18" t="n">
        <x:v>-0.26510128378868103</x:v>
      </x:c>
      <x:c r="BB1388" s="18" t="n">
        <x:v>-0.09080888330936432</x:v>
      </x:c>
      <x:c r="BC1388" s="18" t="n">
        <x:v>-0.17120011150836945</x:v>
      </x:c>
      <x:c r="BD1388" s="18" t="n">
        <x:v>-0.208871528506279</x:v>
      </x:c>
      <x:c r="BE1388" s="18" t="n">
        <x:v>-0.10161498934030533</x:v>
      </x:c>
      <x:c r="BF1388" s="18" t="n">
        <x:v>-0.0078118047676980495</x:v>
      </x:c>
      <x:c r="BG1388" s="18" t="n">
        <x:v>-0.0015319318044930696</x:v>
      </x:c>
      <x:c r="BH1388" s="18" t="n">
        <x:v>0.0805400088429451</x:v>
      </x:c>
      <x:c r="BI1388" s="18" t="n">
        <x:v>-0.0714552029967308</x:v>
      </x:c>
      <x:c r="BJ1388" s="18" t="n">
        <x:v>-0.10689942538738251</x:v>
      </x:c>
      <x:c r="BK1388" s="18" t="n">
        <x:v>0.04956204071640968</x:v>
      </x:c>
      <x:c r="BL1388" s="18" t="n">
        <x:v>0.04160146042704582</x:v>
      </x:c>
      <x:c r="BM1388" s="18" t="n">
        <x:v>0.0024350646417587996</x:v>
      </x:c>
      <x:c r="BN1388" s="18" t="n">
        <x:v>0.15362651646137238</x:v>
      </x:c>
      <x:c r="BO1388" s="18" t="n">
        <x:v>0.05266658589243889</x:v>
      </x:c>
      <x:c r="BP1388" s="18" t="n">
        <x:v>0.08776208013296127</x:v>
      </x:c>
      <x:c r="BQ1388" s="18" t="n">
        <x:v>0.24552160501480103</x:v>
      </x:c>
      <x:c r="BR1388" s="18" t="n">
        <x:v>-0.055770061910152435</x:v>
      </x:c>
      <x:c r="BS1388" s="18" t="n">
        <x:v>-0.20104874670505524</x:v>
      </x:c>
      <x:c r="BT1388" s="18" t="n">
        <x:v>-0.0163858775049448</x:v>
      </x:c>
      <x:c r="BU1388" s="18" t="n">
        <x:v>-0.017657656222581863</x:v>
      </x:c>
      <x:c r="BV1388" s="18" t="n">
        <x:v>-0.08517248928546906</x:v>
      </x:c>
      <x:c r="BW1388" s="18" t="n">
        <x:v>-0.02592042088508606</x:v>
      </x:c>
      <x:c r="BX1388" s="18" t="n">
        <x:v>0.7730525732040405</x:v>
      </x:c>
      <x:c r="BY1388" s="18" t="n">
        <x:v>0.03163238987326622</x:v>
      </x:c>
      <x:c r="BZ1388" s="18" t="n">
        <x:v>0.5698279142379761</x:v>
      </x:c>
      <x:c r="CA1388" s="18" t="n">
        <x:v>-0.448127806186676</x:v>
      </x:c>
      <x:c r="CB1388" s="18" t="n">
        <x:v>0.7665139436721802</x:v>
      </x:c>
      <x:c r="CC1388" s="18" t="n">
        <x:v>-0.5833019614219666</x:v>
      </x:c>
      <x:c r="CD1388" s="18" t="n">
        <x:v>0.7778600454330444</x:v>
      </x:c>
      <x:c r="CE1388" s="18" t="n">
        <x:v>-0.6284375190734863</x:v>
      </x:c>
    </x:row>
    <x:row r="1389" ht="22" customHeight="1">
      <x:c r="A1389" s="21" t="n">
        <x:v>1384</x:v>
      </x:c>
      <x:c r="B1389" s="21" t="n">
        <x:v>0</x:v>
      </x:c>
      <x:c r="C1389" s="22" t="b">
        <x:v>1</x:v>
      </x:c>
      <x:c r="D1389" s="18" t="n">
        <x:v>-0.8292042016983032</x:v>
      </x:c>
      <x:c r="E1389" s="18" t="n">
        <x:v>-0.7890148758888245</x:v>
      </x:c>
      <x:c r="F1389" s="18" t="n">
        <x:v>-0.7762340903282166</x:v>
      </x:c>
      <x:c r="G1389" s="18" t="n">
        <x:v>-0.8167759776115417</x:v>
      </x:c>
      <x:c r="H1389" s="18" t="n">
        <x:v>-0.8034573197364807</x:v>
      </x:c>
      <x:c r="I1389" s="18" t="n">
        <x:v>-0.798771321773529</x:v>
      </x:c>
      <x:c r="J1389" s="18" t="n">
        <x:v>-0.7485942840576172</x:v>
      </x:c>
      <x:c r="K1389" s="18" t="n">
        <x:v>-0.7718507647514343</x:v>
      </x:c>
      <x:c r="L1389" s="18" t="n">
        <x:v>-0.710821270942688</x:v>
      </x:c>
      <x:c r="M1389" s="18" t="n">
        <x:v>-0.7118842601776123</x:v>
      </x:c>
      <x:c r="N1389" s="18" t="n">
        <x:v>-0.7097855806350708</x:v>
      </x:c>
      <x:c r="O1389" s="18" t="n">
        <x:v>-0.5950236916542053</x:v>
      </x:c>
      <x:c r="P1389" s="18" t="n">
        <x:v>-0.7022725343704224</x:v>
      </x:c>
      <x:c r="Q1389" s="18" t="n">
        <x:v>-0.666673481464386</x:v>
      </x:c>
      <x:c r="R1389" s="18" t="n">
        <x:v>-0.5219342708587646</x:v>
      </x:c>
      <x:c r="S1389" s="18" t="n">
        <x:v>-0.677428126335144</x:v>
      </x:c>
      <x:c r="T1389" s="18" t="n">
        <x:v>-0.6055117249488831</x:v>
      </x:c>
      <x:c r="U1389" s="18" t="n">
        <x:v>-0.45632997155189514</x:v>
      </x:c>
      <x:c r="V1389" s="18" t="n">
        <x:v>-0.6131325960159302</x:v>
      </x:c>
      <x:c r="W1389" s="18" t="n">
        <x:v>-0.6144299507141113</x:v>
      </x:c>
      <x:c r="X1389" s="18" t="n">
        <x:v>-0.4485792815685272</x:v>
      </x:c>
      <x:c r="Y1389" s="18" t="n">
        <x:v>-0.5779080390930176</x:v>
      </x:c>
      <x:c r="Z1389" s="18" t="n">
        <x:v>-0.6083125472068787</x:v>
      </x:c>
      <x:c r="AA1389" s="18" t="n">
        <x:v>-0.3900790810585022</x:v>
      </x:c>
      <x:c r="AB1389" s="18" t="n">
        <x:v>-0.5126265287399292</x:v>
      </x:c>
      <x:c r="AC1389" s="18" t="n">
        <x:v>-0.49894076585769653</x:v>
      </x:c>
      <x:c r="AD1389" s="18" t="n">
        <x:v>-0.32624244689941406</x:v>
      </x:c>
      <x:c r="AE1389" s="18" t="n">
        <x:v>-0.18719008564949036</x:v>
      </x:c>
      <x:c r="AF1389" s="18" t="n">
        <x:v>-0.1740947663784027</x:v>
      </x:c>
      <x:c r="AG1389" s="18" t="n">
        <x:v>-0.10895421355962753</x:v>
      </x:c>
      <x:c r="AH1389" s="18" t="n">
        <x:v>-0.17519935965538025</x:v>
      </x:c>
      <x:c r="AI1389" s="18" t="n">
        <x:v>-0.16786089539527893</x:v>
      </x:c>
      <x:c r="AJ1389" s="18" t="n">
        <x:v>-0.113796167075634</x:v>
      </x:c>
      <x:c r="AK1389" s="18" t="n">
        <x:v>-0.1683923602104187</x:v>
      </x:c>
      <x:c r="AL1389" s="18" t="n">
        <x:v>-0.16806891560554504</x:v>
      </x:c>
      <x:c r="AM1389" s="18" t="n">
        <x:v>-0.09919968992471695</x:v>
      </x:c>
      <x:c r="AN1389" s="18" t="n">
        <x:v>0.3067935109138489</x:v>
      </x:c>
      <x:c r="AO1389" s="18" t="n">
        <x:v>-0.05849885940551758</x:v>
      </x:c>
      <x:c r="AP1389" s="18" t="n">
        <x:v>-0.062272265553474426</x:v>
      </x:c>
      <x:c r="AQ1389" s="18" t="n">
        <x:v>-0.04083794355392456</x:v>
      </x:c>
      <x:c r="AR1389" s="18" t="n">
        <x:v>-0.33666500449180603</x:v>
      </x:c>
      <x:c r="AS1389" s="18" t="n">
        <x:v>-0.24844227731227875</x:v>
      </x:c>
      <x:c r="AT1389" s="18" t="n">
        <x:v>-0.08885787427425385</x:v>
      </x:c>
      <x:c r="AU1389" s="18" t="n">
        <x:v>-0.20915699005126953</x:v>
      </x:c>
      <x:c r="AV1389" s="18" t="n">
        <x:v>-0.2261563539505005</x:v>
      </x:c>
      <x:c r="AW1389" s="18" t="n">
        <x:v>-0.10253861546516418</x:v>
      </x:c>
      <x:c r="AX1389" s="18" t="n">
        <x:v>0.010686005465686321</x:v>
      </x:c>
      <x:c r="AY1389" s="18" t="n">
        <x:v>0.12358934432268143</x:v>
      </x:c>
      <x:c r="AZ1389" s="18" t="n">
        <x:v>-0.20379140973091125</x:v>
      </x:c>
      <x:c r="BA1389" s="18" t="n">
        <x:v>-0.2816890478134155</x:v>
      </x:c>
      <x:c r="BB1389" s="18" t="n">
        <x:v>-0.09277697652578354</x:v>
      </x:c>
      <x:c r="BC1389" s="18" t="n">
        <x:v>-0.17716389894485474</x:v>
      </x:c>
      <x:c r="BD1389" s="18" t="n">
        <x:v>-0.21276745200157166</x:v>
      </x:c>
      <x:c r="BE1389" s="18" t="n">
        <x:v>-0.09672822803258896</x:v>
      </x:c>
      <x:c r="BF1389" s="18" t="n">
        <x:v>0.08027520775794983</x:v>
      </x:c>
      <x:c r="BG1389" s="18" t="n">
        <x:v>0.061245910823345184</x:v>
      </x:c>
      <x:c r="BH1389" s="18" t="n">
        <x:v>0.12771959602832794</x:v>
      </x:c>
      <x:c r="BI1389" s="18" t="n">
        <x:v>-0.033983729779720306</x:v>
      </x:c>
      <x:c r="BJ1389" s="18" t="n">
        <x:v>-0.11834592372179031</x:v>
      </x:c>
      <x:c r="BK1389" s="18" t="n">
        <x:v>0.047372959554195404</x:v>
      </x:c>
      <x:c r="BL1389" s="18" t="n">
        <x:v>0.038362011313438416</x:v>
      </x:c>
      <x:c r="BM1389" s="18" t="n">
        <x:v>-0.011242213658988476</x:v>
      </x:c>
      <x:c r="BN1389" s="18" t="n">
        <x:v>0.15678620338439941</x:v>
      </x:c>
      <x:c r="BO1389" s="18" t="n">
        <x:v>0.17133793234825134</x:v>
      </x:c>
      <x:c r="BP1389" s="18" t="n">
        <x:v>0.13420997560024261</x:v>
      </x:c>
      <x:c r="BQ1389" s="18" t="n">
        <x:v>0.283883661031723</x:v>
      </x:c>
      <x:c r="BR1389" s="18" t="n">
        <x:v>-0.03778757154941559</x:v>
      </x:c>
      <x:c r="BS1389" s="18" t="n">
        <x:v>-0.22833238542079926</x:v>
      </x:c>
      <x:c r="BT1389" s="18" t="n">
        <x:v>-0.020097143948078156</x:v>
      </x:c>
      <x:c r="BU1389" s="18" t="n">
        <x:v>-0.021823760122060776</x:v>
      </x:c>
      <x:c r="BV1389" s="18" t="n">
        <x:v>-0.08288908749818802</x:v>
      </x:c>
      <x:c r="BW1389" s="18" t="n">
        <x:v>0.0031283600255846977</x:v>
      </x:c>
      <x:c r="BX1389" s="18" t="n">
        <x:v>0.7606589794158936</x:v>
      </x:c>
      <x:c r="BY1389" s="18" t="n">
        <x:v>0.04134727269411087</x:v>
      </x:c>
      <x:c r="BZ1389" s="18" t="n">
        <x:v>0.6657742857933044</x:v>
      </x:c>
      <x:c r="CA1389" s="18" t="n">
        <x:v>-0.5208364725112915</x:v>
      </x:c>
      <x:c r="CB1389" s="18" t="n">
        <x:v>0.7660196423530579</x:v>
      </x:c>
      <x:c r="CC1389" s="18" t="n">
        <x:v>-0.6336116790771484</x:v>
      </x:c>
      <x:c r="CD1389" s="18" t="n">
        <x:v>0.7769148349761963</x:v>
      </x:c>
      <x:c r="CE1389" s="18" t="n">
        <x:v>-0.6296057105064392</x:v>
      </x:c>
    </x:row>
    <x:row r="1390" ht="22" customHeight="1">
      <x:c r="A1390" s="21" t="n">
        <x:v>1385</x:v>
      </x:c>
      <x:c r="B1390" s="21" t="n">
        <x:v>0</x:v>
      </x:c>
      <x:c r="C1390" s="22" t="b">
        <x:v>1</x:v>
      </x:c>
      <x:c r="D1390" s="18" t="n">
        <x:v>-0.8332228064537048</x:v>
      </x:c>
      <x:c r="E1390" s="18" t="n">
        <x:v>-0.7849085927009583</x:v>
      </x:c>
      <x:c r="F1390" s="18" t="n">
        <x:v>-0.7601130604743958</x:v>
      </x:c>
      <x:c r="G1390" s="18" t="n">
        <x:v>-0.8150288462638855</x:v>
      </x:c>
      <x:c r="H1390" s="18" t="n">
        <x:v>-0.8075971007347107</x:v>
      </x:c>
      <x:c r="I1390" s="18" t="n">
        <x:v>-0.7955659627914429</x:v>
      </x:c>
      <x:c r="J1390" s="18" t="n">
        <x:v>-0.7459156513214111</x:v>
      </x:c>
      <x:c r="K1390" s="18" t="n">
        <x:v>-0.7726171016693115</x:v>
      </x:c>
      <x:c r="L1390" s="18" t="n">
        <x:v>-0.709425687789917</x:v>
      </x:c>
      <x:c r="M1390" s="18" t="n">
        <x:v>-0.7277927994728088</x:v>
      </x:c>
      <x:c r="N1390" s="18" t="n">
        <x:v>-0.6958149075508118</x:v>
      </x:c>
      <x:c r="O1390" s="18" t="n">
        <x:v>-0.6032699942588806</x:v>
      </x:c>
      <x:c r="P1390" s="18" t="n">
        <x:v>-0.7056416273117065</x:v>
      </x:c>
      <x:c r="Q1390" s="18" t="n">
        <x:v>-0.6673632860183716</x:v>
      </x:c>
      <x:c r="R1390" s="18" t="n">
        <x:v>-0.5209372639656067</x:v>
      </x:c>
      <x:c r="S1390" s="18" t="n">
        <x:v>-0.6774380207061768</x:v>
      </x:c>
      <x:c r="T1390" s="18" t="n">
        <x:v>-0.606243908405304</x:v>
      </x:c>
      <x:c r="U1390" s="18" t="n">
        <x:v>-0.45903000235557556</x:v>
      </x:c>
      <x:c r="V1390" s="18" t="n">
        <x:v>-0.6234636902809143</x:v>
      </x:c>
      <x:c r="W1390" s="18" t="n">
        <x:v>-0.5950621366500854</x:v>
      </x:c>
      <x:c r="X1390" s="18" t="n">
        <x:v>-0.4687764644622803</x:v>
      </x:c>
      <x:c r="Y1390" s="18" t="n">
        <x:v>-0.5859140157699585</x:v>
      </x:c>
      <x:c r="Z1390" s="18" t="n">
        <x:v>-0.6150901913642883</x:v>
      </x:c>
      <x:c r="AA1390" s="18" t="n">
        <x:v>-0.39264312386512756</x:v>
      </x:c>
      <x:c r="AB1390" s="18" t="n">
        <x:v>-0.5102506875991821</x:v>
      </x:c>
      <x:c r="AC1390" s="18" t="n">
        <x:v>-0.49212926626205444</x:v>
      </x:c>
      <x:c r="AD1390" s="18" t="n">
        <x:v>-0.3164116442203522</x:v>
      </x:c>
      <x:c r="AE1390" s="18" t="n">
        <x:v>-0.17649845778942108</x:v>
      </x:c>
      <x:c r="AF1390" s="18" t="n">
        <x:v>-0.179489865899086</x:v>
      </x:c>
      <x:c r="AG1390" s="18" t="n">
        <x:v>-0.10141613334417343</x:v>
      </x:c>
      <x:c r="AH1390" s="18" t="n">
        <x:v>-0.16866926848888397</x:v>
      </x:c>
      <x:c r="AI1390" s="18" t="n">
        <x:v>-0.1599774956703186</x:v>
      </x:c>
      <x:c r="AJ1390" s="18" t="n">
        <x:v>-0.11481401324272156</x:v>
      </x:c>
      <x:c r="AK1390" s="18" t="n">
        <x:v>-0.16713522374629974</x:v>
      </x:c>
      <x:c r="AL1390" s="18" t="n">
        <x:v>-0.1719205379486084</x:v>
      </x:c>
      <x:c r="AM1390" s="18" t="n">
        <x:v>-0.1046471893787384</x:v>
      </x:c>
      <x:c r="AN1390" s="18" t="n">
        <x:v>0.31066447496414185</x:v>
      </x:c>
      <x:c r="AO1390" s="18" t="n">
        <x:v>-0.08116024732589722</x:v>
      </x:c>
      <x:c r="AP1390" s="18" t="n">
        <x:v>-0.09694021195173264</x:v>
      </x:c>
      <x:c r="AQ1390" s="18" t="n">
        <x:v>-0.05643799901008606</x:v>
      </x:c>
      <x:c r="AR1390" s="18" t="n">
        <x:v>-0.32229626178741455</x:v>
      </x:c>
      <x:c r="AS1390" s="18" t="n">
        <x:v>-0.2563471496105194</x:v>
      </x:c>
      <x:c r="AT1390" s="18" t="n">
        <x:v>-0.09495840221643448</x:v>
      </x:c>
      <x:c r="AU1390" s="18" t="n">
        <x:v>-0.19538304209709167</x:v>
      </x:c>
      <x:c r="AV1390" s="18" t="n">
        <x:v>-0.2204333394765854</x:v>
      </x:c>
      <x:c r="AW1390" s="18" t="n">
        <x:v>-0.0828821212053299</x:v>
      </x:c>
      <x:c r="AX1390" s="18" t="n">
        <x:v>-0.039392780512571335</x:v>
      </x:c>
      <x:c r="AY1390" s="18" t="n">
        <x:v>0.12500107288360596</x:v>
      </x:c>
      <x:c r="AZ1390" s="18" t="n">
        <x:v>-0.21069446206092834</x:v>
      </x:c>
      <x:c r="BA1390" s="18" t="n">
        <x:v>-0.27735719084739685</x:v>
      </x:c>
      <x:c r="BB1390" s="18" t="n">
        <x:v>-0.09481648355722427</x:v>
      </x:c>
      <x:c r="BC1390" s="18" t="n">
        <x:v>-0.18285979330539703</x:v>
      </x:c>
      <x:c r="BD1390" s="18" t="n">
        <x:v>-0.2045867145061493</x:v>
      </x:c>
      <x:c r="BE1390" s="18" t="n">
        <x:v>-0.09525693207979202</x:v>
      </x:c>
      <x:c r="BF1390" s="18" t="n">
        <x:v>0.08324417471885681</x:v>
      </x:c>
      <x:c r="BG1390" s="18" t="n">
        <x:v>0.020056823268532753</x:v>
      </x:c>
      <x:c r="BH1390" s="18" t="n">
        <x:v>0.11893061548471451</x:v>
      </x:c>
      <x:c r="BI1390" s="18" t="n">
        <x:v>-0.04270826280117035</x:v>
      </x:c>
      <x:c r="BJ1390" s="18" t="n">
        <x:v>-0.08202306181192398</x:v>
      </x:c>
      <x:c r="BK1390" s="18" t="n">
        <x:v>0.04086728394031525</x:v>
      </x:c>
      <x:c r="BL1390" s="18" t="n">
        <x:v>0.03482155129313469</x:v>
      </x:c>
      <x:c r="BM1390" s="18" t="n">
        <x:v>-0.0010257173562422395</x:v>
      </x:c>
      <x:c r="BN1390" s="18" t="n">
        <x:v>0.15720844268798828</x:v>
      </x:c>
      <x:c r="BO1390" s="18" t="n">
        <x:v>0.1785399615764618</x:v>
      </x:c>
      <x:c r="BP1390" s="18" t="n">
        <x:v>0.09851936250925064</x:v>
      </x:c>
      <x:c r="BQ1390" s="18" t="n">
        <x:v>0.2349146157503128</x:v>
      </x:c>
      <x:c r="BR1390" s="18" t="n">
        <x:v>-0.06247684359550476</x:v>
      </x:c>
      <x:c r="BS1390" s="18" t="n">
        <x:v>-0.2042970359325409</x:v>
      </x:c>
      <x:c r="BT1390" s="18" t="n">
        <x:v>-0.026013445109128952</x:v>
      </x:c>
      <x:c r="BU1390" s="18" t="n">
        <x:v>-0.03533339127898216</x:v>
      </x:c>
      <x:c r="BV1390" s="18" t="n">
        <x:v>-0.06542744487524033</x:v>
      </x:c>
      <x:c r="BW1390" s="18" t="n">
        <x:v>0.028937406837940216</x:v>
      </x:c>
      <x:c r="BX1390" s="18" t="n">
        <x:v>0.7465700507164001</x:v>
      </x:c>
      <x:c r="BY1390" s="18" t="n">
        <x:v>0.052359819412231445</x:v>
      </x:c>
      <x:c r="BZ1390" s="18" t="n">
        <x:v>0.7397709488868713</x:v>
      </x:c>
      <x:c r="CA1390" s="18" t="n">
        <x:v>-0.5773395895957947</x:v>
      </x:c>
      <x:c r="CB1390" s="18" t="n">
        <x:v>0.8295114040374756</x:v>
      </x:c>
      <x:c r="CC1390" s="18" t="n">
        <x:v>-0.5765262246131897</x:v>
      </x:c>
      <x:c r="CD1390" s="18" t="n">
        <x:v>0.7757250070571899</x:v>
      </x:c>
      <x:c r="CE1390" s="18" t="n">
        <x:v>-0.6310710906982422</x:v>
      </x:c>
    </x:row>
    <x:row r="1391" ht="22" customHeight="1">
      <x:c r="A1391" s="21" t="n">
        <x:v>1386</x:v>
      </x:c>
      <x:c r="B1391" s="21" t="n">
        <x:v>0</x:v>
      </x:c>
      <x:c r="C1391" s="22" t="b">
        <x:v>1</x:v>
      </x:c>
      <x:c r="D1391" s="18" t="n">
        <x:v>-0.8396528959274292</x:v>
      </x:c>
      <x:c r="E1391" s="18" t="n">
        <x:v>-0.793958306312561</x:v>
      </x:c>
      <x:c r="F1391" s="18" t="n">
        <x:v>-0.7449743151664734</x:v>
      </x:c>
      <x:c r="G1391" s="18" t="n">
        <x:v>-0.8143942952156067</x:v>
      </x:c>
      <x:c r="H1391" s="18" t="n">
        <x:v>-0.8135703206062317</x:v>
      </x:c>
      <x:c r="I1391" s="18" t="n">
        <x:v>-0.7970466017723083</x:v>
      </x:c>
      <x:c r="J1391" s="18" t="n">
        <x:v>-0.7437281608581543</x:v>
      </x:c>
      <x:c r="K1391" s="18" t="n">
        <x:v>-0.7760525941848755</x:v>
      </x:c>
      <x:c r="L1391" s="18" t="n">
        <x:v>-0.7104877829551697</x:v>
      </x:c>
      <x:c r="M1391" s="18" t="n">
        <x:v>-0.7410043478012085</x:v>
      </x:c>
      <x:c r="N1391" s="18" t="n">
        <x:v>-0.6920592784881592</x:v>
      </x:c>
      <x:c r="O1391" s="18" t="n">
        <x:v>-0.5762844681739807</x:v>
      </x:c>
      <x:c r="P1391" s="18" t="n">
        <x:v>-0.7057436108589172</x:v>
      </x:c>
      <x:c r="Q1391" s="18" t="n">
        <x:v>-0.667694628238678</x:v>
      </x:c>
      <x:c r="R1391" s="18" t="n">
        <x:v>-0.5193935036659241</x:v>
      </x:c>
      <x:c r="S1391" s="18" t="n">
        <x:v>-0.6779141426086426</x:v>
      </x:c>
      <x:c r="T1391" s="18" t="n">
        <x:v>-0.6052430868148804</x:v>
      </x:c>
      <x:c r="U1391" s="18" t="n">
        <x:v>-0.4636799693107605</x:v>
      </x:c>
      <x:c r="V1391" s="18" t="n">
        <x:v>-0.6322606205940247</x:v>
      </x:c>
      <x:c r="W1391" s="18" t="n">
        <x:v>-0.5847148895263672</x:v>
      </x:c>
      <x:c r="X1391" s="18" t="n">
        <x:v>-0.4408629536628723</x:v>
      </x:c>
      <x:c r="Y1391" s="18" t="n">
        <x:v>-0.5969595909118652</x:v>
      </x:c>
      <x:c r="Z1391" s="18" t="n">
        <x:v>-0.6195632219314575</x:v>
      </x:c>
      <x:c r="AA1391" s="18" t="n">
        <x:v>-0.3931260406970978</x:v>
      </x:c>
      <x:c r="AB1391" s="18" t="n">
        <x:v>-0.5131344199180603</x:v>
      </x:c>
      <x:c r="AC1391" s="18" t="n">
        <x:v>-0.4905258119106293</x:v>
      </x:c>
      <x:c r="AD1391" s="18" t="n">
        <x:v>-0.3087691068649292</x:v>
      </x:c>
      <x:c r="AE1391" s="18" t="n">
        <x:v>-0.1561882197856903</x:v>
      </x:c>
      <x:c r="AF1391" s="18" t="n">
        <x:v>-0.16670705378055573</x:v>
      </x:c>
      <x:c r="AG1391" s="18" t="n">
        <x:v>-0.10429497808218002</x:v>
      </x:c>
      <x:c r="AH1391" s="18" t="n">
        <x:v>-0.16150052845478058</x:v>
      </x:c>
      <x:c r="AI1391" s="18" t="n">
        <x:v>-0.15487660467624664</x:v>
      </x:c>
      <x:c r="AJ1391" s="18" t="n">
        <x:v>-0.11585178226232529</x:v>
      </x:c>
      <x:c r="AK1391" s="18" t="n">
        <x:v>-0.16762675344944</x:v>
      </x:c>
      <x:c r="AL1391" s="18" t="n">
        <x:v>-0.17509150505065918</x:v>
      </x:c>
      <x:c r="AM1391" s="18" t="n">
        <x:v>-0.10816998034715652</x:v>
      </x:c>
      <x:c r="AN1391" s="18" t="n">
        <x:v>0.33419886231422424</x:v>
      </x:c>
      <x:c r="AO1391" s="18" t="n">
        <x:v>-0.06386370956897736</x:v>
      </x:c>
      <x:c r="AP1391" s="18" t="n">
        <x:v>-0.13921374082565308</x:v>
      </x:c>
      <x:c r="AQ1391" s="18" t="n">
        <x:v>-0.0595879852771759</x:v>
      </x:c>
      <x:c r="AR1391" s="18" t="n">
        <x:v>-0.31977421045303345</x:v>
      </x:c>
      <x:c r="AS1391" s="18" t="n">
        <x:v>-0.2561728060245514</x:v>
      </x:c>
      <x:c r="AT1391" s="18" t="n">
        <x:v>-0.10102524608373642</x:v>
      </x:c>
      <x:c r="AU1391" s="18" t="n">
        <x:v>-0.18446695804595947</x:v>
      </x:c>
      <x:c r="AV1391" s="18" t="n">
        <x:v>-0.21273678541183472</x:v>
      </x:c>
      <x:c r="AW1391" s="18" t="n">
        <x:v>-0.03976188600063324</x:v>
      </x:c>
      <x:c r="AX1391" s="18" t="n">
        <x:v>-0.005258660763502121</x:v>
      </x:c>
      <x:c r="AY1391" s="18" t="n">
        <x:v>0.0850486233830452</x:v>
      </x:c>
      <x:c r="AZ1391" s="18" t="n">
        <x:v>-0.21261684596538544</x:v>
      </x:c>
      <x:c r="BA1391" s="18" t="n">
        <x:v>-0.27314236760139465</x:v>
      </x:c>
      <x:c r="BB1391" s="18" t="n">
        <x:v>-0.0974852591753006</x:v>
      </x:c>
      <x:c r="BC1391" s="18" t="n">
        <x:v>-0.1843879520893097</x:v>
      </x:c>
      <x:c r="BD1391" s="18" t="n">
        <x:v>-0.201063334941864</x:v>
      </x:c>
      <x:c r="BE1391" s="18" t="n">
        <x:v>-0.09173832088708878</x:v>
      </x:c>
      <x:c r="BF1391" s="18" t="n">
        <x:v>0.15014411509037018</x:v>
      </x:c>
      <x:c r="BG1391" s="18" t="n">
        <x:v>0.09004979580640793</x:v>
      </x:c>
      <x:c r="BH1391" s="18" t="n">
        <x:v>0.07470878213644028</x:v>
      </x:c>
      <x:c r="BI1391" s="18" t="n">
        <x:v>-0.02755071222782135</x:v>
      </x:c>
      <x:c r="BJ1391" s="18" t="n">
        <x:v>-0.06245509162545204</x:v>
      </x:c>
      <x:c r="BK1391" s="18" t="n">
        <x:v>0.038950931280851364</x:v>
      </x:c>
      <x:c r="BL1391" s="18" t="n">
        <x:v>0.027183569967746735</x:v>
      </x:c>
      <x:c r="BM1391" s="18" t="n">
        <x:v>0.0049317264929413795</x:v>
      </x:c>
      <x:c r="BN1391" s="18" t="n">
        <x:v>0.15282995998859406</x:v>
      </x:c>
      <x:c r="BO1391" s="18" t="n">
        <x:v>0.25578632950782776</x:v>
      </x:c>
      <x:c r="BP1391" s="18" t="n">
        <x:v>0.17701609432697296</x:v>
      </x:c>
      <x:c r="BQ1391" s="18" t="n">
        <x:v>0.17935703694820404</x:v>
      </x:c>
      <x:c r="BR1391" s="18" t="n">
        <x:v>-0.06688092648983002</x:v>
      </x:c>
      <x:c r="BS1391" s="18" t="n">
        <x:v>-0.20529282093048096</x:v>
      </x:c>
      <x:c r="BT1391" s="18" t="n">
        <x:v>-0.02890447899699211</x:v>
      </x:c>
      <x:c r="BU1391" s="18" t="n">
        <x:v>-0.03655118867754936</x:v>
      </x:c>
      <x:c r="BV1391" s="18" t="n">
        <x:v>-0.0531715489923954</x:v>
      </x:c>
      <x:c r="BW1391" s="18" t="n">
        <x:v>0.05248737335205078</x:v>
      </x:c>
      <x:c r="BX1391" s="18" t="n">
        <x:v>0.7312008142471313</x:v>
      </x:c>
      <x:c r="BY1391" s="18" t="n">
        <x:v>0.06431923061609268</x:v>
      </x:c>
      <x:c r="BZ1391" s="18" t="n">
        <x:v>0.7935061454772949</x:v>
      </x:c>
      <x:c r="CA1391" s="18" t="n">
        <x:v>-0.6160454154014587</x:v>
      </x:c>
      <x:c r="CB1391" s="18" t="n">
        <x:v>0.7482610940933228</x:v>
      </x:c>
      <x:c r="CC1391" s="18" t="n">
        <x:v>-0.6293100118637085</x:v>
      </x:c>
      <x:c r="CD1391" s="18" t="n">
        <x:v>0.7739145159721375</x:v>
      </x:c>
      <x:c r="CE1391" s="18" t="n">
        <x:v>-0.6332900524139404</x:v>
      </x:c>
    </x:row>
    <x:row r="1392" ht="22" customHeight="1">
      <x:c r="A1392" s="21" t="n">
        <x:v>1387</x:v>
      </x:c>
      <x:c r="B1392" s="21" t="n">
        <x:v>0</x:v>
      </x:c>
      <x:c r="C1392" s="22" t="b">
        <x:v>1</x:v>
      </x:c>
      <x:c r="D1392" s="18" t="n">
        <x:v>-0.8294103741645813</x:v>
      </x:c>
      <x:c r="E1392" s="18" t="n">
        <x:v>-0.7783942818641663</x:v>
      </x:c>
      <x:c r="F1392" s="18" t="n">
        <x:v>-0.7517590522766113</x:v>
      </x:c>
      <x:c r="G1392" s="18" t="n">
        <x:v>-0.8099140524864197</x:v>
      </x:c>
      <x:c r="H1392" s="18" t="n">
        <x:v>-0.8116424083709717</x:v>
      </x:c>
      <x:c r="I1392" s="18" t="n">
        <x:v>-0.7968537211418152</x:v>
      </x:c>
      <x:c r="J1392" s="18" t="n">
        <x:v>-0.7392605543136597</x:v>
      </x:c>
      <x:c r="K1392" s="18" t="n">
        <x:v>-0.777633011341095</x:v>
      </x:c>
      <x:c r="L1392" s="18" t="n">
        <x:v>-0.7110439538955688</x:v>
      </x:c>
      <x:c r="M1392" s="18" t="n">
        <x:v>-0.7397809028625488</x:v>
      </x:c>
      <x:c r="N1392" s="18" t="n">
        <x:v>-0.6824156045913696</x:v>
      </x:c>
      <x:c r="O1392" s="18" t="n">
        <x:v>-0.578600287437439</x:v>
      </x:c>
      <x:c r="P1392" s="18" t="n">
        <x:v>-0.7036429047584534</x:v>
      </x:c>
      <x:c r="Q1392" s="18" t="n">
        <x:v>-0.6657048463821411</x:v>
      </x:c>
      <x:c r="R1392" s="18" t="n">
        <x:v>-0.5202351808547974</x:v>
      </x:c>
      <x:c r="S1392" s="18" t="n">
        <x:v>-0.6776382923126221</x:v>
      </x:c>
      <x:c r="T1392" s="18" t="n">
        <x:v>-0.6035773754119873</x:v>
      </x:c>
      <x:c r="U1392" s="18" t="n">
        <x:v>-0.47001442313194275</x:v>
      </x:c>
      <x:c r="V1392" s="18" t="n">
        <x:v>-0.6431434154510498</x:v>
      </x:c>
      <x:c r="W1392" s="18" t="n">
        <x:v>-0.5826627016067505</x:v>
      </x:c>
      <x:c r="X1392" s="18" t="n">
        <x:v>-0.43749043345451355</x:v>
      </x:c>
      <x:c r="Y1392" s="18" t="n">
        <x:v>-0.600225031375885</x:v>
      </x:c>
      <x:c r="Z1392" s="18" t="n">
        <x:v>-0.6125084161758423</x:v>
      </x:c>
      <x:c r="AA1392" s="18" t="n">
        <x:v>-0.39299941062927246</x:v>
      </x:c>
      <x:c r="AB1392" s="18" t="n">
        <x:v>-0.5171951651573181</x:v>
      </x:c>
      <x:c r="AC1392" s="18" t="n">
        <x:v>-0.48674455285072327</x:v>
      </x:c>
      <x:c r="AD1392" s="18" t="n">
        <x:v>-0.29908591508865356</x:v>
      </x:c>
      <x:c r="AE1392" s="18" t="n">
        <x:v>-0.14603541791439056</x:v>
      </x:c>
      <x:c r="AF1392" s="18" t="n">
        <x:v>-0.16993597149848938</x:v>
      </x:c>
      <x:c r="AG1392" s="18" t="n">
        <x:v>-0.10698005557060242</x:v>
      </x:c>
      <x:c r="AH1392" s="18" t="n">
        <x:v>-0.15914997458457947</x:v>
      </x:c>
      <x:c r="AI1392" s="18" t="n">
        <x:v>-0.15831972658634186</x:v>
      </x:c>
      <x:c r="AJ1392" s="18" t="n">
        <x:v>-0.11611124128103256</x:v>
      </x:c>
      <x:c r="AK1392" s="18" t="n">
        <x:v>-0.16904716193675995</x:v>
      </x:c>
      <x:c r="AL1392" s="18" t="n">
        <x:v>-0.175715833902359</x:v>
      </x:c>
      <x:c r="AM1392" s="18" t="n">
        <x:v>-0.11152877658605576</x:v>
      </x:c>
      <x:c r="AN1392" s="18" t="n">
        <x:v>0.2562488317489624</x:v>
      </x:c>
      <x:c r="AO1392" s="18" t="n">
        <x:v>-0.13086335361003876</x:v>
      </x:c>
      <x:c r="AP1392" s="18" t="n">
        <x:v>-0.14820818603038788</x:v>
      </x:c>
      <x:c r="AQ1392" s="18" t="n">
        <x:v>-0.07555380463600159</x:v>
      </x:c>
      <x:c r="AR1392" s="18" t="n">
        <x:v>-0.33230292797088623</x:v>
      </x:c>
      <x:c r="AS1392" s="18" t="n">
        <x:v>-0.2554733157157898</x:v>
      </x:c>
      <x:c r="AT1392" s="18" t="n">
        <x:v>-0.11748839169740677</x:v>
      </x:c>
      <x:c r="AU1392" s="18" t="n">
        <x:v>-0.1730285882949829</x:v>
      </x:c>
      <x:c r="AV1392" s="18" t="n">
        <x:v>-0.20616066455841064</x:v>
      </x:c>
      <x:c r="AW1392" s="18" t="n">
        <x:v>-0.08121621608734131</x:v>
      </x:c>
      <x:c r="AX1392" s="18" t="n">
        <x:v>-0.0860859751701355</x:v>
      </x:c>
      <x:c r="AY1392" s="18" t="n">
        <x:v>0.08190619200468063</x:v>
      </x:c>
      <x:c r="AZ1392" s="18" t="n">
        <x:v>-0.2214849293231964</x:v>
      </x:c>
      <x:c r="BA1392" s="18" t="n">
        <x:v>-0.29342275857925415</x:v>
      </x:c>
      <x:c r="BB1392" s="18" t="n">
        <x:v>-0.09586484730243683</x:v>
      </x:c>
      <x:c r="BC1392" s="18" t="n">
        <x:v>-0.19197237491607666</x:v>
      </x:c>
      <x:c r="BD1392" s="18" t="n">
        <x:v>-0.20106124877929688</x:v>
      </x:c>
      <x:c r="BE1392" s="18" t="n">
        <x:v>-0.08363822102546692</x:v>
      </x:c>
      <x:c r="BF1392" s="18" t="n">
        <x:v>0.1018364429473877</x:v>
      </x:c>
      <x:c r="BG1392" s="18" t="n">
        <x:v>-0.01164665725082159</x:v>
      </x:c>
      <x:c r="BH1392" s="18" t="n">
        <x:v>0.06392253190279007</x:v>
      </x:c>
      <x:c r="BI1392" s="18" t="n">
        <x:v>-0.028530683368444443</x:v>
      </x:c>
      <x:c r="BJ1392" s="18" t="n">
        <x:v>-0.11941535025835037</x:v>
      </x:c>
      <x:c r="BK1392" s="18" t="n">
        <x:v>0.04366884008049965</x:v>
      </x:c>
      <x:c r="BL1392" s="18" t="n">
        <x:v>0.008245433680713177</x:v>
      </x:c>
      <x:c r="BM1392" s="18" t="n">
        <x:v>0.015036861412227154</x:v>
      </x:c>
      <x:c r="BN1392" s="18" t="n">
        <x:v>0.1614159643650055</x:v>
      </x:c>
      <x:c r="BO1392" s="18" t="n">
        <x:v>0.17925839126110077</x:v>
      </x:c>
      <x:c r="BP1392" s="18" t="n">
        <x:v>0.033081188797950745</x:v>
      </x:c>
      <x:c r="BQ1392" s="18" t="n">
        <x:v>0.17112620174884796</x:v>
      </x:c>
      <x:c r="BR1392" s="18" t="n">
        <x:v>-0.08976763486862183</x:v>
      </x:c>
      <x:c r="BS1392" s="18" t="n">
        <x:v>-0.23938579857349396</x:v>
      </x:c>
      <x:c r="BT1392" s="18" t="n">
        <x:v>-0.028805851936340332</x:v>
      </x:c>
      <x:c r="BU1392" s="18" t="n">
        <x:v>-0.05168316513299942</x:v>
      </x:c>
      <x:c r="BV1392" s="18" t="n">
        <x:v>-0.05631353706121445</x:v>
      </x:c>
      <x:c r="BW1392" s="18" t="n">
        <x:v>0.07640043646097183</x:v>
      </x:c>
      <x:c r="BX1392" s="18" t="n">
        <x:v>0.7149723768234253</x:v>
      </x:c>
      <x:c r="BY1392" s="18" t="n">
        <x:v>0.0769135057926178</x:v>
      </x:c>
      <x:c r="BZ1392" s="18" t="n">
        <x:v>0.8262176513671875</x:v>
      </x:c>
      <x:c r="CA1392" s="18" t="n">
        <x:v>-0.6413676738739014</x:v>
      </x:c>
      <x:c r="CB1392" s="18" t="n">
        <x:v>0.7878302931785583</x:v>
      </x:c>
      <x:c r="CC1392" s="18" t="n">
        <x:v>-0.6206598877906799</x:v>
      </x:c>
      <x:c r="CD1392" s="18" t="n">
        <x:v>0.7717775106430054</x:v>
      </x:c>
      <x:c r="CE1392" s="18" t="n">
        <x:v>-0.6358926892280579</x:v>
      </x:c>
    </x:row>
    <x:row r="1393" ht="22" customHeight="1">
      <x:c r="A1393" s="21" t="n">
        <x:v>1388</x:v>
      </x:c>
      <x:c r="B1393" s="21" t="n">
        <x:v>0</x:v>
      </x:c>
      <x:c r="C1393" s="22" t="b">
        <x:v>1</x:v>
      </x:c>
      <x:c r="D1393" s="18" t="n">
        <x:v>-0.815503716468811</x:v>
      </x:c>
      <x:c r="E1393" s="18" t="n">
        <x:v>-0.7833099961280823</x:v>
      </x:c>
      <x:c r="F1393" s="18" t="n">
        <x:v>-0.7443097233772278</x:v>
      </x:c>
      <x:c r="G1393" s="18" t="n">
        <x:v>-0.8139654397964478</x:v>
      </x:c>
      <x:c r="H1393" s="18" t="n">
        <x:v>-0.8104008436203003</x:v>
      </x:c>
      <x:c r="I1393" s="18" t="n">
        <x:v>-0.794995129108429</x:v>
      </x:c>
      <x:c r="J1393" s="18" t="n">
        <x:v>-0.7386267781257629</x:v>
      </x:c>
      <x:c r="K1393" s="18" t="n">
        <x:v>-0.7778424024581909</x:v>
      </x:c>
      <x:c r="L1393" s="18" t="n">
        <x:v>-0.7098256349563599</x:v>
      </x:c>
      <x:c r="M1393" s="18" t="n">
        <x:v>-0.7389882206916809</x:v>
      </x:c>
      <x:c r="N1393" s="18" t="n">
        <x:v>-0.6766952276229858</x:v>
      </x:c>
      <x:c r="O1393" s="18" t="n">
        <x:v>-0.5784666538238525</x:v>
      </x:c>
      <x:c r="P1393" s="18" t="n">
        <x:v>-0.7022230625152588</x:v>
      </x:c>
      <x:c r="Q1393" s="18" t="n">
        <x:v>-0.6659936308860779</x:v>
      </x:c>
      <x:c r="R1393" s="18" t="n">
        <x:v>-0.513822615146637</x:v>
      </x:c>
      <x:c r="S1393" s="18" t="n">
        <x:v>-0.6781601905822754</x:v>
      </x:c>
      <x:c r="T1393" s="18" t="n">
        <x:v>-0.6059645414352417</x:v>
      </x:c>
      <x:c r="U1393" s="18" t="n">
        <x:v>-0.4655362665653229</x:v>
      </x:c>
      <x:c r="V1393" s="18" t="n">
        <x:v>-0.6244609355926514</x:v>
      </x:c>
      <x:c r="W1393" s="18" t="n">
        <x:v>-0.5731073617935181</x:v>
      </x:c>
      <x:c r="X1393" s="18" t="n">
        <x:v>-0.4357849061489105</x:v>
      </x:c>
      <x:c r="Y1393" s="18" t="n">
        <x:v>-0.615491509437561</x:v>
      </x:c>
      <x:c r="Z1393" s="18" t="n">
        <x:v>-0.6112176179885864</x:v>
      </x:c>
      <x:c r="AA1393" s="18" t="n">
        <x:v>-0.3921303451061249</x:v>
      </x:c>
      <x:c r="AB1393" s="18" t="n">
        <x:v>-0.5144669413566589</x:v>
      </x:c>
      <x:c r="AC1393" s="18" t="n">
        <x:v>-0.4880821704864502</x:v>
      </x:c>
      <x:c r="AD1393" s="18" t="n">
        <x:v>-0.28316548466682434</x:v>
      </x:c>
      <x:c r="AE1393" s="18" t="n">
        <x:v>-0.1405882090330124</x:v>
      </x:c>
      <x:c r="AF1393" s="18" t="n">
        <x:v>-0.16983452439308167</x:v>
      </x:c>
      <x:c r="AG1393" s="18" t="n">
        <x:v>-0.1079527884721756</x:v>
      </x:c>
      <x:c r="AH1393" s="18" t="n">
        <x:v>-0.15257368981838226</x:v>
      </x:c>
      <x:c r="AI1393" s="18" t="n">
        <x:v>-0.16369271278381348</x:v>
      </x:c>
      <x:c r="AJ1393" s="18" t="n">
        <x:v>-0.11839041858911514</x:v>
      </x:c>
      <x:c r="AK1393" s="18" t="n">
        <x:v>-0.1700911670923233</x:v>
      </x:c>
      <x:c r="AL1393" s="18" t="n">
        <x:v>-0.17650362849235535</x:v>
      </x:c>
      <x:c r="AM1393" s="18" t="n">
        <x:v>-0.115305595099926</x:v>
      </x:c>
      <x:c r="AN1393" s="18" t="n">
        <x:v>0.19562828540802002</x:v>
      </x:c>
      <x:c r="AO1393" s="18" t="n">
        <x:v>-0.1470804214477539</x:v>
      </x:c>
      <x:c r="AP1393" s="18" t="n">
        <x:v>-0.16431193053722382</x:v>
      </x:c>
      <x:c r="AQ1393" s="18" t="n">
        <x:v>-0.09427943080663681</x:v>
      </x:c>
      <x:c r="AR1393" s="18" t="n">
        <x:v>-0.33562684059143066</x:v>
      </x:c>
      <x:c r="AS1393" s="18" t="n">
        <x:v>-0.2652873396873474</x:v>
      </x:c>
      <x:c r="AT1393" s="18" t="n">
        <x:v>-0.11874102056026459</x:v>
      </x:c>
      <x:c r="AU1393" s="18" t="n">
        <x:v>-0.17388378083705902</x:v>
      </x:c>
      <x:c r="AV1393" s="18" t="n">
        <x:v>-0.2070630043745041</x:v>
      </x:c>
      <x:c r="AW1393" s="18" t="n">
        <x:v>-0.11532202363014221</x:v>
      </x:c>
      <x:c r="AX1393" s="18" t="n">
        <x:v>-0.11938132345676422</x:v>
      </x:c>
      <x:c r="AY1393" s="18" t="n">
        <x:v>0.08976268023252487</x:v>
      </x:c>
      <x:c r="AZ1393" s="18" t="n">
        <x:v>-0.234578937292099</x:v>
      </x:c>
      <x:c r="BA1393" s="18" t="n">
        <x:v>-0.3044833242893219</x:v>
      </x:c>
      <x:c r="BB1393" s="18" t="n">
        <x:v>-0.10527537763118744</x:v>
      </x:c>
      <x:c r="BC1393" s="18" t="n">
        <x:v>-0.18985693156719208</x:v>
      </x:c>
      <x:c r="BD1393" s="18" t="n">
        <x:v>-0.20310522615909576</x:v>
      </x:c>
      <x:c r="BE1393" s="18" t="n">
        <x:v>-0.08935306966304779</x:v>
      </x:c>
      <x:c r="BF1393" s="18" t="n">
        <x:v>0.0390869602560997</x:v>
      </x:c>
      <x:c r="BG1393" s="18" t="n">
        <x:v>-0.048301633447408676</x:v>
      </x:c>
      <x:c r="BH1393" s="18" t="n">
        <x:v>0.061893563717603683</x:v>
      </x:c>
      <x:c r="BI1393" s="18" t="n">
        <x:v>-0.02486874721944332</x:v>
      </x:c>
      <x:c r="BJ1393" s="18" t="n">
        <x:v>-0.12902027368545532</x:v>
      </x:c>
      <x:c r="BK1393" s="18" t="n">
        <x:v>0.03150760754942894</x:v>
      </x:c>
      <x:c r="BL1393" s="18" t="n">
        <x:v>0.009431574493646622</x:v>
      </x:c>
      <x:c r="BM1393" s="18" t="n">
        <x:v>0.011865204200148582</x:v>
      </x:c>
      <x:c r="BN1393" s="18" t="n">
        <x:v>0.14314427971839905</x:v>
      </x:c>
      <x:c r="BO1393" s="18" t="n">
        <x:v>0.14665654301643372</x:v>
      </x:c>
      <x:c r="BP1393" s="18" t="n">
        <x:v>0.0173930786550045</x:v>
      </x:c>
      <x:c r="BQ1393" s="18" t="n">
        <x:v>0.16957584023475647</x:v>
      </x:c>
      <x:c r="BR1393" s="18" t="n">
        <x:v>-0.12051836401224136</x:v>
      </x:c>
      <x:c r="BS1393" s="18" t="n">
        <x:v>-0.2378026396036148</x:v>
      </x:c>
      <x:c r="BT1393" s="18" t="n">
        <x:v>-0.04783312976360321</x:v>
      </x:c>
      <x:c r="BU1393" s="18" t="n">
        <x:v>-0.04645777866244316</x:v>
      </x:c>
      <x:c r="BV1393" s="18" t="n">
        <x:v>-0.07018886506557465</x:v>
      </x:c>
      <x:c r="BW1393" s="18" t="n">
        <x:v>0.07821565866470337</x:v>
      </x:c>
      <x:c r="BX1393" s="18" t="n">
        <x:v>0.698269248008728</x:v>
      </x:c>
      <x:c r="BY1393" s="18" t="n">
        <x:v>0.08989791572093964</x:v>
      </x:c>
      <x:c r="BZ1393" s="18" t="n">
        <x:v>0.8409649729728699</x:v>
      </x:c>
      <x:c r="CA1393" s="18" t="n">
        <x:v>-0.6552390456199646</x:v>
      </x:c>
      <x:c r="CB1393" s="18" t="n">
        <x:v>0.6975966095924377</x:v>
      </x:c>
      <x:c r="CC1393" s="18" t="n">
        <x:v>-0.6000644564628601</x:v>
      </x:c>
      <x:c r="CD1393" s="18" t="n">
        <x:v>0.7693394422531128</x:v>
      </x:c>
      <x:c r="CE1393" s="18" t="n">
        <x:v>-0.6388401985168457</x:v>
      </x:c>
    </x:row>
    <x:row r="1394" ht="22" customHeight="1">
      <x:c r="A1394" s="21" t="n">
        <x:v>1389</x:v>
      </x:c>
      <x:c r="B1394" s="21" t="n">
        <x:v>0</x:v>
      </x:c>
      <x:c r="C1394" s="22" t="b">
        <x:v>1</x:v>
      </x:c>
      <x:c r="D1394" s="18" t="n">
        <x:v>-0.809660017490387</x:v>
      </x:c>
      <x:c r="E1394" s="18" t="n">
        <x:v>-0.7889434695243835</x:v>
      </x:c>
      <x:c r="F1394" s="18" t="n">
        <x:v>-0.7432386875152588</x:v>
      </x:c>
      <x:c r="G1394" s="18" t="n">
        <x:v>-0.8145657777786255</x:v>
      </x:c>
      <x:c r="H1394" s="18" t="n">
        <x:v>-0.8211538791656494</x:v>
      </x:c>
      <x:c r="I1394" s="18" t="n">
        <x:v>-0.7982606291770935</x:v>
      </x:c>
      <x:c r="J1394" s="18" t="n">
        <x:v>-0.7423203587532043</x:v>
      </x:c>
      <x:c r="K1394" s="18" t="n">
        <x:v>-0.780647337436676</x:v>
      </x:c>
      <x:c r="L1394" s="18" t="n">
        <x:v>-0.7117866277694702</x:v>
      </x:c>
      <x:c r="M1394" s="18" t="n">
        <x:v>-0.7426035404205322</x:v>
      </x:c>
      <x:c r="N1394" s="18" t="n">
        <x:v>-0.6659514307975769</x:v>
      </x:c>
      <x:c r="O1394" s="18" t="n">
        <x:v>-0.5947422981262207</x:v>
      </x:c>
      <x:c r="P1394" s="18" t="n">
        <x:v>-0.7094134092330933</x:v>
      </x:c>
      <x:c r="Q1394" s="18" t="n">
        <x:v>-0.6536195874214172</x:v>
      </x:c>
      <x:c r="R1394" s="18" t="n">
        <x:v>-0.5311684608459473</x:v>
      </x:c>
      <x:c r="S1394" s="18" t="n">
        <x:v>-0.6791276931762695</x:v>
      </x:c>
      <x:c r="T1394" s="18" t="n">
        <x:v>-0.6096846461296082</x:v>
      </x:c>
      <x:c r="U1394" s="18" t="n">
        <x:v>-0.470974326133728</x:v>
      </x:c>
      <x:c r="V1394" s="18" t="n">
        <x:v>-0.6162888407707214</x:v>
      </x:c>
      <x:c r="W1394" s="18" t="n">
        <x:v>-0.5526973009109497</x:v>
      </x:c>
      <x:c r="X1394" s="18" t="n">
        <x:v>-0.44513794779777527</x:v>
      </x:c>
      <x:c r="Y1394" s="18" t="n">
        <x:v>-0.6306849718093872</x:v>
      </x:c>
      <x:c r="Z1394" s="18" t="n">
        <x:v>-0.5912852883338928</x:v>
      </x:c>
      <x:c r="AA1394" s="18" t="n">
        <x:v>-0.4021942913532257</x:v>
      </x:c>
      <x:c r="AB1394" s="18" t="n">
        <x:v>-0.5112178921699524</x:v>
      </x:c>
      <x:c r="AC1394" s="18" t="n">
        <x:v>-0.4832913875579834</x:v>
      </x:c>
      <x:c r="AD1394" s="18" t="n">
        <x:v>-0.2823418080806732</x:v>
      </x:c>
      <x:c r="AE1394" s="18" t="n">
        <x:v>-0.13542841374874115</x:v>
      </x:c>
      <x:c r="AF1394" s="18" t="n">
        <x:v>-0.1693115532398224</x:v>
      </x:c>
      <x:c r="AG1394" s="18" t="n">
        <x:v>-0.10187866538763046</x:v>
      </x:c>
      <x:c r="AH1394" s="18" t="n">
        <x:v>-0.13950175046920776</x:v>
      </x:c>
      <x:c r="AI1394" s="18" t="n">
        <x:v>-0.16712316870689392</x:v>
      </x:c>
      <x:c r="AJ1394" s="18" t="n">
        <x:v>-0.11153695732355118</x:v>
      </x:c>
      <x:c r="AK1394" s="18" t="n">
        <x:v>-0.1707281470298767</x:v>
      </x:c>
      <x:c r="AL1394" s="18" t="n">
        <x:v>-0.17222975194454193</x:v>
      </x:c>
      <x:c r="AM1394" s="18" t="n">
        <x:v>-0.11332781612873077</x:v>
      </x:c>
      <x:c r="AN1394" s="18" t="n">
        <x:v>0.14183560013771057</x:v>
      </x:c>
      <x:c r="AO1394" s="18" t="n">
        <x:v>-0.11183638870716095</x:v>
      </x:c>
      <x:c r="AP1394" s="18" t="n">
        <x:v>-0.15619276463985443</x:v>
      </x:c>
      <x:c r="AQ1394" s="18" t="n">
        <x:v>-0.13091517984867096</x:v>
      </x:c>
      <x:c r="AR1394" s="18" t="n">
        <x:v>-0.2850952446460724</x:v>
      </x:c>
      <x:c r="AS1394" s="18" t="n">
        <x:v>-0.252361536026001</x:v>
      </x:c>
      <x:c r="AT1394" s="18" t="n">
        <x:v>-0.11025107651948929</x:v>
      </x:c>
      <x:c r="AU1394" s="18" t="n">
        <x:v>-0.15759624540805817</x:v>
      </x:c>
      <x:c r="AV1394" s="18" t="n">
        <x:v>-0.21277152001857758</x:v>
      </x:c>
      <x:c r="AW1394" s="18" t="n">
        <x:v>-0.12671008706092834</x:v>
      </x:c>
      <x:c r="AX1394" s="18" t="n">
        <x:v>-0.11258949339389801</x:v>
      </x:c>
      <x:c r="AY1394" s="18" t="n">
        <x:v>0.12577731907367706</x:v>
      </x:c>
      <x:c r="AZ1394" s="18" t="n">
        <x:v>-0.24799756705760956</x:v>
      </x:c>
      <x:c r="BA1394" s="18" t="n">
        <x:v>-0.2946043014526367</x:v>
      </x:c>
      <x:c r="BB1394" s="18" t="n">
        <x:v>-0.07894625514745712</x:v>
      </x:c>
      <x:c r="BC1394" s="18" t="n">
        <x:v>-0.18259933590888977</x:v>
      </x:c>
      <x:c r="BD1394" s="18" t="n">
        <x:v>-0.19469057023525238</x:v>
      </x:c>
      <x:c r="BE1394" s="18" t="n">
        <x:v>-0.08952396363019943</x:v>
      </x:c>
      <x:c r="BF1394" s="18" t="n">
        <x:v>-0.0010446306550875306</x:v>
      </x:c>
      <x:c r="BG1394" s="18" t="n">
        <x:v>-0.018167546018958092</x:v>
      </x:c>
      <x:c r="BH1394" s="18" t="n">
        <x:v>0.10596603155136108</x:v>
      </x:c>
      <x:c r="BI1394" s="18" t="n">
        <x:v>-0.03053775615990162</x:v>
      </x:c>
      <x:c r="BJ1394" s="18" t="n">
        <x:v>-0.06765203922986984</x:v>
      </x:c>
      <x:c r="BK1394" s="18" t="n">
        <x:v>0.0831933468580246</x:v>
      </x:c>
      <x:c r="BL1394" s="18" t="n">
        <x:v>0.0255927424877882</x:v>
      </x:c>
      <x:c r="BM1394" s="18" t="n">
        <x:v>0.04239708557724953</x:v>
      </x:c>
      <x:c r="BN1394" s="18" t="n">
        <x:v>0.14999905228614807</x:v>
      </x:c>
      <x:c r="BO1394" s="18" t="n">
        <x:v>0.15235187113285065</x:v>
      </x:c>
      <x:c r="BP1394" s="18" t="n">
        <x:v>0.06492581218481064</x:v>
      </x:c>
      <x:c r="BQ1394" s="18" t="n">
        <x:v>0.21640512347221375</x:v>
      </x:c>
      <x:c r="BR1394" s="18" t="n">
        <x:v>-0.1607155054807663</x:v>
      </x:c>
      <x:c r="BS1394" s="18" t="n">
        <x:v>-0.1682945340871811</x:v>
      </x:c>
      <x:c r="BT1394" s="18" t="n">
        <x:v>0.018708419054746628</x:v>
      </x:c>
      <x:c r="BU1394" s="18" t="n">
        <x:v>-0.03723405674099922</x:v>
      </x:c>
      <x:c r="BV1394" s="18" t="n">
        <x:v>-0.04493604600429535</x:v>
      </x:c>
      <x:c r="BW1394" s="18" t="n">
        <x:v>0.08780477941036224</x:v>
      </x:c>
      <x:c r="BX1394" s="18" t="n">
        <x:v>0.6814467310905457</x:v>
      </x:c>
      <x:c r="BY1394" s="18" t="n">
        <x:v>0.10305450111627579</x:v>
      </x:c>
      <x:c r="BZ1394" s="18" t="n">
        <x:v>0.8392376899719238</x:v>
      </x:c>
      <x:c r="CA1394" s="18" t="n">
        <x:v>-0.6588295102119446</x:v>
      </x:c>
      <x:c r="CB1394" s="18" t="n">
        <x:v>0.7579943537712097</x:v>
      </x:c>
      <x:c r="CC1394" s="18" t="n">
        <x:v>-0.5861505270004272</x:v>
      </x:c>
      <x:c r="CD1394" s="18" t="n">
        <x:v>0.7650598883628845</x:v>
      </x:c>
      <x:c r="CE1394" s="18" t="n">
        <x:v>-0.6405293941497803</x:v>
      </x:c>
    </x:row>
    <x:row r="1395" ht="22" customHeight="1">
      <x:c r="A1395" s="21" t="n">
        <x:v>1390</x:v>
      </x:c>
      <x:c r="B1395" s="21" t="n">
        <x:v>0</x:v>
      </x:c>
      <x:c r="C1395" s="22" t="b">
        <x:v>1</x:v>
      </x:c>
      <x:c r="D1395" s="18" t="n">
        <x:v>-0.7925654649734497</x:v>
      </x:c>
      <x:c r="E1395" s="18" t="n">
        <x:v>-0.8087822794914246</x:v>
      </x:c>
      <x:c r="F1395" s="18" t="n">
        <x:v>-0.7399530410766602</x:v>
      </x:c>
      <x:c r="G1395" s="18" t="n">
        <x:v>-0.7858546376228333</x:v>
      </x:c>
      <x:c r="H1395" s="18" t="n">
        <x:v>-0.8403447270393372</x:v>
      </x:c>
      <x:c r="I1395" s="18" t="n">
        <x:v>-0.8009988069534302</x:v>
      </x:c>
      <x:c r="J1395" s="18" t="n">
        <x:v>-0.742537796497345</x:v>
      </x:c>
      <x:c r="K1395" s="18" t="n">
        <x:v>-0.7815208435058594</x:v>
      </x:c>
      <x:c r="L1395" s="18" t="n">
        <x:v>-0.7120242714881897</x:v>
      </x:c>
      <x:c r="M1395" s="18" t="n">
        <x:v>-0.7496477365493774</x:v>
      </x:c>
      <x:c r="N1395" s="18" t="n">
        <x:v>-0.6721866726875305</x:v>
      </x:c>
      <x:c r="O1395" s="18" t="n">
        <x:v>-0.578799307346344</x:v>
      </x:c>
      <x:c r="P1395" s="18" t="n">
        <x:v>-0.7120238542556763</x:v>
      </x:c>
      <x:c r="Q1395" s="18" t="n">
        <x:v>-0.6529300212860107</x:v>
      </x:c>
      <x:c r="R1395" s="18" t="n">
        <x:v>-0.5318552851676941</x:v>
      </x:c>
      <x:c r="S1395" s="18" t="n">
        <x:v>-0.6790226697921753</x:v>
      </x:c>
      <x:c r="T1395" s="18" t="n">
        <x:v>-0.6165476441383362</x:v>
      </x:c>
      <x:c r="U1395" s="18" t="n">
        <x:v>-0.47543519735336304</x:v>
      </x:c>
      <x:c r="V1395" s="18" t="n">
        <x:v>-0.6327821016311646</x:v>
      </x:c>
      <x:c r="W1395" s="18" t="n">
        <x:v>-0.571791410446167</x:v>
      </x:c>
      <x:c r="X1395" s="18" t="n">
        <x:v>-0.4393923282623291</x:v>
      </x:c>
      <x:c r="Y1395" s="18" t="n">
        <x:v>-0.6366212964057922</x:v>
      </x:c>
      <x:c r="Z1395" s="18" t="n">
        <x:v>-0.5901633501052856</x:v>
      </x:c>
      <x:c r="AA1395" s="18" t="n">
        <x:v>-0.39677101373672485</x:v>
      </x:c>
      <x:c r="AB1395" s="18" t="n">
        <x:v>-0.5048995614051819</x:v>
      </x:c>
      <x:c r="AC1395" s="18" t="n">
        <x:v>-0.4825173616409302</x:v>
      </x:c>
      <x:c r="AD1395" s="18" t="n">
        <x:v>-0.28144344687461853</x:v>
      </x:c>
      <x:c r="AE1395" s="18" t="n">
        <x:v>-0.13487111032009125</x:v>
      </x:c>
      <x:c r="AF1395" s="18" t="n">
        <x:v>-0.1561305969953537</x:v>
      </x:c>
      <x:c r="AG1395" s="18" t="n">
        <x:v>-0.10258258134126663</x:v>
      </x:c>
      <x:c r="AH1395" s="18" t="n">
        <x:v>-0.1418464630842209</x:v>
      </x:c>
      <x:c r="AI1395" s="18" t="n">
        <x:v>-0.16838708519935608</x:v>
      </x:c>
      <x:c r="AJ1395" s="18" t="n">
        <x:v>-0.11219634860754013</x:v>
      </x:c>
      <x:c r="AK1395" s="18" t="n">
        <x:v>-0.1724938154220581</x:v>
      </x:c>
      <x:c r="AL1395" s="18" t="n">
        <x:v>-0.16947168111801147</x:v>
      </x:c>
      <x:c r="AM1395" s="18" t="n">
        <x:v>-0.11108151078224182</x:v>
      </x:c>
      <x:c r="AN1395" s="18" t="n">
        <x:v>0.024798911064863205</x:v>
      </x:c>
      <x:c r="AO1395" s="18" t="n">
        <x:v>-0.06286150962114334</x:v>
      </x:c>
      <x:c r="AP1395" s="18" t="n">
        <x:v>-0.167642280459404</x:v>
      </x:c>
      <x:c r="AQ1395" s="18" t="n">
        <x:v>-0.21542888879776</x:v>
      </x:c>
      <x:c r="AR1395" s="18" t="n">
        <x:v>-0.2683935761451721</x:v>
      </x:c>
      <x:c r="AS1395" s="18" t="n">
        <x:v>-0.24388717114925385</x:v>
      </x:c>
      <x:c r="AT1395" s="18" t="n">
        <x:v>-0.10378309339284897</x:v>
      </x:c>
      <x:c r="AU1395" s="18" t="n">
        <x:v>-0.14588771760463715</x:v>
      </x:c>
      <x:c r="AV1395" s="18" t="n">
        <x:v>-0.21593141555786133</x:v>
      </x:c>
      <x:c r="AW1395" s="18" t="n">
        <x:v>-0.15961608290672302</x:v>
      </x:c>
      <x:c r="AX1395" s="18" t="n">
        <x:v>-0.08556057512760162</x:v>
      </x:c>
      <x:c r="AY1395" s="18" t="n">
        <x:v>0.09255911409854889</x:v>
      </x:c>
      <x:c r="AZ1395" s="18" t="n">
        <x:v>-0.26862144470214844</x:v>
      </x:c>
      <x:c r="BA1395" s="18" t="n">
        <x:v>-0.3003425598144531</x:v>
      </x:c>
      <x:c r="BB1395" s="18" t="n">
        <x:v>-0.08418460935354233</x:v>
      </x:c>
      <x:c r="BC1395" s="18" t="n">
        <x:v>-0.17883522808551788</x:v>
      </x:c>
      <x:c r="BD1395" s="18" t="n">
        <x:v>-0.18104413151741028</x:v>
      </x:c>
      <x:c r="BE1395" s="18" t="n">
        <x:v>-0.09611872583627701</x:v>
      </x:c>
      <x:c r="BF1395" s="18" t="n">
        <x:v>-0.08353090286254883</x:v>
      </x:c>
      <x:c r="BG1395" s="18" t="n">
        <x:v>0.05095568671822548</x:v>
      </x:c>
      <x:c r="BH1395" s="18" t="n">
        <x:v>0.07261509448289871</x:v>
      </x:c>
      <x:c r="BI1395" s="18" t="n">
        <x:v>-0.12020845711231232</x:v>
      </x:c>
      <x:c r="BJ1395" s="18" t="n">
        <x:v>-0.073434017598629</x:v>
      </x:c>
      <x:c r="BK1395" s="18" t="n">
        <x:v>0.06722511351108551</x:v>
      </x:c>
      <x:c r="BL1395" s="18" t="n">
        <x:v>0.027626456692814827</x:v>
      </x:c>
      <x:c r="BM1395" s="18" t="n">
        <x:v>0.0597585029900074</x:v>
      </x:c>
      <x:c r="BN1395" s="18" t="n">
        <x:v>0.14528098702430725</x:v>
      </x:c>
      <x:c r="BO1395" s="18" t="n">
        <x:v>0.038782790303230286</x:v>
      </x:c>
      <x:c r="BP1395" s="18" t="n">
        <x:v>0.12013803422451019</x:v>
      </x:c>
      <x:c r="BQ1395" s="18" t="n">
        <x:v>0.16525591909885406</x:v>
      </x:c>
      <x:c r="BR1395" s="18" t="n">
        <x:v>-0.26193276047706604</x:v>
      </x:c>
      <x:c r="BS1395" s="18" t="n">
        <x:v>-0.1647287756204605</x:v>
      </x:c>
      <x:c r="BT1395" s="18" t="n">
        <x:v>0.003676524618640542</x:v>
      </x:c>
      <x:c r="BU1395" s="18" t="n">
        <x:v>-0.038048792630434036</x:v>
      </x:c>
      <x:c r="BV1395" s="18" t="n">
        <x:v>-0.03508457913994789</x:v>
      </x:c>
      <x:c r="BW1395" s="18" t="n">
        <x:v>0.0689956471323967</x:v>
      </x:c>
      <x:c r="BX1395" s="18" t="n">
        <x:v>0.6647548079490662</x:v>
      </x:c>
      <x:c r="BY1395" s="18" t="n">
        <x:v>0.11620254814624786</x:v>
      </x:c>
      <x:c r="BZ1395" s="18" t="n">
        <x:v>0.829113781452179</x:v>
      </x:c>
      <x:c r="CA1395" s="18" t="n">
        <x:v>-0.6553800106048584</x:v>
      </x:c>
      <x:c r="CB1395" s="18" t="n">
        <x:v>0.7790426015853882</x:v>
      </x:c>
      <x:c r="CC1395" s="18" t="n">
        <x:v>-0.6494970917701721</x:v>
      </x:c>
      <x:c r="CD1395" s="18" t="n">
        <x:v>0.6340552568435669</x:v>
      </x:c>
      <x:c r="CE1395" s="18" t="n">
        <x:v>-0.536207377910614</x:v>
      </x:c>
    </x:row>
    <x:row r="1396" ht="22" customHeight="1">
      <x:c r="A1396" s="21" t="n">
        <x:v>1391</x:v>
      </x:c>
      <x:c r="B1396" s="21" t="n">
        <x:v>0</x:v>
      </x:c>
      <x:c r="C1396" s="22" t="b">
        <x:v>1</x:v>
      </x:c>
      <x:c r="D1396" s="18" t="n">
        <x:v>-0.7595244646072388</x:v>
      </x:c>
      <x:c r="E1396" s="18" t="n">
        <x:v>-0.8138238787651062</x:v>
      </x:c>
      <x:c r="F1396" s="18" t="n">
        <x:v>-0.7326868772506714</x:v>
      </x:c>
      <x:c r="G1396" s="18" t="n">
        <x:v>-0.7570306062698364</x:v>
      </x:c>
      <x:c r="H1396" s="18" t="n">
        <x:v>-0.8431364893913269</x:v>
      </x:c>
      <x:c r="I1396" s="18" t="n">
        <x:v>-0.7958691120147705</x:v>
      </x:c>
      <x:c r="J1396" s="18" t="n">
        <x:v>-0.7369551658630371</x:v>
      </x:c>
      <x:c r="K1396" s="18" t="n">
        <x:v>-0.7814852595329285</x:v>
      </x:c>
      <x:c r="L1396" s="18" t="n">
        <x:v>-0.7130484580993652</x:v>
      </x:c>
      <x:c r="M1396" s="18" t="n">
        <x:v>-0.7287657260894775</x:v>
      </x:c>
      <x:c r="N1396" s="18" t="n">
        <x:v>-0.6677528619766235</x:v>
      </x:c>
      <x:c r="O1396" s="18" t="n">
        <x:v>-0.5700101256370544</x:v>
      </x:c>
      <x:c r="P1396" s="18" t="n">
        <x:v>-0.6890247464179993</x:v>
      </x:c>
      <x:c r="Q1396" s="18" t="n">
        <x:v>-0.6599645614624023</x:v>
      </x:c>
      <x:c r="R1396" s="18" t="n">
        <x:v>-0.5242099761962891</x:v>
      </x:c>
      <x:c r="S1396" s="18" t="n">
        <x:v>-0.679685115814209</x:v>
      </x:c>
      <x:c r="T1396" s="18" t="n">
        <x:v>-0.6160506010055542</x:v>
      </x:c>
      <x:c r="U1396" s="18" t="n">
        <x:v>-0.477181613445282</x:v>
      </x:c>
      <x:c r="V1396" s="18" t="n">
        <x:v>-0.608931303024292</x:v>
      </x:c>
      <x:c r="W1396" s="18" t="n">
        <x:v>-0.5751024484634399</x:v>
      </x:c>
      <x:c r="X1396" s="18" t="n">
        <x:v>-0.4402939975261688</x:v>
      </x:c>
      <x:c r="Y1396" s="18" t="n">
        <x:v>-0.6117870211601257</x:v>
      </x:c>
      <x:c r="Z1396" s="18" t="n">
        <x:v>-0.5946497917175293</x:v>
      </x:c>
      <x:c r="AA1396" s="18" t="n">
        <x:v>-0.3860451579093933</x:v>
      </x:c>
      <x:c r="AB1396" s="18" t="n">
        <x:v>-0.5004496574401855</x:v>
      </x:c>
      <x:c r="AC1396" s="18" t="n">
        <x:v>-0.4865591526031494</x:v>
      </x:c>
      <x:c r="AD1396" s="18" t="n">
        <x:v>-0.2789674997329712</x:v>
      </x:c>
      <x:c r="AE1396" s="18" t="n">
        <x:v>-0.14238926768302917</x:v>
      </x:c>
      <x:c r="AF1396" s="18" t="n">
        <x:v>-0.1485549807548523</x:v>
      </x:c>
      <x:c r="AG1396" s="18" t="n">
        <x:v>-0.10169409215450287</x:v>
      </x:c>
      <x:c r="AH1396" s="18" t="n">
        <x:v>-0.15801556408405304</x:v>
      </x:c>
      <x:c r="AI1396" s="18" t="n">
        <x:v>-0.16149425506591797</x:v>
      </x:c>
      <x:c r="AJ1396" s="18" t="n">
        <x:v>-0.11524853110313416</x:v>
      </x:c>
      <x:c r="AK1396" s="18" t="n">
        <x:v>-0.17533360421657562</x:v>
      </x:c>
      <x:c r="AL1396" s="18" t="n">
        <x:v>-0.1700558066368103</x:v>
      </x:c>
      <x:c r="AM1396" s="18" t="n">
        <x:v>-0.10790207237005234</x:v>
      </x:c>
      <x:c r="AN1396" s="18" t="n">
        <x:v>-0.03885449096560478</x:v>
      </x:c>
      <x:c r="AO1396" s="18" t="n">
        <x:v>-0.0813087522983551</x:v>
      </x:c>
      <x:c r="AP1396" s="18" t="n">
        <x:v>-0.19432753324508667</x:v>
      </x:c>
      <x:c r="AQ1396" s="18" t="n">
        <x:v>-0.27615416049957275</x:v>
      </x:c>
      <x:c r="AR1396" s="18" t="n">
        <x:v>-0.2582816183567047</x:v>
      </x:c>
      <x:c r="AS1396" s="18" t="n">
        <x:v>-0.25883007049560547</x:v>
      </x:c>
      <x:c r="AT1396" s="18" t="n">
        <x:v>-0.10121797770261765</x:v>
      </x:c>
      <x:c r="AU1396" s="18" t="n">
        <x:v>-0.1482337862253189</x:v>
      </x:c>
      <x:c r="AV1396" s="18" t="n">
        <x:v>-0.21585430204868317</x:v>
      </x:c>
      <x:c r="AW1396" s="18" t="n">
        <x:v>-0.19594629108905792</x:v>
      </x:c>
      <x:c r="AX1396" s="18" t="n">
        <x:v>-0.12202897667884827</x:v>
      </x:c>
      <x:c r="AY1396" s="18" t="n">
        <x:v>0.07476755976676941</x:v>
      </x:c>
      <x:c r="AZ1396" s="18" t="n">
        <x:v>-0.30641549825668335</x:v>
      </x:c>
      <x:c r="BA1396" s="18" t="n">
        <x:v>-0.29982438683509827</x:v>
      </x:c>
      <x:c r="BB1396" s="18" t="n">
        <x:v>-0.09621886909008026</x:v>
      </x:c>
      <x:c r="BC1396" s="18" t="n">
        <x:v>-0.17182421684265137</x:v>
      </x:c>
      <x:c r="BD1396" s="18" t="n">
        <x:v>-0.18206945061683655</x:v>
      </x:c>
      <x:c r="BE1396" s="18" t="n">
        <x:v>-0.09170447289943695</x:v>
      </x:c>
      <x:c r="BF1396" s="18" t="n">
        <x:v>-0.15029732882976532</x:v>
      </x:c>
      <x:c r="BG1396" s="18" t="n">
        <x:v>0.010056674480438232</x:v>
      </x:c>
      <x:c r="BH1396" s="18" t="n">
        <x:v>0.05037792772054672</x:v>
      </x:c>
      <x:c r="BI1396" s="18" t="n">
        <x:v>-0.19612860679626465</x:v>
      </x:c>
      <x:c r="BJ1396" s="18" t="n">
        <x:v>-0.07490793615579605</x:v>
      </x:c>
      <x:c r="BK1396" s="18" t="n">
        <x:v>0.044445838779211044</x:v>
      </x:c>
      <x:c r="BL1396" s="18" t="n">
        <x:v>0.01513665821403265</x:v>
      </x:c>
      <x:c r="BM1396" s="18" t="n">
        <x:v>0.056930359452962875</x:v>
      </x:c>
      <x:c r="BN1396" s="18" t="n">
        <x:v>0.15478911995887756</x:v>
      </x:c>
      <x:c r="BO1396" s="18" t="n">
        <x:v>-0.06564386188983917</x:v>
      </x:c>
      <x:c r="BP1396" s="18" t="n">
        <x:v>0.050610750913619995</x:v>
      </x:c>
      <x:c r="BQ1396" s="18" t="n">
        <x:v>0.12690994143486023</x:v>
      </x:c>
      <x:c r="BR1396" s="18" t="n">
        <x:v>-0.32671883702278137</x:v>
      </x:c>
      <x:c r="BS1396" s="18" t="n">
        <x:v>-0.1609576791524887</x:v>
      </x:c>
      <x:c r="BT1396" s="18" t="n">
        <x:v>-0.013097470626235008</x:v>
      </x:c>
      <x:c r="BU1396" s="18" t="n">
        <x:v>-0.02774927206337452</x:v>
      </x:c>
      <x:c r="BV1396" s="18" t="n">
        <x:v>-0.04164271801710129</x:v>
      </x:c>
      <x:c r="BW1396" s="18" t="n">
        <x:v>0.08299167454242706</x:v>
      </x:c>
      <x:c r="BX1396" s="18" t="n">
        <x:v>0.6483204364776611</x:v>
      </x:c>
      <x:c r="BY1396" s="18" t="n">
        <x:v>0.12924884259700775</x:v>
      </x:c>
      <x:c r="BZ1396" s="18" t="n">
        <x:v>0.8125948905944824</x:v>
      </x:c>
      <x:c r="CA1396" s="18" t="n">
        <x:v>-0.648241400718689</x:v>
      </x:c>
      <x:c r="CB1396" s="18" t="n">
        <x:v>0.614332914352417</x:v>
      </x:c>
      <x:c r="CC1396" s="18" t="n">
        <x:v>-0.5371198654174805</x:v>
      </x:c>
      <x:c r="CD1396" s="18" t="n">
        <x:v>0.5067099332809448</x:v>
      </x:c>
      <x:c r="CE1396" s="18" t="n">
        <x:v>-0.43362167477607727</x:v>
      </x:c>
    </x:row>
    <x:row r="1397" ht="22" customHeight="1">
      <x:c r="A1397" s="21" t="n">
        <x:v>1392</x:v>
      </x:c>
      <x:c r="B1397" s="21" t="n">
        <x:v>0</x:v>
      </x:c>
      <x:c r="C1397" s="22" t="b">
        <x:v>1</x:v>
      </x:c>
      <x:c r="D1397" s="18" t="n">
        <x:v>-0.7470362782478333</x:v>
      </x:c>
      <x:c r="E1397" s="18" t="n">
        <x:v>-0.8058434724807739</x:v>
      </x:c>
      <x:c r="F1397" s="18" t="n">
        <x:v>-0.7280116081237793</x:v>
      </x:c>
      <x:c r="G1397" s="18" t="n">
        <x:v>-0.7449924945831299</x:v>
      </x:c>
      <x:c r="H1397" s="18" t="n">
        <x:v>-0.8383498191833496</x:v>
      </x:c>
      <x:c r="I1397" s="18" t="n">
        <x:v>-0.7920209765434265</x:v>
      </x:c>
      <x:c r="J1397" s="18" t="n">
        <x:v>-0.7167068719863892</x:v>
      </x:c>
      <x:c r="K1397" s="18" t="n">
        <x:v>-0.769904613494873</x:v>
      </x:c>
      <x:c r="L1397" s="18" t="n">
        <x:v>-0.7079957723617554</x:v>
      </x:c>
      <x:c r="M1397" s="18" t="n">
        <x:v>-0.7098487019538879</x:v>
      </x:c>
      <x:c r="N1397" s="18" t="n">
        <x:v>-0.6612097024917603</x:v>
      </x:c>
      <x:c r="O1397" s="18" t="n">
        <x:v>-0.5645511746406555</x:v>
      </x:c>
      <x:c r="P1397" s="18" t="n">
        <x:v>-0.6797637343406677</x:v>
      </x:c>
      <x:c r="Q1397" s="18" t="n">
        <x:v>-0.6479014158248901</x:v>
      </x:c>
      <x:c r="R1397" s="18" t="n">
        <x:v>-0.512248158454895</x:v>
      </x:c>
      <x:c r="S1397" s="18" t="n">
        <x:v>-0.6828697323799133</x:v>
      </x:c>
      <x:c r="T1397" s="18" t="n">
        <x:v>-0.5978421568870544</x:v>
      </x:c>
      <x:c r="U1397" s="18" t="n">
        <x:v>-0.4561839699745178</x:v>
      </x:c>
      <x:c r="V1397" s="18" t="n">
        <x:v>-0.5816183686256409</x:v>
      </x:c>
      <x:c r="W1397" s="18" t="n">
        <x:v>-0.578249990940094</x:v>
      </x:c>
      <x:c r="X1397" s="18" t="n">
        <x:v>-0.45380038022994995</x:v>
      </x:c>
      <x:c r="Y1397" s="18" t="n">
        <x:v>-0.604270339012146</x:v>
      </x:c>
      <x:c r="Z1397" s="18" t="n">
        <x:v>-0.5999006032943726</x:v>
      </x:c>
      <x:c r="AA1397" s="18" t="n">
        <x:v>-0.3778638541698456</x:v>
      </x:c>
      <x:c r="AB1397" s="18" t="n">
        <x:v>-0.502690315246582</x:v>
      </x:c>
      <x:c r="AC1397" s="18" t="n">
        <x:v>-0.48285430669784546</x:v>
      </x:c>
      <x:c r="AD1397" s="18" t="n">
        <x:v>-0.25717994570732117</x:v>
      </x:c>
      <x:c r="AE1397" s="18" t="n">
        <x:v>-0.15451547503471375</x:v>
      </x:c>
      <x:c r="AF1397" s="18" t="n">
        <x:v>-0.1449902504682541</x:v>
      </x:c>
      <x:c r="AG1397" s="18" t="n">
        <x:v>-0.10107633471488953</x:v>
      </x:c>
      <x:c r="AH1397" s="18" t="n">
        <x:v>-0.1728539913892746</x:v>
      </x:c>
      <x:c r="AI1397" s="18" t="n">
        <x:v>-0.16431701183319092</x:v>
      </x:c>
      <x:c r="AJ1397" s="18" t="n">
        <x:v>-0.12119448930025101</x:v>
      </x:c>
      <x:c r="AK1397" s="18" t="n">
        <x:v>-0.18608540296554565</x:v>
      </x:c>
      <x:c r="AL1397" s="18" t="n">
        <x:v>-0.18143261969089508</x:v>
      </x:c>
      <x:c r="AM1397" s="18" t="n">
        <x:v>-0.11360055208206177</x:v>
      </x:c>
      <x:c r="AN1397" s="18" t="n">
        <x:v>-0.0428064689040184</x:v>
      </x:c>
      <x:c r="AO1397" s="18" t="n">
        <x:v>-0.11695124953985214</x:v>
      </x:c>
      <x:c r="AP1397" s="18" t="n">
        <x:v>-0.22262048721313477</x:v>
      </x:c>
      <x:c r="AQ1397" s="18" t="n">
        <x:v>-0.3072400987148285</x:v>
      </x:c>
      <x:c r="AR1397" s="18" t="n">
        <x:v>-0.2794339954853058</x:v>
      </x:c>
      <x:c r="AS1397" s="18" t="n">
        <x:v>-0.26862645149230957</x:v>
      </x:c>
      <x:c r="AT1397" s="18" t="n">
        <x:v>-0.14779162406921387</x:v>
      </x:c>
      <x:c r="AU1397" s="18" t="n">
        <x:v>-0.20352108776569366</x:v>
      </x:c>
      <x:c r="AV1397" s="18" t="n">
        <x:v>-0.2270159274339676</x:v>
      </x:c>
      <x:c r="AW1397" s="18" t="n">
        <x:v>-0.2301548272371292</x:v>
      </x:c>
      <x:c r="AX1397" s="18" t="n">
        <x:v>-0.14149926602840424</x:v>
      </x:c>
      <x:c r="AY1397" s="18" t="n">
        <x:v>0.05228430777788162</x:v>
      </x:c>
      <x:c r="AZ1397" s="18" t="n">
        <x:v>-0.3368426561355591</x:v>
      </x:c>
      <x:c r="BA1397" s="18" t="n">
        <x:v>-0.31965357065200806</x:v>
      </x:c>
      <x:c r="BB1397" s="18" t="n">
        <x:v>-0.11035416275262833</x:v>
      </x:c>
      <x:c r="BC1397" s="18" t="n">
        <x:v>-0.19913940131664276</x:v>
      </x:c>
      <x:c r="BD1397" s="18" t="n">
        <x:v>-0.2316637635231018</x:v>
      </x:c>
      <x:c r="BE1397" s="18" t="n">
        <x:v>-0.11097721010446548</x:v>
      </x:c>
      <x:c r="BF1397" s="18" t="n">
        <x:v>-0.1897336095571518</x:v>
      </x:c>
      <x:c r="BG1397" s="18" t="n">
        <x:v>-0.030667224898934364</x:v>
      </x:c>
      <x:c r="BH1397" s="18" t="n">
        <x:v>0.023795761168003082</x:v>
      </x:c>
      <x:c r="BI1397" s="18" t="n">
        <x:v>-0.24792903661727905</x:v>
      </x:c>
      <x:c r="BJ1397" s="18" t="n">
        <x:v>-0.12204351276159286</x:v>
      </x:c>
      <x:c r="BK1397" s="18" t="n">
        <x:v>0.01736968755722046</x:v>
      </x:c>
      <x:c r="BL1397" s="18" t="n">
        <x:v>-0.05763114243745804</x:v>
      </x:c>
      <x:c r="BM1397" s="18" t="n">
        <x:v>-0.03464806452393532</x:v>
      </x:c>
      <x:c r="BN1397" s="18" t="n">
        <x:v>0.11658076196908951</x:v>
      </x:c>
      <x:c r="BO1397" s="18" t="n">
        <x:v>-0.09430304914712906</x:v>
      </x:c>
      <x:c r="BP1397" s="18" t="n">
        <x:v>0.0013655117945745587</x:v>
      </x:c>
      <x:c r="BQ1397" s="18" t="n">
        <x:v>0.07845398783683777</x:v>
      </x:c>
      <x:c r="BR1397" s="18" t="n">
        <x:v>-0.36562034487724304</x:v>
      </x:c>
      <x:c r="BS1397" s="18" t="n">
        <x:v>-0.21537655591964722</x:v>
      </x:c>
      <x:c r="BT1397" s="18" t="n">
        <x:v>-0.027743497863411903</x:v>
      </x:c>
      <x:c r="BU1397" s="18" t="n">
        <x:v>-0.08998501300811768</x:v>
      </x:c>
      <x:c r="BV1397" s="18" t="n">
        <x:v>-0.1438027173280716</x:v>
      </x:c>
      <x:c r="BW1397" s="18" t="n">
        <x:v>0.05187719687819481</x:v>
      </x:c>
      <x:c r="BX1397" s="18" t="n">
        <x:v>0.6323423981666565</x:v>
      </x:c>
      <x:c r="BY1397" s="18" t="n">
        <x:v>0.1420714557170868</x:v>
      </x:c>
      <x:c r="BZ1397" s="18" t="n">
        <x:v>0.7823034524917603</x:v>
      </x:c>
      <x:c r="CA1397" s="18" t="n">
        <x:v>-0.6318069100379944</x:v>
      </x:c>
      <x:c r="CB1397" s="18" t="n">
        <x:v>0.48595309257507324</x:v>
      </x:c>
      <x:c r="CC1397" s="18" t="n">
        <x:v>-0.41684263944625854</x:v>
      </x:c>
      <x:c r="CD1397" s="18" t="n">
        <x:v>0.3864588439464569</x:v>
      </x:c>
      <x:c r="CE1397" s="18" t="n">
        <x:v>-0.3351494073867798</x:v>
      </x:c>
    </x:row>
    <x:row r="1398" ht="22" customHeight="1">
      <x:c r="A1398" s="21" t="n">
        <x:v>1393</x:v>
      </x:c>
      <x:c r="B1398" s="21" t="n">
        <x:v>0</x:v>
      </x:c>
      <x:c r="C1398" s="22" t="b">
        <x:v>1</x:v>
      </x:c>
      <x:c r="D1398" s="18" t="n">
        <x:v>-0.7701231837272644</x:v>
      </x:c>
      <x:c r="E1398" s="18" t="n">
        <x:v>-0.7995757460594177</x:v>
      </x:c>
      <x:c r="F1398" s="18" t="n">
        <x:v>-0.7201375365257263</x:v>
      </x:c>
      <x:c r="G1398" s="18" t="n">
        <x:v>-0.7572308778762817</x:v>
      </x:c>
      <x:c r="H1398" s="18" t="n">
        <x:v>-0.8311503529548645</x:v>
      </x:c>
      <x:c r="I1398" s="18" t="n">
        <x:v>-0.7945325970649719</x:v>
      </x:c>
      <x:c r="J1398" s="18" t="n">
        <x:v>-0.7309112548828125</x:v>
      </x:c>
      <x:c r="K1398" s="18" t="n">
        <x:v>-0.770046591758728</x:v>
      </x:c>
      <x:c r="L1398" s="18" t="n">
        <x:v>-0.7127412557601929</x:v>
      </x:c>
      <x:c r="M1398" s="18" t="n">
        <x:v>-0.7095670700073242</x:v>
      </x:c>
      <x:c r="N1398" s="18" t="n">
        <x:v>-0.6625018119812012</x:v>
      </x:c>
      <x:c r="O1398" s="18" t="n">
        <x:v>-0.5614842772483826</x:v>
      </x:c>
      <x:c r="P1398" s="18" t="n">
        <x:v>-0.6858397722244263</x:v>
      </x:c>
      <x:c r="Q1398" s="18" t="n">
        <x:v>-0.6497217416763306</x:v>
      </x:c>
      <x:c r="R1398" s="18" t="n">
        <x:v>-0.5150924921035767</x:v>
      </x:c>
      <x:c r="S1398" s="18" t="n">
        <x:v>-0.6793366074562073</x:v>
      </x:c>
      <x:c r="T1398" s="18" t="n">
        <x:v>-0.5875729918479919</x:v>
      </x:c>
      <x:c r="U1398" s="18" t="n">
        <x:v>-0.4743199348449707</x:v>
      </x:c>
      <x:c r="V1398" s="18" t="n">
        <x:v>-0.5864070057868958</x:v>
      </x:c>
      <x:c r="W1398" s="18" t="n">
        <x:v>-0.5768445730209351</x:v>
      </x:c>
      <x:c r="X1398" s="18" t="n">
        <x:v>-0.4537403881549835</x:v>
      </x:c>
      <x:c r="Y1398" s="18" t="n">
        <x:v>-0.5864038467407227</x:v>
      </x:c>
      <x:c r="Z1398" s="18" t="n">
        <x:v>-0.5929465889930725</x:v>
      </x:c>
      <x:c r="AA1398" s="18" t="n">
        <x:v>-0.3723469078540802</x:v>
      </x:c>
      <x:c r="AB1398" s="18" t="n">
        <x:v>-0.503814160823822</x:v>
      </x:c>
      <x:c r="AC1398" s="18" t="n">
        <x:v>-0.48164358735084534</x:v>
      </x:c>
      <x:c r="AD1398" s="18" t="n">
        <x:v>-0.2669063210487366</x:v>
      </x:c>
      <x:c r="AE1398" s="18" t="n">
        <x:v>-0.14825429022312164</x:v>
      </x:c>
      <x:c r="AF1398" s="18" t="n">
        <x:v>-0.14031368494033813</x:v>
      </x:c>
      <x:c r="AG1398" s="18" t="n">
        <x:v>-0.10330012440681458</x:v>
      </x:c>
      <x:c r="AH1398" s="18" t="n">
        <x:v>-0.17323370277881622</x:v>
      </x:c>
      <x:c r="AI1398" s="18" t="n">
        <x:v>-0.16027984023094177</x:v>
      </x:c>
      <x:c r="AJ1398" s="18" t="n">
        <x:v>-0.11830427497625351</x:v>
      </x:c>
      <x:c r="AK1398" s="18" t="n">
        <x:v>-0.17818938195705414</x:v>
      </x:c>
      <x:c r="AL1398" s="18" t="n">
        <x:v>-0.17481987178325653</x:v>
      </x:c>
      <x:c r="AM1398" s="18" t="n">
        <x:v>-0.10770605504512787</x:v>
      </x:c>
      <x:c r="AN1398" s="18" t="n">
        <x:v>0.02291025035083294</x:v>
      </x:c>
      <x:c r="AO1398" s="18" t="n">
        <x:v>-0.11330777406692505</x:v>
      </x:c>
      <x:c r="AP1398" s="18" t="n">
        <x:v>-0.2568100392818451</x:v>
      </x:c>
      <x:c r="AQ1398" s="18" t="n">
        <x:v>-0.262491911649704</x:v>
      </x:c>
      <x:c r="AR1398" s="18" t="n">
        <x:v>-0.272793173789978</x:v>
      </x:c>
      <x:c r="AS1398" s="18" t="n">
        <x:v>-0.25064805150032043</x:v>
      </x:c>
      <x:c r="AT1398" s="18" t="n">
        <x:v>-0.12052527815103531</x:v>
      </x:c>
      <x:c r="AU1398" s="18" t="n">
        <x:v>-0.18766170740127563</x:v>
      </x:c>
      <x:c r="AV1398" s="18" t="n">
        <x:v>-0.21294866502285004</x:v>
      </x:c>
      <x:c r="AW1398" s="18" t="n">
        <x:v>-0.2158483862876892</x:v>
      </x:c>
      <x:c r="AX1398" s="18" t="n">
        <x:v>-0.11909473687410355</x:v>
      </x:c>
      <x:c r="AY1398" s="18" t="n">
        <x:v>0.03349260985851288</x:v>
      </x:c>
      <x:c r="AZ1398" s="18" t="n">
        <x:v>-0.3090663254261017</x:v>
      </x:c>
      <x:c r="BA1398" s="18" t="n">
        <x:v>-0.30545246601104736</x:v>
      </x:c>
      <x:c r="BB1398" s="18" t="n">
        <x:v>-0.09487120807170868</x:v>
      </x:c>
      <x:c r="BC1398" s="18" t="n">
        <x:v>-0.18355298042297363</x:v>
      </x:c>
      <x:c r="BD1398" s="18" t="n">
        <x:v>-0.2308690845966339</x:v>
      </x:c>
      <x:c r="BE1398" s="18" t="n">
        <x:v>-0.07738500833511353</x:v>
      </x:c>
      <x:c r="BF1398" s="18" t="n">
        <x:v>-0.13400119543075562</x:v>
      </x:c>
      <x:c r="BG1398" s="18" t="n">
        <x:v>-0.0006359451217576861</x:v>
      </x:c>
      <x:c r="BH1398" s="18" t="n">
        <x:v>-0.01065885927528143</x:v>
      </x:c>
      <x:c r="BI1398" s="18" t="n">
        <x:v>-0.2010812610387802</x:v>
      </x:c>
      <x:c r="BJ1398" s="18" t="n">
        <x:v>-0.10137036442756653</x:v>
      </x:c>
      <x:c r="BK1398" s="18" t="n">
        <x:v>0.042912259697914124</x:v>
      </x:c>
      <x:c r="BL1398" s="18" t="n">
        <x:v>-0.009239176288247108</x:v>
      </x:c>
      <x:c r="BM1398" s="18" t="n">
        <x:v>-0.006528471130877733</x:v>
      </x:c>
      <x:c r="BN1398" s="18" t="n">
        <x:v>0.16321268677711487</x:v>
      </x:c>
      <x:c r="BO1398" s="18" t="n">
        <x:v>-0.02051265351474285</x:v>
      </x:c>
      <x:c r="BP1398" s="18" t="n">
        <x:v>0.039562761783599854</x:v>
      </x:c>
      <x:c r="BQ1398" s="18" t="n">
        <x:v>0.058540113270282745</x:v>
      </x:c>
      <x:c r="BR1398" s="18" t="n">
        <x:v>-0.2879907488822937</x:v>
      </x:c>
      <x:c r="BS1398" s="18" t="n">
        <x:v>-0.17739956080913544</x:v>
      </x:c>
      <x:c r="BT1398" s="18" t="n">
        <x:v>0.02172132022678852</x:v>
      </x:c>
      <x:c r="BU1398" s="18" t="n">
        <x:v>-0.04202556982636452</x:v>
      </x:c>
      <x:c r="BV1398" s="18" t="n">
        <x:v>-0.1190967783331871</x:v>
      </x:c>
      <x:c r="BW1398" s="18" t="n">
        <x:v>0.13069021701812744</x:v>
      </x:c>
      <x:c r="BX1398" s="18" t="n">
        <x:v>0.6171531677246094</x:v>
      </x:c>
      <x:c r="BY1398" s="18" t="n">
        <x:v>0.1544177234172821</x:v>
      </x:c>
      <x:c r="BZ1398" s="18" t="n">
        <x:v>0.7332134246826172</x:v>
      </x:c>
      <x:c r="CA1398" s="18" t="n">
        <x:v>-0.5998049378395081</x:v>
      </x:c>
      <x:c r="CB1398" s="18" t="n">
        <x:v>0.3574947714805603</x:v>
      </x:c>
      <x:c r="CC1398" s="18" t="n">
        <x:v>-0.2990143597126007</x:v>
      </x:c>
      <x:c r="CD1398" s="18" t="n">
        <x:v>0.27721744775772095</x:v>
      </x:c>
      <x:c r="CE1398" s="18" t="n">
        <x:v>-0.24437974393367767</x:v>
      </x:c>
    </x:row>
    <x:row r="1399" ht="22" customHeight="1">
      <x:c r="A1399" s="21" t="n">
        <x:v>1394</x:v>
      </x:c>
      <x:c r="B1399" s="21" t="n">
        <x:v>0</x:v>
      </x:c>
      <x:c r="C1399" s="22" t="b">
        <x:v>1</x:v>
      </x:c>
      <x:c r="D1399" s="18" t="n">
        <x:v>-0.7755720615386963</x:v>
      </x:c>
      <x:c r="E1399" s="18" t="n">
        <x:v>-0.8004406690597534</x:v>
      </x:c>
      <x:c r="F1399" s="18" t="n">
        <x:v>-0.7181349396705627</x:v>
      </x:c>
      <x:c r="G1399" s="18" t="n">
        <x:v>-0.7689210176467896</x:v>
      </x:c>
      <x:c r="H1399" s="18" t="n">
        <x:v>-0.8289229869842529</x:v>
      </x:c>
      <x:c r="I1399" s="18" t="n">
        <x:v>-0.7982053160667419</x:v>
      </x:c>
      <x:c r="J1399" s="18" t="n">
        <x:v>-0.7309944033622742</x:v>
      </x:c>
      <x:c r="K1399" s="18" t="n">
        <x:v>-0.7755374312400818</x:v>
      </x:c>
      <x:c r="L1399" s="18" t="n">
        <x:v>-0.7146594524383545</x:v>
      </x:c>
      <x:c r="M1399" s="18" t="n">
        <x:v>-0.7149084806442261</x:v>
      </x:c>
      <x:c r="N1399" s="18" t="n">
        <x:v>-0.6609585285186768</x:v>
      </x:c>
      <x:c r="O1399" s="18" t="n">
        <x:v>-0.565150260925293</x:v>
      </x:c>
      <x:c r="P1399" s="18" t="n">
        <x:v>-0.6940932869911194</x:v>
      </x:c>
      <x:c r="Q1399" s="18" t="n">
        <x:v>-0.6546403765678406</x:v>
      </x:c>
      <x:c r="R1399" s="18" t="n">
        <x:v>-0.5180968642234802</x:v>
      </x:c>
      <x:c r="S1399" s="18" t="n">
        <x:v>-0.6814091205596924</x:v>
      </x:c>
      <x:c r="T1399" s="18" t="n">
        <x:v>-0.5957275032997131</x:v>
      </x:c>
      <x:c r="U1399" s="18" t="n">
        <x:v>-0.4785478115081787</x:v>
      </x:c>
      <x:c r="V1399" s="18" t="n">
        <x:v>-0.6009565591812134</x:v>
      </x:c>
      <x:c r="W1399" s="18" t="n">
        <x:v>-0.5597935318946838</x:v>
      </x:c>
      <x:c r="X1399" s="18" t="n">
        <x:v>-0.45519042015075684</x:v>
      </x:c>
      <x:c r="Y1399" s="18" t="n">
        <x:v>-0.5843979120254517</x:v>
      </x:c>
      <x:c r="Z1399" s="18" t="n">
        <x:v>-0.5975328683853149</x:v>
      </x:c>
      <x:c r="AA1399" s="18" t="n">
        <x:v>-0.37227681279182434</x:v>
      </x:c>
      <x:c r="AB1399" s="18" t="n">
        <x:v>-0.4977266788482666</x:v>
      </x:c>
      <x:c r="AC1399" s="18" t="n">
        <x:v>-0.48425889015197754</x:v>
      </x:c>
      <x:c r="AD1399" s="18" t="n">
        <x:v>-0.26800087094306946</x:v>
      </x:c>
      <x:c r="AE1399" s="18" t="n">
        <x:v>-0.14365912973880768</x:v>
      </x:c>
      <x:c r="AF1399" s="18" t="n">
        <x:v>-0.13773569464683533</x:v>
      </x:c>
      <x:c r="AG1399" s="18" t="n">
        <x:v>-0.10669095069169998</x:v>
      </x:c>
      <x:c r="AH1399" s="18" t="n">
        <x:v>-0.17453473806381226</x:v>
      </x:c>
      <x:c r="AI1399" s="18" t="n">
        <x:v>-0.16131296753883362</x:v>
      </x:c>
      <x:c r="AJ1399" s="18" t="n">
        <x:v>-0.1172642782330513</x:v>
      </x:c>
      <x:c r="AK1399" s="18" t="n">
        <x:v>-0.17727771401405334</x:v>
      </x:c>
      <x:c r="AL1399" s="18" t="n">
        <x:v>-0.17114980518817902</x:v>
      </x:c>
      <x:c r="AM1399" s="18" t="n">
        <x:v>-0.10668057948350906</x:v>
      </x:c>
      <x:c r="AN1399" s="18" t="n">
        <x:v>0.05047498643398285</x:v>
      </x:c>
      <x:c r="AO1399" s="18" t="n">
        <x:v>-0.10592029988765717</x:v>
      </x:c>
      <x:c r="AP1399" s="18" t="n">
        <x:v>-0.26921504735946655</x:v>
      </x:c>
      <x:c r="AQ1399" s="18" t="n">
        <x:v>-0.21499373018741608</x:v>
      </x:c>
      <x:c r="AR1399" s="18" t="n">
        <x:v>-0.274567186832428</x:v>
      </x:c>
      <x:c r="AS1399" s="18" t="n">
        <x:v>-0.23845826089382172</x:v>
      </x:c>
      <x:c r="AT1399" s="18" t="n">
        <x:v>-0.1114606112241745</x:v>
      </x:c>
      <x:c r="AU1399" s="18" t="n">
        <x:v>-0.14866122603416443</x:v>
      </x:c>
      <x:c r="AV1399" s="18" t="n">
        <x:v>-0.20540188252925873</x:v>
      </x:c>
      <x:c r="AW1399" s="18" t="n">
        <x:v>-0.1975257694721222</x:v>
      </x:c>
      <x:c r="AX1399" s="18" t="n">
        <x:v>-0.11932595074176788</x:v>
      </x:c>
      <x:c r="AY1399" s="18" t="n">
        <x:v>0.029341617599129677</x:v>
      </x:c>
      <x:c r="AZ1399" s="18" t="n">
        <x:v>-0.2631504237651825</x:v>
      </x:c>
      <x:c r="BA1399" s="18" t="n">
        <x:v>-0.2979046404361725</x:v>
      </x:c>
      <x:c r="BB1399" s="18" t="n">
        <x:v>-0.09222963452339172</x:v>
      </x:c>
      <x:c r="BC1399" s="18" t="n">
        <x:v>-0.17136038839817047</x:v>
      </x:c>
      <x:c r="BD1399" s="18" t="n">
        <x:v>-0.20652255415916443</x:v>
      </x:c>
      <x:c r="BE1399" s="18" t="n">
        <x:v>-0.07502400130033493</x:v>
      </x:c>
      <x:c r="BF1399" s="18" t="n">
        <x:v>-0.09882595390081406</x:v>
      </x:c>
      <x:c r="BG1399" s="18" t="n">
        <x:v>0.007636975031346083</x:v>
      </x:c>
      <x:c r="BH1399" s="18" t="n">
        <x:v>-0.0260695219039917</x:v>
      </x:c>
      <x:c r="BI1399" s="18" t="n">
        <x:v>-0.1343766450881958</x:v>
      </x:c>
      <x:c r="BJ1399" s="18" t="n">
        <x:v>-0.09819953143596649</x:v>
      </x:c>
      <x:c r="BK1399" s="18" t="n">
        <x:v>0.0500856451690197</x:v>
      </x:c>
      <x:c r="BL1399" s="18" t="n">
        <x:v>-0.003815464675426483</x:v>
      </x:c>
      <x:c r="BM1399" s="18" t="n">
        <x:v>0.03466083109378815</x:v>
      </x:c>
      <x:c r="BN1399" s="18" t="n">
        <x:v>0.16140851378440857</x:v>
      </x:c>
      <x:c r="BO1399" s="18" t="n">
        <x:v>-0.009049705229699612</x:v>
      </x:c>
      <x:c r="BP1399" s="18" t="n">
        <x:v>0.04433397948741913</x:v>
      </x:c>
      <x:c r="BQ1399" s="18" t="n">
        <x:v>0.07706525176763535</x:v>
      </x:c>
      <x:c r="BR1399" s="18" t="n">
        <x:v>-0.20767231285572052</x:v>
      </x:c>
      <x:c r="BS1399" s="18" t="n">
        <x:v>-0.18569210171699524</x:v>
      </x:c>
      <x:c r="BT1399" s="18" t="n">
        <x:v>0.021729232743382454</x:v>
      </x:c>
      <x:c r="BU1399" s="18" t="n">
        <x:v>-0.04819769412279129</x:v>
      </x:c>
      <x:c r="BV1399" s="18" t="n">
        <x:v>-0.0858493447303772</x:v>
      </x:c>
      <x:c r="BW1399" s="18" t="n">
        <x:v>0.1205737516283989</x:v>
      </x:c>
      <x:c r="BX1399" s="18" t="n">
        <x:v>0.6031416654586792</x:v>
      </x:c>
      <x:c r="BY1399" s="18" t="n">
        <x:v>0.1659526228904724</x:v>
      </x:c>
      <x:c r="BZ1399" s="18" t="n">
        <x:v>0.6650498509407043</x:v>
      </x:c>
      <x:c r="CA1399" s="18" t="n">
        <x:v>-0.5514809489250183</x:v>
      </x:c>
      <x:c r="CB1399" s="18" t="n">
        <x:v>0.28173139691352844</x:v>
      </x:c>
      <x:c r="CC1399" s="18" t="n">
        <x:v>-0.29009437561035156</x:v>
      </x:c>
      <x:c r="CD1399" s="18" t="n">
        <x:v>0.9988803267478943</x:v>
      </x:c>
      <x:c r="CE1399" s="18" t="n">
        <x:v>-0.04730900377035141</x:v>
      </x:c>
    </x:row>
    <x:row r="1400" ht="22" customHeight="1">
      <x:c r="A1400" s="21" t="n">
        <x:v>1395</x:v>
      </x:c>
      <x:c r="B1400" s="21" t="n">
        <x:v>0</x:v>
      </x:c>
      <x:c r="C1400" s="22" t="b">
        <x:v>1</x:v>
      </x:c>
      <x:c r="D1400" s="18" t="n">
        <x:v>-0.7773593068122864</x:v>
      </x:c>
      <x:c r="E1400" s="18" t="n">
        <x:v>-0.799578845500946</x:v>
      </x:c>
      <x:c r="F1400" s="18" t="n">
        <x:v>-0.745607316493988</x:v>
      </x:c>
      <x:c r="G1400" s="18" t="n">
        <x:v>-0.7773632407188416</x:v>
      </x:c>
      <x:c r="H1400" s="18" t="n">
        <x:v>-0.8401852250099182</x:v>
      </x:c>
      <x:c r="I1400" s="18" t="n">
        <x:v>-0.8049101233482361</x:v>
      </x:c>
      <x:c r="J1400" s="18" t="n">
        <x:v>-0.7436758279800415</x:v>
      </x:c>
      <x:c r="K1400" s="18" t="n">
        <x:v>-0.7780200242996216</x:v>
      </x:c>
      <x:c r="L1400" s="18" t="n">
        <x:v>-0.7064074277877808</x:v>
      </x:c>
      <x:c r="M1400" s="18" t="n">
        <x:v>-0.7150623798370361</x:v>
      </x:c>
      <x:c r="N1400" s="18" t="n">
        <x:v>-0.6696816682815552</x:v>
      </x:c>
      <x:c r="O1400" s="18" t="n">
        <x:v>-0.5836650133132935</x:v>
      </x:c>
      <x:c r="P1400" s="18" t="n">
        <x:v>-0.6902511119842529</x:v>
      </x:c>
      <x:c r="Q1400" s="18" t="n">
        <x:v>-0.6540854573249817</x:v>
      </x:c>
      <x:c r="R1400" s="18" t="n">
        <x:v>-0.5359145998954773</x:v>
      </x:c>
      <x:c r="S1400" s="18" t="n">
        <x:v>-0.6530726552009583</x:v>
      </x:c>
      <x:c r="T1400" s="18" t="n">
        <x:v>-0.6093275547027588</x:v>
      </x:c>
      <x:c r="U1400" s="18" t="n">
        <x:v>-0.45475924015045166</x:v>
      </x:c>
      <x:c r="V1400" s="18" t="n">
        <x:v>-0.581027090549469</x:v>
      </x:c>
      <x:c r="W1400" s="18" t="n">
        <x:v>-0.5558537840843201</x:v>
      </x:c>
      <x:c r="X1400" s="18" t="n">
        <x:v>-0.42557865381240845</x:v>
      </x:c>
      <x:c r="Y1400" s="18" t="n">
        <x:v>-0.5744789242744446</x:v>
      </x:c>
      <x:c r="Z1400" s="18" t="n">
        <x:v>-0.5832824110984802</x:v>
      </x:c>
      <x:c r="AA1400" s="18" t="n">
        <x:v>-0.3943697214126587</x:v>
      </x:c>
      <x:c r="AB1400" s="18" t="n">
        <x:v>-0.4427259862422943</x:v>
      </x:c>
      <x:c r="AC1400" s="18" t="n">
        <x:v>-0.4786069095134735</x:v>
      </x:c>
      <x:c r="AD1400" s="18" t="n">
        <x:v>-0.2656399607658386</x:v>
      </x:c>
      <x:c r="AE1400" s="18" t="n">
        <x:v>-0.14683440327644348</x:v>
      </x:c>
      <x:c r="AF1400" s="18" t="n">
        <x:v>-0.1388465166091919</x:v>
      </x:c>
      <x:c r="AG1400" s="18" t="n">
        <x:v>-0.09847915172576904</x:v>
      </x:c>
      <x:c r="AH1400" s="18" t="n">
        <x:v>-0.17667269706726074</x:v>
      </x:c>
      <x:c r="AI1400" s="18" t="n">
        <x:v>-0.15360800921916962</x:v>
      </x:c>
      <x:c r="AJ1400" s="18" t="n">
        <x:v>-0.10972962528467178</x:v>
      </x:c>
      <x:c r="AK1400" s="18" t="n">
        <x:v>-0.1807318478822708</x:v>
      </x:c>
      <x:c r="AL1400" s="18" t="n">
        <x:v>-0.17343571782112122</x:v>
      </x:c>
      <x:c r="AM1400" s="18" t="n">
        <x:v>-0.10983250290155411</x:v>
      </x:c>
      <x:c r="AN1400" s="18" t="n">
        <x:v>0.05915379524230957</x:v>
      </x:c>
      <x:c r="AO1400" s="18" t="n">
        <x:v>-0.12648536264896393</x:v>
      </x:c>
      <x:c r="AP1400" s="18" t="n">
        <x:v>-0.16919967532157898</x:v>
      </x:c>
      <x:c r="AQ1400" s="18" t="n">
        <x:v>-0.17983238399028778</x:v>
      </x:c>
      <x:c r="AR1400" s="18" t="n">
        <x:v>-0.22253617644309998</x:v>
      </x:c>
      <x:c r="AS1400" s="18" t="n">
        <x:v>-0.23513799905776978</x:v>
      </x:c>
      <x:c r="AT1400" s="18" t="n">
        <x:v>-0.10291777551174164</x:v>
      </x:c>
      <x:c r="AU1400" s="18" t="n">
        <x:v>-0.15175136923789978</x:v>
      </x:c>
      <x:c r="AV1400" s="18" t="n">
        <x:v>-0.24740362167358398</x:v>
      </x:c>
      <x:c r="AW1400" s="18" t="n">
        <x:v>-0.2030424326658249</x:v>
      </x:c>
      <x:c r="AX1400" s="18" t="n">
        <x:v>-0.12629716098308563</x:v>
      </x:c>
      <x:c r="AY1400" s="18" t="n">
        <x:v>0.13106723129749298</x:v>
      </x:c>
      <x:c r="AZ1400" s="18" t="n">
        <x:v>-0.23287786543369293</x:v>
      </x:c>
      <x:c r="BA1400" s="18" t="n">
        <x:v>-0.27014487981796265</x:v>
      </x:c>
      <x:c r="BB1400" s="18" t="n">
        <x:v>-0.07047934830188751</x:v>
      </x:c>
      <x:c r="BC1400" s="18" t="n">
        <x:v>-0.1754210740327835</x:v>
      </x:c>
      <x:c r="BD1400" s="18" t="n">
        <x:v>-0.18434776365756989</x:v>
      </x:c>
      <x:c r="BE1400" s="18" t="n">
        <x:v>-0.12329231947660446</x:v>
      </x:c>
      <x:c r="BF1400" s="18" t="n">
        <x:v>-0.09343411028385162</x:v>
      </x:c>
      <x:c r="BG1400" s="18" t="n">
        <x:v>-0.012143975123763084</x:v>
      </x:c>
      <x:c r="BH1400" s="18" t="n">
        <x:v>0.11961697041988373</x:v>
      </x:c>
      <x:c r="BI1400" s="18" t="n">
        <x:v>-0.07642862200737</x:v>
      </x:c>
      <x:c r="BJ1400" s="18" t="n">
        <x:v>0.006385299377143383</x:v>
      </x:c>
      <x:c r="BK1400" s="18" t="n">
        <x:v>0.09700075536966324</x:v>
      </x:c>
      <x:c r="BL1400" s="18" t="n">
        <x:v>0.018925180658698082</x:v>
      </x:c>
      <x:c r="BM1400" s="18" t="n">
        <x:v>0.057950690388679504</x:v>
      </x:c>
      <x:c r="BN1400" s="18" t="n">
        <x:v>0.11216369271278381</x:v>
      </x:c>
      <x:c r="BO1400" s="18" t="n">
        <x:v>-0.004087231587618589</x:v>
      </x:c>
      <x:c r="BP1400" s="18" t="n">
        <x:v>0.02519364096224308</x:v>
      </x:c>
      <x:c r="BQ1400" s="18" t="n">
        <x:v>0.2693122327327728</x:v>
      </x:c>
      <x:c r="BR1400" s="18" t="n">
        <x:v>-0.16387386620044708</x:v>
      </x:c>
      <x:c r="BS1400" s="18" t="n">
        <x:v>-0.11413168162107468</x:v>
      </x:c>
      <x:c r="BT1400" s="18" t="n">
        <x:v>0.049952924251556396</x:v>
      </x:c>
      <x:c r="BU1400" s="18" t="n">
        <x:v>-0.08108983188867569</x:v>
      </x:c>
      <x:c r="BV1400" s="18" t="n">
        <x:v>-0.08381545543670654</x:v>
      </x:c>
      <x:c r="BW1400" s="18" t="n">
        <x:v>-0.009126945398747921</x:v>
      </x:c>
      <x:c r="BX1400" s="18" t="n">
        <x:v>0.5905493497848511</x:v>
      </x:c>
      <x:c r="BY1400" s="18" t="n">
        <x:v>0.1763971745967865</x:v>
      </x:c>
      <x:c r="BZ1400" s="18" t="n">
        <x:v>0.5996479392051697</x:v>
      </x:c>
      <x:c r="CA1400" s="18" t="n">
        <x:v>-0.4901963174343109</x:v>
      </x:c>
      <x:c r="CB1400" s="18" t="n">
        <x:v>0.9796172380447388</x:v>
      </x:c>
      <x:c r="CC1400" s="18" t="n">
        <x:v>-0.08421371877193451</x:v>
      </x:c>
      <x:c r="CD1400" s="18" t="n">
        <x:v>0.9997228384017944</x:v>
      </x:c>
      <x:c r="CE1400" s="18" t="n">
        <x:v>-0.0235421285033226</x:v>
      </x:c>
    </x:row>
    <x:row r="1401" ht="22" customHeight="1">
      <x:c r="A1401" s="21" t="n">
        <x:v>1396</x:v>
      </x:c>
      <x:c r="B1401" s="21" t="n">
        <x:v>0</x:v>
      </x:c>
      <x:c r="C1401" s="22" t="b">
        <x:v>1</x:v>
      </x:c>
      <x:c r="D1401" s="18" t="n">
        <x:v>-0.7838619351387024</x:v>
      </x:c>
      <x:c r="E1401" s="18" t="n">
        <x:v>-0.7936563491821289</x:v>
      </x:c>
      <x:c r="F1401" s="18" t="n">
        <x:v>-0.7333517670631409</x:v>
      </x:c>
      <x:c r="G1401" s="18" t="n">
        <x:v>-0.8016745448112488</x:v>
      </x:c>
      <x:c r="H1401" s="18" t="n">
        <x:v>-0.836685061454773</x:v>
      </x:c>
      <x:c r="I1401" s="18" t="n">
        <x:v>-0.7959269285202026</x:v>
      </x:c>
      <x:c r="J1401" s="18" t="n">
        <x:v>-0.7490797638893127</x:v>
      </x:c>
      <x:c r="K1401" s="18" t="n">
        <x:v>-0.7819104194641113</x:v>
      </x:c>
      <x:c r="L1401" s="18" t="n">
        <x:v>-0.7016676664352417</x:v>
      </x:c>
      <x:c r="M1401" s="18" t="n">
        <x:v>-0.7125115990638733</x:v>
      </x:c>
      <x:c r="N1401" s="18" t="n">
        <x:v>-0.6649684309959412</x:v>
      </x:c>
      <x:c r="O1401" s="18" t="n">
        <x:v>-0.5754194259643555</x:v>
      </x:c>
      <x:c r="P1401" s="18" t="n">
        <x:v>-0.701158344745636</x:v>
      </x:c>
      <x:c r="Q1401" s="18" t="n">
        <x:v>-0.6598419547080994</x:v>
      </x:c>
      <x:c r="R1401" s="18" t="n">
        <x:v>-0.5232484340667725</x:v>
      </x:c>
      <x:c r="S1401" s="18" t="n">
        <x:v>-0.635025143623352</x:v>
      </x:c>
      <x:c r="T1401" s="18" t="n">
        <x:v>-0.6110962629318237</x:v>
      </x:c>
      <x:c r="U1401" s="18" t="n">
        <x:v>-0.4479577839374542</x:v>
      </x:c>
      <x:c r="V1401" s="18" t="n">
        <x:v>-0.5564296245574951</x:v>
      </x:c>
      <x:c r="W1401" s="18" t="n">
        <x:v>-0.5539775490760803</x:v>
      </x:c>
      <x:c r="X1401" s="18" t="n">
        <x:v>-0.4556437134742737</x:v>
      </x:c>
      <x:c r="Y1401" s="18" t="n">
        <x:v>-0.5836259722709656</x:v>
      </x:c>
      <x:c r="Z1401" s="18" t="n">
        <x:v>-0.5915950536727905</x:v>
      </x:c>
      <x:c r="AA1401" s="18" t="n">
        <x:v>-0.35392701625823975</x:v>
      </x:c>
      <x:c r="AB1401" s="18" t="n">
        <x:v>-0.4302893280982971</x:v>
      </x:c>
      <x:c r="AC1401" s="18" t="n">
        <x:v>-0.46690282225608826</x:v>
      </x:c>
      <x:c r="AD1401" s="18" t="n">
        <x:v>-0.27456414699554443</x:v>
      </x:c>
      <x:c r="AE1401" s="18" t="n">
        <x:v>-0.15201303362846375</x:v>
      </x:c>
      <x:c r="AF1401" s="18" t="n">
        <x:v>-0.14040318131446838</x:v>
      </x:c>
      <x:c r="AG1401" s="18" t="n">
        <x:v>-0.11430966854095459</x:v>
      </x:c>
      <x:c r="AH1401" s="18" t="n">
        <x:v>-0.16564692556858063</x:v>
      </x:c>
      <x:c r="AI1401" s="18" t="n">
        <x:v>-0.1530686765909195</x:v>
      </x:c>
      <x:c r="AJ1401" s="18" t="n">
        <x:v>-0.12008210271596909</x:v>
      </x:c>
      <x:c r="AK1401" s="18" t="n">
        <x:v>-0.18227960169315338</x:v>
      </x:c>
      <x:c r="AL1401" s="18" t="n">
        <x:v>-0.1694529503583908</x:v>
      </x:c>
      <x:c r="AM1401" s="18" t="n">
        <x:v>-0.10556140542030334</x:v>
      </x:c>
      <x:c r="AN1401" s="18" t="n">
        <x:v>0.07811851799488068</x:v>
      </x:c>
      <x:c r="AO1401" s="18" t="n">
        <x:v>-0.14359906315803528</x:v>
      </x:c>
      <x:c r="AP1401" s="18" t="n">
        <x:v>-0.2016468346118927</x:v>
      </x:c>
      <x:c r="AQ1401" s="18" t="n">
        <x:v>-0.09786798804998398</x:v>
      </x:c>
      <x:c r="AR1401" s="18" t="n">
        <x:v>-0.23599998652935028</x:v>
      </x:c>
      <x:c r="AS1401" s="18" t="n">
        <x:v>-0.23417995870113373</x:v>
      </x:c>
      <x:c r="AT1401" s="18" t="n">
        <x:v>-0.1148901954293251</x:v>
      </x:c>
      <x:c r="AU1401" s="18" t="n">
        <x:v>-0.14535290002822876</x:v>
      </x:c>
      <x:c r="AV1401" s="18" t="n">
        <x:v>-0.2604707181453705</x:v>
      </x:c>
      <x:c r="AW1401" s="18" t="n">
        <x:v>-0.20193856954574585</x:v>
      </x:c>
      <x:c r="AX1401" s="18" t="n">
        <x:v>-0.1306806206703186</x:v>
      </x:c>
      <x:c r="AY1401" s="18" t="n">
        <x:v>0.07211095839738846</x:v>
      </x:c>
      <x:c r="AZ1401" s="18" t="n">
        <x:v>-0.18424946069717407</x:v>
      </x:c>
      <x:c r="BA1401" s="18" t="n">
        <x:v>-0.258838027715683</x:v>
      </x:c>
      <x:c r="BB1401" s="18" t="n">
        <x:v>-0.08664426952600479</x:v>
      </x:c>
      <x:c r="BC1401" s="18" t="n">
        <x:v>-0.19471508264541626</x:v>
      </x:c>
      <x:c r="BD1401" s="18" t="n">
        <x:v>-0.17337942123413086</x:v>
      </x:c>
      <x:c r="BE1401" s="18" t="n">
        <x:v>-0.1237671822309494</x:v>
      </x:c>
      <x:c r="BF1401" s="18" t="n">
        <x:v>-0.09374180436134338</x:v>
      </x:c>
      <x:c r="BG1401" s="18" t="n">
        <x:v>-0.027045143768191338</x:v>
      </x:c>
      <x:c r="BH1401" s="18" t="n">
        <x:v>0.05102530121803284</x:v>
      </x:c>
      <x:c r="BI1401" s="18" t="n">
        <x:v>0.031024733558297157</x:v>
      </x:c>
      <x:c r="BJ1401" s="18" t="n">
        <x:v>-0.009114288724958897</x:v>
      </x:c>
      <x:c r="BK1401" s="18" t="n">
        <x:v>0.04746013879776001</x:v>
      </x:c>
      <x:c r="BL1401" s="18" t="n">
        <x:v>-0.006864361464977264</x:v>
      </x:c>
      <x:c r="BM1401" s="18" t="n">
        <x:v>0.08495233207941055</x:v>
      </x:c>
      <x:c r="BN1401" s="18" t="n">
        <x:v>0.12683984637260437</x:v>
      </x:c>
      <x:c r="BO1401" s="18" t="n">
        <x:v>0.027319233864545822</x:v>
      </x:c>
      <x:c r="BP1401" s="18" t="n">
        <x:v>-0.010224194265902042</x:v>
      </x:c>
      <x:c r="BQ1401" s="18" t="n">
        <x:v>0.11021020263433456</x:v>
      </x:c>
      <x:c r="BR1401" s="18" t="n">
        <x:v>-0.043050963431596756</x:v>
      </x:c>
      <x:c r="BS1401" s="18" t="n">
        <x:v>-0.14510567486286163</x:v>
      </x:c>
      <x:c r="BT1401" s="18" t="n">
        <x:v>-0.006792228668928146</x:v>
      </x:c>
      <x:c r="BU1401" s="18" t="n">
        <x:v>-0.10660293698310852</x:v>
      </x:c>
      <x:c r="BV1401" s="18" t="n">
        <x:v>-0.029639221727848053</x:v>
      </x:c>
      <x:c r="BW1401" s="18" t="n">
        <x:v>-0.02109958417713642</x:v>
      </x:c>
      <x:c r="BX1401" s="18" t="n">
        <x:v>0.5788417458534241</x:v>
      </x:c>
      <x:c r="BY1401" s="18" t="n">
        <x:v>0.18544921278953552</x:v>
      </x:c>
      <x:c r="BZ1401" s="18" t="n">
        <x:v>0.5791087746620178</x:v>
      </x:c>
      <x:c r="CA1401" s="18" t="n">
        <x:v>-0.4126072824001312</x:v>
      </x:c>
      <x:c r="CB1401" s="18" t="n">
        <x:v>0.937194287776947</x:v>
      </x:c>
      <x:c r="CC1401" s="18" t="n">
        <x:v>-0.03371460363268852</x:v>
      </x:c>
      <x:c r="CD1401" s="18" t="n">
        <x:v>0.9999918937683105</x:v>
      </x:c>
      <x:c r="CE1401" s="18" t="n">
        <x:v>-0.004026410635560751</x:v>
      </x:c>
    </x:row>
    <x:row r="1402" ht="22" customHeight="1">
      <x:c r="A1402" s="21" t="n">
        <x:v>1397</x:v>
      </x:c>
      <x:c r="B1402" s="21" t="n">
        <x:v>0</x:v>
      </x:c>
      <x:c r="C1402" s="22" t="b">
        <x:v>1</x:v>
      </x:c>
      <x:c r="D1402" s="18" t="n">
        <x:v>-0.789283037185669</x:v>
      </x:c>
      <x:c r="E1402" s="18" t="n">
        <x:v>-0.7919363975524902</x:v>
      </x:c>
      <x:c r="F1402" s="18" t="n">
        <x:v>-0.7329081892967224</x:v>
      </x:c>
      <x:c r="G1402" s="18" t="n">
        <x:v>-0.8069395422935486</x:v>
      </x:c>
      <x:c r="H1402" s="18" t="n">
        <x:v>-0.8359975218772888</x:v>
      </x:c>
      <x:c r="I1402" s="18" t="n">
        <x:v>-0.7951486110687256</x:v>
      </x:c>
      <x:c r="J1402" s="18" t="n">
        <x:v>-0.7434634566307068</x:v>
      </x:c>
      <x:c r="K1402" s="18" t="n">
        <x:v>-0.7804785370826721</x:v>
      </x:c>
      <x:c r="L1402" s="18" t="n">
        <x:v>-0.7004300951957703</x:v>
      </x:c>
      <x:c r="M1402" s="18" t="n">
        <x:v>-0.7108227610588074</x:v>
      </x:c>
      <x:c r="N1402" s="18" t="n">
        <x:v>-0.6668574810028076</x:v>
      </x:c>
      <x:c r="O1402" s="18" t="n">
        <x:v>-0.5844491720199585</x:v>
      </x:c>
      <x:c r="P1402" s="18" t="n">
        <x:v>-0.7108023762702942</x:v>
      </x:c>
      <x:c r="Q1402" s="18" t="n">
        <x:v>-0.6539798974990845</x:v>
      </x:c>
      <x:c r="R1402" s="18" t="n">
        <x:v>-0.5216865539550781</x:v>
      </x:c>
      <x:c r="S1402" s="18" t="n">
        <x:v>-0.646790087223053</x:v>
      </x:c>
      <x:c r="T1402" s="18" t="n">
        <x:v>-0.6154820322990417</x:v>
      </x:c>
      <x:c r="U1402" s="18" t="n">
        <x:v>-0.4528461992740631</x:v>
      </x:c>
      <x:c r="V1402" s="18" t="n">
        <x:v>-0.5577771067619324</x:v>
      </x:c>
      <x:c r="W1402" s="18" t="n">
        <x:v>-0.5524574518203735</x:v>
      </x:c>
      <x:c r="X1402" s="18" t="n">
        <x:v>-0.4551335573196411</x:v>
      </x:c>
      <x:c r="Y1402" s="18" t="n">
        <x:v>-0.609214723110199</x:v>
      </x:c>
      <x:c r="Z1402" s="18" t="n">
        <x:v>-0.5896133184432983</x:v>
      </x:c>
      <x:c r="AA1402" s="18" t="n">
        <x:v>-0.3478568196296692</x:v>
      </x:c>
      <x:c r="AB1402" s="18" t="n">
        <x:v>-0.44042953848838806</x:v>
      </x:c>
      <x:c r="AC1402" s="18" t="n">
        <x:v>-0.4659758508205414</x:v>
      </x:c>
      <x:c r="AD1402" s="18" t="n">
        <x:v>-0.29353463649749756</x:v>
      </x:c>
      <x:c r="AE1402" s="18" t="n">
        <x:v>-0.1546175181865692</x:v>
      </x:c>
      <x:c r="AF1402" s="18" t="n">
        <x:v>-0.1388058066368103</x:v>
      </x:c>
      <x:c r="AG1402" s="18" t="n">
        <x:v>-0.11419424414634705</x:v>
      </x:c>
      <x:c r="AH1402" s="18" t="n">
        <x:v>-0.16691456735134125</x:v>
      </x:c>
      <x:c r="AI1402" s="18" t="n">
        <x:v>-0.1515347957611084</x:v>
      </x:c>
      <x:c r="AJ1402" s="18" t="n">
        <x:v>-0.12170126289129257</x:v>
      </x:c>
      <x:c r="AK1402" s="18" t="n">
        <x:v>-0.18286076188087463</x:v>
      </x:c>
      <x:c r="AL1402" s="18" t="n">
        <x:v>-0.16243381798267365</x:v>
      </x:c>
      <x:c r="AM1402" s="18" t="n">
        <x:v>-0.09852699935436249</x:v>
      </x:c>
      <x:c r="AN1402" s="18" t="n">
        <x:v>0.08346060663461685</x:v>
      </x:c>
      <x:c r="AO1402" s="18" t="n">
        <x:v>-0.1302109807729721</x:v>
      </x:c>
      <x:c r="AP1402" s="18" t="n">
        <x:v>-0.21615587174892426</x:v>
      </x:c>
      <x:c r="AQ1402" s="18" t="n">
        <x:v>-0.1247362270951271</x:v>
      </x:c>
      <x:c r="AR1402" s="18" t="n">
        <x:v>-0.2563088834285736</x:v>
      </x:c>
      <x:c r="AS1402" s="18" t="n">
        <x:v>-0.24652451276779175</x:v>
      </x:c>
      <x:c r="AT1402" s="18" t="n">
        <x:v>-0.14878690242767334</x:v>
      </x:c>
      <x:c r="AU1402" s="18" t="n">
        <x:v>-0.16524532437324524</x:v>
      </x:c>
      <x:c r="AV1402" s="18" t="n">
        <x:v>-0.26548755168914795</x:v>
      </x:c>
      <x:c r="AW1402" s="18" t="n">
        <x:v>-0.2108619213104248</x:v>
      </x:c>
      <x:c r="AX1402" s="18" t="n">
        <x:v>-0.11769294738769531</x:v>
      </x:c>
      <x:c r="AY1402" s="18" t="n">
        <x:v>0.07716365903615952</x:v>
      </x:c>
      <x:c r="AZ1402" s="18" t="n">
        <x:v>-0.21062339842319489</x:v>
      </x:c>
      <x:c r="BA1402" s="18" t="n">
        <x:v>-0.27999523282051086</x:v>
      </x:c>
      <x:c r="BB1402" s="18" t="n">
        <x:v>-0.08900946378707886</x:v>
      </x:c>
      <x:c r="BC1402" s="18" t="n">
        <x:v>-0.2208745777606964</x:v>
      </x:c>
      <x:c r="BD1402" s="18" t="n">
        <x:v>-0.1827554851770401</x:v>
      </x:c>
      <x:c r="BE1402" s="18" t="n">
        <x:v>-0.12520737946033478</x:v>
      </x:c>
      <x:c r="BF1402" s="18" t="n">
        <x:v>-0.10851556062698364</x:v>
      </x:c>
      <x:c r="BG1402" s="18" t="n">
        <x:v>-0.0025067480746656656</x:v>
      </x:c>
      <x:c r="BH1402" s="18" t="n">
        <x:v>0.04312010854482651</x:v>
      </x:c>
      <x:c r="BI1402" s="18" t="n">
        <x:v>-0.021785156801342964</x:v>
      </x:c>
      <x:c r="BJ1402" s="18" t="n">
        <x:v>-0.0305388942360878</x:v>
      </x:c>
      <x:c r="BK1402" s="18" t="n">
        <x:v>0.046778518706560135</x:v>
      </x:c>
      <x:c r="BL1402" s="18" t="n">
        <x:v>-0.06173715367913246</x:v>
      </x:c>
      <x:c r="BM1402" s="18" t="n">
        <x:v>0.06426049023866653</x:v>
      </x:c>
      <x:c r="BN1402" s="18" t="n">
        <x:v>0.14166484773159027</x:v>
      </x:c>
      <x:c r="BO1402" s="18" t="n">
        <x:v>0.028689958155155182</x:v>
      </x:c>
      <x:c r="BP1402" s="18" t="n">
        <x:v>0.013903161510825157</x:v>
      </x:c>
      <x:c r="BQ1402" s="18" t="n">
        <x:v>0.13199341297149658</x:v>
      </x:c>
      <x:c r="BR1402" s="18" t="n">
        <x:v>-0.1055634468793869</x:v>
      </x:c>
      <x:c r="BS1402" s="18" t="n">
        <x:v>-0.15889504551887512</x:v>
      </x:c>
      <x:c r="BT1402" s="18" t="n">
        <x:v>0.022305073216557503</x:v>
      </x:c>
      <x:c r="BU1402" s="18" t="n">
        <x:v>-0.10766385495662689</x:v>
      </x:c>
      <x:c r="BV1402" s="18" t="n">
        <x:v>-0.03359965607523918</x:v>
      </x:c>
      <x:c r="BW1402" s="18" t="n">
        <x:v>-0.04312347620725632</x:v>
      </x:c>
      <x:c r="BX1402" s="18" t="n">
        <x:v>0.5671000480651855</x:v>
      </x:c>
      <x:c r="BY1402" s="18" t="n">
        <x:v>0.1928330510854721</x:v>
      </x:c>
      <x:c r="BZ1402" s="18" t="n">
        <x:v>0.6013527512550354</x:v>
      </x:c>
      <x:c r="CA1402" s="18" t="n">
        <x:v>-0.3247527480125427</x:v>
      </x:c>
      <x:c r="CB1402" s="18" t="n">
        <x:v>1</x:v>
      </x:c>
      <x:c r="CC1402" s="18" t="n">
        <x:v>0.003900625742971897</x:v>
      </x:c>
      <x:c r="CD1402" s="18" t="n">
        <x:v>0.9999437928199768</x:v>
      </x:c>
      <x:c r="CE1402" s="18" t="n">
        <x:v>0.010599642060697079</x:v>
      </x:c>
    </x:row>
    <x:row r="1403" ht="22" customHeight="1">
      <x:c r="A1403" s="21" t="n">
        <x:v>1398</x:v>
      </x:c>
      <x:c r="B1403" s="21" t="n">
        <x:v>0</x:v>
      </x:c>
      <x:c r="C1403" s="22" t="b">
        <x:v>1</x:v>
      </x:c>
      <x:c r="D1403" s="18" t="n">
        <x:v>-0.7899259328842163</x:v>
      </x:c>
      <x:c r="E1403" s="18" t="n">
        <x:v>-0.7909345030784607</x:v>
      </x:c>
      <x:c r="F1403" s="18" t="n">
        <x:v>-0.7182077169418335</x:v>
      </x:c>
      <x:c r="G1403" s="18" t="n">
        <x:v>-0.7917312979698181</x:v>
      </x:c>
      <x:c r="H1403" s="18" t="n">
        <x:v>-0.8314211368560791</x:v>
      </x:c>
      <x:c r="I1403" s="18" t="n">
        <x:v>-0.7805119752883911</x:v>
      </x:c>
      <x:c r="J1403" s="18" t="n">
        <x:v>-0.7305281162261963</x:v>
      </x:c>
      <x:c r="K1403" s="18" t="n">
        <x:v>-0.7768518328666687</x:v>
      </x:c>
      <x:c r="L1403" s="18" t="n">
        <x:v>-0.7099027037620544</x:v>
      </x:c>
      <x:c r="M1403" s="18" t="n">
        <x:v>-0.7121760249137878</x:v>
      </x:c>
      <x:c r="N1403" s="18" t="n">
        <x:v>-0.6619670987129211</x:v>
      </x:c>
      <x:c r="O1403" s="18" t="n">
        <x:v>-0.5652604103088379</x:v>
      </x:c>
      <x:c r="P1403" s="18" t="n">
        <x:v>-0.7111791372299194</x:v>
      </x:c>
      <x:c r="Q1403" s="18" t="n">
        <x:v>-0.6392444372177124</x:v>
      </x:c>
      <x:c r="R1403" s="18" t="n">
        <x:v>-0.5038420557975769</x:v>
      </x:c>
      <x:c r="S1403" s="18" t="n">
        <x:v>-0.6569113731384277</x:v>
      </x:c>
      <x:c r="T1403" s="18" t="n">
        <x:v>-0.6127347946166992</x:v>
      </x:c>
      <x:c r="U1403" s="18" t="n">
        <x:v>-0.4682177007198334</x:v>
      </x:c>
      <x:c r="V1403" s="18" t="n">
        <x:v>-0.5798335075378418</x:v>
      </x:c>
      <x:c r="W1403" s="18" t="n">
        <x:v>-0.5574836134910583</x:v>
      </x:c>
      <x:c r="X1403" s="18" t="n">
        <x:v>-0.4788598120212555</x:v>
      </x:c>
      <x:c r="Y1403" s="18" t="n">
        <x:v>-0.626910388469696</x:v>
      </x:c>
      <x:c r="Z1403" s="18" t="n">
        <x:v>-0.5815305113792419</x:v>
      </x:c>
      <x:c r="AA1403" s="18" t="n">
        <x:v>-0.30817559361457825</x:v>
      </x:c>
      <x:c r="AB1403" s="18" t="n">
        <x:v>-0.4343876242637634</x:v>
      </x:c>
      <x:c r="AC1403" s="18" t="n">
        <x:v>-0.47086888551712036</x:v>
      </x:c>
      <x:c r="AD1403" s="18" t="n">
        <x:v>-0.31099390983581543</x:v>
      </x:c>
      <x:c r="AE1403" s="18" t="n">
        <x:v>-0.1530889868736267</x:v>
      </x:c>
      <x:c r="AF1403" s="18" t="n">
        <x:v>-0.13907617330551147</x:v>
      </x:c>
      <x:c r="AG1403" s="18" t="n">
        <x:v>-0.11957044154405594</x:v>
      </x:c>
      <x:c r="AH1403" s="18" t="n">
        <x:v>-0.17559802532196045</x:v>
      </x:c>
      <x:c r="AI1403" s="18" t="n">
        <x:v>-0.15712690353393555</x:v>
      </x:c>
      <x:c r="AJ1403" s="18" t="n">
        <x:v>-0.13422085344791412</x:v>
      </x:c>
      <x:c r="AK1403" s="18" t="n">
        <x:v>-0.1948394775390625</x:v>
      </x:c>
      <x:c r="AL1403" s="18" t="n">
        <x:v>-0.1616615355014801</x:v>
      </x:c>
      <x:c r="AM1403" s="18" t="n">
        <x:v>-0.09163159132003784</x:v>
      </x:c>
      <x:c r="AN1403" s="18" t="n">
        <x:v>0.07724201679229736</x:v>
      </x:c>
      <x:c r="AO1403" s="18" t="n">
        <x:v>-0.14660516381263733</x:v>
      </x:c>
      <x:c r="AP1403" s="18" t="n">
        <x:v>-0.26075443625450134</x:v>
      </x:c>
      <x:c r="AQ1403" s="18" t="n">
        <x:v>-0.21296150982379913</x:v>
      </x:c>
      <x:c r="AR1403" s="18" t="n">
        <x:v>-0.2824080288410187</x:v>
      </x:c>
      <x:c r="AS1403" s="18" t="n">
        <x:v>-0.26776424050331116</x:v>
      </x:c>
      <x:c r="AT1403" s="18" t="n">
        <x:v>-0.13736219704151154</x:v>
      </x:c>
      <x:c r="AU1403" s="18" t="n">
        <x:v>-0.19367676973342896</x:v>
      </x:c>
      <x:c r="AV1403" s="18" t="n">
        <x:v>-0.22925129532814026</x:v>
      </x:c>
      <x:c r="AW1403" s="18" t="n">
        <x:v>-0.21917083859443665</x:v>
      </x:c>
      <x:c r="AX1403" s="18" t="n">
        <x:v>-0.1272158920764923</x:v>
      </x:c>
      <x:c r="AY1403" s="18" t="n">
        <x:v>0.02234167605638504</x:v>
      </x:c>
      <x:c r="AZ1403" s="18" t="n">
        <x:v>-0.27080652117729187</x:v>
      </x:c>
      <x:c r="BA1403" s="18" t="n">
        <x:v>-0.3085472881793976</x:v>
      </x:c>
      <x:c r="BB1403" s="18" t="n">
        <x:v>-0.11631043255329132</x:v>
      </x:c>
      <x:c r="BC1403" s="18" t="n">
        <x:v>-0.22364892065525055</x:v>
      </x:c>
      <x:c r="BD1403" s="18" t="n">
        <x:v>-0.20464082062244415</x:v>
      </x:c>
      <x:c r="BE1403" s="18" t="n">
        <x:v>-0.09102842211723328</x:v>
      </x:c>
      <x:c r="BF1403" s="18" t="n">
        <x:v>-0.12325549125671387</x:v>
      </x:c>
      <x:c r="BG1403" s="18" t="n">
        <x:v>-0.022868851199746132</x:v>
      </x:c>
      <x:c r="BH1403" s="18" t="n">
        <x:v>-0.0187838114798069</x:v>
      </x:c>
      <x:c r="BI1403" s="18" t="n">
        <x:v>-0.13783054053783417</x:v>
      </x:c>
      <x:c r="BJ1403" s="18" t="n">
        <x:v>-0.10347326099872589</x:v>
      </x:c>
      <x:c r="BK1403" s="18" t="n">
        <x:v>-0.019903359934687614</x:v>
      </x:c>
      <x:c r="BL1403" s="18" t="n">
        <x:v>-0.08710801601409912</x:v>
      </x:c>
      <x:c r="BM1403" s="18" t="n">
        <x:v>0.022031962871551514</x:v>
      </x:c>
      <x:c r="BN1403" s="18" t="n">
        <x:v>0.19055381417274475</x:v>
      </x:c>
      <x:c r="BO1403" s="18" t="n">
        <x:v>0.0009725239942781627</x:v>
      </x:c>
      <x:c r="BP1403" s="18" t="n">
        <x:v>-0.017511507496237755</x:v>
      </x:c>
      <x:c r="BQ1403" s="18" t="n">
        <x:v>0.0137769915163517</x:v>
      </x:c>
      <x:c r="BR1403" s="18" t="n">
        <x:v>-0.2433140128850937</x:v>
      </x:c>
      <x:c r="BS1403" s="18" t="n">
        <x:v>-0.21753771603107452</x:v>
      </x:c>
      <x:c r="BT1403" s="18" t="n">
        <x:v>-0.036223508417606354</x:v>
      </x:c>
      <x:c r="BU1403" s="18" t="n">
        <x:v>-0.08698413521051407</x:v>
      </x:c>
      <x:c r="BV1403" s="18" t="n">
        <x:v>-0.07733606547117233</x:v>
      </x:c>
      <x:c r="BW1403" s="18" t="n">
        <x:v>0.003963019233196974</x:v>
      </x:c>
      <x:c r="BX1403" s="18" t="n">
        <x:v>0.5545820593833923</x:v>
      </x:c>
      <x:c r="BY1403" s="18" t="n">
        <x:v>0.1984359622001648</x:v>
      </x:c>
      <x:c r="BZ1403" s="18" t="n">
        <x:v>0.6543298363685608</x:v>
      </x:c>
      <x:c r="CA1403" s="18" t="n">
        <x:v>-0.23653589189052582</x:v>
      </x:c>
      <x:c r="CB1403" s="18" t="n">
        <x:v>1</x:v>
      </x:c>
      <x:c r="CC1403" s="18" t="n">
        <x:v>-0.042760469019412994</x:v>
      </x:c>
      <x:c r="CD1403" s="18" t="n">
        <x:v>0.9997878074645996</x:v>
      </x:c>
      <x:c r="CE1403" s="18" t="n">
        <x:v>0.020599745213985443</x:v>
      </x:c>
    </x:row>
    <x:row r="1404" ht="22" customHeight="1">
      <x:c r="A1404" s="21" t="n">
        <x:v>1399</x:v>
      </x:c>
      <x:c r="B1404" s="21" t="n">
        <x:v>0</x:v>
      </x:c>
      <x:c r="C1404" s="22" t="b">
        <x:v>1</x:v>
      </x:c>
      <x:c r="D1404" s="18" t="n">
        <x:v>-0.7961126565933228</x:v>
      </x:c>
      <x:c r="E1404" s="18" t="n">
        <x:v>-0.7833973169326782</x:v>
      </x:c>
      <x:c r="F1404" s="18" t="n">
        <x:v>-0.7283535599708557</x:v>
      </x:c>
      <x:c r="G1404" s="18" t="n">
        <x:v>-0.7907677888870239</x:v>
      </x:c>
      <x:c r="H1404" s="18" t="n">
        <x:v>-0.8264836072921753</x:v>
      </x:c>
      <x:c r="I1404" s="18" t="n">
        <x:v>-0.7947701215744019</x:v>
      </x:c>
      <x:c r="J1404" s="18" t="n">
        <x:v>-0.7480334639549255</x:v>
      </x:c>
      <x:c r="K1404" s="18" t="n">
        <x:v>-0.7700729370117188</x:v>
      </x:c>
      <x:c r="L1404" s="18" t="n">
        <x:v>-0.707065761089325</x:v>
      </x:c>
      <x:c r="M1404" s="18" t="n">
        <x:v>-0.7135523557662964</x:v>
      </x:c>
      <x:c r="N1404" s="18" t="n">
        <x:v>-0.6573902368545532</x:v>
      </x:c>
      <x:c r="O1404" s="18" t="n">
        <x:v>-0.5793443918228149</x:v>
      </x:c>
      <x:c r="P1404" s="18" t="n">
        <x:v>-0.7077260613441467</x:v>
      </x:c>
      <x:c r="Q1404" s="18" t="n">
        <x:v>-0.6371186375617981</x:v>
      </x:c>
      <x:c r="R1404" s="18" t="n">
        <x:v>-0.5160492062568665</x:v>
      </x:c>
      <x:c r="S1404" s="18" t="n">
        <x:v>-0.6657720804214478</x:v>
      </x:c>
      <x:c r="T1404" s="18" t="n">
        <x:v>-0.6197908520698547</x:v>
      </x:c>
      <x:c r="U1404" s="18" t="n">
        <x:v>-0.4540158212184906</x:v>
      </x:c>
      <x:c r="V1404" s="18" t="n">
        <x:v>-0.5960175395011902</x:v>
      </x:c>
      <x:c r="W1404" s="18" t="n">
        <x:v>-0.5533339977264404</x:v>
      </x:c>
      <x:c r="X1404" s="18" t="n">
        <x:v>-0.45918819308280945</x:v>
      </x:c>
      <x:c r="Y1404" s="18" t="n">
        <x:v>-0.6075345873832703</x:v>
      </x:c>
      <x:c r="Z1404" s="18" t="n">
        <x:v>-0.5785543322563171</x:v>
      </x:c>
      <x:c r="AA1404" s="18" t="n">
        <x:v>-0.33753448724746704</x:v>
      </x:c>
      <x:c r="AB1404" s="18" t="n">
        <x:v>-0.45447275042533875</x:v>
      </x:c>
      <x:c r="AC1404" s="18" t="n">
        <x:v>-0.48354044556617737</x:v>
      </x:c>
      <x:c r="AD1404" s="18" t="n">
        <x:v>-0.31077492237091064</x:v>
      </x:c>
      <x:c r="AE1404" s="18" t="n">
        <x:v>-0.14351339638233185</x:v>
      </x:c>
      <x:c r="AF1404" s="18" t="n">
        <x:v>-0.139634907245636</x:v>
      </x:c>
      <x:c r="AG1404" s="18" t="n">
        <x:v>-0.11467055976390839</x:v>
      </x:c>
      <x:c r="AH1404" s="18" t="n">
        <x:v>-0.17034456133842468</x:v>
      </x:c>
      <x:c r="AI1404" s="18" t="n">
        <x:v>-0.1564721018075943</x:v>
      </x:c>
      <x:c r="AJ1404" s="18" t="n">
        <x:v>-0.12862566113471985</x:v>
      </x:c>
      <x:c r="AK1404" s="18" t="n">
        <x:v>-0.19285082817077637</x:v>
      </x:c>
      <x:c r="AL1404" s="18" t="n">
        <x:v>-0.16003751754760742</x:v>
      </x:c>
      <x:c r="AM1404" s="18" t="n">
        <x:v>-0.1003463938832283</x:v>
      </x:c>
      <x:c r="AN1404" s="18" t="n">
        <x:v>0.08676200360059738</x:v>
      </x:c>
      <x:c r="AO1404" s="18" t="n">
        <x:v>-0.16436095535755157</x:v>
      </x:c>
      <x:c r="AP1404" s="18" t="n">
        <x:v>-0.2339518517255783</x:v>
      </x:c>
      <x:c r="AQ1404" s="18" t="n">
        <x:v>-0.19521202147006989</x:v>
      </x:c>
      <x:c r="AR1404" s="18" t="n">
        <x:v>-0.2860458195209503</x:v>
      </x:c>
      <x:c r="AS1404" s="18" t="n">
        <x:v>-0.2511405050754547</x:v>
      </x:c>
      <x:c r="AT1404" s="18" t="n">
        <x:v>-0.07569047063589096</x:v>
      </x:c>
      <x:c r="AU1404" s="18" t="n">
        <x:v>-0.21104684472084045</x:v>
      </x:c>
      <x:c r="AV1404" s="18" t="n">
        <x:v>-0.2437991499900818</x:v>
      </x:c>
      <x:c r="AW1404" s="18" t="n">
        <x:v>-0.21680603921413422</x:v>
      </x:c>
      <x:c r="AX1404" s="18" t="n">
        <x:v>-0.13587415218353271</x:v>
      </x:c>
      <x:c r="AY1404" s="18" t="n">
        <x:v>0.06409284472465515</x:v>
      </x:c>
      <x:c r="AZ1404" s="18" t="n">
        <x:v>-0.25825291872024536</x:v>
      </x:c>
      <x:c r="BA1404" s="18" t="n">
        <x:v>-0.3074113726615906</x:v>
      </x:c>
      <x:c r="BB1404" s="18" t="n">
        <x:v>-0.09584736824035645</x:v>
      </x:c>
      <x:c r="BC1404" s="18" t="n">
        <x:v>-0.18153484165668488</x:v>
      </x:c>
      <x:c r="BD1404" s="18" t="n">
        <x:v>-0.20958305895328522</x:v>
      </x:c>
      <x:c r="BE1404" s="18" t="n">
        <x:v>-0.11325691640377045</x:v>
      </x:c>
      <x:c r="BF1404" s="18" t="n">
        <x:v>-0.09722667932510376</x:v>
      </x:c>
      <x:c r="BG1404" s="18" t="n">
        <x:v>-0.04882974550127983</x:v>
      </x:c>
      <x:c r="BH1404" s="18" t="n">
        <x:v>0.016656817868351936</x:v>
      </x:c>
      <x:c r="BI1404" s="18" t="n">
        <x:v>-0.10604992508888245</x:v>
      </x:c>
      <x:c r="BJ1404" s="18" t="n">
        <x:v>-0.09506861120462418</x:v>
      </x:c>
      <x:c r="BK1404" s="18" t="n">
        <x:v>0.02761004865169525</x:v>
      </x:c>
      <x:c r="BL1404" s="18" t="n">
        <x:v>-0.014569518156349659</x:v>
      </x:c>
      <x:c r="BM1404" s="18" t="n">
        <x:v>-0.0004328041977714747</x:v>
      </x:c>
      <x:c r="BN1404" s="18" t="n">
        <x:v>0.14715231955051422</x:v>
      </x:c>
      <x:c r="BO1404" s="18" t="n">
        <x:v>0.004119015298783779</x:v>
      </x:c>
      <x:c r="BP1404" s="18" t="n">
        <x:v>-0.025421103462576866</x:v>
      </x:c>
      <x:c r="BQ1404" s="18" t="n">
        <x:v>0.1000819131731987</x:v>
      </x:c>
      <x:c r="BR1404" s="18" t="n">
        <x:v>-0.1918666660785675</x:v>
      </x:c>
      <x:c r="BS1404" s="18" t="n">
        <x:v>-0.20485906302928925</x:v>
      </x:c>
      <x:c r="BT1404" s="18" t="n">
        <x:v>0.04209747537970543</x:v>
      </x:c>
      <x:c r="BU1404" s="18" t="n">
        <x:v>-0.01357673853635788</x:v>
      </x:c>
      <x:c r="BV1404" s="18" t="n">
        <x:v>-0.09092026948928833</x:v>
      </x:c>
      <x:c r="BW1404" s="18" t="n">
        <x:v>-0.04299087077379227</x:v>
      </x:c>
      <x:c r="BX1404" s="18" t="n">
        <x:v>0.5408198833465576</x:v>
      </x:c>
      <x:c r="BY1404" s="18" t="n">
        <x:v>0.2023562639951706</x:v>
      </x:c>
      <x:c r="BZ1404" s="18" t="n">
        <x:v>0.7234243750572205</x:v>
      </x:c>
      <x:c r="CA1404" s="18" t="n">
        <x:v>-0.15711814165115356</x:v>
      </x:c>
      <x:c r="CB1404" s="18" t="n">
        <x:v>1</x:v>
      </x:c>
      <x:c r="CC1404" s="18" t="n">
        <x:v>0.026638664305210114</x:v>
      </x:c>
      <x:c r="CD1404" s="18" t="n">
        <x:v>0.999640166759491</x:v>
      </x:c>
      <x:c r="CE1404" s="18" t="n">
        <x:v>0.02682349644601345</x:v>
      </x:c>
    </x:row>
    <x:row r="1405" ht="22" customHeight="1">
      <x:c r="A1405" s="21" t="n">
        <x:v>1400</x:v>
      </x:c>
      <x:c r="B1405" s="21" t="n">
        <x:v>0</x:v>
      </x:c>
      <x:c r="C1405" s="22" t="b">
        <x:v>1</x:v>
      </x:c>
      <x:c r="D1405" s="18" t="n">
        <x:v>-0.7999919056892395</x:v>
      </x:c>
      <x:c r="E1405" s="18" t="n">
        <x:v>-0.7878374457359314</x:v>
      </x:c>
      <x:c r="F1405" s="18" t="n">
        <x:v>-0.7332402467727661</x:v>
      </x:c>
      <x:c r="G1405" s="18" t="n">
        <x:v>-0.788182258605957</x:v>
      </x:c>
      <x:c r="H1405" s="18" t="n">
        <x:v>-0.8215926885604858</x:v>
      </x:c>
      <x:c r="I1405" s="18" t="n">
        <x:v>-0.7941597700119019</x:v>
      </x:c>
      <x:c r="J1405" s="18" t="n">
        <x:v>-0.746458113193512</x:v>
      </x:c>
      <x:c r="K1405" s="18" t="n">
        <x:v>-0.7661723494529724</x:v>
      </x:c>
      <x:c r="L1405" s="18" t="n">
        <x:v>-0.7090207934379578</x:v>
      </x:c>
      <x:c r="M1405" s="18" t="n">
        <x:v>-0.7122209668159485</x:v>
      </x:c>
      <x:c r="N1405" s="18" t="n">
        <x:v>-0.6592770218849182</x:v>
      </x:c>
      <x:c r="O1405" s="18" t="n">
        <x:v>-0.5900295972824097</x:v>
      </x:c>
      <x:c r="P1405" s="18" t="n">
        <x:v>-0.7073014378547668</x:v>
      </x:c>
      <x:c r="Q1405" s="18" t="n">
        <x:v>-0.6342251300811768</x:v>
      </x:c>
      <x:c r="R1405" s="18" t="n">
        <x:v>-0.5113291144371033</x:v>
      </x:c>
      <x:c r="S1405" s="18" t="n">
        <x:v>-0.6775509119033813</x:v>
      </x:c>
      <x:c r="T1405" s="18" t="n">
        <x:v>-0.6161031723022461</x:v>
      </x:c>
      <x:c r="U1405" s="18" t="n">
        <x:v>-0.46368488669395447</x:v>
      </x:c>
      <x:c r="V1405" s="18" t="n">
        <x:v>-0.6202422380447388</x:v>
      </x:c>
      <x:c r="W1405" s="18" t="n">
        <x:v>-0.5672447681427002</x:v>
      </x:c>
      <x:c r="X1405" s="18" t="n">
        <x:v>-0.4868871867656708</x:v>
      </x:c>
      <x:c r="Y1405" s="18" t="n">
        <x:v>-0.6102056503295898</x:v>
      </x:c>
      <x:c r="Z1405" s="18" t="n">
        <x:v>-0.587997317314148</x:v>
      </x:c>
      <x:c r="AA1405" s="18" t="n">
        <x:v>-0.3279985785484314</x:v>
      </x:c>
      <x:c r="AB1405" s="18" t="n">
        <x:v>-0.4714566767215729</x:v>
      </x:c>
      <x:c r="AC1405" s="18" t="n">
        <x:v>-0.4756469428539276</x:v>
      </x:c>
      <x:c r="AD1405" s="18" t="n">
        <x:v>-0.3156161904335022</x:v>
      </x:c>
      <x:c r="AE1405" s="18" t="n">
        <x:v>-0.1344640552997589</x:v>
      </x:c>
      <x:c r="AF1405" s="18" t="n">
        <x:v>-0.1383236199617386</x:v>
      </x:c>
      <x:c r="AG1405" s="18" t="n">
        <x:v>-0.117125004529953</x:v>
      </x:c>
      <x:c r="AH1405" s="18" t="n">
        <x:v>-0.17677688598632812</x:v>
      </x:c>
      <x:c r="AI1405" s="18" t="n">
        <x:v>-0.16163761913776398</x:v>
      </x:c>
      <x:c r="AJ1405" s="18" t="n">
        <x:v>-0.13226863741874695</x:v>
      </x:c>
      <x:c r="AK1405" s="18" t="n">
        <x:v>-0.1964736431837082</x:v>
      </x:c>
      <x:c r="AL1405" s="18" t="n">
        <x:v>-0.16209213435649872</x:v>
      </x:c>
      <x:c r="AM1405" s="18" t="n">
        <x:v>-0.0988403856754303</x:v>
      </x:c>
      <x:c r="AN1405" s="18" t="n">
        <x:v>0.06984318047761917</x:v>
      </x:c>
      <x:c r="AO1405" s="18" t="n">
        <x:v>-0.157711923122406</x:v>
      </x:c>
      <x:c r="AP1405" s="18" t="n">
        <x:v>-0.22037369012832642</x:v>
      </x:c>
      <x:c r="AQ1405" s="18" t="n">
        <x:v>-0.18649184703826904</x:v>
      </x:c>
      <x:c r="AR1405" s="18" t="n">
        <x:v>-0.306037962436676</x:v>
      </x:c>
      <x:c r="AS1405" s="18" t="n">
        <x:v>-0.23783379793167114</x:v>
      </x:c>
      <x:c r="AT1405" s="18" t="n">
        <x:v>-0.060430534183979034</x:v>
      </x:c>
      <x:c r="AU1405" s="18" t="n">
        <x:v>-0.20282989740371704</x:v>
      </x:c>
      <x:c r="AV1405" s="18" t="n">
        <x:v>-0.22853033244609833</x:v>
      </x:c>
      <x:c r="AW1405" s="18" t="n">
        <x:v>-0.22358177602291107</x:v>
      </x:c>
      <x:c r="AX1405" s="18" t="n">
        <x:v>-0.12360464036464691</x:v>
      </x:c>
      <x:c r="AY1405" s="18" t="n">
        <x:v>0.08159106969833374</x:v>
      </x:c>
      <x:c r="AZ1405" s="18" t="n">
        <x:v>-0.2478540688753128</x:v>
      </x:c>
      <x:c r="BA1405" s="18" t="n">
        <x:v>-0.3139971196651459</x:v>
      </x:c>
      <x:c r="BB1405" s="18" t="n">
        <x:v>-0.09866009652614594</x:v>
      </x:c>
      <x:c r="BC1405" s="18" t="n">
        <x:v>-0.1539848893880844</x:v>
      </x:c>
      <x:c r="BD1405" s="18" t="n">
        <x:v>-0.21080708503723145</x:v>
      </x:c>
      <x:c r="BE1405" s="18" t="n">
        <x:v>-0.09527906775474548</x:v>
      </x:c>
      <x:c r="BF1405" s="18" t="n">
        <x:v>-0.0917353481054306</x:v>
      </x:c>
      <x:c r="BG1405" s="18" t="n">
        <x:v>-0.026752762496471405</x:v>
      </x:c>
      <x:c r="BH1405" s="18" t="n">
        <x:v>0.03994446247816086</x:v>
      </x:c>
      <x:c r="BI1405" s="18" t="n">
        <x:v>-0.11174466460943222</x:v>
      </x:c>
      <x:c r="BJ1405" s="18" t="n">
        <x:v>-0.131605863571167</x:v>
      </x:c>
      <x:c r="BK1405" s="18" t="n">
        <x:v>0.011706849560141563</x:v>
      </x:c>
      <x:c r="BL1405" s="18" t="n">
        <x:v>-0.0008076055091805756</x:v>
      </x:c>
      <x:c r="BM1405" s="18" t="n">
        <x:v>-0.006850098259747028</x:v>
      </x:c>
      <x:c r="BN1405" s="18" t="n">
        <x:v>0.17101667821407318</x:v>
      </x:c>
      <x:c r="BO1405" s="18" t="n">
        <x:v>-0.031599339097738266</x:v>
      </x:c>
      <x:c r="BP1405" s="18" t="n">
        <x:v>-0.0079790148884058</x:v>
      </x:c>
      <x:c r="BQ1405" s="18" t="n">
        <x:v>0.10387954860925674</x:v>
      </x:c>
      <x:c r="BR1405" s="18" t="n">
        <x:v>-0.18719527125358582</x:v>
      </x:c>
      <x:c r="BS1405" s="18" t="n">
        <x:v>-0.25033801794052124</x:v>
      </x:c>
      <x:c r="BT1405" s="18" t="n">
        <x:v>0.008229275234043598</x:v>
      </x:c>
      <x:c r="BU1405" s="18" t="n">
        <x:v>-0.008562355302274227</x:v>
      </x:c>
      <x:c r="BV1405" s="18" t="n">
        <x:v>-0.08963043987751007</x:v>
      </x:c>
      <x:c r="BW1405" s="18" t="n">
        <x:v>-0.004242351744323969</x:v>
      </x:c>
      <x:c r="BX1405" s="18" t="n">
        <x:v>0.5256229639053345</x:v>
      </x:c>
      <x:c r="BY1405" s="18" t="n">
        <x:v>0.20478656888008118</x:v>
      </x:c>
      <x:c r="BZ1405" s="18" t="n">
        <x:v>0.7958891987800598</x:v>
      </x:c>
      <x:c r="CA1405" s="18" t="n">
        <x:v>-0.0875629410147667</x:v>
      </x:c>
      <x:c r="CB1405" s="18" t="n">
        <x:v>0.9814038872718811</x:v>
      </x:c>
      <x:c r="CC1405" s="18" t="n">
        <x:v>0.055710792541503906</x:v>
      </x:c>
      <x:c r="CD1405" s="18" t="n">
        <x:v>0.999563455581665</x:v>
      </x:c>
      <x:c r="CE1405" s="18" t="n">
        <x:v>0.029545312747359276</x:v>
      </x:c>
    </x:row>
    <x:row r="1406" ht="22" customHeight="1">
      <x:c r="A1406" s="21" t="n">
        <x:v>1401</x:v>
      </x:c>
      <x:c r="B1406" s="21" t="n">
        <x:v>0</x:v>
      </x:c>
      <x:c r="C1406" s="22" t="b">
        <x:v>1</x:v>
      </x:c>
      <x:c r="D1406" s="18" t="n">
        <x:v>-0.7945371866226196</x:v>
      </x:c>
      <x:c r="E1406" s="18" t="n">
        <x:v>-0.7896481156349182</x:v>
      </x:c>
      <x:c r="F1406" s="18" t="n">
        <x:v>-0.7343451380729675</x:v>
      </x:c>
      <x:c r="G1406" s="18" t="n">
        <x:v>-0.7893653512001038</x:v>
      </x:c>
      <x:c r="H1406" s="18" t="n">
        <x:v>-0.8244621753692627</x:v>
      </x:c>
      <x:c r="I1406" s="18" t="n">
        <x:v>-0.7928616404533386</x:v>
      </x:c>
      <x:c r="J1406" s="18" t="n">
        <x:v>-0.7491268515586853</x:v>
      </x:c>
      <x:c r="K1406" s="18" t="n">
        <x:v>-0.7670820951461792</x:v>
      </x:c>
      <x:c r="L1406" s="18" t="n">
        <x:v>-0.7123850584030151</x:v>
      </x:c>
      <x:c r="M1406" s="18" t="n">
        <x:v>-0.6957994103431702</x:v>
      </x:c>
      <x:c r="N1406" s="18" t="n">
        <x:v>-0.660243034362793</x:v>
      </x:c>
      <x:c r="O1406" s="18" t="n">
        <x:v>-0.5974575877189636</x:v>
      </x:c>
      <x:c r="P1406" s="18" t="n">
        <x:v>-0.7082479596138</x:v>
      </x:c>
      <x:c r="Q1406" s="18" t="n">
        <x:v>-0.6424468755722046</x:v>
      </x:c>
      <x:c r="R1406" s="18" t="n">
        <x:v>-0.5089273452758789</x:v>
      </x:c>
      <x:c r="S1406" s="18" t="n">
        <x:v>-0.6758162379264832</x:v>
      </x:c>
      <x:c r="T1406" s="18" t="n">
        <x:v>-0.6194258332252502</x:v>
      </x:c>
      <x:c r="U1406" s="18" t="n">
        <x:v>-0.4657678008079529</x:v>
      </x:c>
      <x:c r="V1406" s="18" t="n">
        <x:v>-0.6234891414642334</x:v>
      </x:c>
      <x:c r="W1406" s="18" t="n">
        <x:v>-0.5667753219604492</x:v>
      </x:c>
      <x:c r="X1406" s="18" t="n">
        <x:v>-0.488726943731308</x:v>
      </x:c>
      <x:c r="Y1406" s="18" t="n">
        <x:v>-0.6079722046852112</x:v>
      </x:c>
      <x:c r="Z1406" s="18" t="n">
        <x:v>-0.5861802697181702</x:v>
      </x:c>
      <x:c r="AA1406" s="18" t="n">
        <x:v>-0.3275601267814636</x:v>
      </x:c>
      <x:c r="AB1406" s="18" t="n">
        <x:v>-0.47158387303352356</x:v>
      </x:c>
      <x:c r="AC1406" s="18" t="n">
        <x:v>-0.4886341094970703</x:v>
      </x:c>
      <x:c r="AD1406" s="18" t="n">
        <x:v>-0.32560011744499207</x:v>
      </x:c>
      <x:c r="AE1406" s="18" t="n">
        <x:v>-0.12615564465522766</x:v>
      </x:c>
      <x:c r="AF1406" s="18" t="n">
        <x:v>-0.13749323785305023</x:v>
      </x:c>
      <x:c r="AG1406" s="18" t="n">
        <x:v>-0.11465346068143845</x:v>
      </x:c>
      <x:c r="AH1406" s="18" t="n">
        <x:v>-0.18017423152923584</x:v>
      </x:c>
      <x:c r="AI1406" s="18" t="n">
        <x:v>-0.15948615968227386</x:v>
      </x:c>
      <x:c r="AJ1406" s="18" t="n">
        <x:v>-0.1346874237060547</x:v>
      </x:c>
      <x:c r="AK1406" s="18" t="n">
        <x:v>-0.19630172848701477</x:v>
      </x:c>
      <x:c r="AL1406" s="18" t="n">
        <x:v>-0.16161604225635529</x:v>
      </x:c>
      <x:c r="AM1406" s="18" t="n">
        <x:v>-0.10224812477827072</x:v>
      </x:c>
      <x:c r="AN1406" s="18" t="n">
        <x:v>0.03453150764107704</x:v>
      </x:c>
      <x:c r="AO1406" s="18" t="n">
        <x:v>-0.15077468752861023</x:v>
      </x:c>
      <x:c r="AP1406" s="18" t="n">
        <x:v>-0.2112434059381485</x:v>
      </x:c>
      <x:c r="AQ1406" s="18" t="n">
        <x:v>-0.17591454088687897</x:v>
      </x:c>
      <x:c r="AR1406" s="18" t="n">
        <x:v>-0.28973478078842163</x:v>
      </x:c>
      <x:c r="AS1406" s="18" t="n">
        <x:v>-0.24389679729938507</x:v>
      </x:c>
      <x:c r="AT1406" s="18" t="n">
        <x:v>-0.035005565732717514</x:v>
      </x:c>
      <x:c r="AU1406" s="18" t="n">
        <x:v>-0.19287939369678497</x:v>
      </x:c>
      <x:c r="AV1406" s="18" t="n">
        <x:v>-0.22177517414093018</x:v>
      </x:c>
      <x:c r="AW1406" s="18" t="n">
        <x:v>-0.2485845535993576</x:v>
      </x:c>
      <x:c r="AX1406" s="18" t="n">
        <x:v>-0.11626056581735611</x:v>
      </x:c>
      <x:c r="AY1406" s="18" t="n">
        <x:v>0.096611388027668</x:v>
      </x:c>
      <x:c r="AZ1406" s="18" t="n">
        <x:v>-0.24221603572368622</x:v>
      </x:c>
      <x:c r="BA1406" s="18" t="n">
        <x:v>-0.30026689171791077</x:v>
      </x:c>
      <x:c r="BB1406" s="18" t="n">
        <x:v>-0.0984567180275917</x:v>
      </x:c>
      <x:c r="BC1406" s="18" t="n">
        <x:v>-0.14041739702224731</x:v>
      </x:c>
      <x:c r="BD1406" s="18" t="n">
        <x:v>-0.19255270063877106</x:v>
      </x:c>
      <x:c r="BE1406" s="18" t="n">
        <x:v>-0.09071110934019089</x:v>
      </x:c>
      <x:c r="BF1406" s="18" t="n">
        <x:v>-0.125590980052948</x:v>
      </x:c>
      <x:c r="BG1406" s="18" t="n">
        <x:v>-0.0034303904976695776</x:v>
      </x:c>
      <x:c r="BH1406" s="18" t="n">
        <x:v>0.062493905425071716</x:v>
      </x:c>
      <x:c r="BI1406" s="18" t="n">
        <x:v>-0.10829667747020721</x:v>
      </x:c>
      <x:c r="BJ1406" s="18" t="n">
        <x:v>-0.0881877914071083</x:v>
      </x:c>
      <x:c r="BK1406" s="18" t="n">
        <x:v>0.009539102204144001</x:v>
      </x:c>
      <x:c r="BL1406" s="18" t="n">
        <x:v>0.020009953528642654</x:v>
      </x:c>
      <x:c r="BM1406" s="18" t="n">
        <x:v>0.018644358962774277</x:v>
      </x:c>
      <x:c r="BN1406" s="18" t="n">
        <x:v>0.1715012490749359</x:v>
      </x:c>
      <x:c r="BO1406" s="18" t="n">
        <x:v>-0.08627086132764816</x:v>
      </x:c>
      <x:c r="BP1406" s="18" t="n">
        <x:v>0.0030547508504241705</x:v>
      </x:c>
      <x:c r="BQ1406" s="18" t="n">
        <x:v>0.12090864777565002</x:v>
      </x:c>
      <x:c r="BR1406" s="18" t="n">
        <x:v>-0.16717763245105743</x:v>
      </x:c>
      <x:c r="BS1406" s="18" t="n">
        <x:v>-0.20769178867340088</x:v>
      </x:c>
      <x:c r="BT1406" s="18" t="n">
        <x:v>-0.00007140636444091797</x:v>
      </x:c>
      <x:c r="BU1406" s="18" t="n">
        <x:v>0.03390180319547653</x:v>
      </x:c>
      <x:c r="BV1406" s="18" t="n">
        <x:v>-0.07048255205154419</x:v>
      </x:c>
      <x:c r="BW1406" s="18" t="n">
        <x:v>-0.00803564302623272</x:v>
      </x:c>
      <x:c r="BX1406" s="18" t="n">
        <x:v>0.5090253353118896</x:v>
      </x:c>
      <x:c r="BY1406" s="18" t="n">
        <x:v>0.20594003796577454</x:v>
      </x:c>
      <x:c r="BZ1406" s="18" t="n">
        <x:v>0.8624338507652283</x:v>
      </x:c>
      <x:c r="CA1406" s="18" t="n">
        <x:v>-0.030527589842677116</x:v>
      </x:c>
      <x:c r="CB1406" s="18" t="n">
        <x:v>0.991042971611023</x:v>
      </x:c>
      <x:c r="CC1406" s="18" t="n">
        <x:v>-0.030036723241209984</x:v>
      </x:c>
      <x:c r="CD1406" s="18" t="n">
        <x:v>0.9995725750923157</x:v>
      </x:c>
      <x:c r="CE1406" s="18" t="n">
        <x:v>0.02923531085252762</x:v>
      </x:c>
    </x:row>
    <x:row r="1407" ht="22" customHeight="1">
      <x:c r="A1407" s="21" t="n">
        <x:v>1402</x:v>
      </x:c>
      <x:c r="B1407" s="21" t="n">
        <x:v>0</x:v>
      </x:c>
      <x:c r="C1407" s="22" t="b">
        <x:v>1</x:v>
      </x:c>
      <x:c r="D1407" s="18" t="n">
        <x:v>-0.7936464548110962</x:v>
      </x:c>
      <x:c r="E1407" s="18" t="n">
        <x:v>-0.7850695848464966</x:v>
      </x:c>
      <x:c r="F1407" s="18" t="n">
        <x:v>-0.744438648223877</x:v>
      </x:c>
      <x:c r="G1407" s="18" t="n">
        <x:v>-0.7850017547607422</x:v>
      </x:c>
      <x:c r="H1407" s="18" t="n">
        <x:v>-0.8249032497406006</x:v>
      </x:c>
      <x:c r="I1407" s="18" t="n">
        <x:v>-0.807602047920227</x:v>
      </x:c>
      <x:c r="J1407" s="18" t="n">
        <x:v>-0.7397977709770203</x:v>
      </x:c>
      <x:c r="K1407" s="18" t="n">
        <x:v>-0.761478841304779</x:v>
      </x:c>
      <x:c r="L1407" s="18" t="n">
        <x:v>-0.7094264030456543</x:v>
      </x:c>
      <x:c r="M1407" s="18" t="n">
        <x:v>-0.700684130191803</x:v>
      </x:c>
      <x:c r="N1407" s="18" t="n">
        <x:v>-0.6505018472671509</x:v>
      </x:c>
      <x:c r="O1407" s="18" t="n">
        <x:v>-0.5975637435913086</x:v>
      </x:c>
      <x:c r="P1407" s="18" t="n">
        <x:v>-0.7053694128990173</x:v>
      </x:c>
      <x:c r="Q1407" s="18" t="n">
        <x:v>-0.6384690999984741</x:v>
      </x:c>
      <x:c r="R1407" s="18" t="n">
        <x:v>-0.5217873454093933</x:v>
      </x:c>
      <x:c r="S1407" s="18" t="n">
        <x:v>-0.6770715117454529</x:v>
      </x:c>
      <x:c r="T1407" s="18" t="n">
        <x:v>-0.612683117389679</x:v>
      </x:c>
      <x:c r="U1407" s="18" t="n">
        <x:v>-0.44740188121795654</x:v>
      </x:c>
      <x:c r="V1407" s="18" t="n">
        <x:v>-0.6540107131004333</x:v>
      </x:c>
      <x:c r="W1407" s="18" t="n">
        <x:v>-0.5586135983467102</x:v>
      </x:c>
      <x:c r="X1407" s="18" t="n">
        <x:v>-0.4761967062950134</x:v>
      </x:c>
      <x:c r="Y1407" s="18" t="n">
        <x:v>-0.6096380352973938</x:v>
      </x:c>
      <x:c r="Z1407" s="18" t="n">
        <x:v>-0.5973027944564819</x:v>
      </x:c>
      <x:c r="AA1407" s="18" t="n">
        <x:v>-0.3555485010147095</x:v>
      </x:c>
      <x:c r="AB1407" s="18" t="n">
        <x:v>-0.4771120548248291</x:v>
      </x:c>
      <x:c r="AC1407" s="18" t="n">
        <x:v>-0.48173555731773376</x:v>
      </x:c>
      <x:c r="AD1407" s="18" t="n">
        <x:v>-0.311907023191452</x:v>
      </x:c>
      <x:c r="AE1407" s="18" t="n">
        <x:v>-0.11971579492092133</x:v>
      </x:c>
      <x:c r="AF1407" s="18" t="n">
        <x:v>-0.14145061373710632</x:v>
      </x:c>
      <x:c r="AG1407" s="18" t="n">
        <x:v>-0.11030790209770203</x:v>
      </x:c>
      <x:c r="AH1407" s="18" t="n">
        <x:v>-0.18219293653964996</x:v>
      </x:c>
      <x:c r="AI1407" s="18" t="n">
        <x:v>-0.16233797371387482</x:v>
      </x:c>
      <x:c r="AJ1407" s="18" t="n">
        <x:v>-0.12552694976329803</x:v>
      </x:c>
      <x:c r="AK1407" s="18" t="n">
        <x:v>-0.2001674920320511</x:v>
      </x:c>
      <x:c r="AL1407" s="18" t="n">
        <x:v>-0.17027023434638977</x:v>
      </x:c>
      <x:c r="AM1407" s="18" t="n">
        <x:v>-0.11122001707553864</x:v>
      </x:c>
      <x:c r="AN1407" s="18" t="n">
        <x:v>-0.015797551721334457</x:v>
      </x:c>
      <x:c r="AO1407" s="18" t="n">
        <x:v>-0.17268015444278717</x:v>
      </x:c>
      <x:c r="AP1407" s="18" t="n">
        <x:v>-0.17342732846736908</x:v>
      </x:c>
      <x:c r="AQ1407" s="18" t="n">
        <x:v>-0.18512026965618134</x:v>
      </x:c>
      <x:c r="AR1407" s="18" t="n">
        <x:v>-0.2893754243850708</x:v>
      </x:c>
      <x:c r="AS1407" s="18" t="n">
        <x:v>-0.19629178941249847</x:v>
      </x:c>
      <x:c r="AT1407" s="18" t="n">
        <x:v>-0.0673513263463974</x:v>
      </x:c>
      <x:c r="AU1407" s="18" t="n">
        <x:v>-0.20234742760658264</x:v>
      </x:c>
      <x:c r="AV1407" s="18" t="n">
        <x:v>-0.22521810233592987</x:v>
      </x:c>
      <x:c r="AW1407" s="18" t="n">
        <x:v>-0.27085840702056885</x:v>
      </x:c>
      <x:c r="AX1407" s="18" t="n">
        <x:v>-0.13576839864253998</x:v>
      </x:c>
      <x:c r="AY1407" s="18" t="n">
        <x:v>0.12490321695804596</x:v>
      </x:c>
      <x:c r="AZ1407" s="18" t="n">
        <x:v>-0.24697713553905487</x:v>
      </x:c>
      <x:c r="BA1407" s="18" t="n">
        <x:v>-0.29637935757637024</x:v>
      </x:c>
      <x:c r="BB1407" s="18" t="n">
        <x:v>-0.05925767868757248</x:v>
      </x:c>
      <x:c r="BC1407" s="18" t="n">
        <x:v>-0.15408584475517273</x:v>
      </x:c>
      <x:c r="BD1407" s="18" t="n">
        <x:v>-0.2064201980829239</x:v>
      </x:c>
      <x:c r="BE1407" s="18" t="n">
        <x:v>-0.10469949245452881</x:v>
      </x:c>
      <x:c r="BF1407" s="18" t="n">
        <x:v>-0.15911012887954712</x:v>
      </x:c>
      <x:c r="BG1407" s="18" t="n">
        <x:v>-0.04292595386505127</x:v>
      </x:c>
      <x:c r="BH1407" s="18" t="n">
        <x:v>0.10469146072864532</x:v>
      </x:c>
      <x:c r="BI1407" s="18" t="n">
        <x:v>-0.12746648490428925</x:v>
      </x:c>
      <x:c r="BJ1407" s="18" t="n">
        <x:v>-0.09175284951925278</x:v>
      </x:c>
      <x:c r="BK1407" s="18" t="n">
        <x:v>0.08927316963672638</x:v>
      </x:c>
      <x:c r="BL1407" s="18" t="n">
        <x:v>-0.014401591382920742</x:v>
      </x:c>
      <x:c r="BM1407" s="18" t="n">
        <x:v>-0.022924883291125298</x:v>
      </x:c>
      <x:c r="BN1407" s="18" t="n">
        <x:v>0.14335684478282928</x:v>
      </x:c>
      <x:c r="BO1407" s="18" t="n">
        <x:v>-0.14736096560955048</x:v>
      </x:c>
      <x:c r="BP1407" s="18" t="n">
        <x:v>-0.02954372577369213</x:v>
      </x:c>
      <x:c r="BQ1407" s="18" t="n">
        <x:v>0.17737336456775665</x:v>
      </x:c>
      <x:c r="BR1407" s="18" t="n">
        <x:v>-0.17516419291496277</x:v>
      </x:c>
      <x:c r="BS1407" s="18" t="n">
        <x:v>-0.23012295365333557</x:v>
      </x:c>
      <x:c r="BT1407" s="18" t="n">
        <x:v>0.09532177448272705</x:v>
      </x:c>
      <x:c r="BU1407" s="18" t="n">
        <x:v>-0.009667747654020786</x:v>
      </x:c>
      <x:c r="BV1407" s="18" t="n">
        <x:v>-0.10066694021224976</x:v>
      </x:c>
      <x:c r="BW1407" s="18" t="n">
        <x:v>-0.020677465945482254</x:v>
      </x:c>
      <x:c r="BX1407" s="18" t="n">
        <x:v>0.49119478464126587</x:v>
      </x:c>
      <x:c r="BY1407" s="18" t="n">
        <x:v>0.2061181366443634</x:v>
      </x:c>
      <x:c r="BZ1407" s="18" t="n">
        <x:v>0.9186300039291382</x:v>
      </x:c>
      <x:c r="CA1407" s="18" t="n">
        <x:v>0.010578672401607037</x:v>
      </x:c>
      <x:c r="CB1407" s="18" t="n">
        <x:v>0.9859930872917175</x:v>
      </x:c>
      <x:c r="CC1407" s="18" t="n">
        <x:v>0.06596401333808899</x:v>
      </x:c>
      <x:c r="CD1407" s="18" t="n">
        <x:v>0.9996381998062134</x:v>
      </x:c>
      <x:c r="CE1407" s="18" t="n">
        <x:v>0.026896396651864052</x:v>
      </x:c>
    </x:row>
    <x:row r="1408" ht="22" customHeight="1">
      <x:c r="A1408" s="21" t="n">
        <x:v>1403</x:v>
      </x:c>
      <x:c r="B1408" s="21" t="n">
        <x:v>0</x:v>
      </x:c>
      <x:c r="C1408" s="22" t="b">
        <x:v>1</x:v>
      </x:c>
      <x:c r="D1408" s="18" t="n">
        <x:v>-0.776377260684967</x:v>
      </x:c>
      <x:c r="E1408" s="18" t="n">
        <x:v>-0.7776378989219666</x:v>
      </x:c>
      <x:c r="F1408" s="18" t="n">
        <x:v>-0.7407081127166748</x:v>
      </x:c>
      <x:c r="G1408" s="18" t="n">
        <x:v>-0.7849359512329102</x:v>
      </x:c>
      <x:c r="H1408" s="18" t="n">
        <x:v>-0.8179452419281006</x:v>
      </x:c>
      <x:c r="I1408" s="18" t="n">
        <x:v>-0.8091899752616882</x:v>
      </x:c>
      <x:c r="J1408" s="18" t="n">
        <x:v>-0.740315854549408</x:v>
      </x:c>
      <x:c r="K1408" s="18" t="n">
        <x:v>-0.7672820091247559</x:v>
      </x:c>
      <x:c r="L1408" s="18" t="n">
        <x:v>-0.7098971605300903</x:v>
      </x:c>
      <x:c r="M1408" s="18" t="n">
        <x:v>-0.6870883703231812</x:v>
      </x:c>
      <x:c r="N1408" s="18" t="n">
        <x:v>-0.6470842957496643</x:v>
      </x:c>
      <x:c r="O1408" s="18" t="n">
        <x:v>-0.5741763114929199</x:v>
      </x:c>
      <x:c r="P1408" s="18" t="n">
        <x:v>-0.7060586810112</x:v>
      </x:c>
      <x:c r="Q1408" s="18" t="n">
        <x:v>-0.6362516283988953</x:v>
      </x:c>
      <x:c r="R1408" s="18" t="n">
        <x:v>-0.5285844802856445</x:v>
      </x:c>
      <x:c r="S1408" s="18" t="n">
        <x:v>-0.6709069609642029</x:v>
      </x:c>
      <x:c r="T1408" s="18" t="n">
        <x:v>-0.6091481447219849</x:v>
      </x:c>
      <x:c r="U1408" s="18" t="n">
        <x:v>-0.456434428691864</x:v>
      </x:c>
      <x:c r="V1408" s="18" t="n">
        <x:v>-0.6517328023910522</x:v>
      </x:c>
      <x:c r="W1408" s="18" t="n">
        <x:v>-0.5671953558921814</x:v>
      </x:c>
      <x:c r="X1408" s="18" t="n">
        <x:v>-0.4535355269908905</x:v>
      </x:c>
      <x:c r="Y1408" s="18" t="n">
        <x:v>-0.6048305630683899</x:v>
      </x:c>
      <x:c r="Z1408" s="18" t="n">
        <x:v>-0.5848077535629272</x:v>
      </x:c>
      <x:c r="AA1408" s="18" t="n">
        <x:v>-0.3650616407394409</x:v>
      </x:c>
      <x:c r="AB1408" s="18" t="n">
        <x:v>-0.4823237657546997</x:v>
      </x:c>
      <x:c r="AC1408" s="18" t="n">
        <x:v>-0.48243221640586853</x:v>
      </x:c>
      <x:c r="AD1408" s="18" t="n">
        <x:v>-0.31823500990867615</x:v>
      </x:c>
      <x:c r="AE1408" s="18" t="n">
        <x:v>-0.12022794783115387</x:v>
      </x:c>
      <x:c r="AF1408" s="18" t="n">
        <x:v>-0.14498478174209595</x:v>
      </x:c>
      <x:c r="AG1408" s="18" t="n">
        <x:v>-0.1178983747959137</x:v>
      </x:c>
      <x:c r="AH1408" s="18" t="n">
        <x:v>-0.1827525943517685</x:v>
      </x:c>
      <x:c r="AI1408" s="18" t="n">
        <x:v>-0.1672178953886032</x:v>
      </x:c>
      <x:c r="AJ1408" s="18" t="n">
        <x:v>-0.12085919827222824</x:v>
      </x:c>
      <x:c r="AK1408" s="18" t="n">
        <x:v>-0.19496981799602509</x:v>
      </x:c>
      <x:c r="AL1408" s="18" t="n">
        <x:v>-0.16478100419044495</x:v>
      </x:c>
      <x:c r="AM1408" s="18" t="n">
        <x:v>-0.11263236403465271</x:v>
      </x:c>
      <x:c r="AN1408" s="18" t="n">
        <x:v>-0.07683023810386658</x:v>
      </x:c>
      <x:c r="AO1408" s="18" t="n">
        <x:v>-0.21318398416042328</x:v>
      </x:c>
      <x:c r="AP1408" s="18" t="n">
        <x:v>-0.18802855908870697</x:v>
      </x:c>
      <x:c r="AQ1408" s="18" t="n">
        <x:v>-0.1839788407087326</x:v>
      </x:c>
      <x:c r="AR1408" s="18" t="n">
        <x:v>-0.2966075837612152</x:v>
      </x:c>
      <x:c r="AS1408" s="18" t="n">
        <x:v>-0.1777414083480835</x:v>
      </x:c>
      <x:c r="AT1408" s="18" t="n">
        <x:v>-0.0702558383345604</x:v>
      </x:c>
      <x:c r="AU1408" s="18" t="n">
        <x:v>-0.1900678426027298</x:v>
      </x:c>
      <x:c r="AV1408" s="18" t="n">
        <x:v>-0.2195802479982376</x:v>
      </x:c>
      <x:c r="AW1408" s="18" t="n">
        <x:v>-0.3031710088253021</x:v>
      </x:c>
      <x:c r="AX1408" s="18" t="n">
        <x:v>-0.16586236655712128</x:v>
      </x:c>
      <x:c r="AY1408" s="18" t="n">
        <x:v>0.0750642940402031</x:v>
      </x:c>
      <x:c r="AZ1408" s="18" t="n">
        <x:v>-0.2460022121667862</x:v>
      </x:c>
      <x:c r="BA1408" s="18" t="n">
        <x:v>-0.2996075749397278</x:v>
      </x:c>
      <x:c r="BB1408" s="18" t="n">
        <x:v>-0.049598388373851776</x:v>
      </x:c>
      <x:c r="BC1408" s="18" t="n">
        <x:v>-0.15947966277599335</x:v>
      </x:c>
      <x:c r="BD1408" s="18" t="n">
        <x:v>-0.20063906908035278</x:v>
      </x:c>
      <x:c r="BE1408" s="18" t="n">
        <x:v>-0.09214118868112564</x:v>
      </x:c>
      <x:c r="BF1408" s="18" t="n">
        <x:v>-0.21156881749629974</x:v>
      </x:c>
      <x:c r="BG1408" s="18" t="n">
        <x:v>-0.0981016680598259</x:v>
      </x:c>
      <x:c r="BH1408" s="18" t="n">
        <x:v>0.051814042031764984</x:v>
      </x:c>
      <x:c r="BI1408" s="18" t="n">
        <x:v>-0.1354428231716156</x:v>
      </x:c>
      <x:c r="BJ1408" s="18" t="n">
        <x:v>-0.12498119473457336</x:v>
      </x:c>
      <x:c r="BK1408" s="18" t="n">
        <x:v>0.10091201215982437</x:v>
      </x:c>
      <x:c r="BL1408" s="18" t="n">
        <x:v>-0.005551776848733425</x:v>
      </x:c>
      <x:c r="BM1408" s="18" t="n">
        <x:v>-0.000842094246763736</x:v>
      </x:c>
      <x:c r="BN1408" s="18" t="n">
        <x:v>0.1612440049648285</x:v>
      </x:c>
      <x:c r="BO1408" s="18" t="n">
        <x:v>-0.2178979367017746</x:v>
      </x:c>
      <x:c r="BP1408" s="18" t="n">
        <x:v>-0.08956769853830338</x:v>
      </x:c>
      <x:c r="BQ1408" s="18" t="n">
        <x:v>0.13884808123111725</x:v>
      </x:c>
      <x:c r="BR1408" s="18" t="n">
        <x:v>-0.17122937738895416</x:v>
      </x:c>
      <x:c r="BS1408" s="18" t="n">
        <x:v>-0.23720206320285797</x:v>
      </x:c>
      <x:c r="BT1408" s="18" t="n">
        <x:v>0.09692233055830002</x:v>
      </x:c>
      <x:c r="BU1408" s="18" t="n">
        <x:v>-0.021932650357484818</x:v>
      </x:c>
      <x:c r="BV1408" s="18" t="n">
        <x:v>-0.07715287804603577</x:v>
      </x:c>
      <x:c r="BW1408" s="18" t="n">
        <x:v>-0.002761548850685358</x:v>
      </x:c>
      <x:c r="BX1408" s="18" t="n">
        <x:v>0.4723634719848633</x:v>
      </x:c>
      <x:c r="BY1408" s="18" t="n">
        <x:v>0.2055857628583908</x:v>
      </x:c>
      <x:c r="BZ1408" s="18" t="n">
        <x:v>0.9624502062797546</x:v>
      </x:c>
      <x:c r="CA1408" s="18" t="n">
        <x:v>0.04112794250249863</x:v>
      </x:c>
      <x:c r="CB1408" s="18" t="n">
        <x:v>1</x:v>
      </x:c>
      <x:c r="CC1408" s="18" t="n">
        <x:v>0.0630384311079979</x:v>
      </x:c>
      <x:c r="CD1408" s="18" t="n">
        <x:v>0.999750018119812</x:v>
      </x:c>
      <x:c r="CE1408" s="18" t="n">
        <x:v>0.02235724776983261</x:v>
      </x:c>
    </x:row>
    <x:row r="1409" ht="22" customHeight="1">
      <x:c r="A1409" s="21" t="n">
        <x:v>1404</x:v>
      </x:c>
      <x:c r="B1409" s="21" t="n">
        <x:v>0</x:v>
      </x:c>
      <x:c r="C1409" s="22" t="b">
        <x:v>1</x:v>
      </x:c>
      <x:c r="D1409" s="18" t="n">
        <x:v>-0.7700225710868835</x:v>
      </x:c>
      <x:c r="E1409" s="18" t="n">
        <x:v>-0.7789257168769836</x:v>
      </x:c>
      <x:c r="F1409" s="18" t="n">
        <x:v>-0.7471504807472229</x:v>
      </x:c>
      <x:c r="G1409" s="18" t="n">
        <x:v>-0.789080798625946</x:v>
      </x:c>
      <x:c r="H1409" s="18" t="n">
        <x:v>-0.8455371260643005</x:v>
      </x:c>
      <x:c r="I1409" s="18" t="n">
        <x:v>-0.8091940879821777</x:v>
      </x:c>
      <x:c r="J1409" s="18" t="n">
        <x:v>-0.7559098601341248</x:v>
      </x:c>
      <x:c r="K1409" s="18" t="n">
        <x:v>-0.7711676359176636</x:v>
      </x:c>
      <x:c r="L1409" s="18" t="n">
        <x:v>-0.7176880240440369</x:v>
      </x:c>
      <x:c r="M1409" s="18" t="n">
        <x:v>-0.6801631450653076</x:v>
      </x:c>
      <x:c r="N1409" s="18" t="n">
        <x:v>-0.6461834907531738</x:v>
      </x:c>
      <x:c r="O1409" s="18" t="n">
        <x:v>-0.5810614824295044</x:v>
      </x:c>
      <x:c r="P1409" s="18" t="n">
        <x:v>-0.706477165222168</x:v>
      </x:c>
      <x:c r="Q1409" s="18" t="n">
        <x:v>-0.6393143534660339</x:v>
      </x:c>
      <x:c r="R1409" s="18" t="n">
        <x:v>-0.5490385890007019</x:v>
      </x:c>
      <x:c r="S1409" s="18" t="n">
        <x:v>-0.6675577759742737</x:v>
      </x:c>
      <x:c r="T1409" s="18" t="n">
        <x:v>-0.6127703785896301</x:v>
      </x:c>
      <x:c r="U1409" s="18" t="n">
        <x:v>-0.4637158513069153</x:v>
      </x:c>
      <x:c r="V1409" s="18" t="n">
        <x:v>-0.6293475031852722</x:v>
      </x:c>
      <x:c r="W1409" s="18" t="n">
        <x:v>-0.5486850142478943</x:v>
      </x:c>
      <x:c r="X1409" s="18" t="n">
        <x:v>-0.395984947681427</x:v>
      </x:c>
      <x:c r="Y1409" s="18" t="n">
        <x:v>-0.6009140610694885</x:v>
      </x:c>
      <x:c r="Z1409" s="18" t="n">
        <x:v>-0.5474323630332947</x:v>
      </x:c>
      <x:c r="AA1409" s="18" t="n">
        <x:v>-0.40375828742980957</x:v>
      </x:c>
      <x:c r="AB1409" s="18" t="n">
        <x:v>-0.47385072708129883</x:v>
      </x:c>
      <x:c r="AC1409" s="18" t="n">
        <x:v>-0.491668164730072</x:v>
      </x:c>
      <x:c r="AD1409" s="18" t="n">
        <x:v>-0.3273107409477234</x:v>
      </x:c>
      <x:c r="AE1409" s="18" t="n">
        <x:v>-0.12145205587148666</x:v>
      </x:c>
      <x:c r="AF1409" s="18" t="n">
        <x:v>-0.14133861660957336</x:v>
      </x:c>
      <x:c r="AG1409" s="18" t="n">
        <x:v>-0.10689897835254669</x:v>
      </x:c>
      <x:c r="AH1409" s="18" t="n">
        <x:v>-0.18100757896900177</x:v>
      </x:c>
      <x:c r="AI1409" s="18" t="n">
        <x:v>-0.14484228193759918</x:v>
      </x:c>
      <x:c r="AJ1409" s="18" t="n">
        <x:v>-0.10209650546312332</x:v>
      </x:c>
      <x:c r="AK1409" s="18" t="n">
        <x:v>-0.18631286919116974</x:v>
      </x:c>
      <x:c r="AL1409" s="18" t="n">
        <x:v>-0.16064508259296417</x:v>
      </x:c>
      <x:c r="AM1409" s="18" t="n">
        <x:v>-0.10731485486030579</x:v>
      </x:c>
      <x:c r="AN1409" s="18" t="n">
        <x:v>-0.08184299618005753</x:v>
      </x:c>
      <x:c r="AO1409" s="18" t="n">
        <x:v>-0.18728861212730408</x:v>
      </x:c>
      <x:c r="AP1409" s="18" t="n">
        <x:v>-0.13125884532928467</x:v>
      </x:c>
      <x:c r="AQ1409" s="18" t="n">
        <x:v>-0.15189921855926514</x:v>
      </x:c>
      <x:c r="AR1409" s="18" t="n">
        <x:v>-0.12892475724220276</x:v>
      </x:c>
      <x:c r="AS1409" s="18" t="n">
        <x:v>-0.19602163136005402</x:v>
      </x:c>
      <x:c r="AT1409" s="18" t="n">
        <x:v>-0.01040669996291399</x:v>
      </x:c>
      <x:c r="AU1409" s="18" t="n">
        <x:v>-0.1838914155960083</x:v>
      </x:c>
      <x:c r="AV1409" s="18" t="n">
        <x:v>-0.20020072162151337</x:v>
      </x:c>
      <x:c r="AW1409" s="18" t="n">
        <x:v>-0.30489519238471985</x:v>
      </x:c>
      <x:c r="AX1409" s="18" t="n">
        <x:v>-0.1532600224018097</x:v>
      </x:c>
      <x:c r="AY1409" s="18" t="n">
        <x:v>0.1785317361354828</x:v>
      </x:c>
      <x:c r="AZ1409" s="18" t="n">
        <x:v>-0.2225959300994873</x:v>
      </x:c>
      <x:c r="BA1409" s="18" t="n">
        <x:v>-0.19762399792671204</x:v>
      </x:c>
      <x:c r="BB1409" s="18" t="n">
        <x:v>-0.007566873915493488</x:v>
      </x:c>
      <x:c r="BC1409" s="18" t="n">
        <x:v>-0.1264570653438568</x:v>
      </x:c>
      <x:c r="BD1409" s="18" t="n">
        <x:v>-0.18512201309204102</x:v>
      </x:c>
      <x:c r="BE1409" s="18" t="n">
        <x:v>-0.07784752547740936</x:v>
      </x:c>
      <x:c r="BF1409" s="18" t="n">
        <x:v>-0.20741404592990875</x:v>
      </x:c>
      <x:c r="BG1409" s="18" t="n">
        <x:v>-0.0606570765376091</x:v>
      </x:c>
      <x:c r="BH1409" s="18" t="n">
        <x:v>0.17007650434970856</x:v>
      </x:c>
      <x:c r="BI1409" s="18" t="n">
        <x:v>-0.08925601094961166</x:v>
      </x:c>
      <x:c r="BJ1409" s="18" t="n">
        <x:v>0.1586729735136032</x:v>
      </x:c>
      <x:c r="BK1409" s="18" t="n">
        <x:v>0.17474982142448425</x:v>
      </x:c>
      <x:c r="BL1409" s="18" t="n">
        <x:v>0.06214891001582146</x:v>
      </x:c>
      <x:c r="BM1409" s="18" t="n">
        <x:v>0.029623253270983696</x:v>
      </x:c>
      <x:c r="BN1409" s="18" t="n">
        <x:v>0.2013503462076187</x:v>
      </x:c>
      <x:c r="BO1409" s="18" t="n">
        <x:v>-0.19863033294677734</x:v>
      </x:c>
      <x:c r="BP1409" s="18" t="n">
        <x:v>-0.01909751631319523</x:v>
      </x:c>
      <x:c r="BQ1409" s="18" t="n">
        <x:v>0.34950029850006104</x:v>
      </x:c>
      <x:c r="BR1409" s="18" t="n">
        <x:v>-0.13932126760482788</x:v>
      </x:c>
      <x:c r="BS1409" s="18" t="n">
        <x:v>0.07556053251028061</x:v>
      </x:c>
      <x:c r="BT1409" s="18" t="n">
        <x:v>0.15547646582126617</x:v>
      </x:c>
      <x:c r="BU1409" s="18" t="n">
        <x:v>0.056772686541080475</x:v>
      </x:c>
      <x:c r="BV1409" s="18" t="n">
        <x:v>-0.05864781513810158</x:v>
      </x:c>
      <x:c r="BW1409" s="18" t="n">
        <x:v>0.022675849497318268</x:v>
      </x:c>
      <x:c r="BX1409" s="18" t="n">
        <x:v>0.4527762532234192</x:v>
      </x:c>
      <x:c r="BY1409" s="18" t="n">
        <x:v>0.20453612506389618</x:v>
      </x:c>
      <x:c r="BZ1409" s="18" t="n">
        <x:v>0.9943570494651794</x:v>
      </x:c>
      <x:c r="CA1409" s="18" t="n">
        <x:v>0.06203993782401085</x:v>
      </x:c>
      <x:c r="CB1409" s="18" t="n">
        <x:v>0.9970430135726929</x:v>
      </x:c>
      <x:c r="CC1409" s="18" t="n">
        <x:v>0.01885858364403248</x:v>
      </x:c>
      <x:c r="CD1409" s="18" t="n">
        <x:v>0.9998764395713806</x:v>
      </x:c>
      <x:c r="CE1409" s="18" t="n">
        <x:v>0.015718040987849236</x:v>
      </x:c>
    </x:row>
    <x:row r="1410" ht="22" customHeight="1">
      <x:c r="A1410" s="21" t="n">
        <x:v>1405</x:v>
      </x:c>
      <x:c r="B1410" s="21" t="n">
        <x:v>0</x:v>
      </x:c>
      <x:c r="C1410" s="22" t="b">
        <x:v>1</x:v>
      </x:c>
      <x:c r="D1410" s="18" t="n">
        <x:v>-0.7668976783752441</x:v>
      </x:c>
      <x:c r="E1410" s="18" t="n">
        <x:v>-0.7798721790313721</x:v>
      </x:c>
      <x:c r="F1410" s="18" t="n">
        <x:v>-0.7476212978363037</x:v>
      </x:c>
      <x:c r="G1410" s="18" t="n">
        <x:v>-0.7856364846229553</x:v>
      </x:c>
      <x:c r="H1410" s="18" t="n">
        <x:v>-0.8387548327445984</x:v>
      </x:c>
      <x:c r="I1410" s="18" t="n">
        <x:v>-0.8001826405525208</x:v>
      </x:c>
      <x:c r="J1410" s="18" t="n">
        <x:v>-0.73907870054245</x:v>
      </x:c>
      <x:c r="K1410" s="18" t="n">
        <x:v>-0.7752358913421631</x:v>
      </x:c>
      <x:c r="L1410" s="18" t="n">
        <x:v>-0.7095486521720886</x:v>
      </x:c>
      <x:c r="M1410" s="18" t="n">
        <x:v>-0.6806702613830566</x:v>
      </x:c>
      <x:c r="N1410" s="18" t="n">
        <x:v>-0.6492924690246582</x:v>
      </x:c>
      <x:c r="O1410" s="18" t="n">
        <x:v>-0.5986357927322388</x:v>
      </x:c>
      <x:c r="P1410" s="18" t="n">
        <x:v>-0.7091236114501953</x:v>
      </x:c>
      <x:c r="Q1410" s="18" t="n">
        <x:v>-0.6441419720649719</x:v>
      </x:c>
      <x:c r="R1410" s="18" t="n">
        <x:v>-0.5269971489906311</x:v>
      </x:c>
      <x:c r="S1410" s="18" t="n">
        <x:v>-0.6731791496276855</x:v>
      </x:c>
      <x:c r="T1410" s="18" t="n">
        <x:v>-0.6140343546867371</x:v>
      </x:c>
      <x:c r="U1410" s="18" t="n">
        <x:v>-0.4646724462509155</x:v>
      </x:c>
      <x:c r="V1410" s="18" t="n">
        <x:v>-0.5939754247665405</x:v>
      </x:c>
      <x:c r="W1410" s="18" t="n">
        <x:v>-0.5574930906295776</x:v>
      </x:c>
      <x:c r="X1410" s="18" t="n">
        <x:v>-0.4613008499145508</x:v>
      </x:c>
      <x:c r="Y1410" s="18" t="n">
        <x:v>-0.6206749677658081</x:v>
      </x:c>
      <x:c r="Z1410" s="18" t="n">
        <x:v>-0.5955982208251953</x:v>
      </x:c>
      <x:c r="AA1410" s="18" t="n">
        <x:v>-0.3851889371871948</x:v>
      </x:c>
      <x:c r="AB1410" s="18" t="n">
        <x:v>-0.4708085358142853</x:v>
      </x:c>
      <x:c r="AC1410" s="18" t="n">
        <x:v>-0.4844571650028229</x:v>
      </x:c>
      <x:c r="AD1410" s="18" t="n">
        <x:v>-0.32123392820358276</x:v>
      </x:c>
      <x:c r="AE1410" s="18" t="n">
        <x:v>-0.14002376794815063</x:v>
      </x:c>
      <x:c r="AF1410" s="18" t="n">
        <x:v>-0.1436896026134491</x:v>
      </x:c>
      <x:c r="AG1410" s="18" t="n">
        <x:v>-0.12551937997341156</x:v>
      </x:c>
      <x:c r="AH1410" s="18" t="n">
        <x:v>-0.17852644622325897</x:v>
      </x:c>
      <x:c r="AI1410" s="18" t="n">
        <x:v>-0.15872763097286224</x:v>
      </x:c>
      <x:c r="AJ1410" s="18" t="n">
        <x:v>-0.10876956582069397</x:v>
      </x:c>
      <x:c r="AK1410" s="18" t="n">
        <x:v>-0.1946614384651184</x:v>
      </x:c>
      <x:c r="AL1410" s="18" t="n">
        <x:v>-0.16505606472492218</x:v>
      </x:c>
      <x:c r="AM1410" s="18" t="n">
        <x:v>-0.11037932336330414</x:v>
      </x:c>
      <x:c r="AN1410" s="18" t="n">
        <x:v>-0.050777118653059006</x:v>
      </x:c>
      <x:c r="AO1410" s="18" t="n">
        <x:v>-0.17567022144794464</x:v>
      </x:c>
      <x:c r="AP1410" s="18" t="n">
        <x:v>-0.16094180941581726</x:v>
      </x:c>
      <x:c r="AQ1410" s="18" t="n">
        <x:v>-0.1745767593383789</x:v>
      </x:c>
      <x:c r="AR1410" s="18" t="n">
        <x:v>-0.2415357083082199</x:v>
      </x:c>
      <x:c r="AS1410" s="18" t="n">
        <x:v>-0.23302923142910004</x:v>
      </x:c>
      <x:c r="AT1410" s="18" t="n">
        <x:v>-0.07099170982837677</x:v>
      </x:c>
      <x:c r="AU1410" s="18" t="n">
        <x:v>-0.17368727922439575</x:v>
      </x:c>
      <x:c r="AV1410" s="18" t="n">
        <x:v>-0.21389631927013397</x:v>
      </x:c>
      <x:c r="AW1410" s="18" t="n">
        <x:v>-0.2897472679615021</x:v>
      </x:c>
      <x:c r="AX1410" s="18" t="n">
        <x:v>-0.1419478803873062</x:v>
      </x:c>
      <x:c r="AY1410" s="18" t="n">
        <x:v>0.10166878998279572</x:v>
      </x:c>
      <x:c r="AZ1410" s="18" t="n">
        <x:v>-0.23156124353408813</x:v>
      </x:c>
      <x:c r="BA1410" s="18" t="n">
        <x:v>-0.27187618613243103</x:v>
      </x:c>
      <x:c r="BB1410" s="18" t="n">
        <x:v>-0.08950915932655334</x:v>
      </x:c>
      <x:c r="BC1410" s="18" t="n">
        <x:v>-0.15708331763744354</x:v>
      </x:c>
      <x:c r="BD1410" s="18" t="n">
        <x:v>-0.1929319202899933</x:v>
      </x:c>
      <x:c r="BE1410" s="18" t="n">
        <x:v>-0.08956403285264969</x:v>
      </x:c>
      <x:c r="BF1410" s="18" t="n">
        <x:v>-0.21809770166873932</x:v>
      </x:c>
      <x:c r="BG1410" s="18" t="n">
        <x:v>-0.05803632363677025</x:v>
      </x:c>
      <x:c r="BH1410" s="18" t="n">
        <x:v>0.07917293161153793</x:v>
      </x:c>
      <x:c r="BI1410" s="18" t="n">
        <x:v>-0.10461343824863434</x:v>
      </x:c>
      <x:c r="BJ1410" s="18" t="n">
        <x:v>-0.06043974310159683</x:v>
      </x:c>
      <x:c r="BK1410" s="18" t="n">
        <x:v>0.04881308227777481</x:v>
      </x:c>
      <x:c r="BL1410" s="18" t="n">
        <x:v>-0.014689424075186253</x:v>
      </x:c>
      <x:c r="BM1410" s="18" t="n">
        <x:v>0.011276769451797009</x:v>
      </x:c>
      <x:c r="BN1410" s="18" t="n">
        <x:v>0.1656028777360916</x:v>
      </x:c>
      <x:c r="BO1410" s="18" t="n">
        <x:v>-0.14336352050304413</x:v>
      </x:c>
      <x:c r="BP1410" s="18" t="n">
        <x:v>-0.03859797120094299</x:v>
      </x:c>
      <x:c r="BQ1410" s="18" t="n">
        <x:v>0.19747959077358246</x:v>
      </x:c>
      <x:c r="BR1410" s="18" t="n">
        <x:v>-0.18986991047859192</x:v>
      </x:c>
      <x:c r="BS1410" s="18" t="n">
        <x:v>-0.1735081523656845</x:v>
      </x:c>
      <x:c r="BT1410" s="18" t="n">
        <x:v>-0.022832417860627174</x:v>
      </x:c>
      <x:c r="BU1410" s="18" t="n">
        <x:v>-0.02982860803604126</x:v>
      </x:c>
      <x:c r="BV1410" s="18" t="n">
        <x:v>-0.07216054946184158</x:v>
      </x:c>
      <x:c r="BW1410" s="18" t="n">
        <x:v>0.0038991502951830626</x:v>
      </x:c>
      <x:c r="BX1410" s="18" t="n">
        <x:v>0.43266135454177856</x:v>
      </x:c>
      <x:c r="BY1410" s="18" t="n">
        <x:v>0.20317400991916656</x:v>
      </x:c>
      <x:c r="BZ1410" s="18" t="n">
        <x:v>1</x:v>
      </x:c>
      <x:c r="CA1410" s="18" t="n">
        <x:v>0.07269232720136642</x:v>
      </x:c>
      <x:c r="CB1410" s="18" t="n">
        <x:v>1</x:v>
      </x:c>
      <x:c r="CC1410" s="18" t="n">
        <x:v>0.03964625671505928</x:v>
      </x:c>
      <x:c r="CD1410" s="18" t="n">
        <x:v>0.9999719262123108</x:v>
      </x:c>
      <x:c r="CE1410" s="18" t="n">
        <x:v>0.007491806987673044</x:v>
      </x:c>
    </x:row>
    <x:row r="1411" ht="22" customHeight="1">
      <x:c r="A1411" s="21" t="n">
        <x:v>1406</x:v>
      </x:c>
      <x:c r="B1411" s="21" t="n">
        <x:v>0</x:v>
      </x:c>
      <x:c r="C1411" s="22" t="b">
        <x:v>1</x:v>
      </x:c>
      <x:c r="D1411" s="18" t="n">
        <x:v>-0.7710263133049011</x:v>
      </x:c>
      <x:c r="E1411" s="18" t="n">
        <x:v>-0.7832856774330139</x:v>
      </x:c>
      <x:c r="F1411" s="18" t="n">
        <x:v>-0.7621520161628723</x:v>
      </x:c>
      <x:c r="G1411" s="18" t="n">
        <x:v>-0.7916814684867859</x:v>
      </x:c>
      <x:c r="H1411" s="18" t="n">
        <x:v>-0.8321002721786499</x:v>
      </x:c>
      <x:c r="I1411" s="18" t="n">
        <x:v>-0.8010266423225403</x:v>
      </x:c>
      <x:c r="J1411" s="18" t="n">
        <x:v>-0.7560466527938843</x:v>
      </x:c>
      <x:c r="K1411" s="18" t="n">
        <x:v>-0.7753483653068542</x:v>
      </x:c>
      <x:c r="L1411" s="18" t="n">
        <x:v>-0.7042104005813599</x:v>
      </x:c>
      <x:c r="M1411" s="18" t="n">
        <x:v>-0.6980617046356201</x:v>
      </x:c>
      <x:c r="N1411" s="18" t="n">
        <x:v>-0.6369360089302063</x:v>
      </x:c>
      <x:c r="O1411" s="18" t="n">
        <x:v>-0.5962206721305847</x:v>
      </x:c>
      <x:c r="P1411" s="18" t="n">
        <x:v>-0.70388263463974</x:v>
      </x:c>
      <x:c r="Q1411" s="18" t="n">
        <x:v>-0.6500819325447083</x:v>
      </x:c>
      <x:c r="R1411" s="18" t="n">
        <x:v>-0.5103221535682678</x:v>
      </x:c>
      <x:c r="S1411" s="18" t="n">
        <x:v>-0.6661463975906372</x:v>
      </x:c>
      <x:c r="T1411" s="18" t="n">
        <x:v>-0.6158179640769958</x:v>
      </x:c>
      <x:c r="U1411" s="18" t="n">
        <x:v>-0.4569617211818695</x:v>
      </x:c>
      <x:c r="V1411" s="18" t="n">
        <x:v>-0.6179242134094238</x:v>
      </x:c>
      <x:c r="W1411" s="18" t="n">
        <x:v>-0.5443175435066223</x:v>
      </x:c>
      <x:c r="X1411" s="18" t="n">
        <x:v>-0.40638062357902527</x:v>
      </x:c>
      <x:c r="Y1411" s="18" t="n">
        <x:v>-0.5923535823822021</x:v>
      </x:c>
      <x:c r="Z1411" s="18" t="n">
        <x:v>-0.5779340267181396</x:v>
      </x:c>
      <x:c r="AA1411" s="18" t="n">
        <x:v>-0.39688539505004883</x:v>
      </x:c>
      <x:c r="AB1411" s="18" t="n">
        <x:v>-0.48410120606422424</x:v>
      </x:c>
      <x:c r="AC1411" s="18" t="n">
        <x:v>-0.4951365292072296</x:v>
      </x:c>
      <x:c r="AD1411" s="18" t="n">
        <x:v>-0.31196942925453186</x:v>
      </x:c>
      <x:c r="AE1411" s="18" t="n">
        <x:v>-0.16148163378238678</x:v>
      </x:c>
      <x:c r="AF1411" s="18" t="n">
        <x:v>-0.14780457317829132</x:v>
      </x:c>
      <x:c r="AG1411" s="18" t="n">
        <x:v>-0.10883170366287231</x:v>
      </x:c>
      <x:c r="AH1411" s="18" t="n">
        <x:v>-0.17146369814872742</x:v>
      </x:c>
      <x:c r="AI1411" s="18" t="n">
        <x:v>-0.1540268212556839</x:v>
      </x:c>
      <x:c r="AJ1411" s="18" t="n">
        <x:v>-0.10245001316070557</x:v>
      </x:c>
      <x:c r="AK1411" s="18" t="n">
        <x:v>-0.17776577174663544</x:v>
      </x:c>
      <x:c r="AL1411" s="18" t="n">
        <x:v>-0.16132110357284546</x:v>
      </x:c>
      <x:c r="AM1411" s="18" t="n">
        <x:v>-0.11512992531061172</x:v>
      </x:c>
      <x:c r="AN1411" s="18" t="n">
        <x:v>-0.016807254403829575</x:v>
      </x:c>
      <x:c r="AO1411" s="18" t="n">
        <x:v>-0.17103388905525208</x:v>
      </x:c>
      <x:c r="AP1411" s="18" t="n">
        <x:v>-0.08932839334011078</x:v>
      </x:c>
      <x:c r="AQ1411" s="18" t="n">
        <x:v>-0.13882462680339813</x:v>
      </x:c>
      <x:c r="AR1411" s="18" t="n">
        <x:v>-0.2626577317714691</x:v>
      </x:c>
      <x:c r="AS1411" s="18" t="n">
        <x:v>-0.2715066075325012</x:v>
      </x:c>
      <x:c r="AT1411" s="18" t="n">
        <x:v>-0.03488324210047722</x:v>
      </x:c>
      <x:c r="AU1411" s="18" t="n">
        <x:v>-0.19174805283546448</x:v>
      </x:c>
      <x:c r="AV1411" s="18" t="n">
        <x:v>-0.22862973809242249</x:v>
      </x:c>
      <x:c r="AW1411" s="18" t="n">
        <x:v>-0.26547902822494507</x:v>
      </x:c>
      <x:c r="AX1411" s="18" t="n">
        <x:v>-0.15993797779083252</x:v>
      </x:c>
      <x:c r="AY1411" s="18" t="n">
        <x:v>0.2057284414768219</x:v>
      </x:c>
      <x:c r="AZ1411" s="18" t="n">
        <x:v>-0.21601013839244843</x:v>
      </x:c>
      <x:c r="BA1411" s="18" t="n">
        <x:v>-0.30105236172676086</x:v>
      </x:c>
      <x:c r="BB1411" s="18" t="n">
        <x:v>-0.10027924925088882</x:v>
      </x:c>
      <x:c r="BC1411" s="18" t="n">
        <x:v>-0.14146414399147034</x:v>
      </x:c>
      <x:c r="BD1411" s="18" t="n">
        <x:v>-0.19285281002521515</x:v>
      </x:c>
      <x:c r="BE1411" s="18" t="n">
        <x:v>-0.10282406955957413</x:v>
      </x:c>
      <x:c r="BF1411" s="18" t="n">
        <x:v>-0.205304354429245</x:v>
      </x:c>
      <x:c r="BG1411" s="18" t="n">
        <x:v>-0.0760134756565094</x:v>
      </x:c>
      <x:c r="BH1411" s="18" t="n">
        <x:v>0.19302453100681305</x:v>
      </x:c>
      <x:c r="BI1411" s="18" t="n">
        <x:v>-0.06788882613182068</x:v>
      </x:c>
      <x:c r="BJ1411" s="18" t="n">
        <x:v>-0.06689850240945816</x:v>
      </x:c>
      <x:c r="BK1411" s="18" t="n">
        <x:v>0.06891689449548721</x:v>
      </x:c>
      <x:c r="BL1411" s="18" t="n">
        <x:v>0.04766060411930084</x:v>
      </x:c>
      <x:c r="BM1411" s="18" t="n">
        <x:v>0.01778128743171692</x:v>
      </x:c>
      <x:c r="BN1411" s="18" t="n">
        <x:v>0.14651678502559662</x:v>
      </x:c>
      <x:c r="BO1411" s="18" t="n">
        <x:v>-0.11628293246030807</x:v>
      </x:c>
      <x:c r="BP1411" s="18" t="n">
        <x:v>-0.050721995532512665</x:v>
      </x:c>
      <x:c r="BQ1411" s="18" t="n">
        <x:v>0.41280582547187805</x:v>
      </x:c>
      <x:c r="BR1411" s="18" t="n">
        <x:v>-0.14473997056484222</x:v>
      </x:c>
      <x:c r="BS1411" s="18" t="n">
        <x:v>-0.15550494194030762</x:v>
      </x:c>
      <x:c r="BT1411" s="18" t="n">
        <x:v>-0.025739042088389397</x:v>
      </x:c>
      <x:c r="BU1411" s="18" t="n">
        <x:v>0.03980683535337448</x:v>
      </x:c>
      <x:c r="BV1411" s="18" t="n">
        <x:v>-0.07651776820421219</x:v>
      </x:c>
      <x:c r="BW1411" s="18" t="n">
        <x:v>-0.01460384763777256</x:v>
      </x:c>
      <x:c r="BX1411" s="18" t="n">
        <x:v>0.41221776604652405</x:v>
      </x:c>
      <x:c r="BY1411" s="18" t="n">
        <x:v>0.20168112218379974</x:v>
      </x:c>
      <x:c r="BZ1411" s="18" t="n">
        <x:v>1</x:v>
      </x:c>
      <x:c r="CA1411" s="18" t="n">
        <x:v>0.07527007162570953</x:v>
      </x:c>
      <x:c r="CB1411" s="18" t="n">
        <x:v>1</x:v>
      </x:c>
      <x:c r="CC1411" s="18" t="n">
        <x:v>0.005796956364065409</x:v>
      </x:c>
      <x:c r="CD1411" s="18" t="n">
        <x:v>0.9999974966049194</x:v>
      </x:c>
      <x:c r="CE1411" s="18" t="n">
        <x:v>-0.0022502790670841932</x:v>
      </x:c>
    </x:row>
    <x:row r="1412" ht="22" customHeight="1">
      <x:c r="A1412" s="21" t="n">
        <x:v>1407</x:v>
      </x:c>
      <x:c r="B1412" s="21" t="n">
        <x:v>0</x:v>
      </x:c>
      <x:c r="C1412" s="22" t="b">
        <x:v>1</x:v>
      </x:c>
      <x:c r="D1412" s="18" t="n">
        <x:v>-0.780733585357666</x:v>
      </x:c>
      <x:c r="E1412" s="18" t="n">
        <x:v>-0.7729685306549072</x:v>
      </x:c>
      <x:c r="F1412" s="18" t="n">
        <x:v>-0.779596745967865</x:v>
      </x:c>
      <x:c r="G1412" s="18" t="n">
        <x:v>-0.760136604309082</x:v>
      </x:c>
      <x:c r="H1412" s="18" t="n">
        <x:v>-0.8275273442268372</x:v>
      </x:c>
      <x:c r="I1412" s="18" t="n">
        <x:v>-0.8020552396774292</x:v>
      </x:c>
      <x:c r="J1412" s="18" t="n">
        <x:v>-0.7083398699760437</x:v>
      </x:c>
      <x:c r="K1412" s="18" t="n">
        <x:v>-0.7658710479736328</x:v>
      </x:c>
      <x:c r="L1412" s="18" t="n">
        <x:v>-0.6869388222694397</x:v>
      </x:c>
      <x:c r="M1412" s="18" t="n">
        <x:v>-0.7090268731117249</x:v>
      </x:c>
      <x:c r="N1412" s="18" t="n">
        <x:v>-0.6285066604614258</x:v>
      </x:c>
      <x:c r="O1412" s="18" t="n">
        <x:v>-0.5877470374107361</x:v>
      </x:c>
      <x:c r="P1412" s="18" t="n">
        <x:v>-0.7117453813552856</x:v>
      </x:c>
      <x:c r="Q1412" s="18" t="n">
        <x:v>-0.5813331604003906</x:v>
      </x:c>
      <x:c r="R1412" s="18" t="n">
        <x:v>-0.4964863061904907</x:v>
      </x:c>
      <x:c r="S1412" s="18" t="n">
        <x:v>-0.6678557991981506</x:v>
      </x:c>
      <x:c r="T1412" s="18" t="n">
        <x:v>-0.6096322536468506</x:v>
      </x:c>
      <x:c r="U1412" s="18" t="n">
        <x:v>-0.4378700256347656</x:v>
      </x:c>
      <x:c r="V1412" s="18" t="n">
        <x:v>-0.6151724457740784</x:v>
      </x:c>
      <x:c r="W1412" s="18" t="n">
        <x:v>-0.5583086609840393</x:v>
      </x:c>
      <x:c r="X1412" s="18" t="n">
        <x:v>-0.3841765224933624</x:v>
      </x:c>
      <x:c r="Y1412" s="18" t="n">
        <x:v>-0.6554392576217651</x:v>
      </x:c>
      <x:c r="Z1412" s="18" t="n">
        <x:v>-0.5474701523780823</x:v>
      </x:c>
      <x:c r="AA1412" s="18" t="n">
        <x:v>-0.40001624822616577</x:v>
      </x:c>
      <x:c r="AB1412" s="18" t="n">
        <x:v>-0.4339222013950348</x:v>
      </x:c>
      <x:c r="AC1412" s="18" t="n">
        <x:v>-0.4648447036743164</x:v>
      </x:c>
      <x:c r="AD1412" s="18" t="n">
        <x:v>-0.2980192303657532</x:v>
      </x:c>
      <x:c r="AE1412" s="18" t="n">
        <x:v>-0.1653902679681778</x:v>
      </x:c>
      <x:c r="AF1412" s="18" t="n">
        <x:v>-0.15497195720672607</x:v>
      </x:c>
      <x:c r="AG1412" s="18" t="n">
        <x:v>-0.10049360990524292</x:v>
      </x:c>
      <x:c r="AH1412" s="18" t="n">
        <x:v>-0.19090180099010468</x:v>
      </x:c>
      <x:c r="AI1412" s="18" t="n">
        <x:v>-0.17948050796985626</x:v>
      </x:c>
      <x:c r="AJ1412" s="18" t="n">
        <x:v>-0.10344419628381729</x:v>
      </x:c>
      <x:c r="AK1412" s="18" t="n">
        <x:v>-0.2042997032403946</x:v>
      </x:c>
      <x:c r="AL1412" s="18" t="n">
        <x:v>-0.17012345790863037</x:v>
      </x:c>
      <x:c r="AM1412" s="18" t="n">
        <x:v>-0.12778474390506744</x:v>
      </x:c>
      <x:c r="AN1412" s="18" t="n">
        <x:v>0.022301461547613144</x:v>
      </x:c>
      <x:c r="AO1412" s="18" t="n">
        <x:v>-0.21688510477542877</x:v>
      </x:c>
      <x:c r="AP1412" s="18" t="n">
        <x:v>-0.008164574392139912</x:v>
      </x:c>
      <x:c r="AQ1412" s="18" t="n">
        <x:v>-0.2803228199481964</x:v>
      </x:c>
      <x:c r="AR1412" s="18" t="n">
        <x:v>-0.3244783282279968</x:v>
      </x:c>
      <x:c r="AS1412" s="18" t="n">
        <x:v>-0.2640603184700012</x:v>
      </x:c>
      <x:c r="AT1412" s="18" t="n">
        <x:v>-0.12249096482992172</x:v>
      </x:c>
      <x:c r="AU1412" s="18" t="n">
        <x:v>-0.19708311557769775</x:v>
      </x:c>
      <x:c r="AV1412" s="18" t="n">
        <x:v>-0.2679755687713623</x:v>
      </x:c>
      <x:c r="AW1412" s="18" t="n">
        <x:v>-0.2460210919380188</x:v>
      </x:c>
      <x:c r="AX1412" s="18" t="n">
        <x:v>-0.2010037899017334</x:v>
      </x:c>
      <x:c r="AY1412" s="18" t="n">
        <x:v>0.22874926030635834</x:v>
      </x:c>
      <x:c r="AZ1412" s="18" t="n">
        <x:v>-0.30294549465179443</x:v>
      </x:c>
      <x:c r="BA1412" s="18" t="n">
        <x:v>-0.3775612413883209</x:v>
      </x:c>
      <x:c r="BB1412" s="18" t="n">
        <x:v>-0.11508139967918396</x:v>
      </x:c>
      <x:c r="BC1412" s="18" t="n">
        <x:v>-0.19575093686580658</x:v>
      </x:c>
      <x:c r="BD1412" s="18" t="n">
        <x:v>-0.21741366386413574</x:v>
      </x:c>
      <x:c r="BE1412" s="18" t="n">
        <x:v>-0.13401243090629578</x:v>
      </x:c>
      <x:c r="BF1412" s="18" t="n">
        <x:v>-0.1706445962190628</x:v>
      </x:c>
      <x:c r="BG1412" s="18" t="n">
        <x:v>-0.1533804088830948</x:v>
      </x:c>
      <x:c r="BH1412" s="18" t="n">
        <x:v>0.2702435255050659</x:v>
      </x:c>
      <x:c r="BI1412" s="18" t="n">
        <x:v>-0.23279491066932678</x:v>
      </x:c>
      <x:c r="BJ1412" s="18" t="n">
        <x:v>-0.2241699993610382</x:v>
      </x:c>
      <x:c r="BK1412" s="18" t="n">
        <x:v>0.049696724861860275</x:v>
      </x:c>
      <x:c r="BL1412" s="18" t="n">
        <x:v>-0.10067390650510788</x:v>
      </x:c>
      <x:c r="BM1412" s="18" t="n">
        <x:v>-0.036981482058763504</x:v>
      </x:c>
      <x:c r="BN1412" s="18" t="n">
        <x:v>0.07342936843633652</x:v>
      </x:c>
      <x:c r="BO1412" s="18" t="n">
        <x:v>-0.0710679441690445</x:v>
      </x:c>
      <x:c r="BP1412" s="18" t="n">
        <x:v>-0.14576150476932526</x:v>
      </x:c>
      <x:c r="BQ1412" s="18" t="n">
        <x:v>0.45482051372528076</x:v>
      </x:c>
      <x:c r="BR1412" s="18" t="n">
        <x:v>-0.3372461497783661</x:v>
      </x:c>
      <x:c r="BS1412" s="18" t="n">
        <x:v>-0.3232730031013489</x:v>
      </x:c>
      <x:c r="BT1412" s="18" t="n">
        <x:v>-0.07115466147661209</x:v>
      </x:c>
      <x:c r="BU1412" s="18" t="n">
        <x:v>-0.11700952798128128</x:v>
      </x:c>
      <x:c r="BV1412" s="18" t="n">
        <x:v>-0.11362338811159134</x:v>
      </x:c>
      <x:c r="BW1412" s="18" t="n">
        <x:v>-0.07019193470478058</x:v>
      </x:c>
      <x:c r="BX1412" s="18" t="n">
        <x:v>0.39160603284835815</x:v>
      </x:c>
      <x:c r="BY1412" s="18" t="n">
        <x:v>0.20020927488803864</x:v>
      </x:c>
      <x:c r="BZ1412" s="18" t="n">
        <x:v>1</x:v>
      </x:c>
      <x:c r="CA1412" s="18" t="n">
        <x:v>0.07110603898763657</x:v>
      </x:c>
      <x:c r="CB1412" s="18" t="n">
        <x:v>1</x:v>
      </x:c>
      <x:c r="CC1412" s="18" t="n">
        <x:v>0.028351932764053345</x:v>
      </x:c>
      <x:c r="CD1412" s="18" t="n">
        <x:v>0.9977885484695435</x:v>
      </x:c>
      <x:c r="CE1412" s="18" t="n">
        <x:v>-0.013353046029806137</x:v>
      </x:c>
    </x:row>
    <x:row r="1413" ht="22" customHeight="1">
      <x:c r="A1413" s="21" t="n">
        <x:v>1408</x:v>
      </x:c>
      <x:c r="B1413" s="21" t="n">
        <x:v>0</x:v>
      </x:c>
      <x:c r="C1413" s="22" t="b">
        <x:v>1</x:v>
      </x:c>
      <x:c r="D1413" s="18" t="n">
        <x:v>-0.7880185842514038</x:v>
      </x:c>
      <x:c r="E1413" s="18" t="n">
        <x:v>-0.7869969606399536</x:v>
      </x:c>
      <x:c r="F1413" s="18" t="n">
        <x:v>-0.7615912556648254</x:v>
      </x:c>
      <x:c r="G1413" s="18" t="n">
        <x:v>-0.77921462059021</x:v>
      </x:c>
      <x:c r="H1413" s="18" t="n">
        <x:v>-0.8272057175636292</x:v>
      </x:c>
      <x:c r="I1413" s="18" t="n">
        <x:v>-0.8007630109786987</x:v>
      </x:c>
      <x:c r="J1413" s="18" t="n">
        <x:v>-0.7397300601005554</x:v>
      </x:c>
      <x:c r="K1413" s="18" t="n">
        <x:v>-0.7720023393630981</x:v>
      </x:c>
      <x:c r="L1413" s="18" t="n">
        <x:v>-0.7039263248443604</x:v>
      </x:c>
      <x:c r="M1413" s="18" t="n">
        <x:v>-0.704820990562439</x:v>
      </x:c>
      <x:c r="N1413" s="18" t="n">
        <x:v>-0.6409434676170349</x:v>
      </x:c>
      <x:c r="O1413" s="18" t="n">
        <x:v>-0.5935088992118835</x:v>
      </x:c>
      <x:c r="P1413" s="18" t="n">
        <x:v>-0.7027256488800049</x:v>
      </x:c>
      <x:c r="Q1413" s="18" t="n">
        <x:v>-0.6265590190887451</x:v>
      </x:c>
      <x:c r="R1413" s="18" t="n">
        <x:v>-0.5127542018890381</x:v>
      </x:c>
      <x:c r="S1413" s="18" t="n">
        <x:v>-0.6626962423324585</x:v>
      </x:c>
      <x:c r="T1413" s="18" t="n">
        <x:v>-0.6072964072227478</x:v>
      </x:c>
      <x:c r="U1413" s="18" t="n">
        <x:v>-0.461006224155426</x:v>
      </x:c>
      <x:c r="V1413" s="18" t="n">
        <x:v>-0.5831952691078186</x:v>
      </x:c>
      <x:c r="W1413" s="18" t="n">
        <x:v>-0.5594722032546997</x:v>
      </x:c>
      <x:c r="X1413" s="18" t="n">
        <x:v>-0.4506402909755707</x:v>
      </x:c>
      <x:c r="Y1413" s="18" t="n">
        <x:v>-0.6095601916313171</x:v>
      </x:c>
      <x:c r="Z1413" s="18" t="n">
        <x:v>-0.5609474182128906</x:v>
      </x:c>
      <x:c r="AA1413" s="18" t="n">
        <x:v>-0.3870307207107544</x:v>
      </x:c>
      <x:c r="AB1413" s="18" t="n">
        <x:v>-0.45344313979148865</x:v>
      </x:c>
      <x:c r="AC1413" s="18" t="n">
        <x:v>-0.4743553102016449</x:v>
      </x:c>
      <x:c r="AD1413" s="18" t="n">
        <x:v>-0.31385189294815063</x:v>
      </x:c>
      <x:c r="AE1413" s="18" t="n">
        <x:v>-0.1696743369102478</x:v>
      </x:c>
      <x:c r="AF1413" s="18" t="n">
        <x:v>-0.14309650659561157</x:v>
      </x:c>
      <x:c r="AG1413" s="18" t="n">
        <x:v>-0.09245923161506653</x:v>
      </x:c>
      <x:c r="AH1413" s="18" t="n">
        <x:v>-0.1781301200389862</x:v>
      </x:c>
      <x:c r="AI1413" s="18" t="n">
        <x:v>-0.16071826219558716</x:v>
      </x:c>
      <x:c r="AJ1413" s="18" t="n">
        <x:v>-0.10084346681833267</x:v>
      </x:c>
      <x:c r="AK1413" s="18" t="n">
        <x:v>-0.19078035652637482</x:v>
      </x:c>
      <x:c r="AL1413" s="18" t="n">
        <x:v>-0.16448870301246643</x:v>
      </x:c>
      <x:c r="AM1413" s="18" t="n">
        <x:v>-0.11901243031024933</x:v>
      </x:c>
      <x:c r="AN1413" s="18" t="n">
        <x:v>0.10086529701948166</x:v>
      </x:c>
      <x:c r="AO1413" s="18" t="n">
        <x:v>-0.17415088415145874</x:v>
      </x:c>
      <x:c r="AP1413" s="18" t="n">
        <x:v>-0.13426388800144196</x:v>
      </x:c>
      <x:c r="AQ1413" s="18" t="n">
        <x:v>-0.20884157717227936</x:v>
      </x:c>
      <x:c r="AR1413" s="18" t="n">
        <x:v>-0.267393559217453</x:v>
      </x:c>
      <x:c r="AS1413" s="18" t="n">
        <x:v>-0.2469664365053177</x:v>
      </x:c>
      <x:c r="AT1413" s="18" t="n">
        <x:v>-0.08864398300647736</x:v>
      </x:c>
      <x:c r="AU1413" s="18" t="n">
        <x:v>-0.19716432690620422</x:v>
      </x:c>
      <x:c r="AV1413" s="18" t="n">
        <x:v>-0.2281196266412735</x:v>
      </x:c>
      <x:c r="AW1413" s="18" t="n">
        <x:v>-0.21204844117164612</x:v>
      </x:c>
      <x:c r="AX1413" s="18" t="n">
        <x:v>-0.16529642045497894</x:v>
      </x:c>
      <x:c r="AY1413" s="18" t="n">
        <x:v>0.11550524085760117</x:v>
      </x:c>
      <x:c r="AZ1413" s="18" t="n">
        <x:v>-0.27059248089790344</x:v>
      </x:c>
      <x:c r="BA1413" s="18" t="n">
        <x:v>-0.31802165508270264</x:v>
      </x:c>
      <x:c r="BB1413" s="18" t="n">
        <x:v>-0.09104926884174347</x:v>
      </x:c>
      <x:c r="BC1413" s="18" t="n">
        <x:v>-0.19230033457279205</x:v>
      </x:c>
      <x:c r="BD1413" s="18" t="n">
        <x:v>-0.20697352290153503</x:v>
      </x:c>
      <x:c r="BE1413" s="18" t="n">
        <x:v>-0.08685880899429321</x:v>
      </x:c>
      <x:c r="BF1413" s="18" t="n">
        <x:v>-0.1274784952402115</x:v>
      </x:c>
      <x:c r="BG1413" s="18" t="n">
        <x:v>-0.08298792690038681</x:v>
      </x:c>
      <x:c r="BH1413" s="18" t="n">
        <x:v>0.11315103620290756</x:v>
      </x:c>
      <x:c r="BI1413" s="18" t="n">
        <x:v>-0.1472909301519394</x:v>
      </x:c>
      <x:c r="BJ1413" s="18" t="n">
        <x:v>-0.09620179235935211</x:v>
      </x:c>
      <x:c r="BK1413" s="18" t="n">
        <x:v>0.07795818895101547</x:v>
      </x:c>
      <x:c r="BL1413" s="18" t="n">
        <x:v>-0.03800942748785019</x:v>
      </x:c>
      <x:c r="BM1413" s="18" t="n">
        <x:v>-0.004842459689825773</x:v>
      </x:c>
      <x:c r="BN1413" s="18" t="n">
        <x:v>0.16880108416080475</x:v>
      </x:c>
      <x:c r="BO1413" s="18" t="n">
        <x:v>0.04252305626869202</x:v>
      </x:c>
      <x:c r="BP1413" s="18" t="n">
        <x:v>-0.026677237823605537</x:v>
      </x:c>
      <x:c r="BQ1413" s="18" t="n">
        <x:v>0.25691214203834534</x:v>
      </x:c>
      <x:c r="BR1413" s="18" t="n">
        <x:v>-0.23401065170764923</x:v>
      </x:c>
      <x:c r="BS1413" s="18" t="n">
        <x:v>-0.16524523496627808</x:v>
      </x:c>
      <x:c r="BT1413" s="18" t="n">
        <x:v>-0.012908156961202621</x:v>
      </x:c>
      <x:c r="BU1413" s="18" t="n">
        <x:v>-0.00786483846604824</x:v>
      </x:c>
      <x:c r="BV1413" s="18" t="n">
        <x:v>-0.08173450082540512</x:v>
      </x:c>
      <x:c r="BW1413" s="18" t="n">
        <x:v>0.014077357016503811</x:v>
      </x:c>
      <x:c r="BX1413" s="18" t="n">
        <x:v>0.3709472119808197</x:v>
      </x:c>
      <x:c r="BY1413" s="18" t="n">
        <x:v>0.19886352121829987</x:v>
      </x:c>
      <x:c r="BZ1413" s="18" t="n">
        <x:v>1</x:v>
      </x:c>
      <x:c r="CA1413" s="18" t="n">
        <x:v>0.06270436942577362</x:v>
      </x:c>
      <x:c r="CB1413" s="18" t="n">
        <x:v>1</x:v>
      </x:c>
      <x:c r="CC1413" s="18" t="n">
        <x:v>-0.017140459269285202</x:v>
      </x:c>
      <x:c r="CD1413" s="18" t="n">
        <x:v>0.832526445388794</x:v>
      </x:c>
      <x:c r="CE1413" s="18" t="n">
        <x:v>-0.022018587216734886</x:v>
      </x:c>
    </x:row>
    <x:row r="1414" ht="22" customHeight="1">
      <x:c r="A1414" s="21" t="n">
        <x:v>1409</x:v>
      </x:c>
      <x:c r="B1414" s="21" t="n">
        <x:v>0</x:v>
      </x:c>
      <x:c r="C1414" s="22" t="b">
        <x:v>1</x:v>
      </x:c>
      <x:c r="D1414" s="18" t="n">
        <x:v>-0.8136485815048218</x:v>
      </x:c>
      <x:c r="E1414" s="18" t="n">
        <x:v>-0.8024473190307617</x:v>
      </x:c>
      <x:c r="F1414" s="18" t="n">
        <x:v>-0.734879195690155</x:v>
      </x:c>
      <x:c r="G1414" s="18" t="n">
        <x:v>-0.780653178691864</x:v>
      </x:c>
      <x:c r="H1414" s="18" t="n">
        <x:v>-0.8398180603981018</x:v>
      </x:c>
      <x:c r="I1414" s="18" t="n">
        <x:v>-0.7992785573005676</x:v>
      </x:c>
      <x:c r="J1414" s="18" t="n">
        <x:v>-0.7373878359794617</x:v>
      </x:c>
      <x:c r="K1414" s="18" t="n">
        <x:v>-0.7737188935279846</x:v>
      </x:c>
      <x:c r="L1414" s="18" t="n">
        <x:v>-0.7058373689651489</x:v>
      </x:c>
      <x:c r="M1414" s="18" t="n">
        <x:v>-0.7205543518066406</x:v>
      </x:c>
      <x:c r="N1414" s="18" t="n">
        <x:v>-0.6621260643005371</x:v>
      </x:c>
      <x:c r="O1414" s="18" t="n">
        <x:v>-0.5630590915679932</x:v>
      </x:c>
      <x:c r="P1414" s="18" t="n">
        <x:v>-0.712261974811554</x:v>
      </x:c>
      <x:c r="Q1414" s="18" t="n">
        <x:v>-0.6275267004966736</x:v>
      </x:c>
      <x:c r="R1414" s="18" t="n">
        <x:v>-0.5068262815475464</x:v>
      </x:c>
      <x:c r="S1414" s="18" t="n">
        <x:v>-0.6703979969024658</x:v>
      </x:c>
      <x:c r="T1414" s="18" t="n">
        <x:v>-0.60331791639328</x:v>
      </x:c>
      <x:c r="U1414" s="18" t="n">
        <x:v>-0.47419607639312744</x:v>
      </x:c>
      <x:c r="V1414" s="18" t="n">
        <x:v>-0.6172468066215515</x:v>
      </x:c>
      <x:c r="W1414" s="18" t="n">
        <x:v>-0.5564134120941162</x:v>
      </x:c>
      <x:c r="X1414" s="18" t="n">
        <x:v>-0.42201876640319824</x:v>
      </x:c>
      <x:c r="Y1414" s="18" t="n">
        <x:v>-0.6336046457290649</x:v>
      </x:c>
      <x:c r="Z1414" s="18" t="n">
        <x:v>-0.5867843627929688</x:v>
      </x:c>
      <x:c r="AA1414" s="18" t="n">
        <x:v>-0.39669421315193176</x:v>
      </x:c>
      <x:c r="AB1414" s="18" t="n">
        <x:v>-0.45443037152290344</x:v>
      </x:c>
      <x:c r="AC1414" s="18" t="n">
        <x:v>-0.4707655906677246</x:v>
      </x:c>
      <x:c r="AD1414" s="18" t="n">
        <x:v>-0.319172739982605</x:v>
      </x:c>
      <x:c r="AE1414" s="18" t="n">
        <x:v>-0.16544227302074432</x:v>
      </x:c>
      <x:c r="AF1414" s="18" t="n">
        <x:v>-0.12853647768497467</x:v>
      </x:c>
      <x:c r="AG1414" s="18" t="n">
        <x:v>-0.08721240609884262</x:v>
      </x:c>
      <x:c r="AH1414" s="18" t="n">
        <x:v>-0.18018515408039093</x:v>
      </x:c>
      <x:c r="AI1414" s="18" t="n">
        <x:v>-0.15641961991786957</x:v>
      </x:c>
      <x:c r="AJ1414" s="18" t="n">
        <x:v>-0.10431279987096786</x:v>
      </x:c>
      <x:c r="AK1414" s="18" t="n">
        <x:v>-0.19060896337032318</x:v>
      </x:c>
      <x:c r="AL1414" s="18" t="n">
        <x:v>-0.16676288843154907</x:v>
      </x:c>
      <x:c r="AM1414" s="18" t="n">
        <x:v>-0.12174717336893082</x:v>
      </x:c>
      <x:c r="AN1414" s="18" t="n">
        <x:v>0.19655093550682068</x:v>
      </x:c>
      <x:c r="AO1414" s="18" t="n">
        <x:v>-0.07322477549314499</x:v>
      </x:c>
      <x:c r="AP1414" s="18" t="n">
        <x:v>-0.20685634016990662</x:v>
      </x:c>
      <x:c r="AQ1414" s="18" t="n">
        <x:v>-0.2008136808872223</x:v>
      </x:c>
      <x:c r="AR1414" s="18" t="n">
        <x:v>-0.24130776524543762</x:v>
      </x:c>
      <x:c r="AS1414" s="18" t="n">
        <x:v>-0.25213319063186646</x:v>
      </x:c>
      <x:c r="AT1414" s="18" t="n">
        <x:v>-0.07484753429889679</x:v>
      </x:c>
      <x:c r="AU1414" s="18" t="n">
        <x:v>-0.1793099045753479</x:v>
      </x:c>
      <x:c r="AV1414" s="18" t="n">
        <x:v>-0.20544284582138062</x:v>
      </x:c>
      <x:c r="AW1414" s="18" t="n">
        <x:v>-0.14318446815013885</x:v>
      </x:c>
      <x:c r="AX1414" s="18" t="n">
        <x:v>-0.054590847343206406</x:v>
      </x:c>
      <x:c r="AY1414" s="18" t="n">
        <x:v>0.06315968185663223</x:v>
      </x:c>
      <x:c r="AZ1414" s="18" t="n">
        <x:v>-0.24155503511428833</x:v>
      </x:c>
      <x:c r="BA1414" s="18" t="n">
        <x:v>-0.3080311119556427</x:v>
      </x:c>
      <x:c r="BB1414" s="18" t="n">
        <x:v>-0.10201261937618256</x:v>
      </x:c>
      <x:c r="BC1414" s="18" t="n">
        <x:v>-0.16316378116607666</x:v>
      </x:c>
      <x:c r="BD1414" s="18" t="n">
        <x:v>-0.20317606627941132</x:v>
      </x:c>
      <x:c r="BE1414" s="18" t="n">
        <x:v>-0.06629310548305511</x:v>
      </x:c>
      <x:c r="BF1414" s="18" t="n">
        <x:v>-0.018375525251030922</x:v>
      </x:c>
      <x:c r="BG1414" s="18" t="n">
        <x:v>0.09522119164466858</x:v>
      </x:c>
      <x:c r="BH1414" s="18" t="n">
        <x:v>0.024595841765403748</x:v>
      </x:c>
      <x:c r="BI1414" s="18" t="n">
        <x:v>-0.12131379544734955</x:v>
      </x:c>
      <x:c r="BJ1414" s="18" t="n">
        <x:v>-0.08318864554166794</x:v>
      </x:c>
      <x:c r="BK1414" s="18" t="n">
        <x:v>0.060337454080581665</x:v>
      </x:c>
      <x:c r="BL1414" s="18" t="n">
        <x:v>-0.0260703656822443</x:v>
      </x:c>
      <x:c r="BM1414" s="18" t="n">
        <x:v>-0.007950127124786377</x:v>
      </x:c>
      <x:c r="BN1414" s="18" t="n">
        <x:v>0.17015783488750458</x:v>
      </x:c>
      <x:c r="BO1414" s="18" t="n">
        <x:v>0.19031763076782227</x:v>
      </x:c>
      <x:c r="BP1414" s="18" t="n">
        <x:v>0.1743030846118927</x:v>
      </x:c>
      <x:c r="BQ1414" s="18" t="n">
        <x:v>0.16086417436599731</x:v>
      </x:c>
      <x:c r="BR1414" s="18" t="n">
        <x:v>-0.24070292711257935</x:v>
      </x:c>
      <x:c r="BS1414" s="18" t="n">
        <x:v>-0.19421575963497162</x:v>
      </x:c>
      <x:c r="BT1414" s="18" t="n">
        <x:v>-0.048819687217473984</x:v>
      </x:c>
      <x:c r="BU1414" s="18" t="n">
        <x:v>-0.012124037370085716</x:v>
      </x:c>
      <x:c r="BV1414" s="18" t="n">
        <x:v>-0.08434577286243439</x:v>
      </x:c>
      <x:c r="BW1414" s="18" t="n">
        <x:v>0.03182997927069664</x:v>
      </x:c>
      <x:c r="BX1414" s="18" t="n">
        <x:v>0.3503437340259552</x:v>
      </x:c>
      <x:c r="BY1414" s="18" t="n">
        <x:v>0.19772382080554962</x:v>
      </x:c>
      <x:c r="BZ1414" s="18" t="n">
        <x:v>1</x:v>
      </x:c>
      <x:c r="CA1414" s="18" t="n">
        <x:v>0.0511942133307457</x:v>
      </x:c>
      <x:c r="CB1414" s="18" t="n">
        <x:v>0.842086136341095</x:v>
      </x:c>
      <x:c r="CC1414" s="18" t="n">
        <x:v>0.03401167690753937</x:v>
      </x:c>
      <x:c r="CD1414" s="18" t="n">
        <x:v>0.6693887114524841</x:v>
      </x:c>
      <x:c r="CE1414" s="18" t="n">
        <x:v>-0.028258729726076126</x:v>
      </x:c>
    </x:row>
    <x:row r="1415" ht="22" customHeight="1">
      <x:c r="A1415" s="21" t="n">
        <x:v>1410</x:v>
      </x:c>
      <x:c r="B1415" s="21" t="n">
        <x:v>0</x:v>
      </x:c>
      <x:c r="C1415" s="22" t="b">
        <x:v>1</x:v>
      </x:c>
      <x:c r="D1415" s="18" t="n">
        <x:v>-0.8159433603286743</x:v>
      </x:c>
      <x:c r="E1415" s="18" t="n">
        <x:v>-0.8024886250495911</x:v>
      </x:c>
      <x:c r="F1415" s="18" t="n">
        <x:v>-0.7418944835662842</x:v>
      </x:c>
      <x:c r="G1415" s="18" t="n">
        <x:v>-0.7784544825553894</x:v>
      </x:c>
      <x:c r="H1415" s="18" t="n">
        <x:v>-0.8338754773139954</x:v>
      </x:c>
      <x:c r="I1415" s="18" t="n">
        <x:v>-0.7978224158287048</x:v>
      </x:c>
      <x:c r="J1415" s="18" t="n">
        <x:v>-0.7394824028015137</x:v>
      </x:c>
      <x:c r="K1415" s="18" t="n">
        <x:v>-0.7755312323570251</x:v>
      </x:c>
      <x:c r="L1415" s="18" t="n">
        <x:v>-0.704196035861969</x:v>
      </x:c>
      <x:c r="M1415" s="18" t="n">
        <x:v>-0.7311602830886841</x:v>
      </x:c>
      <x:c r="N1415" s="18" t="n">
        <x:v>-0.6500130295753479</x:v>
      </x:c>
      <x:c r="O1415" s="18" t="n">
        <x:v>-0.5803804397583008</x:v>
      </x:c>
      <x:c r="P1415" s="18" t="n">
        <x:v>-0.7109095454216003</x:v>
      </x:c>
      <x:c r="Q1415" s="18" t="n">
        <x:v>-0.632532000541687</x:v>
      </x:c>
      <x:c r="R1415" s="18" t="n">
        <x:v>-0.4946584701538086</x:v>
      </x:c>
      <x:c r="S1415" s="18" t="n">
        <x:v>-0.6718368530273438</x:v>
      </x:c>
      <x:c r="T1415" s="18" t="n">
        <x:v>-0.5980510115623474</x:v>
      </x:c>
      <x:c r="U1415" s="18" t="n">
        <x:v>-0.47522518038749695</x:v>
      </x:c>
      <x:c r="V1415" s="18" t="n">
        <x:v>-0.6476717591285706</x:v>
      </x:c>
      <x:c r="W1415" s="18" t="n">
        <x:v>-0.5761849284172058</x:v>
      </x:c>
      <x:c r="X1415" s="18" t="n">
        <x:v>-0.44621801376342773</x:v>
      </x:c>
      <x:c r="Y1415" s="18" t="n">
        <x:v>-0.632926344871521</x:v>
      </x:c>
      <x:c r="Z1415" s="18" t="n">
        <x:v>-0.5906350612640381</x:v>
      </x:c>
      <x:c r="AA1415" s="18" t="n">
        <x:v>-0.3896317481994629</x:v>
      </x:c>
      <x:c r="AB1415" s="18" t="n">
        <x:v>-0.47788745164871216</x:v>
      </x:c>
      <x:c r="AC1415" s="18" t="n">
        <x:v>-0.47552600502967834</x:v>
      </x:c>
      <x:c r="AD1415" s="18" t="n">
        <x:v>-0.3216451406478882</x:v>
      </x:c>
      <x:c r="AE1415" s="18" t="n">
        <x:v>-0.166978120803833</x:v>
      </x:c>
      <x:c r="AF1415" s="18" t="n">
        <x:v>-0.1376490294933319</x:v>
      </x:c>
      <x:c r="AG1415" s="18" t="n">
        <x:v>-0.08557581156492233</x:v>
      </x:c>
      <x:c r="AH1415" s="18" t="n">
        <x:v>-0.17849698662757874</x:v>
      </x:c>
      <x:c r="AI1415" s="18" t="n">
        <x:v>-0.15999245643615723</x:v>
      </x:c>
      <x:c r="AJ1415" s="18" t="n">
        <x:v>-0.10848711431026459</x:v>
      </x:c>
      <x:c r="AK1415" s="18" t="n">
        <x:v>-0.18469393253326416</x:v>
      </x:c>
      <x:c r="AL1415" s="18" t="n">
        <x:v>-0.1707615852355957</x:v>
      </x:c>
      <x:c r="AM1415" s="18" t="n">
        <x:v>-0.12298019230365753</x:v>
      </x:c>
      <x:c r="AN1415" s="18" t="n">
        <x:v>0.11810202896595001</x:v>
      </x:c>
      <x:c r="AO1415" s="18" t="n">
        <x:v>-0.11082997173070908</x:v>
      </x:c>
      <x:c r="AP1415" s="18" t="n">
        <x:v>-0.2088036686182022</x:v>
      </x:c>
      <x:c r="AQ1415" s="18" t="n">
        <x:v>-0.20275306701660156</x:v>
      </x:c>
      <x:c r="AR1415" s="18" t="n">
        <x:v>-0.2588760256767273</x:v>
      </x:c>
      <x:c r="AS1415" s="18" t="n">
        <x:v>-0.26359257102012634</x:v>
      </x:c>
      <x:c r="AT1415" s="18" t="n">
        <x:v>-0.06921050697565079</x:v>
      </x:c>
      <x:c r="AU1415" s="18" t="n">
        <x:v>-0.1742597222328186</x:v>
      </x:c>
      <x:c r="AV1415" s="18" t="n">
        <x:v>-0.22175747156143188</x:v>
      </x:c>
      <x:c r="AW1415" s="18" t="n">
        <x:v>-0.15195681154727936</x:v>
      </x:c>
      <x:c r="AX1415" s="18" t="n">
        <x:v>-0.12099018692970276</x:v>
      </x:c>
      <x:c r="AY1415" s="18" t="n">
        <x:v>0.08172964304685593</x:v>
      </x:c>
      <x:c r="AZ1415" s="18" t="n">
        <x:v>-0.23920892179012299</x:v>
      </x:c>
      <x:c r="BA1415" s="18" t="n">
        <x:v>-0.3205973207950592</x:v>
      </x:c>
      <x:c r="BB1415" s="18" t="n">
        <x:v>-0.11866861581802368</x:v>
      </x:c>
      <x:c r="BC1415" s="18" t="n">
        <x:v>-0.15933232009410858</x:v>
      </x:c>
      <x:c r="BD1415" s="18" t="n">
        <x:v>-0.204457089304924</x:v>
      </x:c>
      <x:c r="BE1415" s="18" t="n">
        <x:v>-0.07574943453073502</x:v>
      </x:c>
      <x:c r="BF1415" s="18" t="n">
        <x:v>-0.06054442375898361</x:v>
      </x:c>
      <x:c r="BG1415" s="18" t="n">
        <x:v>-0.015339571051299572</x:v>
      </x:c>
      <x:c r="BH1415" s="18" t="n">
        <x:v>0.044993966817855835</x:v>
      </x:c>
      <x:c r="BI1415" s="18" t="n">
        <x:v>-0.12813375890254974</x:v>
      </x:c>
      <x:c r="BJ1415" s="18" t="n">
        <x:v>-0.133009672164917</x:v>
      </x:c>
      <x:c r="BK1415" s="18" t="n">
        <x:v>0.034317903220653534</x:v>
      </x:c>
      <x:c r="BL1415" s="18" t="n">
        <x:v>-0.010080412961542606</x:v>
      </x:c>
      <x:c r="BM1415" s="18" t="n">
        <x:v>-0.007769688963890076</x:v>
      </x:c>
      <x:c r="BN1415" s="18" t="n">
        <x:v>0.15314781665802002</x:v>
      </x:c>
      <x:c r="BO1415" s="18" t="n">
        <x:v>0.0829281434416771</x:v>
      </x:c>
      <x:c r="BP1415" s="18" t="n">
        <x:v>0.025193149223923683</x:v>
      </x:c>
      <x:c r="BQ1415" s="18" t="n">
        <x:v>0.16886068880558014</x:v>
      </x:c>
      <x:c r="BR1415" s="18" t="n">
        <x:v>-0.23504270613193512</x:v>
      </x:c>
      <x:c r="BS1415" s="18" t="n">
        <x:v>-0.22599755227565765</x:v>
      </x:c>
      <x:c r="BT1415" s="18" t="n">
        <x:v>-0.07308528572320938</x:v>
      </x:c>
      <x:c r="BU1415" s="18" t="n">
        <x:v>0.0020673468243330717</x:v>
      </x:c>
      <x:c r="BV1415" s="18" t="n">
        <x:v>-0.08145406097173691</x:v>
      </x:c>
      <x:c r="BW1415" s="18" t="n">
        <x:v>0.01294820848852396</x:v>
      </x:c>
      <x:c r="BX1415" s="18" t="n">
        <x:v>0.3300216495990753</x:v>
      </x:c>
      <x:c r="BY1415" s="18" t="n">
        <x:v>0.1968105435371399</x:v>
      </x:c>
      <x:c r="BZ1415" s="18" t="n">
        <x:v>1</x:v>
      </x:c>
      <x:c r="CA1415" s="18" t="n">
        <x:v>0.04017431661486626</x:v>
      </x:c>
      <x:c r="CB1415" s="18" t="n">
        <x:v>0.6824693083763123</x:v>
      </x:c>
      <x:c r="CC1415" s="18" t="n">
        <x:v>-0.003196433186531067</x:v>
      </x:c>
      <x:c r="CD1415" s="18" t="n">
        <x:v>0.5125553607940674</x:v>
      </x:c>
      <x:c r="CE1415" s="18" t="n">
        <x:v>-0.032809965312480927</x:v>
      </x:c>
    </x:row>
    <x:row r="1416" ht="22" customHeight="1">
      <x:c r="A1416" s="21" t="n">
        <x:v>1411</x:v>
      </x:c>
      <x:c r="B1416" s="21" t="n">
        <x:v>0</x:v>
      </x:c>
      <x:c r="C1416" s="22" t="b">
        <x:v>1</x:v>
      </x:c>
      <x:c r="D1416" s="18" t="n">
        <x:v>-0.8130726218223572</x:v>
      </x:c>
      <x:c r="E1416" s="18" t="n">
        <x:v>-0.7962746024131775</x:v>
      </x:c>
      <x:c r="F1416" s="18" t="n">
        <x:v>-0.7362633943557739</x:v>
      </x:c>
      <x:c r="G1416" s="18" t="n">
        <x:v>-0.7736541032791138</x:v>
      </x:c>
      <x:c r="H1416" s="18" t="n">
        <x:v>-0.8327918648719788</x:v>
      </x:c>
      <x:c r="I1416" s="18" t="n">
        <x:v>-0.798579752445221</x:v>
      </x:c>
      <x:c r="J1416" s="18" t="n">
        <x:v>-0.7356911301612854</x:v>
      </x:c>
      <x:c r="K1416" s="18" t="n">
        <x:v>-0.7780105471611023</x:v>
      </x:c>
      <x:c r="L1416" s="18" t="n">
        <x:v>-0.6990357041358948</x:v>
      </x:c>
      <x:c r="M1416" s="18" t="n">
        <x:v>-0.7202087640762329</x:v>
      </x:c>
      <x:c r="N1416" s="18" t="n">
        <x:v>-0.656048595905304</x:v>
      </x:c>
      <x:c r="O1416" s="18" t="n">
        <x:v>-0.5646805167198181</x:v>
      </x:c>
      <x:c r="P1416" s="18" t="n">
        <x:v>-0.7113084197044373</x:v>
      </x:c>
      <x:c r="Q1416" s="18" t="n">
        <x:v>-0.6324812769889832</x:v>
      </x:c>
      <x:c r="R1416" s="18" t="n">
        <x:v>-0.4889163672924042</x:v>
      </x:c>
      <x:c r="S1416" s="18" t="n">
        <x:v>-0.6748785972595215</x:v>
      </x:c>
      <x:c r="T1416" s="18" t="n">
        <x:v>-0.591920793056488</x:v>
      </x:c>
      <x:c r="U1416" s="18" t="n">
        <x:v>-0.4722830355167389</x:v>
      </x:c>
      <x:c r="V1416" s="18" t="n">
        <x:v>-0.644740641117096</x:v>
      </x:c>
      <x:c r="W1416" s="18" t="n">
        <x:v>-0.5825033783912659</x:v>
      </x:c>
      <x:c r="X1416" s="18" t="n">
        <x:v>-0.4209909737110138</x:v>
      </x:c>
      <x:c r="Y1416" s="18" t="n">
        <x:v>-0.6338751912117004</x:v>
      </x:c>
      <x:c r="Z1416" s="18" t="n">
        <x:v>-0.5927906632423401</x:v>
      </x:c>
      <x:c r="AA1416" s="18" t="n">
        <x:v>-0.3911393880844116</x:v>
      </x:c>
      <x:c r="AB1416" s="18" t="n">
        <x:v>-0.5041040778160095</x:v>
      </x:c>
      <x:c r="AC1416" s="18" t="n">
        <x:v>-0.47393789887428284</x:v>
      </x:c>
      <x:c r="AD1416" s="18" t="n">
        <x:v>-0.31034204363822937</x:v>
      </x:c>
      <x:c r="AE1416" s="18" t="n">
        <x:v>-0.16745930910110474</x:v>
      </x:c>
      <x:c r="AF1416" s="18" t="n">
        <x:v>-0.1368536502122879</x:v>
      </x:c>
      <x:c r="AG1416" s="18" t="n">
        <x:v>-0.08377370238304138</x:v>
      </x:c>
      <x:c r="AH1416" s="18" t="n">
        <x:v>-0.17869994044303894</x:v>
      </x:c>
      <x:c r="AI1416" s="18" t="n">
        <x:v>-0.1625657081604004</x:v>
      </x:c>
      <x:c r="AJ1416" s="18" t="n">
        <x:v>-0.11125946789979935</x:v>
      </x:c>
      <x:c r="AK1416" s="18" t="n">
        <x:v>-0.181004598736763</x:v>
      </x:c>
      <x:c r="AL1416" s="18" t="n">
        <x:v>-0.17338623106479645</x:v>
      </x:c>
      <x:c r="AM1416" s="18" t="n">
        <x:v>-0.12280571460723877</x:v>
      </x:c>
      <x:c r="AN1416" s="18" t="n">
        <x:v>0.06995420902967453</x:v>
      </x:c>
      <x:c r="AO1416" s="18" t="n">
        <x:v>-0.15232014656066895</x:v>
      </x:c>
      <x:c r="AP1416" s="18" t="n">
        <x:v>-0.21249015629291534</x:v>
      </x:c>
      <x:c r="AQ1416" s="18" t="n">
        <x:v>-0.2128947228193283</x:v>
      </x:c>
      <x:c r="AR1416" s="18" t="n">
        <x:v>-0.26953625679016113</x:v>
      </x:c>
      <x:c r="AS1416" s="18" t="n">
        <x:v>-0.2640533745288849</x:v>
      </x:c>
      <x:c r="AT1416" s="18" t="n">
        <x:v>-0.07792120426893234</x:v>
      </x:c>
      <x:c r="AU1416" s="18" t="n">
        <x:v>-0.16287314891815186</x:v>
      </x:c>
      <x:c r="AV1416" s="18" t="n">
        <x:v>-0.2311149686574936</x:v>
      </x:c>
      <x:c r="AW1416" s="18" t="n">
        <x:v>-0.21080823242664337</x:v>
      </x:c>
      <x:c r="AX1416" s="18" t="n">
        <x:v>-0.14481668174266815</x:v>
      </x:c>
      <x:c r="AY1416" s="18" t="n">
        <x:v>0.06844758987426758</x:v>
      </x:c>
      <x:c r="AZ1416" s="18" t="n">
        <x:v>-0.24542313814163208</x:v>
      </x:c>
      <x:c r="BA1416" s="18" t="n">
        <x:v>-0.32870927453041077</x:v>
      </x:c>
      <x:c r="BB1416" s="18" t="n">
        <x:v>-0.12010937929153442</x:v>
      </x:c>
      <x:c r="BC1416" s="18" t="n">
        <x:v>-0.15295974910259247</x:v>
      </x:c>
      <x:c r="BD1416" s="18" t="n">
        <x:v>-0.20839881896972656</x:v>
      </x:c>
      <x:c r="BE1416" s="18" t="n">
        <x:v>-0.08072096109390259</x:v>
      </x:c>
      <x:c r="BF1416" s="18" t="n">
        <x:v>-0.11821070313453674</x:v>
      </x:c>
      <x:c r="BG1416" s="18" t="n">
        <x:v>-0.04621981829404831</x:v>
      </x:c>
      <x:c r="BH1416" s="18" t="n">
        <x:v>0.030501825734972954</x:v>
      </x:c>
      <x:c r="BI1416" s="18" t="n">
        <x:v>-0.13958632946014404</x:v>
      </x:c>
      <x:c r="BJ1416" s="18" t="n">
        <x:v>-0.14445053040981293</x:v>
      </x:c>
      <x:c r="BK1416" s="18" t="n">
        <x:v>0.030547959730029106</x:v>
      </x:c>
      <x:c r="BL1416" s="18" t="n">
        <x:v>-0.010081467218697071</x:v>
      </x:c>
      <x:c r="BM1416" s="18" t="n">
        <x:v>-0.005043728277087212</x:v>
      </x:c>
      <x:c r="BN1416" s="18" t="n">
        <x:v>0.13455574214458466</x:v>
      </x:c>
      <x:c r="BO1416" s="18" t="n">
        <x:v>0.009116307832300663</x:v>
      </x:c>
      <x:c r="BP1416" s="18" t="n">
        <x:v>0.005980129819363356</x:v>
      </x:c>
      <x:c r="BQ1416" s="18" t="n">
        <x:v>0.15086333453655243</x:v>
      </x:c>
      <x:c r="BR1416" s="18" t="n">
        <x:v>-0.24276889860630035</x:v>
      </x:c>
      <x:c r="BS1416" s="18" t="n">
        <x:v>-0.22992761433124542</x:v>
      </x:c>
      <x:c r="BT1416" s="18" t="n">
        <x:v>-0.07561168819665909</x:v>
      </x:c>
      <x:c r="BU1416" s="18" t="n">
        <x:v>-0.0050913142040371895</x:v>
      </x:c>
      <x:c r="BV1416" s="18" t="n">
        <x:v>-0.07269406318664551</x:v>
      </x:c>
      <x:c r="BW1416" s="18" t="n">
        <x:v>0.024765126407146454</x:v>
      </x:c>
      <x:c r="BX1416" s="18" t="n">
        <x:v>0.310390442609787</x:v>
      </x:c>
      <x:c r="BY1416" s="18" t="n">
        <x:v>0.1961270570755005</x:v>
      </x:c>
      <x:c r="BZ1416" s="18" t="n">
        <x:v>0.9556360840797424</x:v>
      </x:c>
      <x:c r="CA1416" s="18" t="n">
        <x:v>0.02738119661808014</x:v>
      </x:c>
      <x:c r="CB1416" s="18" t="n">
        <x:v>0.5002819895744324</x:v>
      </x:c>
      <x:c r="CC1416" s="18" t="n">
        <x:v>-0.0884665921330452</x:v>
      </x:c>
      <x:c r="CD1416" s="18" t="n">
        <x:v>0.36730772256851196</x:v>
      </x:c>
      <x:c r="CE1416" s="18" t="n">
        <x:v>-0.03507956117391586</x:v>
      </x:c>
    </x:row>
    <x:row r="1417" ht="22" customHeight="1">
      <x:c r="A1417" s="21" t="n">
        <x:v>1412</x:v>
      </x:c>
      <x:c r="B1417" s="21" t="n">
        <x:v>0</x:v>
      </x:c>
      <x:c r="C1417" s="22" t="b">
        <x:v>1</x:v>
      </x:c>
      <x:c r="D1417" s="18" t="n">
        <x:v>-0.8012931942939758</x:v>
      </x:c>
      <x:c r="E1417" s="18" t="n">
        <x:v>-0.7945570349693298</x:v>
      </x:c>
      <x:c r="F1417" s="18" t="n">
        <x:v>-0.7372974753379822</x:v>
      </x:c>
      <x:c r="G1417" s="18" t="n">
        <x:v>-0.774528443813324</x:v>
      </x:c>
      <x:c r="H1417" s="18" t="n">
        <x:v>-0.8460578918457031</x:v>
      </x:c>
      <x:c r="I1417" s="18" t="n">
        <x:v>-0.7976716756820679</x:v>
      </x:c>
      <x:c r="J1417" s="18" t="n">
        <x:v>-0.7349405884742737</x:v>
      </x:c>
      <x:c r="K1417" s="18" t="n">
        <x:v>-0.7832351326942444</x:v>
      </x:c>
      <x:c r="L1417" s="18" t="n">
        <x:v>-0.693920373916626</x:v>
      </x:c>
      <x:c r="M1417" s="18" t="n">
        <x:v>-0.7168116569519043</x:v>
      </x:c>
      <x:c r="N1417" s="18" t="n">
        <x:v>-0.6520337462425232</x:v>
      </x:c>
      <x:c r="O1417" s="18" t="n">
        <x:v>-0.5736908912658691</x:v>
      </x:c>
      <x:c r="P1417" s="18" t="n">
        <x:v>-0.7110624313354492</x:v>
      </x:c>
      <x:c r="Q1417" s="18" t="n">
        <x:v>-0.6297524571418762</x:v>
      </x:c>
      <x:c r="R1417" s="18" t="n">
        <x:v>-0.5270727872848511</x:v>
      </x:c>
      <x:c r="S1417" s="18" t="n">
        <x:v>-0.6776756048202515</x:v>
      </x:c>
      <x:c r="T1417" s="18" t="n">
        <x:v>-0.5906242728233337</x:v>
      </x:c>
      <x:c r="U1417" s="18" t="n">
        <x:v>-0.4685743749141693</x:v>
      </x:c>
      <x:c r="V1417" s="18" t="n">
        <x:v>-0.620373547077179</x:v>
      </x:c>
      <x:c r="W1417" s="18" t="n">
        <x:v>-0.5834312438964844</x:v>
      </x:c>
      <x:c r="X1417" s="18" t="n">
        <x:v>-0.40345701575279236</x:v>
      </x:c>
      <x:c r="Y1417" s="18" t="n">
        <x:v>-0.6332966685295105</x:v>
      </x:c>
      <x:c r="Z1417" s="18" t="n">
        <x:v>-0.5721100568771362</x:v>
      </x:c>
      <x:c r="AA1417" s="18" t="n">
        <x:v>-0.4177398681640625</x:v>
      </x:c>
      <x:c r="AB1417" s="18" t="n">
        <x:v>-0.5061972737312317</x:v>
      </x:c>
      <x:c r="AC1417" s="18" t="n">
        <x:v>-0.47890162467956543</x:v>
      </x:c>
      <x:c r="AD1417" s="18" t="n">
        <x:v>-0.3124448359012604</x:v>
      </x:c>
      <x:c r="AE1417" s="18" t="n">
        <x:v>-0.16276538372039795</x:v>
      </x:c>
      <x:c r="AF1417" s="18" t="n">
        <x:v>-0.13865913450717926</x:v>
      </x:c>
      <x:c r="AG1417" s="18" t="n">
        <x:v>-0.08140651881694794</x:v>
      </x:c>
      <x:c r="AH1417" s="18" t="n">
        <x:v>-0.17955581843852997</x:v>
      </x:c>
      <x:c r="AI1417" s="18" t="n">
        <x:v>-0.15449965000152588</x:v>
      </x:c>
      <x:c r="AJ1417" s="18" t="n">
        <x:v>-0.1033143401145935</x:v>
      </x:c>
      <x:c r="AK1417" s="18" t="n">
        <x:v>-0.18067161738872528</x:v>
      </x:c>
      <x:c r="AL1417" s="18" t="n">
        <x:v>-0.1695418804883957</x:v>
      </x:c>
      <x:c r="AM1417" s="18" t="n">
        <x:v>-0.12227540463209152</x:v>
      </x:c>
      <x:c r="AN1417" s="18" t="n">
        <x:v>0.06035083904862404</x:v>
      </x:c>
      <x:c r="AO1417" s="18" t="n">
        <x:v>-0.1673557460308075</x:v>
      </x:c>
      <x:c r="AP1417" s="18" t="n">
        <x:v>-0.19622445106506348</x:v>
      </x:c>
      <x:c r="AQ1417" s="18" t="n">
        <x:v>-0.20995400846004486</x:v>
      </x:c>
      <x:c r="AR1417" s="18" t="n">
        <x:v>-0.18320932984352112</x:v>
      </x:c>
      <x:c r="AS1417" s="18" t="n">
        <x:v>-0.2550027370452881</x:v>
      </x:c>
      <x:c r="AT1417" s="18" t="n">
        <x:v>-0.09037167578935623</x:v>
      </x:c>
      <x:c r="AU1417" s="18" t="n">
        <x:v>-0.15528392791748047</x:v>
      </x:c>
      <x:c r="AV1417" s="18" t="n">
        <x:v>-0.2497050017118454</x:v>
      </x:c>
      <x:c r="AW1417" s="18" t="n">
        <x:v>-0.21898087859153748</x:v>
      </x:c>
      <x:c r="AX1417" s="18" t="n">
        <x:v>-0.15666215121746063</x:v>
      </x:c>
      <x:c r="AY1417" s="18" t="n">
        <x:v>0.0928945317864418</x:v>
      </x:c>
      <x:c r="AZ1417" s="18" t="n">
        <x:v>-0.23996654152870178</x:v>
      </x:c>
      <x:c r="BA1417" s="18" t="n">
        <x:v>-0.29207733273506165</x:v>
      </x:c>
      <x:c r="BB1417" s="18" t="n">
        <x:v>-0.07140475511550903</x:v>
      </x:c>
      <x:c r="BC1417" s="18" t="n">
        <x:v>-0.1552107334136963</x:v>
      </x:c>
      <x:c r="BD1417" s="18" t="n">
        <x:v>-0.21159003674983978</x:v>
      </x:c>
      <x:c r="BE1417" s="18" t="n">
        <x:v>-0.08954761177301407</x:v>
      </x:c>
      <x:c r="BF1417" s="18" t="n">
        <x:v>-0.14310644567012787</x:v>
      </x:c>
      <x:c r="BG1417" s="18" t="n">
        <x:v>-0.05730176344513893</x:v>
      </x:c>
      <x:c r="BH1417" s="18" t="n">
        <x:v>0.05924537777900696</x:v>
      </x:c>
      <x:c r="BI1417" s="18" t="n">
        <x:v>-0.12527130544185638</x:v>
      </x:c>
      <x:c r="BJ1417" s="18" t="n">
        <x:v>-0.014704747125506401</x:v>
      </x:c>
      <x:c r="BK1417" s="18" t="n">
        <x:v>0.10973922908306122</x:v>
      </x:c>
      <x:c r="BL1417" s="18" t="n">
        <x:v>-0.007708992809057236</x:v>
      </x:c>
      <x:c r="BM1417" s="18" t="n">
        <x:v>0.01122366078197956</x:v>
      </x:c>
      <x:c r="BN1417" s="18" t="n">
        <x:v>0.1231086403131485</x:v>
      </x:c>
      <x:c r="BO1417" s="18" t="n">
        <x:v>-0.00588598009198904</x:v>
      </x:c>
      <x:c r="BP1417" s="18" t="n">
        <x:v>-0.012903220020234585</x:v>
      </x:c>
      <x:c r="BQ1417" s="18" t="n">
        <x:v>0.20980224013328552</x:v>
      </x:c>
      <x:c r="BR1417" s="18" t="n">
        <x:v>-0.23030146956443787</x:v>
      </x:c>
      <x:c r="BS1417" s="18" t="n">
        <x:v>-0.10118655115365982</x:v>
      </x:c>
      <x:c r="BT1417" s="18" t="n">
        <x:v>-0.004610695876181126</x:v>
      </x:c>
      <x:c r="BU1417" s="18" t="n">
        <x:v>-0.00636204332113266</x:v>
      </x:c>
      <x:c r="BV1417" s="18" t="n">
        <x:v>-0.07104893773794174</x:v>
      </x:c>
      <x:c r="BW1417" s="18" t="n">
        <x:v>0.0005136336549185216</x:v>
      </x:c>
      <x:c r="BX1417" s="18" t="n">
        <x:v>0.29197967052459717</x:v>
      </x:c>
      <x:c r="BY1417" s="18" t="n">
        <x:v>0.1957433819770813</x:v>
      </x:c>
      <x:c r="BZ1417" s="18" t="n">
        <x:v>0.8810302019119263</x:v>
      </x:c>
      <x:c r="CA1417" s="18" t="n">
        <x:v>0.01090925931930542</x:v>
      </x:c>
      <x:c r="CB1417" s="18" t="n">
        <x:v>0.383709579706192</x:v>
      </x:c>
      <x:c r="CC1417" s="18" t="n">
        <x:v>-0.014796603471040726</x:v>
      </x:c>
      <x:c r="CD1417" s="18" t="n">
        <x:v>0.8042615056037903</x:v>
      </x:c>
      <x:c r="CE1417" s="18" t="n">
        <x:v>0.5942755937576294</x:v>
      </x:c>
    </x:row>
    <x:row r="1418" ht="22" customHeight="1">
      <x:c r="A1418" s="21" t="n">
        <x:v>1413</x:v>
      </x:c>
      <x:c r="B1418" s="21" t="n">
        <x:v>0</x:v>
      </x:c>
      <x:c r="C1418" s="22" t="b">
        <x:v>1</x:v>
      </x:c>
      <x:c r="D1418" s="18" t="n">
        <x:v>-0.7992978692054749</x:v>
      </x:c>
      <x:c r="E1418" s="18" t="n">
        <x:v>-0.7730227708816528</x:v>
      </x:c>
      <x:c r="F1418" s="18" t="n">
        <x:v>-0.7360638976097107</x:v>
      </x:c>
      <x:c r="G1418" s="18" t="n">
        <x:v>-0.7850200533866882</x:v>
      </x:c>
      <x:c r="H1418" s="18" t="n">
        <x:v>-0.8441991806030273</x:v>
      </x:c>
      <x:c r="I1418" s="18" t="n">
        <x:v>-0.8028530478477478</x:v>
      </x:c>
      <x:c r="J1418" s="18" t="n">
        <x:v>-0.7450153231620789</x:v>
      </x:c>
      <x:c r="K1418" s="18" t="n">
        <x:v>-0.7762330770492554</x:v>
      </x:c>
      <x:c r="L1418" s="18" t="n">
        <x:v>-0.6986874938011169</x:v>
      </x:c>
      <x:c r="M1418" s="18" t="n">
        <x:v>-0.721275806427002</x:v>
      </x:c>
      <x:c r="N1418" s="18" t="n">
        <x:v>-0.6472363471984863</x:v>
      </x:c>
      <x:c r="O1418" s="18" t="n">
        <x:v>-0.5609029531478882</x:v>
      </x:c>
      <x:c r="P1418" s="18" t="n">
        <x:v>-0.7141653895378113</x:v>
      </x:c>
      <x:c r="Q1418" s="18" t="n">
        <x:v>-0.642411470413208</x:v>
      </x:c>
      <x:c r="R1418" s="18" t="n">
        <x:v>-0.5246263146400452</x:v>
      </x:c>
      <x:c r="S1418" s="18" t="n">
        <x:v>-0.6476861238479614</x:v>
      </x:c>
      <x:c r="T1418" s="18" t="n">
        <x:v>-0.5895327925682068</x:v>
      </x:c>
      <x:c r="U1418" s="18" t="n">
        <x:v>-0.47680580615997314</x:v>
      </x:c>
      <x:c r="V1418" s="18" t="n">
        <x:v>-0.6232196092605591</x:v>
      </x:c>
      <x:c r="W1418" s="18" t="n">
        <x:v>-0.5732741355895996</x:v>
      </x:c>
      <x:c r="X1418" s="18" t="n">
        <x:v>-0.38836419582366943</x:v>
      </x:c>
      <x:c r="Y1418" s="18" t="n">
        <x:v>-0.6293493509292603</x:v>
      </x:c>
      <x:c r="Z1418" s="18" t="n">
        <x:v>-0.5914900302886963</x:v>
      </x:c>
      <x:c r="AA1418" s="18" t="n">
        <x:v>-0.4188019037246704</x:v>
      </x:c>
      <x:c r="AB1418" s="18" t="n">
        <x:v>-0.42926284670829773</x:v>
      </x:c>
      <x:c r="AC1418" s="18" t="n">
        <x:v>-0.46574872732162476</x:v>
      </x:c>
      <x:c r="AD1418" s="18" t="n">
        <x:v>-0.32049235701560974</x:v>
      </x:c>
      <x:c r="AE1418" s="18" t="n">
        <x:v>-0.15483438968658447</x:v>
      </x:c>
      <x:c r="AF1418" s="18" t="n">
        <x:v>-0.14827165007591248</x:v>
      </x:c>
      <x:c r="AG1418" s="18" t="n">
        <x:v>-0.09186435490846634</x:v>
      </x:c>
      <x:c r="AH1418" s="18" t="n">
        <x:v>-0.17760062217712402</x:v>
      </x:c>
      <x:c r="AI1418" s="18" t="n">
        <x:v>-0.1572372168302536</x:v>
      </x:c>
      <x:c r="AJ1418" s="18" t="n">
        <x:v>-0.1065685823559761</x:v>
      </x:c>
      <x:c r="AK1418" s="18" t="n">
        <x:v>-0.1886119544506073</x:v>
      </x:c>
      <x:c r="AL1418" s="18" t="n">
        <x:v>-0.17077314853668213</x:v>
      </x:c>
      <x:c r="AM1418" s="18" t="n">
        <x:v>-0.11945278197526932</x:v>
      </x:c>
      <x:c r="AN1418" s="18" t="n">
        <x:v>0.05684089660644531</x:v>
      </x:c>
      <x:c r="AO1418" s="18" t="n">
        <x:v>-0.23645757138729095</x:v>
      </x:c>
      <x:c r="AP1418" s="18" t="n">
        <x:v>-0.20164789259433746</x:v>
      </x:c>
      <x:c r="AQ1418" s="18" t="n">
        <x:v>-0.19256465137004852</x:v>
      </x:c>
      <x:c r="AR1418" s="18" t="n">
        <x:v>-0.22078143060207367</x:v>
      </x:c>
      <x:c r="AS1418" s="18" t="n">
        <x:v>-0.2472405582666397</x:v>
      </x:c>
      <x:c r="AT1418" s="18" t="n">
        <x:v>-0.11405983567237854</x:v>
      </x:c>
      <x:c r="AU1418" s="18" t="n">
        <x:v>-0.18739117681980133</x:v>
      </x:c>
      <x:c r="AV1418" s="18" t="n">
        <x:v>-0.2494610846042633</x:v>
      </x:c>
      <x:c r="AW1418" s="18" t="n">
        <x:v>-0.22441232204437256</x:v>
      </x:c>
      <x:c r="AX1418" s="18" t="n">
        <x:v>-0.19782555103302002</x:v>
      </x:c>
      <x:c r="AY1418" s="18" t="n">
        <x:v>0.05827992781996727</x:v>
      </x:c>
      <x:c r="AZ1418" s="18" t="n">
        <x:v>-0.21365241706371307</x:v>
      </x:c>
      <x:c r="BA1418" s="18" t="n">
        <x:v>-0.2986668646335602</x:v>
      </x:c>
      <x:c r="BB1418" s="18" t="n">
        <x:v>-0.09553124010562897</x:v>
      </x:c>
      <x:c r="BC1418" s="18" t="n">
        <x:v>-0.1911843717098236</x:v>
      </x:c>
      <x:c r="BD1418" s="18" t="n">
        <x:v>-0.22576336562633514</x:v>
      </x:c>
      <x:c r="BE1418" s="18" t="n">
        <x:v>-0.08278247714042664</x:v>
      </x:c>
      <x:c r="BF1418" s="18" t="n">
        <x:v>-0.13032685220241547</x:v>
      </x:c>
      <x:c r="BG1418" s="18" t="n">
        <x:v>-0.13938511908054352</x:v>
      </x:c>
      <x:c r="BH1418" s="18" t="n">
        <x:v>0.007286970969289541</x:v>
      </x:c>
      <x:c r="BI1418" s="18" t="n">
        <x:v>-0.08173690736293793</x:v>
      </x:c>
      <x:c r="BJ1418" s="18" t="n">
        <x:v>-0.08325989544391632</x:v>
      </x:c>
      <x:c r="BK1418" s="18" t="n">
        <x:v>0.06200018897652626</x:v>
      </x:c>
      <x:c r="BL1418" s="18" t="n">
        <x:v>-0.027176005765795708</x:v>
      </x:c>
      <x:c r="BM1418" s="18" t="n">
        <x:v>-0.024457653984427452</x:v>
      </x:c>
      <x:c r="BN1418" s="18" t="n">
        <x:v>0.12993577122688293</x:v>
      </x:c>
      <x:c r="BO1418" s="18" t="n">
        <x:v>-0.02995198406279087</x:v>
      </x:c>
      <x:c r="BP1418" s="18" t="n">
        <x:v>-0.12762689590454102</x:v>
      </x:c>
      <x:c r="BQ1418" s="18" t="n">
        <x:v>0.1531457006931305</x:v>
      </x:c>
      <x:c r="BR1418" s="18" t="n">
        <x:v>-0.20914922654628754</x:v>
      </x:c>
      <x:c r="BS1418" s="18" t="n">
        <x:v>-0.1869928389787674</x:v>
      </x:c>
      <x:c r="BT1418" s="18" t="n">
        <x:v>-0.04180959612131119</x:v>
      </x:c>
      <x:c r="BU1418" s="18" t="n">
        <x:v>-0.09784320741891861</x:v>
      </x:c>
      <x:c r="BV1418" s="18" t="n">
        <x:v>-0.12750966846942902</x:v>
      </x:c>
      <x:c r="BW1418" s="18" t="n">
        <x:v>-0.00714630214497447</x:v>
      </x:c>
      <x:c r="BX1418" s="18" t="n">
        <x:v>0.27522745728492737</x:v>
      </x:c>
      <x:c r="BY1418" s="18" t="n">
        <x:v>0.1956130862236023</x:v>
      </x:c>
      <x:c r="BZ1418" s="18" t="n">
        <x:v>0.796359121799469</x:v>
      </x:c>
      <x:c r="CA1418" s="18" t="n">
        <x:v>0.007779255975037813</x:v>
      </x:c>
      <x:c r="CB1418" s="18" t="n">
        <x:v>0.855927050113678</x:v>
      </x:c>
      <x:c r="CC1418" s="18" t="n">
        <x:v>0.51381516456604</x:v>
      </x:c>
      <x:c r="CD1418" s="18" t="n">
        <x:v>0.7883437275886536</x:v>
      </x:c>
      <x:c r="CE1418" s="18" t="n">
        <x:v>0.6152350902557373</x:v>
      </x:c>
    </x:row>
    <x:row r="1419" ht="22" customHeight="1">
      <x:c r="A1419" s="21" t="n">
        <x:v>1414</x:v>
      </x:c>
      <x:c r="B1419" s="21" t="n">
        <x:v>0</x:v>
      </x:c>
      <x:c r="C1419" s="22" t="b">
        <x:v>1</x:v>
      </x:c>
      <x:c r="D1419" s="18" t="n">
        <x:v>-0.7951091527938843</x:v>
      </x:c>
      <x:c r="E1419" s="18" t="n">
        <x:v>-0.7833807468414307</x:v>
      </x:c>
      <x:c r="F1419" s="18" t="n">
        <x:v>-0.7374162077903748</x:v>
      </x:c>
      <x:c r="G1419" s="18" t="n">
        <x:v>-0.7905404567718506</x:v>
      </x:c>
      <x:c r="H1419" s="18" t="n">
        <x:v>-0.8467450737953186</x:v>
      </x:c>
      <x:c r="I1419" s="18" t="n">
        <x:v>-0.7968543767929077</x:v>
      </x:c>
      <x:c r="J1419" s="18" t="n">
        <x:v>-0.7469245791435242</x:v>
      </x:c>
      <x:c r="K1419" s="18" t="n">
        <x:v>-0.7747123837471008</x:v>
      </x:c>
      <x:c r="L1419" s="18" t="n">
        <x:v>-0.7099810242652893</x:v>
      </x:c>
      <x:c r="M1419" s="18" t="n">
        <x:v>-0.7179648876190186</x:v>
      </x:c>
      <x:c r="N1419" s="18" t="n">
        <x:v>-0.6545742750167847</x:v>
      </x:c>
      <x:c r="O1419" s="18" t="n">
        <x:v>-0.5821326971054077</x:v>
      </x:c>
      <x:c r="P1419" s="18" t="n">
        <x:v>-0.7143378853797913</x:v>
      </x:c>
      <x:c r="Q1419" s="18" t="n">
        <x:v>-0.6379984617233276</x:v>
      </x:c>
      <x:c r="R1419" s="18" t="n">
        <x:v>-0.5201289653778076</x:v>
      </x:c>
      <x:c r="S1419" s="18" t="n">
        <x:v>-0.6227619647979736</x:v>
      </x:c>
      <x:c r="T1419" s="18" t="n">
        <x:v>-0.5902919769287109</x:v>
      </x:c>
      <x:c r="U1419" s="18" t="n">
        <x:v>-0.4768601953983307</x:v>
      </x:c>
      <x:c r="V1419" s="18" t="n">
        <x:v>-0.617363691329956</x:v>
      </x:c>
      <x:c r="W1419" s="18" t="n">
        <x:v>-0.5607728362083435</x:v>
      </x:c>
      <x:c r="X1419" s="18" t="n">
        <x:v>-0.4072292447090149</x:v>
      </x:c>
      <x:c r="Y1419" s="18" t="n">
        <x:v>-0.6278838515281677</x:v>
      </x:c>
      <x:c r="Z1419" s="18" t="n">
        <x:v>-0.5828767418861389</x:v>
      </x:c>
      <x:c r="AA1419" s="18" t="n">
        <x:v>-0.40524065494537354</x:v>
      </x:c>
      <x:c r="AB1419" s="18" t="n">
        <x:v>-0.40078064799308777</x:v>
      </x:c>
      <x:c r="AC1419" s="18" t="n">
        <x:v>-0.4528779089450836</x:v>
      </x:c>
      <x:c r="AD1419" s="18" t="n">
        <x:v>-0.3258618414402008</x:v>
      </x:c>
      <x:c r="AE1419" s="18" t="n">
        <x:v>-0.1508428305387497</x:v>
      </x:c>
      <x:c r="AF1419" s="18" t="n">
        <x:v>-0.14428788423538208</x:v>
      </x:c>
      <x:c r="AG1419" s="18" t="n">
        <x:v>-0.09205097705125809</x:v>
      </x:c>
      <x:c r="AH1419" s="18" t="n">
        <x:v>-0.17386889457702637</x:v>
      </x:c>
      <x:c r="AI1419" s="18" t="n">
        <x:v>-0.15097124874591827</x:v>
      </x:c>
      <x:c r="AJ1419" s="18" t="n">
        <x:v>-0.10600341111421585</x:v>
      </x:c>
      <x:c r="AK1419" s="18" t="n">
        <x:v>-0.19488763809204102</x:v>
      </x:c>
      <x:c r="AL1419" s="18" t="n">
        <x:v>-0.17213250696659088</x:v>
      </x:c>
      <x:c r="AM1419" s="18" t="n">
        <x:v>-0.10898013412952423</x:v>
      </x:c>
      <x:c r="AN1419" s="18" t="n">
        <x:v>0.07195612788200378</x:v>
      </x:c>
      <x:c r="AO1419" s="18" t="n">
        <x:v>-0.18855875730514526</x:v>
      </x:c>
      <x:c r="AP1419" s="18" t="n">
        <x:v>-0.2016560584306717</x:v>
      </x:c>
      <x:c r="AQ1419" s="18" t="n">
        <x:v>-0.16974081099033356</x:v>
      </x:c>
      <x:c r="AR1419" s="18" t="n">
        <x:v>-0.212326779961586</x:v>
      </x:c>
      <x:c r="AS1419" s="18" t="n">
        <x:v>-0.26725301146507263</x:v>
      </x:c>
      <x:c r="AT1419" s="18" t="n">
        <x:v>-0.11863428354263306</x:v>
      </x:c>
      <x:c r="AU1419" s="18" t="n">
        <x:v>-0.18609492480754852</x:v>
      </x:c>
      <x:c r="AV1419" s="18" t="n">
        <x:v>-0.23178087174892426</x:v>
      </x:c>
      <x:c r="AW1419" s="18" t="n">
        <x:v>-0.21191923320293427</x:v>
      </x:c>
      <x:c r="AX1419" s="18" t="n">
        <x:v>-0.16390162706375122</x:v>
      </x:c>
      <x:c r="AY1419" s="18" t="n">
        <x:v>0.0901404395699501</x:v>
      </x:c>
      <x:c r="AZ1419" s="18" t="n">
        <x:v>-0.19381605088710785</x:v>
      </x:c>
      <x:c r="BA1419" s="18" t="n">
        <x:v>-0.30718469619750977</x:v>
      </x:c>
      <x:c r="BB1419" s="18" t="n">
        <x:v>-0.0985264703631401</x:v>
      </x:c>
      <x:c r="BC1419" s="18" t="n">
        <x:v>-0.20663411915302277</x:v>
      </x:c>
      <x:c r="BD1419" s="18" t="n">
        <x:v>-0.21475908160209656</x:v>
      </x:c>
      <x:c r="BE1419" s="18" t="n">
        <x:v>-0.06092504411935806</x:v>
      </x:c>
      <x:c r="BF1419" s="18" t="n">
        <x:v>-0.10838986933231354</x:v>
      </x:c>
      <x:c r="BG1419" s="18" t="n">
        <x:v>-0.07386700063943863</x:v>
      </x:c>
      <x:c r="BH1419" s="18" t="n">
        <x:v>0.03578140586614609</x:v>
      </x:c>
      <x:c r="BI1419" s="18" t="n">
        <x:v>-0.05427505820989609</x:v>
      </x:c>
      <x:c r="BJ1419" s="18" t="n">
        <x:v>-0.05324985086917877</x:v>
      </x:c>
      <x:c r="BK1419" s="18" t="n">
        <x:v>0.06307265162467957</x:v>
      </x:c>
      <x:c r="BL1419" s="18" t="n">
        <x:v>-0.06696658581495285</x:v>
      </x:c>
      <x:c r="BM1419" s="18" t="n">
        <x:v>-0.005068784113973379</x:v>
      </x:c>
      <x:c r="BN1419" s="18" t="n">
        <x:v>0.17129726707935333</x:v>
      </x:c>
      <x:c r="BO1419" s="18" t="n">
        <x:v>-0.03982839360833168</x:v>
      </x:c>
      <x:c r="BP1419" s="18" t="n">
        <x:v>-0.03831891342997551</x:v>
      </x:c>
      <x:c r="BQ1419" s="18" t="n">
        <x:v>0.21351782977581024</x:v>
      </x:c>
      <x:c r="BR1419" s="18" t="n">
        <x:v>-0.1907215714454651</x:v>
      </x:c>
      <x:c r="BS1419" s="18" t="n">
        <x:v>-0.18382741510868073</x:v>
      </x:c>
      <x:c r="BT1419" s="18" t="n">
        <x:v>-0.04629245400428772</x:v>
      </x:c>
      <x:c r="BU1419" s="18" t="n">
        <x:v>-0.11798960715532303</x:v>
      </x:c>
      <x:c r="BV1419" s="18" t="n">
        <x:v>-0.10835642367601395</x:v>
      </x:c>
      <x:c r="BW1419" s="18" t="n">
        <x:v>0.02191268280148506</x:v>
      </x:c>
      <x:c r="BX1419" s="18" t="n">
        <x:v>0.2599542737007141</x:v>
      </x:c>
      <x:c r="BY1419" s="18" t="n">
        <x:v>0.195142924785614</x:v>
      </x:c>
      <x:c r="BZ1419" s="18" t="n">
        <x:v>0.7357116341590881</x:v>
      </x:c>
      <x:c r="CA1419" s="18" t="n">
        <x:v>0.04678526520729065</x:v>
      </x:c>
      <x:c r="CB1419" s="18" t="n">
        <x:v>0.8042401075363159</x:v>
      </x:c>
      <x:c r="CC1419" s="18" t="n">
        <x:v>0.610373318195343</x:v>
      </x:c>
      <x:c r="CD1419" s="18" t="n">
        <x:v>0.7742745876312256</x:v>
      </x:c>
      <x:c r="CE1419" s="18" t="n">
        <x:v>0.6328498125076294</x:v>
      </x:c>
    </x:row>
    <x:row r="1420" ht="22" customHeight="1">
      <x:c r="A1420" s="21" t="n">
        <x:v>1415</x:v>
      </x:c>
      <x:c r="B1420" s="21" t="n">
        <x:v>0</x:v>
      </x:c>
      <x:c r="C1420" s="22" t="b">
        <x:v>1</x:v>
      </x:c>
      <x:c r="D1420" s="18" t="n">
        <x:v>-0.7921645045280457</x:v>
      </x:c>
      <x:c r="E1420" s="18" t="n">
        <x:v>-0.7889573574066162</x:v>
      </x:c>
      <x:c r="F1420" s="18" t="n">
        <x:v>-0.742063045501709</x:v>
      </x:c>
      <x:c r="G1420" s="18" t="n">
        <x:v>-0.7906427979469299</x:v>
      </x:c>
      <x:c r="H1420" s="18" t="n">
        <x:v>-0.8461201786994934</x:v>
      </x:c>
      <x:c r="I1420" s="18" t="n">
        <x:v>-0.7978808283805847</x:v>
      </x:c>
      <x:c r="J1420" s="18" t="n">
        <x:v>-0.7448564171791077</x:v>
      </x:c>
      <x:c r="K1420" s="18" t="n">
        <x:v>-0.7699424624443054</x:v>
      </x:c>
      <x:c r="L1420" s="18" t="n">
        <x:v>-0.7149866819381714</x:v>
      </x:c>
      <x:c r="M1420" s="18" t="n">
        <x:v>-0.720208466053009</x:v>
      </x:c>
      <x:c r="N1420" s="18" t="n">
        <x:v>-0.6570372581481934</x:v>
      </x:c>
      <x:c r="O1420" s="18" t="n">
        <x:v>-0.5802448391914368</x:v>
      </x:c>
      <x:c r="P1420" s="18" t="n">
        <x:v>-0.7177475094795227</x:v>
      </x:c>
      <x:c r="Q1420" s="18" t="n">
        <x:v>-0.635167121887207</x:v>
      </x:c>
      <x:c r="R1420" s="18" t="n">
        <x:v>-0.5215846300125122</x:v>
      </x:c>
      <x:c r="S1420" s="18" t="n">
        <x:v>-0.6288769245147705</x:v>
      </x:c>
      <x:c r="T1420" s="18" t="n">
        <x:v>-0.5973974466323853</x:v>
      </x:c>
      <x:c r="U1420" s="18" t="n">
        <x:v>-0.4698098599910736</x:v>
      </x:c>
      <x:c r="V1420" s="18" t="n">
        <x:v>-0.6129140257835388</x:v>
      </x:c>
      <x:c r="W1420" s="18" t="n">
        <x:v>-0.5695485472679138</x:v>
      </x:c>
      <x:c r="X1420" s="18" t="n">
        <x:v>-0.40918293595314026</x:v>
      </x:c>
      <x:c r="Y1420" s="18" t="n">
        <x:v>-0.6292357444763184</x:v>
      </x:c>
      <x:c r="Z1420" s="18" t="n">
        <x:v>-0.579338550567627</x:v>
      </x:c>
      <x:c r="AA1420" s="18" t="n">
        <x:v>-0.40521591901779175</x:v>
      </x:c>
      <x:c r="AB1420" s="18" t="n">
        <x:v>-0.4030558168888092</x:v>
      </x:c>
      <x:c r="AC1420" s="18" t="n">
        <x:v>-0.45264190435409546</x:v>
      </x:c>
      <x:c r="AD1420" s="18" t="n">
        <x:v>-0.32099780440330505</x:v>
      </x:c>
      <x:c r="AE1420" s="18" t="n">
        <x:v>-0.14992210268974304</x:v>
      </x:c>
      <x:c r="AF1420" s="18" t="n">
        <x:v>-0.1473774015903473</x:v>
      </x:c>
      <x:c r="AG1420" s="18" t="n">
        <x:v>-0.0922323688864708</x:v>
      </x:c>
      <x:c r="AH1420" s="18" t="n">
        <x:v>-0.17288540303707123</x:v>
      </x:c>
      <x:c r="AI1420" s="18" t="n">
        <x:v>-0.15280820429325104</x:v>
      </x:c>
      <x:c r="AJ1420" s="18" t="n">
        <x:v>-0.10751654207706451</x:v>
      </x:c>
      <x:c r="AK1420" s="18" t="n">
        <x:v>-0.20087534189224243</x:v>
      </x:c>
      <x:c r="AL1420" s="18" t="n">
        <x:v>-0.17175793647766113</x:v>
      </x:c>
      <x:c r="AM1420" s="18" t="n">
        <x:v>-0.10324148833751678</x:v>
      </x:c>
      <x:c r="AN1420" s="18" t="n">
        <x:v>0.07553772628307343</x:v>
      </x:c>
      <x:c r="AO1420" s="18" t="n">
        <x:v>-0.17021241784095764</x:v>
      </x:c>
      <x:c r="AP1420" s="18" t="n">
        <x:v>-0.17972564697265625</x:v>
      </x:c>
      <x:c r="AQ1420" s="18" t="n">
        <x:v>-0.1716526448726654</x:v>
      </x:c>
      <x:c r="AR1420" s="18" t="n">
        <x:v>-0.20759494602680206</x:v>
      </x:c>
      <x:c r="AS1420" s="18" t="n">
        <x:v>-0.2574985921382904</x:v>
      </x:c>
      <x:c r="AT1420" s="18" t="n">
        <x:v>-0.11078259348869324</x:v>
      </x:c>
      <x:c r="AU1420" s="18" t="n">
        <x:v>-0.20247408747673035</x:v>
      </x:c>
      <x:c r="AV1420" s="18" t="n">
        <x:v>-0.2240220159292221</x:v>
      </x:c>
      <x:c r="AW1420" s="18" t="n">
        <x:v>-0.20008863508701324</x:v>
      </x:c>
      <x:c r="AX1420" s="18" t="n">
        <x:v>-0.14448300004005432</x:v>
      </x:c>
      <x:c r="AY1420" s="18" t="n">
        <x:v>0.09294889867305756</x:v>
      </x:c>
      <x:c r="AZ1420" s="18" t="n">
        <x:v>-0.19732536375522614</x:v>
      </x:c>
      <x:c r="BA1420" s="18" t="n">
        <x:v>-0.3004521131515503</x:v>
      </x:c>
      <x:c r="BB1420" s="18" t="n">
        <x:v>-0.09183965623378754</x:v>
      </x:c>
      <x:c r="BC1420" s="18" t="n">
        <x:v>-0.21733909845352173</x:v>
      </x:c>
      <x:c r="BD1420" s="18" t="n">
        <x:v>-0.21260331571102142</x:v>
      </x:c>
      <x:c r="BE1420" s="18" t="n">
        <x:v>-0.060832880437374115</x:v>
      </x:c>
      <x:c r="BF1420" s="18" t="n">
        <x:v>-0.10177500545978546</x:v>
      </x:c>
      <x:c r="BG1420" s="18" t="n">
        <x:v>-0.05515839532017708</x:v>
      </x:c>
      <x:c r="BH1420" s="18" t="n">
        <x:v>0.05165622755885124</x:v>
      </x:c>
      <x:c r="BI1420" s="18" t="n">
        <x:v>-0.05990828573703766</x:v>
      </x:c>
      <x:c r="BJ1420" s="18" t="n">
        <x:v>-0.04886562377214432</x:v>
      </x:c>
      <x:c r="BK1420" s="18" t="n">
        <x:v>0.07089284062385559</x:v>
      </x:c>
      <x:c r="BL1420" s="18" t="n">
        <x:v>-0.07419373840093613</x:v>
      </x:c>
      <x:c r="BM1420" s="18" t="n">
        <x:v>-0.005299596581608057</x:v>
      </x:c>
      <x:c r="BN1420" s="18" t="n">
        <x:v>0.17752639949321747</x:v>
      </x:c>
      <x:c r="BO1420" s="18" t="n">
        <x:v>-0.028250059112906456</x:v>
      </x:c>
      <x:c r="BP1420" s="18" t="n">
        <x:v>-0.038219138979911804</x:v>
      </x:c>
      <x:c r="BQ1420" s="18" t="n">
        <x:v>0.20593300461769104</x:v>
      </x:c>
      <x:c r="BR1420" s="18" t="n">
        <x:v>-0.19351118803024292</x:v>
      </x:c>
      <x:c r="BS1420" s="18" t="n">
        <x:v>-0.17213298380374908</x:v>
      </x:c>
      <x:c r="BT1420" s="18" t="n">
        <x:v>-0.03677797690033913</x:v>
      </x:c>
      <x:c r="BU1420" s="18" t="n">
        <x:v>-0.07676715403795242</x:v>
      </x:c>
      <x:c r="BV1420" s="18" t="n">
        <x:v>-0.10114514827728271</x:v>
      </x:c>
      <x:c r="BW1420" s="18" t="n">
        <x:v>0.008372075855731964</x:v>
      </x:c>
      <x:c r="BX1420" s="18" t="n">
        <x:v>0.24561649560928345</x:v>
      </x:c>
      <x:c r="BY1420" s="18" t="n">
        <x:v>0.1934874802827835</x:v>
      </x:c>
      <x:c r="BZ1420" s="18" t="n">
        <x:v>0.702430248260498</x:v>
      </x:c>
      <x:c r="CA1420" s="18" t="n">
        <x:v>0.12334661185741425</x:v>
      </x:c>
      <x:c r="CB1420" s="18" t="n">
        <x:v>0.8486641049385071</x:v>
      </x:c>
      <x:c r="CC1420" s="18" t="n">
        <x:v>0.5722349286079407</x:v>
      </x:c>
      <x:c r="CD1420" s="18" t="n">
        <x:v>0.7627512216567993</x:v>
      </x:c>
      <x:c r="CE1420" s="18" t="n">
        <x:v>0.6466920375823975</x:v>
      </x:c>
    </x:row>
    <x:row r="1421" ht="22" customHeight="1">
      <x:c r="A1421" s="21" t="n">
        <x:v>1416</x:v>
      </x:c>
      <x:c r="B1421" s="21" t="n">
        <x:v>0</x:v>
      </x:c>
      <x:c r="C1421" s="22" t="b">
        <x:v>1</x:v>
      </x:c>
      <x:c r="D1421" s="18" t="n">
        <x:v>-0.7889580130577087</x:v>
      </x:c>
      <x:c r="E1421" s="18" t="n">
        <x:v>-0.7907711863517761</x:v>
      </x:c>
      <x:c r="F1421" s="18" t="n">
        <x:v>-0.7473154067993164</x:v>
      </x:c>
      <x:c r="G1421" s="18" t="n">
        <x:v>-0.7900494337081909</x:v>
      </x:c>
      <x:c r="H1421" s="18" t="n">
        <x:v>-0.8451852202415466</x:v>
      </x:c>
      <x:c r="I1421" s="18" t="n">
        <x:v>-0.7983313798904419</x:v>
      </x:c>
      <x:c r="J1421" s="18" t="n">
        <x:v>-0.7464318871498108</x:v>
      </x:c>
      <x:c r="K1421" s="18" t="n">
        <x:v>-0.7676872611045837</x:v>
      </x:c>
      <x:c r="L1421" s="18" t="n">
        <x:v>-0.7112810015678406</x:v>
      </x:c>
      <x:c r="M1421" s="18" t="n">
        <x:v>-0.7156152129173279</x:v>
      </x:c>
      <x:c r="N1421" s="18" t="n">
        <x:v>-0.6565809845924377</x:v>
      </x:c>
      <x:c r="O1421" s="18" t="n">
        <x:v>-0.5752891302108765</x:v>
      </x:c>
      <x:c r="P1421" s="18" t="n">
        <x:v>-0.719588577747345</x:v>
      </x:c>
      <x:c r="Q1421" s="18" t="n">
        <x:v>-0.632016658782959</x:v>
      </x:c>
      <x:c r="R1421" s="18" t="n">
        <x:v>-0.5175620913505554</x:v>
      </x:c>
      <x:c r="S1421" s="18" t="n">
        <x:v>-0.6467458605766296</x:v>
      </x:c>
      <x:c r="T1421" s="18" t="n">
        <x:v>-0.6084150671958923</x:v>
      </x:c>
      <x:c r="U1421" s="18" t="n">
        <x:v>-0.4552597403526306</x:v>
      </x:c>
      <x:c r="V1421" s="18" t="n">
        <x:v>-0.6098874807357788</x:v>
      </x:c>
      <x:c r="W1421" s="18" t="n">
        <x:v>-0.5719092488288879</x:v>
      </x:c>
      <x:c r="X1421" s="18" t="n">
        <x:v>-0.40618276596069336</x:v>
      </x:c>
      <x:c r="Y1421" s="18" t="n">
        <x:v>-0.634616494178772</x:v>
      </x:c>
      <x:c r="Z1421" s="18" t="n">
        <x:v>-0.5810745358467102</x:v>
      </x:c>
      <x:c r="AA1421" s="18" t="n">
        <x:v>-0.41277769207954407</x:v>
      </x:c>
      <x:c r="AB1421" s="18" t="n">
        <x:v>-0.41556715965270996</x:v>
      </x:c>
      <x:c r="AC1421" s="18" t="n">
        <x:v>-0.46404704451560974</x:v>
      </x:c>
      <x:c r="AD1421" s="18" t="n">
        <x:v>-0.3066215515136719</x:v>
      </x:c>
      <x:c r="AE1421" s="18" t="n">
        <x:v>-0.15311089158058167</x:v>
      </x:c>
      <x:c r="AF1421" s="18" t="n">
        <x:v>-0.15013767778873444</x:v>
      </x:c>
      <x:c r="AG1421" s="18" t="n">
        <x:v>-0.08934395015239716</x:v>
      </x:c>
      <x:c r="AH1421" s="18" t="n">
        <x:v>-0.17188774049282074</x:v>
      </x:c>
      <x:c r="AI1421" s="18" t="n">
        <x:v>-0.15418457984924316</x:v>
      </x:c>
      <x:c r="AJ1421" s="18" t="n">
        <x:v>-0.10792078822851181</x:v>
      </x:c>
      <x:c r="AK1421" s="18" t="n">
        <x:v>-0.20642973482608795</x:v>
      </x:c>
      <x:c r="AL1421" s="18" t="n">
        <x:v>-0.16859205067157745</x:v>
      </x:c>
      <x:c r="AM1421" s="18" t="n">
        <x:v>-0.10265316814184189</x:v>
      </x:c>
      <x:c r="AN1421" s="18" t="n">
        <x:v>0.061043236404657364</x:v>
      </x:c>
      <x:c r="AO1421" s="18" t="n">
        <x:v>-0.16971109807491302</x:v>
      </x:c>
      <x:c r="AP1421" s="18" t="n">
        <x:v>-0.16894052922725677</x:v>
      </x:c>
      <x:c r="AQ1421" s="18" t="n">
        <x:v>-0.17846430838108063</x:v>
      </x:c>
      <x:c r="AR1421" s="18" t="n">
        <x:v>-0.22381432354450226</x:v>
      </x:c>
      <x:c r="AS1421" s="18" t="n">
        <x:v>-0.2622874081134796</x:v>
      </x:c>
      <x:c r="AT1421" s="18" t="n">
        <x:v>-0.07755064219236374</x:v>
      </x:c>
      <x:c r="AU1421" s="18" t="n">
        <x:v>-0.20517612993717194</x:v>
      </x:c>
      <x:c r="AV1421" s="18" t="n">
        <x:v>-0.24305753409862518</x:v>
      </x:c>
      <x:c r="AW1421" s="18" t="n">
        <x:v>-0.20612774789333344</x:v>
      </x:c>
      <x:c r="AX1421" s="18" t="n">
        <x:v>-0.14270614087581635</x:v>
      </x:c>
      <x:c r="AY1421" s="18" t="n">
        <x:v>0.09706205129623413</x:v>
      </x:c>
      <x:c r="AZ1421" s="18" t="n">
        <x:v>-0.20619311928749084</x:v>
      </x:c>
      <x:c r="BA1421" s="18" t="n">
        <x:v>-0.3095540702342987</x:v>
      </x:c>
      <x:c r="BB1421" s="18" t="n">
        <x:v>-0.09852394461631775</x:v>
      </x:c>
      <x:c r="BC1421" s="18" t="n">
        <x:v>-0.19586846232414246</x:v>
      </x:c>
      <x:c r="BD1421" s="18" t="n">
        <x:v>-0.21100202202796936</x:v>
      </x:c>
      <x:c r="BE1421" s="18" t="n">
        <x:v>-0.08327124267816544</x:v>
      </x:c>
      <x:c r="BF1421" s="18" t="n">
        <x:v>-0.12508921325206757</x:v>
      </x:c>
      <x:c r="BG1421" s="18" t="n">
        <x:v>-0.058402568101882935</x:v>
      </x:c>
      <x:c r="BH1421" s="18" t="n">
        <x:v>0.06492972373962402</x:v>
      </x:c>
      <x:c r="BI1421" s="18" t="n">
        <x:v>-0.06988611072301865</x:v>
      </x:c>
      <x:c r="BJ1421" s="18" t="n">
        <x:v>-0.07394053041934967</x:v>
      </x:c>
      <x:c r="BK1421" s="18" t="n">
        <x:v>0.06430558860301971</x:v>
      </x:c>
      <x:c r="BL1421" s="18" t="n">
        <x:v>-0.05130209028720856</x:v>
      </x:c>
      <x:c r="BM1421" s="18" t="n">
        <x:v>-0.014290492050349712</x:v>
      </x:c>
      <x:c r="BN1421" s="18" t="n">
        <x:v>0.12478010356426239</x:v>
      </x:c>
      <x:c r="BO1421" s="18" t="n">
        <x:v>-0.040899500250816345</x:v>
      </x:c>
      <x:c r="BP1421" s="18" t="n">
        <x:v>-0.043937020003795624</x:v>
      </x:c>
      <x:c r="BQ1421" s="18" t="n">
        <x:v>0.21210671961307526</x:v>
      </x:c>
      <x:c r="BR1421" s="18" t="n">
        <x:v>-0.21041838824748993</x:v>
      </x:c>
      <x:c r="BS1421" s="18" t="n">
        <x:v>-0.18696229159832</x:v>
      </x:c>
      <x:c r="BT1421" s="18" t="n">
        <x:v>-0.053086619824171066</x:v>
      </x:c>
      <x:c r="BU1421" s="18" t="n">
        <x:v>-0.03172985464334488</x:v>
      </x:c>
      <x:c r="BV1421" s="18" t="n">
        <x:v>-0.09966245293617249</x:v>
      </x:c>
      <x:c r="BW1421" s="18" t="n">
        <x:v>-0.03935198858380318</x:v>
      </x:c>
      <x:c r="BX1421" s="18" t="n">
        <x:v>0.2317100167274475</x:v>
      </x:c>
      <x:c r="BY1421" s="18" t="n">
        <x:v>0.1900842934846878</x:v>
      </x:c>
      <x:c r="BZ1421" s="18" t="n">
        <x:v>0.6907708644866943</x:v>
      </x:c>
      <x:c r="CA1421" s="18" t="n">
        <x:v>0.21903890371322632</x:v>
      </x:c>
      <x:c r="CB1421" s="18" t="n">
        <x:v>0.7403016686439514</x:v>
      </x:c>
      <x:c r="CC1421" s="18" t="n">
        <x:v>0.6259006857872009</x:v>
      </x:c>
      <x:c r="CD1421" s="18" t="n">
        <x:v>0.7536754012107849</x:v>
      </x:c>
      <x:c r="CE1421" s="18" t="n">
        <x:v>0.6572468280792236</x:v>
      </x:c>
    </x:row>
    <x:row r="1422" ht="22" customHeight="1">
      <x:c r="A1422" s="21" t="n">
        <x:v>1417</x:v>
      </x:c>
      <x:c r="B1422" s="21" t="n">
        <x:v>0</x:v>
      </x:c>
      <x:c r="C1422" s="22" t="b">
        <x:v>1</x:v>
      </x:c>
      <x:c r="D1422" s="18" t="n">
        <x:v>-0.7893611788749695</x:v>
      </x:c>
      <x:c r="E1422" s="18" t="n">
        <x:v>-0.7877469062805176</x:v>
      </x:c>
      <x:c r="F1422" s="18" t="n">
        <x:v>-0.7489075064659119</x:v>
      </x:c>
      <x:c r="G1422" s="18" t="n">
        <x:v>-0.7881494760513306</x:v>
      </x:c>
      <x:c r="H1422" s="18" t="n">
        <x:v>-0.8433821201324463</x:v>
      </x:c>
      <x:c r="I1422" s="18" t="n">
        <x:v>-0.7897292971611023</x:v>
      </x:c>
      <x:c r="J1422" s="18" t="n">
        <x:v>-0.7488064169883728</x:v>
      </x:c>
      <x:c r="K1422" s="18" t="n">
        <x:v>-0.763260543346405</x:v>
      </x:c>
      <x:c r="L1422" s="18" t="n">
        <x:v>-0.7155962586402893</x:v>
      </x:c>
      <x:c r="M1422" s="18" t="n">
        <x:v>-0.7142938375473022</x:v>
      </x:c>
      <x:c r="N1422" s="18" t="n">
        <x:v>-0.6549253463745117</x:v>
      </x:c>
      <x:c r="O1422" s="18" t="n">
        <x:v>-0.5523247718811035</x:v>
      </x:c>
      <x:c r="P1422" s="18" t="n">
        <x:v>-0.7193952798843384</x:v>
      </x:c>
      <x:c r="Q1422" s="18" t="n">
        <x:v>-0.6250265836715698</x:v>
      </x:c>
      <x:c r="R1422" s="18" t="n">
        <x:v>-0.511468231678009</x:v>
      </x:c>
      <x:c r="S1422" s="18" t="n">
        <x:v>-0.657775342464447</x:v>
      </x:c>
      <x:c r="T1422" s="18" t="n">
        <x:v>-0.6157861351966858</x:v>
      </x:c>
      <x:c r="U1422" s="18" t="n">
        <x:v>-0.45266056060791016</x:v>
      </x:c>
      <x:c r="V1422" s="18" t="n">
        <x:v>-0.6121909618377686</x:v>
      </x:c>
      <x:c r="W1422" s="18" t="n">
        <x:v>-0.5770067572593689</x:v>
      </x:c>
      <x:c r="X1422" s="18" t="n">
        <x:v>-0.39537766575813293</x:v>
      </x:c>
      <x:c r="Y1422" s="18" t="n">
        <x:v>-0.6374678611755371</x:v>
      </x:c>
      <x:c r="Z1422" s="18" t="n">
        <x:v>-0.5784581899642944</x:v>
      </x:c>
      <x:c r="AA1422" s="18" t="n">
        <x:v>-0.3993365168571472</x:v>
      </x:c>
      <x:c r="AB1422" s="18" t="n">
        <x:v>-0.4282761812210083</x:v>
      </x:c>
      <x:c r="AC1422" s="18" t="n">
        <x:v>-0.4661716818809509</x:v>
      </x:c>
      <x:c r="AD1422" s="18" t="n">
        <x:v>-0.3040253818035126</x:v>
      </x:c>
      <x:c r="AE1422" s="18" t="n">
        <x:v>-0.153305321931839</x:v>
      </x:c>
      <x:c r="AF1422" s="18" t="n">
        <x:v>-0.15500494837760925</x:v>
      </x:c>
      <x:c r="AG1422" s="18" t="n">
        <x:v>-0.08883807063102722</x:v>
      </x:c>
      <x:c r="AH1422" s="18" t="n">
        <x:v>-0.17224733531475067</x:v>
      </x:c>
      <x:c r="AI1422" s="18" t="n">
        <x:v>-0.15532222390174866</x:v>
      </x:c>
      <x:c r="AJ1422" s="18" t="n">
        <x:v>-0.11155784130096436</x:v>
      </x:c>
      <x:c r="AK1422" s="18" t="n">
        <x:v>-0.2116125375032425</x:v>
      </x:c>
      <x:c r="AL1422" s="18" t="n">
        <x:v>-0.17040373384952545</x:v>
      </x:c>
      <x:c r="AM1422" s="18" t="n">
        <x:v>-0.10007325559854507</x:v>
      </x:c>
      <x:c r="AN1422" s="18" t="n">
        <x:v>0.06688257306814194</x:v>
      </x:c>
      <x:c r="AO1422" s="18" t="n">
        <x:v>-0.18509642779827118</x:v>
      </x:c>
      <x:c r="AP1422" s="18" t="n">
        <x:v>-0.1726229190826416</x:v>
      </x:c>
      <x:c r="AQ1422" s="18" t="n">
        <x:v>-0.18644410371780396</x:v>
      </x:c>
      <x:c r="AR1422" s="18" t="n">
        <x:v>-0.2369971126317978</x:v>
      </x:c>
      <x:c r="AS1422" s="18" t="n">
        <x:v>-0.2779414653778076</x:v>
      </x:c>
      <x:c r="AT1422" s="18" t="n">
        <x:v>-0.05056551843881607</x:v>
      </x:c>
      <x:c r="AU1422" s="18" t="n">
        <x:v>-0.19992458820343018</x:v>
      </x:c>
      <x:c r="AV1422" s="18" t="n">
        <x:v>-0.2323044389486313</x:v>
      </x:c>
      <x:c r="AW1422" s="18" t="n">
        <x:v>-0.20579616725444794</x:v>
      </x:c>
      <x:c r="AX1422" s="18" t="n">
        <x:v>-0.14873376488685608</x:v>
      </x:c>
      <x:c r="AY1422" s="18" t="n">
        <x:v>0.06754275411367416</x:v>
      </x:c>
      <x:c r="AZ1422" s="18" t="n">
        <x:v>-0.2142423689365387</x:v>
      </x:c>
      <x:c r="BA1422" s="18" t="n">
        <x:v>-0.32010355591773987</x:v>
      </x:c>
      <x:c r="BB1422" s="18" t="n">
        <x:v>-0.11156876385211945</x:v>
      </x:c>
      <x:c r="BC1422" s="18" t="n">
        <x:v>-0.17254638671875</x:v>
      </x:c>
      <x:c r="BD1422" s="18" t="n">
        <x:v>-0.20010051131248474</x:v>
      </x:c>
      <x:c r="BE1422" s="18" t="n">
        <x:v>-0.08592716604471207</x:v>
      </x:c>
      <x:c r="BF1422" s="18" t="n">
        <x:v>-0.12254982441663742</x:v>
      </x:c>
      <x:c r="BG1422" s="18" t="n">
        <x:v>-0.07634738087654114</x:v>
      </x:c>
      <x:c r="BH1422" s="18" t="n">
        <x:v>0.04360633343458176</x:v>
      </x:c>
      <x:c r="BI1422" s="18" t="n">
        <x:v>-0.08098762482404709</x:v>
      </x:c>
      <x:c r="BJ1422" s="18" t="n">
        <x:v>-0.09733239561319351</x:v>
      </x:c>
      <x:c r="BK1422" s="18" t="n">
        <x:v>0.032707732170820236</x:v>
      </x:c>
      <x:c r="BL1422" s="18" t="n">
        <x:v>-0.028304241597652435</x:v>
      </x:c>
      <x:c r="BM1422" s="18" t="n">
        <x:v>-0.007645819336175919</x:v>
      </x:c>
      <x:c r="BN1422" s="18" t="n">
        <x:v>0.1378902941942215</x:v>
      </x:c>
      <x:c r="BO1422" s="18" t="n">
        <x:v>-0.036721594631671906</x:v>
      </x:c>
      <x:c r="BP1422" s="18" t="n">
        <x:v>-0.06991016119718552</x:v>
      </x:c>
      <x:c r="BQ1422" s="18" t="n">
        <x:v>0.1662691831588745</x:v>
      </x:c>
      <x:c r="BR1422" s="18" t="n">
        <x:v>-0.22513604164123535</x:v>
      </x:c>
      <x:c r="BS1422" s="18" t="n">
        <x:v>-0.20958460867404938</x:v>
      </x:c>
      <x:c r="BT1422" s="18" t="n">
        <x:v>-0.07662714272737503</x:v>
      </x:c>
      <x:c r="BU1422" s="18" t="n">
        <x:v>-0.007439110893756151</x:v>
      </x:c>
      <x:c r="BV1422" s="18" t="n">
        <x:v>-0.09068930149078369</x:v>
      </x:c>
      <x:c r="BW1422" s="18" t="n">
        <x:v>-0.0406680628657341</x:v>
      </x:c>
      <x:c r="BX1422" s="18" t="n">
        <x:v>0.21790890395641327</x:v>
      </x:c>
      <x:c r="BY1422" s="18" t="n">
        <x:v>0.1846856325864792</x:v>
      </x:c>
      <x:c r="BZ1422" s="18" t="n">
        <x:v>0.6910830140113831</x:v>
      </x:c>
      <x:c r="CA1422" s="18" t="n">
        <x:v>0.32072874903678894</x:v>
      </x:c>
      <x:c r="CB1422" s="18" t="n">
        <x:v>0.7949330806732178</x:v>
      </x:c>
      <x:c r="CC1422" s="18" t="n">
        <x:v>0.6161161065101624</x:v>
      </x:c>
      <x:c r="CD1422" s="18" t="n">
        <x:v>0.7471015453338623</x:v>
      </x:c>
      <x:c r="CE1422" s="18" t="n">
        <x:v>0.6647098660469055</x:v>
      </x:c>
    </x:row>
    <x:row r="1423" ht="22" customHeight="1">
      <x:c r="A1423" s="21" t="n">
        <x:v>1418</x:v>
      </x:c>
      <x:c r="B1423" s="21" t="n">
        <x:v>0</x:v>
      </x:c>
      <x:c r="C1423" s="22" t="b">
        <x:v>1</x:v>
      </x:c>
      <x:c r="D1423" s="18" t="n">
        <x:v>-0.792888343334198</x:v>
      </x:c>
      <x:c r="E1423" s="18" t="n">
        <x:v>-0.7952645421028137</x:v>
      </x:c>
      <x:c r="F1423" s="18" t="n">
        <x:v>-0.7547968626022339</x:v>
      </x:c>
      <x:c r="G1423" s="18" t="n">
        <x:v>-0.7858327627182007</x:v>
      </x:c>
      <x:c r="H1423" s="18" t="n">
        <x:v>-0.8429123759269714</x:v>
      </x:c>
      <x:c r="I1423" s="18" t="n">
        <x:v>-0.7957632541656494</x:v>
      </x:c>
      <x:c r="J1423" s="18" t="n">
        <x:v>-0.7505851984024048</x:v>
      </x:c>
      <x:c r="K1423" s="18" t="n">
        <x:v>-0.7654134631156921</x:v>
      </x:c>
      <x:c r="L1423" s="18" t="n">
        <x:v>-0.7177354097366333</x:v>
      </x:c>
      <x:c r="M1423" s="18" t="n">
        <x:v>-0.7070662975311279</x:v>
      </x:c>
      <x:c r="N1423" s="18" t="n">
        <x:v>-0.6734426021575928</x:v>
      </x:c>
      <x:c r="O1423" s="18" t="n">
        <x:v>-0.5357679128646851</x:v>
      </x:c>
      <x:c r="P1423" s="18" t="n">
        <x:v>-0.7184723019599915</x:v>
      </x:c>
      <x:c r="Q1423" s="18" t="n">
        <x:v>-0.6203976273536682</x:v>
      </x:c>
      <x:c r="R1423" s="18" t="n">
        <x:v>-0.5187625288963318</x:v>
      </x:c>
      <x:c r="S1423" s="18" t="n">
        <x:v>-0.6643556356430054</x:v>
      </x:c>
      <x:c r="T1423" s="18" t="n">
        <x:v>-0.6211919784545898</x:v>
      </x:c>
      <x:c r="U1423" s="18" t="n">
        <x:v>-0.45237359404563904</x:v>
      </x:c>
      <x:c r="V1423" s="18" t="n">
        <x:v>-0.6073852181434631</x:v>
      </x:c>
      <x:c r="W1423" s="18" t="n">
        <x:v>-0.5935683250427246</x:v>
      </x:c>
      <x:c r="X1423" s="18" t="n">
        <x:v>-0.3790488541126251</x:v>
      </x:c>
      <x:c r="Y1423" s="18" t="n">
        <x:v>-0.6381689310073853</x:v>
      </x:c>
      <x:c r="Z1423" s="18" t="n">
        <x:v>-0.5754059553146362</x:v>
      </x:c>
      <x:c r="AA1423" s="18" t="n">
        <x:v>-0.4056421220302582</x:v>
      </x:c>
      <x:c r="AB1423" s="18" t="n">
        <x:v>-0.438940167427063</x:v>
      </x:c>
      <x:c r="AC1423" s="18" t="n">
        <x:v>-0.4738841950893402</x:v>
      </x:c>
      <x:c r="AD1423" s="18" t="n">
        <x:v>-0.3058024048805237</x:v>
      </x:c>
      <x:c r="AE1423" s="18" t="n">
        <x:v>-0.15188375115394592</x:v>
      </x:c>
      <x:c r="AF1423" s="18" t="n">
        <x:v>-0.14453327655792236</x:v>
      </x:c>
      <x:c r="AG1423" s="18" t="n">
        <x:v>-0.08603326231241226</x:v>
      </x:c>
      <x:c r="AH1423" s="18" t="n">
        <x:v>-0.1734253466129303</x:v>
      </x:c>
      <x:c r="AI1423" s="18" t="n">
        <x:v>-0.15580271184444427</x:v>
      </x:c>
      <x:c r="AJ1423" s="18" t="n">
        <x:v>-0.11034779995679855</x:v>
      </x:c>
      <x:c r="AK1423" s="18" t="n">
        <x:v>-0.21415959298610687</x:v>
      </x:c>
      <x:c r="AL1423" s="18" t="n">
        <x:v>-0.1727728545665741</x:v>
      </x:c>
      <x:c r="AM1423" s="18" t="n">
        <x:v>-0.10082152485847473</x:v>
      </x:c>
      <x:c r="AN1423" s="18" t="n">
        <x:v>0.09114523231983185</x:v>
      </x:c>
      <x:c r="AO1423" s="18" t="n">
        <x:v>-0.1499197781085968</x:v>
      </x:c>
      <x:c r="AP1423" s="18" t="n">
        <x:v>-0.1631034016609192</x:v>
      </x:c>
      <x:c r="AQ1423" s="18" t="n">
        <x:v>-0.19144533574581146</x:v>
      </x:c>
      <x:c r="AR1423" s="18" t="n">
        <x:v>-0.23918066918849945</x:v>
      </x:c>
      <x:c r="AS1423" s="18" t="n">
        <x:v>-0.2661852538585663</x:v>
      </x:c>
      <x:c r="AT1423" s="18" t="n">
        <x:v>-0.029931513592600822</x:v>
      </x:c>
      <x:c r="AU1423" s="18" t="n">
        <x:v>-0.1941392570734024</x:v>
      </x:c>
      <x:c r="AV1423" s="18" t="n">
        <x:v>-0.22442784905433655</x:v>
      </x:c>
      <x:c r="AW1423" s="18" t="n">
        <x:v>-0.20292110741138458</x:v>
      </x:c>
      <x:c r="AX1423" s="18" t="n">
        <x:v>-0.10031403601169586</x:v>
      </x:c>
      <x:c r="AY1423" s="18" t="n">
        <x:v>0.06120907515287399</x:v>
      </x:c>
      <x:c r="AZ1423" s="18" t="n">
        <x:v>-0.21908603608608246</x:v>
      </x:c>
      <x:c r="BA1423" s="18" t="n">
        <x:v>-0.32231611013412476</x:v>
      </x:c>
      <x:c r="BB1423" s="18" t="n">
        <x:v>-0.0979260504245758</x:v>
      </x:c>
      <x:c r="BC1423" s="18" t="n">
        <x:v>-0.155023992061615</x:v>
      </x:c>
      <x:c r="BD1423" s="18" t="n">
        <x:v>-0.19387772679328918</x:v>
      </x:c>
      <x:c r="BE1423" s="18" t="n">
        <x:v>-0.0759764090180397</x:v>
      </x:c>
      <x:c r="BF1423" s="18" t="n">
        <x:v>-0.09622079879045486</x:v>
      </x:c>
      <x:c r="BG1423" s="18" t="n">
        <x:v>0.008139962330460548</x:v>
      </x:c>
      <x:c r="BH1423" s="18" t="n">
        <x:v>0.05261729285120964</x:v>
      </x:c>
      <x:c r="BI1423" s="18" t="n">
        <x:v>-0.0912550836801529</x:v>
      </x:c>
      <x:c r="BJ1423" s="18" t="n">
        <x:v>-0.1000446230173111</x:v>
      </x:c>
      <x:c r="BK1423" s="18" t="n">
        <x:v>0.06218782067298889</x:v>
      </x:c>
      <x:c r="BL1423" s="18" t="n">
        <x:v>-0.008077233098447323</x:v>
      </x:c>
      <x:c r="BM1423" s="18" t="n">
        <x:v>-0.002679922617971897</x:v>
      </x:c>
      <x:c r="BN1423" s="18" t="n">
        <x:v>0.14333036541938782</x:v>
      </x:c>
      <x:c r="BO1423" s="18" t="n">
        <x:v>-0.026990219950675964</x:v>
      </x:c>
      <x:c r="BP1423" s="18" t="n">
        <x:v>0.015198214910924435</x:v>
      </x:c>
      <x:c r="BQ1423" s="18" t="n">
        <x:v>0.17403621971607208</x:v>
      </x:c>
      <x:c r="BR1423" s="18" t="n">
        <x:v>-0.232122004032135</x:v>
      </x:c>
      <x:c r="BS1423" s="18" t="n">
        <x:v>-0.20986899733543396</x:v>
      </x:c>
      <x:c r="BT1423" s="18" t="n">
        <x:v>-0.046249885112047195</x:v>
      </x:c>
      <x:c r="BU1423" s="18" t="n">
        <x:v>0.014911324717104435</x:v>
      </x:c>
      <x:c r="BV1423" s="18" t="n">
        <x:v>-0.07125843316316605</x:v>
      </x:c>
      <x:c r="BW1423" s="18" t="n">
        <x:v>-0.025656642392277718</x:v>
      </x:c>
      <x:c r="BX1423" s="18" t="n">
        <x:v>0.20401497185230255</x:v>
      </x:c>
      <x:c r="BY1423" s="18" t="n">
        <x:v>0.1772831231355667</x:v>
      </x:c>
      <x:c r="BZ1423" s="18" t="n">
        <x:v>0.6987536549568176</x:v>
      </x:c>
      <x:c r="CA1423" s="18" t="n">
        <x:v>0.41866931319236755</x:v>
      </x:c>
      <x:c r="CB1423" s="18" t="n">
        <x:v>0.7118709087371826</x:v>
      </x:c>
      <x:c r="CC1423" s="18" t="n">
        <x:v>0.7116665840148926</x:v>
      </x:c>
      <x:c r="CD1423" s="18" t="n">
        <x:v>0.7428100109100342</x:v>
      </x:c>
      <x:c r="CE1423" s="18" t="n">
        <x:v>0.6695022583007812</x:v>
      </x:c>
    </x:row>
    <x:row r="1424" ht="22" customHeight="1">
      <x:c r="A1424" s="21" t="n">
        <x:v>1419</x:v>
      </x:c>
      <x:c r="B1424" s="21" t="n">
        <x:v>0</x:v>
      </x:c>
      <x:c r="C1424" s="22" t="b">
        <x:v>1</x:v>
      </x:c>
      <x:c r="D1424" s="18" t="n">
        <x:v>-0.7889136672019958</x:v>
      </x:c>
      <x:c r="E1424" s="18" t="n">
        <x:v>-0.7901408076286316</x:v>
      </x:c>
      <x:c r="F1424" s="18" t="n">
        <x:v>-0.7474016547203064</x:v>
      </x:c>
      <x:c r="G1424" s="18" t="n">
        <x:v>-0.782909095287323</x:v>
      </x:c>
      <x:c r="H1424" s="18" t="n">
        <x:v>-0.8411797881126404</x:v>
      </x:c>
      <x:c r="I1424" s="18" t="n">
        <x:v>-0.7966629862785339</x:v>
      </x:c>
      <x:c r="J1424" s="18" t="n">
        <x:v>-0.7502073645591736</x:v>
      </x:c>
      <x:c r="K1424" s="18" t="n">
        <x:v>-0.763081431388855</x:v>
      </x:c>
      <x:c r="L1424" s="18" t="n">
        <x:v>-0.7173886299133301</x:v>
      </x:c>
      <x:c r="M1424" s="18" t="n">
        <x:v>-0.710522472858429</x:v>
      </x:c>
      <x:c r="N1424" s="18" t="n">
        <x:v>-0.6666237115859985</x:v>
      </x:c>
      <x:c r="O1424" s="18" t="n">
        <x:v>-0.5224610567092896</x:v>
      </x:c>
      <x:c r="P1424" s="18" t="n">
        <x:v>-0.7160226702690125</x:v>
      </x:c>
      <x:c r="Q1424" s="18" t="n">
        <x:v>-0.6197630167007446</x:v>
      </x:c>
      <x:c r="R1424" s="18" t="n">
        <x:v>-0.5188753604888916</x:v>
      </x:c>
      <x:c r="S1424" s="18" t="n">
        <x:v>-0.6668186187744141</x:v>
      </x:c>
      <x:c r="T1424" s="18" t="n">
        <x:v>-0.6255128383636475</x:v>
      </x:c>
      <x:c r="U1424" s="18" t="n">
        <x:v>-0.45338356494903564</x:v>
      </x:c>
      <x:c r="V1424" s="18" t="n">
        <x:v>-0.6158836483955383</x:v>
      </x:c>
      <x:c r="W1424" s="18" t="n">
        <x:v>-0.5929690599441528</x:v>
      </x:c>
      <x:c r="X1424" s="18" t="n">
        <x:v>-0.36331412196159363</x:v>
      </x:c>
      <x:c r="Y1424" s="18" t="n">
        <x:v>-0.6361787915229797</x:v>
      </x:c>
      <x:c r="Z1424" s="18" t="n">
        <x:v>-0.5771645903587341</x:v>
      </x:c>
      <x:c r="AA1424" s="18" t="n">
        <x:v>-0.40656790137290955</x:v>
      </x:c>
      <x:c r="AB1424" s="18" t="n">
        <x:v>-0.445771723985672</x:v>
      </x:c>
      <x:c r="AC1424" s="18" t="n">
        <x:v>-0.47804972529411316</x:v>
      </x:c>
      <x:c r="AD1424" s="18" t="n">
        <x:v>-0.2987917363643646</x:v>
      </x:c>
      <x:c r="AE1424" s="18" t="n">
        <x:v>-0.15388478338718414</x:v>
      </x:c>
      <x:c r="AF1424" s="18" t="n">
        <x:v>-0.14529700577259064</x:v>
      </x:c>
      <x:c r="AG1424" s="18" t="n">
        <x:v>-0.09038523584604263</x:v>
      </x:c>
      <x:c r="AH1424" s="18" t="n">
        <x:v>-0.17547163367271423</x:v>
      </x:c>
      <x:c r="AI1424" s="18" t="n">
        <x:v>-0.15667568147182465</x:v>
      </x:c>
      <x:c r="AJ1424" s="18" t="n">
        <x:v>-0.11089754104614258</x:v>
      </x:c>
      <x:c r="AK1424" s="18" t="n">
        <x:v>-0.21457603573799133</x:v>
      </x:c>
      <x:c r="AL1424" s="18" t="n">
        <x:v>-0.17481333017349243</x:v>
      </x:c>
      <x:c r="AM1424" s="18" t="n">
        <x:v>-0.10166038572788239</x:v>
      </x:c>
      <x:c r="AN1424" s="18" t="n">
        <x:v>0.05872034281492233</x:v>
      </x:c>
      <x:c r="AO1424" s="18" t="n">
        <x:v>-0.18927639722824097</x:v>
      </x:c>
      <x:c r="AP1424" s="18" t="n">
        <x:v>-0.17316347360610962</x:v>
      </x:c>
      <x:c r="AQ1424" s="18" t="n">
        <x:v>-0.19574861228466034</x:v>
      </x:c>
      <x:c r="AR1424" s="18" t="n">
        <x:v>-0.24092090129852295</x:v>
      </x:c>
      <x:c r="AS1424" s="18" t="n">
        <x:v>-0.26177218556404114</x:v>
      </x:c>
      <x:c r="AT1424" s="18" t="n">
        <x:v>-0.02239164337515831</x:v>
      </x:c>
      <x:c r="AU1424" s="18" t="n">
        <x:v>-0.20079092681407928</x:v>
      </x:c>
      <x:c r="AV1424" s="18" t="n">
        <x:v>-0.21184056997299194</x:v>
      </x:c>
      <x:c r="AW1424" s="18" t="n">
        <x:v>-0.20781296491622925</x:v>
      </x:c>
      <x:c r="AX1424" s="18" t="n">
        <x:v>-0.13755060732364655</x:v>
      </x:c>
      <x:c r="AY1424" s="18" t="n">
        <x:v>0.03974972292780876</x:v>
      </x:c>
      <x:c r="AZ1424" s="18" t="n">
        <x:v>-0.2220083475112915</x:v>
      </x:c>
      <x:c r="BA1424" s="18" t="n">
        <x:v>-0.32125648856163025</x:v>
      </x:c>
      <x:c r="BB1424" s="18" t="n">
        <x:v>-0.09788887202739716</x:v>
      </x:c>
      <x:c r="BC1424" s="18" t="n">
        <x:v>-0.1455061435699463</x:v>
      </x:c>
      <x:c r="BD1424" s="18" t="n">
        <x:v>-0.1924481987953186</x:v>
      </x:c>
      <x:c r="BE1424" s="18" t="n">
        <x:v>-0.0756012350320816</x:v>
      </x:c>
      <x:c r="BF1424" s="18" t="n">
        <x:v>-0.11699199676513672</x:v>
      </x:c>
      <x:c r="BG1424" s="18" t="n">
        <x:v>-0.06100334972143173</x:v>
      </x:c>
      <x:c r="BH1424" s="18" t="n">
        <x:v>0.02357037365436554</x:v>
      </x:c>
      <x:c r="BI1424" s="18" t="n">
        <x:v>-0.10031681507825851</x:v>
      </x:c>
      <x:c r="BJ1424" s="18" t="n">
        <x:v>-0.10662350058555603</x:v>
      </x:c>
      <x:c r="BK1424" s="18" t="n">
        <x:v>0.059396449476480484</x:v>
      </x:c>
      <x:c r="BL1424" s="18" t="n">
        <x:v>-0.0009019596036523581</x:v>
      </x:c>
      <x:c r="BM1424" s="18" t="n">
        <x:v>-0.011195255443453789</x:v>
      </x:c>
      <x:c r="BN1424" s="18" t="n">
        <x:v>0.15203876793384552</x:v>
      </x:c>
      <x:c r="BO1424" s="18" t="n">
        <x:v>-0.06899965554475784</x:v>
      </x:c>
      <x:c r="BP1424" s="18" t="n">
        <x:v>-0.06159867346286774</x:v>
      </x:c>
      <x:c r="BQ1424" s="18" t="n">
        <x:v>0.14644457399845123</x:v>
      </x:c>
      <x:c r="BR1424" s="18" t="n">
        <x:v>-0.2367481142282486</x:v>
      </x:c>
      <x:c r="BS1424" s="18" t="n">
        <x:v>-0.2174573540687561</x:v>
      </x:c>
      <x:c r="BT1424" s="18" t="n">
        <x:v>-0.05145901441574097</x:v>
      </x:c>
      <x:c r="BU1424" s="18" t="n">
        <x:v>0.021403243765234947</x:v>
      </x:c>
      <x:c r="BV1424" s="18" t="n">
        <x:v>-0.08167927712202072</x:v>
      </x:c>
      <x:c r="BW1424" s="18" t="n">
        <x:v>-0.022195030003786087</x:v>
      </x:c>
      <x:c r="BX1424" s="18" t="n">
        <x:v>0.18995578587055206</x:v>
      </x:c>
      <x:c r="BY1424" s="18" t="n">
        <x:v>0.16799144446849823</x:v>
      </x:c>
      <x:c r="BZ1424" s="18" t="n">
        <x:v>0.7073045372962952</x:v>
      </x:c>
      <x:c r="CA1424" s="18" t="n">
        <x:v>0.5084302425384521</x:v>
      </x:c>
      <x:c r="CB1424" s="18" t="n">
        <x:v>0.8038608431816101</x:v>
      </x:c>
      <x:c r="CC1424" s="18" t="n">
        <x:v>0.7012881636619568</x:v>
      </x:c>
      <x:c r="CD1424" s="18" t="n">
        <x:v>0.7410162687301636</x:v>
      </x:c>
      <x:c r="CE1424" s="18" t="n">
        <x:v>0.6714870929718018</x:v>
      </x:c>
    </x:row>
    <x:row r="1425" ht="22" customHeight="1">
      <x:c r="A1425" s="21" t="n">
        <x:v>1420</x:v>
      </x:c>
      <x:c r="B1425" s="21" t="n">
        <x:v>0</x:v>
      </x:c>
      <x:c r="C1425" s="22" t="b">
        <x:v>1</x:v>
      </x:c>
      <x:c r="D1425" s="18" t="n">
        <x:v>-0.7830187678337097</x:v>
      </x:c>
      <x:c r="E1425" s="18" t="n">
        <x:v>-0.7838490009307861</x:v>
      </x:c>
      <x:c r="F1425" s="18" t="n">
        <x:v>-0.7448952794075012</x:v>
      </x:c>
      <x:c r="G1425" s="18" t="n">
        <x:v>-0.7811657786369324</x:v>
      </x:c>
      <x:c r="H1425" s="18" t="n">
        <x:v>-0.8399708271026611</x:v>
      </x:c>
      <x:c r="I1425" s="18" t="n">
        <x:v>-0.7982463240623474</x:v>
      </x:c>
      <x:c r="J1425" s="18" t="n">
        <x:v>-0.7494945526123047</x:v>
      </x:c>
      <x:c r="K1425" s="18" t="n">
        <x:v>-0.7595273852348328</x:v>
      </x:c>
      <x:c r="L1425" s="18" t="n">
        <x:v>-0.7188273072242737</x:v>
      </x:c>
      <x:c r="M1425" s="18" t="n">
        <x:v>-0.6998724341392517</x:v>
      </x:c>
      <x:c r="N1425" s="18" t="n">
        <x:v>-0.6589228510856628</x:v>
      </x:c>
      <x:c r="O1425" s="18" t="n">
        <x:v>-0.5271970629692078</x:v>
      </x:c>
      <x:c r="P1425" s="18" t="n">
        <x:v>-0.7141863107681274</x:v>
      </x:c>
      <x:c r="Q1425" s="18" t="n">
        <x:v>-0.6205154657363892</x:v>
      </x:c>
      <x:c r="R1425" s="18" t="n">
        <x:v>-0.5186582207679749</x:v>
      </x:c>
      <x:c r="S1425" s="18" t="n">
        <x:v>-0.6669829487800598</x:v>
      </x:c>
      <x:c r="T1425" s="18" t="n">
        <x:v>-0.6279802918434143</x:v>
      </x:c>
      <x:c r="U1425" s="18" t="n">
        <x:v>-0.4455225169658661</x:v>
      </x:c>
      <x:c r="V1425" s="18" t="n">
        <x:v>-0.6051676869392395</x:v>
      </x:c>
      <x:c r="W1425" s="18" t="n">
        <x:v>-0.576167106628418</x:v>
      </x:c>
      <x:c r="X1425" s="18" t="n">
        <x:v>-0.36213934421539307</x:v>
      </x:c>
      <x:c r="Y1425" s="18" t="n">
        <x:v>-0.6360683441162109</x:v>
      </x:c>
      <x:c r="Z1425" s="18" t="n">
        <x:v>-0.5779997110366821</x:v>
      </x:c>
      <x:c r="AA1425" s="18" t="n">
        <x:v>-0.4041363298892975</x:v>
      </x:c>
      <x:c r="AB1425" s="18" t="n">
        <x:v>-0.4477503299713135</x:v>
      </x:c>
      <x:c r="AC1425" s="18" t="n">
        <x:v>-0.4774484634399414</x:v>
      </x:c>
      <x:c r="AD1425" s="18" t="n">
        <x:v>-0.29396605491638184</x:v>
      </x:c>
      <x:c r="AE1425" s="18" t="n">
        <x:v>-0.15761618316173553</x:v>
      </x:c>
      <x:c r="AF1425" s="18" t="n">
        <x:v>-0.1445954591035843</x:v>
      </x:c>
      <x:c r="AG1425" s="18" t="n">
        <x:v>-0.09738952666521072</x:v>
      </x:c>
      <x:c r="AH1425" s="18" t="n">
        <x:v>-0.17655697464942932</x:v>
      </x:c>
      <x:c r="AI1425" s="18" t="n">
        <x:v>-0.15747545659542084</x:v>
      </x:c>
      <x:c r="AJ1425" s="18" t="n">
        <x:v>-0.1102936789393425</x:v>
      </x:c>
      <x:c r="AK1425" s="18" t="n">
        <x:v>-0.21568529307842255</x:v>
      </x:c>
      <x:c r="AL1425" s="18" t="n">
        <x:v>-0.17506851255893707</x:v>
      </x:c>
      <x:c r="AM1425" s="18" t="n">
        <x:v>-0.10502522438764572</x:v>
      </x:c>
      <x:c r="AN1425" s="18" t="n">
        <x:v>0.038788873702287674</x:v>
      </x:c>
      <x:c r="AO1425" s="18" t="n">
        <x:v>-0.20482392609119415</x:v>
      </x:c>
      <x:c r="AP1425" s="18" t="n">
        <x:v>-0.18217919766902924</x:v>
      </x:c>
      <x:c r="AQ1425" s="18" t="n">
        <x:v>-0.19751718640327454</x:v>
      </x:c>
      <x:c r="AR1425" s="18" t="n">
        <x:v>-0.24193204939365387</x:v>
      </x:c>
      <x:c r="AS1425" s="18" t="n">
        <x:v>-0.25903618335723877</x:v>
      </x:c>
      <x:c r="AT1425" s="18" t="n">
        <x:v>-0.01939728483557701</x:v>
      </x:c>
      <x:c r="AU1425" s="18" t="n">
        <x:v>-0.20569154620170593</x:v>
      </x:c>
      <x:c r="AV1425" s="18" t="n">
        <x:v>-0.20428596436977386</x:v>
      </x:c>
      <x:c r="AW1425" s="18" t="n">
        <x:v>-0.2364136427640915</x:v>
      </x:c>
      <x:c r="AX1425" s="18" t="n">
        <x:v>-0.15411615371704102</x:v>
      </x:c>
      <x:c r="AY1425" s="18" t="n">
        <x:v>0.034338660538196564</x:v>
      </x:c>
      <x:c r="AZ1425" s="18" t="n">
        <x:v>-0.22269746661186218</x:v>
      </x:c>
      <x:c r="BA1425" s="18" t="n">
        <x:v>-0.32268407940864563</x:v>
      </x:c>
      <x:c r="BB1425" s="18" t="n">
        <x:v>-0.09737981110811234</x:v>
      </x:c>
      <x:c r="BC1425" s="18" t="n">
        <x:v>-0.1420356184244156</x:v>
      </x:c>
      <x:c r="BD1425" s="18" t="n">
        <x:v>-0.19110889732837677</x:v>
      </x:c>
      <x:c r="BE1425" s="18" t="n">
        <x:v>-0.07834892719984055</x:v>
      </x:c>
      <x:c r="BF1425" s="18" t="n">
        <x:v>-0.15923573076725006</x:v>
      </x:c>
      <x:c r="BG1425" s="18" t="n">
        <x:v>-0.08530284464359283</x:v>
      </x:c>
      <x:c r="BH1425" s="18" t="n">
        <x:v>0.009995224885642529</x:v>
      </x:c>
      <x:c r="BI1425" s="18" t="n">
        <x:v>-0.10243498533964157</x:v>
      </x:c>
      <x:c r="BJ1425" s="18" t="n">
        <x:v>-0.11083345115184784</x:v>
      </x:c>
      <x:c r="BK1425" s="18" t="n">
        <x:v>0.06256958097219467</x:v>
      </x:c>
      <x:c r="BL1425" s="18" t="n">
        <x:v>0.0005554109229706228</x:v>
      </x:c>
      <x:c r="BM1425" s="18" t="n">
        <x:v>-0.014553223736584187</x:v>
      </x:c>
      <x:c r="BN1425" s="18" t="n">
        <x:v>0.157566100358963</x:v>
      </x:c>
      <x:c r="BO1425" s="18" t="n">
        <x:v>-0.10663507878780365</x:v>
      </x:c>
      <x:c r="BP1425" s="18" t="n">
        <x:v>-0.08195508271455765</x:v>
      </x:c>
      <x:c r="BQ1425" s="18" t="n">
        <x:v>0.15085898339748383</x:v>
      </x:c>
      <x:c r="BR1425" s="18" t="n">
        <x:v>-0.23957569897174835</x:v>
      </x:c>
      <x:c r="BS1425" s="18" t="n">
        <x:v>-0.22167746722698212</x:v>
      </x:c>
      <x:c r="BT1425" s="18" t="n">
        <x:v>-0.04522625356912613</x:v>
      </x:c>
      <x:c r="BU1425" s="18" t="n">
        <x:v>0.023017732426524162</x:v>
      </x:c>
      <x:c r="BV1425" s="18" t="n">
        <x:v>-0.08289125561714172</x:v>
      </x:c>
      <x:c r="BW1425" s="18" t="n">
        <x:v>-0.019756197929382324</x:v>
      </x:c>
      <x:c r="BX1425" s="18" t="n">
        <x:v>0.17571528255939484</x:v>
      </x:c>
      <x:c r="BY1425" s="18" t="n">
        <x:v>0.15705075860023499</x:v>
      </x:c>
      <x:c r="BZ1425" s="18" t="n">
        <x:v>0.716909646987915</x:v>
      </x:c>
      <x:c r="CA1425" s="18" t="n">
        <x:v>0.5826708674430847</x:v>
      </x:c>
      <x:c r="CB1425" s="18" t="n">
        <x:v>0.7676740884780884</x:v>
      </x:c>
      <x:c r="CC1425" s="18" t="n">
        <x:v>0.663313090801239</x:v>
      </x:c>
      <x:c r="CD1425" s="18" t="n">
        <x:v>0.7412192225456238</x:v>
      </x:c>
      <x:c r="CE1425" s="18" t="n">
        <x:v>0.6712630391120911</x:v>
      </x:c>
    </x:row>
    <x:row r="1426" ht="22" customHeight="1">
      <x:c r="A1426" s="21" t="n">
        <x:v>1421</x:v>
      </x:c>
      <x:c r="B1426" s="21" t="n">
        <x:v>0</x:v>
      </x:c>
      <x:c r="C1426" s="22" t="b">
        <x:v>1</x:v>
      </x:c>
      <x:c r="D1426" s="18" t="n">
        <x:v>-0.7843489646911621</x:v>
      </x:c>
      <x:c r="E1426" s="18" t="n">
        <x:v>-0.7883949279785156</x:v>
      </x:c>
      <x:c r="F1426" s="18" t="n">
        <x:v>-0.7459823489189148</x:v>
      </x:c>
      <x:c r="G1426" s="18" t="n">
        <x:v>-0.7816505432128906</x:v>
      </x:c>
      <x:c r="H1426" s="18" t="n">
        <x:v>-0.8411555290222168</x:v>
      </x:c>
      <x:c r="I1426" s="18" t="n">
        <x:v>-0.7978487014770508</x:v>
      </x:c>
      <x:c r="J1426" s="18" t="n">
        <x:v>-0.7492965459823608</x:v>
      </x:c>
      <x:c r="K1426" s="18" t="n">
        <x:v>-0.7593215107917786</x:v>
      </x:c>
      <x:c r="L1426" s="18" t="n">
        <x:v>-0.7217463254928589</x:v>
      </x:c>
      <x:c r="M1426" s="18" t="n">
        <x:v>-0.6952024698257446</x:v>
      </x:c>
      <x:c r="N1426" s="18" t="n">
        <x:v>-0.6613344550132751</x:v>
      </x:c>
      <x:c r="O1426" s="18" t="n">
        <x:v>-0.5365935564041138</x:v>
      </x:c>
      <x:c r="P1426" s="18" t="n">
        <x:v>-0.7132442593574524</x:v>
      </x:c>
      <x:c r="Q1426" s="18" t="n">
        <x:v>-0.6218891739845276</x:v>
      </x:c>
      <x:c r="R1426" s="18" t="n">
        <x:v>-0.5175866484642029</x:v>
      </x:c>
      <x:c r="S1426" s="18" t="n">
        <x:v>-0.6667372584342957</x:v>
      </x:c>
      <x:c r="T1426" s="18" t="n">
        <x:v>-0.6296283006668091</x:v>
      </x:c>
      <x:c r="U1426" s="18" t="n">
        <x:v>-0.4407990276813507</x:v>
      </x:c>
      <x:c r="V1426" s="18" t="n">
        <x:v>-0.5897440910339355</x:v>
      </x:c>
      <x:c r="W1426" s="18" t="n">
        <x:v>-0.578007698059082</x:v>
      </x:c>
      <x:c r="X1426" s="18" t="n">
        <x:v>-0.36050891876220703</x:v>
      </x:c>
      <x:c r="Y1426" s="18" t="n">
        <x:v>-0.636387825012207</x:v>
      </x:c>
      <x:c r="Z1426" s="18" t="n">
        <x:v>-0.5804635286331177</x:v>
      </x:c>
      <x:c r="AA1426" s="18" t="n">
        <x:v>-0.40547114610671997</x:v>
      </x:c>
      <x:c r="AB1426" s="18" t="n">
        <x:v>-0.4482628107070923</x:v>
      </x:c>
      <x:c r="AC1426" s="18" t="n">
        <x:v>-0.4772542119026184</x:v>
      </x:c>
      <x:c r="AD1426" s="18" t="n">
        <x:v>-0.282228946685791</x:v>
      </x:c>
      <x:c r="AE1426" s="18" t="n">
        <x:v>-0.16384990513324738</x:v>
      </x:c>
      <x:c r="AF1426" s="18" t="n">
        <x:v>-0.14189821481704712</x:v>
      </x:c>
      <x:c r="AG1426" s="18" t="n">
        <x:v>-0.10179074108600616</x:v>
      </x:c>
      <x:c r="AH1426" s="18" t="n">
        <x:v>-0.17640604078769684</x:v>
      </x:c>
      <x:c r="AI1426" s="18" t="n">
        <x:v>-0.15676523745059967</x:v>
      </x:c>
      <x:c r="AJ1426" s="18" t="n">
        <x:v>-0.11132388561964035</x:v>
      </x:c>
      <x:c r="AK1426" s="18" t="n">
        <x:v>-0.21548819541931152</x:v>
      </x:c>
      <x:c r="AL1426" s="18" t="n">
        <x:v>-0.1742609143257141</x:v>
      </x:c>
      <x:c r="AM1426" s="18" t="n">
        <x:v>-0.1069059669971466</x:v>
      </x:c>
      <x:c r="AN1426" s="18" t="n">
        <x:v>0.05503734573721886</x:v>
      </x:c>
      <x:c r="AO1426" s="18" t="n">
        <x:v>-0.18376187980175018</x:v>
      </x:c>
      <x:c r="AP1426" s="18" t="n">
        <x:v>-0.1785557121038437</x:v>
      </x:c>
      <x:c r="AQ1426" s="18" t="n">
        <x:v>-0.19827215373516083</x:v>
      </x:c>
      <x:c r="AR1426" s="18" t="n">
        <x:v>-0.24325571954250336</x:v>
      </x:c>
      <x:c r="AS1426" s="18" t="n">
        <x:v>-0.2577518820762634</x:v>
      </x:c>
      <x:c r="AT1426" s="18" t="n">
        <x:v>-0.017068978399038315</x:v>
      </x:c>
      <x:c r="AU1426" s="18" t="n">
        <x:v>-0.2050989866256714</x:v>
      </x:c>
      <x:c r="AV1426" s="18" t="n">
        <x:v>-0.18309839069843292</x:v>
      </x:c>
      <x:c r="AW1426" s="18" t="n">
        <x:v>-0.23996929824352264</x:v>
      </x:c>
      <x:c r="AX1426" s="18" t="n">
        <x:v>-0.1353045254945755</x:v>
      </x:c>
      <x:c r="AY1426" s="18" t="n">
        <x:v>0.04460780322551727</x:v>
      </x:c>
      <x:c r="AZ1426" s="18" t="n">
        <x:v>-0.22348706424236298</x:v>
      </x:c>
      <x:c r="BA1426" s="18" t="n">
        <x:v>-0.3230656087398529</x:v>
      </x:c>
      <x:c r="BB1426" s="18" t="n">
        <x:v>-0.09561737626791</x:v>
      </x:c>
      <x:c r="BC1426" s="18" t="n">
        <x:v>-0.13932235538959503</x:v>
      </x:c>
      <x:c r="BD1426" s="18" t="n">
        <x:v>-0.18693023920059204</x:v>
      </x:c>
      <x:c r="BE1426" s="18" t="n">
        <x:v>-0.07037048786878586</x:v>
      </x:c>
      <x:c r="BF1426" s="18" t="n">
        <x:v>-0.1639079749584198</x:v>
      </x:c>
      <x:c r="BG1426" s="18" t="n">
        <x:v>-0.06302767246961594</x:v>
      </x:c>
      <x:c r="BH1426" s="18" t="n">
        <x:v>0.01067152339965105</x:v>
      </x:c>
      <x:c r="BI1426" s="18" t="n">
        <x:v>-0.10255347192287445</x:v>
      </x:c>
      <x:c r="BJ1426" s="18" t="n">
        <x:v>-0.11124847829341888</x:v>
      </x:c>
      <x:c r="BK1426" s="18" t="n">
        <x:v>0.06268665939569473</x:v>
      </x:c>
      <x:c r="BL1426" s="18" t="n">
        <x:v>0.004199949558824301</x:v>
      </x:c>
      <x:c r="BM1426" s="18" t="n">
        <x:v>-0.012729937210679054</x:v>
      </x:c>
      <x:c r="BN1426" s="18" t="n">
        <x:v>0.17158590257167816</x:v>
      </x:c>
      <x:c r="BO1426" s="18" t="n">
        <x:v>-0.077153779566288</x:v>
      </x:c>
      <x:c r="BP1426" s="18" t="n">
        <x:v>-0.04504374787211418</x:v>
      </x:c>
      <x:c r="BQ1426" s="18" t="n">
        <x:v>0.17733177542686462</x:v>
      </x:c>
      <x:c r="BR1426" s="18" t="n">
        <x:v>-0.24182173609733582</x:v>
      </x:c>
      <x:c r="BS1426" s="18" t="n">
        <x:v>-0.22351568937301636</x:v>
      </x:c>
      <x:c r="BT1426" s="18" t="n">
        <x:v>-0.04451611638069153</x:v>
      </x:c>
      <x:c r="BU1426" s="18" t="n">
        <x:v>0.027193229645490646</x:v>
      </x:c>
      <x:c r="BV1426" s="18" t="n">
        <x:v>-0.07293613255023956</x:v>
      </x:c>
      <x:c r="BW1426" s="18" t="n">
        <x:v>0.006555686704814434</x:v>
      </x:c>
      <x:c r="BX1426" s="18" t="n">
        <x:v>0.16127918660640717</x:v>
      </x:c>
      <x:c r="BY1426" s="18" t="n">
        <x:v>0.14480441808700562</x:v>
      </x:c>
      <x:c r="BZ1426" s="18" t="n">
        <x:v>0.7264398336410522</x:v>
      </x:c>
      <x:c r="CA1426" s="18" t="n">
        <x:v>0.6391494274139404</x:v>
      </x:c>
      <x:c r="CB1426" s="18" t="n">
        <x:v>0.7396929264068604</x:v>
      </x:c>
      <x:c r="CC1426" s="18" t="n">
        <x:v>0.690687894821167</x:v>
      </x:c>
      <x:c r="CD1426" s="18" t="n">
        <x:v>0.7429985404014587</x:v>
      </x:c>
      <x:c r="CE1426" s="18" t="n">
        <x:v>0.6692930459976196</x:v>
      </x:c>
    </x:row>
    <x:row r="1427" ht="22" customHeight="1">
      <x:c r="A1427" s="21" t="n">
        <x:v>1422</x:v>
      </x:c>
      <x:c r="B1427" s="21" t="n">
        <x:v>0</x:v>
      </x:c>
      <x:c r="C1427" s="22" t="b">
        <x:v>1</x:v>
      </x:c>
      <x:c r="D1427" s="18" t="n">
        <x:v>-0.7837406992912292</x:v>
      </x:c>
      <x:c r="E1427" s="18" t="n">
        <x:v>-0.7823525071144104</x:v>
      </x:c>
      <x:c r="F1427" s="18" t="n">
        <x:v>-0.7513843178749084</x:v>
      </x:c>
      <x:c r="G1427" s="18" t="n">
        <x:v>-0.7819395661354065</x:v>
      </x:c>
      <x:c r="H1427" s="18" t="n">
        <x:v>-0.8390992879867554</x:v>
      </x:c>
      <x:c r="I1427" s="18" t="n">
        <x:v>-0.7903736233711243</x:v>
      </x:c>
      <x:c r="J1427" s="18" t="n">
        <x:v>-0.7489815354347229</x:v>
      </x:c>
      <x:c r="K1427" s="18" t="n">
        <x:v>-0.757728636264801</x:v>
      </x:c>
      <x:c r="L1427" s="18" t="n">
        <x:v>-0.7179612517356873</x:v>
      </x:c>
      <x:c r="M1427" s="18" t="n">
        <x:v>-0.6985594034194946</x:v>
      </x:c>
      <x:c r="N1427" s="18" t="n">
        <x:v>-0.6586217284202576</x:v>
      </x:c>
      <x:c r="O1427" s="18" t="n">
        <x:v>-0.5190492272377014</x:v>
      </x:c>
      <x:c r="P1427" s="18" t="n">
        <x:v>-0.7129591703414917</x:v>
      </x:c>
      <x:c r="Q1427" s="18" t="n">
        <x:v>-0.6192587018013</x:v>
      </x:c>
      <x:c r="R1427" s="18" t="n">
        <x:v>-0.5158696174621582</x:v>
      </x:c>
      <x:c r="S1427" s="18" t="n">
        <x:v>-0.6667283773422241</x:v>
      </x:c>
      <x:c r="T1427" s="18" t="n">
        <x:v>-0.6287762522697449</x:v>
      </x:c>
      <x:c r="U1427" s="18" t="n">
        <x:v>-0.4392683207988739</x:v>
      </x:c>
      <x:c r="V1427" s="18" t="n">
        <x:v>-0.5959641933441162</x:v>
      </x:c>
      <x:c r="W1427" s="18" t="n">
        <x:v>-0.5828678607940674</x:v>
      </x:c>
      <x:c r="X1427" s="18" t="n">
        <x:v>-0.33673611283302307</x:v>
      </x:c>
      <x:c r="Y1427" s="18" t="n">
        <x:v>-0.636964738368988</x:v>
      </x:c>
      <x:c r="Z1427" s="18" t="n">
        <x:v>-0.5765390992164612</x:v>
      </x:c>
      <x:c r="AA1427" s="18" t="n">
        <x:v>-0.40583574771881104</x:v>
      </x:c>
      <x:c r="AB1427" s="18" t="n">
        <x:v>-0.4478226900100708</x:v>
      </x:c>
      <x:c r="AC1427" s="18" t="n">
        <x:v>-0.4789809584617615</x:v>
      </x:c>
      <x:c r="AD1427" s="18" t="n">
        <x:v>-0.2796182930469513</x:v>
      </x:c>
      <x:c r="AE1427" s="18" t="n">
        <x:v>-0.17203891277313232</x:v>
      </x:c>
      <x:c r="AF1427" s="18" t="n">
        <x:v>-0.14834359288215637</x:v>
      </x:c>
      <x:c r="AG1427" s="18" t="n">
        <x:v>-0.11259499192237854</x:v>
      </x:c>
      <x:c r="AH1427" s="18" t="n">
        <x:v>-0.17537420988082886</x:v>
      </x:c>
      <x:c r="AI1427" s="18" t="n">
        <x:v>-0.1574845165014267</x:v>
      </x:c>
      <x:c r="AJ1427" s="18" t="n">
        <x:v>-0.11706601083278656</x:v>
      </x:c>
      <x:c r="AK1427" s="18" t="n">
        <x:v>-0.21497946977615356</x:v>
      </x:c>
      <x:c r="AL1427" s="18" t="n">
        <x:v>-0.1739863008260727</x:v>
      </x:c>
      <x:c r="AM1427" s="18" t="n">
        <x:v>-0.11348690837621689</x:v>
      </x:c>
      <x:c r="AN1427" s="18" t="n">
        <x:v>0.037145502865314484</x:v>
      </x:c>
      <x:c r="AO1427" s="18" t="n">
        <x:v>-0.213819682598114</x:v>
      </x:c>
      <x:c r="AP1427" s="18" t="n">
        <x:v>-0.1692890226840973</x:v>
      </x:c>
      <x:c r="AQ1427" s="18" t="n">
        <x:v>-0.199729323387146</x:v>
      </x:c>
      <x:c r="AR1427" s="18" t="n">
        <x:v>-0.24426676332950592</x:v>
      </x:c>
      <x:c r="AS1427" s="18" t="n">
        <x:v>-0.2749502956867218</x:v>
      </x:c>
      <x:c r="AT1427" s="18" t="n">
        <x:v>-0.020117444917559624</x:v>
      </x:c>
      <x:c r="AU1427" s="18" t="n">
        <x:v>-0.21210446953773499</x:v>
      </x:c>
      <x:c r="AV1427" s="18" t="n">
        <x:v>-0.1878170520067215</x:v>
      </x:c>
      <x:c r="AW1427" s="18" t="n">
        <x:v>-0.24279692769050598</x:v>
      </x:c>
      <x:c r="AX1427" s="18" t="n">
        <x:v>-0.15693871676921844</x:v>
      </x:c>
      <x:c r="AY1427" s="18" t="n">
        <x:v>0.02329459972679615</x:v>
      </x:c>
      <x:c r="AZ1427" s="18" t="n">
        <x:v>-0.22431202232837677</x:v>
      </x:c>
      <x:c r="BA1427" s="18" t="n">
        <x:v>-0.32403993606567383</x:v>
      </x:c>
      <x:c r="BB1427" s="18" t="n">
        <x:v>-0.10859651118516922</x:v>
      </x:c>
      <x:c r="BC1427" s="18" t="n">
        <x:v>-0.1410551220178604</x:v>
      </x:c>
      <x:c r="BD1427" s="18" t="n">
        <x:v>-0.190007284283638</x:v>
      </x:c>
      <x:c r="BE1427" s="18" t="n">
        <x:v>-0.08180589973926544</x:v>
      </x:c>
      <x:c r="BF1427" s="18" t="n">
        <x:v>-0.18173667788505554</x:v>
      </x:c>
      <x:c r="BG1427" s="18" t="n">
        <x:v>-0.11257202923297882</x:v>
      </x:c>
      <x:c r="BH1427" s="18" t="n">
        <x:v>-0.014495110139250755</x:v>
      </x:c>
      <x:c r="BI1427" s="18" t="n">
        <x:v>-0.10373696684837341</x:v>
      </x:c>
      <x:c r="BJ1427" s="18" t="n">
        <x:v>-0.12341001629829407</x:v>
      </x:c>
      <x:c r="BK1427" s="18" t="n">
        <x:v>0.03012889064848423</x:v>
      </x:c>
      <x:c r="BL1427" s="18" t="n">
        <x:v>0.0034179778303951025</x:v>
      </x:c>
      <x:c r="BM1427" s="18" t="n">
        <x:v>-0.022634629160165787</x:v>
      </x:c>
      <x:c r="BN1427" s="18" t="n">
        <x:v>0.15238097310066223</x:v>
      </x:c>
      <x:c r="BO1427" s="18" t="n">
        <x:v>-0.07846888154745102</x:v>
      </x:c>
      <x:c r="BP1427" s="18" t="n">
        <x:v>-0.09549885988235474</x:v>
      </x:c>
      <x:c r="BQ1427" s="18" t="n">
        <x:v>0.15898923575878143</x:v>
      </x:c>
      <x:c r="BR1427" s="18" t="n">
        <x:v>-0.244144469499588</x:v>
      </x:c>
      <x:c r="BS1427" s="18" t="n">
        <x:v>-0.23482128977775574</x:v>
      </x:c>
      <x:c r="BT1427" s="18" t="n">
        <x:v>-0.07890499383211136</x:v>
      </x:c>
      <x:c r="BU1427" s="18" t="n">
        <x:v>0.023361027240753174</x:v>
      </x:c>
      <x:c r="BV1427" s="18" t="n">
        <x:v>-0.08149909973144531</x:v>
      </x:c>
      <x:c r="BW1427" s="18" t="n">
        <x:v>-0.00221283920109272</x:v>
      </x:c>
      <x:c r="BX1427" s="18" t="n">
        <x:v>0.14667242765426636</x:v>
      </x:c>
      <x:c r="BY1427" s="18" t="n">
        <x:v>0.13159221410751343</x:v>
      </x:c>
      <x:c r="BZ1427" s="18" t="n">
        <x:v>0.7338898777961731</x:v>
      </x:c>
      <x:c r="CA1427" s="18" t="n">
        <x:v>0.679425835609436</x:v>
      </x:c>
      <x:c r="CB1427" s="18" t="n">
        <x:v>0.742365837097168</x:v>
      </x:c>
      <x:c r="CC1427" s="18" t="n">
        <x:v>0.6661356687545776</x:v>
      </x:c>
      <x:c r="CD1427" s="18" t="n">
        <x:v>0.7462986707687378</x:v>
      </x:c>
      <x:c r="CE1427" s="18" t="n">
        <x:v>0.665611207485199</x:v>
      </x:c>
    </x:row>
    <x:row r="1428" ht="22" customHeight="1">
      <x:c r="A1428" s="21" t="n">
        <x:v>1423</x:v>
      </x:c>
      <x:c r="B1428" s="21" t="n">
        <x:v>0</x:v>
      </x:c>
      <x:c r="C1428" s="22" t="b">
        <x:v>1</x:v>
      </x:c>
      <x:c r="D1428" s="18" t="n">
        <x:v>-0.7810795903205872</x:v>
      </x:c>
      <x:c r="E1428" s="18" t="n">
        <x:v>-0.7948973774909973</x:v>
      </x:c>
      <x:c r="F1428" s="18" t="n">
        <x:v>-0.7495323419570923</x:v>
      </x:c>
      <x:c r="G1428" s="18" t="n">
        <x:v>-0.7839496731758118</x:v>
      </x:c>
      <x:c r="H1428" s="18" t="n">
        <x:v>-0.8395972847938538</x:v>
      </x:c>
      <x:c r="I1428" s="18" t="n">
        <x:v>-0.8046630024909973</x:v>
      </x:c>
      <x:c r="J1428" s="18" t="n">
        <x:v>-0.7491415739059448</x:v>
      </x:c>
      <x:c r="K1428" s="18" t="n">
        <x:v>-0.7569648027420044</x:v>
      </x:c>
      <x:c r="L1428" s="18" t="n">
        <x:v>-0.7273500561714172</x:v>
      </x:c>
      <x:c r="M1428" s="18" t="n">
        <x:v>-0.6999490261077881</x:v>
      </x:c>
      <x:c r="N1428" s="18" t="n">
        <x:v>-0.6467089056968689</x:v>
      </x:c>
      <x:c r="O1428" s="18" t="n">
        <x:v>-0.543201208114624</x:v>
      </x:c>
      <x:c r="P1428" s="18" t="n">
        <x:v>-0.71198970079422</x:v>
      </x:c>
      <x:c r="Q1428" s="18" t="n">
        <x:v>-0.6177632808685303</x:v>
      </x:c>
      <x:c r="R1428" s="18" t="n">
        <x:v>-0.5289531946182251</x:v>
      </x:c>
      <x:c r="S1428" s="18" t="n">
        <x:v>-0.6672911047935486</x:v>
      </x:c>
      <x:c r="T1428" s="18" t="n">
        <x:v>-0.6283003687858582</x:v>
      </x:c>
      <x:c r="U1428" s="18" t="n">
        <x:v>-0.4323004484176636</x:v>
      </x:c>
      <x:c r="V1428" s="18" t="n">
        <x:v>-0.5908240079879761</x:v>
      </x:c>
      <x:c r="W1428" s="18" t="n">
        <x:v>-0.5669159293174744</x:v>
      </x:c>
      <x:c r="X1428" s="18" t="n">
        <x:v>-0.38328784704208374</x:v>
      </x:c>
      <x:c r="Y1428" s="18" t="n">
        <x:v>-0.6365472078323364</x:v>
      </x:c>
      <x:c r="Z1428" s="18" t="n">
        <x:v>-0.5730465054512024</x:v>
      </x:c>
      <x:c r="AA1428" s="18" t="n">
        <x:v>-0.39901241660118103</x:v>
      </x:c>
      <x:c r="AB1428" s="18" t="n">
        <x:v>-0.4466668963432312</x:v>
      </x:c>
      <x:c r="AC1428" s="18" t="n">
        <x:v>-0.4779466390609741</x:v>
      </x:c>
      <x:c r="AD1428" s="18" t="n">
        <x:v>-0.2775922119617462</x:v>
      </x:c>
      <x:c r="AE1428" s="18" t="n">
        <x:v>-0.17925836145877838</x:v>
      </x:c>
      <x:c r="AF1428" s="18" t="n">
        <x:v>-0.1405835747718811</x:v>
      </x:c>
      <x:c r="AG1428" s="18" t="n">
        <x:v>-0.11318714916706085</x:v>
      </x:c>
      <x:c r="AH1428" s="18" t="n">
        <x:v>-0.17261916399002075</x:v>
      </x:c>
      <x:c r="AI1428" s="18" t="n">
        <x:v>-0.15786556899547577</x:v>
      </x:c>
      <x:c r="AJ1428" s="18" t="n">
        <x:v>-0.10947657376527786</x:v>
      </x:c>
      <x:c r="AK1428" s="18" t="n">
        <x:v>-0.21379640698432922</x:v>
      </x:c>
      <x:c r="AL1428" s="18" t="n">
        <x:v>-0.172792449593544</x:v>
      </x:c>
      <x:c r="AM1428" s="18" t="n">
        <x:v>-0.1134418472647667</x:v>
      </x:c>
      <x:c r="AN1428" s="18" t="n">
        <x:v>0.036473121494054794</x:v>
      </x:c>
      <x:c r="AO1428" s="18" t="n">
        <x:v>-0.18403944373130798</x:v>
      </x:c>
      <x:c r="AP1428" s="18" t="n">
        <x:v>-0.1776827722787857</x:v>
      </x:c>
      <x:c r="AQ1428" s="18" t="n">
        <x:v>-0.19844253361225128</x:v>
      </x:c>
      <x:c r="AR1428" s="18" t="n">
        <x:v>-0.23601338267326355</x:v>
      </x:c>
      <x:c r="AS1428" s="18" t="n">
        <x:v>-0.2322644293308258</x:v>
      </x:c>
      <x:c r="AT1428" s="18" t="n">
        <x:v>-0.02298818714916706</x:v>
      </x:c>
      <x:c r="AU1428" s="18" t="n">
        <x:v>-0.21304193139076233</x:v>
      </x:c>
      <x:c r="AV1428" s="18" t="n">
        <x:v>-0.17312867939472198</x:v>
      </x:c>
      <x:c r="AW1428" s="18" t="n">
        <x:v>-0.2380470335483551</x:v>
      </x:c>
      <x:c r="AX1428" s="18" t="n">
        <x:v>-0.1442277431488037</x:v>
      </x:c>
      <x:c r="AY1428" s="18" t="n">
        <x:v>0.04564381018280983</x:v>
      </x:c>
      <x:c r="AZ1428" s="18" t="n">
        <x:v>-0.22355517745018005</x:v>
      </x:c>
      <x:c r="BA1428" s="18" t="n">
        <x:v>-0.3221815824508667</x:v>
      </x:c>
      <x:c r="BB1428" s="18" t="n">
        <x:v>-0.06349024176597595</x:v>
      </x:c>
      <x:c r="BC1428" s="18" t="n">
        <x:v>-0.1406589150428772</x:v>
      </x:c>
      <x:c r="BD1428" s="18" t="n">
        <x:v>-0.1887592077255249</x:v>
      </x:c>
      <x:c r="BE1428" s="18" t="n">
        <x:v>-0.08541671931743622</x:v>
      </x:c>
      <x:c r="BF1428" s="18" t="n">
        <x:v>-0.18744823336601257</x:v>
      </x:c>
      <x:c r="BG1428" s="18" t="n">
        <x:v>-0.08132100850343704</x:v>
      </x:c>
      <x:c r="BH1428" s="18" t="n">
        <x:v>0.0017495063366368413</x:v>
      </x:c>
      <x:c r="BI1428" s="18" t="n">
        <x:v>-0.09679245948791504</x:v>
      </x:c>
      <x:c r="BJ1428" s="18" t="n">
        <x:v>-0.11436084657907486</x:v>
      </x:c>
      <x:c r="BK1428" s="18" t="n">
        <x:v>0.11269000917673111</x:v>
      </x:c>
      <x:c r="BL1428" s="18" t="n">
        <x:v>0.0038467233534902334</x:v>
      </x:c>
      <x:c r="BM1428" s="18" t="n">
        <x:v>-0.02308211289346218</x:v>
      </x:c>
      <x:c r="BN1428" s="18" t="n">
        <x:v>0.1689903885126114</x:v>
      </x:c>
      <x:c r="BO1428" s="18" t="n">
        <x:v>-0.07405255734920502</x:v>
      </x:c>
      <x:c r="BP1428" s="18" t="n">
        <x:v>-0.037646085023880005</x:v>
      </x:c>
      <x:c r="BQ1428" s="18" t="n">
        <x:v>0.1730823665857315</x:v>
      </x:c>
      <x:c r="BR1428" s="18" t="n">
        <x:v>-0.24002255499362946</x:v>
      </x:c>
      <x:c r="BS1428" s="18" t="n">
        <x:v>-0.2261216640472412</x:v>
      </x:c>
      <x:c r="BT1428" s="18" t="n">
        <x:v>0.02656673453748226</x:v>
      </x:c>
      <x:c r="BU1428" s="18" t="n">
        <x:v>0.02184036560356617</x:v>
      </x:c>
      <x:c r="BV1428" s="18" t="n">
        <x:v>-0.0809263065457344</x:v>
      </x:c>
      <x:c r="BW1428" s="18" t="n">
        <x:v>0.027024967595934868</x:v>
      </x:c>
      <x:c r="BX1428" s="18" t="n">
        <x:v>0.131935715675354</x:v>
      </x:c>
      <x:c r="BY1428" s="18" t="n">
        <x:v>0.1177302747964859</x:v>
      </x:c>
      <x:c r="BZ1428" s="18" t="n">
        <x:v>0.7395187020301819</x:v>
      </x:c>
      <x:c r="CA1428" s="18" t="n">
        <x:v>0.7042787671089172</x:v>
      </x:c>
      <x:c r="CB1428" s="18" t="n">
        <x:v>0.7454878091812134</x:v>
      </x:c>
      <x:c r="CC1428" s="18" t="n">
        <x:v>0.6509389877319336</x:v>
      </x:c>
      <x:c r="CD1428" s="18" t="n">
        <x:v>0.7508678436279297</x:v>
      </x:c>
      <x:c r="CE1428" s="18" t="n">
        <x:v>0.6604525446891785</x:v>
      </x:c>
    </x:row>
    <x:row r="1429" ht="22" customHeight="1">
      <x:c r="A1429" s="21" t="n">
        <x:v>1424</x:v>
      </x:c>
      <x:c r="B1429" s="21" t="n">
        <x:v>0</x:v>
      </x:c>
      <x:c r="C1429" s="22" t="b">
        <x:v>1</x:v>
      </x:c>
      <x:c r="D1429" s="18" t="n">
        <x:v>-0.7840679287910461</x:v>
      </x:c>
      <x:c r="E1429" s="18" t="n">
        <x:v>-0.7974430322647095</x:v>
      </x:c>
      <x:c r="F1429" s="18" t="n">
        <x:v>-0.7506851553916931</x:v>
      </x:c>
      <x:c r="G1429" s="18" t="n">
        <x:v>-0.7867127656936646</x:v>
      </x:c>
      <x:c r="H1429" s="18" t="n">
        <x:v>-0.8389620780944824</x:v>
      </x:c>
      <x:c r="I1429" s="18" t="n">
        <x:v>-0.7992295026779175</x:v>
      </x:c>
      <x:c r="J1429" s="18" t="n">
        <x:v>-0.7486916184425354</x:v>
      </x:c>
      <x:c r="K1429" s="18" t="n">
        <x:v>-0.7561293244361877</x:v>
      </x:c>
      <x:c r="L1429" s="18" t="n">
        <x:v>-0.720902681350708</x:v>
      </x:c>
      <x:c r="M1429" s="18" t="n">
        <x:v>-0.7048966288566589</x:v>
      </x:c>
      <x:c r="N1429" s="18" t="n">
        <x:v>-0.6516311764717102</x:v>
      </x:c>
      <x:c r="O1429" s="18" t="n">
        <x:v>-0.5343789458274841</x:v>
      </x:c>
      <x:c r="P1429" s="18" t="n">
        <x:v>-0.712387204170227</x:v>
      </x:c>
      <x:c r="Q1429" s="18" t="n">
        <x:v>-0.6201881170272827</x:v>
      </x:c>
      <x:c r="R1429" s="18" t="n">
        <x:v>-0.5212369561195374</x:v>
      </x:c>
      <x:c r="S1429" s="18" t="n">
        <x:v>-0.6671441197395325</x:v>
      </x:c>
      <x:c r="T1429" s="18" t="n">
        <x:v>-0.627221405506134</x:v>
      </x:c>
      <x:c r="U1429" s="18" t="n">
        <x:v>-0.42924538254737854</x:v>
      </x:c>
      <x:c r="V1429" s="18" t="n">
        <x:v>-0.5891817212104797</x:v>
      </x:c>
      <x:c r="W1429" s="18" t="n">
        <x:v>-0.5802544355392456</x:v>
      </x:c>
      <x:c r="X1429" s="18" t="n">
        <x:v>-0.3796113133430481</x:v>
      </x:c>
      <x:c r="Y1429" s="18" t="n">
        <x:v>-0.636860728263855</x:v>
      </x:c>
      <x:c r="Z1429" s="18" t="n">
        <x:v>-0.5738478302955627</x:v>
      </x:c>
      <x:c r="AA1429" s="18" t="n">
        <x:v>-0.40661582350730896</x:v>
      </x:c>
      <x:c r="AB1429" s="18" t="n">
        <x:v>-0.44557201862335205</x:v>
      </x:c>
      <x:c r="AC1429" s="18" t="n">
        <x:v>-0.47686952352523804</x:v>
      </x:c>
      <x:c r="AD1429" s="18" t="n">
        <x:v>-0.2650100290775299</x:v>
      </x:c>
      <x:c r="AE1429" s="18" t="n">
        <x:v>-0.1814860701560974</x:v>
      </x:c>
      <x:c r="AF1429" s="18" t="n">
        <x:v>-0.13638253509998322</x:v>
      </x:c>
      <x:c r="AG1429" s="18" t="n">
        <x:v>-0.11667293310165405</x:v>
      </x:c>
      <x:c r="AH1429" s="18" t="n">
        <x:v>-0.16949215531349182</x:v>
      </x:c>
      <x:c r="AI1429" s="18" t="n">
        <x:v>-0.16118654608726501</x:v>
      </x:c>
      <x:c r="AJ1429" s="18" t="n">
        <x:v>-0.11225327104330063</x:v>
      </x:c>
      <x:c r="AK1429" s="18" t="n">
        <x:v>-0.21292731165885925</x:v>
      </x:c>
      <x:c r="AL1429" s="18" t="n">
        <x:v>-0.17269781231880188</x:v>
      </x:c>
      <x:c r="AM1429" s="18" t="n">
        <x:v>-0.1201755702495575</x:v>
      </x:c>
      <x:c r="AN1429" s="18" t="n">
        <x:v>0.06848179548978806</x:v>
      </x:c>
      <x:c r="AO1429" s="18" t="n">
        <x:v>-0.1671638786792755</x:v>
      </x:c>
      <x:c r="AP1429" s="18" t="n">
        <x:v>-0.18718677759170532</x:v>
      </x:c>
      <x:c r="AQ1429" s="18" t="n">
        <x:v>-0.1962573230266571</x:v>
      </x:c>
      <x:c r="AR1429" s="18" t="n">
        <x:v>-0.2368149757385254</x:v>
      </x:c>
      <x:c r="AS1429" s="18" t="n">
        <x:v>-0.2499506026506424</x:v>
      </x:c>
      <x:c r="AT1429" s="18" t="n">
        <x:v>-0.02863078936934471</x:v>
      </x:c>
      <x:c r="AU1429" s="18" t="n">
        <x:v>-0.21636798977851868</x:v>
      </x:c>
      <x:c r="AV1429" s="18" t="n">
        <x:v>-0.17430530488491058</x:v>
      </x:c>
      <x:c r="AW1429" s="18" t="n">
        <x:v>-0.2133129984140396</x:v>
      </x:c>
      <x:c r="AX1429" s="18" t="n">
        <x:v>-0.12510749697685242</x:v>
      </x:c>
      <x:c r="AY1429" s="18" t="n">
        <x:v>0.032533738762140274</x:v>
      </x:c>
      <x:c r="AZ1429" s="18" t="n">
        <x:v>-0.22119808197021484</x:v>
      </x:c>
      <x:c r="BA1429" s="18" t="n">
        <x:v>-0.319843590259552</x:v>
      </x:c>
      <x:c r="BB1429" s="18" t="n">
        <x:v>-0.08713813871145248</x:v>
      </x:c>
      <x:c r="BC1429" s="18" t="n">
        <x:v>-0.14339280128479004</x:v>
      </x:c>
      <x:c r="BD1429" s="18" t="n">
        <x:v>-0.1880282610654831</x:v>
      </x:c>
      <x:c r="BE1429" s="18" t="n">
        <x:v>-0.09894384443759918</x:v>
      </x:c>
      <x:c r="BF1429" s="18" t="n">
        <x:v>-0.15138597786426544</x:v>
      </x:c>
      <x:c r="BG1429" s="18" t="n">
        <x:v>-0.05985398590564728</x:v>
      </x:c>
      <x:c r="BH1429" s="18" t="n">
        <x:v>-0.007021989673376083</x:v>
      </x:c>
      <x:c r="BI1429" s="18" t="n">
        <x:v>-0.0908287987112999</x:v>
      </x:c>
      <x:c r="BJ1429" s="18" t="n">
        <x:v>-0.1204579621553421</x:v>
      </x:c>
      <x:c r="BK1429" s="18" t="n">
        <x:v>0.06540092080831528</x:v>
      </x:c>
      <x:c r="BL1429" s="18" t="n">
        <x:v>-0.0002549178898334503</x:v>
      </x:c>
      <x:c r="BM1429" s="18" t="n">
        <x:v>-0.02831452339887619</x:v>
      </x:c>
      <x:c r="BN1429" s="18" t="n">
        <x:v>0.14464129507541656</x:v>
      </x:c>
      <x:c r="BO1429" s="18" t="n">
        <x:v>-0.021824395284056664</x:v>
      </x:c>
      <x:c r="BP1429" s="18" t="n">
        <x:v>-0.03306394815444946</x:v>
      </x:c>
      <x:c r="BQ1429" s="18" t="n">
        <x:v>0.13996967673301697</x:v>
      </x:c>
      <x:c r="BR1429" s="18" t="n">
        <x:v>-0.23556308448314667</x:v>
      </x:c>
      <x:c r="BS1429" s="18" t="n">
        <x:v>-0.2281288057565689</x:v>
      </x:c>
      <x:c r="BT1429" s="18" t="n">
        <x:v>-0.03717926889657974</x:v>
      </x:c>
      <x:c r="BU1429" s="18" t="n">
        <x:v>0.016459956765174866</x:v>
      </x:c>
      <x:c r="BV1429" s="18" t="n">
        <x:v>-0.08537814766168594</x:v>
      </x:c>
      <x:c r="BW1429" s="18" t="n">
        <x:v>0.02439647540450096</x:v>
      </x:c>
      <x:c r="BX1429" s="18" t="n">
        <x:v>0.1171000599861145</x:v>
      </x:c>
      <x:c r="BY1429" s="18" t="n">
        <x:v>0.10351203382015228</x:v>
      </x:c>
      <x:c r="BZ1429" s="18" t="n">
        <x:v>0.7439196705818176</x:v>
      </x:c>
      <x:c r="CA1429" s="18" t="n">
        <x:v>0.7155606150627136</x:v>
      </x:c>
      <x:c r="CB1429" s="18" t="n">
        <x:v>0.7769701480865479</x:v>
      </x:c>
      <x:c r="CC1429" s="18" t="n">
        <x:v>0.6731923222541809</x:v>
      </x:c>
      <x:c r="CD1429" s="18" t="n">
        <x:v>0.7508205771446228</x:v>
      </x:c>
      <x:c r="CE1429" s="18" t="n">
        <x:v>0.6492061018943787</x:v>
      </x:c>
    </x:row>
    <x:row r="1430" ht="22" customHeight="1">
      <x:c r="A1430" s="21" t="n">
        <x:v>1425</x:v>
      </x:c>
      <x:c r="B1430" s="21" t="n">
        <x:v>0</x:v>
      </x:c>
      <x:c r="C1430" s="22" t="b">
        <x:v>1</x:v>
      </x:c>
      <x:c r="D1430" s="18" t="n">
        <x:v>-0.7833758592605591</x:v>
      </x:c>
      <x:c r="E1430" s="18" t="n">
        <x:v>-0.8051795959472656</x:v>
      </x:c>
      <x:c r="F1430" s="18" t="n">
        <x:v>-0.7421889305114746</x:v>
      </x:c>
      <x:c r="G1430" s="18" t="n">
        <x:v>-0.7866351008415222</x:v>
      </x:c>
      <x:c r="H1430" s="18" t="n">
        <x:v>-0.8393489122390747</x:v>
      </x:c>
      <x:c r="I1430" s="18" t="n">
        <x:v>-0.7983278632164001</x:v>
      </x:c>
      <x:c r="J1430" s="18" t="n">
        <x:v>-0.7489196062088013</x:v>
      </x:c>
      <x:c r="K1430" s="18" t="n">
        <x:v>-0.7559453845024109</x:v>
      </x:c>
      <x:c r="L1430" s="18" t="n">
        <x:v>-0.7195379734039307</x:v>
      </x:c>
      <x:c r="M1430" s="18" t="n">
        <x:v>-0.7144328951835632</x:v>
      </x:c>
      <x:c r="N1430" s="18" t="n">
        <x:v>-0.6412096619606018</x:v>
      </x:c>
      <x:c r="O1430" s="18" t="n">
        <x:v>-0.5474637150764465</x:v>
      </x:c>
      <x:c r="P1430" s="18" t="n">
        <x:v>-0.7118354439735413</x:v>
      </x:c>
      <x:c r="Q1430" s="18" t="n">
        <x:v>-0.6216051578521729</x:v>
      </x:c>
      <x:c r="R1430" s="18" t="n">
        <x:v>-0.5114033222198486</x:v>
      </x:c>
      <x:c r="S1430" s="18" t="n">
        <x:v>-0.6672692894935608</x:v>
      </x:c>
      <x:c r="T1430" s="18" t="n">
        <x:v>-0.6222652196884155</x:v>
      </x:c>
      <x:c r="U1430" s="18" t="n">
        <x:v>-0.431942880153656</x:v>
      </x:c>
      <x:c r="V1430" s="18" t="n">
        <x:v>-0.6020278930664062</x:v>
      </x:c>
      <x:c r="W1430" s="18" t="n">
        <x:v>-0.5798391699790955</x:v>
      </x:c>
      <x:c r="X1430" s="18" t="n">
        <x:v>-0.39720267057418823</x:v>
      </x:c>
      <x:c r="Y1430" s="18" t="n">
        <x:v>-0.6366721391677856</x:v>
      </x:c>
      <x:c r="Z1430" s="18" t="n">
        <x:v>-0.5733838677406311</x:v>
      </x:c>
      <x:c r="AA1430" s="18" t="n">
        <x:v>-0.40023157000541687</x:v>
      </x:c>
      <x:c r="AB1430" s="18" t="n">
        <x:v>-0.4461979866027832</x:v>
      </x:c>
      <x:c r="AC1430" s="18" t="n">
        <x:v>-0.47487717866897583</x:v>
      </x:c>
      <x:c r="AD1430" s="18" t="n">
        <x:v>-0.26571202278137207</x:v>
      </x:c>
      <x:c r="AE1430" s="18" t="n">
        <x:v>-0.18377900123596191</x:v>
      </x:c>
      <x:c r="AF1430" s="18" t="n">
        <x:v>-0.13291600346565247</x:v>
      </x:c>
      <x:c r="AG1430" s="18" t="n">
        <x:v>-0.12264156341552734</x:v>
      </x:c>
      <x:c r="AH1430" s="18" t="n">
        <x:v>-0.1691674143075943</x:v>
      </x:c>
      <x:c r="AI1430" s="18" t="n">
        <x:v>-0.16465936601161957</x:v>
      </x:c>
      <x:c r="AJ1430" s="18" t="n">
        <x:v>-0.11066124588251114</x:v>
      </x:c>
      <x:c r="AK1430" s="18" t="n">
        <x:v>-0.21082909405231476</x:v>
      </x:c>
      <x:c r="AL1430" s="18" t="n">
        <x:v>-0.17292191088199615</x:v>
      </x:c>
      <x:c r="AM1430" s="18" t="n">
        <x:v>-0.12175550311803818</x:v>
      </x:c>
      <x:c r="AN1430" s="18" t="n">
        <x:v>0.04826173186302185</x:v>
      </x:c>
      <x:c r="AO1430" s="18" t="n">
        <x:v>-0.15995195508003235</x:v>
      </x:c>
      <x:c r="AP1430" s="18" t="n">
        <x:v>-0.19593220949172974</x:v>
      </x:c>
      <x:c r="AQ1430" s="18" t="n">
        <x:v>-0.19671191275119781</x:v>
      </x:c>
      <x:c r="AR1430" s="18" t="n">
        <x:v>-0.2375512570142746</x:v>
      </x:c>
      <x:c r="AS1430" s="18" t="n">
        <x:v>-0.25729453563690186</x:v>
      </x:c>
      <x:c r="AT1430" s="18" t="n">
        <x:v>-0.026647306978702545</x:v>
      </x:c>
      <x:c r="AU1430" s="18" t="n">
        <x:v>-0.21696573495864868</x:v>
      </x:c>
      <x:c r="AV1430" s="18" t="n">
        <x:v>-0.18700258433818817</x:v>
      </x:c>
      <x:c r="AW1430" s="18" t="n">
        <x:v>-0.2091449499130249</x:v>
      </x:c>
      <x:c r="AX1430" s="18" t="n">
        <x:v>-0.13946735858917236</x:v>
      </x:c>
      <x:c r="AY1430" s="18" t="n">
        <x:v>0.04917735978960991</x:v>
      </x:c>
      <x:c r="AZ1430" s="18" t="n">
        <x:v>-0.21788744628429413</x:v>
      </x:c>
      <x:c r="BA1430" s="18" t="n">
        <x:v>-0.32262757420539856</x:v>
      </x:c>
      <x:c r="BB1430" s="18" t="n">
        <x:v>-0.09562214463949203</x:v>
      </x:c>
      <x:c r="BC1430" s="18" t="n">
        <x:v>-0.14110365509986877</x:v>
      </x:c>
      <x:c r="BD1430" s="18" t="n">
        <x:v>-0.1905606985092163</x:v>
      </x:c>
      <x:c r="BE1430" s="18" t="n">
        <x:v>-0.10816281288862228</x:v>
      </x:c>
      <x:c r="BF1430" s="18" t="n">
        <x:v>-0.16203530132770538</x:v>
      </x:c>
      <x:c r="BG1430" s="18" t="n">
        <x:v>-0.05533442273736</x:v>
      </x:c>
      <x:c r="BH1430" s="18" t="n">
        <x:v>-0.018176080659031868</x:v>
      </x:c>
      <x:c r="BI1430" s="18" t="n">
        <x:v>-0.09238376468420029</x:v>
      </x:c>
      <x:c r="BJ1430" s="18" t="n">
        <x:v>-0.1262814998626709</x:v>
      </x:c>
      <x:c r="BK1430" s="18" t="n">
        <x:v>0.05833481624722481</x:v>
      </x:c>
      <x:c r="BL1430" s="18" t="n">
        <x:v>0.00354786217212677</x:v>
      </x:c>
      <x:c r="BM1430" s="18" t="n">
        <x:v>-0.03342164680361748</x:v>
      </x:c>
      <x:c r="BN1430" s="18" t="n">
        <x:v>0.12584851682186127</x:v>
      </x:c>
      <x:c r="BO1430" s="18" t="n">
        <x:v>-0.02507755346596241</x:v>
      </x:c>
      <x:c r="BP1430" s="18" t="n">
        <x:v>-0.04916556179523468</x:v>
      </x:c>
      <x:c r="BQ1430" s="18" t="n">
        <x:v>0.15154333412647247</x:v>
      </x:c>
      <x:c r="BR1430" s="18" t="n">
        <x:v>-0.2322339117527008</x:v>
      </x:c>
      <x:c r="BS1430" s="18" t="n">
        <x:v>-0.2263990044593811</x:v>
      </x:c>
      <x:c r="BT1430" s="18" t="n">
        <x:v>-0.04537278413772583</x:v>
      </x:c>
      <x:c r="BU1430" s="18" t="n">
        <x:v>0.02241584286093712</x:v>
      </x:c>
      <x:c r="BV1430" s="18" t="n">
        <x:v>-0.08424779772758484</x:v>
      </x:c>
      <x:c r="BW1430" s="18" t="n">
        <x:v>0.021145476028323174</x:v>
      </x:c>
      <x:c r="BX1430" s="18" t="n">
        <x:v>0.10219139605760574</x:v>
      </x:c>
      <x:c r="BY1430" s="18" t="n">
        <x:v>0.08917470276355743</x:v>
      </x:c>
      <x:c r="BZ1430" s="18" t="n">
        <x:v>0.7461431622505188</x:v>
      </x:c>
      <x:c r="CA1430" s="18" t="n">
        <x:v>0.7168145179748535</x:v>
      </x:c>
      <x:c r="CB1430" s="18" t="n">
        <x:v>0.6820091605186462</x:v>
      </x:c>
      <x:c r="CC1430" s="18" t="n">
        <x:v>0.6574939489364624</x:v>
      </x:c>
      <x:c r="CD1430" s="18" t="n">
        <x:v>0.6309953927993774</x:v>
      </x:c>
      <x:c r="CE1430" s="18" t="n">
        <x:v>0.5341939926147461</x:v>
      </x:c>
    </x:row>
    <x:row r="1431" ht="22" customHeight="1">
      <x:c r="A1431" s="21" t="n">
        <x:v>1426</x:v>
      </x:c>
      <x:c r="B1431" s="21" t="n">
        <x:v>0</x:v>
      </x:c>
      <x:c r="C1431" s="22" t="b">
        <x:v>1</x:v>
      </x:c>
      <x:c r="D1431" s="18" t="n">
        <x:v>-0.7867922782897949</x:v>
      </x:c>
      <x:c r="E1431" s="18" t="n">
        <x:v>-0.8058260083198547</x:v>
      </x:c>
      <x:c r="F1431" s="18" t="n">
        <x:v>-0.7407943606376648</x:v>
      </x:c>
      <x:c r="G1431" s="18" t="n">
        <x:v>-0.7860177159309387</x:v>
      </x:c>
      <x:c r="H1431" s="18" t="n">
        <x:v>-0.8389484286308289</x:v>
      </x:c>
      <x:c r="I1431" s="18" t="n">
        <x:v>-0.7994767427444458</x:v>
      </x:c>
      <x:c r="J1431" s="18" t="n">
        <x:v>-0.7494896054267883</x:v>
      </x:c>
      <x:c r="K1431" s="18" t="n">
        <x:v>-0.7545548677444458</x:v>
      </x:c>
      <x:c r="L1431" s="18" t="n">
        <x:v>-0.7234591841697693</x:v>
      </x:c>
      <x:c r="M1431" s="18" t="n">
        <x:v>-0.7198969721794128</x:v>
      </x:c>
      <x:c r="N1431" s="18" t="n">
        <x:v>-0.6224533319473267</x:v>
      </x:c>
      <x:c r="O1431" s="18" t="n">
        <x:v>-0.5778812170028687</x:v>
      </x:c>
      <x:c r="P1431" s="18" t="n">
        <x:v>-0.7102574110031128</x:v>
      </x:c>
      <x:c r="Q1431" s="18" t="n">
        <x:v>-0.6245517730712891</x:v>
      </x:c>
      <x:c r="R1431" s="18" t="n">
        <x:v>-0.5109632611274719</x:v>
      </x:c>
      <x:c r="S1431" s="18" t="n">
        <x:v>-0.6680148243904114</x:v>
      </x:c>
      <x:c r="T1431" s="18" t="n">
        <x:v>-0.6193287372589111</x:v>
      </x:c>
      <x:c r="U1431" s="18" t="n">
        <x:v>-0.441593736410141</x:v>
      </x:c>
      <x:c r="V1431" s="18" t="n">
        <x:v>-0.6098204255104065</x:v>
      </x:c>
      <x:c r="W1431" s="18" t="n">
        <x:v>-0.5732560753822327</x:v>
      </x:c>
      <x:c r="X1431" s="18" t="n">
        <x:v>-0.4346645772457123</x:v>
      </x:c>
      <x:c r="Y1431" s="18" t="n">
        <x:v>-0.637175440788269</x:v>
      </x:c>
      <x:c r="Z1431" s="18" t="n">
        <x:v>-0.5748218894004822</x:v>
      </x:c>
      <x:c r="AA1431" s="18" t="n">
        <x:v>-0.3982830345630646</x:v>
      </x:c>
      <x:c r="AB1431" s="18" t="n">
        <x:v>-0.4488763213157654</x:v>
      </x:c>
      <x:c r="AC1431" s="18" t="n">
        <x:v>-0.4715859889984131</x:v>
      </x:c>
      <x:c r="AD1431" s="18" t="n">
        <x:v>-0.2655889689922333</x:v>
      </x:c>
      <x:c r="AE1431" s="18" t="n">
        <x:v>-0.17716754972934723</x:v>
      </x:c>
      <x:c r="AF1431" s="18" t="n">
        <x:v>-0.12737388908863068</x:v>
      </x:c>
      <x:c r="AG1431" s="18" t="n">
        <x:v>-0.13056154549121857</x:v>
      </x:c>
      <x:c r="AH1431" s="18" t="n">
        <x:v>-0.17151279747486115</x:v>
      </x:c>
      <x:c r="AI1431" s="18" t="n">
        <x:v>-0.16710622608661652</x:v>
      </x:c>
      <x:c r="AJ1431" s="18" t="n">
        <x:v>-0.10960692167282104</x:v>
      </x:c>
      <x:c r="AK1431" s="18" t="n">
        <x:v>-0.20783762633800507</x:v>
      </x:c>
      <x:c r="AL1431" s="18" t="n">
        <x:v>-0.17503821849822998</x:v>
      </x:c>
      <x:c r="AM1431" s="18" t="n">
        <x:v>-0.1195397600531578</x:v>
      </x:c>
      <x:c r="AN1431" s="18" t="n">
        <x:v>0.050746623426675797</x:v>
      </x:c>
      <x:c r="AO1431" s="18" t="n">
        <x:v>-0.15814760327339172</x:v>
      </x:c>
      <x:c r="AP1431" s="18" t="n">
        <x:v>-0.2011566460132599</x:v>
      </x:c>
      <x:c r="AQ1431" s="18" t="n">
        <x:v>-0.19989386200904846</x:v>
      </x:c>
      <x:c r="AR1431" s="18" t="n">
        <x:v>-0.23720261454582214</x:v>
      </x:c>
      <x:c r="AS1431" s="18" t="n">
        <x:v>-0.2538832128047943</x:v>
      </x:c>
      <x:c r="AT1431" s="18" t="n">
        <x:v>-0.02311635948717594</x:v>
      </x:c>
      <x:c r="AU1431" s="18" t="n">
        <x:v>-0.21172308921813965</x:v>
      </x:c>
      <x:c r="AV1431" s="18" t="n">
        <x:v>-0.18746763467788696</x:v>
      </x:c>
      <x:c r="AW1431" s="18" t="n">
        <x:v>-0.2037489116191864</x:v>
      </x:c>
      <x:c r="AX1431" s="18" t="n">
        <x:v>-0.16113299131393433</x:v>
      </x:c>
      <x:c r="AY1431" s="18" t="n">
        <x:v>0.06542722135782242</x:v>
      </x:c>
      <x:c r="AZ1431" s="18" t="n">
        <x:v>-0.22141583263874054</x:v>
      </x:c>
      <x:c r="BA1431" s="18" t="n">
        <x:v>-0.3189755380153656</x:v>
      </x:c>
      <x:c r="BB1431" s="18" t="n">
        <x:v>-0.09568508714437485</x:v>
      </x:c>
      <x:c r="BC1431" s="18" t="n">
        <x:v>-0.13723702728748322</x:v>
      </x:c>
      <x:c r="BD1431" s="18" t="n">
        <x:v>-0.18699845671653748</x:v>
      </x:c>
      <x:c r="BE1431" s="18" t="n">
        <x:v>-0.10781725496053696</x:v>
      </x:c>
      <x:c r="BF1431" s="18" t="n">
        <x:v>-0.1513061821460724</x:v>
      </x:c>
      <x:c r="BG1431" s="18" t="n">
        <x:v>-0.06373930722475052</x:v>
      </x:c>
      <x:c r="BH1431" s="18" t="n">
        <x:v>0.003739354433491826</x:v>
      </x:c>
      <x:c r="BI1431" s="18" t="n">
        <x:v>-0.10513989627361298</x:v>
      </x:c>
      <x:c r="BJ1431" s="18" t="n">
        <x:v>-0.12828075885772705</x:v>
      </x:c>
      <x:c r="BK1431" s="18" t="n">
        <x:v>0.06136973947286606</x:v>
      </x:c>
      <x:c r="BL1431" s="18" t="n">
        <x:v>0.010991093702614307</x:v>
      </x:c>
      <x:c r="BM1431" s="18" t="n">
        <x:v>-0.030589653179049492</x:v>
      </x:c>
      <x:c r="BN1431" s="18" t="n">
        <x:v>0.13224951922893524</x:v>
      </x:c>
      <x:c r="BO1431" s="18" t="n">
        <x:v>-0.017505615949630737</x:v>
      </x:c>
      <x:c r="BP1431" s="18" t="n">
        <x:v>-0.08477020263671875</x:v>
      </x:c>
      <x:c r="BQ1431" s="18" t="n">
        <x:v>0.15751947462558746</x:v>
      </x:c>
      <x:c r="BR1431" s="18" t="n">
        <x:v>-0.23941993713378906</x:v>
      </x:c>
      <x:c r="BS1431" s="18" t="n">
        <x:v>-0.21952654421329498</x:v>
      </x:c>
      <x:c r="BT1431" s="18" t="n">
        <x:v>-0.04535825178027153</x:v>
      </x:c>
      <x:c r="BU1431" s="18" t="n">
        <x:v>0.030047552660107613</x:v>
      </x:c>
      <x:c r="BV1431" s="18" t="n">
        <x:v>-0.07742736488580704</x:v>
      </x:c>
      <x:c r="BW1431" s="18" t="n">
        <x:v>0.03843069449067116</x:v>
      </x:c>
      <x:c r="BX1431" s="18" t="n">
        <x:v>0.08729775249958038</x:v>
      </x:c>
      <x:c r="BY1431" s="18" t="n">
        <x:v>0.07489165663719177</x:v>
      </x:c>
      <x:c r="BZ1431" s="18" t="n">
        <x:v>0.7419394850730896</x:v>
      </x:c>
      <x:c r="CA1431" s="18" t="n">
        <x:v>0.7099282741546631</x:v>
      </x:c>
      <x:c r="CB1431" s="18" t="n">
        <x:v>0.6473227739334106</x:v>
      </x:c>
      <x:c r="CC1431" s="18" t="n">
        <x:v>0.5819573402404785</x:v>
      </x:c>
      <x:c r="CD1431" s="18" t="n">
        <x:v>0.5128971338272095</x:v>
      </x:c>
      <x:c r="CE1431" s="18" t="n">
        <x:v>0.4216511845588684</x:v>
      </x:c>
    </x:row>
    <x:row r="1432" ht="22" customHeight="1">
      <x:c r="A1432" s="21" t="n">
        <x:v>1427</x:v>
      </x:c>
      <x:c r="B1432" s="21" t="n">
        <x:v>0</x:v>
      </x:c>
      <x:c r="C1432" s="22" t="b">
        <x:v>1</x:v>
      </x:c>
      <x:c r="D1432" s="18" t="n">
        <x:v>-0.7857795357704163</x:v>
      </x:c>
      <x:c r="E1432" s="18" t="n">
        <x:v>-0.7902609705924988</x:v>
      </x:c>
      <x:c r="F1432" s="18" t="n">
        <x:v>-0.741265594959259</x:v>
      </x:c>
      <x:c r="G1432" s="18" t="n">
        <x:v>-0.7828118205070496</x:v>
      </x:c>
      <x:c r="H1432" s="18" t="n">
        <x:v>-0.837587296962738</x:v>
      </x:c>
      <x:c r="I1432" s="18" t="n">
        <x:v>-0.7974556088447571</x:v>
      </x:c>
      <x:c r="J1432" s="18" t="n">
        <x:v>-0.7499948740005493</x:v>
      </x:c>
      <x:c r="K1432" s="18" t="n">
        <x:v>-0.7540369629859924</x:v>
      </x:c>
      <x:c r="L1432" s="18" t="n">
        <x:v>-0.7231441140174866</x:v>
      </x:c>
      <x:c r="M1432" s="18" t="n">
        <x:v>-0.7187831401824951</x:v>
      </x:c>
      <x:c r="N1432" s="18" t="n">
        <x:v>-0.616398274898529</x:v>
      </x:c>
      <x:c r="O1432" s="18" t="n">
        <x:v>-0.566663920879364</x:v>
      </x:c>
      <x:c r="P1432" s="18" t="n">
        <x:v>-0.7079939842224121</x:v>
      </x:c>
      <x:c r="Q1432" s="18" t="n">
        <x:v>-0.6277382373809814</x:v>
      </x:c>
      <x:c r="R1432" s="18" t="n">
        <x:v>-0.5068514347076416</x:v>
      </x:c>
      <x:c r="S1432" s="18" t="n">
        <x:v>-0.6680867671966553</x:v>
      </x:c>
      <x:c r="T1432" s="18" t="n">
        <x:v>-0.6174632906913757</x:v>
      </x:c>
      <x:c r="U1432" s="18" t="n">
        <x:v>-0.4494580328464508</x:v>
      </x:c>
      <x:c r="V1432" s="18" t="n">
        <x:v>-0.6117413640022278</x:v>
      </x:c>
      <x:c r="W1432" s="18" t="n">
        <x:v>-0.569222629070282</x:v>
      </x:c>
      <x:c r="X1432" s="18" t="n">
        <x:v>-0.4116430878639221</x:v>
      </x:c>
      <x:c r="Y1432" s="18" t="n">
        <x:v>-0.6366586089134216</x:v>
      </x:c>
      <x:c r="Z1432" s="18" t="n">
        <x:v>-0.5771932005882263</x:v>
      </x:c>
      <x:c r="AA1432" s="18" t="n">
        <x:v>-0.399441659450531</x:v>
      </x:c>
      <x:c r="AB1432" s="18" t="n">
        <x:v>-0.4554997384548187</x:v>
      </x:c>
      <x:c r="AC1432" s="18" t="n">
        <x:v>-0.47402870655059814</x:v>
      </x:c>
      <x:c r="AD1432" s="18" t="n">
        <x:v>-0.26220372319221497</x:v>
      </x:c>
      <x:c r="AE1432" s="18" t="n">
        <x:v>-0.16962775588035583</x:v>
      </x:c>
      <x:c r="AF1432" s="18" t="n">
        <x:v>-0.13602440059185028</x:v>
      </x:c>
      <x:c r="AG1432" s="18" t="n">
        <x:v>-0.12606185674667358</x:v>
      </x:c>
      <x:c r="AH1432" s="18" t="n">
        <x:v>-0.17668651044368744</x:v>
      </x:c>
      <x:c r="AI1432" s="18" t="n">
        <x:v>-0.17061761021614075</x:v>
      </x:c>
      <x:c r="AJ1432" s="18" t="n">
        <x:v>-0.10958094894886017</x:v>
      </x:c>
      <x:c r="AK1432" s="18" t="n">
        <x:v>-0.202657550573349</x:v>
      </x:c>
      <x:c r="AL1432" s="18" t="n">
        <x:v>-0.17695115506649017</x:v>
      </x:c>
      <x:c r="AM1432" s="18" t="n">
        <x:v>-0.11634872853755951</x:v>
      </x:c>
      <x:c r="AN1432" s="18" t="n">
        <x:v>0.0463198721408844</x:v>
      </x:c>
      <x:c r="AO1432" s="18" t="n">
        <x:v>-0.198171466588974</x:v>
      </x:c>
      <x:c r="AP1432" s="18" t="n">
        <x:v>-0.20295585691928864</x:v>
      </x:c>
      <x:c r="AQ1432" s="18" t="n">
        <x:v>-0.20102094113826752</x:v>
      </x:c>
      <x:c r="AR1432" s="18" t="n">
        <x:v>-0.23805129528045654</x:v>
      </x:c>
      <x:c r="AS1432" s="18" t="n">
        <x:v>-0.2593899369239807</x:v>
      </x:c>
      <x:c r="AT1432" s="18" t="n">
        <x:v>-0.015585769899189472</x:v>
      </x:c>
      <x:c r="AU1432" s="18" t="n">
        <x:v>-0.20674611628055573</x:v>
      </x:c>
      <x:c r="AV1432" s="18" t="n">
        <x:v>-0.18679247796535492</x:v>
      </x:c>
      <x:c r="AW1432" s="18" t="n">
        <x:v>-0.20384129881858826</x:v>
      </x:c>
      <x:c r="AX1432" s="18" t="n">
        <x:v>-0.19208963215351105</x:v>
      </x:c>
      <x:c r="AY1432" s="18" t="n">
        <x:v>0.05082033947110176</x:v>
      </x:c>
      <x:c r="AZ1432" s="18" t="n">
        <x:v>-0.223638117313385</x:v>
      </x:c>
      <x:c r="BA1432" s="18" t="n">
        <x:v>-0.3165370225906372</x:v>
      </x:c>
      <x:c r="BB1432" s="18" t="n">
        <x:v>-0.1022401675581932</x:v>
      </x:c>
      <x:c r="BC1432" s="18" t="n">
        <x:v>-0.1331714540719986</x:v>
      </x:c>
      <x:c r="BD1432" s="18" t="n">
        <x:v>-0.18614140152931213</x:v>
      </x:c>
      <x:c r="BE1432" s="18" t="n">
        <x:v>-0.10278032720088959</x:v>
      </x:c>
      <x:c r="BF1432" s="18" t="n">
        <x:v>-0.1479613184928894</x:v>
      </x:c>
      <x:c r="BG1432" s="18" t="n">
        <x:v>-0.11122877895832062</x:v>
      </x:c>
      <x:c r="BH1432" s="18" t="n">
        <x:v>-0.004833161365240812</x:v>
      </x:c>
      <x:c r="BI1432" s="18" t="n">
        <x:v>-0.11055045574903488</x:v>
      </x:c>
      <x:c r="BJ1432" s="18" t="n">
        <x:v>-0.13822288811206818</x:v>
      </x:c>
      <x:c r="BK1432" s="18" t="n">
        <x:v>0.052382051944732666</x:v>
      </x:c>
      <x:c r="BL1432" s="18" t="n">
        <x:v>0.023004183545708656</x:v>
      </x:c>
      <x:c r="BM1432" s="18" t="n">
        <x:v>-0.027645519003272057</x:v>
      </x:c>
      <x:c r="BN1432" s="18" t="n">
        <x:v>0.1278248429298401</x:v>
      </x:c>
      <x:c r="BO1432" s="18" t="n">
        <x:v>-0.02272147685289383</x:v>
      </x:c>
      <x:c r="BP1432" s="18" t="n">
        <x:v>-0.14372199773788452</x:v>
      </x:c>
      <x:c r="BQ1432" s="18" t="n">
        <x:v>0.14509513974189758</x:v>
      </x:c>
      <x:c r="BR1432" s="18" t="n">
        <x:v>-0.2440558671951294</x:v>
      </x:c>
      <x:c r="BS1432" s="18" t="n">
        <x:v>-0.21384157240390778</x:v>
      </x:c>
      <x:c r="BT1432" s="18" t="n">
        <x:v>-0.05960642546415329</x:v>
      </x:c>
      <x:c r="BU1432" s="18" t="n">
        <x:v>0.04350009933114052</x:v>
      </x:c>
      <x:c r="BV1432" s="18" t="n">
        <x:v>-0.06822606921195984</x:v>
      </x:c>
      <x:c r="BW1432" s="18" t="n">
        <x:v>0.050289202481508255</x:v>
      </x:c>
      <x:c r="BX1432" s="18" t="n">
        <x:v>0.07257839292287827</x:v>
      </x:c>
      <x:c r="BY1432" s="18" t="n">
        <x:v>0.06085208058357239</x:v>
      </x:c>
      <x:c r="BZ1432" s="18" t="n">
        <x:v>0.7276486754417419</x:v>
      </x:c>
      <x:c r="CA1432" s="18" t="n">
        <x:v>0.6916317343711853</x:v>
      </x:c>
      <x:c r="CB1432" s="18" t="n">
        <x:v>0.5074217319488525</x:v>
      </x:c>
      <x:c r="CC1432" s="18" t="n">
        <x:v>0.46618008613586426</x:v>
      </x:c>
      <x:c r="CD1432" s="18" t="n">
        <x:v>0.39871498942375183</x:v>
      </x:c>
      <x:c r="CE1432" s="18" t="n">
        <x:v>0.3139086961746216</x:v>
      </x:c>
    </x:row>
    <x:row r="1433" ht="22" customHeight="1">
      <x:c r="A1433" s="21" t="n">
        <x:v>1428</x:v>
      </x:c>
      <x:c r="B1433" s="21" t="n">
        <x:v>0</x:v>
      </x:c>
      <x:c r="C1433" s="22" t="b">
        <x:v>1</x:v>
      </x:c>
      <x:c r="D1433" s="18" t="n">
        <x:v>-0.7833747267723083</x:v>
      </x:c>
      <x:c r="E1433" s="18" t="n">
        <x:v>-0.7928425073623657</x:v>
      </x:c>
      <x:c r="F1433" s="18" t="n">
        <x:v>-0.7452664971351624</x:v>
      </x:c>
      <x:c r="G1433" s="18" t="n">
        <x:v>-0.78133225440979</x:v>
      </x:c>
      <x:c r="H1433" s="18" t="n">
        <x:v>-0.8360594511032104</x:v>
      </x:c>
      <x:c r="I1433" s="18" t="n">
        <x:v>-0.7968426942825317</x:v>
      </x:c>
      <x:c r="J1433" s="18" t="n">
        <x:v>-0.7505530714988708</x:v>
      </x:c>
      <x:c r="K1433" s="18" t="n">
        <x:v>-0.7579913139343262</x:v>
      </x:c>
      <x:c r="L1433" s="18" t="n">
        <x:v>-0.7217594385147095</x:v>
      </x:c>
      <x:c r="M1433" s="18" t="n">
        <x:v>-0.7202757000923157</x:v>
      </x:c>
      <x:c r="N1433" s="18" t="n">
        <x:v>-0.6320363879203796</x:v>
      </x:c>
      <x:c r="O1433" s="18" t="n">
        <x:v>-0.5718255639076233</x:v>
      </x:c>
      <x:c r="P1433" s="18" t="n">
        <x:v>-0.7062050104141235</x:v>
      </x:c>
      <x:c r="Q1433" s="18" t="n">
        <x:v>-0.6326670050621033</x:v>
      </x:c>
      <x:c r="R1433" s="18" t="n">
        <x:v>-0.5067995190620422</x:v>
      </x:c>
      <x:c r="S1433" s="18" t="n">
        <x:v>-0.6665076613426208</x:v>
      </x:c>
      <x:c r="T1433" s="18" t="n">
        <x:v>-0.6174023151397705</x:v>
      </x:c>
      <x:c r="U1433" s="18" t="n">
        <x:v>-0.45332029461860657</x:v>
      </x:c>
      <x:c r="V1433" s="18" t="n">
        <x:v>-0.6157767176628113</x:v>
      </x:c>
      <x:c r="W1433" s="18" t="n">
        <x:v>-0.5755290389060974</x:v>
      </x:c>
      <x:c r="X1433" s="18" t="n">
        <x:v>-0.4023117125034332</x:v>
      </x:c>
      <x:c r="Y1433" s="18" t="n">
        <x:v>-0.6350382566452026</x:v>
      </x:c>
      <x:c r="Z1433" s="18" t="n">
        <x:v>-0.5798478722572327</x:v>
      </x:c>
      <x:c r="AA1433" s="18" t="n">
        <x:v>-0.3999101221561432</x:v>
      </x:c>
      <x:c r="AB1433" s="18" t="n">
        <x:v>-0.4651562571525574</x:v>
      </x:c>
      <x:c r="AC1433" s="18" t="n">
        <x:v>-0.47764870524406433</x:v>
      </x:c>
      <x:c r="AD1433" s="18" t="n">
        <x:v>-0.2636816203594208</x:v>
      </x:c>
      <x:c r="AE1433" s="18" t="n">
        <x:v>-0.16424515843391418</x:v>
      </x:c>
      <x:c r="AF1433" s="18" t="n">
        <x:v>-0.14108237624168396</x:v>
      </x:c>
      <x:c r="AG1433" s="18" t="n">
        <x:v>-0.12093443423509598</x:v>
      </x:c>
      <x:c r="AH1433" s="18" t="n">
        <x:v>-0.18060480058193207</x:v>
      </x:c>
      <x:c r="AI1433" s="18" t="n">
        <x:v>-0.17236655950546265</x:v>
      </x:c>
      <x:c r="AJ1433" s="18" t="n">
        <x:v>-0.11064029484987259</x:v>
      </x:c>
      <x:c r="AK1433" s="18" t="n">
        <x:v>-0.19457875192165375</x:v>
      </x:c>
      <x:c r="AL1433" s="18" t="n">
        <x:v>-0.1764618307352066</x:v>
      </x:c>
      <x:c r="AM1433" s="18" t="n">
        <x:v>-0.11467402428388596</x:v>
      </x:c>
      <x:c r="AN1433" s="18" t="n">
        <x:v>0.03743019700050354</x:v>
      </x:c>
      <x:c r="AO1433" s="18" t="n">
        <x:v>-0.18900220096111298</x:v>
      </x:c>
      <x:c r="AP1433" s="18" t="n">
        <x:v>-0.1830824911594391</x:v>
      </x:c>
      <x:c r="AQ1433" s="18" t="n">
        <x:v>-0.20128768682479858</x:v>
      </x:c>
      <x:c r="AR1433" s="18" t="n">
        <x:v>-0.23579944670200348</x:v>
      </x:c>
      <x:c r="AS1433" s="18" t="n">
        <x:v>-0.26579996943473816</x:v>
      </x:c>
      <x:c r="AT1433" s="18" t="n">
        <x:v>-0.012721388600766659</x:v>
      </x:c>
      <x:c r="AU1433" s="18" t="n">
        <x:v>-0.19934651255607605</x:v>
      </x:c>
      <x:c r="AV1433" s="18" t="n">
        <x:v>-0.182130828499794</x:v>
      </x:c>
      <x:c r="AW1433" s="18" t="n">
        <x:v>-0.20463398098945618</x:v>
      </x:c>
      <x:c r="AX1433" s="18" t="n">
        <x:v>-0.17425332963466644</x:v>
      </x:c>
      <x:c r="AY1433" s="18" t="n">
        <x:v>0.09045930206775665</x:v>
      </x:c>
      <x:c r="AZ1433" s="18" t="n">
        <x:v>-0.22483162581920624</x:v>
      </x:c>
      <x:c r="BA1433" s="18" t="n">
        <x:v>-0.31254884600639343</x:v>
      </x:c>
      <x:c r="BB1433" s="18" t="n">
        <x:v>-0.10512729734182358</x:v>
      </x:c>
      <x:c r="BC1433" s="18" t="n">
        <x:v>-0.1319935917854309</x:v>
      </x:c>
      <x:c r="BD1433" s="18" t="n">
        <x:v>-0.18219637870788574</x:v>
      </x:c>
      <x:c r="BE1433" s="18" t="n">
        <x:v>-0.09764272719621658</x:v>
      </x:c>
      <x:c r="BF1433" s="18" t="n">
        <x:v>-0.15137043595314026</x:v>
      </x:c>
      <x:c r="BG1433" s="18" t="n">
        <x:v>-0.09072650223970413</x:v>
      </x:c>
      <x:c r="BH1433" s="18" t="n">
        <x:v>0.017059756442904472</x:v>
      </x:c>
      <x:c r="BI1433" s="18" t="n">
        <x:v>-0.11342864483594894</x:v>
      </x:c>
      <x:c r="BJ1433" s="18" t="n">
        <x:v>-0.13428866863250732</x:v>
      </x:c>
      <x:c r="BK1433" s="18" t="n">
        <x:v>0.044813115149736404</x:v>
      </x:c>
      <x:c r="BL1433" s="18" t="n">
        <x:v>0.034294597804546356</x:v>
      </x:c>
      <x:c r="BM1433" s="18" t="n">
        <x:v>-0.01905260607600212</x:v>
      </x:c>
      <x:c r="BN1433" s="18" t="n">
        <x:v>0.13445110619068146</x:v>
      </x:c>
      <x:c r="BO1433" s="18" t="n">
        <x:v>-0.024226082488894463</x:v>
      </x:c>
      <x:c r="BP1433" s="18" t="n">
        <x:v>-0.11395725607872009</x:v>
      </x:c>
      <x:c r="BQ1433" s="18" t="n">
        <x:v>0.20732837915420532</x:v>
      </x:c>
      <x:c r="BR1433" s="18" t="n">
        <x:v>-0.24311742186546326</x:v>
      </x:c>
      <x:c r="BS1433" s="18" t="n">
        <x:v>-0.21083471179008484</x:v>
      </x:c>
      <x:c r="BT1433" s="18" t="n">
        <x:v>-0.06549163162708282</x:v>
      </x:c>
      <x:c r="BU1433" s="18" t="n">
        <x:v>0.05291739106178284</x:v>
      </x:c>
      <x:c r="BV1433" s="18" t="n">
        <x:v>-0.055947668850421906</x:v>
      </x:c>
      <x:c r="BW1433" s="18" t="n">
        <x:v>0.06468024849891663</x:v>
      </x:c>
      <x:c r="BX1433" s="18" t="n">
        <x:v>0.05830023065209389</x:v>
      </x:c>
      <x:c r="BY1433" s="18" t="n">
        <x:v>0.04733395576477051</x:v>
      </x:c>
      <x:c r="BZ1433" s="18" t="n">
        <x:v>0.6971272826194763</x:v>
      </x:c>
      <x:c r="CA1433" s="18" t="n">
        <x:v>0.6570929884910583</x:v>
      </x:c>
      <x:c r="CB1433" s="18" t="n">
        <x:v>0.40582406520843506</x:v>
      </x:c>
      <x:c r="CC1433" s="18" t="n">
        <x:v>0.34454622864723206</x:v>
      </x:c>
      <x:c r="CD1433" s="18" t="n">
        <x:v>0.2921200394630432</x:v>
      </x:c>
      <x:c r="CE1433" s="18" t="n">
        <x:v>0.21439839899539948</x:v>
      </x:c>
    </x:row>
    <x:row r="1434" ht="22" customHeight="1">
      <x:c r="A1434" s="21" t="n">
        <x:v>1429</x:v>
      </x:c>
      <x:c r="B1434" s="21" t="n">
        <x:v>0</x:v>
      </x:c>
      <x:c r="C1434" s="22" t="b">
        <x:v>1</x:v>
      </x:c>
      <x:c r="D1434" s="18" t="n">
        <x:v>-0.7997156381607056</x:v>
      </x:c>
      <x:c r="E1434" s="18" t="n">
        <x:v>-0.8891173005104065</x:v>
      </x:c>
      <x:c r="F1434" s="18" t="n">
        <x:v>-0.881161093711853</x:v>
      </x:c>
      <x:c r="G1434" s="18" t="n">
        <x:v>-0.877181887626648</x:v>
      </x:c>
      <x:c r="H1434" s="18" t="n">
        <x:v>-0.927396297454834</x:v>
      </x:c>
      <x:c r="I1434" s="18" t="n">
        <x:v>-0.9271113872528076</x:v>
      </x:c>
      <x:c r="J1434" s="18" t="n">
        <x:v>-0.8475736379623413</x:v>
      </x:c>
      <x:c r="K1434" s="18" t="n">
        <x:v>-0.8728189468383789</x:v>
      </x:c>
      <x:c r="L1434" s="18" t="n">
        <x:v>-0.8681378364562988</x:v>
      </x:c>
      <x:c r="M1434" s="18" t="n">
        <x:v>-0.671186625957489</x:v>
      </x:c>
      <x:c r="N1434" s="18" t="n">
        <x:v>-0.773527979850769</x:v>
      </x:c>
      <x:c r="O1434" s="18" t="n">
        <x:v>-0.7116367220878601</x:v>
      </x:c>
      <x:c r="P1434" s="18" t="n">
        <x:v>-0.7862136363983154</x:v>
      </x:c>
      <x:c r="Q1434" s="18" t="n">
        <x:v>-0.7767311334609985</x:v>
      </x:c>
      <x:c r="R1434" s="18" t="n">
        <x:v>-0.72257399559021</x:v>
      </x:c>
      <x:c r="S1434" s="18" t="n">
        <x:v>-0.7805271744728088</x:v>
      </x:c>
      <x:c r="T1434" s="18" t="n">
        <x:v>-0.6787301301956177</x:v>
      </x:c>
      <x:c r="U1434" s="18" t="n">
        <x:v>-0.6365782022476196</x:v>
      </x:c>
      <x:c r="V1434" s="18" t="n">
        <x:v>-0.6937804818153381</x:v>
      </x:c>
      <x:c r="W1434" s="18" t="n">
        <x:v>-0.6318717002868652</x:v>
      </x:c>
      <x:c r="X1434" s="18" t="n">
        <x:v>-0.4691796898841858</x:v>
      </x:c>
      <x:c r="Y1434" s="18" t="n">
        <x:v>-0.6599008440971375</x:v>
      </x:c>
      <x:c r="Z1434" s="18" t="n">
        <x:v>-0.7021133899688721</x:v>
      </x:c>
      <x:c r="AA1434" s="18" t="n">
        <x:v>-0.5610082745552063</x:v>
      </x:c>
      <x:c r="AB1434" s="18" t="n">
        <x:v>-0.6535951495170593</x:v>
      </x:c>
      <x:c r="AC1434" s="18" t="n">
        <x:v>-0.610386073589325</x:v>
      </x:c>
      <x:c r="AD1434" s="18" t="n">
        <x:v>-0.45152971148490906</x:v>
      </x:c>
      <x:c r="AE1434" s="18" t="n">
        <x:v>-0.14902587234973907</x:v>
      </x:c>
      <x:c r="AF1434" s="18" t="n">
        <x:v>-0.07142037898302078</x:v>
      </x:c>
      <x:c r="AG1434" s="18" t="n">
        <x:v>-0.044624317437410355</x:v>
      </x:c>
      <x:c r="AH1434" s="18" t="n">
        <x:v>-0.12480534613132477</x:v>
      </x:c>
      <x:c r="AI1434" s="18" t="n">
        <x:v>-0.04079483076930046</x:v>
      </x:c>
      <x:c r="AJ1434" s="18" t="n">
        <x:v>-0.022276880219578743</x:v>
      </x:c>
      <x:c r="AK1434" s="18" t="n">
        <x:v>-0.12463006377220154</x:v>
      </x:c>
      <x:c r="AL1434" s="18" t="n">
        <x:v>-0.135433629155159</x:v>
      </x:c>
      <x:c r="AM1434" s="18" t="n">
        <x:v>-0.06528227776288986</x:v>
      </x:c>
      <x:c r="AN1434" s="18" t="n">
        <x:v>-0.05766133591532707</x:v>
      </x:c>
      <x:c r="AO1434" s="18" t="n">
        <x:v>0.428208589553833</x:v>
      </x:c>
      <x:c r="AP1434" s="18" t="n">
        <x:v>0.664254903793335</x:v>
      </x:c>
      <x:c r="AQ1434" s="18" t="n">
        <x:v>0.1974388062953949</x:v>
      </x:c>
      <x:c r="AR1434" s="18" t="n">
        <x:v>0.4593324065208435</x:v>
      </x:c>
      <x:c r="AS1434" s="18" t="n">
        <x:v>0.6030222177505493</x:v>
      </x:c>
      <x:c r="AT1434" s="18" t="n">
        <x:v>0.23760376870632172</x:v>
      </x:c>
      <x:c r="AU1434" s="18" t="n">
        <x:v>0.2065252810716629</x:v>
      </x:c>
      <x:c r="AV1434" s="18" t="n">
        <x:v>0.5672597885131836</x:v>
      </x:c>
      <x:c r="AW1434" s="18" t="n">
        <x:v>-0.1153990775346756</x:v>
      </x:c>
      <x:c r="AX1434" s="18" t="n">
        <x:v>0.39949309825897217</x:v>
      </x:c>
      <x:c r="AY1434" s="18" t="n">
        <x:v>0.5886420011520386</x:v>
      </x:c>
      <x:c r="AZ1434" s="18" t="n">
        <x:v>0.1658581644296646</x:v>
      </x:c>
      <x:c r="BA1434" s="18" t="n">
        <x:v>0.386500746011734</x:v>
      </x:c>
      <x:c r="BB1434" s="18" t="n">
        <x:v>0.5560824275016785</x:v>
      </x:c>
      <x:c r="BC1434" s="18" t="n">
        <x:v>0.23129113018512726</x:v>
      </x:c>
      <x:c r="BD1434" s="18" t="n">
        <x:v>0.1518682986497879</x:v>
      </x:c>
      <x:c r="BE1434" s="18" t="n">
        <x:v>0.47159257531166077</x:v>
      </x:c>
      <x:c r="BF1434" s="18" t="n">
        <x:v>-0.12599600851535797</x:v>
      </x:c>
      <x:c r="BG1434" s="18" t="n">
        <x:v>0.5145556330680847</x:v>
      </x:c>
      <x:c r="BH1434" s="18" t="n">
        <x:v>0.7433850169181824</x:v>
      </x:c>
      <x:c r="BI1434" s="18" t="n">
        <x:v>0.27118927240371704</x:v>
      </x:c>
      <x:c r="BJ1434" s="18" t="n">
        <x:v>0.6174353957176208</x:v>
      </x:c>
      <x:c r="BK1434" s="18" t="n">
        <x:v>0.7749586701393127</x:v>
      </x:c>
      <x:c r="BL1434" s="18" t="n">
        <x:v>0.2988991141319275</x:v>
      </x:c>
      <x:c r="BM1434" s="18" t="n">
        <x:v>0.2725248634815216</x:v>
      </x:c>
      <x:c r="BN1434" s="18" t="n">
        <x:v>0.6764451265335083</x:v>
      </x:c>
      <x:c r="BO1434" s="18" t="n">
        <x:v>-0.1783665120601654</x:v>
      </x:c>
      <x:c r="BP1434" s="18" t="n">
        <x:v>0.5689796209335327</x:v>
      </x:c>
      <x:c r="BQ1434" s="18" t="n">
        <x:v>0.8097654581069946</x:v>
      </x:c>
      <x:c r="BR1434" s="18" t="n">
        <x:v>0.25125613808631897</x:v>
      </x:c>
      <x:c r="BS1434" s="18" t="n">
        <x:v>0.543910026550293</x:v>
      </x:c>
      <x:c r="BT1434" s="18" t="n">
        <x:v>0.7555834650993347</x:v>
      </x:c>
      <x:c r="BU1434" s="18" t="n">
        <x:v>0.33859437704086304</x:v>
      </x:c>
      <x:c r="BV1434" s="18" t="n">
        <x:v>0.24919472634792328</x:v>
      </x:c>
      <x:c r="BW1434" s="18" t="n">
        <x:v>0.7347389459609985</x:v>
      </x:c>
      <x:c r="BX1434" s="18" t="n">
        <x:v>0.800000011920929</x:v>
      </x:c>
      <x:c r="BY1434" s="18" t="n">
        <x:v>-0.007351398933678865</x:v>
      </x:c>
      <x:c r="BZ1434" s="18" t="n">
        <x:v>0</x:v>
      </x:c>
      <x:c r="CA1434" s="18" t="n">
        <x:v>0</x:v>
      </x:c>
      <x:c r="CB1434" s="18" t="n">
        <x:v>0</x:v>
      </x:c>
      <x:c r="CC1434" s="18" t="n">
        <x:v>0</x:v>
      </x:c>
      <x:c r="CD1434" s="18" t="n">
        <x:v>0.7455255389213562</x:v>
      </x:c>
      <x:c r="CE1434" s="18" t="n">
        <x:v>-0.6664770841598511</x:v>
      </x:c>
    </x:row>
    <x:row r="1435" ht="22" customHeight="1">
      <x:c r="A1435" s="21" t="n">
        <x:v>1430</x:v>
      </x:c>
      <x:c r="B1435" s="21" t="n">
        <x:v>0</x:v>
      </x:c>
      <x:c r="C1435" s="22" t="b">
        <x:v>1</x:v>
      </x:c>
      <x:c r="D1435" s="18" t="n">
        <x:v>-0.7520352005958557</x:v>
      </x:c>
      <x:c r="E1435" s="18" t="n">
        <x:v>-0.795916736125946</x:v>
      </x:c>
      <x:c r="F1435" s="18" t="n">
        <x:v>-0.7941809892654419</x:v>
      </x:c>
      <x:c r="G1435" s="18" t="n">
        <x:v>-0.7925181984901428</x:v>
      </x:c>
      <x:c r="H1435" s="18" t="n">
        <x:v>-0.8475196957588196</x:v>
      </x:c>
      <x:c r="I1435" s="18" t="n">
        <x:v>-0.8345218896865845</x:v>
      </x:c>
      <x:c r="J1435" s="18" t="n">
        <x:v>-0.7365551590919495</x:v>
      </x:c>
      <x:c r="K1435" s="18" t="n">
        <x:v>-0.7756310105323792</x:v>
      </x:c>
      <x:c r="L1435" s="18" t="n">
        <x:v>-0.7499412894248962</x:v>
      </x:c>
      <x:c r="M1435" s="18" t="n">
        <x:v>-0.7021430134773254</x:v>
      </x:c>
      <x:c r="N1435" s="18" t="n">
        <x:v>-0.6793541312217712</x:v>
      </x:c>
      <x:c r="O1435" s="18" t="n">
        <x:v>-0.5492951273918152</x:v>
      </x:c>
      <x:c r="P1435" s="18" t="n">
        <x:v>-0.7167781591415405</x:v>
      </x:c>
      <x:c r="Q1435" s="18" t="n">
        <x:v>-0.7122933864593506</x:v>
      </x:c>
      <x:c r="R1435" s="18" t="n">
        <x:v>-0.5900267958641052</x:v>
      </x:c>
      <x:c r="S1435" s="18" t="n">
        <x:v>-0.6983620524406433</x:v>
      </x:c>
      <x:c r="T1435" s="18" t="n">
        <x:v>-0.6168383359909058</x:v>
      </x:c>
      <x:c r="U1435" s="18" t="n">
        <x:v>-0.45618322491645813</x:v>
      </x:c>
      <x:c r="V1435" s="18" t="n">
        <x:v>-0.623468816280365</x:v>
      </x:c>
      <x:c r="W1435" s="18" t="n">
        <x:v>-0.5828919410705566</x:v>
      </x:c>
      <x:c r="X1435" s="18" t="n">
        <x:v>-0.4164881706237793</x:v>
      </x:c>
      <x:c r="Y1435" s="18" t="n">
        <x:v>-0.6033673882484436</x:v>
      </x:c>
      <x:c r="Z1435" s="18" t="n">
        <x:v>-0.6707417964935303</x:v>
      </x:c>
      <x:c r="AA1435" s="18" t="n">
        <x:v>-0.47526881098747253</x:v>
      </x:c>
      <x:c r="AB1435" s="18" t="n">
        <x:v>-0.49965646862983704</x:v>
      </x:c>
      <x:c r="AC1435" s="18" t="n">
        <x:v>-0.47890961170196533</x:v>
      </x:c>
      <x:c r="AD1435" s="18" t="n">
        <x:v>-0.2868894636631012</x:v>
      </x:c>
      <x:c r="AE1435" s="18" t="n">
        <x:v>-0.13286465406417847</x:v>
      </x:c>
      <x:c r="AF1435" s="18" t="n">
        <x:v>-0.11606224626302719</x:v>
      </x:c>
      <x:c r="AG1435" s="18" t="n">
        <x:v>-0.08892872929573059</x:v>
      </x:c>
      <x:c r="AH1435" s="18" t="n">
        <x:v>-0.12629035115242004</x:v>
      </x:c>
      <x:c r="AI1435" s="18" t="n">
        <x:v>-0.04879341647028923</x:v>
      </x:c>
      <x:c r="AJ1435" s="18" t="n">
        <x:v>-0.026483049616217613</x:v>
      </x:c>
      <x:c r="AK1435" s="18" t="n">
        <x:v>-0.13752306997776031</x:v>
      </x:c>
      <x:c r="AL1435" s="18" t="n">
        <x:v>-0.11866875737905502</x:v>
      </x:c>
      <x:c r="AM1435" s="18" t="n">
        <x:v>-0.08217969536781311</x:v>
      </x:c>
      <x:c r="AN1435" s="18" t="n">
        <x:v>-0.1703995019197464</x:v>
      </x:c>
      <x:c r="AO1435" s="18" t="n">
        <x:v>-0.2133445143699646</x:v>
      </x:c>
      <x:c r="AP1435" s="18" t="n">
        <x:v>-0.06844369322061539</x:v>
      </x:c>
      <x:c r="AQ1435" s="18" t="n">
        <x:v>-0.28487691283226013</x:v>
      </x:c>
      <x:c r="AR1435" s="18" t="n">
        <x:v>-0.3689899444580078</x:v>
      </x:c>
      <x:c r="AS1435" s="18" t="n">
        <x:v>-0.24884021282196045</x:v>
      </x:c>
      <x:c r="AT1435" s="18" t="n">
        <x:v>-0.18742340803146362</x:v>
      </x:c>
      <x:c r="AU1435" s="18" t="n">
        <x:v>-0.25009405612945557</x:v>
      </x:c>
      <x:c r="AV1435" s="18" t="n">
        <x:v>-0.22904613614082336</x:v>
      </x:c>
      <x:c r="AW1435" s="18" t="n">
        <x:v>-0.31373515725135803</x:v>
      </x:c>
      <x:c r="AX1435" s="18" t="n">
        <x:v>-0.16213855147361755</x:v>
      </x:c>
      <x:c r="AY1435" s="18" t="n">
        <x:v>-0.027598032727837563</x:v>
      </x:c>
      <x:c r="AZ1435" s="18" t="n">
        <x:v>-0.32492998242378235</x:v>
      </x:c>
      <x:c r="BA1435" s="18" t="n">
        <x:v>-0.33522456884384155</x:v>
      </x:c>
      <x:c r="BB1435" s="18" t="n">
        <x:v>-0.17197655141353607</x:v>
      </x:c>
      <x:c r="BC1435" s="18" t="n">
        <x:v>-0.21828101575374603</x:v>
      </x:c>
      <x:c r="BD1435" s="18" t="n">
        <x:v>-0.2624799311161041</x:v>
      </x:c>
      <x:c r="BE1435" s="18" t="n">
        <x:v>-0.20227129757404327</x:v>
      </x:c>
      <x:c r="BF1435" s="18" t="n">
        <x:v>-0.32473865151405334</x:v>
      </x:c>
      <x:c r="BG1435" s="18" t="n">
        <x:v>-0.1666487157344818</x:v>
      </x:c>
      <x:c r="BH1435" s="18" t="n">
        <x:v>0.012627347372472286</x:v>
      </x:c>
      <x:c r="BI1435" s="18" t="n">
        <x:v>-0.27973413467407227</x:v>
      </x:c>
      <x:c r="BJ1435" s="18" t="n">
        <x:v>-0.2584479749202728</x:v>
      </x:c>
      <x:c r="BK1435" s="18" t="n">
        <x:v>-0.06598056107759476</x:v>
      </x:c>
      <x:c r="BL1435" s="18" t="n">
        <x:v>-0.11993951350450516</x:v>
      </x:c>
      <x:c r="BM1435" s="18" t="n">
        <x:v>-0.12486424297094345</x:v>
      </x:c>
      <x:c r="BN1435" s="18" t="n">
        <x:v>0.017027024179697037</x:v>
      </x:c>
      <x:c r="BO1435" s="18" t="n">
        <x:v>-0.2859245538711548</x:v>
      </x:c>
      <x:c r="BP1435" s="18" t="n">
        <x:v>-0.15984442830085754</x:v>
      </x:c>
      <x:c r="BQ1435" s="18" t="n">
        <x:v>0.08102690428495407</x:v>
      </x:c>
      <x:c r="BR1435" s="18" t="n">
        <x:v>-0.3350207209587097</x:v>
      </x:c>
      <x:c r="BS1435" s="18" t="n">
        <x:v>-0.3729458749294281</x:v>
      </x:c>
      <x:c r="BT1435" s="18" t="n">
        <x:v>-0.16164666414260864</x:v>
      </x:c>
      <x:c r="BU1435" s="18" t="n">
        <x:v>-0.18581897020339966</x:v>
      </x:c>
      <x:c r="BV1435" s="18" t="n">
        <x:v>-0.19631387293338776</x:v>
      </x:c>
      <x:c r="BW1435" s="18" t="n">
        <x:v>-0.13046632707118988</x:v>
      </x:c>
      <x:c r="BX1435" s="18" t="n">
        <x:v>0.7999178171157837</x:v>
      </x:c>
      <x:c r="BY1435" s="18" t="n">
        <x:v>-0.007276488002389669</x:v>
      </x:c>
      <x:c r="BZ1435" s="18" t="n">
        <x:v>0.014937225729227066</x:v>
      </x:c>
      <x:c r="CA1435" s="18" t="n">
        <x:v>-0.013612933456897736</x:v>
      </x:c>
      <x:c r="CB1435" s="18" t="n">
        <x:v>0.7000689506530762</x:v>
      </x:c>
      <x:c r="CC1435" s="18" t="n">
        <x:v>-0.6329476833343506</x:v>
      </x:c>
      <x:c r="CD1435" s="18" t="n">
        <x:v>0.7455406188964844</x:v>
      </x:c>
      <x:c r="CE1435" s="18" t="n">
        <x:v>-0.6664602160453796</x:v>
      </x:c>
    </x:row>
    <x:row r="1436" ht="22" customHeight="1">
      <x:c r="A1436" s="21" t="n">
        <x:v>1431</x:v>
      </x:c>
      <x:c r="B1436" s="21" t="n">
        <x:v>0</x:v>
      </x:c>
      <x:c r="C1436" s="22" t="b">
        <x:v>1</x:v>
      </x:c>
      <x:c r="D1436" s="18" t="n">
        <x:v>-0.7917376160621643</x:v>
      </x:c>
      <x:c r="E1436" s="18" t="n">
        <x:v>-0.7775473594665527</x:v>
      </x:c>
      <x:c r="F1436" s="18" t="n">
        <x:v>-0.7638061046600342</x:v>
      </x:c>
      <x:c r="G1436" s="18" t="n">
        <x:v>-0.797607421875</x:v>
      </x:c>
      <x:c r="H1436" s="18" t="n">
        <x:v>-0.8353346586227417</x:v>
      </x:c>
      <x:c r="I1436" s="18" t="n">
        <x:v>-0.8086288571357727</x:v>
      </x:c>
      <x:c r="J1436" s="18" t="n">
        <x:v>-0.7487649321556091</x:v>
      </x:c>
      <x:c r="K1436" s="18" t="n">
        <x:v>-0.7926120162010193</x:v>
      </x:c>
      <x:c r="L1436" s="18" t="n">
        <x:v>-0.7276989817619324</x:v>
      </x:c>
      <x:c r="M1436" s="18" t="n">
        <x:v>-0.7619308829307556</x:v>
      </x:c>
      <x:c r="N1436" s="18" t="n">
        <x:v>-0.604170560836792</x:v>
      </x:c>
      <x:c r="O1436" s="18" t="n">
        <x:v>-0.5390283465385437</x:v>
      </x:c>
      <x:c r="P1436" s="18" t="n">
        <x:v>-0.7111964225769043</x:v>
      </x:c>
      <x:c r="Q1436" s="18" t="n">
        <x:v>-0.6748675107955933</x:v>
      </x:c>
      <x:c r="R1436" s="18" t="n">
        <x:v>-0.5515219569206238</x:v>
      </x:c>
      <x:c r="S1436" s="18" t="n">
        <x:v>-0.6749936938285828</x:v>
      </x:c>
      <x:c r="T1436" s="18" t="n">
        <x:v>-0.6237269639968872</x:v>
      </x:c>
      <x:c r="U1436" s="18" t="n">
        <x:v>-0.45897817611694336</x:v>
      </x:c>
      <x:c r="V1436" s="18" t="n">
        <x:v>-0.6921058893203735</x:v>
      </x:c>
      <x:c r="W1436" s="18" t="n">
        <x:v>-0.4776107370853424</x:v>
      </x:c>
      <x:c r="X1436" s="18" t="n">
        <x:v>-0.3750639259815216</x:v>
      </x:c>
      <x:c r="Y1436" s="18" t="n">
        <x:v>-0.5576035976409912</x:v>
      </x:c>
      <x:c r="Z1436" s="18" t="n">
        <x:v>-0.5894516706466675</x:v>
      </x:c>
      <x:c r="AA1436" s="18" t="n">
        <x:v>-0.3979337215423584</x:v>
      </x:c>
      <x:c r="AB1436" s="18" t="n">
        <x:v>-0.46294018626213074</x:v>
      </x:c>
      <x:c r="AC1436" s="18" t="n">
        <x:v>-0.49407947063446045</x:v>
      </x:c>
      <x:c r="AD1436" s="18" t="n">
        <x:v>-0.31711381673812866</x:v>
      </x:c>
      <x:c r="AE1436" s="18" t="n">
        <x:v>-0.1720801442861557</x:v>
      </x:c>
      <x:c r="AF1436" s="18" t="n">
        <x:v>-0.16275463998317719</x:v>
      </x:c>
      <x:c r="AG1436" s="18" t="n">
        <x:v>-0.10957414656877518</x:v>
      </x:c>
      <x:c r="AH1436" s="18" t="n">
        <x:v>-0.1677773892879486</x:v>
      </x:c>
      <x:c r="AI1436" s="18" t="n">
        <x:v>-0.09059453755617142</x:v>
      </x:c>
      <x:c r="AJ1436" s="18" t="n">
        <x:v>-0.06333610415458679</x:v>
      </x:c>
      <x:c r="AK1436" s="18" t="n">
        <x:v>-0.1614096313714981</x:v>
      </x:c>
      <x:c r="AL1436" s="18" t="n">
        <x:v>-0.1361050307750702</x:v>
      </x:c>
      <x:c r="AM1436" s="18" t="n">
        <x:v>-0.06767025589942932</x:v>
      </x:c>
      <x:c r="AN1436" s="18" t="n">
        <x:v>0.014209088869392872</x:v>
      </x:c>
      <x:c r="AO1436" s="18" t="n">
        <x:v>-0.262056440114975</x:v>
      </x:c>
      <x:c r="AP1436" s="18" t="n">
        <x:v>-0.19479341804981232</x:v>
      </x:c>
      <x:c r="AQ1436" s="18" t="n">
        <x:v>-0.18099555373191833</x:v>
      </x:c>
      <x:c r="AR1436" s="18" t="n">
        <x:v>-0.3525063097476959</x:v>
      </x:c>
      <x:c r="AS1436" s="18" t="n">
        <x:v>-0.31408727169036865</x:v>
      </x:c>
      <x:c r="AT1436" s="18" t="n">
        <x:v>-0.1451881229877472</x:v>
      </x:c>
      <x:c r="AU1436" s="18" t="n">
        <x:v>-0.18805982172489166</x:v>
      </x:c>
      <x:c r="AV1436" s="18" t="n">
        <x:v>-0.30530303716659546</x:v>
      </x:c>
      <x:c r="AW1436" s="18" t="n">
        <x:v>-0.203373521566391</x:v>
      </x:c>
      <x:c r="AX1436" s="18" t="n">
        <x:v>-0.2709069550037384</x:v>
      </x:c>
      <x:c r="AY1436" s="18" t="n">
        <x:v>-0.029628833755850792</x:v>
      </x:c>
      <x:c r="AZ1436" s="18" t="n">
        <x:v>-0.295167475938797</x:v>
      </x:c>
      <x:c r="BA1436" s="18" t="n">
        <x:v>-0.34516027569770813</x:v>
      </x:c>
      <x:c r="BB1436" s="18" t="n">
        <x:v>-0.14908228814601898</x:v>
      </x:c>
      <x:c r="BC1436" s="18" t="n">
        <x:v>-0.22253596782684326</x:v>
      </x:c>
      <x:c r="BD1436" s="18" t="n">
        <x:v>-0.2267797887325287</x:v>
      </x:c>
      <x:c r="BE1436" s="18" t="n">
        <x:v>-0.17400036752223969</x:v>
      </x:c>
      <x:c r="BF1436" s="18" t="n">
        <x:v>-0.17023558914661407</x:v>
      </x:c>
      <x:c r="BG1436" s="18" t="n">
        <x:v>-0.282621294260025</x:v>
      </x:c>
      <x:c r="BH1436" s="18" t="n">
        <x:v>-0.07807110249996185</x:v>
      </x:c>
      <x:c r="BI1436" s="18" t="n">
        <x:v>-0.19121074676513672</x:v>
      </x:c>
      <x:c r="BJ1436" s="18" t="n">
        <x:v>-0.16871263086795807</x:v>
      </x:c>
      <x:c r="BK1436" s="18" t="n">
        <x:v>-0.02764618955552578</x:v>
      </x:c>
      <x:c r="BL1436" s="18" t="n">
        <x:v>-0.016625836491584778</x:v>
      </x:c>
      <x:c r="BM1436" s="18" t="n">
        <x:v>0.05654990300536156</x:v>
      </x:c>
      <x:c r="BN1436" s="18" t="n">
        <x:v>0.13175934553146362</x:v>
      </x:c>
      <x:c r="BO1436" s="18" t="n">
        <x:v>-0.11298640817403793</x:v>
      </x:c>
      <x:c r="BP1436" s="18" t="n">
        <x:v>-0.21322274208068848</x:v>
      </x:c>
      <x:c r="BQ1436" s="18" t="n">
        <x:v>0.12468473613262177</x:v>
      </x:c>
      <x:c r="BR1436" s="18" t="n">
        <x:v>-0.15691713988780975</x:v>
      </x:c>
      <x:c r="BS1436" s="18" t="n">
        <x:v>-0.24725493788719177</x:v>
      </x:c>
      <x:c r="BT1436" s="18" t="n">
        <x:v>-0.0778399109840393</x:v>
      </x:c>
      <x:c r="BU1436" s="18" t="n">
        <x:v>-0.0835106298327446</x:v>
      </x:c>
      <x:c r="BV1436" s="18" t="n">
        <x:v>-0.08329182118177414</x:v>
      </x:c>
      <x:c r="BW1436" s="18" t="n">
        <x:v>-0.06884829699993134</x:v>
      </x:c>
      <x:c r="BX1436" s="18" t="n">
        <x:v>0.7990621328353882</x:v>
      </x:c>
      <x:c r="BY1436" s="18" t="n">
        <x:v>-0.006498883944004774</x:v>
      </x:c>
      <x:c r="BZ1436" s="18" t="n">
        <x:v>0.07905519753694534</x:v>
      </x:c>
      <x:c r="CA1436" s="18" t="n">
        <x:v>-0.07166822999715805</x:v>
      </x:c>
      <x:c r="CB1436" s="18" t="n">
        <x:v>0.7512623071670532</x:v>
      </x:c>
      <x:c r="CC1436" s="18" t="n">
        <x:v>-0.6675853133201599</x:v>
      </x:c>
      <x:c r="CD1436" s="18" t="n">
        <x:v>0.7455976605415344</x:v>
      </x:c>
      <x:c r="CE1436" s="18" t="n">
        <x:v>-0.6663963794708252</x:v>
      </x:c>
    </x:row>
    <x:row r="1437" ht="22" customHeight="1">
      <x:c r="A1437" s="21" t="n">
        <x:v>1432</x:v>
      </x:c>
      <x:c r="B1437" s="21" t="n">
        <x:v>0</x:v>
      </x:c>
      <x:c r="C1437" s="22" t="b">
        <x:v>1</x:v>
      </x:c>
      <x:c r="D1437" s="18" t="n">
        <x:v>-0.7891522645950317</x:v>
      </x:c>
      <x:c r="E1437" s="18" t="n">
        <x:v>-0.7867822051048279</x:v>
      </x:c>
      <x:c r="F1437" s="18" t="n">
        <x:v>-0.7717692255973816</x:v>
      </x:c>
      <x:c r="G1437" s="18" t="n">
        <x:v>-0.7999595999717712</x:v>
      </x:c>
      <x:c r="H1437" s="18" t="n">
        <x:v>-0.8322890996932983</x:v>
      </x:c>
      <x:c r="I1437" s="18" t="n">
        <x:v>-0.8122968077659607</x:v>
      </x:c>
      <x:c r="J1437" s="18" t="n">
        <x:v>-0.7491522431373596</x:v>
      </x:c>
      <x:c r="K1437" s="18" t="n">
        <x:v>-0.795447826385498</x:v>
      </x:c>
      <x:c r="L1437" s="18" t="n">
        <x:v>-0.7295932769775391</x:v>
      </x:c>
      <x:c r="M1437" s="18" t="n">
        <x:v>-0.7399212121963501</x:v>
      </x:c>
      <x:c r="N1437" s="18" t="n">
        <x:v>-0.6619214415550232</x:v>
      </x:c>
      <x:c r="O1437" s="18" t="n">
        <x:v>-0.5608817934989929</x:v>
      </x:c>
      <x:c r="P1437" s="18" t="n">
        <x:v>-0.7081376314163208</x:v>
      </x:c>
      <x:c r="Q1437" s="18" t="n">
        <x:v>-0.6797709465026855</x:v>
      </x:c>
      <x:c r="R1437" s="18" t="n">
        <x:v>-0.5479967594146729</x:v>
      </x:c>
      <x:c r="S1437" s="18" t="n">
        <x:v>-0.6774900555610657</x:v>
      </x:c>
      <x:c r="T1437" s="18" t="n">
        <x:v>-0.6338304281234741</x:v>
      </x:c>
      <x:c r="U1437" s="18" t="n">
        <x:v>-0.485924631357193</x:v>
      </x:c>
      <x:c r="V1437" s="18" t="n">
        <x:v>-0.6611989140510559</x:v>
      </x:c>
      <x:c r="W1437" s="18" t="n">
        <x:v>-0.5311293005943298</x:v>
      </x:c>
      <x:c r="X1437" s="18" t="n">
        <x:v>-0.41082701086997986</x:v>
      </x:c>
      <x:c r="Y1437" s="18" t="n">
        <x:v>-0.5518434047698975</x:v>
      </x:c>
      <x:c r="Z1437" s="18" t="n">
        <x:v>-0.5788515210151672</x:v>
      </x:c>
      <x:c r="AA1437" s="18" t="n">
        <x:v>-0.3864215910434723</x:v>
      </x:c>
      <x:c r="AB1437" s="18" t="n">
        <x:v>-0.4674983322620392</x:v>
      </x:c>
      <x:c r="AC1437" s="18" t="n">
        <x:v>-0.5071129202842712</x:v>
      </x:c>
      <x:c r="AD1437" s="18" t="n">
        <x:v>-0.3229781687259674</x:v>
      </x:c>
      <x:c r="AE1437" s="18" t="n">
        <x:v>-0.18387559056282043</x:v>
      </x:c>
      <x:c r="AF1437" s="18" t="n">
        <x:v>-0.1734798550605774</x:v>
      </x:c>
      <x:c r="AG1437" s="18" t="n">
        <x:v>-0.1289670318365097</x:v>
      </x:c>
      <x:c r="AH1437" s="18" t="n">
        <x:v>-0.1887444108724594</x:v>
      </x:c>
      <x:c r="AI1437" s="18" t="n">
        <x:v>-0.13361744582653046</x:v>
      </x:c>
      <x:c r="AJ1437" s="18" t="n">
        <x:v>-0.09719213098287582</x:v>
      </x:c>
      <x:c r="AK1437" s="18" t="n">
        <x:v>-0.1756676882505417</x:v>
      </x:c>
      <x:c r="AL1437" s="18" t="n">
        <x:v>-0.14319954812526703</x:v>
      </x:c>
      <x:c r="AM1437" s="18" t="n">
        <x:v>-0.06279762834310532</x:v>
      </x:c>
      <x:c r="AN1437" s="18" t="n">
        <x:v>0.05939173325896263</x:v>
      </x:c>
      <x:c r="AO1437" s="18" t="n">
        <x:v>-0.1845676600933075</x:v>
      </x:c>
      <x:c r="AP1437" s="18" t="n">
        <x:v>-0.14627379179000854</x:v>
      </x:c>
      <x:c r="AQ1437" s="18" t="n">
        <x:v>-0.12006014585494995</x:v>
      </x:c>
      <x:c r="AR1437" s="18" t="n">
        <x:v>-0.2906244397163391</x:v>
      </x:c>
      <x:c r="AS1437" s="18" t="n">
        <x:v>-0.24757663905620575</x:v>
      </x:c>
      <x:c r="AT1437" s="18" t="n">
        <x:v>-0.11070960760116577</x:v>
      </x:c>
      <x:c r="AU1437" s="18" t="n">
        <x:v>-0.18249452114105225</x:v>
      </x:c>
      <x:c r="AV1437" s="18" t="n">
        <x:v>-0.2319522500038147</x:v>
      </x:c>
      <x:c r="AW1437" s="18" t="n">
        <x:v>-0.2035732865333557</x:v>
      </x:c>
      <x:c r="AX1437" s="18" t="n">
        <x:v>-0.18799811601638794</x:v>
      </x:c>
      <x:c r="AY1437" s="18" t="n">
        <x:v>0.025060055777430534</x:v>
      </x:c>
      <x:c r="AZ1437" s="18" t="n">
        <x:v>-0.25220030546188354</x:v>
      </x:c>
      <x:c r="BA1437" s="18" t="n">
        <x:v>-0.27938929200172424</x:v>
      </x:c>
      <x:c r="BB1437" s="18" t="n">
        <x:v>-0.09545166045427322</x:v>
      </x:c>
      <x:c r="BC1437" s="18" t="n">
        <x:v>-0.19709135591983795</x:v>
      </x:c>
      <x:c r="BD1437" s="18" t="n">
        <x:v>-0.20365922152996063</x:v>
      </x:c>
      <x:c r="BE1437" s="18" t="n">
        <x:v>-0.10700248926877975</x:v>
      </x:c>
      <x:c r="BF1437" s="18" t="n">
        <x:v>-0.1360892951488495</x:v>
      </x:c>
      <x:c r="BG1437" s="18" t="n">
        <x:v>-0.17678366601467133</x:v>
      </x:c>
      <x:c r="BH1437" s="18" t="n">
        <x:v>-0.008158667013049126</x:v>
      </x:c>
      <x:c r="BI1437" s="18" t="n">
        <x:v>-0.10149655491113663</x:v>
      </x:c>
      <x:c r="BJ1437" s="18" t="n">
        <x:v>-0.06170310080051422</x:v>
      </x:c>
      <x:c r="BK1437" s="18" t="n">
        <x:v>0.05455480143427849</x:v>
      </x:c>
      <x:c r="BL1437" s="18" t="n">
        <x:v>0.017248647287487984</x:v>
      </x:c>
      <x:c r="BM1437" s="18" t="n">
        <x:v>0.07698918133974075</x:v>
      </x:c>
      <x:c r="BN1437" s="18" t="n">
        <x:v>0.21468664705753326</x:v>
      </x:c>
      <x:c r="BO1437" s="18" t="n">
        <x:v>-0.07566769421100616</x:v>
      </x:c>
      <x:c r="BP1437" s="18" t="n">
        <x:v>-0.0070851524360477924</x:v>
      </x:c>
      <x:c r="BQ1437" s="18" t="n">
        <x:v>0.17988209426403046</x:v>
      </x:c>
      <x:c r="BR1437" s="18" t="n">
        <x:v>-0.07536328583955765</x:v>
      </x:c>
      <x:c r="BS1437" s="18" t="n">
        <x:v>-0.12528155744075775</x:v>
      </x:c>
      <x:c r="BT1437" s="18" t="n">
        <x:v>0.01360368262976408</x:v>
      </x:c>
      <x:c r="BU1437" s="18" t="n">
        <x:v>-0.02270853891968727</x:v>
      </x:c>
      <x:c r="BV1437" s="18" t="n">
        <x:v>-0.04815240949392319</x:v>
      </x:c>
      <x:c r="BW1437" s="18" t="n">
        <x:v>0.02707524411380291</x:v>
      </x:c>
      <x:c r="BX1437" s="18" t="n">
        <x:v>0.7964808940887451</x:v>
      </x:c>
      <x:c r="BY1437" s="18" t="n">
        <x:v>-0.0041651553474366665</x:v>
      </x:c>
      <x:c r="BZ1437" s="18" t="n">
        <x:v>0.1840163767337799</x:v>
      </x:c>
      <x:c r="CA1437" s="18" t="n">
        <x:v>-0.16618791222572327</x:v>
      </x:c>
      <x:c r="CB1437" s="18" t="n">
        <x:v>0.7401487231254578</x:v>
      </x:c>
      <x:c r="CC1437" s="18" t="n">
        <x:v>-0.6740305423736572</x:v>
      </x:c>
      <x:c r="CD1437" s="18" t="n">
        <x:v>0.7456777095794678</x:v>
      </x:c>
      <x:c r="CE1437" s="18" t="n">
        <x:v>-0.6663068532943726</x:v>
      </x:c>
    </x:row>
    <x:row r="1438" ht="22" customHeight="1">
      <x:c r="A1438" s="21" t="n">
        <x:v>1433</x:v>
      </x:c>
      <x:c r="B1438" s="21" t="n">
        <x:v>0</x:v>
      </x:c>
      <x:c r="C1438" s="22" t="b">
        <x:v>1</x:v>
      </x:c>
      <x:c r="D1438" s="18" t="n">
        <x:v>-0.7920984029769897</x:v>
      </x:c>
      <x:c r="E1438" s="18" t="n">
        <x:v>-0.7967771291732788</x:v>
      </x:c>
      <x:c r="F1438" s="18" t="n">
        <x:v>-0.7745009064674377</x:v>
      </x:c>
      <x:c r="G1438" s="18" t="n">
        <x:v>-0.8018922209739685</x:v>
      </x:c>
      <x:c r="H1438" s="18" t="n">
        <x:v>-0.8256941437721252</x:v>
      </x:c>
      <x:c r="I1438" s="18" t="n">
        <x:v>-0.8094314336776733</x:v>
      </x:c>
      <x:c r="J1438" s="18" t="n">
        <x:v>-0.7493035197257996</x:v>
      </x:c>
      <x:c r="K1438" s="18" t="n">
        <x:v>-0.789892315864563</x:v>
      </x:c>
      <x:c r="L1438" s="18" t="n">
        <x:v>-0.7286620736122131</x:v>
      </x:c>
      <x:c r="M1438" s="18" t="n">
        <x:v>-0.7485544681549072</x:v>
      </x:c>
      <x:c r="N1438" s="18" t="n">
        <x:v>-0.6793242692947388</x:v>
      </x:c>
      <x:c r="O1438" s="18" t="n">
        <x:v>-0.5709404945373535</x:v>
      </x:c>
      <x:c r="P1438" s="18" t="n">
        <x:v>-0.7077764272689819</x:v>
      </x:c>
      <x:c r="Q1438" s="18" t="n">
        <x:v>-0.6818773150444031</x:v>
      </x:c>
      <x:c r="R1438" s="18" t="n">
        <x:v>-0.5399962663650513</x:v>
      </x:c>
      <x:c r="S1438" s="18" t="n">
        <x:v>-0.6795872449874878</x:v>
      </x:c>
      <x:c r="T1438" s="18" t="n">
        <x:v>-0.6340394020080566</x:v>
      </x:c>
      <x:c r="U1438" s="18" t="n">
        <x:v>-0.49570682644844055</x:v>
      </x:c>
      <x:c r="V1438" s="18" t="n">
        <x:v>-0.6716636419296265</x:v>
      </x:c>
      <x:c r="W1438" s="18" t="n">
        <x:v>-0.5545532703399658</x:v>
      </x:c>
      <x:c r="X1438" s="18" t="n">
        <x:v>-0.4197356104850769</x:v>
      </x:c>
      <x:c r="Y1438" s="18" t="n">
        <x:v>-0.5577287077903748</x:v>
      </x:c>
      <x:c r="Z1438" s="18" t="n">
        <x:v>-0.5842294096946716</x:v>
      </x:c>
      <x:c r="AA1438" s="18" t="n">
        <x:v>-0.38424399495124817</x:v>
      </x:c>
      <x:c r="AB1438" s="18" t="n">
        <x:v>-0.47680267691612244</x:v>
      </x:c>
      <x:c r="AC1438" s="18" t="n">
        <x:v>-0.5145366191864014</x:v>
      </x:c>
      <x:c r="AD1438" s="18" t="n">
        <x:v>-0.33589252829551697</x:v>
      </x:c>
      <x:c r="AE1438" s="18" t="n">
        <x:v>-0.1962786763906479</x:v>
      </x:c>
      <x:c r="AF1438" s="18" t="n">
        <x:v>-0.17593564093112946</x:v>
      </x:c>
      <x:c r="AG1438" s="18" t="n">
        <x:v>-0.13042263686656952</x:v>
      </x:c>
      <x:c r="AH1438" s="18" t="n">
        <x:v>-0.19805127382278442</x:v>
      </x:c>
      <x:c r="AI1438" s="18" t="n">
        <x:v>-0.14978547394275665</x:v>
      </x:c>
      <x:c r="AJ1438" s="18" t="n">
        <x:v>-0.11008285731077194</x:v>
      </x:c>
      <x:c r="AK1438" s="18" t="n">
        <x:v>-0.18063832819461823</x:v>
      </x:c>
      <x:c r="AL1438" s="18" t="n">
        <x:v>-0.14624153077602386</x:v>
      </x:c>
      <x:c r="AM1438" s="18" t="n">
        <x:v>-0.07312975078821182</x:v>
      </x:c>
      <x:c r="AN1438" s="18" t="n">
        <x:v>0.10011546313762665</x:v>
      </x:c>
      <x:c r="AO1438" s="18" t="n">
        <x:v>-0.0960472896695137</x:v>
      </x:c>
      <x:c r="AP1438" s="18" t="n">
        <x:v>-0.10887333005666733</x:v>
      </x:c>
      <x:c r="AQ1438" s="18" t="n">
        <x:v>-0.09096293896436691</x:v>
      </x:c>
      <x:c r="AR1438" s="18" t="n">
        <x:v>-0.27975770831108093</x:v>
      </x:c>
      <x:c r="AS1438" s="18" t="n">
        <x:v>-0.23353315889835358</x:v>
      </x:c>
      <x:c r="AT1438" s="18" t="n">
        <x:v>-0.08690051734447479</x:v>
      </x:c>
      <x:c r="AU1438" s="18" t="n">
        <x:v>-0.19644595682621002</x:v>
      </x:c>
      <x:c r="AV1438" s="18" t="n">
        <x:v>-0.21032215654850006</x:v>
      </x:c>
      <x:c r="AW1438" s="18" t="n">
        <x:v>-0.1384005844593048</x:v>
      </x:c>
      <x:c r="AX1438" s="18" t="n">
        <x:v>-0.12350992858409882</x:v>
      </x:c>
      <x:c r="AY1438" s="18" t="n">
        <x:v>0.05747288465499878</x:v>
      </x:c>
      <x:c r="AZ1438" s="18" t="n">
        <x:v>-0.21968519687652588</x:v>
      </x:c>
      <x:c r="BA1438" s="18" t="n">
        <x:v>-0.26408618688583374</x:v>
      </x:c>
      <x:c r="BB1438" s="18" t="n">
        <x:v>-0.0907779112458229</x:v>
      </x:c>
      <x:c r="BC1438" s="18" t="n">
        <x:v>-0.17663951218128204</x:v>
      </x:c>
      <x:c r="BD1438" s="18" t="n">
        <x:v>-0.20214778184890747</x:v>
      </x:c>
      <x:c r="BE1438" s="18" t="n">
        <x:v>-0.08685459941625595</x:v>
      </x:c>
      <x:c r="BF1438" s="18" t="n">
        <x:v>-0.07891999185085297</x:v>
      </x:c>
      <x:c r="BG1438" s="18" t="n">
        <x:v>-0.09034914523363113</x:v>
      </x:c>
      <x:c r="BH1438" s="18" t="n">
        <x:v>0.037789810448884964</x:v>
      </x:c>
      <x:c r="BI1438" s="18" t="n">
        <x:v>-0.08340931683778763</x:v>
      </x:c>
      <x:c r="BJ1438" s="18" t="n">
        <x:v>-0.0650673657655716</x:v>
      </x:c>
      <x:c r="BK1438" s="18" t="n">
        <x:v>0.057337839156389236</x:v>
      </x:c>
      <x:c r="BL1438" s="18" t="n">
        <x:v>0.028652861714363098</x:v>
      </x:c>
      <x:c r="BM1438" s="18" t="n">
        <x:v>0.05083523690700531</x:v>
      </x:c>
      <x:c r="BN1438" s="18" t="n">
        <x:v>0.21439725160598755</x:v>
      </x:c>
      <x:c r="BO1438" s="18" t="n">
        <x:v>-0.018877603113651276</x:v>
      </x:c>
      <x:c r="BP1438" s="18" t="n">
        <x:v>0.04154649004340172</x:v>
      </x:c>
      <x:c r="BQ1438" s="18" t="n">
        <x:v>0.2143111377954483</x:v>
      </x:c>
      <x:c r="BR1438" s="18" t="n">
        <x:v>-0.057110533118247986</x:v>
      </x:c>
      <x:c r="BS1438" s="18" t="n">
        <x:v>-0.13011164963245392</x:v>
      </x:c>
      <x:c r="BT1438" s="18" t="n">
        <x:v>0.009245061315596104</x:v>
      </x:c>
      <x:c r="BU1438" s="18" t="n">
        <x:v>-0.01226385310292244</x:v>
      </x:c>
      <x:c r="BV1438" s="18" t="n">
        <x:v>-0.07241876423358917</x:v>
      </x:c>
      <x:c r="BW1438" s="18" t="n">
        <x:v>0.020670440047979355</x:v>
      </x:c>
      <x:c r="BX1438" s="18" t="n">
        <x:v>0.7915751934051514</x:v>
      </x:c>
      <x:c r="BY1438" s="18" t="n">
        <x:v>0.0002581758890300989</x:v>
      </x:c>
      <x:c r="BZ1438" s="18" t="n">
        <x:v>0.3082111179828644</x:v>
      </x:c>
      <x:c r="CA1438" s="18" t="n">
        <x:v>-0.27713891863822937</x:v>
      </x:c>
      <x:c r="CB1438" s="18" t="n">
        <x:v>0.8003135919570923</x:v>
      </x:c>
      <x:c r="CC1438" s="18" t="n">
        <x:v>-0.6657266020774841</x:v>
      </x:c>
      <x:c r="CD1438" s="18" t="n">
        <x:v>0.7457442283630371</x:v>
      </x:c>
      <x:c r="CE1438" s="18" t="n">
        <x:v>-0.6662323474884033</x:v>
      </x:c>
    </x:row>
    <x:row r="1439" ht="22" customHeight="1">
      <x:c r="A1439" s="21" t="n">
        <x:v>1434</x:v>
      </x:c>
      <x:c r="B1439" s="21" t="n">
        <x:v>0</x:v>
      </x:c>
      <x:c r="C1439" s="22" t="b">
        <x:v>1</x:v>
      </x:c>
      <x:c r="D1439" s="18" t="n">
        <x:v>-0.7949173450469971</x:v>
      </x:c>
      <x:c r="E1439" s="18" t="n">
        <x:v>-0.8000831007957458</x:v>
      </x:c>
      <x:c r="F1439" s="18" t="n">
        <x:v>-0.7784583568572998</x:v>
      </x:c>
      <x:c r="G1439" s="18" t="n">
        <x:v>-0.8061203956604004</x:v>
      </x:c>
      <x:c r="H1439" s="18" t="n">
        <x:v>-0.8171069025993347</x:v>
      </x:c>
      <x:c r="I1439" s="18" t="n">
        <x:v>-0.8057112693786621</x:v>
      </x:c>
      <x:c r="J1439" s="18" t="n">
        <x:v>-0.7493144273757935</x:v>
      </x:c>
      <x:c r="K1439" s="18" t="n">
        <x:v>-0.782711923122406</x:v>
      </x:c>
      <x:c r="L1439" s="18" t="n">
        <x:v>-0.7237868905067444</x:v>
      </x:c>
      <x:c r="M1439" s="18" t="n">
        <x:v>-0.7449991703033447</x:v>
      </x:c>
      <x:c r="N1439" s="18" t="n">
        <x:v>-0.6907222270965576</x:v>
      </x:c>
      <x:c r="O1439" s="18" t="n">
        <x:v>-0.5763087272644043</x:v>
      </x:c>
      <x:c r="P1439" s="18" t="n">
        <x:v>-0.7022808790206909</x:v>
      </x:c>
      <x:c r="Q1439" s="18" t="n">
        <x:v>-0.6836453676223755</x:v>
      </x:c>
      <x:c r="R1439" s="18" t="n">
        <x:v>-0.5313562154769897</x:v>
      </x:c>
      <x:c r="S1439" s="18" t="n">
        <x:v>-0.6804207563400269</x:v>
      </x:c>
      <x:c r="T1439" s="18" t="n">
        <x:v>-0.6284320950508118</x:v>
      </x:c>
      <x:c r="U1439" s="18" t="n">
        <x:v>-0.48501425981521606</x:v>
      </x:c>
      <x:c r="V1439" s="18" t="n">
        <x:v>-0.670146644115448</x:v>
      </x:c>
      <x:c r="W1439" s="18" t="n">
        <x:v>-0.5788065195083618</x:v>
      </x:c>
      <x:c r="X1439" s="18" t="n">
        <x:v>-0.4210031032562256</x:v>
      </x:c>
      <x:c r="Y1439" s="18" t="n">
        <x:v>-0.5612024068832397</x:v>
      </x:c>
      <x:c r="Z1439" s="18" t="n">
        <x:v>-0.5990720987319946</x:v>
      </x:c>
      <x:c r="AA1439" s="18" t="n">
        <x:v>-0.38453444838523865</x:v>
      </x:c>
      <x:c r="AB1439" s="18" t="n">
        <x:v>-0.4869696795940399</x:v>
      </x:c>
      <x:c r="AC1439" s="18" t="n">
        <x:v>-0.5147364139556885</x:v>
      </x:c>
      <x:c r="AD1439" s="18" t="n">
        <x:v>-0.33930858969688416</x:v>
      </x:c>
      <x:c r="AE1439" s="18" t="n">
        <x:v>-0.19822806119918823</x:v>
      </x:c>
      <x:c r="AF1439" s="18" t="n">
        <x:v>-0.17492429912090302</x:v>
      </x:c>
      <x:c r="AG1439" s="18" t="n">
        <x:v>-0.12817798554897308</x:v>
      </x:c>
      <x:c r="AH1439" s="18" t="n">
        <x:v>-0.19630858302116394</x:v>
      </x:c>
      <x:c r="AI1439" s="18" t="n">
        <x:v>-0.15505073964595795</x:v>
      </x:c>
      <x:c r="AJ1439" s="18" t="n">
        <x:v>-0.1132548525929451</x:v>
      </x:c>
      <x:c r="AK1439" s="18" t="n">
        <x:v>-0.17908890545368195</x:v>
      </x:c>
      <x:c r="AL1439" s="18" t="n">
        <x:v>-0.1510838270187378</x:v>
      </x:c>
      <x:c r="AM1439" s="18" t="n">
        <x:v>-0.0835389718413353</x:v>
      </x:c>
      <x:c r="AN1439" s="18" t="n">
        <x:v>0.13298732042312622</x:v>
      </x:c>
      <x:c r="AO1439" s="18" t="n">
        <x:v>-0.04359222576022148</x:v>
      </x:c>
      <x:c r="AP1439" s="18" t="n">
        <x:v>-0.07965309172868729</x:v>
      </x:c>
      <x:c r="AQ1439" s="18" t="n">
        <x:v>-0.07280680537223816</x:v>
      </x:c>
      <x:c r="AR1439" s="18" t="n">
        <x:v>-0.29522329568862915</x:v>
      </x:c>
      <x:c r="AS1439" s="18" t="n">
        <x:v>-0.23570303618907928</x:v>
      </x:c>
      <x:c r="AT1439" s="18" t="n">
        <x:v>-0.07741080969572067</x:v>
      </x:c>
      <x:c r="AU1439" s="18" t="n">
        <x:v>-0.2057008147239685</x:v>
      </x:c>
      <x:c r="AV1439" s="18" t="n">
        <x:v>-0.2176225185394287</x:v>
      </x:c>
      <x:c r="AW1439" s="18" t="n">
        <x:v>-0.11626870930194855</x:v>
      </x:c>
      <x:c r="AX1439" s="18" t="n">
        <x:v>-0.06253901869058609</x:v>
      </x:c>
      <x:c r="AY1439" s="18" t="n">
        <x:v>0.07916813343763351</x:v>
      </x:c>
      <x:c r="AZ1439" s="18" t="n">
        <x:v>-0.21478807926177979</x:v>
      </x:c>
      <x:c r="BA1439" s="18" t="n">
        <x:v>-0.26051872968673706</x:v>
      </x:c>
      <x:c r="BB1439" s="18" t="n">
        <x:v>-0.09115131944417953</x:v>
      </x:c>
      <x:c r="BC1439" s="18" t="n">
        <x:v>-0.16696549952030182</x:v>
      </x:c>
      <x:c r="BD1439" s="18" t="n">
        <x:v>-0.20690448582172394</x:v>
      </x:c>
      <x:c r="BE1439" s="18" t="n">
        <x:v>-0.09418150782585144</x:v>
      </x:c>
      <x:c r="BF1439" s="18" t="n">
        <x:v>-0.048877108842134476</x:v>
      </x:c>
      <x:c r="BG1439" s="18" t="n">
        <x:v>-0.02312391996383667</x:v>
      </x:c>
      <x:c r="BH1439" s="18" t="n">
        <x:v>0.06728969514369965</x:v>
      </x:c>
      <x:c r="BI1439" s="18" t="n">
        <x:v>-0.0801461786031723</x:v>
      </x:c>
      <x:c r="BJ1439" s="18" t="n">
        <x:v>-0.08175819367170334</x:v>
      </x:c>
      <x:c r="BK1439" s="18" t="n">
        <x:v>0.05242634564638138</x:v>
      </x:c>
      <x:c r="BL1439" s="18" t="n">
        <x:v>0.03681527078151703</x:v>
      </x:c>
      <x:c r="BM1439" s="18" t="n">
        <x:v>0.02137812413275242</x:v>
      </x:c>
      <x:c r="BN1439" s="18" t="n">
        <x:v>0.18167714774608612</x:v>
      </x:c>
      <x:c r="BO1439" s="18" t="n">
        <x:v>0.008091004565358162</x:v>
      </x:c>
      <x:c r="BP1439" s="18" t="n">
        <x:v>0.10617151856422424</x:v>
      </x:c>
      <x:c r="BQ1439" s="18" t="n">
        <x:v>0.23823153972625732</x:v>
      </x:c>
      <x:c r="BR1439" s="18" t="n">
        <x:v>-0.049601390957832336</x:v>
      </x:c>
      <x:c r="BS1439" s="18" t="n">
        <x:v>-0.16140146553516388</x:v>
      </x:c>
      <x:c r="BT1439" s="18" t="n">
        <x:v>-0.005459317937493324</x:v>
      </x:c>
      <x:c r="BU1439" s="18" t="n">
        <x:v>-0.008629707619547844</x:v>
      </x:c>
      <x:c r="BV1439" s="18" t="n">
        <x:v>-0.08913768082857132</x:v>
      </x:c>
      <x:c r="BW1439" s="18" t="n">
        <x:v>-0.007621030788868666</x:v>
      </x:c>
      <x:c r="BX1439" s="18" t="n">
        <x:v>0.7841435074806213</x:v>
      </x:c>
      <x:c r="BY1439" s="18" t="n">
        <x:v>0.006912122946232557</x:v>
      </x:c>
      <x:c r="BZ1439" s="18" t="n">
        <x:v>0.4337368309497833</x:v>
      </x:c>
      <x:c r="CA1439" s="18" t="n">
        <x:v>-0.38730138540267944</x:v>
      </x:c>
      <x:c r="CB1439" s="18" t="n">
        <x:v>0.7691560387611389</x:v>
      </x:c>
      <x:c r="CC1439" s="18" t="n">
        <x:v>-0.7200284004211426</x:v>
      </x:c>
      <x:c r="CD1439" s="18" t="n">
        <x:v>0.7456592321395874</x:v>
      </x:c>
      <x:c r="CE1439" s="18" t="n">
        <x:v>-0.6663274765014648</x:v>
      </x:c>
    </x:row>
    <x:row r="1440" ht="22" customHeight="1">
      <x:c r="A1440" s="21" t="n">
        <x:v>1435</x:v>
      </x:c>
      <x:c r="B1440" s="21" t="n">
        <x:v>0</x:v>
      </x:c>
      <x:c r="C1440" s="22" t="b">
        <x:v>1</x:v>
      </x:c>
      <x:c r="D1440" s="18" t="n">
        <x:v>-0.7987004518508911</x:v>
      </x:c>
      <x:c r="E1440" s="18" t="n">
        <x:v>-0.7976630926132202</x:v>
      </x:c>
      <x:c r="F1440" s="18" t="n">
        <x:v>-0.7832212448120117</x:v>
      </x:c>
      <x:c r="G1440" s="18" t="n">
        <x:v>-0.8100838661193848</x:v>
      </x:c>
      <x:c r="H1440" s="18" t="n">
        <x:v>-0.8073108792304993</x:v>
      </x:c>
      <x:c r="I1440" s="18" t="n">
        <x:v>-0.8024573922157288</x:v>
      </x:c>
      <x:c r="J1440" s="18" t="n">
        <x:v>-0.7484055757522583</x:v>
      </x:c>
      <x:c r="K1440" s="18" t="n">
        <x:v>-0.7761834859848022</x:v>
      </x:c>
      <x:c r="L1440" s="18" t="n">
        <x:v>-0.7175629138946533</x:v>
      </x:c>
      <x:c r="M1440" s="18" t="n">
        <x:v>-0.7355025410652161</x:v>
      </x:c>
      <x:c r="N1440" s="18" t="n">
        <x:v>-0.7008693218231201</x:v>
      </x:c>
      <x:c r="O1440" s="18" t="n">
        <x:v>-0.5808076858520508</x:v>
      </x:c>
      <x:c r="P1440" s="18" t="n">
        <x:v>-0.6984478235244751</x:v>
      </x:c>
      <x:c r="Q1440" s="18" t="n">
        <x:v>-0.6796453595161438</x:v>
      </x:c>
      <x:c r="R1440" s="18" t="n">
        <x:v>-0.5248894691467285</x:v>
      </x:c>
      <x:c r="S1440" s="18" t="n">
        <x:v>-0.6795677542686462</x:v>
      </x:c>
      <x:c r="T1440" s="18" t="n">
        <x:v>-0.6163149476051331</x:v>
      </x:c>
      <x:c r="U1440" s="18" t="n">
        <x:v>-0.4656808078289032</x:v>
      </x:c>
      <x:c r="V1440" s="18" t="n">
        <x:v>-0.6587542295455933</x:v>
      </x:c>
      <x:c r="W1440" s="18" t="n">
        <x:v>-0.6031285524368286</x:v>
      </x:c>
      <x:c r="X1440" s="18" t="n">
        <x:v>-0.4230377972126007</x:v>
      </x:c>
      <x:c r="Y1440" s="18" t="n">
        <x:v>-0.5642996430397034</x:v>
      </x:c>
      <x:c r="Z1440" s="18" t="n">
        <x:v>-0.6093889474868774</x:v>
      </x:c>
      <x:c r="AA1440" s="18" t="n">
        <x:v>-0.38782206177711487</x:v>
      </x:c>
      <x:c r="AB1440" s="18" t="n">
        <x:v>-0.49880126118659973</x:v>
      </x:c>
      <x:c r="AC1440" s="18" t="n">
        <x:v>-0.5091325640678406</x:v>
      </x:c>
      <x:c r="AD1440" s="18" t="n">
        <x:v>-0.338133841753006</x:v>
      </x:c>
      <x:c r="AE1440" s="18" t="n">
        <x:v>-0.19712799787521362</x:v>
      </x:c>
      <x:c r="AF1440" s="18" t="n">
        <x:v>-0.1768091917037964</x:v>
      </x:c>
      <x:c r="AG1440" s="18" t="n">
        <x:v>-0.1240324005484581</x:v>
      </x:c>
      <x:c r="AH1440" s="18" t="n">
        <x:v>-0.1926974505186081</x:v>
      </x:c>
      <x:c r="AI1440" s="18" t="n">
        <x:v>-0.15931552648544312</x:v>
      </x:c>
      <x:c r="AJ1440" s="18" t="n">
        <x:v>-0.11334972828626633</x:v>
      </x:c>
      <x:c r="AK1440" s="18" t="n">
        <x:v>-0.17571555078029633</x:v>
      </x:c>
      <x:c r="AL1440" s="18" t="n">
        <x:v>-0.15959930419921875</x:v>
      </x:c>
      <x:c r="AM1440" s="18" t="n">
        <x:v>-0.09276161342859268</x:v>
      </x:c>
      <x:c r="AN1440" s="18" t="n">
        <x:v>0.1749003827571869</x:v>
      </x:c>
      <x:c r="AO1440" s="18" t="n">
        <x:v>-0.04032626003026962</x:v>
      </x:c>
      <x:c r="AP1440" s="18" t="n">
        <x:v>-0.06028763949871063</x:v>
      </x:c>
      <x:c r="AQ1440" s="18" t="n">
        <x:v>-0.06330874562263489</x:v>
      </x:c>
      <x:c r="AR1440" s="18" t="n">
        <x:v>-0.3127414882183075</x:v>
      </x:c>
      <x:c r="AS1440" s="18" t="n">
        <x:v>-0.23950240015983582</x:v>
      </x:c>
      <x:c r="AT1440" s="18" t="n">
        <x:v>-0.08220666646957397</x:v>
      </x:c>
      <x:c r="AU1440" s="18" t="n">
        <x:v>-0.20668083429336548</x:v>
      </x:c>
      <x:c r="AV1440" s="18" t="n">
        <x:v>-0.22803564369678497</x:v>
      </x:c>
      <x:c r="AW1440" s="18" t="n">
        <x:v>-0.10411921888589859</x:v>
      </x:c>
      <x:c r="AX1440" s="18" t="n">
        <x:v>-0.03309115767478943</x:v>
      </x:c>
      <x:c r="AY1440" s="18" t="n">
        <x:v>0.09038745611906052</x:v>
      </x:c>
      <x:c r="AZ1440" s="18" t="n">
        <x:v>-0.21746593713760376</x:v>
      </x:c>
      <x:c r="BA1440" s="18" t="n">
        <x:v>-0.262165904045105</x:v>
      </x:c>
      <x:c r="BB1440" s="18" t="n">
        <x:v>-0.09228411316871643</x:v>
      </x:c>
      <x:c r="BC1440" s="18" t="n">
        <x:v>-0.1680171638727188</x:v>
      </x:c>
      <x:c r="BD1440" s="18" t="n">
        <x:v>-0.2074824571609497</x:v>
      </x:c>
      <x:c r="BE1440" s="18" t="n">
        <x:v>-0.10423193126916885</x:v>
      </x:c>
      <x:c r="BF1440" s="18" t="n">
        <x:v>-0.010682497173547745</x:v>
      </x:c>
      <x:c r="BG1440" s="18" t="n">
        <x:v>0.011730138212442398</x:v>
      </x:c>
      <x:c r="BH1440" s="18" t="n">
        <x:v>0.0906236320734024</x:v>
      </x:c>
      <x:c r="BI1440" s="18" t="n">
        <x:v>-0.07634769380092621</x:v>
      </x:c>
      <x:c r="BJ1440" s="18" t="n">
        <x:v>-0.09949976950883865</x:v>
      </x:c>
      <x:c r="BK1440" s="18" t="n">
        <x:v>0.04935901239514351</x:v>
      </x:c>
      <x:c r="BL1440" s="18" t="n">
        <x:v>0.033360518515110016</x:v>
      </x:c>
      <x:c r="BM1440" s="18" t="n">
        <x:v>0.002585200360044837</x:v>
      </x:c>
      <x:c r="BN1440" s="18" t="n">
        <x:v>0.15296883881092072</x:v>
      </x:c>
      <x:c r="BO1440" s="18" t="n">
        <x:v>0.03557664155960083</x:v>
      </x:c>
      <x:c r="BP1440" s="18" t="n">
        <x:v>0.11018434911966324</x:v>
      </x:c>
      <x:c r="BQ1440" s="18" t="n">
        <x:v>0.25822970271110535</x:v>
      </x:c>
      <x:c r="BR1440" s="18" t="n">
        <x:v>-0.055178239941596985</x:v>
      </x:c>
      <x:c r="BS1440" s="18" t="n">
        <x:v>-0.1961411088705063</x:v>
      </x:c>
      <x:c r="BT1440" s="18" t="n">
        <x:v>-0.01676420122385025</x:v>
      </x:c>
      <x:c r="BU1440" s="18" t="n">
        <x:v>-0.015246286056935787</x:v>
      </x:c>
      <x:c r="BV1440" s="18" t="n">
        <x:v>-0.08817293494939804</x:v>
      </x:c>
      <x:c r="BW1440" s="18" t="n">
        <x:v>-0.022287806496024132</x:v>
      </x:c>
      <x:c r="BX1440" s="18" t="n">
        <x:v>0.7743174433708191</x:v>
      </x:c>
      <x:c r="BY1440" s="18" t="n">
        <x:v>0.015674356371164322</x:v>
      </x:c>
      <x:c r="BZ1440" s="18" t="n">
        <x:v>0.5458887219429016</x:v>
      </x:c>
      <x:c r="CA1440" s="18" t="n">
        <x:v>-0.4858599603176117</x:v>
      </x:c>
      <x:c r="CB1440" s="18" t="n">
        <x:v>0.7285807728767395</x:v>
      </x:c>
      <x:c r="CC1440" s="18" t="n">
        <x:v>-0.5873860120773315</x:v>
      </x:c>
      <x:c r="CD1440" s="18" t="n">
        <x:v>0.745523989200592</x:v>
      </x:c>
      <x:c r="CE1440" s="18" t="n">
        <x:v>-0.6664787530899048</x:v>
      </x:c>
    </x:row>
    <x:row r="1441" ht="22" customHeight="1">
      <x:c r="A1441" s="21" t="n">
        <x:v>1436</x:v>
      </x:c>
      <x:c r="B1441" s="21" t="n">
        <x:v>0</x:v>
      </x:c>
      <x:c r="C1441" s="22" t="b">
        <x:v>1</x:v>
      </x:c>
      <x:c r="D1441" s="18" t="n">
        <x:v>-0.8166927695274353</x:v>
      </x:c>
      <x:c r="E1441" s="18" t="n">
        <x:v>-0.7951858639717102</x:v>
      </x:c>
      <x:c r="F1441" s="18" t="n">
        <x:v>-0.7798318862915039</x:v>
      </x:c>
      <x:c r="G1441" s="18" t="n">
        <x:v>-0.8160048127174377</x:v>
      </x:c>
      <x:c r="H1441" s="18" t="n">
        <x:v>-0.8010656237602234</x:v>
      </x:c>
      <x:c r="I1441" s="18" t="n">
        <x:v>-0.8000835180282593</x:v>
      </x:c>
      <x:c r="J1441" s="18" t="n">
        <x:v>-0.7473580837249756</x:v>
      </x:c>
      <x:c r="K1441" s="18" t="n">
        <x:v>-0.7720744609832764</x:v>
      </x:c>
      <x:c r="L1441" s="18" t="n">
        <x:v>-0.7148988246917725</x:v>
      </x:c>
      <x:c r="M1441" s="18" t="n">
        <x:v>-0.7101850509643555</x:v>
      </x:c>
      <x:c r="N1441" s="18" t="n">
        <x:v>-0.7121621966362</x:v>
      </x:c>
      <x:c r="O1441" s="18" t="n">
        <x:v>-0.5942196249961853</x:v>
      </x:c>
      <x:c r="P1441" s="18" t="n">
        <x:v>-0.7003700733184814</x:v>
      </x:c>
      <x:c r="Q1441" s="18" t="n">
        <x:v>-0.670901358127594</x:v>
      </x:c>
      <x:c r="R1441" s="18" t="n">
        <x:v>-0.5218175649642944</x:v>
      </x:c>
      <x:c r="S1441" s="18" t="n">
        <x:v>-0.6776608824729919</x:v>
      </x:c>
      <x:c r="T1441" s="18" t="n">
        <x:v>-0.6052064895629883</x:v>
      </x:c>
      <x:c r="U1441" s="18" t="n">
        <x:v>-0.4579404592514038</x:v>
      </x:c>
      <x:c r="V1441" s="18" t="n">
        <x:v>-0.6204687356948853</x:v>
      </x:c>
      <x:c r="W1441" s="18" t="n">
        <x:v>-0.6133559942245483</x:v>
      </x:c>
      <x:c r="X1441" s="18" t="n">
        <x:v>-0.4452452063560486</x:v>
      </x:c>
      <x:c r="Y1441" s="18" t="n">
        <x:v>-0.567419707775116</x:v>
      </x:c>
      <x:c r="Z1441" s="18" t="n">
        <x:v>-0.6133405566215515</x:v>
      </x:c>
      <x:c r="AA1441" s="18" t="n">
        <x:v>-0.3930468261241913</x:v>
      </x:c>
      <x:c r="AB1441" s="18" t="n">
        <x:v>-0.5045480132102966</x:v>
      </x:c>
      <x:c r="AC1441" s="18" t="n">
        <x:v>-0.5024287104606628</x:v>
      </x:c>
      <x:c r="AD1441" s="18" t="n">
        <x:v>-0.32484209537506104</x:v>
      </x:c>
      <x:c r="AE1441" s="18" t="n">
        <x:v>-0.19672375917434692</x:v>
      </x:c>
      <x:c r="AF1441" s="18" t="n">
        <x:v>-0.16847749054431915</x:v>
      </x:c>
      <x:c r="AG1441" s="18" t="n">
        <x:v>-0.11451949924230576</x:v>
      </x:c>
      <x:c r="AH1441" s="18" t="n">
        <x:v>-0.18123973906040192</x:v>
      </x:c>
      <x:c r="AI1441" s="18" t="n">
        <x:v>-0.16225159168243408</x:v>
      </x:c>
      <x:c r="AJ1441" s="18" t="n">
        <x:v>-0.11215043067932129</x:v>
      </x:c>
      <x:c r="AK1441" s="18" t="n">
        <x:v>-0.17225125432014465</x:v>
      </x:c>
      <x:c r="AL1441" s="18" t="n">
        <x:v>-0.16866765916347504</x:v>
      </x:c>
      <x:c r="AM1441" s="18" t="n">
        <x:v>-0.09615874290466309</x:v>
      </x:c>
      <x:c r="AN1441" s="18" t="n">
        <x:v>0.2698774039745331</x:v>
      </x:c>
      <x:c r="AO1441" s="18" t="n">
        <x:v>-0.03895414620637894</x:v>
      </x:c>
      <x:c r="AP1441" s="18" t="n">
        <x:v>-0.047645602375268936</x:v>
      </x:c>
      <x:c r="AQ1441" s="18" t="n">
        <x:v>-0.04161946102976799</x:v>
      </x:c>
      <x:c r="AR1441" s="18" t="n">
        <x:v>-0.33180952072143555</x:v>
      </x:c>
      <x:c r="AS1441" s="18" t="n">
        <x:v>-0.24481678009033203</x:v>
      </x:c>
      <x:c r="AT1441" s="18" t="n">
        <x:v>-0.08965904265642166</x:v>
      </x:c>
      <x:c r="AU1441" s="18" t="n">
        <x:v>-0.21175138652324677</x:v>
      </x:c>
      <x:c r="AV1441" s="18" t="n">
        <x:v>-0.2203095555305481</x:v>
      </x:c>
      <x:c r="AW1441" s="18" t="n">
        <x:v>-0.10931528359651566</x:v>
      </x:c>
      <x:c r="AX1441" s="18" t="n">
        <x:v>0.013528088107705116</x:v>
      </x:c>
      <x:c r="AY1441" s="18" t="n">
        <x:v>0.12629751861095428</x:v>
      </x:c>
      <x:c r="AZ1441" s="18" t="n">
        <x:v>-0.20729729533195496</x:v>
      </x:c>
      <x:c r="BA1441" s="18" t="n">
        <x:v>-0.2732797861099243</x:v>
      </x:c>
      <x:c r="BB1441" s="18" t="n">
        <x:v>-0.09295286983251572</x:v>
      </x:c>
      <x:c r="BC1441" s="18" t="n">
        <x:v>-0.1743779480457306</x:v>
      </x:c>
      <x:c r="BD1441" s="18" t="n">
        <x:v>-0.21365799009799957</x:v>
      </x:c>
      <x:c r="BE1441" s="18" t="n">
        <x:v>-0.09622840583324432</x:v>
      </x:c>
      <x:c r="BF1441" s="18" t="n">
        <x:v>0.051413267850875854</x:v>
      </x:c>
      <x:c r="BG1441" s="18" t="n">
        <x:v>0.0749039575457573</x:v>
      </x:c>
      <x:c r="BH1441" s="18" t="n">
        <x:v>0.13363218307495117</x:v>
      </x:c>
      <x:c r="BI1441" s="18" t="n">
        <x:v>-0.03866378962993622</x:v>
      </x:c>
      <x:c r="BJ1441" s="18" t="n">
        <x:v>-0.11514633893966675</x:v>
      </x:c>
      <x:c r="BK1441" s="18" t="n">
        <x:v>0.049536850303411484</x:v>
      </x:c>
      <x:c r="BL1441" s="18" t="n">
        <x:v>0.033549871295690536</x:v>
      </x:c>
      <x:c r="BM1441" s="18" t="n">
        <x:v>-0.014053476974368095</x:v>
      </x:c>
      <x:c r="BN1441" s="18" t="n">
        <x:v>0.16225701570510864</x:v>
      </x:c>
      <x:c r="BO1441" s="18" t="n">
        <x:v>0.12295085191726685</x:v>
      </x:c>
      <x:c r="BP1441" s="18" t="n">
        <x:v>0.14910033345222473</x:v>
      </x:c>
      <x:c r="BQ1441" s="18" t="n">
        <x:v>0.30269962549209595</x:v>
      </x:c>
      <x:c r="BR1441" s="18" t="n">
        <x:v>-0.03618495538830757</x:v>
      </x:c>
      <x:c r="BS1441" s="18" t="n">
        <x:v>-0.22344468533992767</x:v>
      </x:c>
      <x:c r="BT1441" s="18" t="n">
        <x:v>-0.023474721238017082</x:v>
      </x:c>
      <x:c r="BU1441" s="18" t="n">
        <x:v>-0.023181580007076263</x:v>
      </x:c>
      <x:c r="BV1441" s="18" t="n">
        <x:v>-0.0936133936047554</x:v>
      </x:c>
      <x:c r="BW1441" s="18" t="n">
        <x:v>0.009505688212811947</x:v>
      </x:c>
      <x:c r="BX1441" s="18" t="n">
        <x:v>0.7624406814575195</x:v>
      </x:c>
      <x:c r="BY1441" s="18" t="n">
        <x:v>0.02620205096900463</x:v>
      </x:c>
      <x:c r="BZ1441" s="18" t="n">
        <x:v>0.6383399963378906</x:v>
      </x:c>
      <x:c r="CA1441" s="18" t="n">
        <x:v>-0.5632113814353943</x:v>
      </x:c>
      <x:c r="CB1441" s="18" t="n">
        <x:v>0.7549117207527161</x:v>
      </x:c>
      <x:c r="CC1441" s="18" t="n">
        <x:v>-0.6196058392524719</x:v>
      </x:c>
      <x:c r="CD1441" s="18" t="n">
        <x:v>0.7449922561645508</x:v>
      </x:c>
      <x:c r="CE1441" s="18" t="n">
        <x:v>-0.667073130607605</x:v>
      </x:c>
    </x:row>
    <x:row r="1442" ht="22" customHeight="1">
      <x:c r="A1442" s="21" t="n">
        <x:v>1437</x:v>
      </x:c>
      <x:c r="B1442" s="21" t="n">
        <x:v>0</x:v>
      </x:c>
      <x:c r="C1442" s="22" t="b">
        <x:v>1</x:v>
      </x:c>
      <x:c r="D1442" s="18" t="n">
        <x:v>-0.8291968703269958</x:v>
      </x:c>
      <x:c r="E1442" s="18" t="n">
        <x:v>-0.7813417315483093</x:v>
      </x:c>
      <x:c r="F1442" s="18" t="n">
        <x:v>-0.77492755651474</x:v>
      </x:c>
      <x:c r="G1442" s="18" t="n">
        <x:v>-0.8158089518547058</x:v>
      </x:c>
      <x:c r="H1442" s="18" t="n">
        <x:v>-0.8004156351089478</x:v>
      </x:c>
      <x:c r="I1442" s="18" t="n">
        <x:v>-0.7977957725524902</x:v>
      </x:c>
      <x:c r="J1442" s="18" t="n">
        <x:v>-0.7445359230041504</x:v>
      </x:c>
      <x:c r="K1442" s="18" t="n">
        <x:v>-0.7722911834716797</x:v>
      </x:c>
      <x:c r="L1442" s="18" t="n">
        <x:v>-0.711835503578186</x:v>
      </x:c>
      <x:c r="M1442" s="18" t="n">
        <x:v>-0.7217404246330261</x:v>
      </x:c>
      <x:c r="N1442" s="18" t="n">
        <x:v>-0.700813353061676</x:v>
      </x:c>
      <x:c r="O1442" s="18" t="n">
        <x:v>-0.6011633276939392</x:v>
      </x:c>
      <x:c r="P1442" s="18" t="n">
        <x:v>-0.7032695412635803</x:v>
      </x:c>
      <x:c r="Q1442" s="18" t="n">
        <x:v>-0.671186625957489</x:v>
      </x:c>
      <x:c r="R1442" s="18" t="n">
        <x:v>-0.5178272724151611</x:v>
      </x:c>
      <x:c r="S1442" s="18" t="n">
        <x:v>-0.6764686107635498</x:v>
      </x:c>
      <x:c r="T1442" s="18" t="n">
        <x:v>-0.604809582233429</x:v>
      </x:c>
      <x:c r="U1442" s="18" t="n">
        <x:v>-0.459175705909729</x:v>
      </x:c>
      <x:c r="V1442" s="18" t="n">
        <x:v>-0.6241640448570251</x:v>
      </x:c>
      <x:c r="W1442" s="18" t="n">
        <x:v>-0.6058459281921387</x:v>
      </x:c>
      <x:c r="X1442" s="18" t="n">
        <x:v>-0.4634799659252167</x:v>
      </x:c>
      <x:c r="Y1442" s="18" t="n">
        <x:v>-0.5796610713005066</x:v>
      </x:c>
      <x:c r="Z1442" s="18" t="n">
        <x:v>-0.6154572367668152</x:v>
      </x:c>
      <x:c r="AA1442" s="18" t="n">
        <x:v>-0.3934673070907593</x:v>
      </x:c>
      <x:c r="AB1442" s="18" t="n">
        <x:v>-0.5077729821205139</x:v>
      </x:c>
      <x:c r="AC1442" s="18" t="n">
        <x:v>-0.4939328730106354</x:v>
      </x:c>
      <x:c r="AD1442" s="18" t="n">
        <x:v>-0.31861791014671326</x:v>
      </x:c>
      <x:c r="AE1442" s="18" t="n">
        <x:v>-0.18991409242153168</x:v>
      </x:c>
      <x:c r="AF1442" s="18" t="n">
        <x:v>-0.17364872992038727</x:v>
      </x:c>
      <x:c r="AG1442" s="18" t="n">
        <x:v>-0.10431977361440659</x:v>
      </x:c>
      <x:c r="AH1442" s="18" t="n">
        <x:v>-0.1729922592639923</x:v>
      </x:c>
      <x:c r="AI1442" s="18" t="n">
        <x:v>-0.16240060329437256</x:v>
      </x:c>
      <x:c r="AJ1442" s="18" t="n">
        <x:v>-0.11289907246828079</x:v>
      </x:c>
      <x:c r="AK1442" s="18" t="n">
        <x:v>-0.16974188387393951</x:v>
      </x:c>
      <x:c r="AL1442" s="18" t="n">
        <x:v>-0.17327174544334412</x:v>
      </x:c>
      <x:c r="AM1442" s="18" t="n">
        <x:v>-0.10073969513177872</x:v>
      </x:c>
      <x:c r="AN1442" s="18" t="n">
        <x:v>0.28965502977371216</x:v>
      </x:c>
      <x:c r="AO1442" s="18" t="n">
        <x:v>-0.08828245848417282</x:v>
      </x:c>
      <x:c r="AP1442" s="18" t="n">
        <x:v>-0.06797464936971664</x:v>
      </x:c>
      <x:c r="AQ1442" s="18" t="n">
        <x:v>-0.049729302525520325</x:v>
      </x:c>
      <x:c r="AR1442" s="18" t="n">
        <x:v>-0.33100003004074097</x:v>
      </x:c>
      <x:c r="AS1442" s="18" t="n">
        <x:v>-0.2521773874759674</x:v>
      </x:c>
      <x:c r="AT1442" s="18" t="n">
        <x:v>-0.0950644463300705</x:v>
      </x:c>
      <x:c r="AU1442" s="18" t="n">
        <x:v>-0.1945999711751938</x:v>
      </x:c>
      <x:c r="AV1442" s="18" t="n">
        <x:v>-0.2196265012025833</x:v>
      </x:c>
      <x:c r="AW1442" s="18" t="n">
        <x:v>-0.10351277142763138</x:v>
      </x:c>
      <x:c r="AX1442" s="18" t="n">
        <x:v>-0.03592589497566223</x:v>
      </x:c>
      <x:c r="AY1442" s="18" t="n">
        <x:v>0.12400370836257935</x:v>
      </x:c>
      <x:c r="AZ1442" s="18" t="n">
        <x:v>-0.20699180662631989</x:v>
      </x:c>
      <x:c r="BA1442" s="18" t="n">
        <x:v>-0.2782782316207886</x:v>
      </x:c>
      <x:c r="BB1442" s="18" t="n">
        <x:v>-0.09855441004037857</x:v>
      </x:c>
      <x:c r="BC1442" s="18" t="n">
        <x:v>-0.17789031565189362</x:v>
      </x:c>
      <x:c r="BD1442" s="18" t="n">
        <x:v>-0.20613034069538116</x:v>
      </x:c>
      <x:c r="BE1442" s="18" t="n">
        <x:v>-0.09776842594146729</x:v>
      </x:c>
      <x:c r="BF1442" s="18" t="n">
        <x:v>0.05826883763074875</x:v>
      </x:c>
      <x:c r="BG1442" s="18" t="n">
        <x:v>0.010242913849651814</x:v>
      </x:c>
      <x:c r="BH1442" s="18" t="n">
        <x:v>0.13636314868927002</x:v>
      </x:c>
      <x:c r="BI1442" s="18" t="n">
        <x:v>-0.040816474705934525</x:v>
      </x:c>
      <x:c r="BJ1442" s="18" t="n">
        <x:v>-0.10556048154830933</x:v>
      </x:c>
      <x:c r="BK1442" s="18" t="n">
        <x:v>0.03851393237709999</x:v>
      </x:c>
      <x:c r="BL1442" s="18" t="n">
        <x:v>0.031438425183296204</x:v>
      </x:c>
      <x:c r="BM1442" s="18" t="n">
        <x:v>-0.008070379495620728</x:v>
      </x:c>
      <x:c r="BN1442" s="18" t="n">
        <x:v>0.15004315972328186</x:v>
      </x:c>
      <x:c r="BO1442" s="18" t="n">
        <x:v>0.14467278122901917</x:v>
      </x:c>
      <x:c r="BP1442" s="18" t="n">
        <x:v>0.06734342873096466</x:v>
      </x:c>
      <x:c r="BQ1442" s="18" t="n">
        <x:v>0.2644461393356323</x:v>
      </x:c>
      <x:c r="BR1442" s="18" t="n">
        <x:v>-0.05244102329015732</x:v>
      </x:c>
      <x:c r="BS1442" s="18" t="n">
        <x:v>-0.21945728361606598</x:v>
      </x:c>
      <x:c r="BT1442" s="18" t="n">
        <x:v>-0.03198746591806412</x:v>
      </x:c>
      <x:c r="BU1442" s="18" t="n">
        <x:v>-0.026425354182720184</x:v>
      </x:c>
      <x:c r="BV1442" s="18" t="n">
        <x:v>-0.07002262771129608</x:v>
      </x:c>
      <x:c r="BW1442" s="18" t="n">
        <x:v>0.0333118811249733</x:v>
      </x:c>
      <x:c r="BX1442" s="18" t="n">
        <x:v>0.7489249110221863</x:v>
      </x:c>
      <x:c r="BY1442" s="18" t="n">
        <x:v>0.03806648403406143</x:v>
      </x:c>
      <x:c r="BZ1442" s="18" t="n">
        <x:v>0.7095744609832764</x:v>
      </x:c>
      <x:c r="CA1442" s="18" t="n">
        <x:v>-0.6203378438949585</x:v>
      </x:c>
      <x:c r="CB1442" s="18" t="n">
        <x:v>0.7609528303146362</x:v>
      </x:c>
      <x:c r="CC1442" s="18" t="n">
        <x:v>-0.6976758241653442</x:v>
      </x:c>
      <x:c r="CD1442" s="18" t="n">
        <x:v>0.7439748644828796</x:v>
      </x:c>
      <x:c r="CE1442" s="18" t="n">
        <x:v>-0.6682076454162598</x:v>
      </x:c>
    </x:row>
    <x:row r="1443" ht="22" customHeight="1">
      <x:c r="A1443" s="21" t="n">
        <x:v>1438</x:v>
      </x:c>
      <x:c r="B1443" s="21" t="n">
        <x:v>0</x:v>
      </x:c>
      <x:c r="C1443" s="22" t="b">
        <x:v>1</x:v>
      </x:c>
      <x:c r="D1443" s="18" t="n">
        <x:v>-0.8419466018676758</x:v>
      </x:c>
      <x:c r="E1443" s="18" t="n">
        <x:v>-0.7943388223648071</x:v>
      </x:c>
      <x:c r="F1443" s="18" t="n">
        <x:v>-0.742903470993042</x:v>
      </x:c>
      <x:c r="G1443" s="18" t="n">
        <x:v>-0.8174455165863037</x:v>
      </x:c>
      <x:c r="H1443" s="18" t="n">
        <x:v>-0.8125075697898865</x:v>
      </x:c>
      <x:c r="I1443" s="18" t="n">
        <x:v>-0.7975459098815918</x:v>
      </x:c>
      <x:c r="J1443" s="18" t="n">
        <x:v>-0.7443967461585999</x:v>
      </x:c>
      <x:c r="K1443" s="18" t="n">
        <x:v>-0.7754644155502319</x:v>
      </x:c>
      <x:c r="L1443" s="18" t="n">
        <x:v>-0.7127255797386169</x:v>
      </x:c>
      <x:c r="M1443" s="18" t="n">
        <x:v>-0.7356017827987671</x:v>
      </x:c>
      <x:c r="N1443" s="18" t="n">
        <x:v>-0.6913309097290039</x:v>
      </x:c>
      <x:c r="O1443" s="18" t="n">
        <x:v>-0.585982620716095</x:v>
      </x:c>
      <x:c r="P1443" s="18" t="n">
        <x:v>-0.7059653997421265</x:v>
      </x:c>
      <x:c r="Q1443" s="18" t="n">
        <x:v>-0.669110119342804</x:v>
      </x:c>
      <x:c r="R1443" s="18" t="n">
        <x:v>-0.5204114317893982</x:v>
      </x:c>
      <x:c r="S1443" s="18" t="n">
        <x:v>-0.6778004765510559</x:v>
      </x:c>
      <x:c r="T1443" s="18" t="n">
        <x:v>-0.6074534058570862</x:v>
      </x:c>
      <x:c r="U1443" s="18" t="n">
        <x:v>-0.4670488238334656</x:v>
      </x:c>
      <x:c r="V1443" s="18" t="n">
        <x:v>-0.6250031590461731</x:v>
      </x:c>
      <x:c r="W1443" s="18" t="n">
        <x:v>-0.5817639231681824</x:v>
      </x:c>
      <x:c r="X1443" s="18" t="n">
        <x:v>-0.4495205581188202</x:v>
      </x:c>
      <x:c r="Y1443" s="18" t="n">
        <x:v>-0.5903111696243286</x:v>
      </x:c>
      <x:c r="Z1443" s="18" t="n">
        <x:v>-0.6234530806541443</x:v>
      </x:c>
      <x:c r="AA1443" s="18" t="n">
        <x:v>-0.3954107165336609</x:v>
      </x:c>
      <x:c r="AB1443" s="18" t="n">
        <x:v>-0.5093942284584045</x:v>
      </x:c>
      <x:c r="AC1443" s="18" t="n">
        <x:v>-0.49368980526924133</x:v>
      </x:c>
      <x:c r="AD1443" s="18" t="n">
        <x:v>-0.30536341667175293</x:v>
      </x:c>
      <x:c r="AE1443" s="18" t="n">
        <x:v>-0.16232289373874664</x:v>
      </x:c>
      <x:c r="AF1443" s="18" t="n">
        <x:v>-0.16278044879436493</x:v>
      </x:c>
      <x:c r="AG1443" s="18" t="n">
        <x:v>-0.10236484557390213</x:v>
      </x:c>
      <x:c r="AH1443" s="18" t="n">
        <x:v>-0.1654786765575409</x:v>
      </x:c>
      <x:c r="AI1443" s="18" t="n">
        <x:v>-0.15370795130729675</x:v>
      </x:c>
      <x:c r="AJ1443" s="18" t="n">
        <x:v>-0.11351717263460159</x:v>
      </x:c>
      <x:c r="AK1443" s="18" t="n">
        <x:v>-0.16850410401821136</x:v>
      </x:c>
      <x:c r="AL1443" s="18" t="n">
        <x:v>-0.17751075327396393</x:v>
      </x:c>
      <x:c r="AM1443" s="18" t="n">
        <x:v>-0.10589118301868439</x:v>
      </x:c>
      <x:c r="AN1443" s="18" t="n">
        <x:v>0.3654608130455017</x:v>
      </x:c>
      <x:c r="AO1443" s="18" t="n">
        <x:v>-0.06515517830848694</x:v>
      </x:c>
      <x:c r="AP1443" s="18" t="n">
        <x:v>-0.13357476890087128</x:v>
      </x:c>
      <x:c r="AQ1443" s="18" t="n">
        <x:v>-0.05333149433135986</x:v>
      </x:c>
      <x:c r="AR1443" s="18" t="n">
        <x:v>-0.31416091322898865</x:v>
      </x:c>
      <x:c r="AS1443" s="18" t="n">
        <x:v>-0.25735682249069214</x:v>
      </x:c>
      <x:c r="AT1443" s="18" t="n">
        <x:v>-0.09864906221628189</x:v>
      </x:c>
      <x:c r="AU1443" s="18" t="n">
        <x:v>-0.18589633703231812</x:v>
      </x:c>
      <x:c r="AV1443" s="18" t="n">
        <x:v>-0.21115414798259735</x:v>
      </x:c>
      <x:c r="AW1443" s="18" t="n">
        <x:v>-0.032776862382888794</x:v>
      </x:c>
      <x:c r="AX1443" s="18" t="n">
        <x:v>-0.009489310905337334</x:v>
      </x:c>
      <x:c r="AY1443" s="18" t="n">
        <x:v>0.102297343313694</x:v>
      </x:c>
      <x:c r="AZ1443" s="18" t="n">
        <x:v>-0.20854167640209198</x:v>
      </x:c>
      <x:c r="BA1443" s="18" t="n">
        <x:v>-0.26699092984199524</x:v>
      </x:c>
      <x:c r="BB1443" s="18" t="n">
        <x:v>-0.0956941619515419</x:v>
      </x:c>
      <x:c r="BC1443" s="18" t="n">
        <x:v>-0.18315774202346802</x:v>
      </x:c>
      <x:c r="BD1443" s="18" t="n">
        <x:v>-0.2009807974100113</x:v>
      </x:c>
      <x:c r="BE1443" s="18" t="n">
        <x:v>-0.0911739245057106</x:v>
      </x:c>
      <x:c r="BF1443" s="18" t="n">
        <x:v>0.17042261362075806</x:v>
      </x:c>
      <x:c r="BG1443" s="18" t="n">
        <x:v>0.08191953599452972</x:v>
      </x:c>
      <x:c r="BH1443" s="18" t="n">
        <x:v>0.08725428581237793</x:v>
      </x:c>
      <x:c r="BI1443" s="18" t="n">
        <x:v>-0.027552714571356773</x:v>
      </x:c>
      <x:c r="BJ1443" s="18" t="n">
        <x:v>-0.04679268226027489</x:v>
      </x:c>
      <x:c r="BK1443" s="18" t="n">
        <x:v>0.044926807284355164</x:v>
      </x:c>
      <x:c r="BL1443" s="18" t="n">
        <x:v>0.027585897594690323</x:v>
      </x:c>
      <x:c r="BM1443" s="18" t="n">
        <x:v>0.0005881152465008199</x:v>
      </x:c>
      <x:c r="BN1443" s="18" t="n">
        <x:v>0.15632471442222595</x:v>
      </x:c>
      <x:c r="BO1443" s="18" t="n">
        <x:v>0.27498283982276917</x:v>
      </x:c>
      <x:c r="BP1443" s="18" t="n">
        <x:v>0.1736159771680832</x:v>
      </x:c>
      <x:c r="BQ1443" s="18" t="n">
        <x:v>0.19979052245616913</x:v>
      </x:c>
      <x:c r="BR1443" s="18" t="n">
        <x:v>-0.05823527276515961</x:v>
      </x:c>
      <x:c r="BS1443" s="18" t="n">
        <x:v>-0.19221454858779907</x:v>
      </x:c>
      <x:c r="BT1443" s="18" t="n">
        <x:v>-0.026862043887376785</x:v>
      </x:c>
      <x:c r="BU1443" s="18" t="n">
        <x:v>-0.03528119996190071</x:v>
      </x:c>
      <x:c r="BV1443" s="18" t="n">
        <x:v>-0.05809583142399788</x:v>
      </x:c>
      <x:c r="BW1443" s="18" t="n">
        <x:v>0.05971774831414223</x:v>
      </x:c>
      <x:c r="BX1443" s="18" t="n">
        <x:v>0.7342000007629395</x:v>
      </x:c>
      <x:c r="BY1443" s="18" t="n">
        <x:v>0.05090974271297455</x:v>
      </x:c>
      <x:c r="BZ1443" s="18" t="n">
        <x:v>0.7596583366394043</x:v>
      </x:c>
      <x:c r="CA1443" s="18" t="n">
        <x:v>-0.6613582372665405</x:v>
      </x:c>
      <x:c r="CB1443" s="18" t="n">
        <x:v>0.760039746761322</x:v>
      </x:c>
      <x:c r="CC1443" s="18" t="n">
        <x:v>-0.6482669711112976</x:v>
      </x:c>
      <x:c r="CD1443" s="18" t="n">
        <x:v>0.7426925897598267</x:v>
      </x:c>
      <x:c r="CE1443" s="18" t="n">
        <x:v>-0.6696324944496155</x:v>
      </x:c>
    </x:row>
    <x:row r="1444" ht="22" customHeight="1">
      <x:c r="A1444" s="21" t="n">
        <x:v>1439</x:v>
      </x:c>
      <x:c r="B1444" s="21" t="n">
        <x:v>0</x:v>
      </x:c>
      <x:c r="C1444" s="22" t="b">
        <x:v>1</x:v>
      </x:c>
      <x:c r="D1444" s="18" t="n">
        <x:v>-0.8339189887046814</x:v>
      </x:c>
      <x:c r="E1444" s="18" t="n">
        <x:v>-0.7704620957374573</x:v>
      </x:c>
      <x:c r="F1444" s="18" t="n">
        <x:v>-0.7542153000831604</x:v>
      </x:c>
      <x:c r="G1444" s="18" t="n">
        <x:v>-0.8108482956886292</x:v>
      </x:c>
      <x:c r="H1444" s="18" t="n">
        <x:v>-0.8085760474205017</x:v>
      </x:c>
      <x:c r="I1444" s="18" t="n">
        <x:v>-0.7972643375396729</x:v>
      </x:c>
      <x:c r="J1444" s="18" t="n">
        <x:v>-0.7412278056144714</x:v>
      </x:c>
      <x:c r="K1444" s="18" t="n">
        <x:v>-0.776301383972168</x:v>
      </x:c>
      <x:c r="L1444" s="18" t="n">
        <x:v>-0.7123152017593384</x:v>
      </x:c>
      <x:c r="M1444" s="18" t="n">
        <x:v>-0.7412210702896118</x:v>
      </x:c>
      <x:c r="N1444" s="18" t="n">
        <x:v>-0.6820961236953735</x:v>
      </x:c>
      <x:c r="O1444" s="18" t="n">
        <x:v>-0.5772334933280945</x:v>
      </x:c>
      <x:c r="P1444" s="18" t="n">
        <x:v>-0.7068266272544861</x:v>
      </x:c>
      <x:c r="Q1444" s="18" t="n">
        <x:v>-0.6678799986839294</x:v>
      </x:c>
      <x:c r="R1444" s="18" t="n">
        <x:v>-0.5191884636878967</x:v>
      </x:c>
      <x:c r="S1444" s="18" t="n">
        <x:v>-0.6779430508613586</x:v>
      </x:c>
      <x:c r="T1444" s="18" t="n">
        <x:v>-0.6057697534561157</x:v>
      </x:c>
      <x:c r="U1444" s="18" t="n">
        <x:v>-0.4728505313396454</x:v>
      </x:c>
      <x:c r="V1444" s="18" t="n">
        <x:v>-0.6430267691612244</x:v>
      </x:c>
      <x:c r="W1444" s="18" t="n">
        <x:v>-0.5794757008552551</x:v>
      </x:c>
      <x:c r="X1444" s="18" t="n">
        <x:v>-0.4368813633918762</x:v>
      </x:c>
      <x:c r="Y1444" s="18" t="n">
        <x:v>-0.592237651348114</x:v>
      </x:c>
      <x:c r="Z1444" s="18" t="n">
        <x:v>-0.6146164536476135</x:v>
      </x:c>
      <x:c r="AA1444" s="18" t="n">
        <x:v>-0.3944571018218994</x:v>
      </x:c>
      <x:c r="AB1444" s="18" t="n">
        <x:v>-0.5141969323158264</x:v>
      </x:c>
      <x:c r="AC1444" s="18" t="n">
        <x:v>-0.4899224638938904</x:v>
      </x:c>
      <x:c r="AD1444" s="18" t="n">
        <x:v>-0.2943854331970215</x:v>
      </x:c>
      <x:c r="AE1444" s="18" t="n">
        <x:v>-0.15762494504451752</x:v>
      </x:c>
      <x:c r="AF1444" s="18" t="n">
        <x:v>-0.1700589954853058</x:v>
      </x:c>
      <x:c r="AG1444" s="18" t="n">
        <x:v>-0.1100321114063263</x:v>
      </x:c>
      <x:c r="AH1444" s="18" t="n">
        <x:v>-0.16214440762996674</x:v>
      </x:c>
      <x:c r="AI1444" s="18" t="n">
        <x:v>-0.15895171463489532</x:v>
      </x:c>
      <x:c r="AJ1444" s="18" t="n">
        <x:v>-0.11561575531959534</x:v>
      </x:c>
      <x:c r="AK1444" s="18" t="n">
        <x:v>-0.16839921474456787</x:v>
      </x:c>
      <x:c r="AL1444" s="18" t="n">
        <x:v>-0.17904406785964966</x:v>
      </x:c>
      <x:c r="AM1444" s="18" t="n">
        <x:v>-0.10875612497329712</x:v>
      </x:c>
      <x:c r="AN1444" s="18" t="n">
        <x:v>0.2653249502182007</x:v>
      </x:c>
      <x:c r="AO1444" s="18" t="n">
        <x:v>-0.1450708955526352</x:v>
      </x:c>
      <x:c r="AP1444" s="18" t="n">
        <x:v>-0.13403485715389252</x:v>
      </x:c>
      <x:c r="AQ1444" s="18" t="n">
        <x:v>-0.061755914241075516</x:v>
      </x:c>
      <x:c r="AR1444" s="18" t="n">
        <x:v>-0.33142611384391785</x:v>
      </x:c>
      <x:c r="AS1444" s="18" t="n">
        <x:v>-0.25526711344718933</x:v>
      </x:c>
      <x:c r="AT1444" s="18" t="n">
        <x:v>-0.11165039241313934</x:v>
      </x:c>
      <x:c r="AU1444" s="18" t="n">
        <x:v>-0.1765390783548355</x:v>
      </x:c>
      <x:c r="AV1444" s="18" t="n">
        <x:v>-0.205325186252594</x:v>
      </x:c>
      <x:c r="AW1444" s="18" t="n">
        <x:v>-0.08906695246696472</x:v>
      </x:c>
      <x:c r="AX1444" s="18" t="n">
        <x:v>-0.09325413405895233</x:v>
      </x:c>
      <x:c r="AY1444" s="18" t="n">
        <x:v>0.08199326694011688</x:v>
      </x:c>
      <x:c r="AZ1444" s="18" t="n">
        <x:v>-0.21306286752223969</x:v>
      </x:c>
      <x:c r="BA1444" s="18" t="n">
        <x:v>-0.2884924113750458</x:v>
      </x:c>
      <x:c r="BB1444" s="18" t="n">
        <x:v>-0.09890644997358322</x:v>
      </x:c>
      <x:c r="BC1444" s="18" t="n">
        <x:v>-0.18999585509300232</x:v>
      </x:c>
      <x:c r="BD1444" s="18" t="n">
        <x:v>-0.2003244310617447</x:v>
      </x:c>
      <x:c r="BE1444" s="18" t="n">
        <x:v>-0.084279365837574</x:v>
      </x:c>
      <x:c r="BF1444" s="18" t="n">
        <x:v>0.08453498780727386</x:v>
      </x:c>
      <x:c r="BG1444" s="18" t="n">
        <x:v>-0.02499384433031082</x:v>
      </x:c>
      <x:c r="BH1444" s="18" t="n">
        <x:v>0.06925340741872787</x:v>
      </x:c>
      <x:c r="BI1444" s="18" t="n">
        <x:v>-0.02689465321600437</x:v>
      </x:c>
      <x:c r="BJ1444" s="18" t="n">
        <x:v>-0.10950574278831482</x:v>
      </x:c>
      <x:c r="BK1444" s="18" t="n">
        <x:v>0.038884397596120834</x:v>
      </x:c>
      <x:c r="BL1444" s="18" t="n">
        <x:v>0.013783975504338741</x:v>
      </x:c>
      <x:c r="BM1444" s="18" t="n">
        <x:v>0.011149104684591293</x:v>
      </x:c>
      <x:c r="BN1444" s="18" t="n">
        <x:v>0.1634754091501236</x:v>
      </x:c>
      <x:c r="BO1444" s="18" t="n">
        <x:v>0.16379086673259735</x:v>
      </x:c>
      <x:c r="BP1444" s="18" t="n">
        <x:v>0.011422487907111645</x:v>
      </x:c>
      <x:c r="BQ1444" s="18" t="n">
        <x:v>0.1815285086631775</x:v>
      </x:c>
      <x:c r="BR1444" s="18" t="n">
        <x:v>-0.06907408684492111</x:v>
      </x:c>
      <x:c r="BS1444" s="18" t="n">
        <x:v>-0.23586829006671906</x:v>
      </x:c>
      <x:c r="BT1444" s="18" t="n">
        <x:v>-0.0376909002661705</x:v>
      </x:c>
      <x:c r="BU1444" s="18" t="n">
        <x:v>-0.055982787162065506</x:v>
      </x:c>
      <x:c r="BV1444" s="18" t="n">
        <x:v>-0.06269682198762894</x:v>
      </x:c>
      <x:c r="BW1444" s="18" t="n">
        <x:v>0.07974649965763092</x:v>
      </x:c>
      <x:c r="BX1444" s="18" t="n">
        <x:v>0.718658447265625</x:v>
      </x:c>
      <x:c r="BY1444" s="18" t="n">
        <x:v>0.0644206777215004</x:v>
      </x:c>
      <x:c r="BZ1444" s="18" t="n">
        <x:v>0.7916960716247559</x:v>
      </x:c>
      <x:c r="CA1444" s="18" t="n">
        <x:v>-0.6874955892562866</x:v>
      </x:c>
      <x:c r="CB1444" s="18" t="n">
        <x:v>0.7499531507492065</x:v>
      </x:c>
      <x:c r="CC1444" s="18" t="n">
        <x:v>-0.6632160544395447</x:v>
      </x:c>
      <x:c r="CD1444" s="18" t="n">
        <x:v>0.7410151958465576</x:v>
      </x:c>
      <x:c r="CE1444" s="18" t="n">
        <x:v>-0.6714882254600525</x:v>
      </x:c>
    </x:row>
    <x:row r="1445" ht="22" customHeight="1">
      <x:c r="A1445" s="21" t="n">
        <x:v>1440</x:v>
      </x:c>
      <x:c r="B1445" s="21" t="n">
        <x:v>0</x:v>
      </x:c>
      <x:c r="C1445" s="22" t="b">
        <x:v>1</x:v>
      </x:c>
      <x:c r="D1445" s="18" t="n">
        <x:v>-0.8272703886032104</x:v>
      </x:c>
      <x:c r="E1445" s="18" t="n">
        <x:v>-0.7771124243736267</x:v>
      </x:c>
      <x:c r="F1445" s="18" t="n">
        <x:v>-0.7499823570251465</x:v>
      </x:c>
      <x:c r="G1445" s="18" t="n">
        <x:v>-0.8127723932266235</x:v>
      </x:c>
      <x:c r="H1445" s="18" t="n">
        <x:v>-0.8100674748420715</x:v>
      </x:c>
      <x:c r="I1445" s="18" t="n">
        <x:v>-0.7960225343704224</x:v>
      </x:c>
      <x:c r="J1445" s="18" t="n">
        <x:v>-0.7409916520118713</x:v>
      </x:c>
      <x:c r="K1445" s="18" t="n">
        <x:v>-0.775924563407898</x:v>
      </x:c>
      <x:c r="L1445" s="18" t="n">
        <x:v>-0.7107654809951782</x:v>
      </x:c>
      <x:c r="M1445" s="18" t="n">
        <x:v>-0.7413781881332397</x:v>
      </x:c>
      <x:c r="N1445" s="18" t="n">
        <x:v>-0.6769103407859802</x:v>
      </x:c>
      <x:c r="O1445" s="18" t="n">
        <x:v>-0.5818460583686829</x:v>
      </x:c>
      <x:c r="P1445" s="18" t="n">
        <x:v>-0.7038463950157166</x:v>
      </x:c>
      <x:c r="Q1445" s="18" t="n">
        <x:v>-0.6662349104881287</x:v>
      </x:c>
      <x:c r="R1445" s="18" t="n">
        <x:v>-0.5153138041496277</x:v>
      </x:c>
      <x:c r="S1445" s="18" t="n">
        <x:v>-0.6782263517379761</x:v>
      </x:c>
      <x:c r="T1445" s="18" t="n">
        <x:v>-0.6082155108451843</x:v>
      </x:c>
      <x:c r="U1445" s="18" t="n">
        <x:v>-0.4707903265953064</x:v>
      </x:c>
      <x:c r="V1445" s="18" t="n">
        <x:v>-0.6393256187438965</x:v>
      </x:c>
      <x:c r="W1445" s="18" t="n">
        <x:v>-0.5738481283187866</x:v>
      </x:c>
      <x:c r="X1445" s="18" t="n">
        <x:v>-0.43849021196365356</x:v>
      </x:c>
      <x:c r="Y1445" s="18" t="n">
        <x:v>-0.6072362661361694</x:v>
      </x:c>
      <x:c r="Z1445" s="18" t="n">
        <x:v>-0.6108102798461914</x:v>
      </x:c>
      <x:c r="AA1445" s="18" t="n">
        <x:v>-0.39327627420425415</x:v>
      </x:c>
      <x:c r="AB1445" s="18" t="n">
        <x:v>-0.5147308707237244</x:v>
      </x:c>
      <x:c r="AC1445" s="18" t="n">
        <x:v>-0.48874032497406006</x:v>
      </x:c>
      <x:c r="AD1445" s="18" t="n">
        <x:v>-0.2821604013442993</x:v>
      </x:c>
      <x:c r="AE1445" s="18" t="n">
        <x:v>-0.14113731682300568</x:v>
      </x:c>
      <x:c r="AF1445" s="18" t="n">
        <x:v>-0.1669812649488449</x:v>
      </x:c>
      <x:c r="AG1445" s="18" t="n">
        <x:v>-0.10832049697637558</x:v>
      </x:c>
      <x:c r="AH1445" s="18" t="n">
        <x:v>-0.15749311447143555</x:v>
      </x:c>
      <x:c r="AI1445" s="18" t="n">
        <x:v>-0.1628645658493042</x:v>
      </x:c>
      <x:c r="AJ1445" s="18" t="n">
        <x:v>-0.11724723875522614</x:v>
      </x:c>
      <x:c r="AK1445" s="18" t="n">
        <x:v>-0.16858768463134766</x:v>
      </x:c>
      <x:c r="AL1445" s="18" t="n">
        <x:v>-0.17898279428482056</x:v>
      </x:c>
      <x:c r="AM1445" s="18" t="n">
        <x:v>-0.11323956400156021</x:v>
      </x:c>
      <x:c r="AN1445" s="18" t="n">
        <x:v>0.25587889552116394</x:v>
      </x:c>
      <x:c r="AO1445" s="18" t="n">
        <x:v>-0.15700817108154297</x:v>
      </x:c>
      <x:c r="AP1445" s="18" t="n">
        <x:v>-0.15989476442337036</x:v>
      </x:c>
      <x:c r="AQ1445" s="18" t="n">
        <x:v>-0.07471676170825958</x:v>
      </x:c>
      <x:c r="AR1445" s="18" t="n">
        <x:v>-0.3386240601539612</x:v>
      </x:c>
      <x:c r="AS1445" s="18" t="n">
        <x:v>-0.2631725072860718</x:v>
      </x:c>
      <x:c r="AT1445" s="18" t="n">
        <x:v>-0.11220190674066544</x:v>
      </x:c>
      <x:c r="AU1445" s="18" t="n">
        <x:v>-0.1716804951429367</x:v>
      </x:c>
      <x:c r="AV1445" s="18" t="n">
        <x:v>-0.20716361701488495</x:v>
      </x:c>
      <x:c r="AW1445" s="18" t="n">
        <x:v>-0.08759108930826187</x:v>
      </x:c>
      <x:c r="AX1445" s="18" t="n">
        <x:v>-0.1135694831609726</x:v>
      </x:c>
      <x:c r="AY1445" s="18" t="n">
        <x:v>0.0886615589261055</x:v>
      </x:c>
      <x:c r="AZ1445" s="18" t="n">
        <x:v>-0.21980595588684082</x:v>
      </x:c>
      <x:c r="BA1445" s="18" t="n">
        <x:v>-0.3018440008163452</x:v>
      </x:c>
      <x:c r="BB1445" s="18" t="n">
        <x:v>-0.10339143127202988</x:v>
      </x:c>
      <x:c r="BC1445" s="18" t="n">
        <x:v>-0.1875598281621933</x:v>
      </x:c>
      <x:c r="BD1445" s="18" t="n">
        <x:v>-0.19843357801437378</x:v>
      </x:c>
      <x:c r="BE1445" s="18" t="n">
        <x:v>-0.09064749628305435</x:v>
      </x:c>
      <x:c r="BF1445" s="18" t="n">
        <x:v>0.09986352175474167</x:v>
      </x:c>
      <x:c r="BG1445" s="18" t="n">
        <x:v>-0.051738254725933075</x:v>
      </x:c>
      <x:c r="BH1445" s="18" t="n">
        <x:v>0.06595607101917267</x:v>
      </x:c>
      <x:c r="BI1445" s="18" t="n">
        <x:v>-0.017297234386205673</x:v>
      </x:c>
      <x:c r="BJ1445" s="18" t="n">
        <x:v>-0.12476883828639984</x:v>
      </x:c>
      <x:c r="BK1445" s="18" t="n">
        <x:v>0.03541409596800804</x:v>
      </x:c>
      <x:c r="BL1445" s="18" t="n">
        <x:v>0.015592186711728573</x:v>
      </x:c>
      <x:c r="BM1445" s="18" t="n">
        <x:v>0.01661871373653412</x:v>
      </x:c>
      <x:c r="BN1445" s="18" t="n">
        <x:v>0.1463349610567093</x:v>
      </x:c>
      <x:c r="BO1445" s="18" t="n">
        <x:v>0.19110964238643646</x:v>
      </x:c>
      <x:c r="BP1445" s="18" t="n">
        <x:v>0.023468900471925735</x:v>
      </x:c>
      <x:c r="BQ1445" s="18" t="n">
        <x:v>0.17472735047340393</x:v>
      </x:c>
      <x:c r="BR1445" s="18" t="n">
        <x:v>-0.08671089261770248</x:v>
      </x:c>
      <x:c r="BS1445" s="18" t="n">
        <x:v>-0.2430146485567093</x:v>
      </x:c>
      <x:c r="BT1445" s="18" t="n">
        <x:v>-0.04629097506403923</x:v>
      </x:c>
      <x:c r="BU1445" s="18" t="n">
        <x:v>-0.04847925528883934</x:v>
      </x:c>
      <x:c r="BV1445" s="18" t="n">
        <x:v>-0.06714288890361786</x:v>
      </x:c>
      <x:c r="BW1445" s="18" t="n">
        <x:v>0.08148960769176483</x:v>
      </x:c>
      <x:c r="BX1445" s="18" t="n">
        <x:v>0.7026396989822388</x:v>
      </x:c>
      <x:c r="BY1445" s="18" t="n">
        <x:v>0.07833637297153473</x:v>
      </x:c>
      <x:c r="BZ1445" s="18" t="n">
        <x:v>0.807466447353363</x:v>
      </x:c>
      <x:c r="CA1445" s="18" t="n">
        <x:v>-0.702813446521759</x:v>
      </x:c>
      <x:c r="CB1445" s="18" t="n">
        <x:v>0.7077687978744507</x:v>
      </x:c>
      <x:c r="CC1445" s="18" t="n">
        <x:v>-0.7143997550010681</x:v>
      </x:c>
      <x:c r="CD1445" s="18" t="n">
        <x:v>0.7391601204872131</x:v>
      </x:c>
      <x:c r="CE1445" s="18" t="n">
        <x:v>-0.6735297441482544</x:v>
      </x:c>
    </x:row>
    <x:row r="1446" ht="22" customHeight="1">
      <x:c r="A1446" s="21" t="n">
        <x:v>1441</x:v>
      </x:c>
      <x:c r="B1446" s="21" t="n">
        <x:v>0</x:v>
      </x:c>
      <x:c r="C1446" s="22" t="b">
        <x:v>1</x:v>
      </x:c>
      <x:c r="D1446" s="18" t="n">
        <x:v>-0.8122962713241577</x:v>
      </x:c>
      <x:c r="E1446" s="18" t="n">
        <x:v>-0.7863143086433411</x:v>
      </x:c>
      <x:c r="F1446" s="18" t="n">
        <x:v>-0.7474496960639954</x:v>
      </x:c>
      <x:c r="G1446" s="18" t="n">
        <x:v>-0.8159591555595398</x:v>
      </x:c>
      <x:c r="H1446" s="18" t="n">
        <x:v>-0.8153988718986511</x:v>
      </x:c>
      <x:c r="I1446" s="18" t="n">
        <x:v>-0.8014259934425354</x:v>
      </x:c>
      <x:c r="J1446" s="18" t="n">
        <x:v>-0.7412590980529785</x:v>
      </x:c>
      <x:c r="K1446" s="18" t="n">
        <x:v>-0.780756413936615</x:v>
      </x:c>
      <x:c r="L1446" s="18" t="n">
        <x:v>-0.711300253868103</x:v>
      </x:c>
      <x:c r="M1446" s="18" t="n">
        <x:v>-0.7373971343040466</x:v>
      </x:c>
      <x:c r="N1446" s="18" t="n">
        <x:v>-0.671690821647644</x:v>
      </x:c>
      <x:c r="O1446" s="18" t="n">
        <x:v>-0.594020426273346</x:v>
      </x:c>
      <x:c r="P1446" s="18" t="n">
        <x:v>-0.70264732837677</x:v>
      </x:c>
      <x:c r="Q1446" s="18" t="n">
        <x:v>-0.6663073301315308</x:v>
      </x:c>
      <x:c r="R1446" s="18" t="n">
        <x:v>-0.531894326210022</x:v>
      </x:c>
      <x:c r="S1446" s="18" t="n">
        <x:v>-0.6791002154350281</x:v>
      </x:c>
      <x:c r="T1446" s="18" t="n">
        <x:v>-0.6085363626480103</x:v>
      </x:c>
      <x:c r="U1446" s="18" t="n">
        <x:v>-0.47521570324897766</x:v>
      </x:c>
      <x:c r="V1446" s="18" t="n">
        <x:v>-0.614519476890564</x:v>
      </x:c>
      <x:c r="W1446" s="18" t="n">
        <x:v>-0.5579942464828491</x:v>
      </x:c>
      <x:c r="X1446" s="18" t="n">
        <x:v>-0.4387856721878052</x:v>
      </x:c>
      <x:c r="Y1446" s="18" t="n">
        <x:v>-0.6176844835281372</x:v>
      </x:c>
      <x:c r="Z1446" s="18" t="n">
        <x:v>-0.5995556116104126</x:v>
      </x:c>
      <x:c r="AA1446" s="18" t="n">
        <x:v>-0.4072113335132599</x:v>
      </x:c>
      <x:c r="AB1446" s="18" t="n">
        <x:v>-0.5133387446403503</x:v>
      </x:c>
      <x:c r="AC1446" s="18" t="n">
        <x:v>-0.48739051818847656</x:v>
      </x:c>
      <x:c r="AD1446" s="18" t="n">
        <x:v>-0.282962828874588</x:v>
      </x:c>
      <x:c r="AE1446" s="18" t="n">
        <x:v>-0.13918732106685638</x:v>
      </x:c>
      <x:c r="AF1446" s="18" t="n">
        <x:v>-0.1688598245382309</x:v>
      </x:c>
      <x:c r="AG1446" s="18" t="n">
        <x:v>-0.09919808059930801</x:v>
      </x:c>
      <x:c r="AH1446" s="18" t="n">
        <x:v>-0.14844109117984772</x:v>
      </x:c>
      <x:c r="AI1446" s="18" t="n">
        <x:v>-0.1614805907011032</x:v>
      </x:c>
      <x:c r="AJ1446" s="18" t="n">
        <x:v>-0.10913821309804916</x:v>
      </x:c>
      <x:c r="AK1446" s="18" t="n">
        <x:v>-0.169999897480011</x:v>
      </x:c>
      <x:c r="AL1446" s="18" t="n">
        <x:v>-0.17536991834640503</x:v>
      </x:c>
      <x:c r="AM1446" s="18" t="n">
        <x:v>-0.11258281022310257</x:v>
      </x:c>
      <x:c r="AN1446" s="18" t="n">
        <x:v>0.18871863186359406</x:v>
      </x:c>
      <x:c r="AO1446" s="18" t="n">
        <x:v>-0.12596595287322998</x:v>
      </x:c>
      <x:c r="AP1446" s="18" t="n">
        <x:v>-0.1453884392976761</x:v>
      </x:c>
      <x:c r="AQ1446" s="18" t="n">
        <x:v>-0.09681642800569534</x:v>
      </x:c>
      <x:c r="AR1446" s="18" t="n">
        <x:v>-0.2991495430469513</x:v>
      </x:c>
      <x:c r="AS1446" s="18" t="n">
        <x:v>-0.2432238906621933</x:v>
      </x:c>
      <x:c r="AT1446" s="18" t="n">
        <x:v>-0.11246693879365921</x:v>
      </x:c>
      <x:c r="AU1446" s="18" t="n">
        <x:v>-0.15971067547798157</x:v>
      </x:c>
      <x:c r="AV1446" s="18" t="n">
        <x:v>-0.20805849134922028</x:v>
      </x:c>
      <x:c r="AW1446" s="18" t="n">
        <x:v>-0.11677739769220352</x:v>
      </x:c>
      <x:c r="AX1446" s="18" t="n">
        <x:v>-0.1087627112865448</x:v>
      </x:c>
      <x:c r="AY1446" s="18" t="n">
        <x:v>0.12961626052856445</x:v>
      </x:c>
      <x:c r="AZ1446" s="18" t="n">
        <x:v>-0.24024589359760284</x:v>
      </x:c>
      <x:c r="BA1446" s="18" t="n">
        <x:v>-0.2854406237602234</x:v>
      </x:c>
      <x:c r="BB1446" s="18" t="n">
        <x:v>-0.07210952043533325</x:v>
      </x:c>
      <x:c r="BC1446" s="18" t="n">
        <x:v>-0.18385961651802063</x:v>
      </x:c>
      <x:c r="BD1446" s="18" t="n">
        <x:v>-0.19625520706176758</x:v>
      </x:c>
      <x:c r="BE1446" s="18" t="n">
        <x:v>-0.0850297063589096</x:v>
      </x:c>
      <x:c r="BF1446" s="18" t="n">
        <x:v>0.035007499158382416</x:v>
      </x:c>
      <x:c r="BG1446" s="18" t="n">
        <x:v>-0.020833883434534073</x:v>
      </x:c>
      <x:c r="BH1446" s="18" t="n">
        <x:v>0.11550834029912949</x:v>
      </x:c>
      <x:c r="BI1446" s="18" t="n">
        <x:v>-0.016372408717870712</x:v>
      </x:c>
      <x:c r="BJ1446" s="18" t="n">
        <x:v>-0.07377909123897552</x:v>
      </x:c>
      <x:c r="BK1446" s="18" t="n">
        <x:v>0.09897563606500626</x:v>
      </x:c>
      <x:c r="BL1446" s="18" t="n">
        <x:v>0.02300719916820526</x:v>
      </x:c>
      <x:c r="BM1446" s="18" t="n">
        <x:v>0.037970490753650665</x:v>
      </x:c>
      <x:c r="BN1446" s="18" t="n">
        <x:v>0.15249145030975342</x:v>
      </x:c>
      <x:c r="BO1446" s="18" t="n">
        <x:v>0.1599443405866623</x:v>
      </x:c>
      <x:c r="BP1446" s="18" t="n">
        <x:v>0.0544615313410759</x:v>
      </x:c>
      <x:c r="BQ1446" s="18" t="n">
        <x:v>0.2323567271232605</x:v>
      </x:c>
      <x:c r="BR1446" s="18" t="n">
        <x:v>-0.128077894449234</x:v>
      </x:c>
      <x:c r="BS1446" s="18" t="n">
        <x:v>-0.17469751834869385</x:v>
      </x:c>
      <x:c r="BT1446" s="18" t="n">
        <x:v>0.022979363799095154</x:v>
      </x:c>
      <x:c r="BU1446" s="18" t="n">
        <x:v>-0.03998015448451042</x:v>
      </x:c>
      <x:c r="BV1446" s="18" t="n">
        <x:v>-0.048347439616918564</x:v>
      </x:c>
      <x:c r="BW1446" s="18" t="n">
        <x:v>0.10092520713806152</x:v>
      </x:c>
      <x:c r="BX1446" s="18" t="n">
        <x:v>0.6864644885063171</x:v>
      </x:c>
      <x:c r="BY1446" s="18" t="n">
        <x:v>0.09248621761798859</x:v>
      </x:c>
      <x:c r="BZ1446" s="18" t="n">
        <x:v>0.807533860206604</x:v>
      </x:c>
      <x:c r="CA1446" s="18" t="n">
        <x:v>-0.7106141448020935</x:v>
      </x:c>
      <x:c r="CB1446" s="18" t="n">
        <x:v>0.6685593724250793</x:v>
      </x:c>
      <x:c r="CC1446" s="18" t="n">
        <x:v>-0.6250304579734802</x:v>
      </x:c>
      <x:c r="CD1446" s="18" t="n">
        <x:v>0.7378379702568054</x:v>
      </x:c>
      <x:c r="CE1446" s="18" t="n">
        <x:v>-0.6749778389930725</x:v>
      </x:c>
    </x:row>
    <x:row r="1447" ht="22" customHeight="1">
      <x:c r="A1447" s="21" t="n">
        <x:v>1442</x:v>
      </x:c>
      <x:c r="B1447" s="21" t="n">
        <x:v>0</x:v>
      </x:c>
      <x:c r="C1447" s="22" t="b">
        <x:v>1</x:v>
      </x:c>
      <x:c r="D1447" s="18" t="n">
        <x:v>-0.8100910186767578</x:v>
      </x:c>
      <x:c r="E1447" s="18" t="n">
        <x:v>-0.792026162147522</x:v>
      </x:c>
      <x:c r="F1447" s="18" t="n">
        <x:v>-0.7410744428634644</x:v>
      </x:c>
      <x:c r="G1447" s="18" t="n">
        <x:v>-0.8129205107688904</x:v>
      </x:c>
      <x:c r="H1447" s="18" t="n">
        <x:v>-0.8233238458633423</x:v>
      </x:c>
      <x:c r="I1447" s="18" t="n">
        <x:v>-0.7981142401695251</x:v>
      </x:c>
      <x:c r="J1447" s="18" t="n">
        <x:v>-0.7430716156959534</x:v>
      </x:c>
      <x:c r="K1447" s="18" t="n">
        <x:v>-0.7823107242584229</x:v>
      </x:c>
      <x:c r="L1447" s="18" t="n">
        <x:v>-0.710446834564209</x:v>
      </x:c>
      <x:c r="M1447" s="18" t="n">
        <x:v>-0.7503146529197693</x:v>
      </x:c>
      <x:c r="N1447" s="18" t="n">
        <x:v>-0.6704759001731873</x:v>
      </x:c>
      <x:c r="O1447" s="18" t="n">
        <x:v>-0.5823819637298584</x:v>
      </x:c>
      <x:c r="P1447" s="18" t="n">
        <x:v>-0.7142729759216309</x:v>
      </x:c>
      <x:c r="Q1447" s="18" t="n">
        <x:v>-0.6551480293273926</x:v>
      </x:c>
      <x:c r="R1447" s="18" t="n">
        <x:v>-0.5275868773460388</x:v>
      </x:c>
      <x:c r="S1447" s="18" t="n">
        <x:v>-0.6782330870628357</x:v>
      </x:c>
      <x:c r="T1447" s="18" t="n">
        <x:v>-0.6152768731117249</x:v>
      </x:c>
      <x:c r="U1447" s="18" t="n">
        <x:v>-0.47778984904289246</x:v>
      </x:c>
      <x:c r="V1447" s="18" t="n">
        <x:v>-0.6280810832977295</x:v>
      </x:c>
      <x:c r="W1447" s="18" t="n">
        <x:v>-0.5666085481643677</x:v>
      </x:c>
      <x:c r="X1447" s="18" t="n">
        <x:v>-0.4430098533630371</x:v>
      </x:c>
      <x:c r="Y1447" s="18" t="n">
        <x:v>-0.6382473707199097</x:v>
      </x:c>
      <x:c r="Z1447" s="18" t="n">
        <x:v>-0.5918759703636169</x:v>
      </x:c>
      <x:c r="AA1447" s="18" t="n">
        <x:v>-0.3996502161026001</x:v>
      </x:c>
      <x:c r="AB1447" s="18" t="n">
        <x:v>-0.5098936557769775</x:v>
      </x:c>
      <x:c r="AC1447" s="18" t="n">
        <x:v>-0.48377710580825806</x:v>
      </x:c>
      <x:c r="AD1447" s="18" t="n">
        <x:v>-0.28275424242019653</x:v>
      </x:c>
      <x:c r="AE1447" s="18" t="n">
        <x:v>-0.13298439979553223</x:v>
      </x:c>
      <x:c r="AF1447" s="18" t="n">
        <x:v>-0.16579054296016693</x:v>
      </x:c>
      <x:c r="AG1447" s="18" t="n">
        <x:v>-0.10162100940942764</x:v>
      </x:c>
      <x:c r="AH1447" s="18" t="n">
        <x:v>-0.13689112663269043</x:v>
      </x:c>
      <x:c r="AI1447" s="18" t="n">
        <x:v>-0.17055590450763702</x:v>
      </x:c>
      <x:c r="AJ1447" s="18" t="n">
        <x:v>-0.11264656484127045</x:v>
      </x:c>
      <x:c r="AK1447" s="18" t="n">
        <x:v>-0.1707049310207367</x:v>
      </x:c>
      <x:c r="AL1447" s="18" t="n">
        <x:v>-0.17056205868721008</x:v>
      </x:c>
      <x:c r="AM1447" s="18" t="n">
        <x:v>-0.11321616172790527</x:v>
      </x:c>
      <x:c r="AN1447" s="18" t="n">
        <x:v>0.10987535864114761</x:v>
      </x:c>
      <x:c r="AO1447" s="18" t="n">
        <x:v>-0.11406106501817703</x:v>
      </x:c>
      <x:c r="AP1447" s="18" t="n">
        <x:v>-0.16627681255340576</x:v>
      </x:c>
      <x:c r="AQ1447" s="18" t="n">
        <x:v>-0.15423043072223663</x:v>
      </x:c>
      <x:c r="AR1447" s="18" t="n">
        <x:v>-0.2870025336742401</x:v>
      </x:c>
      <x:c r="AS1447" s="18" t="n">
        <x:v>-0.25193119049072266</x:v>
      </x:c>
      <x:c r="AT1447" s="18" t="n">
        <x:v>-0.10908723622560501</x:v>
      </x:c>
      <x:c r="AU1447" s="18" t="n">
        <x:v>-0.14817962050437927</x:v>
      </x:c>
      <x:c r="AV1447" s="18" t="n">
        <x:v>-0.21222615242004395</x:v>
      </x:c>
      <x:c r="AW1447" s="18" t="n">
        <x:v>-0.1252010017633438</x:v>
      </x:c>
      <x:c r="AX1447" s="18" t="n">
        <x:v>-0.11222853511571884</x:v>
      </x:c>
      <x:c r="AY1447" s="18" t="n">
        <x:v>0.09391947090625763</x:v>
      </x:c>
      <x:c r="AZ1447" s="18" t="n">
        <x:v>-0.2490745335817337</x:v>
      </x:c>
      <x:c r="BA1447" s="18" t="n">
        <x:v>-0.2964206039905548</x:v>
      </x:c>
      <x:c r="BB1447" s="18" t="n">
        <x:v>-0.09318185597658157</x:v>
      </x:c>
      <x:c r="BC1447" s="18" t="n">
        <x:v>-0.1816352903842926</x:v>
      </x:c>
      <x:c r="BD1447" s="18" t="n">
        <x:v>-0.18485212326049805</x:v>
      </x:c>
      <x:c r="BE1447" s="18" t="n">
        <x:v>-0.09144783765077591</x:v>
      </x:c>
      <x:c r="BF1447" s="18" t="n">
        <x:v>-0.013365172781050205</x:v>
      </x:c>
      <x:c r="BG1447" s="18" t="n">
        <x:v>-0.0162410456687212</x:v>
      </x:c>
      <x:c r="BH1447" s="18" t="n">
        <x:v>0.07289688289165497</x:v>
      </x:c>
      <x:c r="BI1447" s="18" t="n">
        <x:v>-0.043395910412073135</x:v>
      </x:c>
      <x:c r="BJ1447" s="18" t="n">
        <x:v>-0.09278683364391327</x:v>
      </x:c>
      <x:c r="BK1447" s="18" t="n">
        <x:v>0.052433982491493225</x:v>
      </x:c>
      <x:c r="BL1447" s="18" t="n">
        <x:v>0.029965516179800034</x:v>
      </x:c>
      <x:c r="BM1447" s="18" t="n">
        <x:v>0.05783258005976677</x:v>
      </x:c>
      <x:c r="BN1447" s="18" t="n">
        <x:v>0.14445850253105164</x:v>
      </x:c>
      <x:c r="BO1447" s="18" t="n">
        <x:v>0.1458309143781662</x:v>
      </x:c>
      <x:c r="BP1447" s="18" t="n">
        <x:v>0.05106012523174286</x:v>
      </x:c>
      <x:c r="BQ1447" s="18" t="n">
        <x:v>0.16947700083255768</x:v>
      </x:c>
      <x:c r="BR1447" s="18" t="n">
        <x:v>-0.1826467514038086</x:v>
      </x:c>
      <x:c r="BS1447" s="18" t="n">
        <x:v>-0.18045450747013092</x:v>
      </x:c>
      <x:c r="BT1447" s="18" t="n">
        <x:v>-0.02678212709724903</x:v>
      </x:c>
      <x:c r="BU1447" s="18" t="n">
        <x:v>-0.046854786574840546</x:v>
      </x:c>
      <x:c r="BV1447" s="18" t="n">
        <x:v>-0.03843649849295616</x:v>
      </x:c>
      <x:c r="BW1447" s="18" t="n">
        <x:v>0.07964912056922913</x:v>
      </x:c>
      <x:c r="BX1447" s="18" t="n">
        <x:v>0.6704176068305969</x:v>
      </x:c>
      <x:c r="BY1447" s="18" t="n">
        <x:v>0.10670023411512375</x:v>
      </x:c>
      <x:c r="BZ1447" s="18" t="n">
        <x:v>0.7960931658744812</x:v>
      </x:c>
      <x:c r="CA1447" s="18" t="n">
        <x:v>-0.7097062468528748</x:v>
      </x:c>
      <x:c r="CB1447" s="18" t="n">
        <x:v>0.7500407099723816</x:v>
      </x:c>
      <x:c r="CC1447" s="18" t="n">
        <x:v>-0.6768975257873535</x:v>
      </x:c>
      <x:c r="CD1447" s="18" t="n">
        <x:v>0.6472810506820679</x:v>
      </x:c>
      <x:c r="CE1447" s="18" t="n">
        <x:v>-0.5934724807739258</x:v>
      </x:c>
    </x:row>
    <x:row r="1448" ht="22" customHeight="1">
      <x:c r="A1448" s="21" t="n">
        <x:v>1443</x:v>
      </x:c>
      <x:c r="B1448" s="21" t="n">
        <x:v>0</x:v>
      </x:c>
      <x:c r="C1448" s="22" t="b">
        <x:v>1</x:v>
      </x:c>
      <x:c r="D1448" s="18" t="n">
        <x:v>-0.781694233417511</x:v>
      </x:c>
      <x:c r="E1448" s="18" t="n">
        <x:v>-0.8113033771514893</x:v>
      </x:c>
      <x:c r="F1448" s="18" t="n">
        <x:v>-0.7330599427223206</x:v>
      </x:c>
      <x:c r="G1448" s="18" t="n">
        <x:v>-0.7718722224235535</x:v>
      </x:c>
      <x:c r="H1448" s="18" t="n">
        <x:v>-0.8429526090621948</x:v>
      </x:c>
      <x:c r="I1448" s="18" t="n">
        <x:v>-0.795258104801178</x:v>
      </x:c>
      <x:c r="J1448" s="18" t="n">
        <x:v>-0.7399952411651611</x:v>
      </x:c>
      <x:c r="K1448" s="18" t="n">
        <x:v>-0.7824371457099915</x:v>
      </x:c>
      <x:c r="L1448" s="18" t="n">
        <x:v>-0.7129170298576355</x:v>
      </x:c>
      <x:c r="M1448" s="18" t="n">
        <x:v>-0.7434989809989929</x:v>
      </x:c>
      <x:c r="N1448" s="18" t="n">
        <x:v>-0.6654975414276123</x:v>
      </x:c>
      <x:c r="O1448" s="18" t="n">
        <x:v>-0.5704846978187561</x:v>
      </x:c>
      <x:c r="P1448" s="18" t="n">
        <x:v>-0.7042515277862549</x:v>
      </x:c>
      <x:c r="Q1448" s="18" t="n">
        <x:v>-0.6543055772781372</x:v>
      </x:c>
      <x:c r="R1448" s="18" t="n">
        <x:v>-0.5215643644332886</x:v>
      </x:c>
      <x:c r="S1448" s="18" t="n">
        <x:v>-0.6793413758277893</x:v>
      </x:c>
      <x:c r="T1448" s="18" t="n">
        <x:v>-0.6158571839332581</x:v>
      </x:c>
      <x:c r="U1448" s="18" t="n">
        <x:v>-0.4772557020187378</x:v>
      </x:c>
      <x:c r="V1448" s="18" t="n">
        <x:v>-0.6304046511650085</x:v>
      </x:c>
      <x:c r="W1448" s="18" t="n">
        <x:v>-0.5667513012886047</x:v>
      </x:c>
      <x:c r="X1448" s="18" t="n">
        <x:v>-0.4368637204170227</x:v>
      </x:c>
      <x:c r="Y1448" s="18" t="n">
        <x:v>-0.6285496950149536</x:v>
      </x:c>
      <x:c r="Z1448" s="18" t="n">
        <x:v>-0.589145839214325</x:v>
      </x:c>
      <x:c r="AA1448" s="18" t="n">
        <x:v>-0.389203816652298</x:v>
      </x:c>
      <x:c r="AB1448" s="18" t="n">
        <x:v>-0.5057981610298157</x:v>
      </x:c>
      <x:c r="AC1448" s="18" t="n">
        <x:v>-0.48745545744895935</x:v>
      </x:c>
      <x:c r="AD1448" s="18" t="n">
        <x:v>-0.2771012485027313</x:v>
      </x:c>
      <x:c r="AE1448" s="18" t="n">
        <x:v>-0.13898201286792755</x:v>
      </x:c>
      <x:c r="AF1448" s="18" t="n">
        <x:v>-0.15195083618164062</x:v>
      </x:c>
      <x:c r="AG1448" s="18" t="n">
        <x:v>-0.10144300758838654</x:v>
      </x:c>
      <x:c r="AH1448" s="18" t="n">
        <x:v>-0.14756876230239868</x:v>
      </x:c>
      <x:c r="AI1448" s="18" t="n">
        <x:v>-0.168814554810524</x:v>
      </x:c>
      <x:c r="AJ1448" s="18" t="n">
        <x:v>-0.11363634467124939</x:v>
      </x:c>
      <x:c r="AK1448" s="18" t="n">
        <x:v>-0.17289555072784424</x:v>
      </x:c>
      <x:c r="AL1448" s="18" t="n">
        <x:v>-0.16883182525634766</x:v>
      </x:c>
      <x:c r="AM1448" s="18" t="n">
        <x:v>-0.11148330569267273</x:v>
      </x:c>
      <x:c r="AN1448" s="18" t="n">
        <x:v>-0.014774559065699577</x:v>
      </x:c>
      <x:c r="AO1448" s="18" t="n">
        <x:v>-0.06625162065029144</x:v>
      </x:c>
      <x:c r="AP1448" s="18" t="n">
        <x:v>-0.18965408205986023</x:v>
      </x:c>
      <x:c r="AQ1448" s="18" t="n">
        <x:v>-0.25028660893440247</x:v>
      </x:c>
      <x:c r="AR1448" s="18" t="n">
        <x:v>-0.2687433660030365</x:v>
      </x:c>
      <x:c r="AS1448" s="18" t="n">
        <x:v>-0.2648094892501831</x:v>
      </x:c>
      <x:c r="AT1448" s="18" t="n">
        <x:v>-0.10494224727153778</x:v>
      </x:c>
      <x:c r="AU1448" s="18" t="n">
        <x:v>-0.14876091480255127</x:v>
      </x:c>
      <x:c r="AV1448" s="18" t="n">
        <x:v>-0.20965325832366943</x:v>
      </x:c>
      <x:c r="AW1448" s="18" t="n">
        <x:v>-0.18304958939552307</x:v>
      </x:c>
      <x:c r="AX1448" s="18" t="n">
        <x:v>-0.10284155607223511</x:v>
      </x:c>
      <x:c r="AY1448" s="18" t="n">
        <x:v>0.07718101888895035</x:v>
      </x:c>
      <x:c r="AZ1448" s="18" t="n">
        <x:v>-0.288071870803833</x:v>
      </x:c>
      <x:c r="BA1448" s="18" t="n">
        <x:v>-0.31122252345085144</x:v>
      </x:c>
      <x:c r="BB1448" s="18" t="n">
        <x:v>-0.10040055215358734</x:v>
      </x:c>
      <x:c r="BC1448" s="18" t="n">
        <x:v>-0.17741452157497406</x:v>
      </x:c>
      <x:c r="BD1448" s="18" t="n">
        <x:v>-0.18254058063030243</x:v>
      </x:c>
      <x:c r="BE1448" s="18" t="n">
        <x:v>-0.08781759440898895</x:v>
      </x:c>
      <x:c r="BF1448" s="18" t="n">
        <x:v>-0.12243926525115967</x:v>
      </x:c>
      <x:c r="BG1448" s="18" t="n">
        <x:v>0.043907228857278824</x:v>
      </x:c>
      <x:c r="BH1448" s="18" t="n">
        <x:v>0.048906609416007996</x:v>
      </x:c>
      <x:c r="BI1448" s="18" t="n">
        <x:v>-0.16650156676769257</x:v>
      </x:c>
      <x:c r="BJ1448" s="18" t="n">
        <x:v>-0.08524773269891739</x:v>
      </x:c>
      <x:c r="BK1448" s="18" t="n">
        <x:v>0.043427109718322754</x:v>
      </x:c>
      <x:c r="BL1448" s="18" t="n">
        <x:v>0.02312404476106167</x:v>
      </x:c>
      <x:c r="BM1448" s="18" t="n">
        <x:v>0.058718495070934296</x:v>
      </x:c>
      <x:c r="BN1448" s="18" t="n">
        <x:v>0.1528162956237793</x:v>
      </x:c>
      <x:c r="BO1448" s="18" t="n">
        <x:v>-0.03164033591747284</x:v>
      </x:c>
      <x:c r="BP1448" s="18" t="n">
        <x:v>0.10965446382761002</x:v>
      </x:c>
      <x:c r="BQ1448" s="18" t="n">
        <x:v>0.13764800131320953</x:v>
      </x:c>
      <x:c r="BR1448" s="18" t="n">
        <x:v>-0.3024502396583557</x:v>
      </x:c>
      <x:c r="BS1448" s="18" t="n">
        <x:v>-0.16395771503448486</x:v>
      </x:c>
      <x:c r="BT1448" s="18" t="n">
        <x:v>-0.02303357981145382</x:v>
      </x:c>
      <x:c r="BU1448" s="18" t="n">
        <x:v>-0.037618108093738556</x:v>
      </x:c>
      <x:c r="BV1448" s="18" t="n">
        <x:v>-0.04324185848236084</x:v>
      </x:c>
      <x:c r="BW1448" s="18" t="n">
        <x:v>0.09766796976327896</x:v>
      </x:c>
      <x:c r="BX1448" s="18" t="n">
        <x:v>0.6546604633331299</x:v>
      </x:c>
      <x:c r="BY1448" s="18" t="n">
        <x:v>0.12082816660404205</x:v>
      </x:c>
      <x:c r="BZ1448" s="18" t="n">
        <x:v>0.7777743339538574</x:v>
      </x:c>
      <x:c r="CA1448" s="18" t="n">
        <x:v>-0.7011820077896118</x:v>
      </x:c>
      <x:c r="CB1448" s="18" t="n">
        <x:v>0.5594624876976013</x:v>
      </x:c>
      <x:c r="CC1448" s="18" t="n">
        <x:v>-0.5212277770042419</x:v>
      </x:c>
      <x:c r="CD1448" s="18" t="n">
        <x:v>0.5258037447929382</x:v>
      </x:c>
      <x:c r="CE1448" s="18" t="n">
        <x:v>-0.4825800359249115</x:v>
      </x:c>
    </x:row>
    <x:row r="1449" ht="22" customHeight="1">
      <x:c r="A1449" s="21" t="n">
        <x:v>1444</x:v>
      </x:c>
      <x:c r="B1449" s="21" t="n">
        <x:v>0</x:v>
      </x:c>
      <x:c r="C1449" s="22" t="b">
        <x:v>1</x:v>
      </x:c>
      <x:c r="D1449" s="18" t="n">
        <x:v>-0.7522083520889282</x:v>
      </x:c>
      <x:c r="E1449" s="18" t="n">
        <x:v>-0.811305820941925</x:v>
      </x:c>
      <x:c r="F1449" s="18" t="n">
        <x:v>-0.7319858074188232</x:v>
      </x:c>
      <x:c r="G1449" s="18" t="n">
        <x:v>-0.7535979747772217</x:v>
      </x:c>
      <x:c r="H1449" s="18" t="n">
        <x:v>-0.8427267074584961</x:v>
      </x:c>
      <x:c r="I1449" s="18" t="n">
        <x:v>-0.7959145903587341</x:v>
      </x:c>
      <x:c r="J1449" s="18" t="n">
        <x:v>-0.7374185919761658</x:v>
      </x:c>
      <x:c r="K1449" s="18" t="n">
        <x:v>-0.7805217504501343</x:v>
      </x:c>
      <x:c r="L1449" s="18" t="n">
        <x:v>-0.7128376364707947</x:v>
      </x:c>
      <x:c r="M1449" s="18" t="n">
        <x:v>-0.7181668877601624</x:v>
      </x:c>
      <x:c r="N1449" s="18" t="n">
        <x:v>-0.6704384088516235</x:v>
      </x:c>
      <x:c r="O1449" s="18" t="n">
        <x:v>-0.5686556100845337</x:v>
      </x:c>
      <x:c r="P1449" s="18" t="n">
        <x:v>-0.6822191476821899</x:v>
      </x:c>
      <x:c r="Q1449" s="18" t="n">
        <x:v>-0.6646427512168884</x:v>
      </x:c>
      <x:c r="R1449" s="18" t="n">
        <x:v>-0.5217744708061218</x:v>
      </x:c>
      <x:c r="S1449" s="18" t="n">
        <x:v>-0.6789388656616211</x:v>
      </x:c>
      <x:c r="T1449" s="18" t="n">
        <x:v>-0.6143764853477478</x:v>
      </x:c>
      <x:c r="U1449" s="18" t="n">
        <x:v>-0.47777190804481506</x:v>
      </x:c>
      <x:c r="V1449" s="18" t="n">
        <x:v>-0.5885798335075378</x:v>
      </x:c>
      <x:c r="W1449" s="18" t="n">
        <x:v>-0.5803927779197693</x:v>
      </x:c>
      <x:c r="X1449" s="18" t="n">
        <x:v>-0.4417117238044739</x:v>
      </x:c>
      <x:c r="Y1449" s="18" t="n">
        <x:v>-0.6001916527748108</x:v>
      </x:c>
      <x:c r="Z1449" s="18" t="n">
        <x:v>-0.5977339148521423</x:v>
      </x:c>
      <x:c r="AA1449" s="18" t="n">
        <x:v>-0.38315629959106445</x:v>
      </x:c>
      <x:c r="AB1449" s="18" t="n">
        <x:v>-0.4981003999710083</x:v>
      </x:c>
      <x:c r="AC1449" s="18" t="n">
        <x:v>-0.4863712787628174</x:v>
      </x:c>
      <x:c r="AD1449" s="18" t="n">
        <x:v>-0.2754441201686859</x:v>
      </x:c>
      <x:c r="AE1449" s="18" t="n">
        <x:v>-0.14767703413963318</x:v>
      </x:c>
      <x:c r="AF1449" s="18" t="n">
        <x:v>-0.14549043774604797</x:v>
      </x:c>
      <x:c r="AG1449" s="18" t="n">
        <x:v>-0.10122649371623993</x:v>
      </x:c>
      <x:c r="AH1449" s="18" t="n">
        <x:v>-0.16340139508247375</x:v>
      </x:c>
      <x:c r="AI1449" s="18" t="n">
        <x:v>-0.16110561788082123</x:v>
      </x:c>
      <x:c r="AJ1449" s="18" t="n">
        <x:v>-0.1155821904540062</x:v>
      </x:c>
      <x:c r="AK1449" s="18" t="n">
        <x:v>-0.176238551735878</x:v>
      </x:c>
      <x:c r="AL1449" s="18" t="n">
        <x:v>-0.16922685503959656</x:v>
      </x:c>
      <x:c r="AM1449" s="18" t="n">
        <x:v>-0.11029566079378128</x:v>
      </x:c>
      <x:c r="AN1449" s="18" t="n">
        <x:v>-0.03648499771952629</x:v>
      </x:c>
      <x:c r="AO1449" s="18" t="n">
        <x:v>-0.09175305813550949</x:v>
      </x:c>
      <x:c r="AP1449" s="18" t="n">
        <x:v>-0.2026987224817276</x:v>
      </x:c>
      <x:c r="AQ1449" s="18" t="n">
        <x:v>-0.2782169580459595</x:v>
      </x:c>
      <x:c r="AR1449" s="18" t="n">
        <x:v>-0.2562437951564789</x:v>
      </x:c>
      <x:c r="AS1449" s="18" t="n">
        <x:v>-0.2572747468948364</x:v>
      </x:c>
      <x:c r="AT1449" s="18" t="n">
        <x:v>-0.10137177258729935</x:v>
      </x:c>
      <x:c r="AU1449" s="18" t="n">
        <x:v>-0.15314923226833344</x:v>
      </x:c>
      <x:c r="AV1449" s="18" t="n">
        <x:v>-0.2111777812242508</x:v>
      </x:c>
      <x:c r="AW1449" s="18" t="n">
        <x:v>-0.21159401535987854</x:v>
      </x:c>
      <x:c r="AX1449" s="18" t="n">
        <x:v>-0.12165142595767975</x:v>
      </x:c>
      <x:c r="AY1449" s="18" t="n">
        <x:v>0.06874654442071915</x:v>
      </x:c>
      <x:c r="AZ1449" s="18" t="n">
        <x:v>-0.3139561116695404</x:v>
      </x:c>
      <x:c r="BA1449" s="18" t="n">
        <x:v>-0.2945241332054138</x:v>
      </x:c>
      <x:c r="BB1449" s="18" t="n">
        <x:v>-0.09541378170251846</x:v>
      </x:c>
      <x:c r="BC1449" s="18" t="n">
        <x:v>-0.17292222380638123</x:v>
      </x:c>
      <x:c r="BD1449" s="18" t="n">
        <x:v>-0.18488332629203796</x:v>
      </x:c>
      <x:c r="BE1449" s="18" t="n">
        <x:v>-0.08561471104621887</x:v>
      </x:c>
      <x:c r="BF1449" s="18" t="n">
        <x:v>-0.16761359572410583</x:v>
      </x:c>
      <x:c r="BG1449" s="18" t="n">
        <x:v>0.004169267136603594</x:v>
      </x:c>
      <x:c r="BH1449" s="18" t="n">
        <x:v>0.04369674623012543</x:v>
      </x:c>
      <x:c r="BI1449" s="18" t="n">
        <x:v>-0.20214304327964783</x:v>
      </x:c>
      <x:c r="BJ1449" s="18" t="n">
        <x:v>-0.06861700862646103</x:v>
      </x:c>
      <x:c r="BK1449" s="18" t="n">
        <x:v>0.047873493283987045</x:v>
      </x:c>
      <x:c r="BL1449" s="18" t="n">
        <x:v>0.01548757217824459</x:v>
      </x:c>
      <x:c r="BM1449" s="18" t="n">
        <x:v>0.054703012108802795</x:v>
      </x:c>
      <x:c r="BN1449" s="18" t="n">
        <x:v>0.15538403391838074</x:v>
      </x:c>
      <x:c r="BO1449" s="18" t="n">
        <x:v>-0.06746302545070648</x:v>
      </x:c>
      <x:c r="BP1449" s="18" t="n">
        <x:v>0.03948986157774925</x:v>
      </x:c>
      <x:c r="BQ1449" s="18" t="n">
        <x:v>0.11496725678443909</x:v>
      </x:c>
      <x:c r="BR1449" s="18" t="n">
        <x:v>-0.3272934854030609</x:v>
      </x:c>
      <x:c r="BS1449" s="18" t="n">
        <x:v>-0.1539100855588913</x:v>
      </x:c>
      <x:c r="BT1449" s="18" t="n">
        <x:v>-0.002714146627113223</x:v>
      </x:c>
      <x:c r="BU1449" s="18" t="n">
        <x:v>-0.0346234068274498</x:v>
      </x:c>
      <x:c r="BV1449" s="18" t="n">
        <x:v>-0.051485028117895126</x:v>
      </x:c>
      <x:c r="BW1449" s="18" t="n">
        <x:v>0.10117297619581223</x:v>
      </x:c>
      <x:c r="BX1449" s="18" t="n">
        <x:v>0.639386773109436</x:v>
      </x:c>
      <x:c r="BY1449" s="18" t="n">
        <x:v>0.1346634477376938</x:v>
      </x:c>
      <x:c r="BZ1449" s="18" t="n">
        <x:v>0.7479820251464844</x:v>
      </x:c>
      <x:c r="CA1449" s="18" t="n">
        <x:v>-0.6804211139678955</x:v>
      </x:c>
      <x:c r="CB1449" s="18" t="n">
        <x:v>0.5799077749252319</x:v>
      </x:c>
      <x:c r="CC1449" s="18" t="n">
        <x:v>-0.5134214162826538</x:v>
      </x:c>
      <x:c r="CD1449" s="18" t="n">
        <x:v>0.4110623002052307</x:v>
      </x:c>
      <x:c r="CE1449" s="18" t="n">
        <x:v>-0.3770880699157715</x:v>
      </x:c>
    </x:row>
    <x:row r="1450" ht="22" customHeight="1">
      <x:c r="A1450" s="21" t="n">
        <x:v>1445</x:v>
      </x:c>
      <x:c r="B1450" s="21" t="n">
        <x:v>0</x:v>
      </x:c>
      <x:c r="C1450" s="22" t="b">
        <x:v>1</x:v>
      </x:c>
      <x:c r="D1450" s="18" t="n">
        <x:v>-0.7590715289115906</x:v>
      </x:c>
      <x:c r="E1450" s="18" t="n">
        <x:v>-0.8031328916549683</x:v>
      </x:c>
      <x:c r="F1450" s="18" t="n">
        <x:v>-0.7252365946769714</x:v>
      </x:c>
      <x:c r="G1450" s="18" t="n">
        <x:v>-0.7451009750366211</x:v>
      </x:c>
      <x:c r="H1450" s="18" t="n">
        <x:v>-0.8365270495414734</x:v>
      </x:c>
      <x:c r="I1450" s="18" t="n">
        <x:v>-0.7923343777656555</x:v>
      </x:c>
      <x:c r="J1450" s="18" t="n">
        <x:v>-0.716360330581665</x:v>
      </x:c>
      <x:c r="K1450" s="18" t="n">
        <x:v>-0.7650937438011169</x:v>
      </x:c>
      <x:c r="L1450" s="18" t="n">
        <x:v>-0.706631600856781</x:v>
      </x:c>
      <x:c r="M1450" s="18" t="n">
        <x:v>-0.7093875408172607</x:v>
      </x:c>
      <x:c r="N1450" s="18" t="n">
        <x:v>-0.6665470600128174</x:v>
      </x:c>
      <x:c r="O1450" s="18" t="n">
        <x:v>-0.5658332109451294</x:v>
      </x:c>
      <x:c r="P1450" s="18" t="n">
        <x:v>-0.681911826133728</x:v>
      </x:c>
      <x:c r="Q1450" s="18" t="n">
        <x:v>-0.6462516188621521</x:v>
      </x:c>
      <x:c r="R1450" s="18" t="n">
        <x:v>-0.5123922824859619</x:v>
      </x:c>
      <x:c r="S1450" s="18" t="n">
        <x:v>-0.6832659244537354</x:v>
      </x:c>
      <x:c r="T1450" s="18" t="n">
        <x:v>-0.5905666947364807</x:v>
      </x:c>
      <x:c r="U1450" s="18" t="n">
        <x:v>-0.4554465413093567</x:v>
      </x:c>
      <x:c r="V1450" s="18" t="n">
        <x:v>-0.585880696773529</x:v>
      </x:c>
      <x:c r="W1450" s="18" t="n">
        <x:v>-0.585344672203064</x:v>
      </x:c>
      <x:c r="X1450" s="18" t="n">
        <x:v>-0.46079304814338684</x:v>
      </x:c>
      <x:c r="Y1450" s="18" t="n">
        <x:v>-0.6013833284378052</x:v>
      </x:c>
      <x:c r="Z1450" s="18" t="n">
        <x:v>-0.5995509028434753</x:v>
      </x:c>
      <x:c r="AA1450" s="18" t="n">
        <x:v>-0.37573716044425964</x:v>
      </x:c>
      <x:c r="AB1450" s="18" t="n">
        <x:v>-0.5035094618797302</x:v>
      </x:c>
      <x:c r="AC1450" s="18" t="n">
        <x:v>-0.4808204770088196</x:v>
      </x:c>
      <x:c r="AD1450" s="18" t="n">
        <x:v>-0.2504749298095703</x:v>
      </x:c>
      <x:c r="AE1450" s="18" t="n">
        <x:v>-0.151899516582489</x:v>
      </x:c>
      <x:c r="AF1450" s="18" t="n">
        <x:v>-0.14212638139724731</x:v>
      </x:c>
      <x:c r="AG1450" s="18" t="n">
        <x:v>-0.1014568954706192</x:v>
      </x:c>
      <x:c r="AH1450" s="18" t="n">
        <x:v>-0.1764736920595169</x:v>
      </x:c>
      <x:c r="AI1450" s="18" t="n">
        <x:v>-0.16576039791107178</x:v>
      </x:c>
      <x:c r="AJ1450" s="18" t="n">
        <x:v>-0.12091134488582611</x:v>
      </x:c>
      <x:c r="AK1450" s="18" t="n">
        <x:v>-0.18588514626026154</x:v>
      </x:c>
      <x:c r="AL1450" s="18" t="n">
        <x:v>-0.18315693736076355</x:v>
      </x:c>
      <x:c r="AM1450" s="18" t="n">
        <x:v>-0.11629936099052429</x:v>
      </x:c>
      <x:c r="AN1450" s="18" t="n">
        <x:v>-0.01611182652413845</x:v>
      </x:c>
      <x:c r="AO1450" s="18" t="n">
        <x:v>-0.11480575054883957</x:v>
      </x:c>
      <x:c r="AP1450" s="18" t="n">
        <x:v>-0.23677542805671692</x:v>
      </x:c>
      <x:c r="AQ1450" s="18" t="n">
        <x:v>-0.30524420738220215</x:v>
      </x:c>
      <x:c r="AR1450" s="18" t="n">
        <x:v>-0.28165194392204285</x:v>
      </x:c>
      <x:c r="AS1450" s="18" t="n">
        <x:v>-0.26459163427352905</x:v>
      </x:c>
      <x:c r="AT1450" s="18" t="n">
        <x:v>-0.15229113399982452</x:v>
      </x:c>
      <x:c r="AU1450" s="18" t="n">
        <x:v>-0.21876941621303558</x:v>
      </x:c>
      <x:c r="AV1450" s="18" t="n">
        <x:v>-0.22886613011360168</x:v>
      </x:c>
      <x:c r="AW1450" s="18" t="n">
        <x:v>-0.22869715094566345</x:v>
      </x:c>
      <x:c r="AX1450" s="18" t="n">
        <x:v>-0.12546497583389282</x:v>
      </x:c>
      <x:c r="AY1450" s="18" t="n">
        <x:v>0.04714662581682205</x:v>
      </x:c>
      <x:c r="AZ1450" s="18" t="n">
        <x:v>-0.33659201860427856</x:v>
      </x:c>
      <x:c r="BA1450" s="18" t="n">
        <x:v>-0.31992799043655396</x:v>
      </x:c>
      <x:c r="BB1450" s="18" t="n">
        <x:v>-0.10992567241191864</x:v>
      </x:c>
      <x:c r="BC1450" s="18" t="n">
        <x:v>-0.20256580412387848</x:v>
      </x:c>
      <x:c r="BD1450" s="18" t="n">
        <x:v>-0.2453463077545166</x:v>
      </x:c>
      <x:c r="BE1450" s="18" t="n">
        <x:v>-0.11117587983608246</x:v>
      </x:c>
      <x:c r="BF1450" s="18" t="n">
        <x:v>-0.17025376856327057</x:v>
      </x:c>
      <x:c r="BG1450" s="18" t="n">
        <x:v>-0.008605926297605038</x:v>
      </x:c>
      <x:c r="BH1450" s="18" t="n">
        <x:v>0.014373832382261753</x:v>
      </x:c>
      <x:c r="BI1450" s="18" t="n">
        <x:v>-0.2531445622444153</x:v>
      </x:c>
      <x:c r="BJ1450" s="18" t="n">
        <x:v>-0.12775810062885284</x:v>
      </x:c>
      <x:c r="BK1450" s="18" t="n">
        <x:v>0.01897948794066906</x:v>
      </x:c>
      <x:c r="BL1450" s="18" t="n">
        <x:v>-0.06028759852051735</x:v>
      </x:c>
      <x:c r="BM1450" s="18" t="n">
        <x:v>-0.05398212745785713</x:v>
      </x:c>
      <x:c r="BN1450" s="18" t="n">
        <x:v>0.11015946418046951</x:v>
      </x:c>
      <x:c r="BO1450" s="18" t="n">
        <x:v>-0.07206383347511292</x:v>
      </x:c>
      <x:c r="BP1450" s="18" t="n">
        <x:v>0.014841696247458458</x:v>
      </x:c>
      <x:c r="BQ1450" s="18" t="n">
        <x:v>0.06779461354017258</x:v>
      </x:c>
      <x:c r="BR1450" s="18" t="n">
        <x:v>-0.3605949580669403</x:v>
      </x:c>
      <x:c r="BS1450" s="18" t="n">
        <x:v>-0.2221558392047882</x:v>
      </x:c>
      <x:c r="BT1450" s="18" t="n">
        <x:v>-0.02708083763718605</x:v>
      </x:c>
      <x:c r="BU1450" s="18" t="n">
        <x:v>-0.10324022173881531</x:v>
      </x:c>
      <x:c r="BV1450" s="18" t="n">
        <x:v>-0.17535237967967987</x:v>
      </x:c>
      <x:c r="BW1450" s="18" t="n">
        <x:v>0.057108402252197266</x:v>
      </x:c>
      <x:c r="BX1450" s="18" t="n">
        <x:v>0.624809980392456</x:v>
      </x:c>
      <x:c r="BY1450" s="18" t="n">
        <x:v>0.14797107875347137</x:v>
      </x:c>
      <x:c r="BZ1450" s="18" t="n">
        <x:v>0.707040011882782</x:v>
      </x:c>
      <x:c r="CA1450" s="18" t="n">
        <x:v>-0.6482023596763611</x:v>
      </x:c>
      <x:c r="CB1450" s="18" t="n">
        <x:v>0.3622896671295166</x:v>
      </x:c>
      <x:c r="CC1450" s="18" t="n">
        <x:v>-0.3978936970233917</x:v>
      </x:c>
      <x:c r="CD1450" s="18" t="n">
        <x:v>0.304683655500412</x:v>
      </x:c>
      <x:c r="CE1450" s="18" t="n">
        <x:v>-0.2786817252635956</x:v>
      </x:c>
    </x:row>
    <x:row r="1451" ht="22" customHeight="1">
      <x:c r="A1451" s="21" t="n">
        <x:v>1446</x:v>
      </x:c>
      <x:c r="B1451" s="21" t="n">
        <x:v>0</x:v>
      </x:c>
      <x:c r="C1451" s="22" t="b">
        <x:v>1</x:v>
      </x:c>
      <x:c r="D1451" s="18" t="n">
        <x:v>-0.7688106298446655</x:v>
      </x:c>
      <x:c r="E1451" s="18" t="n">
        <x:v>-0.795120120048523</x:v>
      </x:c>
      <x:c r="F1451" s="18" t="n">
        <x:v>-0.718723475933075</x:v>
      </x:c>
      <x:c r="G1451" s="18" t="n">
        <x:v>-0.7615346908569336</x:v>
      </x:c>
      <x:c r="H1451" s="18" t="n">
        <x:v>-0.8291186690330505</x:v>
      </x:c>
      <x:c r="I1451" s="18" t="n">
        <x:v>-0.7947182655334473</x:v>
      </x:c>
      <x:c r="J1451" s="18" t="n">
        <x:v>-0.7300699949264526</x:v>
      </x:c>
      <x:c r="K1451" s="18" t="n">
        <x:v>-0.7719602584838867</x:v>
      </x:c>
      <x:c r="L1451" s="18" t="n">
        <x:v>-0.7105516195297241</x:v>
      </x:c>
      <x:c r="M1451" s="18" t="n">
        <x:v>-0.7136389017105103</x:v>
      </x:c>
      <x:c r="N1451" s="18" t="n">
        <x:v>-0.6552659869194031</x:v>
      </x:c>
      <x:c r="O1451" s="18" t="n">
        <x:v>-0.5602612495422363</x:v>
      </x:c>
      <x:c r="P1451" s="18" t="n">
        <x:v>-0.6862722635269165</x:v>
      </x:c>
      <x:c r="Q1451" s="18" t="n">
        <x:v>-0.6516847610473633</x:v>
      </x:c>
      <x:c r="R1451" s="18" t="n">
        <x:v>-0.5154537558555603</x:v>
      </x:c>
      <x:c r="S1451" s="18" t="n">
        <x:v>-0.6778171062469482</x:v>
      </x:c>
      <x:c r="T1451" s="18" t="n">
        <x:v>-0.5930185914039612</x:v>
      </x:c>
      <x:c r="U1451" s="18" t="n">
        <x:v>-0.4733738601207733</x:v>
      </x:c>
      <x:c r="V1451" s="18" t="n">
        <x:v>-0.5871807932853699</x:v>
      </x:c>
      <x:c r="W1451" s="18" t="n">
        <x:v>-0.5584502220153809</x:v>
      </x:c>
      <x:c r="X1451" s="18" t="n">
        <x:v>-0.4507404565811157</x:v>
      </x:c>
      <x:c r="Y1451" s="18" t="n">
        <x:v>-0.5836420059204102</x:v>
      </x:c>
      <x:c r="Z1451" s="18" t="n">
        <x:v>-0.590276837348938</x:v>
      </x:c>
      <x:c r="AA1451" s="18" t="n">
        <x:v>-0.36924323439598083</x:v>
      </x:c>
      <x:c r="AB1451" s="18" t="n">
        <x:v>-0.4963325262069702</x:v>
      </x:c>
      <x:c r="AC1451" s="18" t="n">
        <x:v>-0.47946256399154663</x:v>
      </x:c>
      <x:c r="AD1451" s="18" t="n">
        <x:v>-0.2624981105327606</x:v>
      </x:c>
      <x:c r="AE1451" s="18" t="n">
        <x:v>-0.14789175987243652</x:v>
      </x:c>
      <x:c r="AF1451" s="18" t="n">
        <x:v>-0.1431232988834381</x:v>
      </x:c>
      <x:c r="AG1451" s="18" t="n">
        <x:v>-0.10523058474063873</x:v>
      </x:c>
      <x:c r="AH1451" s="18" t="n">
        <x:v>-0.17327791452407837</x:v>
      </x:c>
      <x:c r="AI1451" s="18" t="n">
        <x:v>-0.1598549783229828</x:v>
      </x:c>
      <x:c r="AJ1451" s="18" t="n">
        <x:v>-0.1179177388548851</x:v>
      </x:c>
      <x:c r="AK1451" s="18" t="n">
        <x:v>-0.178438201546669</x:v>
      </x:c>
      <x:c r="AL1451" s="18" t="n">
        <x:v>-0.17150118947029114</x:v>
      </x:c>
      <x:c r="AM1451" s="18" t="n">
        <x:v>-0.10854215174913406</x:v>
      </x:c>
      <x:c r="AN1451" s="18" t="n">
        <x:v>0.026185961440205574</x:v>
      </x:c>
      <x:c r="AO1451" s="18" t="n">
        <x:v>-0.12662909924983978</x:v>
      </x:c>
      <x:c r="AP1451" s="18" t="n">
        <x:v>-0.264053612947464</x:v>
      </x:c>
      <x:c r="AQ1451" s="18" t="n">
        <x:v>-0.2496911883354187</x:v>
      </x:c>
      <x:c r="AR1451" s="18" t="n">
        <x:v>-0.2715325355529785</x:v>
      </x:c>
      <x:c r="AS1451" s="18" t="n">
        <x:v>-0.2479117512702942</x:v>
      </x:c>
      <x:c r="AT1451" s="18" t="n">
        <x:v>-0.11758629232645035</x:v>
      </x:c>
      <x:c r="AU1451" s="18" t="n">
        <x:v>-0.16859818994998932</x:v>
      </x:c>
      <x:c r="AV1451" s="18" t="n">
        <x:v>-0.2169996201992035</x:v>
      </x:c>
      <x:c r="AW1451" s="18" t="n">
        <x:v>-0.21017219126224518</x:v>
      </x:c>
      <x:c r="AX1451" s="18" t="n">
        <x:v>-0.13538773357868195</x:v>
      </x:c>
      <x:c r="AY1451" s="18" t="n">
        <x:v>0.025500981137156487</x:v>
      </x:c>
      <x:c r="AZ1451" s="18" t="n">
        <x:v>-0.29926615953445435</x:v>
      </x:c>
      <x:c r="BA1451" s="18" t="n">
        <x:v>-0.30137205123901367</x:v>
      </x:c>
      <x:c r="BB1451" s="18" t="n">
        <x:v>-0.0948442816734314</x:v>
      </x:c>
      <x:c r="BC1451" s="18" t="n">
        <x:v>-0.18411870300769806</x:v>
      </x:c>
      <x:c r="BD1451" s="18" t="n">
        <x:v>-0.22035115957260132</x:v>
      </x:c>
      <x:c r="BE1451" s="18" t="n">
        <x:v>-0.07910151034593582</x:v>
      </x:c>
      <x:c r="BF1451" s="18" t="n">
        <x:v>-0.13202954828739166</x:v>
      </x:c>
      <x:c r="BG1451" s="18" t="n">
        <x:v>-0.02164016291499138</x:v>
      </x:c>
      <x:c r="BH1451" s="18" t="n">
        <x:v>-0.02378188818693161</x:v>
      </x:c>
      <x:c r="BI1451" s="18" t="n">
        <x:v>-0.183070108294487</x:v>
      </x:c>
      <x:c r="BJ1451" s="18" t="n">
        <x:v>-0.09454890340566635</x:v>
      </x:c>
      <x:c r="BK1451" s="18" t="n">
        <x:v>0.045249611139297485</x:v>
      </x:c>
      <x:c r="BL1451" s="18" t="n">
        <x:v>-0.006777640897780657</x:v>
      </x:c>
      <x:c r="BM1451" s="18" t="n">
        <x:v>0.021016694605350494</x:v>
      </x:c>
      <x:c r="BN1451" s="18" t="n">
        <x:v>0.15972287952899933</x:v>
      </x:c>
      <x:c r="BO1451" s="18" t="n">
        <x:v>-0.027744725346565247</x:v>
      </x:c>
      <x:c r="BP1451" s="18" t="n">
        <x:v>0.00811825692653656</x:v>
      </x:c>
      <x:c r="BQ1451" s="18" t="n">
        <x:v>0.05887628346681595</x:v>
      </x:c>
      <x:c r="BR1451" s="18" t="n">
        <x:v>-0.26449620723724365</x:v>
      </x:c>
      <x:c r="BS1451" s="18" t="n">
        <x:v>-0.16933821141719818</x:v>
      </x:c>
      <x:c r="BT1451" s="18" t="n">
        <x:v>0.021300222724676132</x:v>
      </x:c>
      <x:c r="BU1451" s="18" t="n">
        <x:v>-0.04380364343523979</x:v>
      </x:c>
      <x:c r="BV1451" s="18" t="n">
        <x:v>-0.08760683238506317</x:v>
      </x:c>
      <x:c r="BW1451" s="18" t="n">
        <x:v>0.13139450550079346</x:v>
      </x:c>
      <x:c r="BX1451" s="18" t="n">
        <x:v>0.6112234592437744</x:v>
      </x:c>
      <x:c r="BY1451" s="18" t="n">
        <x:v>0.1604991853237152</x:v>
      </x:c>
      <x:c r="BZ1451" s="18" t="n">
        <x:v>0.6486839056015015</x:v>
      </x:c>
      <x:c r="CA1451" s="18" t="n">
        <x:v>-0.6020165085792542</x:v>
      </x:c>
      <x:c r="CB1451" s="18" t="n">
        <x:v>0.2873634397983551</x:v>
      </x:c>
      <x:c r="CC1451" s="18" t="n">
        <x:v>-0.281765341758728</x:v>
      </x:c>
      <x:c r="CD1451" s="18" t="n">
        <x:v>0.9971164464950562</x:v>
      </x:c>
      <x:c r="CE1451" s="18" t="n">
        <x:v>-0.07588675618171692</x:v>
      </x:c>
    </x:row>
    <x:row r="1452" ht="22" customHeight="1">
      <x:c r="A1452" s="21" t="n">
        <x:v>1447</x:v>
      </x:c>
      <x:c r="B1452" s="21" t="n">
        <x:v>0</x:v>
      </x:c>
      <x:c r="C1452" s="22" t="b">
        <x:v>1</x:v>
      </x:c>
      <x:c r="D1452" s="18" t="n">
        <x:v>-0.7742629647254944</x:v>
      </x:c>
      <x:c r="E1452" s="18" t="n">
        <x:v>-0.8009684085845947</x:v>
      </x:c>
      <x:c r="F1452" s="18" t="n">
        <x:v>-0.7211711406707764</x:v>
      </x:c>
      <x:c r="G1452" s="18" t="n">
        <x:v>-0.7776050567626953</x:v>
      </x:c>
      <x:c r="H1452" s="18" t="n">
        <x:v>-0.8332340717315674</x:v>
      </x:c>
      <x:c r="I1452" s="18" t="n">
        <x:v>-0.7965865135192871</x:v>
      </x:c>
      <x:c r="J1452" s="18" t="n">
        <x:v>-0.741322934627533</x:v>
      </x:c>
      <x:c r="K1452" s="18" t="n">
        <x:v>-0.7773529291152954</x:v>
      </x:c>
      <x:c r="L1452" s="18" t="n">
        <x:v>-0.7054335474967957</x:v>
      </x:c>
      <x:c r="M1452" s="18" t="n">
        <x:v>-0.716425359249115</x:v>
      </x:c>
      <x:c r="N1452" s="18" t="n">
        <x:v>-0.6724084615707397</x:v>
      </x:c>
      <x:c r="O1452" s="18" t="n">
        <x:v>-0.5739426016807556</x:v>
      </x:c>
      <x:c r="P1452" s="18" t="n">
        <x:v>-0.6964908242225647</x:v>
      </x:c>
      <x:c r="Q1452" s="18" t="n">
        <x:v>-0.6529627442359924</x:v>
      </x:c>
      <x:c r="R1452" s="18" t="n">
        <x:v>-0.5234858989715576</x:v>
      </x:c>
      <x:c r="S1452" s="18" t="n">
        <x:v>-0.6500210165977478</x:v>
      </x:c>
      <x:c r="T1452" s="18" t="n">
        <x:v>-0.6112984418869019</x:v>
      </x:c>
      <x:c r="U1452" s="18" t="n">
        <x:v>-0.45590102672576904</x:v>
      </x:c>
      <x:c r="V1452" s="18" t="n">
        <x:v>-0.5709957480430603</x:v>
      </x:c>
      <x:c r="W1452" s="18" t="n">
        <x:v>-0.5602728128433228</x:v>
      </x:c>
      <x:c r="X1452" s="18" t="n">
        <x:v>-0.4590614438056946</x:v>
      </x:c>
      <x:c r="Y1452" s="18" t="n">
        <x:v>-0.5862507224082947</x:v>
      </x:c>
      <x:c r="Z1452" s="18" t="n">
        <x:v>-0.591377854347229</x:v>
      </x:c>
      <x:c r="AA1452" s="18" t="n">
        <x:v>-0.3597131371498108</x:v>
      </x:c>
      <x:c r="AB1452" s="18" t="n">
        <x:v>-0.4370487332344055</x:v>
      </x:c>
      <x:c r="AC1452" s="18" t="n">
        <x:v>-0.4744856655597687</x:v>
      </x:c>
      <x:c r="AD1452" s="18" t="n">
        <x:v>-0.26241496205329895</x:v>
      </x:c>
      <x:c r="AE1452" s="18" t="n">
        <x:v>-0.14894911646842957</x:v>
      </x:c>
      <x:c r="AF1452" s="18" t="n">
        <x:v>-0.13926544785499573</x:v>
      </x:c>
      <x:c r="AG1452" s="18" t="n">
        <x:v>-0.10621463507413864</x:v>
      </x:c>
      <x:c r="AH1452" s="18" t="n">
        <x:v>-0.17028288543224335</x:v>
      </x:c>
      <x:c r="AI1452" s="18" t="n">
        <x:v>-0.15607595443725586</x:v>
      </x:c>
      <x:c r="AJ1452" s="18" t="n">
        <x:v>-0.11991838365793228</x:v>
      </x:c>
      <x:c r="AK1452" s="18" t="n">
        <x:v>-0.18185454607009888</x:v>
      </x:c>
      <x:c r="AL1452" s="18" t="n">
        <x:v>-0.1705741435289383</x:v>
      </x:c>
      <x:c r="AM1452" s="18" t="n">
        <x:v>-0.11219914257526398</x:v>
      </x:c>
      <x:c r="AN1452" s="18" t="n">
        <x:v>0.06605814397335052</x:v>
      </x:c>
      <x:c r="AO1452" s="18" t="n">
        <x:v>-0.11254151910543442</x:v>
      </x:c>
      <x:c r="AP1452" s="18" t="n">
        <x:v>-0.25973179936408997</x:v>
      </x:c>
      <x:c r="AQ1452" s="18" t="n">
        <x:v>-0.19838227331638336</x:v>
      </x:c>
      <x:c r="AR1452" s="18" t="n">
        <x:v>-0.26079025864601135</x:v>
      </x:c>
      <x:c r="AS1452" s="18" t="n">
        <x:v>-0.24025744199752808</x:v>
      </x:c>
      <x:c r="AT1452" s="18" t="n">
        <x:v>-0.10328719764947891</x:v>
      </x:c>
      <x:c r="AU1452" s="18" t="n">
        <x:v>-0.1409347951412201</x:v>
      </x:c>
      <x:c r="AV1452" s="18" t="n">
        <x:v>-0.23936043679714203</x:v>
      </x:c>
      <x:c r="AW1452" s="18" t="n">
        <x:v>-0.19560891389846802</x:v>
      </x:c>
      <x:c r="AX1452" s="18" t="n">
        <x:v>-0.11911742389202118</x:v>
      </x:c>
      <x:c r="AY1452" s="18" t="n">
        <x:v>0.04113317281007767</x:v>
      </x:c>
      <x:c r="AZ1452" s="18" t="n">
        <x:v>-0.2437727451324463</x:v>
      </x:c>
      <x:c r="BA1452" s="18" t="n">
        <x:v>-0.29050081968307495</x:v>
      </x:c>
      <x:c r="BB1452" s="18" t="n">
        <x:v>-0.09148848801851273</x:v>
      </x:c>
      <x:c r="BC1452" s="18" t="n">
        <x:v>-0.17821228504180908</x:v>
      </x:c>
      <x:c r="BD1452" s="18" t="n">
        <x:v>-0.17317284643650055</x:v>
      </x:c>
      <x:c r="BE1452" s="18" t="n">
        <x:v>-0.11645501106977463</x:v>
      </x:c>
      <x:c r="BF1452" s="18" t="n">
        <x:v>-0.09333871304988861</x:v>
      </x:c>
      <x:c r="BG1452" s="18" t="n">
        <x:v>0.008002648130059242</x:v>
      </x:c>
      <x:c r="BH1452" s="18" t="n">
        <x:v>-0.012184560298919678</x:v>
      </x:c>
      <x:c r="BI1452" s="18" t="n">
        <x:v>-0.09050654619932175</x:v>
      </x:c>
      <x:c r="BJ1452" s="18" t="n">
        <x:v>-0.05805058777332306</x:v>
      </x:c>
      <x:c r="BK1452" s="18" t="n">
        <x:v>0.047191228717565536</x:v>
      </x:c>
      <x:c r="BL1452" s="18" t="n">
        <x:v>0.016544857993721962</x:v>
      </x:c>
      <x:c r="BM1452" s="18" t="n">
        <x:v>0.07617280632257462</x:v>
      </x:c>
      <x:c r="BN1452" s="18" t="n">
        <x:v>0.11817026883363724</x:v>
      </x:c>
      <x:c r="BO1452" s="18" t="n">
        <x:v>0.01790125109255314</x:v>
      </x:c>
      <x:c r="BP1452" s="18" t="n">
        <x:v>0.040573522448539734</x:v>
      </x:c>
      <x:c r="BQ1452" s="18" t="n">
        <x:v>0.0950189009308815</x:v>
      </x:c>
      <x:c r="BR1452" s="18" t="n">
        <x:v>-0.18725985288619995</x:v>
      </x:c>
      <x:c r="BS1452" s="18" t="n">
        <x:v>-0.17823299765586853</x:v>
      </x:c>
      <x:c r="BT1452" s="18" t="n">
        <x:v>0.011952237226068974</x:v>
      </x:c>
      <x:c r="BU1452" s="18" t="n">
        <x:v>-0.08322601765394211</x:v>
      </x:c>
      <x:c r="BV1452" s="18" t="n">
        <x:v>-0.05887148529291153</x:v>
      </x:c>
      <x:c r="BW1452" s="18" t="n">
        <x:v>0.00799435656517744</x:v>
      </x:c>
      <x:c r="BX1452" s="18" t="n">
        <x:v>0.5988713502883911</x:v>
      </x:c>
      <x:c r="BY1452" s="18" t="n">
        <x:v>0.1719363033771515</x:v>
      </x:c>
      <x:c r="BZ1452" s="18" t="n">
        <x:v>0.5915778279304504</x:v>
      </x:c>
      <x:c r="CA1452" s="18" t="n">
        <x:v>-0.5377838015556335</x:v>
      </x:c>
      <x:c r="CB1452" s="18" t="n">
        <x:v>0.9664226174354553</x:v>
      </x:c>
      <x:c r="CC1452" s="18" t="n">
        <x:v>-0.048007067292928696</x:v>
      </x:c>
      <x:c r="CD1452" s="18" t="n">
        <x:v>0.9987125992774963</x:v>
      </x:c>
      <x:c r="CE1452" s="18" t="n">
        <x:v>-0.050726644694805145</x:v>
      </x:c>
    </x:row>
    <x:row r="1453" ht="22" customHeight="1">
      <x:c r="A1453" s="21" t="n">
        <x:v>1448</x:v>
      </x:c>
      <x:c r="B1453" s="21" t="n">
        <x:v>0</x:v>
      </x:c>
      <x:c r="C1453" s="22" t="b">
        <x:v>1</x:v>
      </x:c>
      <x:c r="D1453" s="18" t="n">
        <x:v>-0.7785739302635193</x:v>
      </x:c>
      <x:c r="E1453" s="18" t="n">
        <x:v>-0.8006118535995483</x:v>
      </x:c>
      <x:c r="F1453" s="18" t="n">
        <x:v>-0.7240219116210938</x:v>
      </x:c>
      <x:c r="G1453" s="18" t="n">
        <x:v>-0.7842128276824951</x:v>
      </x:c>
      <x:c r="H1453" s="18" t="n">
        <x:v>-0.8315971493721008</x:v>
      </x:c>
      <x:c r="I1453" s="18" t="n">
        <x:v>-0.7963944673538208</x:v>
      </x:c>
      <x:c r="J1453" s="18" t="n">
        <x:v>-0.7436972260475159</x:v>
      </x:c>
      <x:c r="K1453" s="18" t="n">
        <x:v>-0.7781324982643127</x:v>
      </x:c>
      <x:c r="L1453" s="18" t="n">
        <x:v>-0.7015998363494873</x:v>
      </x:c>
      <x:c r="M1453" s="18" t="n">
        <x:v>-0.7082442045211792</x:v>
      </x:c>
      <x:c r="N1453" s="18" t="n">
        <x:v>-0.671438992023468</x:v>
      </x:c>
      <x:c r="O1453" s="18" t="n">
        <x:v>-0.5785008668899536</x:v>
      </x:c>
      <x:c r="P1453" s="18" t="n">
        <x:v>-0.6887653470039368</x:v>
      </x:c>
      <x:c r="Q1453" s="18" t="n">
        <x:v>-0.65604168176651</x:v>
      </x:c>
      <x:c r="R1453" s="18" t="n">
        <x:v>-0.51711106300354</x:v>
      </x:c>
      <x:c r="S1453" s="18" t="n">
        <x:v>-0.63504558801651</x:v>
      </x:c>
      <x:c r="T1453" s="18" t="n">
        <x:v>-0.6068510413169861</x:v>
      </x:c>
      <x:c r="U1453" s="18" t="n">
        <x:v>-0.444330632686615</x:v>
      </x:c>
      <x:c r="V1453" s="18" t="n">
        <x:v>-0.5553593635559082</x:v>
      </x:c>
      <x:c r="W1453" s="18" t="n">
        <x:v>-0.5698461532592773</x:v>
      </x:c>
      <x:c r="X1453" s="18" t="n">
        <x:v>-0.4631548225879669</x:v>
      </x:c>
      <x:c r="Y1453" s="18" t="n">
        <x:v>-0.5742794871330261</x:v>
      </x:c>
      <x:c r="Z1453" s="18" t="n">
        <x:v>-0.598025381565094</x:v>
      </x:c>
      <x:c r="AA1453" s="18" t="n">
        <x:v>-0.3364747166633606</x:v>
      </x:c>
      <x:c r="AB1453" s="18" t="n">
        <x:v>-0.4320223331451416</x:v>
      </x:c>
      <x:c r="AC1453" s="18" t="n">
        <x:v>-0.4604518711566925</x:v>
      </x:c>
      <x:c r="AD1453" s="18" t="n">
        <x:v>-0.27242884039878845</x:v>
      </x:c>
      <x:c r="AE1453" s="18" t="n">
        <x:v>-0.15790529549121857</x:v>
      </x:c>
      <x:c r="AF1453" s="18" t="n">
        <x:v>-0.13657046854496002</x:v>
      </x:c>
      <x:c r="AG1453" s="18" t="n">
        <x:v>-0.11079861223697662</x:v>
      </x:c>
      <x:c r="AH1453" s="18" t="n">
        <x:v>-0.17099910974502563</x:v>
      </x:c>
      <x:c r="AI1453" s="18" t="n">
        <x:v>-0.1556502878665924</x:v>
      </x:c>
      <x:c r="AJ1453" s="18" t="n">
        <x:v>-0.12434116005897522</x:v>
      </x:c>
      <x:c r="AK1453" s="18" t="n">
        <x:v>-0.18347327411174774</x:v>
      </x:c>
      <x:c r="AL1453" s="18" t="n">
        <x:v>-0.17209535837173462</x:v>
      </x:c>
      <x:c r="AM1453" s="18" t="n">
        <x:v>-0.10902784019708633</x:v>
      </x:c>
      <x:c r="AN1453" s="18" t="n">
        <x:v>0.07161205261945724</x:v>
      </x:c>
      <x:c r="AO1453" s="18" t="n">
        <x:v>-0.12621243298053741</x:v>
      </x:c>
      <x:c r="AP1453" s="18" t="n">
        <x:v>-0.24648621678352356</x:v>
      </x:c>
      <x:c r="AQ1453" s="18" t="n">
        <x:v>-0.15687473118305206</x:v>
      </x:c>
      <x:c r="AR1453" s="18" t="n">
        <x:v>-0.2632412910461426</x:v>
      </x:c>
      <x:c r="AS1453" s="18" t="n">
        <x:v>-0.23593731224536896</x:v>
      </x:c>
      <x:c r="AT1453" s="18" t="n">
        <x:v>-0.1200307235121727</x:v>
      </x:c>
      <x:c r="AU1453" s="18" t="n">
        <x:v>-0.1584339141845703</x:v>
      </x:c>
      <x:c r="AV1453" s="18" t="n">
        <x:v>-0.2614503800868988</x:v>
      </x:c>
      <x:c r="AW1453" s="18" t="n">
        <x:v>-0.20272482931613922</x:v>
      </x:c>
      <x:c r="AX1453" s="18" t="n">
        <x:v>-0.12236501276493073</x:v>
      </x:c>
      <x:c r="AY1453" s="18" t="n">
        <x:v>0.04800129681825638</x:v>
      </x:c>
      <x:c r="AZ1453" s="18" t="n">
        <x:v>-0.21685850620269775</x:v>
      </x:c>
      <x:c r="BA1453" s="18" t="n">
        <x:v>-0.2811179459095001</x:v>
      </x:c>
      <x:c r="BB1453" s="18" t="n">
        <x:v>-0.09191367775201797</x:v>
      </x:c>
      <x:c r="BC1453" s="18" t="n">
        <x:v>-0.19911505281925201</x:v>
      </x:c>
      <x:c r="BD1453" s="18" t="n">
        <x:v>-0.18138381838798523</x:v>
      </x:c>
      <x:c r="BE1453" s="18" t="n">
        <x:v>-0.12673518061637878</x:v>
      </x:c>
      <x:c r="BF1453" s="18" t="n">
        <x:v>-0.10723614692687988</x:v>
      </x:c>
      <x:c r="BG1453" s="18" t="n">
        <x:v>-0.009004786610603333</x:v>
      </x:c>
      <x:c r="BH1453" s="18" t="n">
        <x:v>-0.0011879795929417014</x:v>
      </x:c>
      <x:c r="BI1453" s="18" t="n">
        <x:v>-0.03593338653445244</x:v>
      </x:c>
      <x:c r="BJ1453" s="18" t="n">
        <x:v>-0.047031912952661514</x:v>
      </x:c>
      <x:c r="BK1453" s="18" t="n">
        <x:v>0.04041276127099991</x:v>
      </x:c>
      <x:c r="BL1453" s="18" t="n">
        <x:v>-0.01727689430117607</x:v>
      </x:c>
      <x:c r="BM1453" s="18" t="n">
        <x:v>0.062432579696178436</x:v>
      </x:c>
      <x:c r="BN1453" s="18" t="n">
        <x:v>0.12100906670093536</x:v>
      </x:c>
      <x:c r="BO1453" s="18" t="n">
        <x:v>0.01251964457333088</x:v>
      </x:c>
      <x:c r="BP1453" s="18" t="n">
        <x:v>-0.0012681626249104738</x:v>
      </x:c>
      <x:c r="BQ1453" s="18" t="n">
        <x:v>0.09878437221050262</x:v>
      </x:c>
      <x:c r="BR1453" s="18" t="n">
        <x:v>-0.13330654799938202</x:v>
      </x:c>
      <x:c r="BS1453" s="18" t="n">
        <x:v>-0.18782444298267365</x:v>
      </x:c>
      <x:c r="BT1453" s="18" t="n">
        <x:v>0.016479598358273506</x:v>
      </x:c>
      <x:c r="BU1453" s="18" t="n">
        <x:v>-0.11485605686903</x:v>
      </x:c>
      <x:c r="BV1453" s="18" t="n">
        <x:v>-0.05727867782115936</x:v>
      </x:c>
      <x:c r="BW1453" s="18" t="n">
        <x:v>-0.028979459777474403</x:v>
      </x:c>
      <x:c r="BX1453" s="18" t="n">
        <x:v>0.5872572064399719</x:v>
      </x:c>
      <x:c r="BY1453" s="18" t="n">
        <x:v>0.18186338245868683</x:v>
      </x:c>
      <x:c r="BZ1453" s="18" t="n">
        <x:v>0.5780165195465088</x:v>
      </x:c>
      <x:c r="CA1453" s="18" t="n">
        <x:v>-0.45215359330177307</x:v>
      </x:c>
      <x:c r="CB1453" s="18" t="n">
        <x:v>0.9967087507247925</x:v>
      </x:c>
      <x:c r="CC1453" s="18" t="n">
        <x:v>-0.054032277315855026</x:v>
      </x:c>
      <x:c r="CD1453" s="18" t="n">
        <x:v>0.9995347857475281</x:v>
      </x:c>
      <x:c r="CE1453" s="18" t="n">
        <x:v>-0.03049946203827858</x:v>
      </x:c>
    </x:row>
    <x:row r="1454" ht="22" customHeight="1">
      <x:c r="A1454" s="21" t="n">
        <x:v>1449</x:v>
      </x:c>
      <x:c r="B1454" s="21" t="n">
        <x:v>0</x:v>
      </x:c>
      <x:c r="C1454" s="22" t="b">
        <x:v>1</x:v>
      </x:c>
      <x:c r="D1454" s="18" t="n">
        <x:v>-0.784069299697876</x:v>
      </x:c>
      <x:c r="E1454" s="18" t="n">
        <x:v>-0.7940970659255981</x:v>
      </x:c>
      <x:c r="F1454" s="18" t="n">
        <x:v>-0.752768337726593</x:v>
      </x:c>
      <x:c r="G1454" s="18" t="n">
        <x:v>-0.8056797385215759</x:v>
      </x:c>
      <x:c r="H1454" s="18" t="n">
        <x:v>-0.8403590321540833</x:v>
      </x:c>
      <x:c r="I1454" s="18" t="n">
        <x:v>-0.8024459481239319</x:v>
      </x:c>
      <x:c r="J1454" s="18" t="n">
        <x:v>-0.7488937973976135</x:v>
      </x:c>
      <x:c r="K1454" s="18" t="n">
        <x:v>-0.779841959476471</x:v>
      </x:c>
      <x:c r="L1454" s="18" t="n">
        <x:v>-0.7014852166175842</x:v>
      </x:c>
      <x:c r="M1454" s="18" t="n">
        <x:v>-0.712184488773346</x:v>
      </x:c>
      <x:c r="N1454" s="18" t="n">
        <x:v>-0.6642733216285706</x:v>
      </x:c>
      <x:c r="O1454" s="18" t="n">
        <x:v>-0.5897514820098877</x:v>
      </x:c>
      <x:c r="P1454" s="18" t="n">
        <x:v>-0.7068831324577332</x:v>
      </x:c>
      <x:c r="Q1454" s="18" t="n">
        <x:v>-0.6564499139785767</x:v>
      </x:c>
      <x:c r="R1454" s="18" t="n">
        <x:v>-0.5315352082252502</x:v>
      </x:c>
      <x:c r="S1454" s="18" t="n">
        <x:v>-0.6448510885238647</x:v>
      </x:c>
      <x:c r="T1454" s="18" t="n">
        <x:v>-0.6166232824325562</x:v>
      </x:c>
      <x:c r="U1454" s="18" t="n">
        <x:v>-0.4507750868797302</x:v>
      </x:c>
      <x:c r="V1454" s="18" t="n">
        <x:v>-0.5581566691398621</x:v>
      </x:c>
      <x:c r="W1454" s="18" t="n">
        <x:v>-0.5552570819854736</x:v>
      </x:c>
      <x:c r="X1454" s="18" t="n">
        <x:v>-0.41768985986709595</x:v>
      </x:c>
      <x:c r="Y1454" s="18" t="n">
        <x:v>-0.5921865105628967</x:v>
      </x:c>
      <x:c r="Z1454" s="18" t="n">
        <x:v>-0.5782145261764526</x:v>
      </x:c>
      <x:c r="AA1454" s="18" t="n">
        <x:v>-0.3763991594314575</x:v>
      </x:c>
      <x:c r="AB1454" s="18" t="n">
        <x:v>-0.4429146945476532</x:v>
      </x:c>
      <x:c r="AC1454" s="18" t="n">
        <x:v>-0.46946391463279724</x:v>
      </x:c>
      <x:c r="AD1454" s="18" t="n">
        <x:v>-0.2915746867656708</x:v>
      </x:c>
      <x:c r="AE1454" s="18" t="n">
        <x:v>-0.16095316410064697</x:v>
      </x:c>
      <x:c r="AF1454" s="18" t="n">
        <x:v>-0.1351540982723236</x:v>
      </x:c>
      <x:c r="AG1454" s="18" t="n">
        <x:v>-0.0987790897488594</x:v>
      </x:c>
      <x:c r="AH1454" s="18" t="n">
        <x:v>-0.16122737526893616</x:v>
      </x:c>
      <x:c r="AI1454" s="18" t="n">
        <x:v>-0.14657649397850037</x:v>
      </x:c>
      <x:c r="AJ1454" s="18" t="n">
        <x:v>-0.11327339708805084</x:v>
      </x:c>
      <x:c r="AK1454" s="18" t="n">
        <x:v>-0.1794673651456833</x:v>
      </x:c>
      <x:c r="AL1454" s="18" t="n">
        <x:v>-0.15997861325740814</x:v>
      </x:c>
      <x:c r="AM1454" s="18" t="n">
        <x:v>-0.10088250786066055</x:v>
      </x:c>
      <x:c r="AN1454" s="18" t="n">
        <x:v>0.07643262296915054</x:v>
      </x:c>
      <x:c r="AO1454" s="18" t="n">
        <x:v>-0.13141709566116333</x:v>
      </x:c>
      <x:c r="AP1454" s="18" t="n">
        <x:v>-0.12213223427534103</x:v>
      </x:c>
      <x:c r="AQ1454" s="18" t="n">
        <x:v>-0.09511959552764893</x:v>
      </x:c>
      <x:c r="AR1454" s="18" t="n">
        <x:v>-0.2110806405544281</x:v>
      </x:c>
      <x:c r="AS1454" s="18" t="n">
        <x:v>-0.23153838515281677</x:v>
      </x:c>
      <x:c r="AT1454" s="18" t="n">
        <x:v>-0.1300492137670517</x:v>
      </x:c>
      <x:c r="AU1454" s="18" t="n">
        <x:v>-0.17217907309532166</x:v>
      </x:c>
      <x:c r="AV1454" s="18" t="n">
        <x:v>-0.2618744373321533</x:v>
      </x:c>
      <x:c r="AW1454" s="18" t="n">
        <x:v>-0.20885764062404633</x:v>
      </x:c>
      <x:c r="AX1454" s="18" t="n">
        <x:v>-0.12317993491888046</x:v>
      </x:c>
      <x:c r="AY1454" s="18" t="n">
        <x:v>0.18857604265213013</x:v>
      </x:c>
      <x:c r="AZ1454" s="18" t="n">
        <x:v>-0.19007103145122528</x:v>
      </x:c>
      <x:c r="BA1454" s="18" t="n">
        <x:v>-0.2465590536594391</x:v>
      </x:c>
      <x:c r="BB1454" s="18" t="n">
        <x:v>-0.0596095435321331</x:v>
      </x:c>
      <x:c r="BC1454" s="18" t="n">
        <x:v>-0.21574831008911133</x:v>
      </x:c>
      <x:c r="BD1454" s="18" t="n">
        <x:v>-0.18140864372253418</x:v>
      </x:c>
      <x:c r="BE1454" s="18" t="n">
        <x:v>-0.12196805328130722</x:v>
      </x:c>
      <x:c r="BF1454" s="18" t="n">
        <x:v>-0.11904789507389069</x:v>
      </x:c>
      <x:c r="BG1454" s="18" t="n">
        <x:v>-0.003381450427696109</x:v>
      </x:c>
      <x:c r="BH1454" s="18" t="n">
        <x:v>0.1980082243680954</x:v>
      </x:c>
      <x:c r="BI1454" s="18" t="n">
        <x:v>0.030829327180981636</x:v>
      </x:c>
      <x:c r="BJ1454" s="18" t="n">
        <x:v>0.056477032601833344</x:v>
      </x:c>
      <x:c r="BK1454" s="18" t="n">
        <x:v>0.10530922561883926</x:v>
      </x:c>
      <x:c r="BL1454" s="18" t="n">
        <x:v>-0.03887779265642166</x:v>
      </x:c>
      <x:c r="BM1454" s="18" t="n">
        <x:v>0.06822056323289871</x:v>
      </x:c>
      <x:c r="BN1454" s="18" t="n">
        <x:v>0.1458722949028015</x:v>
      </x:c>
      <x:c r="BO1454" s="18" t="n">
        <x:v>0.029719598591327667</x:v>
      </x:c>
      <x:c r="BP1454" s="18" t="n">
        <x:v>-0.003459089668467641</x:v>
      </x:c>
      <x:c r="BQ1454" s="18" t="n">
        <x:v>0.3361316919326782</x:v>
      </x:c>
      <x:c r="BR1454" s="18" t="n">
        <x:v>-0.040452565997838974</x:v>
      </x:c>
      <x:c r="BS1454" s="18" t="n">
        <x:v>-0.053807467222213745</x:v>
      </x:c>
      <x:c r="BT1454" s="18" t="n">
        <x:v>0.0878208726644516</x:v>
      </x:c>
      <x:c r="BU1454" s="18" t="n">
        <x:v>-0.08645612001419067</x:v>
      </x:c>
      <x:c r="BV1454" s="18" t="n">
        <x:v>-0.024731524288654327</x:v>
      </x:c>
      <x:c r="BW1454" s="18" t="n">
        <x:v>-0.03315027803182602</x:v>
      </x:c>
      <x:c r="BX1454" s="18" t="n">
        <x:v>0.5754571557044983</x:v>
      </x:c>
      <x:c r="BY1454" s="18" t="n">
        <x:v>0.18995407223701477</x:v>
      </x:c>
      <x:c r="BZ1454" s="18" t="n">
        <x:v>0.6081038117408752</x:v>
      </x:c>
      <x:c r="CA1454" s="18" t="n">
        <x:v>-0.35610535740852356</x:v>
      </x:c>
      <x:c r="CB1454" s="18" t="n">
        <x:v>1</x:v>
      </x:c>
      <x:c r="CC1454" s="18" t="n">
        <x:v>-0.01781085692346096</x:v>
      </x:c>
      <x:c r="CD1454" s="18" t="n">
        <x:v>0.9998771548271179</x:v>
      </x:c>
      <x:c r="CE1454" s="18" t="n">
        <x:v>-0.015675019472837448</x:v>
      </x:c>
    </x:row>
    <x:row r="1455" ht="22" customHeight="1">
      <x:c r="A1455" s="21" t="n">
        <x:v>1450</x:v>
      </x:c>
      <x:c r="B1455" s="21" t="n">
        <x:v>0</x:v>
      </x:c>
      <x:c r="C1455" s="22" t="b">
        <x:v>1</x:v>
      </x:c>
      <x:c r="D1455" s="18" t="n">
        <x:v>-0.7895246148109436</x:v>
      </x:c>
      <x:c r="E1455" s="18" t="n">
        <x:v>-0.7905635237693787</x:v>
      </x:c>
      <x:c r="F1455" s="18" t="n">
        <x:v>-0.7206348180770874</x:v>
      </x:c>
      <x:c r="G1455" s="18" t="n">
        <x:v>-0.802501916885376</x:v>
      </x:c>
      <x:c r="H1455" s="18" t="n">
        <x:v>-0.8341241478919983</x:v>
      </x:c>
      <x:c r="I1455" s="18" t="n">
        <x:v>-0.7806115746498108</x:v>
      </x:c>
      <x:c r="J1455" s="18" t="n">
        <x:v>-0.7376510500907898</x:v>
      </x:c>
      <x:c r="K1455" s="18" t="n">
        <x:v>-0.7766169309616089</x:v>
      </x:c>
      <x:c r="L1455" s="18" t="n">
        <x:v>-0.7086029648780823</x:v>
      </x:c>
      <x:c r="M1455" s="18" t="n">
        <x:v>-0.7155737280845642</x:v>
      </x:c>
      <x:c r="N1455" s="18" t="n">
        <x:v>-0.6630973815917969</x:v>
      </x:c>
      <x:c r="O1455" s="18" t="n">
        <x:v>-0.5684239864349365</x:v>
      </x:c>
      <x:c r="P1455" s="18" t="n">
        <x:v>-0.7116391062736511</x:v>
      </x:c>
      <x:c r="Q1455" s="18" t="n">
        <x:v>-0.6552795767784119</x:v>
      </x:c>
      <x:c r="R1455" s="18" t="n">
        <x:v>-0.5086529850959778</x:v>
      </x:c>
      <x:c r="S1455" s="18" t="n">
        <x:v>-0.6634916663169861</x:v>
      </x:c>
      <x:c r="T1455" s="18" t="n">
        <x:v>-0.6108802556991577</x:v>
      </x:c>
      <x:c r="U1455" s="18" t="n">
        <x:v>-0.46952903270721436</x:v>
      </x:c>
      <x:c r="V1455" s="18" t="n">
        <x:v>-0.5684555768966675</x:v>
      </x:c>
      <x:c r="W1455" s="18" t="n">
        <x:v>-0.5576924085617065</x:v>
      </x:c>
      <x:c r="X1455" s="18" t="n">
        <x:v>-0.49207672476768494</x:v>
      </x:c>
      <x:c r="Y1455" s="18" t="n">
        <x:v>-0.6202738881111145</x:v>
      </x:c>
      <x:c r="Z1455" s="18" t="n">
        <x:v>-0.5994207859039307</x:v>
      </x:c>
      <x:c r="AA1455" s="18" t="n">
        <x:v>-0.31568947434425354</x:v>
      </x:c>
      <x:c r="AB1455" s="18" t="n">
        <x:v>-0.4540141820907593</x:v>
      </x:c>
      <x:c r="AC1455" s="18" t="n">
        <x:v>-0.4673427939414978</x:v>
      </x:c>
      <x:c r="AD1455" s="18" t="n">
        <x:v>-0.3112327754497528</x:v>
      </x:c>
      <x:c r="AE1455" s="18" t="n">
        <x:v>-0.1591331511735916</x:v>
      </x:c>
      <x:c r="AF1455" s="18" t="n">
        <x:v>-0.1352885514497757</x:v>
      </x:c>
      <x:c r="AG1455" s="18" t="n">
        <x:v>-0.11942318826913834</x:v>
      </x:c>
      <x:c r="AH1455" s="18" t="n">
        <x:v>-0.16801410913467407</x:v>
      </x:c>
      <x:c r="AI1455" s="18" t="n">
        <x:v>-0.15507134795188904</x:v>
      </x:c>
      <x:c r="AJ1455" s="18" t="n">
        <x:v>-0.13395482301712036</x:v>
      </x:c>
      <x:c r="AK1455" s="18" t="n">
        <x:v>-0.19068044424057007</x:v>
      </x:c>
      <x:c r="AL1455" s="18" t="n">
        <x:v>-0.1617167443037033</x:v>
      </x:c>
      <x:c r="AM1455" s="18" t="n">
        <x:v>-0.09255325794219971</x:v>
      </x:c>
      <x:c r="AN1455" s="18" t="n">
        <x:v>0.09183026850223541</x:v>
      </x:c>
      <x:c r="AO1455" s="18" t="n">
        <x:v>-0.13740725815296173</x:v>
      </x:c>
      <x:c r="AP1455" s="18" t="n">
        <x:v>-0.23797845840454102</x:v>
      </x:c>
      <x:c r="AQ1455" s="18" t="n">
        <x:v>-0.156657412648201</x:v>
      </x:c>
      <x:c r="AR1455" s="18" t="n">
        <x:v>-0.26888594031333923</x:v>
      </x:c>
      <x:c r="AS1455" s="18" t="n">
        <x:v>-0.2566664516925812</x:v>
      </x:c>
      <x:c r="AT1455" s="18" t="n">
        <x:v>-0.13840559124946594</x:v>
      </x:c>
      <x:c r="AU1455" s="18" t="n">
        <x:v>-0.1909266710281372</x:v>
      </x:c>
      <x:c r="AV1455" s="18" t="n">
        <x:v>-0.23226071894168854</x:v>
      </x:c>
      <x:c r="AW1455" s="18" t="n">
        <x:v>-0.2038152515888214</x:v>
      </x:c>
      <x:c r="AX1455" s="18" t="n">
        <x:v>-0.12260714173316956</x:v>
      </x:c>
      <x:c r="AY1455" s="18" t="n">
        <x:v>0.03807991370558739</x:v>
      </x:c>
      <x:c r="AZ1455" s="18" t="n">
        <x:v>-0.23785096406936646</x:v>
      </x:c>
      <x:c r="BA1455" s="18" t="n">
        <x:v>-0.27698177099227905</x:v>
      </x:c>
      <x:c r="BB1455" s="18" t="n">
        <x:v>-0.11078648269176483</x:v>
      </x:c>
      <x:c r="BC1455" s="18" t="n">
        <x:v>-0.21421870589256287</x:v>
      </x:c>
      <x:c r="BD1455" s="18" t="n">
        <x:v>-0.20760127902030945</x:v>
      </x:c>
      <x:c r="BE1455" s="18" t="n">
        <x:v>-0.09328464418649673</x:v>
      </x:c>
      <x:c r="BF1455" s="18" t="n">
        <x:v>-0.1093716248869896</x:v>
      </x:c>
      <x:c r="BG1455" s="18" t="n">
        <x:v>-0.011063434183597565</x:v>
      </x:c>
      <x:c r="BH1455" s="18" t="n">
        <x:v>0.015689881518483162</x:v>
      </x:c>
      <x:c r="BI1455" s="18" t="n">
        <x:v>-0.06531432271003723</x:v>
      </x:c>
      <x:c r="BJ1455" s="18" t="n">
        <x:v>-0.06257782131433487</x:v>
      </x:c>
      <x:c r="BK1455" s="18" t="n">
        <x:v>-0.016599712893366814</x:v>
      </x:c>
      <x:c r="BL1455" s="18" t="n">
        <x:v>-0.07285134494304657</x:v>
      </x:c>
      <x:c r="BM1455" s="18" t="n">
        <x:v>0.015293050557374954</x:v>
      </x:c>
      <x:c r="BN1455" s="18" t="n">
        <x:v>0.18583086133003235</x:v>
      </x:c>
      <x:c r="BO1455" s="18" t="n">
        <x:v>0.03878790885210037</x:v>
      </x:c>
      <x:c r="BP1455" s="18" t="n">
        <x:v>-0.010429145768284798</x:v>
      </x:c>
      <x:c r="BQ1455" s="18" t="n">
        <x:v>0.024650990962982178</x:v>
      </x:c>
      <x:c r="BR1455" s="18" t="n">
        <x:v>-0.1735527366399765</x:v>
      </x:c>
      <x:c r="BS1455" s="18" t="n">
        <x:v>-0.19196482002735138</x:v>
      </x:c>
      <x:c r="BT1455" s="18" t="n">
        <x:v>-0.039980269968509674</x:v>
      </x:c>
      <x:c r="BU1455" s="18" t="n">
        <x:v>-0.0890609622001648</x:v>
      </x:c>
      <x:c r="BV1455" s="18" t="n">
        <x:v>-0.07600343227386475</x:v>
      </x:c>
      <x:c r="BW1455" s="18" t="n">
        <x:v>0.0029363567009568214</x:v>
      </x:c>
      <x:c r="BX1455" s="18" t="n">
        <x:v>0.562745213508606</x:v>
      </x:c>
      <x:c r="BY1455" s="18" t="n">
        <x:v>0.1961193084716797</x:v>
      </x:c>
      <x:c r="BZ1455" s="18" t="n">
        <x:v>0.6664275527000427</x:v>
      </x:c>
      <x:c r="CA1455" s="18" t="n">
        <x:v>-0.2619796693325043</x:v>
      </x:c>
      <x:c r="CB1455" s="18" t="n">
        <x:v>1</x:v>
      </x:c>
      <x:c r="CC1455" s="18" t="n">
        <x:v>-0.09013371169567108</x:v>
      </x:c>
      <x:c r="CD1455" s="18" t="n">
        <x:v>0.9999833703041077</x:v>
      </x:c>
      <x:c r="CE1455" s="18" t="n">
        <x:v>-0.0057655512355268</x:v>
      </x:c>
    </x:row>
    <x:row r="1456" ht="22" customHeight="1">
      <x:c r="A1456" s="21" t="n">
        <x:v>1451</x:v>
      </x:c>
      <x:c r="B1456" s="21" t="n">
        <x:v>0</x:v>
      </x:c>
      <x:c r="C1456" s="22" t="b">
        <x:v>1</x:v>
      </x:c>
      <x:c r="D1456" s="18" t="n">
        <x:v>-0.7923552989959717</x:v>
      </x:c>
      <x:c r="E1456" s="18" t="n">
        <x:v>-0.7884515523910522</x:v>
      </x:c>
      <x:c r="F1456" s="18" t="n">
        <x:v>-0.7243732213973999</x:v>
      </x:c>
      <x:c r="G1456" s="18" t="n">
        <x:v>-0.7872864007949829</x:v>
      </x:c>
      <x:c r="H1456" s="18" t="n">
        <x:v>-0.8307271003723145</x:v>
      </x:c>
      <x:c r="I1456" s="18" t="n">
        <x:v>-0.7955499291419983</x:v>
      </x:c>
      <x:c r="J1456" s="18" t="n">
        <x:v>-0.7402252554893494</x:v>
      </x:c>
      <x:c r="K1456" s="18" t="n">
        <x:v>-0.7718199491500854</x:v>
      </x:c>
      <x:c r="L1456" s="18" t="n">
        <x:v>-0.7112439870834351</x:v>
      </x:c>
      <x:c r="M1456" s="18" t="n">
        <x:v>-0.712573230266571</x:v>
      </x:c>
      <x:c r="N1456" s="18" t="n">
        <x:v>-0.6549262404441833</x:v>
      </x:c>
      <x:c r="O1456" s="18" t="n">
        <x:v>-0.5759317874908447</x:v>
      </x:c>
      <x:c r="P1456" s="18" t="n">
        <x:v>-0.7086750864982605</x:v>
      </x:c>
      <x:c r="Q1456" s="18" t="n">
        <x:v>-0.634391725063324</x:v>
      </x:c>
      <x:c r="R1456" s="18" t="n">
        <x:v>-0.5228764414787292</x:v>
      </x:c>
      <x:c r="S1456" s="18" t="n">
        <x:v>-0.6703566312789917</x:v>
      </x:c>
      <x:c r="T1456" s="18" t="n">
        <x:v>-0.6203597187995911</x:v>
      </x:c>
      <x:c r="U1456" s="18" t="n">
        <x:v>-0.4621990919113159</x:v>
      </x:c>
      <x:c r="V1456" s="18" t="n">
        <x:v>-0.5934930443763733</x:v>
      </x:c>
      <x:c r="W1456" s="18" t="n">
        <x:v>-0.5470607876777649</x:v>
      </x:c>
      <x:c r="X1456" s="18" t="n">
        <x:v>-0.45720338821411133</x:v>
      </x:c>
      <x:c r="Y1456" s="18" t="n">
        <x:v>-0.6230598092079163</x:v>
      </x:c>
      <x:c r="Z1456" s="18" t="n">
        <x:v>-0.5753533840179443</x:v>
      </x:c>
      <x:c r="AA1456" s="18" t="n">
        <x:v>-0.34046196937561035</x:v>
      </x:c>
      <x:c r="AB1456" s="18" t="n">
        <x:v>-0.4529115557670593</x:v>
      </x:c>
      <x:c r="AC1456" s="18" t="n">
        <x:v>-0.4831395745277405</x:v>
      </x:c>
      <x:c r="AD1456" s="18" t="n">
        <x:v>-0.3173060417175293</x:v>
      </x:c>
      <x:c r="AE1456" s="18" t="n">
        <x:v>-0.1531897336244583</x:v>
      </x:c>
      <x:c r="AF1456" s="18" t="n">
        <x:v>-0.13937769830226898</x:v>
      </x:c>
      <x:c r="AG1456" s="18" t="n">
        <x:v>-0.11367680877447128</x:v>
      </x:c>
      <x:c r="AH1456" s="18" t="n">
        <x:v>-0.17488108575344086</x:v>
      </x:c>
      <x:c r="AI1456" s="18" t="n">
        <x:v>-0.15764395892620087</x:v>
      </x:c>
      <x:c r="AJ1456" s="18" t="n">
        <x:v>-0.12854991853237152</x:v>
      </x:c>
      <x:c r="AK1456" s="18" t="n">
        <x:v>-0.19533342123031616</x:v>
      </x:c>
      <x:c r="AL1456" s="18" t="n">
        <x:v>-0.1588561087846756</x:v>
      </x:c>
      <x:c r="AM1456" s="18" t="n">
        <x:v>-0.09777253121137619</x:v>
      </x:c>
      <x:c r="AN1456" s="18" t="n">
        <x:v>0.08883903920650482</x:v>
      </x:c>
      <x:c r="AO1456" s="18" t="n">
        <x:v>-0.15118873119354248</x:v>
      </x:c>
      <x:c r="AP1456" s="18" t="n">
        <x:v>-0.248423233628273</x:v>
      </x:c>
      <x:c r="AQ1456" s="18" t="n">
        <x:v>-0.22126193344593048</x:v>
      </x:c>
      <x:c r="AR1456" s="18" t="n">
        <x:v>-0.28225672245025635</x:v>
      </x:c>
      <x:c r="AS1456" s="18" t="n">
        <x:v>-0.25143930315971375</x:v>
      </x:c>
      <x:c r="AT1456" s="18" t="n">
        <x:v>-0.08206485211849213</x:v>
      </x:c>
      <x:c r="AU1456" s="18" t="n">
        <x:v>-0.19977883994579315</x:v>
      </x:c>
      <x:c r="AV1456" s="18" t="n">
        <x:v>-0.2343391478061676</x:v>
      </x:c>
      <x:c r="AW1456" s="18" t="n">
        <x:v>-0.2099887579679489</x:v>
      </x:c>
      <x:c r="AX1456" s="18" t="n">
        <x:v>-0.1339176595211029</x:v>
      </x:c>
      <x:c r="AY1456" s="18" t="n">
        <x:v>0.04795219004154205</x:v>
      </x:c>
      <x:c r="AZ1456" s="18" t="n">
        <x:v>-0.27659285068511963</x:v>
      </x:c>
      <x:c r="BA1456" s="18" t="n">
        <x:v>-0.31337934732437134</x:v>
      </x:c>
      <x:c r="BB1456" s="18" t="n">
        <x:v>-0.09249723702669144</x:v>
      </x:c>
      <x:c r="BC1456" s="18" t="n">
        <x:v>-0.1832505613565445</x:v>
      </x:c>
      <x:c r="BD1456" s="18" t="n">
        <x:v>-0.20486052334308624</x:v>
      </x:c>
      <x:c r="BE1456" s="18" t="n">
        <x:v>-0.10211258381605148</x:v>
      </x:c>
      <x:c r="BF1456" s="18" t="n">
        <x:v>-0.10695663839578629</x:v>
      </x:c>
      <x:c r="BG1456" s="18" t="n">
        <x:v>-0.029369520023465157</x:v>
      </x:c>
      <x:c r="BH1456" s="18" t="n">
        <x:v>0.0022035653237253428</x:v>
      </x:c>
      <x:c r="BI1456" s="18" t="n">
        <x:v>-0.14913587272167206</x:v>
      </x:c>
      <x:c r="BJ1456" s="18" t="n">
        <x:v>-0.1004701778292656</x:v>
      </x:c>
      <x:c r="BK1456" s="18" t="n">
        <x:v>0.033609092235565186</x:v>
      </x:c>
      <x:c r="BL1456" s="18" t="n">
        <x:v>-0.0309465229511261</x:v>
      </x:c>
      <x:c r="BM1456" s="18" t="n">
        <x:v>0.013646280393004417</x:v>
      </x:c>
      <x:c r="BN1456" s="18" t="n">
        <x:v>0.1700345128774643</x:v>
      </x:c>
      <x:c r="BO1456" s="18" t="n">
        <x:v>0.00881234835833311</x:v>
      </x:c>
      <x:c r="BP1456" s="18" t="n">
        <x:v>-0.01735532283782959</x:v>
      </x:c>
      <x:c r="BQ1456" s="18" t="n">
        <x:v>0.07594750076532364</x:v>
      </x:c>
      <x:c r="BR1456" s="18" t="n">
        <x:v>-0.24253326654434204</x:v>
      </x:c>
      <x:c r="BS1456" s="18" t="n">
        <x:v>-0.21292294561862946</x:v>
      </x:c>
      <x:c r="BT1456" s="18" t="n">
        <x:v>0.056569237262010574</x:v>
      </x:c>
      <x:c r="BU1456" s="18" t="n">
        <x:v>-0.01821897178888321</x:v>
      </x:c>
      <x:c r="BV1456" s="18" t="n">
        <x:v>-0.07658007740974426</x:v>
      </x:c>
      <x:c r="BW1456" s="18" t="n">
        <x:v>-0.023617630824446678</x:v>
      </x:c>
      <x:c r="BX1456" s="18" t="n">
        <x:v>0.548713743686676</x:v>
      </x:c>
      <x:c r="BY1456" s="18" t="n">
        <x:v>0.2005186676979065</x:v>
      </x:c>
      <x:c r="BZ1456" s="18" t="n">
        <x:v>0.737807035446167</x:v>
      </x:c>
      <x:c r="CA1456" s="18" t="n">
        <x:v>-0.1800909787416458</x:v>
      </x:c>
      <x:c r="CB1456" s="18" t="n">
        <x:v>1</x:v>
      </x:c>
      <x:c r="CC1456" s="18" t="n">
        <x:v>-0.011849225498735905</x:v>
      </x:c>
      <x:c r="CD1456" s="18" t="n">
        <x:v>0.9999999403953552</x:v>
      </x:c>
      <x:c r="CE1456" s="18" t="n">
        <x:v>0.0003409320197533816</x:v>
      </x:c>
    </x:row>
    <x:row r="1457" ht="22" customHeight="1">
      <x:c r="A1457" s="21" t="n">
        <x:v>1452</x:v>
      </x:c>
      <x:c r="B1457" s="21" t="n">
        <x:v>0</x:v>
      </x:c>
      <x:c r="C1457" s="22" t="b">
        <x:v>1</x:v>
      </x:c>
      <x:c r="D1457" s="18" t="n">
        <x:v>-0.7982105016708374</x:v>
      </x:c>
      <x:c r="E1457" s="18" t="n">
        <x:v>-0.7871164083480835</x:v>
      </x:c>
      <x:c r="F1457" s="18" t="n">
        <x:v>-0.731578528881073</x:v>
      </x:c>
      <x:c r="G1457" s="18" t="n">
        <x:v>-0.7854161262512207</x:v>
      </x:c>
      <x:c r="H1457" s="18" t="n">
        <x:v>-0.8239842653274536</x:v>
      </x:c>
      <x:c r="I1457" s="18" t="n">
        <x:v>-0.7947195172309875</x:v>
      </x:c>
      <x:c r="J1457" s="18" t="n">
        <x:v>-0.7457256317138672</x:v>
      </x:c>
      <x:c r="K1457" s="18" t="n">
        <x:v>-0.7698249220848083</x:v>
      </x:c>
      <x:c r="L1457" s="18" t="n">
        <x:v>-0.7098621726036072</x:v>
      </x:c>
      <x:c r="M1457" s="18" t="n">
        <x:v>-0.7115966081619263</x:v>
      </x:c>
      <x:c r="N1457" s="18" t="n">
        <x:v>-0.6562488079071045</x:v>
      </x:c>
      <x:c r="O1457" s="18" t="n">
        <x:v>-0.5884393453598022</x:v>
      </x:c>
      <x:c r="P1457" s="18" t="n">
        <x:v>-0.7037068605422974</x:v>
      </x:c>
      <x:c r="Q1457" s="18" t="n">
        <x:v>-0.6354727745056152</x:v>
      </x:c>
      <x:c r="R1457" s="18" t="n">
        <x:v>-0.5191196799278259</x:v>
      </x:c>
      <x:c r="S1457" s="18" t="n">
        <x:v>-0.6777498126029968</x:v>
      </x:c>
      <x:c r="T1457" s="18" t="n">
        <x:v>-0.6194425225257874</x:v>
      </x:c>
      <x:c r="U1457" s="18" t="n">
        <x:v>-0.46750205755233765</x:v>
      </x:c>
      <x:c r="V1457" s="18" t="n">
        <x:v>-0.6177699565887451</x:v>
      </x:c>
      <x:c r="W1457" s="18" t="n">
        <x:v>-0.5542783141136169</x:v>
      </x:c>
      <x:c r="X1457" s="18" t="n">
        <x:v>-0.4811422526836395</x:v>
      </x:c>
      <x:c r="Y1457" s="18" t="n">
        <x:v>-0.607077419757843</x:v>
      </x:c>
      <x:c r="Z1457" s="18" t="n">
        <x:v>-0.5841304063796997</x:v>
      </x:c>
      <x:c r="AA1457" s="18" t="n">
        <x:v>-0.33680254220962524</x:v>
      </x:c>
      <x:c r="AB1457" s="18" t="n">
        <x:v>-0.47178930044174194</x:v>
      </x:c>
      <x:c r="AC1457" s="18" t="n">
        <x:v>-0.48253336548805237</x:v>
      </x:c>
      <x:c r="AD1457" s="18" t="n">
        <x:v>-0.3189608156681061</x:v>
      </x:c>
      <x:c r="AE1457" s="18" t="n">
        <x:v>-0.13936243951320648</x:v>
      </x:c>
      <x:c r="AF1457" s="18" t="n">
        <x:v>-0.13874278962612152</x:v>
      </x:c>
      <x:c r="AG1457" s="18" t="n">
        <x:v>-0.11418988555669785</x:v>
      </x:c>
      <x:c r="AH1457" s="18" t="n">
        <x:v>-0.17443791031837463</x:v>
      </x:c>
      <x:c r="AI1457" s="18" t="n">
        <x:v>-0.15898101031780243</x:v>
      </x:c>
      <x:c r="AJ1457" s="18" t="n">
        <x:v>-0.1305200159549713</x:v>
      </x:c>
      <x:c r="AK1457" s="18" t="n">
        <x:v>-0.19619837403297424</x:v>
      </x:c>
      <x:c r="AL1457" s="18" t="n">
        <x:v>-0.16115204989910126</x:v>
      </x:c>
      <x:c r="AM1457" s="18" t="n">
        <x:v>-0.09855910390615463</x:v>
      </x:c>
      <x:c r="AN1457" s="18" t="n">
        <x:v>0.0756012573838234</x:v>
      </x:c>
      <x:c r="AO1457" s="18" t="n">
        <x:v>-0.15484151244163513</x:v>
      </x:c>
      <x:c r="AP1457" s="18" t="n">
        <x:v>-0.22810642421245575</x:v>
      </x:c>
      <x:c r="AQ1457" s="18" t="n">
        <x:v>-0.20334698259830475</x:v>
      </x:c>
      <x:c r="AR1457" s="18" t="n">
        <x:v>-0.29775893688201904</x:v>
      </x:c>
      <x:c r="AS1457" s="18" t="n">
        <x:v>-0.24098147451877594</x:v>
      </x:c>
      <x:c r="AT1457" s="18" t="n">
        <x:v>-0.059951912611722946</x:v>
      </x:c>
      <x:c r="AU1457" s="18" t="n">
        <x:v>-0.19240731000900269</x:v>
      </x:c>
      <x:c r="AV1457" s="18" t="n">
        <x:v>-0.23086564242839813</x:v>
      </x:c>
      <x:c r="AW1457" s="18" t="n">
        <x:v>-0.22030669450759888</x:v>
      </x:c>
      <x:c r="AX1457" s="18" t="n">
        <x:v>-0.12740951776504517</x:v>
      </x:c>
      <x:c r="AY1457" s="18" t="n">
        <x:v>0.07564148306846619</x:v>
      </x:c>
      <x:c r="AZ1457" s="18" t="n">
        <x:v>-0.26369768381118774</x:v>
      </x:c>
      <x:c r="BA1457" s="18" t="n">
        <x:v>-0.31115540862083435</x:v>
      </x:c>
      <x:c r="BB1457" s="18" t="n">
        <x:v>-0.09450037032365799</x:v>
      </x:c>
      <x:c r="BC1457" s="18" t="n">
        <x:v>-0.15411432087421417</x:v>
      </x:c>
      <x:c r="BD1457" s="18" t="n">
        <x:v>-0.20359937846660614</x:v>
      </x:c>
      <x:c r="BE1457" s="18" t="n">
        <x:v>-0.09569322317838669</x:v>
      </x:c>
      <x:c r="BF1457" s="18" t="n">
        <x:v>-0.09370631724596024</x:v>
      </x:c>
      <x:c r="BG1457" s="18" t="n">
        <x:v>-0.03594563156366348</x:v>
      </x:c>
      <x:c r="BH1457" s="18" t="n">
        <x:v>0.036019135266542435</x:v>
      </x:c>
      <x:c r="BI1457" s="18" t="n">
        <x:v>-0.12777362763881683</x:v>
      </x:c>
      <x:c r="BJ1457" s="18" t="n">
        <x:v>-0.11331067979335785</x:v>
      </x:c>
      <x:c r="BK1457" s="18" t="n">
        <x:v>0.02050486020743847</x:v>
      </x:c>
      <x:c r="BL1457" s="18" t="n">
        <x:v>0.002889323281124234</x:v>
      </x:c>
      <x:c r="BM1457" s="18" t="n">
        <x:v>0.008927312679588795</x:v>
      </x:c>
      <x:c r="BN1457" s="18" t="n">
        <x:v>0.16994419693946838</x:v>
      </x:c>
      <x:c r="BO1457" s="18" t="n">
        <x:v>-0.015069819055497646</x:v>
      </x:c>
      <x:c r="BP1457" s="18" t="n">
        <x:v>-0.00009953975677490234</x:v>
      </x:c>
      <x:c r="BQ1457" s="18" t="n">
        <x:v>0.10076647251844406</x:v>
      </x:c>
      <x:c r="BR1457" s="18" t="n">
        <x:v>-0.19721060991287231</x:v>
      </x:c>
      <x:c r="BS1457" s="18" t="n">
        <x:v>-0.22932620346546173</x:v>
      </x:c>
      <x:c r="BT1457" s="18" t="n">
        <x:v>0.020925384014844894</x:v>
      </x:c>
      <x:c r="BU1457" s="18" t="n">
        <x:v>0.002431011525914073</x:v>
      </x:c>
      <x:c r="BV1457" s="18" t="n">
        <x:v>-0.07708580791950226</x:v>
      </x:c>
      <x:c r="BW1457" s="18" t="n">
        <x:v>-0.007741890847682953</x:v>
      </x:c>
      <x:c r="BX1457" s="18" t="n">
        <x:v>0.5332238078117371</x:v>
      </x:c>
      <x:c r="BY1457" s="18" t="n">
        <x:v>0.20341002941131592</x:v>
      </x:c>
      <x:c r="BZ1457" s="18" t="n">
        <x:v>0.8106677532196045</x:v>
      </x:c>
      <x:c r="CA1457" s="18" t="n">
        <x:v>-0.1113903746008873</x:v>
      </x:c>
      <x:c r="CB1457" s="18" t="n">
        <x:v>0.9985176920890808</x:v>
      </x:c>
      <x:c r="CC1457" s="18" t="n">
        <x:v>-0.0204976387321949</x:v>
      </x:c>
      <x:c r="CD1457" s="18" t="n">
        <x:v>0.9999950528144836</x:v>
      </x:c>
      <x:c r="CE1457" s="18" t="n">
        <x:v>0.0031388034112751484</x:v>
      </x:c>
    </x:row>
    <x:row r="1458" ht="22" customHeight="1">
      <x:c r="A1458" s="21" t="n">
        <x:v>1453</x:v>
      </x:c>
      <x:c r="B1458" s="21" t="n">
        <x:v>0</x:v>
      </x:c>
      <x:c r="C1458" s="22" t="b">
        <x:v>1</x:v>
      </x:c>
      <x:c r="D1458" s="18" t="n">
        <x:v>-0.7947542667388916</x:v>
      </x:c>
      <x:c r="E1458" s="18" t="n">
        <x:v>-0.7901504039764404</x:v>
      </x:c>
      <x:c r="F1458" s="18" t="n">
        <x:v>-0.7362480163574219</x:v>
      </x:c>
      <x:c r="G1458" s="18" t="n">
        <x:v>-0.7863147258758545</x:v>
      </x:c>
      <x:c r="H1458" s="18" t="n">
        <x:v>-0.8243372440338135</x:v>
      </x:c>
      <x:c r="I1458" s="18" t="n">
        <x:v>-0.7923583388328552</x:v>
      </x:c>
      <x:c r="J1458" s="18" t="n">
        <x:v>-0.748375415802002</x:v>
      </x:c>
      <x:c r="K1458" s="18" t="n">
        <x:v>-0.766312837600708</x:v>
      </x:c>
      <x:c r="L1458" s="18" t="n">
        <x:v>-0.7100220918655396</x:v>
      </x:c>
      <x:c r="M1458" s="18" t="n">
        <x:v>-0.7020873427391052</x:v>
      </x:c>
      <x:c r="N1458" s="18" t="n">
        <x:v>-0.6580777168273926</x:v>
      </x:c>
      <x:c r="O1458" s="18" t="n">
        <x:v>-0.596734881401062</x:v>
      </x:c>
      <x:c r="P1458" s="18" t="n">
        <x:v>-0.7086542844772339</x:v>
      </x:c>
      <x:c r="Q1458" s="18" t="n">
        <x:v>-0.6350812911987305</x:v>
      </x:c>
      <x:c r="R1458" s="18" t="n">
        <x:v>-0.5099362730979919</x:v>
      </x:c>
      <x:c r="S1458" s="18" t="n">
        <x:v>-0.6770492792129517</x:v>
      </x:c>
      <x:c r="T1458" s="18" t="n">
        <x:v>-0.6206439137458801</x:v>
      </x:c>
      <x:c r="U1458" s="18" t="n">
        <x:v>-0.46186843514442444</x:v>
      </x:c>
      <x:c r="V1458" s="18" t="n">
        <x:v>-0.6270923614501953</x:v>
      </x:c>
      <x:c r="W1458" s="18" t="n">
        <x:v>-0.5690658688545227</x:v>
      </x:c>
      <x:c r="X1458" s="18" t="n">
        <x:v>-0.4866584539413452</x:v>
      </x:c>
      <x:c r="Y1458" s="18" t="n">
        <x:v>-0.6099929809570312</x:v>
      </x:c>
      <x:c r="Z1458" s="18" t="n">
        <x:v>-0.5858849883079529</x:v>
      </x:c>
      <x:c r="AA1458" s="18" t="n">
        <x:v>-0.33259981870651245</x:v>
      </x:c>
      <x:c r="AB1458" s="18" t="n">
        <x:v>-0.472613662481308</x:v>
      </x:c>
      <x:c r="AC1458" s="18" t="n">
        <x:v>-0.4882330298423767</x:v>
      </x:c>
      <x:c r="AD1458" s="18" t="n">
        <x:v>-0.32268306612968445</x:v>
      </x:c>
      <x:c r="AE1458" s="18" t="n">
        <x:v>-0.12829650938510895</x:v>
      </x:c>
      <x:c r="AF1458" s="18" t="n">
        <x:v>-0.1365935355424881</x:v>
      </x:c>
      <x:c r="AG1458" s="18" t="n">
        <x:v>-0.1119241863489151</x:v>
      </x:c>
      <x:c r="AH1458" s="18" t="n">
        <x:v>-0.1794203519821167</x:v>
      </x:c>
      <x:c r="AI1458" s="18" t="n">
        <x:v>-0.1597483903169632</x:v>
      </x:c>
      <x:c r="AJ1458" s="18" t="n">
        <x:v>-0.13394391536712646</x:v>
      </x:c>
      <x:c r="AK1458" s="18" t="n">
        <x:v>-0.19593489170074463</x:v>
      </x:c>
      <x:c r="AL1458" s="18" t="n">
        <x:v>-0.16404299437999725</x:v>
      </x:c>
      <x:c r="AM1458" s="18" t="n">
        <x:v>-0.10286587476730347</x:v>
      </x:c>
      <x:c r="AN1458" s="18" t="n">
        <x:v>0.03735478222370148</x:v>
      </x:c>
      <x:c r="AO1458" s="18" t="n">
        <x:v>-0.15499655902385712</x:v>
      </x:c>
      <x:c r="AP1458" s="18" t="n">
        <x:v>-0.21210360527038574</x:v>
      </x:c>
      <x:c r="AQ1458" s="18" t="n">
        <x:v>-0.189103901386261</x:v>
      </x:c>
      <x:c r="AR1458" s="18" t="n">
        <x:v>-0.29790404438972473</x:v>
      </x:c>
      <x:c r="AS1458" s="18" t="n">
        <x:v>-0.2502969801425934</x:v>
      </x:c>
      <x:c r="AT1458" s="18" t="n">
        <x:v>-0.03853721171617508</x:v>
      </x:c>
      <x:c r="AU1458" s="18" t="n">
        <x:v>-0.19487538933753967</x:v>
      </x:c>
      <x:c r="AV1458" s="18" t="n">
        <x:v>-0.22839662432670593</x:v>
      </x:c>
      <x:c r="AW1458" s="18" t="n">
        <x:v>-0.24273301661014557</x:v>
      </x:c>
      <x:c r="AX1458" s="18" t="n">
        <x:v>-0.12397588789463043</x:v>
      </x:c>
      <x:c r="AY1458" s="18" t="n">
        <x:v>0.09403302520513535</x:v>
      </x:c>
      <x:c r="AZ1458" s="18" t="n">
        <x:v>-0.24850155413150787</x:v>
      </x:c>
      <x:c r="BA1458" s="18" t="n">
        <x:v>-0.3135206699371338</x:v>
      </x:c>
      <x:c r="BB1458" s="18" t="n">
        <x:v>-0.1031726598739624</x:v>
      </x:c>
      <x:c r="BC1458" s="18" t="n">
        <x:v>-0.13939319550991058</x:v>
      </x:c>
      <x:c r="BD1458" s="18" t="n">
        <x:v>-0.1959490329027176</x:v>
      </x:c>
      <x:c r="BE1458" s="18" t="n">
        <x:v>-0.09925512224435806</x:v>
      </x:c>
      <x:c r="BF1458" s="18" t="n">
        <x:v>-0.11981844156980515</x:v>
      </x:c>
      <x:c r="BG1458" s="18" t="n">
        <x:v>-0.020657092332839966</x:v>
      </x:c>
      <x:c r="BH1458" s="18" t="n">
        <x:v>0.062429383397102356</x:v>
      </x:c>
      <x:c r="BI1458" s="18" t="n">
        <x:v>-0.11967096477746964</x:v>
      </x:c>
      <x:c r="BJ1458" s="18" t="n">
        <x:v>-0.11441262066364288</x:v>
      </x:c>
      <x:c r="BK1458" s="18" t="n">
        <x:v>0.003834202652797103</x:v>
      </x:c>
      <x:c r="BL1458" s="18" t="n">
        <x:v>0.020400166511535645</x:v>
      </x:c>
      <x:c r="BM1458" s="18" t="n">
        <x:v>0.007917316630482674</x:v>
      </x:c>
      <x:c r="BN1458" s="18" t="n">
        <x:v>0.15740104019641876</x:v>
      </x:c>
      <x:c r="BO1458" s="18" t="n">
        <x:v>-0.07432417571544647</x:v>
      </x:c>
      <x:c r="BP1458" s="18" t="n">
        <x:v>-0.005243260879069567</x:v>
      </x:c>
      <x:c r="BQ1458" s="18" t="n">
        <x:v>0.1253562569618225</x:v>
      </x:c>
      <x:c r="BR1458" s="18" t="n">
        <x:v>-0.18031498789787292</x:v>
      </x:c>
      <x:c r="BS1458" s="18" t="n">
        <x:v>-0.23392415046691895</x:v>
      </x:c>
      <x:c r="BT1458" s="18" t="n">
        <x:v>-0.0064741699025034904</x:v>
      </x:c>
      <x:c r="BU1458" s="18" t="n">
        <x:v>0.03168930858373642</x:v>
      </x:c>
      <x:c r="BV1458" s="18" t="n">
        <x:v>-0.07991659641265869</x:v>
      </x:c>
      <x:c r="BW1458" s="18" t="n">
        <x:v>-0.019833452999591827</x:v>
      </x:c>
      <x:c r="BX1458" s="18" t="n">
        <x:v>0.5163298845291138</x:v>
      </x:c>
      <x:c r="BY1458" s="18" t="n">
        <x:v>0.2050715833902359</x:v>
      </x:c>
      <x:c r="BZ1458" s="18" t="n">
        <x:v>0.8772139549255371</x:v>
      </x:c>
      <x:c r="CA1458" s="18" t="n">
        <x:v>-0.05717109888792038</x:v>
      </x:c>
      <x:c r="CB1458" s="18" t="n">
        <x:v>1</x:v>
      </x:c>
      <x:c r="CC1458" s="18" t="n">
        <x:v>-0.006573716644197702</x:v>
      </x:c>
      <x:c r="CD1458" s="18" t="n">
        <x:v>0.9999947547912598</x:v>
      </x:c>
      <x:c r="CE1458" s="18" t="n">
        <x:v>0.003246196312829852</x:v>
      </x:c>
    </x:row>
    <x:row r="1459" ht="22" customHeight="1">
      <x:c r="A1459" s="21" t="n">
        <x:v>1454</x:v>
      </x:c>
      <x:c r="B1459" s="21" t="n">
        <x:v>0</x:v>
      </x:c>
      <x:c r="C1459" s="22" t="b">
        <x:v>1</x:v>
      </x:c>
      <x:c r="D1459" s="18" t="n">
        <x:v>-0.7950484156608582</x:v>
      </x:c>
      <x:c r="E1459" s="18" t="n">
        <x:v>-0.7829257845878601</x:v>
      </x:c>
      <x:c r="F1459" s="18" t="n">
        <x:v>-0.7341181039810181</x:v>
      </x:c>
      <x:c r="G1459" s="18" t="n">
        <x:v>-0.7839160561561584</x:v>
      </x:c>
      <x:c r="H1459" s="18" t="n">
        <x:v>-0.8123783469200134</x:v>
      </x:c>
      <x:c r="I1459" s="18" t="n">
        <x:v>-0.794776439666748</x:v>
      </x:c>
      <x:c r="J1459" s="18" t="n">
        <x:v>-0.7419871687889099</x:v>
      </x:c>
      <x:c r="K1459" s="18" t="n">
        <x:v>-0.7603247761726379</x:v>
      </x:c>
      <x:c r="L1459" s="18" t="n">
        <x:v>-0.70296311378479</x:v>
      </x:c>
      <x:c r="M1459" s="18" t="n">
        <x:v>-0.6989424824714661</x:v>
      </x:c>
      <x:c r="N1459" s="18" t="n">
        <x:v>-0.652696430683136</x:v>
      </x:c>
      <x:c r="O1459" s="18" t="n">
        <x:v>-0.5829562544822693</x:v>
      </x:c>
      <x:c r="P1459" s="18" t="n">
        <x:v>-0.7058646082878113</x:v>
      </x:c>
      <x:c r="Q1459" s="18" t="n">
        <x:v>-0.6315414905548096</x:v>
      </x:c>
      <x:c r="R1459" s="18" t="n">
        <x:v>-0.49953705072402954</x:v>
      </x:c>
      <x:c r="S1459" s="18" t="n">
        <x:v>-0.6771118640899658</x:v>
      </x:c>
      <x:c r="T1459" s="18" t="n">
        <x:v>-0.6127559542655945</x:v>
      </x:c>
      <x:c r="U1459" s="18" t="n">
        <x:v>-0.4452766180038452</x:v>
      </x:c>
      <x:c r="V1459" s="18" t="n">
        <x:v>-0.6447721123695374</x:v>
      </x:c>
      <x:c r="W1459" s="18" t="n">
        <x:v>-0.5696619749069214</x:v>
      </x:c>
      <x:c r="X1459" s="18" t="n">
        <x:v>-0.48787781596183777</x:v>
      </x:c>
      <x:c r="Y1459" s="18" t="n">
        <x:v>-0.6093250513076782</x:v>
      </x:c>
      <x:c r="Z1459" s="18" t="n">
        <x:v>-0.5943648219108582</x:v>
      </x:c>
      <x:c r="AA1459" s="18" t="n">
        <x:v>-0.3231657147407532</x:v>
      </x:c>
      <x:c r="AB1459" s="18" t="n">
        <x:v>-0.4798141121864319</x:v>
      </x:c>
      <x:c r="AC1459" s="18" t="n">
        <x:v>-0.483597993850708</x:v>
      </x:c>
      <x:c r="AD1459" s="18" t="n">
        <x:v>-0.31022560596466064</x:v>
      </x:c>
      <x:c r="AE1459" s="18" t="n">
        <x:v>-0.12250589579343796</x:v>
      </x:c>
      <x:c r="AF1459" s="18" t="n">
        <x:v>-0.13982316851615906</x:v>
      </x:c>
      <x:c r="AG1459" s="18" t="n">
        <x:v>-0.11485877633094788</x:v>
      </x:c>
      <x:c r="AH1459" s="18" t="n">
        <x:v>-0.18211737275123596</x:v>
      </x:c>
      <x:c r="AI1459" s="18" t="n">
        <x:v>-0.1682911515235901</x:v>
      </x:c>
      <x:c r="AJ1459" s="18" t="n">
        <x:v>-0.13786883652210236</x:v>
      </x:c>
      <x:c r="AK1459" s="18" t="n">
        <x:v>-0.19738537073135376</x:v>
      </x:c>
      <x:c r="AL1459" s="18" t="n">
        <x:v>-0.1703174114227295</x:v>
      </x:c>
      <x:c r="AM1459" s="18" t="n">
        <x:v>-0.11221332103013992</x:v>
      </x:c>
      <x:c r="AN1459" s="18" t="n">
        <x:v>-0.005161984823644161</x:v>
      </x:c>
      <x:c r="AO1459" s="18" t="n">
        <x:v>-0.18605512380599976</x:v>
      </x:c>
      <x:c r="AP1459" s="18" t="n">
        <x:v>-0.21713143587112427</x:v>
      </x:c>
      <x:c r="AQ1459" s="18" t="n">
        <x:v>-0.18770058453083038</x:v>
      </x:c>
      <x:c r="AR1459" s="18" t="n">
        <x:v>-0.3370679020881653</x:v>
      </x:c>
      <x:c r="AS1459" s="18" t="n">
        <x:v>-0.23834598064422607</x:v>
      </x:c>
      <x:c r="AT1459" s="18" t="n">
        <x:v>-0.05933864787220955</x:v>
      </x:c>
      <x:c r="AU1459" s="18" t="n">
        <x:v>-0.2034759521484375</x:v>
      </x:c>
      <x:c r="AV1459" s="18" t="n">
        <x:v>-0.23712708055973053</x:v>
      </x:c>
      <x:c r="AW1459" s="18" t="n">
        <x:v>-0.26826533675193787</x:v>
      </x:c>
      <x:c r="AX1459" s="18" t="n">
        <x:v>-0.14395849406719208</x:v>
      </x:c>
      <x:c r="AY1459" s="18" t="n">
        <x:v>0.07085802406072617</x:v>
      </x:c>
      <x:c r="AZ1459" s="18" t="n">
        <x:v>-0.2494966834783554</x:v>
      </x:c>
      <x:c r="BA1459" s="18" t="n">
        <x:v>-0.330536425113678</x:v>
      </x:c>
      <x:c r="BB1459" s="18" t="n">
        <x:v>-0.1081891655921936</x:v>
      </x:c>
      <x:c r="BC1459" s="18" t="n">
        <x:v>-0.1485939621925354</x:v>
      </x:c>
      <x:c r="BD1459" s="18" t="n">
        <x:v>-0.20852245390415192</x:v>
      </x:c>
      <x:c r="BE1459" s="18" t="n">
        <x:v>-0.11255648732185364</x:v>
      </x:c>
      <x:c r="BF1459" s="18" t="n">
        <x:v>-0.15065960586071014</x:v>
      </x:c>
      <x:c r="BG1459" s="18" t="n">
        <x:v>-0.05887433886528015</x:v>
      </x:c>
      <x:c r="BH1459" s="18" t="n">
        <x:v>0.03635908663272858</x:v>
      </x:c>
      <x:c r="BI1459" s="18" t="n">
        <x:v>-0.13190613687038422</x:v>
      </x:c>
      <x:c r="BJ1459" s="18" t="n">
        <x:v>-0.17835010588169098</x:v>
      </x:c>
      <x:c r="BK1459" s="18" t="n">
        <x:v>-0.004049450159072876</x:v>
      </x:c>
      <x:c r="BL1459" s="18" t="n">
        <x:v>-0.0023924512788653374</x:v>
      </x:c>
      <x:c r="BM1459" s="18" t="n">
        <x:v>-0.022809933871030807</x:v>
      </x:c>
      <x:c r="BN1459" s="18" t="n">
        <x:v>0.12770448625087738</x:v>
      </x:c>
      <x:c r="BO1459" s="18" t="n">
        <x:v>-0.1397583782672882</x:v>
      </x:c>
      <x:c r="BP1459" s="18" t="n">
        <x:v>-0.05257919430732727</x:v>
      </x:c>
      <x:c r="BQ1459" s="18" t="n">
        <x:v>0.08680731803178787</x:v>
      </x:c>
      <x:c r="BR1459" s="18" t="n">
        <x:v>-0.1762198805809021</x:v>
      </x:c>
      <x:c r="BS1459" s="18" t="n">
        <x:v>-0.3005228340625763</x:v>
      </x:c>
      <x:c r="BT1459" s="18" t="n">
        <x:v>-0.017020104452967644</x:v>
      </x:c>
      <x:c r="BU1459" s="18" t="n">
        <x:v>0.006664203479886055</x:v>
      </x:c>
      <x:c r="BV1459" s="18" t="n">
        <x:v>-0.10109630227088928</x:v>
      </x:c>
      <x:c r="BW1459" s="18" t="n">
        <x:v>-0.035237424075603485</x:v>
      </x:c>
      <x:c r="BX1459" s="18" t="n">
        <x:v>0.4982088804244995</x:v>
      </x:c>
      <x:c r="BY1459" s="18" t="n">
        <x:v>0.20578904449939728</x:v>
      </x:c>
      <x:c r="BZ1459" s="18" t="n">
        <x:v>0.9327606558799744</x:v>
      </x:c>
      <x:c r="CA1459" s="18" t="n">
        <x:v>-0.016718335449695587</x:v>
      </x:c>
      <x:c r="CB1459" s="18" t="n">
        <x:v>0.9887360334396362</x:v>
      </x:c>
      <x:c r="CC1459" s="18" t="n">
        <x:v>0.006591894198209047</x:v>
      </x:c>
      <x:c r="CD1459" s="18" t="n">
        <x:v>0.9999993443489075</x:v>
      </x:c>
      <x:c r="CE1459" s="18" t="n">
        <x:v>0.001144200679846108</x:v>
      </x:c>
    </x:row>
    <x:row r="1460" ht="22" customHeight="1">
      <x:c r="A1460" s="21" t="n">
        <x:v>1455</x:v>
      </x:c>
      <x:c r="B1460" s="21" t="n">
        <x:v>0</x:v>
      </x:c>
      <x:c r="C1460" s="22" t="b">
        <x:v>1</x:v>
      </x:c>
      <x:c r="D1460" s="18" t="n">
        <x:v>-0.7814581990242004</x:v>
      </x:c>
      <x:c r="E1460" s="18" t="n">
        <x:v>-0.781548798084259</x:v>
      </x:c>
      <x:c r="F1460" s="18" t="n">
        <x:v>-0.7497925758361816</x:v>
      </x:c>
      <x:c r="G1460" s="18" t="n">
        <x:v>-0.7872968316078186</x:v>
      </x:c>
      <x:c r="H1460" s="18" t="n">
        <x:v>-0.8286659717559814</x:v>
      </x:c>
      <x:c r="I1460" s="18" t="n">
        <x:v>-0.8139820098876953</x:v>
      </x:c>
      <x:c r="J1460" s="18" t="n">
        <x:v>-0.7418203949928284</x:v>
      </x:c>
      <x:c r="K1460" s="18" t="n">
        <x:v>-0.7671987414360046</x:v>
      </x:c>
      <x:c r="L1460" s="18" t="n">
        <x:v>-0.712931215763092</x:v>
      </x:c>
      <x:c r="M1460" s="18" t="n">
        <x:v>-0.6932979822158813</x:v>
      </x:c>
      <x:c r="N1460" s="18" t="n">
        <x:v>-0.6472666263580322</x:v>
      </x:c>
      <x:c r="O1460" s="18" t="n">
        <x:v>-0.5824205875396729</x:v>
      </x:c>
      <x:c r="P1460" s="18" t="n">
        <x:v>-0.7052805423736572</x:v>
      </x:c>
      <x:c r="Q1460" s="18" t="n">
        <x:v>-0.6396722197532654</x:v>
      </x:c>
      <x:c r="R1460" s="18" t="n">
        <x:v>-0.5326927900314331</x:v>
      </x:c>
      <x:c r="S1460" s="18" t="n">
        <x:v>-0.6733626127243042</x:v>
      </x:c>
      <x:c r="T1460" s="18" t="n">
        <x:v>-0.6084139943122864</x:v>
      </x:c>
      <x:c r="U1460" s="18" t="n">
        <x:v>-0.46029332280158997</x:v>
      </x:c>
      <x:c r="V1460" s="18" t="n">
        <x:v>-0.6535004377365112</x:v>
      </x:c>
      <x:c r="W1460" s="18" t="n">
        <x:v>-0.5546045899391174</x:v>
      </x:c>
      <x:c r="X1460" s="18" t="n">
        <x:v>-0.4218418598175049</x:v>
      </x:c>
      <x:c r="Y1460" s="18" t="n">
        <x:v>-0.6019341945648193</x:v>
      </x:c>
      <x:c r="Z1460" s="18" t="n">
        <x:v>-0.5763177871704102</x:v>
      </x:c>
      <x:c r="AA1460" s="18" t="n">
        <x:v>-0.3714803457260132</x:v>
      </x:c>
      <x:c r="AB1460" s="18" t="n">
        <x:v>-0.4784466624259949</x:v>
      </x:c>
      <x:c r="AC1460" s="18" t="n">
        <x:v>-0.48027339577674866</x:v>
      </x:c>
      <x:c r="AD1460" s="18" t="n">
        <x:v>-0.31640639901161194</x:v>
      </x:c>
      <x:c r="AE1460" s="18" t="n">
        <x:v>-0.12076426297426224</x:v>
      </x:c>
      <x:c r="AF1460" s="18" t="n">
        <x:v>-0.1432555615901947</x:v>
      </x:c>
      <x:c r="AG1460" s="18" t="n">
        <x:v>-0.10606519132852554</x:v>
      </x:c>
      <x:c r="AH1460" s="18" t="n">
        <x:v>-0.18076613545417786</x:v>
      </x:c>
      <x:c r="AI1460" s="18" t="n">
        <x:v>-0.15727613866329193</x:v>
      </x:c>
      <x:c r="AJ1460" s="18" t="n">
        <x:v>-0.1107834056019783</x:v>
      </x:c>
      <x:c r="AK1460" s="18" t="n">
        <x:v>-0.19472193717956543</x:v>
      </x:c>
      <x:c r="AL1460" s="18" t="n">
        <x:v>-0.16536906361579895</x:v>
      </x:c>
      <x:c r="AM1460" s="18" t="n">
        <x:v>-0.1099793016910553</x:v>
      </x:c>
      <x:c r="AN1460" s="18" t="n">
        <x:v>-0.05613790452480316</x:v>
      </x:c>
      <x:c r="AO1460" s="18" t="n">
        <x:v>-0.1916085183620453</x:v>
      </x:c>
      <x:c r="AP1460" s="18" t="n">
        <x:v>-0.13675335049629211</x:v>
      </x:c>
      <x:c r="AQ1460" s="18" t="n">
        <x:v>-0.17297779023647308</x:v>
      </x:c>
      <x:c r="AR1460" s="18" t="n">
        <x:v>-0.24501550197601318</x:v>
      </x:c>
      <x:c r="AS1460" s="18" t="n">
        <x:v>-0.14592164754867554</x:v>
      </x:c>
      <x:c r="AT1460" s="18" t="n">
        <x:v>-0.06293918192386627</x:v>
      </x:c>
      <x:c r="AU1460" s="18" t="n">
        <x:v>-0.19022779166698456</x:v>
      </x:c>
      <x:c r="AV1460" s="18" t="n">
        <x:v>-0.21205896139144897</x:v>
      </x:c>
      <x:c r="AW1460" s="18" t="n">
        <x:v>-0.2928304076194763</x:v>
      </x:c>
      <x:c r="AX1460" s="18" t="n">
        <x:v>-0.1518089771270752</x:v>
      </x:c>
      <x:c r="AY1460" s="18" t="n">
        <x:v>0.1527884155511856</x:v>
      </x:c>
      <x:c r="AZ1460" s="18" t="n">
        <x:v>-0.2392531931400299</x:v>
      </x:c>
      <x:c r="BA1460" s="18" t="n">
        <x:v>-0.2727562189102173</x:v>
      </x:c>
      <x:c r="BB1460" s="18" t="n">
        <x:v>0.0013216129736974835</x:v>
      </x:c>
      <x:c r="BC1460" s="18" t="n">
        <x:v>-0.15499982237815857</x:v>
      </x:c>
      <x:c r="BD1460" s="18" t="n">
        <x:v>-0.20199790596961975</x:v>
      </x:c>
      <x:c r="BE1460" s="18" t="n">
        <x:v>-0.083506740629673</x:v>
      </x:c>
      <x:c r="BF1460" s="18" t="n">
        <x:v>-0.19542451202869415</x:v>
      </x:c>
      <x:c r="BG1460" s="18" t="n">
        <x:v>-0.0660085678100586</x:v>
      </x:c>
      <x:c r="BH1460" s="18" t="n">
        <x:v>0.14887887239456177</x:v>
      </x:c>
      <x:c r="BI1460" s="18" t="n">
        <x:v>-0.11160488426685333</x:v>
      </x:c>
      <x:c r="BJ1460" s="18" t="n">
        <x:v>-0.001757269725203514</x:v>
      </x:c>
      <x:c r="BK1460" s="18" t="n">
        <x:v>0.21291851997375488</x:v>
      </x:c>
      <x:c r="BL1460" s="18" t="n">
        <x:v>-0.001070480328053236</x:v>
      </x:c>
      <x:c r="BM1460" s="18" t="n">
        <x:v>0.001057795831002295</x:v>
      </x:c>
      <x:c r="BN1460" s="18" t="n">
        <x:v>0.18172326683998108</x:v>
      </x:c>
      <x:c r="BO1460" s="18" t="n">
        <x:v>-0.19294561445713043</x:v>
      </x:c>
      <x:c r="BP1460" s="18" t="n">
        <x:v>-0.037633221596479416</x:v>
      </x:c>
      <x:c r="BQ1460" s="18" t="n">
        <x:v>0.27419140934944153</x:v>
      </x:c>
      <x:c r="BR1460" s="18" t="n">
        <x:v>-0.15359854698181152</x:v>
      </x:c>
      <x:c r="BS1460" s="18" t="n">
        <x:v>-0.1271069347858429</x:v>
      </x:c>
      <x:c r="BT1460" s="18" t="n">
        <x:v>0.22140607237815857</x:v>
      </x:c>
      <x:c r="BU1460" s="18" t="n">
        <x:v>-0.004980381578207016</x:v>
      </x:c>
      <x:c r="BV1460" s="18" t="n">
        <x:v>-0.07547186315059662</x:v>
      </x:c>
      <x:c r="BW1460" s="18" t="n">
        <x:v>0.01939299888908863</x:v>
      </x:c>
      <x:c r="BX1460" s="18" t="n">
        <x:v>0.479108065366745</x:v>
      </x:c>
      <x:c r="BY1460" s="18" t="n">
        <x:v>0.2058182954788208</x:v>
      </x:c>
      <x:c r="BZ1460" s="18" t="n">
        <x:v>0.9751492738723755</x:v>
      </x:c>
      <x:c r="CA1460" s="18" t="n">
        <x:v>0.012093031778931618</x:v>
      </x:c>
      <x:c r="CB1460" s="18" t="n">
        <x:v>1</x:v>
      </x:c>
      <x:c r="CC1460" s="18" t="n">
        <x:v>0.025167426094412804</x:v>
      </x:c>
      <x:c r="CD1460" s="18" t="n">
        <x:v>0.999995768070221</x:v>
      </x:c>
      <x:c r="CE1460" s="18" t="n">
        <x:v>-0.002912085736170411</x:v>
      </x:c>
    </x:row>
    <x:row r="1461" ht="22" customHeight="1">
      <x:c r="A1461" s="21" t="n">
        <x:v>1456</x:v>
      </x:c>
      <x:c r="B1461" s="21" t="n">
        <x:v>0</x:v>
      </x:c>
      <x:c r="C1461" s="22" t="b">
        <x:v>1</x:v>
      </x:c>
      <x:c r="D1461" s="18" t="n">
        <x:v>-0.7698423862457275</x:v>
      </x:c>
      <x:c r="E1461" s="18" t="n">
        <x:v>-0.7810857892036438</x:v>
      </x:c>
      <x:c r="F1461" s="18" t="n">
        <x:v>-0.7426135540008545</x:v>
      </x:c>
      <x:c r="G1461" s="18" t="n">
        <x:v>-0.7848666310310364</x:v>
      </x:c>
      <x:c r="H1461" s="18" t="n">
        <x:v>-0.8362869620323181</x:v>
      </x:c>
      <x:c r="I1461" s="18" t="n">
        <x:v>-0.8108751177787781</x:v>
      </x:c>
      <x:c r="J1461" s="18" t="n">
        <x:v>-0.7412944436073303</x:v>
      </x:c>
      <x:c r="K1461" s="18" t="n">
        <x:v>-0.7715829610824585</x:v>
      </x:c>
      <x:c r="L1461" s="18" t="n">
        <x:v>-0.7174371480941772</x:v>
      </x:c>
      <x:c r="M1461" s="18" t="n">
        <x:v>-0.6803534626960754</x:v>
      </x:c>
      <x:c r="N1461" s="18" t="n">
        <x:v>-0.6482352018356323</x:v>
      </x:c>
      <x:c r="O1461" s="18" t="n">
        <x:v>-0.5813990235328674</x:v>
      </x:c>
      <x:c r="P1461" s="18" t="n">
        <x:v>-0.7085784673690796</x:v>
      </x:c>
      <x:c r="Q1461" s="18" t="n">
        <x:v>-0.6434212327003479</x:v>
      </x:c>
      <x:c r="R1461" s="18" t="n">
        <x:v>-0.5464316606521606</x:v>
      </x:c>
      <x:c r="S1461" s="18" t="n">
        <x:v>-0.6725943088531494</x:v>
      </x:c>
      <x:c r="T1461" s="18" t="n">
        <x:v>-0.6104974150657654</x:v>
      </x:c>
      <x:c r="U1461" s="18" t="n">
        <x:v>-0.4634009599685669</x:v>
      </x:c>
      <x:c r="V1461" s="18" t="n">
        <x:v>-0.6415339112281799</x:v>
      </x:c>
      <x:c r="W1461" s="18" t="n">
        <x:v>-0.5616985559463501</x:v>
      </x:c>
      <x:c r="X1461" s="18" t="n">
        <x:v>-0.43982255458831787</x:v>
      </x:c>
      <x:c r="Y1461" s="18" t="n">
        <x:v>-0.6070401668548584</x:v>
      </x:c>
      <x:c r="Z1461" s="18" t="n">
        <x:v>-0.5775551199913025</x:v>
      </x:c>
      <x:c r="AA1461" s="18" t="n">
        <x:v>-0.3872409164905548</x:v>
      </x:c>
      <x:c r="AB1461" s="18" t="n">
        <x:v>-0.4795827567577362</x:v>
      </x:c>
      <x:c r="AC1461" s="18" t="n">
        <x:v>-0.4826567769050598</x:v>
      </x:c>
      <x:c r="AD1461" s="18" t="n">
        <x:v>-0.3279793858528137</x:v>
      </x:c>
      <x:c r="AE1461" s="18" t="n">
        <x:v>-0.12278389185667038</x:v>
      </x:c>
      <x:c r="AF1461" s="18" t="n">
        <x:v>-0.1412573903799057</x:v>
      </x:c>
      <x:c r="AG1461" s="18" t="n">
        <x:v>-0.1153234913945198</x:v>
      </x:c>
      <x:c r="AH1461" s="18" t="n">
        <x:v>-0.1831231564283371</x:v>
      </x:c>
      <x:c r="AI1461" s="18" t="n">
        <x:v>-0.15711383521556854</x:v>
      </x:c>
      <x:c r="AJ1461" s="18" t="n">
        <x:v>-0.10904121398925781</x:v>
      </x:c>
      <x:c r="AK1461" s="18" t="n">
        <x:v>-0.19164592027664185</x:v>
      </x:c>
      <x:c r="AL1461" s="18" t="n">
        <x:v>-0.16424573957920074</x:v>
      </x:c>
      <x:c r="AM1461" s="18" t="n">
        <x:v>-0.1087992787361145</x:v>
      </x:c>
      <x:c r="AN1461" s="18" t="n">
        <x:v>-0.08907856792211533</x:v>
      </x:c>
      <x:c r="AO1461" s="18" t="n">
        <x:v>-0.18920151889324188</x:v>
      </x:c>
      <x:c r="AP1461" s="18" t="n">
        <x:v>-0.17239205539226532</x:v>
      </x:c>
      <x:c r="AQ1461" s="18" t="n">
        <x:v>-0.17077098786830902</x:v>
      </x:c>
      <x:c r="AR1461" s="18" t="n">
        <x:v>-0.20881575345993042</x:v>
      </x:c>
      <x:c r="AS1461" s="18" t="n">
        <x:v>-0.1709061563014984</x:v>
      </x:c>
      <x:c r="AT1461" s="18" t="n">
        <x:v>-0.06303377449512482</x:v>
      </x:c>
      <x:c r="AU1461" s="18" t="n">
        <x:v>-0.17930281162261963</x:v>
      </x:c>
      <x:c r="AV1461" s="18" t="n">
        <x:v>-0.20218023657798767</x:v>
      </x:c>
      <x:c r="AW1461" s="18" t="n">
        <x:v>-0.30734139680862427</x:v>
      </x:c>
      <x:c r="AX1461" s="18" t="n">
        <x:v>-0.14940831065177917</x:v>
      </x:c>
      <x:c r="AY1461" s="18" t="n">
        <x:v>0.10651149600744247</x:v>
      </x:c>
      <x:c r="AZ1461" s="18" t="n">
        <x:v>-0.23006084561347961</x:v>
      </x:c>
      <x:c r="BA1461" s="18" t="n">
        <x:v>-0.2380971759557724</x:v>
      </x:c>
      <x:c r="BB1461" s="18" t="n">
        <x:v>-0.02788127027451992</x:v>
      </x:c>
      <x:c r="BC1461" s="18" t="n">
        <x:v>-0.15271498262882233</x:v>
      </x:c>
      <x:c r="BD1461" s="18" t="n">
        <x:v>-0.1917812079191208</x:v>
      </x:c>
      <x:c r="BE1461" s="18" t="n">
        <x:v>-0.08180106431245804</x:v>
      </x:c>
      <x:c r="BF1461" s="18" t="n">
        <x:v>-0.2107098251581192</x:v>
      </x:c>
      <x:c r="BG1461" s="18" t="n">
        <x:v>-0.06327667087316513</x:v>
      </x:c>
      <x:c r="BH1461" s="18" t="n">
        <x:v>0.0922434851527214</x:v>
      </x:c>
      <x:c r="BI1461" s="18" t="n">
        <x:v>-0.12079481780529022</x:v>
      </x:c>
      <x:c r="BJ1461" s="18" t="n">
        <x:v>0.014276472851634026</x:v>
      </x:c>
      <x:c r="BK1461" s="18" t="n">
        <x:v>0.13292792439460754</x:v>
      </x:c>
      <x:c r="BL1461" s="18" t="n">
        <x:v>0.005112145096063614</x:v>
      </x:c>
      <x:c r="BM1461" s="18" t="n">
        <x:v>0.011764970608055592</x:v>
      </x:c>
      <x:c r="BN1461" s="18" t="n">
        <x:v>0.18702250719070435</x:v>
      </x:c>
      <x:c r="BO1461" s="18" t="n">
        <x:v>-0.21455080807209015</x:v>
      </x:c>
      <x:c r="BP1461" s="18" t="n">
        <x:v>-0.04498109593987465</x:v>
      </x:c>
      <x:c r="BQ1461" s="18" t="n">
        <x:v>0.19705046713352203</x:v>
      </x:c>
      <x:c r="BR1461" s="18" t="n">
        <x:v>-0.15952293574810028</x:v>
      </x:c>
      <x:c r="BS1461" s="18" t="n">
        <x:v>-0.10087833553552628</x:v>
      </x:c>
      <x:c r="BT1461" s="18" t="n">
        <x:v>0.1104787290096283</x:v>
      </x:c>
      <x:c r="BU1461" s="18" t="n">
        <x:v>-0.014420724473893642</x:v>
      </x:c>
      <x:c r="BV1461" s="18" t="n">
        <x:v>-0.06974180787801743</x:v>
      </x:c>
      <x:c r="BW1461" s="18" t="n">
        <x:v>0.012707996182143688</x:v>
      </x:c>
      <x:c r="BX1461" s="18" t="n">
        <x:v>0.4592861831188202</x:v>
      </x:c>
      <x:c r="BY1461" s="18" t="n">
        <x:v>0.20537491142749786</x:v>
      </x:c>
      <x:c r="BZ1461" s="18" t="n">
        <x:v>1</x:v>
      </x:c>
      <x:c r="CA1461" s="18" t="n">
        <x:v>0.03015223890542984</x:v>
      </x:c>
      <x:c r="CB1461" s="18" t="n">
        <x:v>1</x:v>
      </x:c>
      <x:c r="CC1461" s="18" t="n">
        <x:v>-0.047825299203395844</x:v>
      </x:c>
      <x:c r="CD1461" s="18" t="n">
        <x:v>0.9999631643295288</x:v>
      </x:c>
      <x:c r="CE1461" s="18" t="n">
        <x:v>-0.008586501702666283</x:v>
      </x:c>
    </x:row>
    <x:row r="1462" ht="22" customHeight="1">
      <x:c r="A1462" s="21" t="n">
        <x:v>1457</x:v>
      </x:c>
      <x:c r="B1462" s="21" t="n">
        <x:v>0</x:v>
      </x:c>
      <x:c r="C1462" s="22" t="b">
        <x:v>1</x:v>
      </x:c>
      <x:c r="D1462" s="18" t="n">
        <x:v>-0.7659286856651306</x:v>
      </x:c>
      <x:c r="E1462" s="18" t="n">
        <x:v>-0.7801598310470581</x:v>
      </x:c>
      <x:c r="F1462" s="18" t="n">
        <x:v>-0.7457047700881958</x:v>
      </x:c>
      <x:c r="G1462" s="18" t="n">
        <x:v>-0.7877541780471802</x:v>
      </x:c>
      <x:c r="H1462" s="18" t="n">
        <x:v>-0.840279757976532</x:v>
      </x:c>
      <x:c r="I1462" s="18" t="n">
        <x:v>-0.8013820052146912</x:v>
      </x:c>
      <x:c r="J1462" s="18" t="n">
        <x:v>-0.7515753507614136</x:v>
      </x:c>
      <x:c r="K1462" s="18" t="n">
        <x:v>-0.7738955616950989</x:v>
      </x:c>
      <x:c r="L1462" s="18" t="n">
        <x:v>-0.7139933109283447</x:v>
      </x:c>
      <x:c r="M1462" s="18" t="n">
        <x:v>-0.6788675785064697</x:v>
      </x:c>
      <x:c r="N1462" s="18" t="n">
        <x:v>-0.648916482925415</x:v>
      </x:c>
      <x:c r="O1462" s="18" t="n">
        <x:v>-0.5867280960083008</x:v>
      </x:c>
      <x:c r="P1462" s="18" t="n">
        <x:v>-0.706368088722229</x:v>
      </x:c>
      <x:c r="Q1462" s="18" t="n">
        <x:v>-0.6448699235916138</x:v>
      </x:c>
      <x:c r="R1462" s="18" t="n">
        <x:v>-0.5282630920410156</x:v>
      </x:c>
      <x:c r="S1462" s="18" t="n">
        <x:v>-0.6685360670089722</x:v>
      </x:c>
      <x:c r="T1462" s="18" t="n">
        <x:v>-0.6136994957923889</x:v>
      </x:c>
      <x:c r="U1462" s="18" t="n">
        <x:v>-0.4693833887577057</x:v>
      </x:c>
      <x:c r="V1462" s="18" t="n">
        <x:v>-0.5948688983917236</x:v>
      </x:c>
      <x:c r="W1462" s="18" t="n">
        <x:v>-0.5585454106330872</x:v>
      </x:c>
      <x:c r="X1462" s="18" t="n">
        <x:v>-0.43540525436401367</x:v>
      </x:c>
      <x:c r="Y1462" s="18" t="n">
        <x:v>-0.611605167388916</x:v>
      </x:c>
      <x:c r="Z1462" s="18" t="n">
        <x:v>-0.5794196724891663</x:v>
      </x:c>
      <x:c r="AA1462" s="18" t="n">
        <x:v>-0.3894159495830536</x:v>
      </x:c>
      <x:c r="AB1462" s="18" t="n">
        <x:v>-0.47603896260261536</x:v>
      </x:c>
      <x:c r="AC1462" s="18" t="n">
        <x:v>-0.4895843267440796</x:v>
      </x:c>
      <x:c r="AD1462" s="18" t="n">
        <x:v>-0.3208412528038025</x:v>
      </x:c>
      <x:c r="AE1462" s="18" t="n">
        <x:v>-0.13836665451526642</x:v>
      </x:c>
      <x:c r="AF1462" s="18" t="n">
        <x:v>-0.14221298694610596</x:v>
      </x:c>
      <x:c r="AG1462" s="18" t="n">
        <x:v>-0.11708702147006989</x:v>
      </x:c>
      <x:c r="AH1462" s="18" t="n">
        <x:v>-0.17747251689434052</x:v>
      </x:c>
      <x:c r="AI1462" s="18" t="n">
        <x:v>-0.15288607776165009</x:v>
      </x:c>
      <x:c r="AJ1462" s="18" t="n">
        <x:v>-0.10815053433179855</x:v>
      </x:c>
      <x:c r="AK1462" s="18" t="n">
        <x:v>-0.18491844832897186</x:v>
      </x:c>
      <x:c r="AL1462" s="18" t="n">
        <x:v>-0.16296684741973877</x:v>
      </x:c>
      <x:c r="AM1462" s="18" t="n">
        <x:v>-0.10689923912286758</x:v>
      </x:c>
      <x:c r="AN1462" s="18" t="n">
        <x:v>-0.06450951844453812</x:v>
      </x:c>
      <x:c r="AO1462" s="18" t="n">
        <x:v>-0.18502235412597656</x:v>
      </x:c>
      <x:c r="AP1462" s="18" t="n">
        <x:v>-0.17373938858509064</x:v>
      </x:c>
      <x:c r="AQ1462" s="18" t="n">
        <x:v>-0.16393685340881348</x:v>
      </x:c>
      <x:c r="AR1462" s="18" t="n">
        <x:v>-0.2140580266714096</x:v>
      </x:c>
      <x:c r="AS1462" s="18" t="n">
        <x:v>-0.24065187573432922</x:v>
      </x:c>
      <x:c r="AT1462" s="18" t="n">
        <x:v>-0.023546947166323662</x:v>
      </x:c>
      <x:c r="AU1462" s="18" t="n">
        <x:v>-0.17761102318763733</x:v>
      </x:c>
      <x:c r="AV1462" s="18" t="n">
        <x:v>-0.19951725006103516</x:v>
      </x:c>
      <x:c r="AW1462" s="18" t="n">
        <x:v>-0.29575100541114807</x:v>
      </x:c>
      <x:c r="AX1462" s="18" t="n">
        <x:v>-0.14992864429950714</x:v>
      </x:c>
      <x:c r="AY1462" s="18" t="n">
        <x:v>0.10172662138938904</x:v>
      </x:c>
      <x:c r="AZ1462" s="18" t="n">
        <x:v>-0.227396160364151</x:v>
      </x:c>
      <x:c r="BA1462" s="18" t="n">
        <x:v>-0.2557534873485565</x:v>
      </x:c>
      <x:c r="BB1462" s="18" t="n">
        <x:v>-0.08117002248764038</x:v>
      </x:c>
      <x:c r="BC1462" s="18" t="n">
        <x:v>-0.1293276846408844</x:v>
      </x:c>
      <x:c r="BD1462" s="18" t="n">
        <x:v>-0.18611352145671844</x:v>
      </x:c>
      <x:c r="BE1462" s="18" t="n">
        <x:v>-0.07724307477474213</x:v>
      </x:c>
      <x:c r="BF1462" s="18" t="n">
        <x:v>-0.2221231609582901</x:v>
      </x:c>
      <x:c r="BG1462" s="18" t="n">
        <x:v>-0.06929921358823776</x:v>
      </x:c>
      <x:c r="BH1462" s="18" t="n">
        <x:v>0.07135751843452454</x:v>
      </x:c>
      <x:c r="BI1462" s="18" t="n">
        <x:v>-0.09327103942632675</x:v>
      </x:c>
      <x:c r="BJ1462" s="18" t="n">
        <x:v>0.0035259800497442484</x:v>
      </x:c>
      <x:c r="BK1462" s="18" t="n">
        <x:v>0.06534291058778763</x:v>
      </x:c>
      <x:c r="BL1462" s="18" t="n">
        <x:v>0.04590009152889252</x:v>
      </x:c>
      <x:c r="BM1462" s="18" t="n">
        <x:v>0.02399224415421486</x:v>
      </x:c>
      <x:c r="BN1462" s="18" t="n">
        <x:v>0.19000056385993958</x:v>
      </x:c>
      <x:c r="BO1462" s="18" t="n">
        <x:v>-0.14910578727722168</x:v>
      </x:c>
      <x:c r="BP1462" s="18" t="n">
        <x:v>-0.04505523294210434</x:v>
      </x:c>
      <x:c r="BQ1462" s="18" t="n">
        <x:v>0.21757133305072784</x:v>
      </x:c>
      <x:c r="BR1462" s="18" t="n">
        <x:v>-0.16676177084445953</x:v>
      </x:c>
      <x:c r="BS1462" s="18" t="n">
        <x:v>-0.10645798593759537</x:v>
      </x:c>
      <x:c r="BT1462" s="18" t="n">
        <x:v>0.013262462802231312</x:v>
      </x:c>
      <x:c r="BU1462" s="18" t="n">
        <x:v>0.04765056446194649</x:v>
      </x:c>
      <x:c r="BV1462" s="18" t="n">
        <x:v>-0.05921400710940361</x:v>
      </x:c>
      <x:c r="BW1462" s="18" t="n">
        <x:v>0.028808586299419403</x:v>
      </x:c>
      <x:c r="BX1462" s="18" t="n">
        <x:v>0.4389839172363281</x:v>
      </x:c>
      <x:c r="BY1462" s="18" t="n">
        <x:v>0.20469249784946442</x:v>
      </x:c>
      <x:c r="BZ1462" s="18" t="n">
        <x:v>1</x:v>
      </x:c>
      <x:c r="CA1462" s="18" t="n">
        <x:v>0.036552559584379196</x:v>
      </x:c>
      <x:c r="CB1462" s="18" t="n">
        <x:v>0.9604865908622742</x:v>
      </x:c>
      <x:c r="CC1462" s="18" t="n">
        <x:v>-0.002921278355643153</x:v>
      </x:c>
      <x:c r="CD1462" s="18" t="n">
        <x:v>0.9998885989189148</x:v>
      </x:c>
      <x:c r="CE1462" s="18" t="n">
        <x:v>-0.01492802519351244</x:v>
      </x:c>
    </x:row>
    <x:row r="1463" ht="22" customHeight="1">
      <x:c r="A1463" s="21" t="n">
        <x:v>1458</x:v>
      </x:c>
      <x:c r="B1463" s="21" t="n">
        <x:v>0</x:v>
      </x:c>
      <x:c r="C1463" s="22" t="b">
        <x:v>1</x:v>
      </x:c>
      <x:c r="D1463" s="18" t="n">
        <x:v>-0.7708951234817505</x:v>
      </x:c>
      <x:c r="E1463" s="18" t="n">
        <x:v>-0.7804172039031982</x:v>
      </x:c>
      <x:c r="F1463" s="18" t="n">
        <x:v>-0.753111720085144</x:v>
      </x:c>
      <x:c r="G1463" s="18" t="n">
        <x:v>-0.7891323566436768</x:v>
      </x:c>
      <x:c r="H1463" s="18" t="n">
        <x:v>-0.8332446813583374</x:v>
      </x:c>
      <x:c r="I1463" s="18" t="n">
        <x:v>-0.802581250667572</x:v>
      </x:c>
      <x:c r="J1463" s="18" t="n">
        <x:v>-0.7489880919456482</x:v>
      </x:c>
      <x:c r="K1463" s="18" t="n">
        <x:v>-0.7788394689559937</x:v>
      </x:c>
      <x:c r="L1463" s="18" t="n">
        <x:v>-0.7069580554962158</x:v>
      </x:c>
      <x:c r="M1463" s="18" t="n">
        <x:v>-0.6984532475471497</x:v>
      </x:c>
      <x:c r="N1463" s="18" t="n">
        <x:v>-0.6355009078979492</x:v>
      </x:c>
      <x:c r="O1463" s="18" t="n">
        <x:v>-0.5972855091094971</x:v>
      </x:c>
      <x:c r="P1463" s="18" t="n">
        <x:v>-0.7065929174423218</x:v>
      </x:c>
      <x:c r="Q1463" s="18" t="n">
        <x:v>-0.6492593884468079</x:v>
      </x:c>
      <x:c r="R1463" s="18" t="n">
        <x:v>-0.5191546082496643</x:v>
      </x:c>
      <x:c r="S1463" s="18" t="n">
        <x:v>-0.6709249019622803</x:v>
      </x:c>
      <x:c r="T1463" s="18" t="n">
        <x:v>-0.6151561737060547</x:v>
      </x:c>
      <x:c r="U1463" s="18" t="n">
        <x:v>-0.4608464241027832</x:v>
      </x:c>
      <x:c r="V1463" s="18" t="n">
        <x:v>-0.6162579655647278</x:v>
      </x:c>
      <x:c r="W1463" s="18" t="n">
        <x:v>-0.5478159189224243</x:v>
      </x:c>
      <x:c r="X1463" s="18" t="n">
        <x:v>-0.44450968503952026</x:v>
      </x:c>
      <x:c r="Y1463" s="18" t="n">
        <x:v>-0.6046665906906128</x:v>
      </x:c>
      <x:c r="Z1463" s="18" t="n">
        <x:v>-0.5854383707046509</x:v>
      </x:c>
      <x:c r="AA1463" s="18" t="n">
        <x:v>-0.3851187825202942</x:v>
      </x:c>
      <x:c r="AB1463" s="18" t="n">
        <x:v>-0.48285189270973206</x:v>
      </x:c>
      <x:c r="AC1463" s="18" t="n">
        <x:v>-0.49202531576156616</x:v>
      </x:c>
      <x:c r="AD1463" s="18" t="n">
        <x:v>-0.3201397955417633</x:v>
      </x:c>
      <x:c r="AE1463" s="18" t="n">
        <x:v>-0.15796715021133423</x:v>
      </x:c>
      <x:c r="AF1463" s="18" t="n">
        <x:v>-0.14718963205814362</x:v>
      </x:c>
      <x:c r="AG1463" s="18" t="n">
        <x:v>-0.11873089522123337</x:v>
      </x:c>
      <x:c r="AH1463" s="18" t="n">
        <x:v>-0.1724635511636734</x:v>
      </x:c>
      <x:c r="AI1463" s="18" t="n">
        <x:v>-0.15933890640735626</x:v>
      </x:c>
      <x:c r="AJ1463" s="18" t="n">
        <x:v>-0.10678311437368393</x:v>
      </x:c>
      <x:c r="AK1463" s="18" t="n">
        <x:v>-0.18453186750411987</x:v>
      </x:c>
      <x:c r="AL1463" s="18" t="n">
        <x:v>-0.16240550577640533</x:v>
      </x:c>
      <x:c r="AM1463" s="18" t="n">
        <x:v>-0.11287641525268555</x:v>
      </x:c>
      <x:c r="AN1463" s="18" t="n">
        <x:v>-0.019547952339053154</x:v>
      </x:c>
      <x:c r="AO1463" s="18" t="n">
        <x:v>-0.18220266699790955</x:v>
      </x:c>
      <x:c r="AP1463" s="18" t="n">
        <x:v>-0.1481252908706665</x:v>
      </x:c>
      <x:c r="AQ1463" s="18" t="n">
        <x:v>-0.15816354751586914</x:v>
      </x:c>
      <x:c r="AR1463" s="18" t="n">
        <x:v>-0.26197850704193115</x:v>
      </x:c>
      <x:c r="AS1463" s="18" t="n">
        <x:v>-0.2527635395526886</x:v>
      </x:c>
      <x:c r="AT1463" s="18" t="n">
        <x:v>-0.05552864447236061</x:v>
      </x:c>
      <x:c r="AU1463" s="18" t="n">
        <x:v>-0.17597198486328125</x:v>
      </x:c>
      <x:c r="AV1463" s="18" t="n">
        <x:v>-0.2272438406944275</x:v>
      </x:c>
      <x:c r="AW1463" s="18" t="n">
        <x:v>-0.26864302158355713</x:v>
      </x:c>
      <x:c r="AX1463" s="18" t="n">
        <x:v>-0.16537757217884064</x:v>
      </x:c>
      <x:c r="AY1463" s="18" t="n">
        <x:v>0.13818512856960297</x:v>
      </x:c>
      <x:c r="AZ1463" s="18" t="n">
        <x:v>-0.2252322882413864</x:v>
      </x:c>
      <x:c r="BA1463" s="18" t="n">
        <x:v>-0.29437947273254395</x:v>
      </x:c>
      <x:c r="BB1463" s="18" t="n">
        <x:v>-0.09672318398952484</x:v>
      </x:c>
      <x:c r="BC1463" s="18" t="n">
        <x:v>-0.1471272110939026</x:v>
      </x:c>
      <x:c r="BD1463" s="18" t="n">
        <x:v>-0.19239260256290436</x:v>
      </x:c>
      <x:c r="BE1463" s="18" t="n">
        <x:v>-0.09868686646223068</x:v>
      </x:c>
      <x:c r="BF1463" s="18" t="n">
        <x:v>-0.20286892354488373</x:v>
      </x:c>
      <x:c r="BG1463" s="18" t="n">
        <x:v>-0.08719231933355331</x:v>
      </x:c>
      <x:c r="BH1463" s="18" t="n">
        <x:v>0.10404808819293976</x:v>
      </x:c>
      <x:c r="BI1463" s="18" t="n">
        <x:v>-0.08880108594894409</x:v>
      </x:c>
      <x:c r="BJ1463" s="18" t="n">
        <x:v>-0.08912353217601776</x:v>
      </x:c>
      <x:c r="BK1463" s="18" t="n">
        <x:v>0.054355550557374954</x:v>
      </x:c>
      <x:c r="BL1463" s="18" t="n">
        <x:v>0.018739823251962662</x:v>
      </x:c>
      <x:c r="BM1463" s="18" t="n">
        <x:v>0.022803423926234245</x:v>
      </x:c>
      <x:c r="BN1463" s="18" t="n">
        <x:v>0.15362168848514557</x:v>
      </x:c>
      <x:c r="BO1463" s="18" t="n">
        <x:v>-0.11417330801486969</x:v>
      </x:c>
      <x:c r="BP1463" s="18" t="n">
        <x:v>-0.07010597735643387</x:v>
      </x:c>
      <x:c r="BQ1463" s="18" t="n">
        <x:v>0.27368098497390747</x:v>
      </x:c>
      <x:c r="BR1463" s="18" t="n">
        <x:v>-0.17400500178337097</x:v>
      </x:c>
      <x:c r="BS1463" s="18" t="n">
        <x:v>-0.1852201372385025</x:v>
      </x:c>
      <x:c r="BT1463" s="18" t="n">
        <x:v>-0.017267875373363495</x:v>
      </x:c>
      <x:c r="BU1463" s="18" t="n">
        <x:v>-0.0035529620945453644</x:v>
      </x:c>
      <x:c r="BV1463" s="18" t="n">
        <x:v>-0.06902290135622025</x:v>
      </x:c>
      <x:c r="BW1463" s="18" t="n">
        <x:v>-0.01120194885879755</x:v>
      </x:c>
      <x:c r="BX1463" s="18" t="n">
        <x:v>0.4184367060661316</x:v>
      </x:c>
      <x:c r="BY1463" s="18" t="n">
        <x:v>0.20395754277706146</x:v>
      </x:c>
      <x:c r="BZ1463" s="18" t="n">
        <x:v>1</x:v>
      </x:c>
      <x:c r="CA1463" s="18" t="n">
        <x:v>0.036156781017780304</x:v>
      </x:c>
      <x:c r="CB1463" s="18" t="n">
        <x:v>1</x:v>
      </x:c>
      <x:c r="CC1463" s="18" t="n">
        <x:v>0.0033462175633758307</x:v>
      </x:c>
      <x:c r="CD1463" s="18" t="n">
        <x:v>0.9997586607933044</x:v>
      </x:c>
      <x:c r="CE1463" s="18" t="n">
        <x:v>-0.021968653425574303</x:v>
      </x:c>
    </x:row>
    <x:row r="1464" ht="22" customHeight="1">
      <x:c r="A1464" s="21" t="n">
        <x:v>1459</x:v>
      </x:c>
      <x:c r="B1464" s="21" t="n">
        <x:v>0</x:v>
      </x:c>
      <x:c r="C1464" s="22" t="b">
        <x:v>1</x:v>
      </x:c>
      <x:c r="D1464" s="18" t="n">
        <x:v>-0.7806856036186218</x:v>
      </x:c>
      <x:c r="E1464" s="18" t="n">
        <x:v>-0.7793166637420654</x:v>
      </x:c>
      <x:c r="F1464" s="18" t="n">
        <x:v>-0.7809632420539856</x:v>
      </x:c>
      <x:c r="G1464" s="18" t="n">
        <x:v>-0.7640905976295471</x:v>
      </x:c>
      <x:c r="H1464" s="18" t="n">
        <x:v>-0.8330336213111877</x:v>
      </x:c>
      <x:c r="I1464" s="18" t="n">
        <x:v>-0.8037510514259338</x:v>
      </x:c>
      <x:c r="J1464" s="18" t="n">
        <x:v>-0.7137558460235596</x:v>
      </x:c>
      <x:c r="K1464" s="18" t="n">
        <x:v>-0.7680348753929138</x:v>
      </x:c>
      <x:c r="L1464" s="18" t="n">
        <x:v>-0.6989972591400146</x:v>
      </x:c>
      <x:c r="M1464" s="18" t="n">
        <x:v>-0.708281934261322</x:v>
      </x:c>
      <x:c r="N1464" s="18" t="n">
        <x:v>-0.6309133768081665</x:v>
      </x:c>
      <x:c r="O1464" s="18" t="n">
        <x:v>-0.5936757326126099</x:v>
      </x:c>
      <x:c r="P1464" s="18" t="n">
        <x:v>-0.7127005457878113</x:v>
      </x:c>
      <x:c r="Q1464" s="18" t="n">
        <x:v>-0.5932936668395996</x:v>
      </x:c>
      <x:c r="R1464" s="18" t="n">
        <x:v>-0.5013697743415833</x:v>
      </x:c>
      <x:c r="S1464" s="18" t="n">
        <x:v>-0.6689473390579224</x:v>
      </x:c>
      <x:c r="T1464" s="18" t="n">
        <x:v>-0.6104463934898376</x:v>
      </x:c>
      <x:c r="U1464" s="18" t="n">
        <x:v>-0.4447808861732483</x:v>
      </x:c>
      <x:c r="V1464" s="18" t="n">
        <x:v>-0.6186441779136658</x:v>
      </x:c>
      <x:c r="W1464" s="18" t="n">
        <x:v>-0.5541789531707764</x:v>
      </x:c>
      <x:c r="X1464" s="18" t="n">
        <x:v>-0.3719457983970642</x:v>
      </x:c>
      <x:c r="Y1464" s="18" t="n">
        <x:v>-0.6507828831672668</x:v>
      </x:c>
      <x:c r="Z1464" s="18" t="n">
        <x:v>-0.5560773611068726</x:v>
      </x:c>
      <x:c r="AA1464" s="18" t="n">
        <x:v>-0.3986015021800995</x:v>
      </x:c>
      <x:c r="AB1464" s="18" t="n">
        <x:v>-0.4376756250858307</x:v>
      </x:c>
      <x:c r="AC1464" s="18" t="n">
        <x:v>-0.46892622113227844</x:v>
      </x:c>
      <x:c r="AD1464" s="18" t="n">
        <x:v>-0.3086070716381073</x:v>
      </x:c>
      <x:c r="AE1464" s="18" t="n">
        <x:v>-0.16480755805969238</x:v>
      </x:c>
      <x:c r="AF1464" s="18" t="n">
        <x:v>-0.15110433101654053</x:v>
      </x:c>
      <x:c r="AG1464" s="18" t="n">
        <x:v>-0.09912966936826706</x:v>
      </x:c>
      <x:c r="AH1464" s="18" t="n">
        <x:v>-0.187188059091568</x:v>
      </x:c>
      <x:c r="AI1464" s="18" t="n">
        <x:v>-0.1745920032262802</x:v>
      </x:c>
      <x:c r="AJ1464" s="18" t="n">
        <x:v>-0.10321573913097382</x:v>
      </x:c>
      <x:c r="AK1464" s="18" t="n">
        <x:v>-0.20065917074680328</x:v>
      </x:c>
      <x:c r="AL1464" s="18" t="n">
        <x:v>-0.1713620275259018</x:v>
      </x:c>
      <x:c r="AM1464" s="18" t="n">
        <x:v>-0.11947912722826004</x:v>
      </x:c>
      <x:c r="AN1464" s="18" t="n">
        <x:v>0.015186870470643044</x:v>
      </x:c>
      <x:c r="AO1464" s="18" t="n">
        <x:v>-0.19410254061222076</x:v>
      </x:c>
      <x:c r="AP1464" s="18" t="n">
        <x:v>0.00892394594848156</x:v>
      </x:c>
      <x:c r="AQ1464" s="18" t="n">
        <x:v>-0.2661164402961731</x:v>
      </x:c>
      <x:c r="AR1464" s="18" t="n">
        <x:v>-0.306604266166687</x:v>
      </x:c>
      <x:c r="AS1464" s="18" t="n">
        <x:v>-0.2647249698638916</x:v>
      </x:c>
      <x:c r="AT1464" s="18" t="n">
        <x:v>-0.11814224720001221</x:v>
      </x:c>
      <x:c r="AU1464" s="18" t="n">
        <x:v>-0.19712874293327332</x:v>
      </x:c>
      <x:c r="AV1464" s="18" t="n">
        <x:v>-0.2448398321866989</x:v>
      </x:c>
      <x:c r="AW1464" s="18" t="n">
        <x:v>-0.24736854434013367</x:v>
      </x:c>
      <x:c r="AX1464" s="18" t="n">
        <x:v>-0.18701723217964172</x:v>
      </x:c>
      <x:c r="AY1464" s="18" t="n">
        <x:v>0.27191632986068726</x:v>
      </x:c>
      <x:c r="AZ1464" s="18" t="n">
        <x:v>-0.2946681082248688</x:v>
      </x:c>
      <x:c r="BA1464" s="18" t="n">
        <x:v>-0.36662596464157104</x:v>
      </x:c>
      <x:c r="BB1464" s="18" t="n">
        <x:v>-0.10387676954269409</x:v>
      </x:c>
      <x:c r="BC1464" s="18" t="n">
        <x:v>-0.19212128221988678</x:v>
      </x:c>
      <x:c r="BD1464" s="18" t="n">
        <x:v>-0.2153775840997696</x:v>
      </x:c>
      <x:c r="BE1464" s="18" t="n">
        <x:v>-0.12105558067560196</x:v>
      </x:c>
      <x:c r="BF1464" s="18" t="n">
        <x:v>-0.17086802423000336</x:v>
      </x:c>
      <x:c r="BG1464" s="18" t="n">
        <x:v>-0.12360319495201111</x:v>
      </x:c>
      <x:c r="BH1464" s="18" t="n">
        <x:v>0.3080526888370514</x:v>
      </x:c>
      <x:c r="BI1464" s="18" t="n">
        <x:v>-0.21707652509212494</x:v>
      </x:c>
      <x:c r="BJ1464" s="18" t="n">
        <x:v>-0.18455709517002106</x:v>
      </x:c>
      <x:c r="BK1464" s="18" t="n">
        <x:v>0.07520187646150589</x:v>
      </x:c>
      <x:c r="BL1464" s="18" t="n">
        <x:v>-0.08704405277967453</x:v>
      </x:c>
      <x:c r="BM1464" s="18" t="n">
        <x:v>-0.03508146107196808</x:v>
      </x:c>
      <x:c r="BN1464" s="18" t="n">
        <x:v>0.11316019296646118</x:v>
      </x:c>
      <x:c r="BO1464" s="18" t="n">
        <x:v>-0.07569831609725952</x:v>
      </x:c>
      <x:c r="BP1464" s="18" t="n">
        <x:v>-0.10486142337322235</x:v>
      </x:c>
      <x:c r="BQ1464" s="18" t="n">
        <x:v>0.5314852595329285</x:v>
      </x:c>
      <x:c r="BR1464" s="18" t="n">
        <x:v>-0.32086607813835144</x:v>
      </x:c>
      <x:c r="BS1464" s="18" t="n">
        <x:v>-0.2846463620662689</x:v>
      </x:c>
      <x:c r="BT1464" s="18" t="n">
        <x:v>-0.041192784905433655</x:v>
      </x:c>
      <x:c r="BU1464" s="18" t="n">
        <x:v>-0.08961420506238937</x:v>
      </x:c>
      <x:c r="BV1464" s="18" t="n">
        <x:v>-0.11049974709749222</x:v>
      </x:c>
      <x:c r="BW1464" s="18" t="n">
        <x:v>-0.046844884753227234</x:v>
      </x:c>
      <x:c r="BX1464" s="18" t="n">
        <x:v>0.3978235721588135</x:v>
      </x:c>
      <x:c r="BY1464" s="18" t="n">
        <x:v>0.20327140390872955</x:v>
      </x:c>
      <x:c r="BZ1464" s="18" t="n">
        <x:v>1</x:v>
      </x:c>
      <x:c r="CA1464" s="18" t="n">
        <x:v>0.03185547888278961</x:v>
      </x:c>
      <x:c r="CB1464" s="18" t="n">
        <x:v>0.9337368607521057</x:v>
      </x:c>
      <x:c r="CC1464" s="18" t="n">
        <x:v>-0.017558889463543892</x:v>
      </x:c>
      <x:c r="CD1464" s="18" t="n">
        <x:v>0.9995519518852234</x:v>
      </x:c>
      <x:c r="CE1464" s="18" t="n">
        <x:v>-0.029930811375379562</x:v>
      </x:c>
    </x:row>
    <x:row r="1465" ht="22" customHeight="1">
      <x:c r="A1465" s="21" t="n">
        <x:v>1460</x:v>
      </x:c>
      <x:c r="B1465" s="21" t="n">
        <x:v>0</x:v>
      </x:c>
      <x:c r="C1465" s="22" t="b">
        <x:v>1</x:v>
      </x:c>
      <x:c r="D1465" s="18" t="n">
        <x:v>-0.7865702509880066</x:v>
      </x:c>
      <x:c r="E1465" s="18" t="n">
        <x:v>-0.7841341495513916</x:v>
      </x:c>
      <x:c r="F1465" s="18" t="n">
        <x:v>-0.7680315971374512</x:v>
      </x:c>
      <x:c r="G1465" s="18" t="n">
        <x:v>-0.7788358926773071</x:v>
      </x:c>
      <x:c r="H1465" s="18" t="n">
        <x:v>-0.8260623812675476</x:v>
      </x:c>
      <x:c r="I1465" s="18" t="n">
        <x:v>-0.7970243692398071</x:v>
      </x:c>
      <x:c r="J1465" s="18" t="n">
        <x:v>-0.7383453845977783</x:v>
      </x:c>
      <x:c r="K1465" s="18" t="n">
        <x:v>-0.7711911201477051</x:v>
      </x:c>
      <x:c r="L1465" s="18" t="n">
        <x:v>-0.6910436153411865</x:v>
      </x:c>
      <x:c r="M1465" s="18" t="n">
        <x:v>-0.7067901492118835</x:v>
      </x:c>
      <x:c r="N1465" s="18" t="n">
        <x:v>-0.640113353729248</x:v>
      </x:c>
      <x:c r="O1465" s="18" t="n">
        <x:v>-0.5997846722602844</x:v>
      </x:c>
      <x:c r="P1465" s="18" t="n">
        <x:v>-0.7052707076072693</x:v>
      </x:c>
      <x:c r="Q1465" s="18" t="n">
        <x:v>-0.624422550201416</x:v>
      </x:c>
      <x:c r="R1465" s="18" t="n">
        <x:v>-0.5025634169578552</x:v>
      </x:c>
      <x:c r="S1465" s="18" t="n">
        <x:v>-0.664374589920044</x:v>
      </x:c>
      <x:c r="T1465" s="18" t="n">
        <x:v>-0.6072408556938171</x:v>
      </x:c>
      <x:c r="U1465" s="18" t="n">
        <x:v>-0.44898858666419983</x:v>
      </x:c>
      <x:c r="V1465" s="18" t="n">
        <x:v>-0.5890827178955078</x:v>
      </x:c>
      <x:c r="W1465" s="18" t="n">
        <x:v>-0.5622270107269287</x:v>
      </x:c>
      <x:c r="X1465" s="18" t="n">
        <x:v>-0.44674748182296753</x:v>
      </x:c>
      <x:c r="Y1465" s="18" t="n">
        <x:v>-0.614205539226532</x:v>
      </x:c>
      <x:c r="Z1465" s="18" t="n">
        <x:v>-0.5637492537498474</x:v>
      </x:c>
      <x:c r="AA1465" s="18" t="n">
        <x:v>-0.39451146125793457</x:v>
      </x:c>
      <x:c r="AB1465" s="18" t="n">
        <x:v>-0.4515044689178467</x:v>
      </x:c>
      <x:c r="AC1465" s="18" t="n">
        <x:v>-0.4756360650062561</x:v>
      </x:c>
      <x:c r="AD1465" s="18" t="n">
        <x:v>-0.2967939078807831</x:v>
      </x:c>
      <x:c r="AE1465" s="18" t="n">
        <x:v>-0.16820929944515228</x:v>
      </x:c>
      <x:c r="AF1465" s="18" t="n">
        <x:v>-0.14675408601760864</x:v>
      </x:c>
      <x:c r="AG1465" s="18" t="n">
        <x:v>-0.09509128332138062</x:v>
      </x:c>
      <x:c r="AH1465" s="18" t="n">
        <x:v>-0.17840203642845154</x:v>
      </x:c>
      <x:c r="AI1465" s="18" t="n">
        <x:v>-0.16257809102535248</x:v>
      </x:c>
      <x:c r="AJ1465" s="18" t="n">
        <x:v>-0.10445595532655716</x:v>
      </x:c>
      <x:c r="AK1465" s="18" t="n">
        <x:v>-0.18938395380973816</x:v>
      </x:c>
      <x:c r="AL1465" s="18" t="n">
        <x:v>-0.16644008457660675</x:v>
      </x:c>
      <x:c r="AM1465" s="18" t="n">
        <x:v>-0.12349006533622742</x:v>
      </x:c>
      <x:c r="AN1465" s="18" t="n">
        <x:v>0.083824522793293</x:v>
      </x:c>
      <x:c r="AO1465" s="18" t="n">
        <x:v>-0.18291664123535156</x:v>
      </x:c>
      <x:c r="AP1465" s="18" t="n">
        <x:v>-0.0949912890791893</x:v>
      </x:c>
      <x:c r="AQ1465" s="18" t="n">
        <x:v>-0.20880508422851562</x:v>
      </x:c>
      <x:c r="AR1465" s="18" t="n">
        <x:v>-0.28048890829086304</x:v>
      </x:c>
      <x:c r="AS1465" s="18" t="n">
        <x:v>-0.26799678802490234</x:v>
      </x:c>
      <x:c r="AT1465" s="18" t="n">
        <x:v>-0.09025988727807999</x:v>
      </x:c>
      <x:c r="AU1465" s="18" t="n">
        <x:v>-0.20098260045051575</x:v>
      </x:c>
      <x:c r="AV1465" s="18" t="n">
        <x:v>-0.2535252869129181</x:v>
      </x:c>
      <x:c r="AW1465" s="18" t="n">
        <x:v>-0.2197570651769638</x:v>
      </x:c>
      <x:c r="AX1465" s="18" t="n">
        <x:v>-0.17340326309204102</x:v>
      </x:c>
      <x:c r="AY1465" s="18" t="n">
        <x:v>0.14500872790813446</x:v>
      </x:c>
      <x:c r="AZ1465" s="18" t="n">
        <x:v>-0.2667425870895386</x:v>
      </x:c>
      <x:c r="BA1465" s="18" t="n">
        <x:v>-0.326003760099411</x:v>
      </x:c>
      <x:c r="BB1465" s="18" t="n">
        <x:v>-0.11590005457401276</x:v>
      </x:c>
      <x:c r="BC1465" s="18" t="n">
        <x:v>-0.18950709700584412</x:v>
      </x:c>
      <x:c r="BD1465" s="18" t="n">
        <x:v>-0.21158018708229065</x:v>
      </x:c>
      <x:c r="BE1465" s="18" t="n">
        <x:v>-0.11350096017122269</x:v>
      </x:c>
      <x:c r="BF1465" s="18" t="n">
        <x:v>-0.13886010646820068</x:v>
      </x:c>
      <x:c r="BG1465" s="18" t="n">
        <x:v>-0.10087677091360092</x:v>
      </x:c>
      <x:c r="BH1465" s="18" t="n">
        <x:v>0.1581672728061676</x:v>
      </x:c>
      <x:c r="BI1465" s="18" t="n">
        <x:v>-0.14569343626499176</x:v>
      </x:c>
      <x:c r="BJ1465" s="18" t="n">
        <x:v>-0.12688298523426056</x:v>
      </x:c>
      <x:c r="BK1465" s="18" t="n">
        <x:v>0.035295385867357254</x:v>
      </x:c>
      <x:c r="BL1465" s="18" t="n">
        <x:v>-0.036490678787231445</x:v>
      </x:c>
      <x:c r="BM1465" s="18" t="n">
        <x:v>-0.01447795145213604</x:v>
      </x:c>
      <x:c r="BN1465" s="18" t="n">
        <x:v>0.1088872179389</x:v>
      </x:c>
      <x:c r="BO1465" s="18" t="n">
        <x:v>0.018928948789834976</x:v>
      </x:c>
      <x:c r="BP1465" s="18" t="n">
        <x:v>-0.06248297169804573</x:v>
      </x:c>
      <x:c r="BQ1465" s="18" t="n">
        <x:v>0.30214059352874756</x:v>
      </x:c>
      <x:c r="BR1465" s="18" t="n">
        <x:v>-0.2355765402317047</x:v>
      </x:c>
      <x:c r="BS1465" s="18" t="n">
        <x:v>-0.2008311003446579</x:v>
      </x:c>
      <x:c r="BT1465" s="18" t="n">
        <x:v>-0.07105942070484161</x:v>
      </x:c>
      <x:c r="BU1465" s="18" t="n">
        <x:v>-0.012755737639963627</x:v>
      </x:c>
      <x:c r="BV1465" s="18" t="n">
        <x:v>-0.09087023138999939</x:v>
      </x:c>
      <x:c r="BW1465" s="18" t="n">
        <x:v>-0.023693213239312172</x:v>
      </x:c>
      <x:c r="BX1465" s="18" t="n">
        <x:v>0.3772980570793152</x:v>
      </x:c>
      <x:c r="BY1465" s="18" t="n">
        <x:v>0.20271117985248566</x:v>
      </x:c>
      <x:c r="BZ1465" s="18" t="n">
        <x:v>1</x:v>
      </x:c>
      <x:c r="CA1465" s="18" t="n">
        <x:v>0.023198317736387253</x:v>
      </x:c>
      <x:c r="CB1465" s="18" t="n">
        <x:v>1</x:v>
      </x:c>
      <x:c r="CC1465" s="18" t="n">
        <x:v>-0.07609619945287704</x:v>
      </x:c>
      <x:c r="CD1465" s="18" t="n">
        <x:v>0.8456630706787109</x:v>
      </x:c>
      <x:c r="CE1465" s="18" t="n">
        <x:v>-0.03250209614634514</x:v>
      </x:c>
    </x:row>
    <x:row r="1466" ht="22" customHeight="1">
      <x:c r="A1466" s="21" t="n">
        <x:v>1461</x:v>
      </x:c>
      <x:c r="B1466" s="21" t="n">
        <x:v>0</x:v>
      </x:c>
      <x:c r="C1466" s="22" t="b">
        <x:v>1</x:v>
      </x:c>
      <x:c r="D1466" s="18" t="n">
        <x:v>-0.8101125359535217</x:v>
      </x:c>
      <x:c r="E1466" s="18" t="n">
        <x:v>-0.7995353937149048</x:v>
      </x:c>
      <x:c r="F1466" s="18" t="n">
        <x:v>-0.7398876547813416</x:v>
      </x:c>
      <x:c r="G1466" s="18" t="n">
        <x:v>-0.7807183265686035</x:v>
      </x:c>
      <x:c r="H1466" s="18" t="n">
        <x:v>-0.839486300945282</x:v>
      </x:c>
      <x:c r="I1466" s="18" t="n">
        <x:v>-0.8016963005065918</x:v>
      </x:c>
      <x:c r="J1466" s="18" t="n">
        <x:v>-0.737976610660553</x:v>
      </x:c>
      <x:c r="K1466" s="18" t="n">
        <x:v>-0.7741007208824158</x:v>
      </x:c>
      <x:c r="L1466" s="18" t="n">
        <x:v>-0.7064430713653564</x:v>
      </x:c>
      <x:c r="M1466" s="18" t="n">
        <x:v>-0.7176252603530884</x:v>
      </x:c>
      <x:c r="N1466" s="18" t="n">
        <x:v>-0.6615252494812012</x:v>
      </x:c>
      <x:c r="O1466" s="18" t="n">
        <x:v>-0.5666375160217285</x:v>
      </x:c>
      <x:c r="P1466" s="18" t="n">
        <x:v>-0.7116463780403137</x:v>
      </x:c>
      <x:c r="Q1466" s="18" t="n">
        <x:v>-0.6271078586578369</x:v>
      </x:c>
      <x:c r="R1466" s="18" t="n">
        <x:v>-0.512575626373291</x:v>
      </x:c>
      <x:c r="S1466" s="18" t="n">
        <x:v>-0.6701666712760925</x:v>
      </x:c>
      <x:c r="T1466" s="18" t="n">
        <x:v>-0.6061272621154785</x:v>
      </x:c>
      <x:c r="U1466" s="18" t="n">
        <x:v>-0.4682783782482147</x:v>
      </x:c>
      <x:c r="V1466" s="18" t="n">
        <x:v>-0.6051101088523865</x:v>
      </x:c>
      <x:c r="W1466" s="18" t="n">
        <x:v>-0.551637589931488</x:v>
      </x:c>
      <x:c r="X1466" s="18" t="n">
        <x:v>-0.42592477798461914</x:v>
      </x:c>
      <x:c r="Y1466" s="18" t="n">
        <x:v>-0.6305614709854126</x:v>
      </x:c>
      <x:c r="Z1466" s="18" t="n">
        <x:v>-0.5833117365837097</x:v>
      </x:c>
      <x:c r="AA1466" s="18" t="n">
        <x:v>-0.3927150368690491</x:v>
      </x:c>
      <x:c r="AB1466" s="18" t="n">
        <x:v>-0.45384296774864197</x:v>
      </x:c>
      <x:c r="AC1466" s="18" t="n">
        <x:v>-0.47118568420410156</x:v>
      </x:c>
      <x:c r="AD1466" s="18" t="n">
        <x:v>-0.3141632378101349</x:v>
      </x:c>
      <x:c r="AE1466" s="18" t="n">
        <x:v>-0.16690374910831451</x:v>
      </x:c>
      <x:c r="AF1466" s="18" t="n">
        <x:v>-0.1299801468849182</x:v>
      </x:c>
      <x:c r="AG1466" s="18" t="n">
        <x:v>-0.08865008503198624</x:v>
      </x:c>
      <x:c r="AH1466" s="18" t="n">
        <x:v>-0.18002930283546448</x:v>
      </x:c>
      <x:c r="AI1466" s="18" t="n">
        <x:v>-0.15526501834392548</x:v>
      </x:c>
      <x:c r="AJ1466" s="18" t="n">
        <x:v>-0.10121311992406845</x:v>
      </x:c>
      <x:c r="AK1466" s="18" t="n">
        <x:v>-0.1886589676141739</x:v>
      </x:c>
      <x:c r="AL1466" s="18" t="n">
        <x:v>-0.16622400283813477</x:v>
      </x:c>
      <x:c r="AM1466" s="18" t="n">
        <x:v>-0.12111293524503708</x:v>
      </x:c>
      <x:c r="AN1466" s="18" t="n">
        <x:v>0.1945320963859558</x:v>
      </x:c>
      <x:c r="AO1466" s="18" t="n">
        <x:v>-0.08333826065063477</x:v>
      </x:c>
      <x:c r="AP1466" s="18" t="n">
        <x:v>-0.19483298063278198</x:v>
      </x:c>
      <x:c r="AQ1466" s="18" t="n">
        <x:v>-0.1976756751537323</x:v>
      </x:c>
      <x:c r="AR1466" s="18" t="n">
        <x:v>-0.24224147200584412</x:v>
      </x:c>
      <x:c r="AS1466" s="18" t="n">
        <x:v>-0.24343955516815186</x:v>
      </x:c>
      <x:c r="AT1466" s="18" t="n">
        <x:v>-0.07966692000627518</x:v>
      </x:c>
      <x:c r="AU1466" s="18" t="n">
        <x:v>-0.17845754325389862</x:v>
      </x:c>
      <x:c r="AV1466" s="18" t="n">
        <x:v>-0.2158179134130478</x:v>
      </x:c>
      <x:c r="AW1466" s="18" t="n">
        <x:v>-0.1523773968219757</x:v>
      </x:c>
      <x:c r="AX1466" s="18" t="n">
        <x:v>-0.06269737333059311</x:v>
      </x:c>
      <x:c r="AY1466" s="18" t="n">
        <x:v>0.06730903685092926</x:v>
      </x:c>
      <x:c r="AZ1466" s="18" t="n">
        <x:v>-0.24134217202663422</x:v>
      </x:c>
      <x:c r="BA1466" s="18" t="n">
        <x:v>-0.3099547326564789</x:v>
      </x:c>
      <x:c r="BB1466" s="18" t="n">
        <x:v>-0.0892794281244278</x:v>
      </x:c>
      <x:c r="BC1466" s="18" t="n">
        <x:v>-0.16693119704723358</x:v>
      </x:c>
      <x:c r="BD1466" s="18" t="n">
        <x:v>-0.20310676097869873</x:v>
      </x:c>
      <x:c r="BE1466" s="18" t="n">
        <x:v>-0.0790698453783989</x:v>
      </x:c>
      <x:c r="BF1466" s="18" t="n">
        <x:v>-0.029764598235487938</x:v>
      </x:c>
      <x:c r="BG1466" s="18" t="n">
        <x:v>0.08391565829515457</x:v>
      </x:c>
      <x:c r="BH1466" s="18" t="n">
        <x:v>0.0387791283428669</x:v>
      </x:c>
      <x:c r="BI1466" s="18" t="n">
        <x:v>-0.1183091327548027</x:v>
      </x:c>
      <x:c r="BJ1466" s="18" t="n">
        <x:v>-0.07762868702411652</x:v>
      </x:c>
      <x:c r="BK1466" s="18" t="n">
        <x:v>0.08340844511985779</x:v>
      </x:c>
      <x:c r="BL1466" s="18" t="n">
        <x:v>-0.027609003707766533</x:v>
      </x:c>
      <x:c r="BM1466" s="18" t="n">
        <x:v>-0.003952285274863243</x:v>
      </x:c>
      <x:c r="BN1466" s="18" t="n">
        <x:v>0.1689574122428894</x:v>
      </x:c>
      <x:c r="BO1466" s="18" t="n">
        <x:v>0.18163324892520905</x:v>
      </x:c>
      <x:c r="BP1466" s="18" t="n">
        <x:v>0.17180272936820984</x:v>
      </x:c>
      <x:c r="BQ1466" s="18" t="n">
        <x:v>0.17193646728992462</x:v>
      </x:c>
      <x:c r="BR1466" s="18" t="n">
        <x:v>-0.23594233393669128</x:v>
      </x:c>
      <x:c r="BS1466" s="18" t="n">
        <x:v>-0.18864934146404266</x:v>
      </x:c>
      <x:c r="BT1466" s="18" t="n">
        <x:v>-0.015541719272732735</x:v>
      </x:c>
      <x:c r="BU1466" s="18" t="n">
        <x:v>-0.022625291720032692</x:v>
      </x:c>
      <x:c r="BV1466" s="18" t="n">
        <x:v>-0.08079303056001663</x:v>
      </x:c>
      <x:c r="BW1466" s="18" t="n">
        <x:v>0.027534019201993942</x:v>
      </x:c>
      <x:c r="BX1466" s="18" t="n">
        <x:v>0.356955885887146</x:v>
      </x:c>
      <x:c r="BY1466" s="18" t="n">
        <x:v>0.20237451791763306</x:v>
      </x:c>
      <x:c r="BZ1466" s="18" t="n">
        <x:v>1</x:v>
      </x:c>
      <x:c r="CA1466" s="18" t="n">
        <x:v>0.010291222482919693</x:v>
      </x:c>
      <x:c r="CB1466" s="18" t="n">
        <x:v>0.8469745516777039</x:v>
      </x:c>
      <x:c r="CC1466" s="18" t="n">
        <x:v>-0.011458919383585453</x:v>
      </x:c>
      <x:c r="CD1466" s="18" t="n">
        <x:v>0.6858674883842468</x:v>
      </x:c>
      <x:c r="CE1466" s="18" t="n">
        <x:v>-0.031968578696250916</x:v>
      </x:c>
    </x:row>
    <x:row r="1467" ht="22" customHeight="1">
      <x:c r="A1467" s="21" t="n">
        <x:v>1462</x:v>
      </x:c>
      <x:c r="B1467" s="21" t="n">
        <x:v>0</x:v>
      </x:c>
      <x:c r="C1467" s="22" t="b">
        <x:v>1</x:v>
      </x:c>
      <x:c r="D1467" s="18" t="n">
        <x:v>-0.8161140084266663</x:v>
      </x:c>
      <x:c r="E1467" s="18" t="n">
        <x:v>-0.8034994006156921</x:v>
      </x:c>
      <x:c r="F1467" s="18" t="n">
        <x:v>-0.7381527423858643</x:v>
      </x:c>
      <x:c r="G1467" s="18" t="n">
        <x:v>-0.7794882655143738</x:v>
      </x:c>
      <x:c r="H1467" s="18" t="n">
        <x:v>-0.8361383676528931</x:v>
      </x:c>
      <x:c r="I1467" s="18" t="n">
        <x:v>-0.8008360862731934</x:v>
      </x:c>
      <x:c r="J1467" s="18" t="n">
        <x:v>-0.7391929626464844</x:v>
      </x:c>
      <x:c r="K1467" s="18" t="n">
        <x:v>-0.7773841619491577</x:v>
      </x:c>
      <x:c r="L1467" s="18" t="n">
        <x:v>-0.7078438401222229</x:v>
      </x:c>
      <x:c r="M1467" s="18" t="n">
        <x:v>-0.7327777147293091</x:v>
      </x:c>
      <x:c r="N1467" s="18" t="n">
        <x:v>-0.6543923616409302</x:v>
      </x:c>
      <x:c r="O1467" s="18" t="n">
        <x:v>-0.5772157907485962</x:v>
      </x:c>
      <x:c r="P1467" s="18" t="n">
        <x:v>-0.710786759853363</x:v>
      </x:c>
      <x:c r="Q1467" s="18" t="n">
        <x:v>-0.6335992217063904</x:v>
      </x:c>
      <x:c r="R1467" s="18" t="n">
        <x:v>-0.5059368014335632</x:v>
      </x:c>
      <x:c r="S1467" s="18" t="n">
        <x:v>-0.6733731031417847</x:v>
      </x:c>
      <x:c r="T1467" s="18" t="n">
        <x:v>-0.6017175912857056</x:v>
      </x:c>
      <x:c r="U1467" s="18" t="n">
        <x:v>-0.47561678290367126</x:v>
      </x:c>
      <x:c r="V1467" s="18" t="n">
        <x:v>-0.6460669040679932</x:v>
      </x:c>
      <x:c r="W1467" s="18" t="n">
        <x:v>-0.5785595178604126</x:v>
      </x:c>
      <x:c r="X1467" s="18" t="n">
        <x:v>-0.4411086142063141</x:v>
      </x:c>
      <x:c r="Y1467" s="18" t="n">
        <x:v>-0.6322767734527588</x:v>
      </x:c>
      <x:c r="Z1467" s="18" t="n">
        <x:v>-0.5889780521392822</x:v>
      </x:c>
      <x:c r="AA1467" s="18" t="n">
        <x:v>-0.3967721462249756</x:v>
      </x:c>
      <x:c r="AB1467" s="18" t="n">
        <x:v>-0.4757918417453766</x:v>
      </x:c>
      <x:c r="AC1467" s="18" t="n">
        <x:v>-0.47578322887420654</x:v>
      </x:c>
      <x:c r="AD1467" s="18" t="n">
        <x:v>-0.31847015023231506</x:v>
      </x:c>
      <x:c r="AE1467" s="18" t="n">
        <x:v>-0.16765165328979492</x:v>
      </x:c>
      <x:c r="AF1467" s="18" t="n">
        <x:v>-0.13579946756362915</x:v>
      </x:c>
      <x:c r="AG1467" s="18" t="n">
        <x:v>-0.08628766238689423</x:v>
      </x:c>
      <x:c r="AH1467" s="18" t="n">
        <x:v>-0.178993359208107</x:v>
      </x:c>
      <x:c r="AI1467" s="18" t="n">
        <x:v>-0.1581096202135086</x:v>
      </x:c>
      <x:c r="AJ1467" s="18" t="n">
        <x:v>-0.10530290752649307</x:v>
      </x:c>
      <x:c r="AK1467" s="18" t="n">
        <x:v>-0.1839361935853958</x:v>
      </x:c>
      <x:c r="AL1467" s="18" t="n">
        <x:v>-0.16944140195846558</x:v>
      </x:c>
      <x:c r="AM1467" s="18" t="n">
        <x:v>-0.12211385369300842</x:v>
      </x:c>
      <x:c r="AN1467" s="18" t="n">
        <x:v>0.13848504424095154</x:v>
      </x:c>
      <x:c r="AO1467" s="18" t="n">
        <x:v>-0.10825052857398987</x:v>
      </x:c>
      <x:c r="AP1467" s="18" t="n">
        <x:v>-0.2126556634902954</x:v>
      </x:c>
      <x:c r="AQ1467" s="18" t="n">
        <x:v>-0.1992199420928955</x:v>
      </x:c>
      <x:c r="AR1467" s="18" t="n">
        <x:v>-0.24564091861248016</x:v>
      </x:c>
      <x:c r="AS1467" s="18" t="n">
        <x:v>-0.24933212995529175</x:v>
      </x:c>
      <x:c r="AT1467" s="18" t="n">
        <x:v>-0.07338837534189224</x:v>
      </x:c>
      <x:c r="AU1467" s="18" t="n">
        <x:v>-0.16965332627296448</x:v>
      </x:c>
      <x:c r="AV1467" s="18" t="n">
        <x:v>-0.20703160762786865</x:v>
      </x:c>
      <x:c r="AW1467" s="18" t="n">
        <x:v>-0.14137469232082367</x:v>
      </x:c>
      <x:c r="AX1467" s="18" t="n">
        <x:v>-0.11280588060617447</x:v>
      </x:c>
      <x:c r="AY1467" s="18" t="n">
        <x:v>0.07623250782489777</x:v>
      </x:c>
      <x:c r="AZ1467" s="18" t="n">
        <x:v>-0.2371375560760498</x:v>
      </x:c>
      <x:c r="BA1467" s="18" t="n">
        <x:v>-0.31122511625289917</x:v>
      </x:c>
      <x:c r="BB1467" s="18" t="n">
        <x:v>-0.10233132541179657</x:v>
      </x:c>
      <x:c r="BC1467" s="18" t="n">
        <x:v>-0.1608700007200241</x:v>
      </x:c>
      <x:c r="BD1467" s="18" t="n">
        <x:v>-0.19951015710830688</x:v>
      </x:c>
      <x:c r="BE1467" s="18" t="n">
        <x:v>-0.06828490644693375</x:v>
      </x:c>
      <x:c r="BF1467" s="18" t="n">
        <x:v>-0.04467521235346794</x:v>
      </x:c>
      <x:c r="BG1467" s="18" t="n">
        <x:v>-0.005897507071495056</x:v>
      </x:c>
      <x:c r="BH1467" s="18" t="n">
        <x:v>0.03643986955285072</x:v>
      </x:c>
      <x:c r="BI1467" s="18" t="n">
        <x:v>-0.12329848855733871</x:v>
      </x:c>
      <x:c r="BJ1467" s="18" t="n">
        <x:v>-0.11126372218132019</x:v>
      </x:c>
      <x:c r="BK1467" s="18" t="n">
        <x:v>0.059676166623830795</x:v>
      </x:c>
      <x:c r="BL1467" s="18" t="n">
        <x:v>-0.014612349681556225</x:v>
      </x:c>
      <x:c r="BM1467" s="18" t="n">
        <x:v>0.0006307698204182088</x:v>
      </x:c>
      <x:c r="BN1467" s="18" t="n">
        <x:v>0.1672881543636322</x:v>
      </x:c>
      <x:c r="BO1467" s="18" t="n">
        <x:v>0.10393901914358139</x:v>
      </x:c>
      <x:c r="BP1467" s="18" t="n">
        <x:v>0.04037563130259514</x:v>
      </x:c>
      <x:c r="BQ1467" s="18" t="n">
        <x:v>0.164730042219162</x:v>
      </x:c>
      <x:c r="BR1467" s="18" t="n">
        <x:v>-0.231134295463562</x:v>
      </x:c>
      <x:c r="BS1467" s="18" t="n">
        <x:v>-0.20683681964874268</x:v>
      </x:c>
      <x:c r="BT1467" s="18" t="n">
        <x:v>-0.047294825315475464</x:v>
      </x:c>
      <x:c r="BU1467" s="18" t="n">
        <x:v>-0.006714432965964079</x:v>
      </x:c>
      <x:c r="BV1467" s="18" t="n">
        <x:v>-0.07376355677843094</x:v>
      </x:c>
      <x:c r="BW1467" s="18" t="n">
        <x:v>0.03604014217853546</x:v>
      </x:c>
      <x:c r="BX1467" s="18" t="n">
        <x:v>0.3369623124599457</x:v>
      </x:c>
      <x:c r="BY1467" s="18" t="n">
        <x:v>0.2022939920425415</x:v>
      </x:c>
      <x:c r="BZ1467" s="18" t="n">
        <x:v>0.9856837391853333</x:v>
      </x:c>
      <x:c r="CA1467" s="18" t="n">
        <x:v>-0.0020663291215896606</x:v>
      </x:c>
      <x:c r="CB1467" s="18" t="n">
        <x:v>0.6749904155731201</x:v>
      </x:c>
      <x:c r="CC1467" s="18" t="n">
        <x:v>-0.03709844499826431</x:v>
      </x:c>
      <x:c r="CD1467" s="18" t="n">
        <x:v>0.5321313142776489</x:v>
      </x:c>
      <x:c r="CE1467" s="18" t="n">
        <x:v>-0.029523467645049095</x:v>
      </x:c>
    </x:row>
    <x:row r="1468" ht="22" customHeight="1">
      <x:c r="A1468" s="21" t="n">
        <x:v>1463</x:v>
      </x:c>
      <x:c r="B1468" s="21" t="n">
        <x:v>0</x:v>
      </x:c>
      <x:c r="C1468" s="22" t="b">
        <x:v>1</x:v>
      </x:c>
      <x:c r="D1468" s="18" t="n">
        <x:v>-0.8120576739311218</x:v>
      </x:c>
      <x:c r="E1468" s="18" t="n">
        <x:v>-0.7958493828773499</x:v>
      </x:c>
      <x:c r="F1468" s="18" t="n">
        <x:v>-0.7361874580383301</x:v>
      </x:c>
      <x:c r="G1468" s="18" t="n">
        <x:v>-0.7754443287849426</x:v>
      </x:c>
      <x:c r="H1468" s="18" t="n">
        <x:v>-0.8329694867134094</x:v>
      </x:c>
      <x:c r="I1468" s="18" t="n">
        <x:v>-0.7974553108215332</x:v>
      </x:c>
      <x:c r="J1468" s="18" t="n">
        <x:v>-0.7363757491111755</x:v>
      </x:c>
      <x:c r="K1468" s="18" t="n">
        <x:v>-0.7765964269638062</x:v>
      </x:c>
      <x:c r="L1468" s="18" t="n">
        <x:v>-0.698422908782959</x:v>
      </x:c>
      <x:c r="M1468" s="18" t="n">
        <x:v>-0.7240323424339294</x:v>
      </x:c>
      <x:c r="N1468" s="18" t="n">
        <x:v>-0.6504146456718445</x:v>
      </x:c>
      <x:c r="O1468" s="18" t="n">
        <x:v>-0.5693677067756653</x:v>
      </x:c>
      <x:c r="P1468" s="18" t="n">
        <x:v>-0.7124393582344055</x:v>
      </x:c>
      <x:c r="Q1468" s="18" t="n">
        <x:v>-0.6337560415267944</x:v>
      </x:c>
      <x:c r="R1468" s="18" t="n">
        <x:v>-0.48627591133117676</x:v>
      </x:c>
      <x:c r="S1468" s="18" t="n">
        <x:v>-0.6760966181755066</x:v>
      </x:c>
      <x:c r="T1468" s="18" t="n">
        <x:v>-0.5918055176734924</x:v>
      </x:c>
      <x:c r="U1468" s="18" t="n">
        <x:v>-0.46840518712997437</x:v>
      </x:c>
      <x:c r="V1468" s="18" t="n">
        <x:v>-0.6439854502677917</x:v>
      </x:c>
      <x:c r="W1468" s="18" t="n">
        <x:v>-0.5720675587654114</x:v>
      </x:c>
      <x:c r="X1468" s="18" t="n">
        <x:v>-0.4287357032299042</x:v>
      </x:c>
      <x:c r="Y1468" s="18" t="n">
        <x:v>-0.6327865123748779</x:v>
      </x:c>
      <x:c r="Z1468" s="18" t="n">
        <x:v>-0.5954867601394653</x:v>
      </x:c>
      <x:c r="AA1468" s="18" t="n">
        <x:v>-0.3903261721134186</x:v>
      </x:c>
      <x:c r="AB1468" s="18" t="n">
        <x:v>-0.49465182423591614</x:v>
      </x:c>
      <x:c r="AC1468" s="18" t="n">
        <x:v>-0.4740124046802521</x:v>
      </x:c>
      <x:c r="AD1468" s="18" t="n">
        <x:v>-0.3075048625469208</x:v>
      </x:c>
      <x:c r="AE1468" s="18" t="n">
        <x:v>-0.16761668026447296</x:v>
      </x:c>
      <x:c r="AF1468" s="18" t="n">
        <x:v>-0.1380309760570526</x:v>
      </x:c>
      <x:c r="AG1468" s="18" t="n">
        <x:v>-0.08670113980770111</x:v>
      </x:c>
      <x:c r="AH1468" s="18" t="n">
        <x:v>-0.17873258888721466</x:v>
      </x:c>
      <x:c r="AI1468" s="18" t="n">
        <x:v>-0.16325463354587555</x:v>
      </x:c>
      <x:c r="AJ1468" s="18" t="n">
        <x:v>-0.1119072362780571</x:v>
      </x:c>
      <x:c r="AK1468" s="18" t="n">
        <x:v>-0.1818922609090805</x:v>
      </x:c>
      <x:c r="AL1468" s="18" t="n">
        <x:v>-0.17366278171539307</x:v>
      </x:c>
      <x:c r="AM1468" s="18" t="n">
        <x:v>-0.12561070919036865</x:v>
      </x:c>
      <x:c r="AN1468" s="18" t="n">
        <x:v>0.07759886234998703</x:v>
      </x:c>
      <x:c r="AO1468" s="18" t="n">
        <x:v>-0.1442064493894577</x:v>
      </x:c>
      <x:c r="AP1468" s="18" t="n">
        <x:v>-0.21388575434684753</x:v>
      </x:c>
      <x:c r="AQ1468" s="18" t="n">
        <x:v>-0.20828776061534882</x:v>
      </x:c>
      <x:c r="AR1468" s="18" t="n">
        <x:v>-0.27181676030158997</x:v>
      </x:c>
      <x:c r="AS1468" s="18" t="n">
        <x:v>-0.26868775486946106</x:v>
      </x:c>
      <x:c r="AT1468" s="18" t="n">
        <x:v>-0.08395182341337204</x:v>
      </x:c>
      <x:c r="AU1468" s="18" t="n">
        <x:v>-0.17029541730880737</x:v>
      </x:c>
      <x:c r="AV1468" s="18" t="n">
        <x:v>-0.23396509885787964</x:v>
      </x:c>
      <x:c r="AW1468" s="18" t="n">
        <x:v>-0.19954805076122284</x:v>
      </x:c>
      <x:c r="AX1468" s="18" t="n">
        <x:v>-0.14699941873550415</x:v>
      </x:c>
      <x:c r="AY1468" s="18" t="n">
        <x:v>0.07070860266685486</x:v>
      </x:c>
      <x:c r="AZ1468" s="18" t="n">
        <x:v>-0.2405920773744583</x:v>
      </x:c>
      <x:c r="BA1468" s="18" t="n">
        <x:v>-0.3286346197128296</x:v>
      </x:c>
      <x:c r="BB1468" s="18" t="n">
        <x:v>-0.12765203416347504</x:v>
      </x:c>
      <x:c r="BC1468" s="18" t="n">
        <x:v>-0.15845733880996704</x:v>
      </x:c>
      <x:c r="BD1468" s="18" t="n">
        <x:v>-0.21096904575824738</x:v>
      </x:c>
      <x:c r="BE1468" s="18" t="n">
        <x:v>-0.0877496749162674</x:v>
      </x:c>
      <x:c r="BF1468" s="18" t="n">
        <x:v>-0.10768750309944153</x:v>
      </x:c>
      <x:c r="BG1468" s="18" t="n">
        <x:v>-0.04769812151789665</x:v>
      </x:c>
      <x:c r="BH1468" s="18" t="n">
        <x:v>0.03419646993279457</x:v>
      </x:c>
      <x:c r="BI1468" s="18" t="n">
        <x:v>-0.13269197940826416</x:v>
      </x:c>
      <x:c r="BJ1468" s="18" t="n">
        <x:v>-0.14875654876232147</x:v>
      </x:c>
      <x:c r="BK1468" s="18" t="n">
        <x:v>0.019946731626987457</x:v>
      </x:c>
      <x:c r="BL1468" s="18" t="n">
        <x:v>-0.01591728813946247</x:v>
      </x:c>
      <x:c r="BM1468" s="18" t="n">
        <x:v>-0.012501695193350315</x:v>
      </x:c>
      <x:c r="BN1468" s="18" t="n">
        <x:v>0.12371276319026947</x:v>
      </x:c>
      <x:c r="BO1468" s="18" t="n">
        <x:v>0.016423074528574944</x:v>
      </x:c>
      <x:c r="BP1468" s="18" t="n">
        <x:v>-0.00046712157200090587</x:v>
      </x:c>
      <x:c r="BQ1468" s="18" t="n">
        <x:v>0.14785823225975037</x:v>
      </x:c>
      <x:c r="BR1468" s="18" t="n">
        <x:v>-0.2378741204738617</x:v>
      </x:c>
      <x:c r="BS1468" s="18" t="n">
        <x:v>-0.23647905886173248</x:v>
      </x:c>
      <x:c r="BT1468" s="18" t="n">
        <x:v>-0.09041561186313629</x:v>
      </x:c>
      <x:c r="BU1468" s="18" t="n">
        <x:v>-0.018788501620292664</x:v>
      </x:c>
      <x:c r="BV1468" s="18" t="n">
        <x:v>-0.08367877453565598</x:v>
      </x:c>
      <x:c r="BW1468" s="18" t="n">
        <x:v>0.016349418088793755</x:v>
      </x:c>
      <x:c r="BX1468" s="18" t="n">
        <x:v>0.31767547130584717</x:v>
      </x:c>
      <x:c r="BY1468" s="18" t="n">
        <x:v>0.2024405300617218</x:v>
      </x:c>
      <x:c r="BZ1468" s="18" t="n">
        <x:v>0.9386957883834839</x:v>
      </x:c>
      <x:c r="CA1468" s="18" t="n">
        <x:v>-0.011589352041482925</x:v>
      </x:c>
      <x:c r="CB1468" s="18" t="n">
        <x:v>0.5042986273765564</x:v>
      </x:c>
      <x:c r="CC1468" s="18" t="n">
        <x:v>0.04312160611152649</x:v>
      </x:c>
      <x:c r="CD1468" s="18" t="n">
        <x:v>0.38958364725112915</x:v>
      </x:c>
      <x:c r="CE1468" s="18" t="n">
        <x:v>-0.025970332324504852</x:v>
      </x:c>
    </x:row>
    <x:row r="1469" ht="22" customHeight="1">
      <x:c r="A1469" s="21" t="n">
        <x:v>1464</x:v>
      </x:c>
      <x:c r="B1469" s="21" t="n">
        <x:v>0</x:v>
      </x:c>
      <x:c r="C1469" s="22" t="b">
        <x:v>1</x:v>
      </x:c>
      <x:c r="D1469" s="18" t="n">
        <x:v>-0.8065149784088135</x:v>
      </x:c>
      <x:c r="E1469" s="18" t="n">
        <x:v>-0.7952824234962463</x:v>
      </x:c>
      <x:c r="F1469" s="18" t="n">
        <x:v>-0.7362312078475952</x:v>
      </x:c>
      <x:c r="G1469" s="18" t="n">
        <x:v>-0.7750692367553711</x:v>
      </x:c>
      <x:c r="H1469" s="18" t="n">
        <x:v>-0.8457184433937073</x:v>
      </x:c>
      <x:c r="I1469" s="18" t="n">
        <x:v>-0.7961918711662292</x:v>
      </x:c>
      <x:c r="J1469" s="18" t="n">
        <x:v>-0.73438960313797</x:v>
      </x:c>
      <x:c r="K1469" s="18" t="n">
        <x:v>-0.7822946906089783</x:v>
      </x:c>
      <x:c r="L1469" s="18" t="n">
        <x:v>-0.6939772367477417</x:v>
      </x:c>
      <x:c r="M1469" s="18" t="n">
        <x:v>-0.7201247215270996</x:v>
      </x:c>
      <x:c r="N1469" s="18" t="n">
        <x:v>-0.6515606641769409</x:v>
      </x:c>
      <x:c r="O1469" s="18" t="n">
        <x:v>-0.5768123865127563</x:v>
      </x:c>
      <x:c r="P1469" s="18" t="n">
        <x:v>-0.7118223309516907</x:v>
      </x:c>
      <x:c r="Q1469" s="18" t="n">
        <x:v>-0.6305370330810547</x:v>
      </x:c>
      <x:c r="R1469" s="18" t="n">
        <x:v>-0.5218146443367004</x:v>
      </x:c>
      <x:c r="S1469" s="18" t="n">
        <x:v>-0.6769170165061951</x:v>
      </x:c>
      <x:c r="T1469" s="18" t="n">
        <x:v>-0.5894575119018555</x:v>
      </x:c>
      <x:c r="U1469" s="18" t="n">
        <x:v>-0.46550092101097107</x:v>
      </x:c>
      <x:c r="V1469" s="18" t="n">
        <x:v>-0.6263239979743958</x:v>
      </x:c>
      <x:c r="W1469" s="18" t="n">
        <x:v>-0.5831900835037231</x:v>
      </x:c>
      <x:c r="X1469" s="18" t="n">
        <x:v>-0.40815281867980957</x:v>
      </x:c>
      <x:c r="Y1469" s="18" t="n">
        <x:v>-0.634103536605835</x:v>
      </x:c>
      <x:c r="Z1469" s="18" t="n">
        <x:v>-0.5735231637954712</x:v>
      </x:c>
      <x:c r="AA1469" s="18" t="n">
        <x:v>-0.4174391031265259</x:v>
      </x:c>
      <x:c r="AB1469" s="18" t="n">
        <x:v>-0.5056887269020081</x:v>
      </x:c>
      <x:c r="AC1469" s="18" t="n">
        <x:v>-0.47878149151802063</x:v>
      </x:c>
      <x:c r="AD1469" s="18" t="n">
        <x:v>-0.30496296286582947</x:v>
      </x:c>
      <x:c r="AE1469" s="18" t="n">
        <x:v>-0.16307997703552246</x:v>
      </x:c>
      <x:c r="AF1469" s="18" t="n">
        <x:v>-0.13744507730007172</x:v>
      </x:c>
      <x:c r="AG1469" s="18" t="n">
        <x:v>-0.08351074159145355</x:v>
      </x:c>
      <x:c r="AH1469" s="18" t="n">
        <x:v>-0.17959362268447876</x:v>
      </x:c>
      <x:c r="AI1469" s="18" t="n">
        <x:v>-0.15449422597885132</x:v>
      </x:c>
      <x:c r="AJ1469" s="18" t="n">
        <x:v>-0.10412728786468506</x:v>
      </x:c>
      <x:c r="AK1469" s="18" t="n">
        <x:v>-0.18139782547950745</x:v>
      </x:c>
      <x:c r="AL1469" s="18" t="n">
        <x:v>-0.16906581819057465</x:v>
      </x:c>
      <x:c r="AM1469" s="18" t="n">
        <x:v>-0.12176970392465591</x:v>
      </x:c>
      <x:c r="AN1469" s="18" t="n">
        <x:v>0.07039477676153183</x:v>
      </x:c>
      <x:c r="AO1469" s="18" t="n">
        <x:v>-0.15536706149578094</x:v>
      </x:c>
      <x:c r="AP1469" s="18" t="n">
        <x:v>-0.19533123075962067</x:v>
      </x:c>
      <x:c r="AQ1469" s="18" t="n">
        <x:v>-0.20607596635818481</x:v>
      </x:c>
      <x:c r="AR1469" s="18" t="n">
        <x:v>-0.18953102827072144</x:v>
      </x:c>
      <x:c r="AS1469" s="18" t="n">
        <x:v>-0.26645487546920776</x:v>
      </x:c>
      <x:c r="AT1469" s="18" t="n">
        <x:v>-0.0891222432255745</x:v>
      </x:c>
      <x:c r="AU1469" s="18" t="n">
        <x:v>-0.15780499577522278</x:v>
      </x:c>
      <x:c r="AV1469" s="18" t="n">
        <x:v>-0.24379222095012665</x:v>
      </x:c>
      <x:c r="AW1469" s="18" t="n">
        <x:v>-0.21420560777187347</x:v>
      </x:c>
      <x:c r="AX1469" s="18" t="n">
        <x:v>-0.14858786761760712</x:v>
      </x:c>
      <x:c r="AY1469" s="18" t="n">
        <x:v>0.09733717143535614</x:v>
      </x:c>
      <x:c r="AZ1469" s="18" t="n">
        <x:v>-0.2374955415725708</x:v>
      </x:c>
      <x:c r="BA1469" s="18" t="n">
        <x:v>-0.2967308759689331</x:v>
      </x:c>
      <x:c r="BB1469" s="18" t="n">
        <x:v>-0.08140426874160767</x:v>
      </x:c>
      <x:c r="BC1469" s="18" t="n">
        <x:v>-0.1556507796049118</x:v>
      </x:c>
      <x:c r="BD1469" s="18" t="n">
        <x:v>-0.21278177201747894</x:v>
      </x:c>
      <x:c r="BE1469" s="18" t="n">
        <x:v>-0.08665230125188828</x:v>
      </x:c>
      <x:c r="BF1469" s="18" t="n">
        <x:v>-0.12722153961658478</x:v>
      </x:c>
      <x:c r="BG1469" s="18" t="n">
        <x:v>-0.046117108315229416</x:v>
      </x:c>
      <x:c r="BH1469" s="18" t="n">
        <x:v>0.06699235737323761</x:v>
      </x:c>
      <x:c r="BI1469" s="18" t="n">
        <x:v>-0.12283285707235336</x:v>
      </x:c>
      <x:c r="BJ1469" s="18" t="n">
        <x:v>-0.02015843614935875</x:v>
      </x:c>
      <x:c r="BK1469" s="18" t="n">
        <x:v>0.0952368974685669</x:v>
      </x:c>
      <x:c r="BL1469" s="18" t="n">
        <x:v>-0.010140995495021343</x:v>
      </x:c>
      <x:c r="BM1469" s="18" t="n">
        <x:v>0.00985233299434185</x:v>
      </x:c>
      <x:c r="BN1469" s="18" t="n">
        <x:v>0.13006804883480072</x:v>
      </x:c>
      <x:c r="BO1469" s="18" t="n">
        <x:v>0.007904558442533016</x:v>
      </x:c>
      <x:c r="BP1469" s="18" t="n">
        <x:v>0.012011509388685226</x:v>
      </x:c>
      <x:c r="BQ1469" s="18" t="n">
        <x:v>0.21489326655864716</x:v>
      </x:c>
      <x:c r="BR1469" s="18" t="n">
        <x:v>-0.22908075153827667</x:v>
      </x:c>
      <x:c r="BS1469" s="18" t="n">
        <x:v>-0.10691149532794952</x:v>
      </x:c>
      <x:c r="BT1469" s="18" t="n">
        <x:v>-0.019014684483408928</x:v>
      </x:c>
      <x:c r="BU1469" s="18" t="n">
        <x:v>-0.00893714651465416</x:v>
      </x:c>
      <x:c r="BV1469" s="18" t="n">
        <x:v>-0.07236144691705704</x:v>
      </x:c>
      <x:c r="BW1469" s="18" t="n">
        <x:v>0.019112301990389824</x:v>
      </x:c>
      <x:c r="BX1469" s="18" t="n">
        <x:v>0.29959210753440857</x:v>
      </x:c>
      <x:c r="BY1469" s="18" t="n">
        <x:v>0.20271998643875122</x:v>
      </x:c>
      <x:c r="BZ1469" s="18" t="n">
        <x:v>0.8649954795837402</x:v>
      </x:c>
      <x:c r="CA1469" s="18" t="n">
        <x:v>-0.016078077256679535</x:v>
      </x:c>
      <x:c r="CB1469" s="18" t="n">
        <x:v>0.3373395502567291</x:v>
      </x:c>
      <x:c r="CC1469" s="18" t="n">
        <x:v>-0.053448788821697235</x:v>
      </x:c>
      <x:c r="CD1469" s="18" t="n">
        <x:v>0.8016886711120605</x:v>
      </x:c>
      <x:c r="CE1469" s="18" t="n">
        <x:v>0.5977418422698975</x:v>
      </x:c>
    </x:row>
    <x:row r="1470" ht="22" customHeight="1">
      <x:c r="A1470" s="21" t="n">
        <x:v>1465</x:v>
      </x:c>
      <x:c r="B1470" s="21" t="n">
        <x:v>0</x:v>
      </x:c>
      <x:c r="C1470" s="22" t="b">
        <x:v>1</x:v>
      </x:c>
      <x:c r="D1470" s="18" t="n">
        <x:v>-0.7996004819869995</x:v>
      </x:c>
      <x:c r="E1470" s="18" t="n">
        <x:v>-0.7787526249885559</x:v>
      </x:c>
      <x:c r="F1470" s="18" t="n">
        <x:v>-0.72935950756073</x:v>
      </x:c>
      <x:c r="G1470" s="18" t="n">
        <x:v>-0.7845451235771179</x:v>
      </x:c>
      <x:c r="H1470" s="18" t="n">
        <x:v>-0.8435400724411011</x:v>
      </x:c>
      <x:c r="I1470" s="18" t="n">
        <x:v>-0.7980003952980042</x:v>
      </x:c>
      <x:c r="J1470" s="18" t="n">
        <x:v>-0.744607150554657</x:v>
      </x:c>
      <x:c r="K1470" s="18" t="n">
        <x:v>-0.7769858241081238</x:v>
      </x:c>
      <x:c r="L1470" s="18" t="n">
        <x:v>-0.6954220533370972</x:v>
      </x:c>
      <x:c r="M1470" s="18" t="n">
        <x:v>-0.7250965237617493</x:v>
      </x:c>
      <x:c r="N1470" s="18" t="n">
        <x:v>-0.6472664475440979</x:v>
      </x:c>
      <x:c r="O1470" s="18" t="n">
        <x:v>-0.5638472437858582</x:v>
      </x:c>
      <x:c r="P1470" s="18" t="n">
        <x:v>-0.7138914465904236</x:v>
      </x:c>
      <x:c r="Q1470" s="18" t="n">
        <x:v>-0.6413971185684204</x:v>
      </x:c>
      <x:c r="R1470" s="18" t="n">
        <x:v>-0.5195906162261963</x:v>
      </x:c>
      <x:c r="S1470" s="18" t="n">
        <x:v>-0.6492016911506653</x:v>
      </x:c>
      <x:c r="T1470" s="18" t="n">
        <x:v>-0.5885280966758728</x:v>
      </x:c>
      <x:c r="U1470" s="18" t="n">
        <x:v>-0.4772146940231323</x:v>
      </x:c>
      <x:c r="V1470" s="18" t="n">
        <x:v>-0.6322033405303955</x:v>
      </x:c>
      <x:c r="W1470" s="18" t="n">
        <x:v>-0.574144721031189</x:v>
      </x:c>
      <x:c r="X1470" s="18" t="n">
        <x:v>-0.3978101909160614</x:v>
      </x:c>
      <x:c r="Y1470" s="18" t="n">
        <x:v>-0.6283348202705383</x:v>
      </x:c>
      <x:c r="Z1470" s="18" t="n">
        <x:v>-0.5929756164550781</x:v>
      </x:c>
      <x:c r="AA1470" s="18" t="n">
        <x:v>-0.4162973463535309</x:v>
      </x:c>
      <x:c r="AB1470" s="18" t="n">
        <x:v>-0.43373337388038635</x:v>
      </x:c>
      <x:c r="AC1470" s="18" t="n">
        <x:v>-0.46582740545272827</x:v>
      </x:c>
      <x:c r="AD1470" s="18" t="n">
        <x:v>-0.3149730861186981</x:v>
      </x:c>
      <x:c r="AE1470" s="18" t="n">
        <x:v>-0.1524060219526291</x:v>
      </x:c>
      <x:c r="AF1470" s="18" t="n">
        <x:v>-0.14604246616363525</x:v>
      </x:c>
      <x:c r="AG1470" s="18" t="n">
        <x:v>-0.09430515766143799</x:v>
      </x:c>
      <x:c r="AH1470" s="18" t="n">
        <x:v>-0.17791971564292908</x:v>
      </x:c>
      <x:c r="AI1470" s="18" t="n">
        <x:v>-0.15693439543247223</x:v>
      </x:c>
      <x:c r="AJ1470" s="18" t="n">
        <x:v>-0.10900882631540298</x:v>
      </x:c>
      <x:c r="AK1470" s="18" t="n">
        <x:v>-0.18937082588672638</x:v>
      </x:c>
      <x:c r="AL1470" s="18" t="n">
        <x:v>-0.16940179467201233</x:v>
      </x:c>
      <x:c r="AM1470" s="18" t="n">
        <x:v>-0.12156809866428375</x:v>
      </x:c>
      <x:c r="AN1470" s="18" t="n">
        <x:v>0.05599619448184967</x:v>
      </x:c>
      <x:c r="AO1470" s="18" t="n">
        <x:v>-0.2188611775636673</x:v>
      </x:c>
      <x:c r="AP1470" s="18" t="n">
        <x:v>-0.21473172307014465</x:v>
      </x:c>
      <x:c r="AQ1470" s="18" t="n">
        <x:v>-0.19292162358760834</x:v>
      </x:c>
      <x:c r="AR1470" s="18" t="n">
        <x:v>-0.22503739595413208</x:v>
      </x:c>
      <x:c r="AS1470" s="18" t="n">
        <x:v>-0.2592855393886566</x:v>
      </x:c>
      <x:c r="AT1470" s="18" t="n">
        <x:v>-0.11413209140300751</x:v>
      </x:c>
      <x:c r="AU1470" s="18" t="n">
        <x:v>-0.18308953940868378</x:v>
      </x:c>
      <x:c r="AV1470" s="18" t="n">
        <x:v>-0.2551634609699249</x:v>
      </x:c>
      <x:c r="AW1470" s="18" t="n">
        <x:v>-0.21640361845493317</x:v>
      </x:c>
      <x:c r="AX1470" s="18" t="n">
        <x:v>-0.19242365658283234</x:v>
      </x:c>
      <x:c r="AY1470" s="18" t="n">
        <x:v>0.055226463824510574</x:v>
      </x:c>
      <x:c r="AZ1470" s="18" t="n">
        <x:v>-0.21491758525371552</x:v>
      </x:c>
      <x:c r="BA1470" s="18" t="n">
        <x:v>-0.30223149061203003</x:v>
      </x:c>
      <x:c r="BB1470" s="18" t="n">
        <x:v>-0.1046828031539917</x:v>
      </x:c>
      <x:c r="BC1470" s="18" t="n">
        <x:v>-0.18905873596668243</x:v>
      </x:c>
      <x:c r="BD1470" s="18" t="n">
        <x:v>-0.22309128940105438</x:v>
      </x:c>
      <x:c r="BE1470" s="18" t="n">
        <x:v>-0.0881798043847084</x:v>
      </x:c>
      <x:c r="BF1470" s="18" t="n">
        <x:v>-0.12181549519300461</x:v>
      </x:c>
      <x:c r="BG1470" s="18" t="n">
        <x:v>-0.12401816993951797</x:v>
      </x:c>
      <x:c r="BH1470" s="18" t="n">
        <x:v>0.0017771851271390915</x:v>
      </x:c>
      <x:c r="BI1470" s="18" t="n">
        <x:v>-0.08427755534648895</x:v>
      </x:c>
      <x:c r="BJ1470" s="18" t="n">
        <x:v>-0.08799047023057938</x:v>
      </x:c>
      <x:c r="BK1470" s="18" t="n">
        <x:v>0.04399003088474274</x:v>
      </x:c>
      <x:c r="BL1470" s="18" t="n">
        <x:v>-0.025677934288978577</x:v>
      </x:c>
      <x:c r="BM1470" s="18" t="n">
        <x:v>-0.018315836787223816</x:v>
      </x:c>
      <x:c r="BN1470" s="18" t="n">
        <x:v>0.11695892363786697</x:v>
      </x:c>
      <x:c r="BO1470" s="18" t="n">
        <x:v>-0.02824566699564457</x:v>
      </x:c>
      <x:c r="BP1470" s="18" t="n">
        <x:v>-0.10748183727264404</x:v>
      </x:c>
      <x:c r="BQ1470" s="18" t="n">
        <x:v>0.14281733334064484</x:v>
      </x:c>
      <x:c r="BR1470" s="18" t="n">
        <x:v>-0.2104291319847107</x:v>
      </x:c>
      <x:c r="BS1470" s="18" t="n">
        <x:v>-0.19016508758068085</x:v>
      </x:c>
      <x:c r="BT1470" s="18" t="n">
        <x:v>-0.06450878083705902</x:v>
      </x:c>
      <x:c r="BU1470" s="18" t="n">
        <x:v>-0.09612645953893661</x:v>
      </x:c>
      <x:c r="BV1470" s="18" t="n">
        <x:v>-0.11950338631868362</x:v>
      </x:c>
      <x:c r="BW1470" s="18" t="n">
        <x:v>-0.004550680983811617</x:v>
      </x:c>
      <x:c r="BX1470" s="18" t="n">
        <x:v>0.283176064491272</x:v>
      </x:c>
      <x:c r="BY1470" s="18" t="n">
        <x:v>0.20300593972206116</x:v>
      </x:c>
      <x:c r="BZ1470" s="18" t="n">
        <x:v>0.7779656648635864</x:v>
      </x:c>
      <x:c r="CA1470" s="18" t="n">
        <x:v>-0.006083989981561899</x:v>
      </x:c>
      <x:c r="CB1470" s="18" t="n">
        <x:v>0.783312201499939</x:v>
      </x:c>
      <x:c r="CC1470" s="18" t="n">
        <x:v>0.6480973362922668</x:v>
      </x:c>
      <x:c r="CD1470" s="18" t="n">
        <x:v>0.786609947681427</x:v>
      </x:c>
      <x:c r="CE1470" s="18" t="n">
        <x:v>0.6174502372741699</x:v>
      </x:c>
    </x:row>
    <x:row r="1471" ht="22" customHeight="1">
      <x:c r="A1471" s="21" t="n">
        <x:v>1466</x:v>
      </x:c>
      <x:c r="B1471" s="21" t="n">
        <x:v>0</x:v>
      </x:c>
      <x:c r="C1471" s="22" t="b">
        <x:v>1</x:v>
      </x:c>
      <x:c r="D1471" s="18" t="n">
        <x:v>-0.7934046983718872</x:v>
      </x:c>
      <x:c r="E1471" s="18" t="n">
        <x:v>-0.7855015397071838</x:v>
      </x:c>
      <x:c r="F1471" s="18" t="n">
        <x:v>-0.7362464666366577</x:v>
      </x:c>
      <x:c r="G1471" s="18" t="n">
        <x:v>-0.7898935079574585</x:v>
      </x:c>
      <x:c r="H1471" s="18" t="n">
        <x:v>-0.8467617630958557</x:v>
      </x:c>
      <x:c r="I1471" s="18" t="n">
        <x:v>-0.8003296256065369</x:v>
      </x:c>
      <x:c r="J1471" s="18" t="n">
        <x:v>-0.7468627095222473</x:v>
      </x:c>
      <x:c r="K1471" s="18" t="n">
        <x:v>-0.7745699882507324</x:v>
      </x:c>
      <x:c r="L1471" s="18" t="n">
        <x:v>-0.7057700753211975</x:v>
      </x:c>
      <x:c r="M1471" s="18" t="n">
        <x:v>-0.7202569842338562</x:v>
      </x:c>
      <x:c r="N1471" s="18" t="n">
        <x:v>-0.6518725156784058</x:v>
      </x:c>
      <x:c r="O1471" s="18" t="n">
        <x:v>-0.5802126526832581</x:v>
      </x:c>
      <x:c r="P1471" s="18" t="n">
        <x:v>-0.714045524597168</x:v>
      </x:c>
      <x:c r="Q1471" s="18" t="n">
        <x:v>-0.6374059915542603</x:v>
      </x:c>
      <x:c r="R1471" s="18" t="n">
        <x:v>-0.5222971439361572</x:v>
      </x:c>
      <x:c r="S1471" s="18" t="n">
        <x:v>-0.6246776580810547</x:v>
      </x:c>
      <x:c r="T1471" s="18" t="n">
        <x:v>-0.5884906053543091</x:v>
      </x:c>
      <x:c r="U1471" s="18" t="n">
        <x:v>-0.476327121257782</x:v>
      </x:c>
      <x:c r="V1471" s="18" t="n">
        <x:v>-0.6231415867805481</x:v>
      </x:c>
      <x:c r="W1471" s="18" t="n">
        <x:v>-0.5612977743148804</x:v>
      </x:c>
      <x:c r="X1471" s="18" t="n">
        <x:v>-0.40336066484451294</x:v>
      </x:c>
      <x:c r="Y1471" s="18" t="n">
        <x:v>-0.6276634335517883</x:v>
      </x:c>
      <x:c r="Z1471" s="18" t="n">
        <x:v>-0.5838878154754639</x:v>
      </x:c>
      <x:c r="AA1471" s="18" t="n">
        <x:v>-0.40917152166366577</x:v>
      </x:c>
      <x:c r="AB1471" s="18" t="n">
        <x:v>-0.4045625329017639</x:v>
      </x:c>
      <x:c r="AC1471" s="18" t="n">
        <x:v>-0.454154372215271</x:v>
      </x:c>
      <x:c r="AD1471" s="18" t="n">
        <x:v>-0.3238019049167633</x:v>
      </x:c>
      <x:c r="AE1471" s="18" t="n">
        <x:v>-0.14737039804458618</x:v>
      </x:c>
      <x:c r="AF1471" s="18" t="n">
        <x:v>-0.1419936716556549</x:v>
      </x:c>
      <x:c r="AG1471" s="18" t="n">
        <x:v>-0.09572684019804001</x:v>
      </x:c>
      <x:c r="AH1471" s="18" t="n">
        <x:v>-0.17425031960010529</x:v>
      </x:c>
      <x:c r="AI1471" s="18" t="n">
        <x:v>-0.15068896114826202</x:v>
      </x:c>
      <x:c r="AJ1471" s="18" t="n">
        <x:v>-0.10485653579235077</x:v>
      </x:c>
      <x:c r="AK1471" s="18" t="n">
        <x:v>-0.1947486698627472</x:v>
      </x:c>
      <x:c r="AL1471" s="18" t="n">
        <x:v>-0.17225898802280426</x:v>
      </x:c>
      <x:c r="AM1471" s="18" t="n">
        <x:v>-0.11301206052303314</x:v>
      </x:c>
      <x:c r="AN1471" s="18" t="n">
        <x:v>0.06289754062891006</x:v>
      </x:c>
      <x:c r="AO1471" s="18" t="n">
        <x:v>-0.19111476838588715</x:v>
      </x:c>
      <x:c r="AP1471" s="18" t="n">
        <x:v>-0.20238403975963593</x:v>
      </x:c>
      <x:c r="AQ1471" s="18" t="n">
        <x:v>-0.17202597856521606</x:v>
      </x:c>
      <x:c r="AR1471" s="18" t="n">
        <x:v>-0.21448452770709991</x:v>
      </x:c>
      <x:c r="AS1471" s="18" t="n">
        <x:v>-0.2593208849430084</x:v>
      </x:c>
      <x:c r="AT1471" s="18" t="n">
        <x:v>-0.11672842502593994</x:v>
      </x:c>
      <x:c r="AU1471" s="18" t="n">
        <x:v>-0.1915573626756668</x:v>
      </x:c>
      <x:c r="AV1471" s="18" t="n">
        <x:v>-0.24688273668289185</x:v>
      </x:c>
      <x:c r="AW1471" s="18" t="n">
        <x:v>-0.21064089238643646</x:v>
      </x:c>
      <x:c r="AX1471" s="18" t="n">
        <x:v>-0.16802336275577545</x:v>
      </x:c>
      <x:c r="AY1471" s="18" t="n">
        <x:v>0.08708448708057404</x:v>
      </x:c>
      <x:c r="AZ1471" s="18" t="n">
        <x:v>-0.19657927751541138</x:v>
      </x:c>
      <x:c r="BA1471" s="18" t="n">
        <x:v>-0.3084791600704193</x:v>
      </x:c>
      <x:c r="BB1471" s="18" t="n">
        <x:v>-0.08985617756843567</x:v>
      </x:c>
      <x:c r="BC1471" s="18" t="n">
        <x:v>-0.2036958634853363</x:v>
      </x:c>
      <x:c r="BD1471" s="18" t="n">
        <x:v>-0.21851877868175507</x:v>
      </x:c>
      <x:c r="BE1471" s="18" t="n">
        <x:v>-0.07456358522176743</x:v>
      </x:c>
      <x:c r="BF1471" s="18" t="n">
        <x:v>-0.10936757177114487</x:v>
      </x:c>
      <x:c r="BG1471" s="18" t="n">
        <x:v>-0.07726820558309555</x:v>
      </x:c>
      <x:c r="BH1471" s="18" t="n">
        <x:v>0.034508116543293</x:v>
      </x:c>
      <x:c r="BI1471" s="18" t="n">
        <x:v>-0.05812384560704231</x:v>
      </x:c>
      <x:c r="BJ1471" s="18" t="n">
        <x:v>-0.054352425038814545</x:v>
      </x:c>
      <x:c r="BK1471" s="18" t="n">
        <x:v>0.07965997606515884</x:v>
      </x:c>
      <x:c r="BL1471" s="18" t="n">
        <x:v>-0.06310512125492096</x:v>
      </x:c>
      <x:c r="BM1471" s="18" t="n">
        <x:v>-0.01509850099682808</x:v>
      </x:c>
      <x:c r="BN1471" s="18" t="n">
        <x:v>0.14901085197925568</x:v>
      </x:c>
      <x:c r="BO1471" s="18" t="n">
        <x:v>-0.050441768020391464</x:v>
      </x:c>
      <x:c r="BP1471" s="18" t="n">
        <x:v>-0.043367333710193634</x:v>
      </x:c>
      <x:c r="BQ1471" s="18" t="n">
        <x:v>0.2137766033411026</x:v>
      </x:c>
      <x:c r="BR1471" s="18" t="n">
        <x:v>-0.1940186619758606</x:v>
      </x:c>
      <x:c r="BS1471" s="18" t="n">
        <x:v>-0.18719959259033203</x:v>
      </x:c>
      <x:c r="BT1471" s="18" t="n">
        <x:v>-0.0293095875531435</x:v>
      </x:c>
      <x:c r="BU1471" s="18" t="n">
        <x:v>-0.11612031608819962</x:v>
      </x:c>
      <x:c r="BV1471" s="18" t="n">
        <x:v>-0.12037541717290878</x:v>
      </x:c>
      <x:c r="BW1471" s="18" t="n">
        <x:v>0.0009206829126924276</x:v>
      </x:c>
      <x:c r="BX1471" s="18" t="n">
        <x:v>0.26832425594329834</x:v>
      </x:c>
      <x:c r="BY1471" s="18" t="n">
        <x:v>0.20265337824821472</x:v>
      </x:c>
      <x:c r="BZ1471" s="18" t="n">
        <x:v>0.712068498134613</x:v>
      </x:c>
      <x:c r="CA1471" s="18" t="n">
        <x:v>0.04805320128798485</x:v>
      </x:c>
      <x:c r="CB1471" s="18" t="n">
        <x:v>0.7967393398284912</x:v>
      </x:c>
      <x:c r="CC1471" s="18" t="n">
        <x:v>0.533832311630249</x:v>
      </x:c>
      <x:c r="CD1471" s="18" t="n">
        <x:v>0.7742348313331604</x:v>
      </x:c>
      <x:c r="CE1471" s="18" t="n">
        <x:v>0.6328984498977661</x:v>
      </x:c>
    </x:row>
    <x:row r="1472" ht="22" customHeight="1">
      <x:c r="A1472" s="21" t="n">
        <x:v>1467</x:v>
      </x:c>
      <x:c r="B1472" s="21" t="n">
        <x:v>0</x:v>
      </x:c>
      <x:c r="C1472" s="22" t="b">
        <x:v>1</x:v>
      </x:c>
      <x:c r="D1472" s="18" t="n">
        <x:v>-0.7902728319168091</x:v>
      </x:c>
      <x:c r="E1472" s="18" t="n">
        <x:v>-0.7900611758232117</x:v>
      </x:c>
      <x:c r="F1472" s="18" t="n">
        <x:v>-0.739956259727478</x:v>
      </x:c>
      <x:c r="G1472" s="18" t="n">
        <x:v>-0.7901343107223511</x:v>
      </x:c>
      <x:c r="H1472" s="18" t="n">
        <x:v>-0.8456501960754395</x:v>
      </x:c>
      <x:c r="I1472" s="18" t="n">
        <x:v>-0.7988670468330383</x:v>
      </x:c>
      <x:c r="J1472" s="18" t="n">
        <x:v>-0.7462238073348999</x:v>
      </x:c>
      <x:c r="K1472" s="18" t="n">
        <x:v>-0.7715870141983032</x:v>
      </x:c>
      <x:c r="L1472" s="18" t="n">
        <x:v>-0.7100836634635925</x:v>
      </x:c>
      <x:c r="M1472" s="18" t="n">
        <x:v>-0.7194937467575073</x:v>
      </x:c>
      <x:c r="N1472" s="18" t="n">
        <x:v>-0.653639554977417</x:v>
      </x:c>
      <x:c r="O1472" s="18" t="n">
        <x:v>-0.5827738642692566</x:v>
      </x:c>
      <x:c r="P1472" s="18" t="n">
        <x:v>-0.7171885967254639</x:v>
      </x:c>
      <x:c r="Q1472" s="18" t="n">
        <x:v>-0.6352563500404358</x:v>
      </x:c>
      <x:c r="R1472" s="18" t="n">
        <x:v>-0.5233144164085388</x:v>
      </x:c>
      <x:c r="S1472" s="18" t="n">
        <x:v>-0.6327080726623535</x:v>
      </x:c>
      <x:c r="T1472" s="18" t="n">
        <x:v>-0.5959157347679138</x:v>
      </x:c>
      <x:c r="U1472" s="18" t="n">
        <x:v>-0.47804632782936096</x:v>
      </x:c>
      <x:c r="V1472" s="18" t="n">
        <x:v>-0.6173878312110901</x:v>
      </x:c>
      <x:c r="W1472" s="18" t="n">
        <x:v>-0.569101095199585</x:v>
      </x:c>
      <x:c r="X1472" s="18" t="n">
        <x:v>-0.41196104884147644</x:v>
      </x:c>
      <x:c r="Y1472" s="18" t="n">
        <x:v>-0.6297135353088379</x:v>
      </x:c>
      <x:c r="Z1472" s="18" t="n">
        <x:v>-0.5811962485313416</x:v>
      </x:c>
      <x:c r="AA1472" s="18" t="n">
        <x:v>-0.4079352021217346</x:v>
      </x:c>
      <x:c r="AB1472" s="18" t="n">
        <x:v>-0.4070418179035187</x:v>
      </x:c>
      <x:c r="AC1472" s="18" t="n">
        <x:v>-0.44970032572746277</x:v>
      </x:c>
      <x:c r="AD1472" s="18" t="n">
        <x:v>-0.32168057560920715</x:v>
      </x:c>
      <x:c r="AE1472" s="18" t="n">
        <x:v>-0.14831584692001343</x:v>
      </x:c>
      <x:c r="AF1472" s="18" t="n">
        <x:v>-0.14342044293880463</x:v>
      </x:c>
      <x:c r="AG1472" s="18" t="n">
        <x:v>-0.0955611914396286</x:v>
      </x:c>
      <x:c r="AH1472" s="18" t="n">
        <x:v>-0.17346897721290588</x:v>
      </x:c>
      <x:c r="AI1472" s="18" t="n">
        <x:v>-0.1517634391784668</x:v>
      </x:c>
      <x:c r="AJ1472" s="18" t="n">
        <x:v>-0.1068982407450676</x:v>
      </x:c>
      <x:c r="AK1472" s="18" t="n">
        <x:v>-0.19929876923561096</x:v>
      </x:c>
      <x:c r="AL1472" s="18" t="n">
        <x:v>-0.1717529594898224</x:v>
      </x:c>
      <x:c r="AM1472" s="18" t="n">
        <x:v>-0.10524140298366547</x:v>
      </x:c>
      <x:c r="AN1472" s="18" t="n">
        <x:v>0.06181579828262329</x:v>
      </x:c>
      <x:c r="AO1472" s="18" t="n">
        <x:v>-0.1732296198606491</x:v>
      </x:c>
      <x:c r="AP1472" s="18" t="n">
        <x:v>-0.18433156609535217</x:v>
      </x:c>
      <x:c r="AQ1472" s="18" t="n">
        <x:v>-0.1740138679742813</x:v>
      </x:c>
      <x:c r="AR1472" s="18" t="n">
        <x:v>-0.2098993957042694</x:v>
      </x:c>
      <x:c r="AS1472" s="18" t="n">
        <x:v>-0.25390368700027466</x:v>
      </x:c>
      <x:c r="AT1472" s="18" t="n">
        <x:v>-0.10557617247104645</x:v>
      </x:c>
      <x:c r="AU1472" s="18" t="n">
        <x:v>-0.19623461365699768</x:v>
      </x:c>
      <x:c r="AV1472" s="18" t="n">
        <x:v>-0.2310972809791565</x:v>
      </x:c>
      <x:c r="AW1472" s="18" t="n">
        <x:v>-0.2052106112241745</x:v>
      </x:c>
      <x:c r="AX1472" s="18" t="n">
        <x:v>-0.15082129836082458</x:v>
      </x:c>
      <x:c r="AY1472" s="18" t="n">
        <x:v>0.09263332933187485</x:v>
      </x:c>
      <x:c r="AZ1472" s="18" t="n">
        <x:v>-0.19981184601783752</x:v>
      </x:c>
      <x:c r="BA1472" s="18" t="n">
        <x:v>-0.3014747202396393</x:v>
      </x:c>
      <x:c r="BB1472" s="18" t="n">
        <x:v>-0.08919697999954224</x:v>
      </x:c>
      <x:c r="BC1472" s="18" t="n">
        <x:v>-0.21167927980422974</x:v>
      </x:c>
      <x:c r="BD1472" s="18" t="n">
        <x:v>-0.21384283900260925</x:v>
      </x:c>
      <x:c r="BE1472" s="18" t="n">
        <x:v>-0.0607871375977993</x:v>
      </x:c>
      <x:c r="BF1472" s="18" t="n">
        <x:v>-0.10883943736553192</x:v>
      </x:c>
      <x:c r="BG1472" s="18" t="n">
        <x:v>-0.06110316142439842</x:v>
      </x:c>
      <x:c r="BH1472" s="18" t="n">
        <x:v>0.05002765357494354</x:v>
      </x:c>
      <x:c r="BI1472" s="18" t="n">
        <x:v>-0.06396929919719696</x:v>
      </x:c>
      <x:c r="BJ1472" s="18" t="n">
        <x:v>-0.05107196047902107</x:v>
      </x:c>
      <x:c r="BK1472" s="18" t="n">
        <x:v>0.07356087118387222</x:v>
      </x:c>
      <x:c r="BL1472" s="18" t="n">
        <x:v>-0.06505856662988663</x:v>
      </x:c>
      <x:c r="BM1472" s="18" t="n">
        <x:v>-0.0016405045753344893</x:v>
      </x:c>
      <x:c r="BN1472" s="18" t="n">
        <x:v>0.16711747646331787</x:v>
      </x:c>
      <x:c r="BO1472" s="18" t="n">
        <x:v>-0.0458969846367836</x:v>
      </x:c>
      <x:c r="BP1472" s="18" t="n">
        <x:v>-0.046403445303440094</x:v>
      </x:c>
      <x:c r="BQ1472" s="18" t="n">
        <x:v>0.20563748478889465</x:v>
      </x:c>
      <x:c r="BR1472" s="18" t="n">
        <x:v>-0.19668078422546387</x:v>
      </x:c>
      <x:c r="BS1472" s="18" t="n">
        <x:v>-0.17763961851596832</x:v>
      </x:c>
      <x:c r="BT1472" s="18" t="n">
        <x:v>-0.036807283759117126</x:v>
      </x:c>
      <x:c r="BU1472" s="18" t="n">
        <x:v>-0.06828375905752182</x:v>
      </x:c>
      <x:c r="BV1472" s="18" t="n">
        <x:v>-0.09278125315904617</x:v>
      </x:c>
      <x:c r="BW1472" s="18" t="n">
        <x:v>0.010961036197841167</x:v>
      </x:c>
      <x:c r="BX1472" s="18" t="n">
        <x:v>0.2545062303543091</x:v>
      </x:c>
      <x:c r="BY1472" s="18" t="n">
        <x:v>0.20087723433971405</x:v>
      </x:c>
      <x:c r="BZ1472" s="18" t="n">
        <x:v>0.673617959022522</x:v>
      </x:c>
      <x:c r="CA1472" s="18" t="n">
        <x:v>0.13347291946411133</x:v>
      </x:c>
      <x:c r="CB1472" s="18" t="n">
        <x:v>0.7180466651916504</x:v>
      </x:c>
      <x:c r="CC1472" s="18" t="n">
        <x:v>0.5993682742118835</x:v>
      </x:c>
      <x:c r="CD1472" s="18" t="n">
        <x:v>0.7647304534912109</x:v>
      </x:c>
      <x:c r="CE1472" s="18" t="n">
        <x:v>0.6443502902984619</x:v>
      </x:c>
    </x:row>
    <x:row r="1473" ht="22" customHeight="1">
      <x:c r="A1473" s="21" t="n">
        <x:v>1468</x:v>
      </x:c>
      <x:c r="B1473" s="21" t="n">
        <x:v>0</x:v>
      </x:c>
      <x:c r="C1473" s="22" t="b">
        <x:v>1</x:v>
      </x:c>
      <x:c r="D1473" s="18" t="n">
        <x:v>-0.7871235609054565</x:v>
      </x:c>
      <x:c r="E1473" s="18" t="n">
        <x:v>-0.7904033660888672</x:v>
      </x:c>
      <x:c r="F1473" s="18" t="n">
        <x:v>-0.7438398003578186</x:v>
      </x:c>
      <x:c r="G1473" s="18" t="n">
        <x:v>-0.7889531254768372</x:v>
      </x:c>
      <x:c r="H1473" s="18" t="n">
        <x:v>-0.8452158570289612</x:v>
      </x:c>
      <x:c r="I1473" s="18" t="n">
        <x:v>-0.797955334186554</x:v>
      </x:c>
      <x:c r="J1473" s="18" t="n">
        <x:v>-0.7477796673774719</x:v>
      </x:c>
      <x:c r="K1473" s="18" t="n">
        <x:v>-0.7699758410453796</x:v>
      </x:c>
      <x:c r="L1473" s="18" t="n">
        <x:v>-0.7134438753128052</x:v>
      </x:c>
      <x:c r="M1473" s="18" t="n">
        <x:v>-0.7130572199821472</x:v>
      </x:c>
      <x:c r="N1473" s="18" t="n">
        <x:v>-0.6506439447402954</x:v>
      </x:c>
      <x:c r="O1473" s="18" t="n">
        <x:v>-0.577684223651886</x:v>
      </x:c>
      <x:c r="P1473" s="18" t="n">
        <x:v>-0.7192720770835876</x:v>
      </x:c>
      <x:c r="Q1473" s="18" t="n">
        <x:v>-0.6316771507263184</x:v>
      </x:c>
      <x:c r="R1473" s="18" t="n">
        <x:v>-0.5189493298530579</x:v>
      </x:c>
      <x:c r="S1473" s="18" t="n">
        <x:v>-0.6480478644371033</x:v>
      </x:c>
      <x:c r="T1473" s="18" t="n">
        <x:v>-0.6069955229759216</x:v>
      </x:c>
      <x:c r="U1473" s="18" t="n">
        <x:v>-0.4679837226867676</x:v>
      </x:c>
      <x:c r="V1473" s="18" t="n">
        <x:v>-0.6090362071990967</x:v>
      </x:c>
      <x:c r="W1473" s="18" t="n">
        <x:v>-0.569379985332489</x:v>
      </x:c>
      <x:c r="X1473" s="18" t="n">
        <x:v>-0.41050031781196594</x:v>
      </x:c>
      <x:c r="Y1473" s="18" t="n">
        <x:v>-0.6342892050743103</x:v>
      </x:c>
      <x:c r="Z1473" s="18" t="n">
        <x:v>-0.5811829566955566</x:v>
      </x:c>
      <x:c r="AA1473" s="18" t="n">
        <x:v>-0.40948450565338135</x:v>
      </x:c>
      <x:c r="AB1473" s="18" t="n">
        <x:v>-0.42100369930267334</x:v>
      </x:c>
      <x:c r="AC1473" s="18" t="n">
        <x:v>-0.46416008472442627</x:v>
      </x:c>
      <x:c r="AD1473" s="18" t="n">
        <x:v>-0.31328627467155457</x:v>
      </x:c>
      <x:c r="AE1473" s="18" t="n">
        <x:v>-0.15265031158924103</x:v>
      </x:c>
      <x:c r="AF1473" s="18" t="n">
        <x:v>-0.14787447452545166</x:v>
      </x:c>
      <x:c r="AG1473" s="18" t="n">
        <x:v>-0.09287189692258835</x:v>
      </x:c>
      <x:c r="AH1473" s="18" t="n">
        <x:v>-0.17266911268234253</x:v>
      </x:c>
      <x:c r="AI1473" s="18" t="n">
        <x:v>-0.1533776968717575</x:v>
      </x:c>
      <x:c r="AJ1473" s="18" t="n">
        <x:v>-0.10784155130386353</x:v>
      </x:c>
      <x:c r="AK1473" s="18" t="n">
        <x:v>-0.20298181474208832</x:v>
      </x:c>
      <x:c r="AL1473" s="18" t="n">
        <x:v>-0.1687641590833664</x:v>
      </x:c>
      <x:c r="AM1473" s="18" t="n">
        <x:v>-0.10480388253927231</x:v>
      </x:c>
      <x:c r="AN1473" s="18" t="n">
        <x:v>0.05125559866428375</x:v>
      </x:c>
      <x:c r="AO1473" s="18" t="n">
        <x:v>-0.17663271725177765</x:v>
      </x:c>
      <x:c r="AP1473" s="18" t="n">
        <x:v>-0.17887592315673828</x:v>
      </x:c>
      <x:c r="AQ1473" s="18" t="n">
        <x:v>-0.1812032163143158</x:v>
      </x:c>
      <x:c r="AR1473" s="18" t="n">
        <x:v>-0.22394880652427673</x:v>
      </x:c>
      <x:c r="AS1473" s="18" t="n">
        <x:v>-0.2609860897064209</x:v>
      </x:c>
      <x:c r="AT1473" s="18" t="n">
        <x:v>-0.07372047007083893</x:v>
      </x:c>
      <x:c r="AU1473" s="18" t="n">
        <x:v>-0.1986342817544937</x:v>
      </x:c>
      <x:c r="AV1473" s="18" t="n">
        <x:v>-0.22535526752471924</x:v>
      </x:c>
      <x:c r="AW1473" s="18" t="n">
        <x:v>-0.21290603280067444</x:v>
      </x:c>
      <x:c r="AX1473" s="18" t="n">
        <x:v>-0.15054431557655334</x:v>
      </x:c>
      <x:c r="AY1473" s="18" t="n">
        <x:v>0.09391611814498901</x:v>
      </x:c>
      <x:c r="AZ1473" s="18" t="n">
        <x:v>-0.20842698216438293</x:v>
      </x:c>
      <x:c r="BA1473" s="18" t="n">
        <x:v>-0.31055402755737305</x:v>
      </x:c>
      <x:c r="BB1473" s="18" t="n">
        <x:v>-0.09693986177444458</x:v>
      </x:c>
      <x:c r="BC1473" s="18" t="n">
        <x:v>-0.19200462102890015</x:v>
      </x:c>
      <x:c r="BD1473" s="18" t="n">
        <x:v>-0.20934195816516876</x:v>
      </x:c>
      <x:c r="BE1473" s="18" t="n">
        <x:v>-0.06266643851995468</x:v>
      </x:c>
      <x:c r="BF1473" s="18" t="n">
        <x:v>-0.133108451962471</x:v>
      </x:c>
      <x:c r="BG1473" s="18" t="n">
        <x:v>-0.06785302609205246</x:v>
      </x:c>
      <x:c r="BH1473" s="18" t="n">
        <x:v>0.05528835207223892</x:v>
      </x:c>
      <x:c r="BI1473" s="18" t="n">
        <x:v>-0.07589633017778397</x:v>
      </x:c>
      <x:c r="BJ1473" s="18" t="n">
        <x:v>-0.07401631027460098</x:v>
      </x:c>
      <x:c r="BK1473" s="18" t="n">
        <x:v>0.0644073411822319</x:v>
      </x:c>
      <x:c r="BL1473" s="18" t="n">
        <x:v>-0.04104844108223915</x:v>
      </x:c>
      <x:c r="BM1473" s="18" t="n">
        <x:v>-0.006281863432377577</x:v>
      </x:c>
      <x:c r="BN1473" s="18" t="n">
        <x:v>0.1573552042245865</x:v>
      </x:c>
      <x:c r="BO1473" s="18" t="n">
        <x:v>-0.05776078253984451</x:v>
      </x:c>
      <x:c r="BP1473" s="18" t="n">
        <x:v>-0.056692782789468765</x:v>
      </x:c>
      <x:c r="BQ1473" s="18" t="n">
        <x:v>0.20386050641536713</x:v>
      </x:c>
      <x:c r="BR1473" s="18" t="n">
        <x:v>-0.21314585208892822</x:v>
      </x:c>
      <x:c r="BS1473" s="18" t="n">
        <x:v>-0.18933512270450592</x:v>
      </x:c>
      <x:c r="BT1473" s="18" t="n">
        <x:v>-0.049184650182724</x:v>
      </x:c>
      <x:c r="BU1473" s="18" t="n">
        <x:v>-0.029754769057035446</x:v>
      </x:c>
      <x:c r="BV1473" s="18" t="n">
        <x:v>-0.09233537316322327</x:v>
      </x:c>
      <x:c r="BW1473" s="18" t="n">
        <x:v>0.005114233121275902</x:v>
      </x:c>
      <x:c r="BX1473" s="18" t="n">
        <x:v>0.2412574738264084</x:v>
      </x:c>
      <x:c r="BY1473" s="18" t="n">
        <x:v>0.19720692932605743</x:v>
      </x:c>
      <x:c r="BZ1473" s="18" t="n">
        <x:v>0.6535046696662903</x:v>
      </x:c>
      <x:c r="CA1473" s="18" t="n">
        <x:v>0.235047847032547</x:v>
      </x:c>
      <x:c r="CB1473" s="18" t="n">
        <x:v>0.6777793169021606</x:v>
      </x:c>
      <x:c r="CC1473" s="18" t="n">
        <x:v>0.6156641244888306</x:v>
      </x:c>
      <x:c r="CD1473" s="18" t="n">
        <x:v>0.7582816481590271</x:v>
      </x:c>
      <x:c r="CE1473" s="18" t="n">
        <x:v>0.65192711353302</x:v>
      </x:c>
    </x:row>
    <x:row r="1474" ht="22" customHeight="1">
      <x:c r="A1474" s="21" t="n">
        <x:v>1469</x:v>
      </x:c>
      <x:c r="B1474" s="21" t="n">
        <x:v>0</x:v>
      </x:c>
      <x:c r="C1474" s="22" t="b">
        <x:v>1</x:v>
      </x:c>
      <x:c r="D1474" s="18" t="n">
        <x:v>-0.7886010408401489</x:v>
      </x:c>
      <x:c r="E1474" s="18" t="n">
        <x:v>-0.7908595204353333</x:v>
      </x:c>
      <x:c r="F1474" s="18" t="n">
        <x:v>-0.7510225176811218</x:v>
      </x:c>
      <x:c r="G1474" s="18" t="n">
        <x:v>-0.7886476516723633</x:v>
      </x:c>
      <x:c r="H1474" s="18" t="n">
        <x:v>-0.8444839119911194</x:v>
      </x:c>
      <x:c r="I1474" s="18" t="n">
        <x:v>-0.797477126121521</x:v>
      </x:c>
      <x:c r="J1474" s="18" t="n">
        <x:v>-0.7491216063499451</x:v>
      </x:c>
      <x:c r="K1474" s="18" t="n">
        <x:v>-0.7668628096580505</x:v>
      </x:c>
      <x:c r="L1474" s="18" t="n">
        <x:v>-0.7139054536819458</x:v>
      </x:c>
      <x:c r="M1474" s="18" t="n">
        <x:v>-0.7107928991317749</x:v>
      </x:c>
      <x:c r="N1474" s="18" t="n">
        <x:v>-0.6496748328208923</x:v>
      </x:c>
      <x:c r="O1474" s="18" t="n">
        <x:v>-0.571935772895813</x:v>
      </x:c>
      <x:c r="P1474" s="18" t="n">
        <x:v>-0.7187260985374451</x:v>
      </x:c>
      <x:c r="Q1474" s="18" t="n">
        <x:v>-0.6265901923179626</x:v>
      </x:c>
      <x:c r="R1474" s="18" t="n">
        <x:v>-0.5187639594078064</x:v>
      </x:c>
      <x:c r="S1474" s="18" t="n">
        <x:v>-0.6570099592208862</x:v>
      </x:c>
      <x:c r="T1474" s="18" t="n">
        <x:v>-0.6132068037986755</x:v>
      </x:c>
      <x:c r="U1474" s="18" t="n">
        <x:v>-0.45973536372184753</x:v>
      </x:c>
      <x:c r="V1474" s="18" t="n">
        <x:v>-0.6057776212692261</x:v>
      </x:c>
      <x:c r="W1474" s="18" t="n">
        <x:v>-0.5699743032455444</x:v>
      </x:c>
      <x:c r="X1474" s="18" t="n">
        <x:v>-0.4024016857147217</x:v>
      </x:c>
      <x:c r="Y1474" s="18" t="n">
        <x:v>-0.6352705955505371</x:v>
      </x:c>
      <x:c r="Z1474" s="18" t="n">
        <x:v>-0.5777249336242676</x:v>
      </x:c>
      <x:c r="AA1474" s="18" t="n">
        <x:v>-0.40840283036231995</x:v>
      </x:c>
      <x:c r="AB1474" s="18" t="n">
        <x:v>-0.4301268458366394</x:v>
      </x:c>
      <x:c r="AC1474" s="18" t="n">
        <x:v>-0.46786490082740784</x:v>
      </x:c>
      <x:c r="AD1474" s="18" t="n">
        <x:v>-0.31249064207077026</x:v>
      </x:c>
      <x:c r="AE1474" s="18" t="n">
        <x:v>-0.1537538766860962</x:v>
      </x:c>
      <x:c r="AF1474" s="18" t="n">
        <x:v>-0.15182743966579437</x:v>
      </x:c>
      <x:c r="AG1474" s="18" t="n">
        <x:v>-0.0880332812666893</x:v>
      </x:c>
      <x:c r="AH1474" s="18" t="n">
        <x:v>-0.1719944179058075</x:v>
      </x:c>
      <x:c r="AI1474" s="18" t="n">
        <x:v>-0.15437625348567963</x:v>
      </x:c>
      <x:c r="AJ1474" s="18" t="n">
        <x:v>-0.10754849761724472</x:v>
      </x:c>
      <x:c r="AK1474" s="18" t="n">
        <x:v>-0.2086198478937149</x:v>
      </x:c>
      <x:c r="AL1474" s="18" t="n">
        <x:v>-0.16929194331169128</x:v>
      </x:c>
      <x:c r="AM1474" s="18" t="n">
        <x:v>-0.10162761807441711</x:v>
      </x:c>
      <x:c r="AN1474" s="18" t="n">
        <x:v>0.06242236867547035</x:v>
      </x:c>
      <x:c r="AO1474" s="18" t="n">
        <x:v>-0.176339790225029</x:v>
      </x:c>
      <x:c r="AP1474" s="18" t="n">
        <x:v>-0.1626301407814026</x:v>
      </x:c>
      <x:c r="AQ1474" s="18" t="n">
        <x:v>-0.1842764914035797</x:v>
      </x:c>
      <x:c r="AR1474" s="18" t="n">
        <x:v>-0.23107951879501343</x:v>
      </x:c>
      <x:c r="AS1474" s="18" t="n">
        <x:v>-0.263308048248291</x:v>
      </x:c>
      <x:c r="AT1474" s="18" t="n">
        <x:v>-0.0551825575530529</x:v>
      </x:c>
      <x:c r="AU1474" s="18" t="n">
        <x:v>-0.19724373519420624</x:v>
      </x:c>
      <x:c r="AV1474" s="18" t="n">
        <x:v>-0.2371596097946167</x:v>
      </x:c>
      <x:c r="AW1474" s="18" t="n">
        <x:v>-0.21290086209774017</x:v>
      </x:c>
      <x:c r="AX1474" s="18" t="n">
        <x:v>-0.14455059170722961</x:v>
      </x:c>
      <x:c r="AY1474" s="18" t="n">
        <x:v>0.10000661760568619</x:v>
      </x:c>
      <x:c r="AZ1474" s="18" t="n">
        <x:v>-0.2130753993988037</x:v>
      </x:c>
      <x:c r="BA1474" s="18" t="n">
        <x:v>-0.31534871459007263</x:v>
      </x:c>
      <x:c r="BB1474" s="18" t="n">
        <x:v>-0.0976911261677742</x:v>
      </x:c>
      <x:c r="BC1474" s="18" t="n">
        <x:v>-0.17393676936626434</x:v>
      </x:c>
      <x:c r="BD1474" s="18" t="n">
        <x:v>-0.20505502820014954</x:v>
      </x:c>
      <x:c r="BE1474" s="18" t="n">
        <x:v>-0.07903903722763062</x:v>
      </x:c>
      <x:c r="BF1474" s="18" t="n">
        <x:v>-0.1325385868549347</x:v>
      </x:c>
      <x:c r="BG1474" s="18" t="n">
        <x:v>-0.0640406459569931</x:v>
      </x:c>
      <x:c r="BH1474" s="18" t="n">
        <x:v>0.07312675565481186</x:v>
      </x:c>
      <x:c r="BI1474" s="18" t="n">
        <x:v>-0.0778106078505516</x:v>
      </x:c>
      <x:c r="BJ1474" s="18" t="n">
        <x:v>-0.08450596779584885</x:v>
      </x:c>
      <x:c r="BK1474" s="18" t="n">
        <x:v>0.06484711915254593</x:v>
      </x:c>
      <x:c r="BL1474" s="18" t="n">
        <x:v>-0.03030882403254509</x:v>
      </x:c>
      <x:c r="BM1474" s="18" t="n">
        <x:v>-0.007201297674328089</x:v>
      </x:c>
      <x:c r="BN1474" s="18" t="n">
        <x:v>0.13724234700202942</x:v>
      </x:c>
      <x:c r="BO1474" s="18" t="n">
        <x:v>-0.04352281615138054</x:v>
      </x:c>
      <x:c r="BP1474" s="18" t="n">
        <x:v>-0.05357920750975609</x:v>
      </x:c>
      <x:c r="BQ1474" s="18" t="n">
        <x:v>0.21642877161502838</x:v>
      </x:c>
      <x:c r="BR1474" s="18" t="n">
        <x:v>-0.22126983106136322</x:v>
      </x:c>
      <x:c r="BS1474" s="18" t="n">
        <x:v>-0.19904905557632446</x:v>
      </x:c>
      <x:c r="BT1474" s="18" t="n">
        <x:v>-0.0510513111948967</x:v>
      </x:c>
      <x:c r="BU1474" s="18" t="n">
        <x:v>-0.016967173665761948</x:v>
      </x:c>
      <x:c r="BV1474" s="18" t="n">
        <x:v>-0.09699714928865433</x:v>
      </x:c>
      <x:c r="BW1474" s="18" t="n">
        <x:v>-0.03601369261741638</x:v>
      </x:c>
      <x:c r="BX1474" s="18" t="n">
        <x:v>0.22828663885593414</x:v>
      </x:c>
      <x:c r="BY1474" s="18" t="n">
        <x:v>0.19145552814006805</x:v>
      </x:c>
      <x:c r="BZ1474" s="18" t="n">
        <x:v>0.645771861076355</x:v>
      </x:c>
      <x:c r="CA1474" s="18" t="n">
        <x:v>0.33980032801628113</x:v>
      </x:c>
      <x:c r="CB1474" s="18" t="n">
        <x:v>0.809019148349762</x:v>
      </x:c>
      <x:c r="CC1474" s="18" t="n">
        <x:v>0.6916772723197937</x:v>
      </x:c>
      <x:c r="CD1474" s="18" t="n">
        <x:v>0.7548303008079529</x:v>
      </x:c>
      <x:c r="CE1474" s="18" t="n">
        <x:v>0.6559200882911682</x:v>
      </x:c>
    </x:row>
    <x:row r="1475" ht="22" customHeight="1">
      <x:c r="A1475" s="21" t="n">
        <x:v>1470</x:v>
      </x:c>
      <x:c r="B1475" s="21" t="n">
        <x:v>0</x:v>
      </x:c>
      <x:c r="C1475" s="22" t="b">
        <x:v>1</x:v>
      </x:c>
      <x:c r="D1475" s="18" t="n">
        <x:v>-0.7895732522010803</x:v>
      </x:c>
      <x:c r="E1475" s="18" t="n">
        <x:v>-0.7858142852783203</x:v>
      </x:c>
      <x:c r="F1475" s="18" t="n">
        <x:v>-0.7505389451980591</x:v>
      </x:c>
      <x:c r="G1475" s="18" t="n">
        <x:v>-0.7870403528213501</x:v>
      </x:c>
      <x:c r="H1475" s="18" t="n">
        <x:v>-0.8424122929573059</x:v>
      </x:c>
      <x:c r="I1475" s="18" t="n">
        <x:v>-0.7912233471870422</x:v>
      </x:c>
      <x:c r="J1475" s="18" t="n">
        <x:v>-0.7491957545280457</x:v>
      </x:c>
      <x:c r="K1475" s="18" t="n">
        <x:v>-0.7632024884223938</x:v>
      </x:c>
      <x:c r="L1475" s="18" t="n">
        <x:v>-0.7185882329940796</x:v>
      </x:c>
      <x:c r="M1475" s="18" t="n">
        <x:v>-0.7078205943107605</x:v>
      </x:c>
      <x:c r="N1475" s="18" t="n">
        <x:v>-0.6532512903213501</x:v>
      </x:c>
      <x:c r="O1475" s="18" t="n">
        <x:v>-0.5386408567428589</x:v>
      </x:c>
      <x:c r="P1475" s="18" t="n">
        <x:v>-0.7181721329689026</x:v>
      </x:c>
      <x:c r="Q1475" s="18" t="n">
        <x:v>-0.6210233569145203</x:v>
      </x:c>
      <x:c r="R1475" s="18" t="n">
        <x:v>-0.5160414576530457</x:v>
      </x:c>
      <x:c r="S1475" s="18" t="n">
        <x:v>-0.6619047522544861</x:v>
      </x:c>
      <x:c r="T1475" s="18" t="n">
        <x:v>-0.6200312376022339</x:v>
      </x:c>
      <x:c r="U1475" s="18" t="n">
        <x:v>-0.45079806447029114</x:v>
      </x:c>
      <x:c r="V1475" s="18" t="n">
        <x:v>-0.6076264977455139</x:v>
      </x:c>
      <x:c r="W1475" s="18" t="n">
        <x:v>-0.5795862674713135</x:v>
      </x:c>
      <x:c r="X1475" s="18" t="n">
        <x:v>-0.38293007016181946</x:v>
      </x:c>
      <x:c r="Y1475" s="18" t="n">
        <x:v>-0.6361221671104431</x:v>
      </x:c>
      <x:c r="Z1475" s="18" t="n">
        <x:v>-0.5754601359367371</x:v>
      </x:c>
      <x:c r="AA1475" s="18" t="n">
        <x:v>-0.4004766643047333</x:v>
      </x:c>
      <x:c r="AB1475" s="18" t="n">
        <x:v>-0.43652307987213135</x:v>
      </x:c>
      <x:c r="AC1475" s="18" t="n">
        <x:v>-0.46932315826416016</x:v>
      </x:c>
      <x:c r="AD1475" s="18" t="n">
        <x:v>-0.30315086245536804</x:v>
      </x:c>
      <x:c r="AE1475" s="18" t="n">
        <x:v>-0.15457580983638763</x:v>
      </x:c>
      <x:c r="AF1475" s="18" t="n">
        <x:v>-0.1558782011270523</x:v>
      </x:c>
      <x:c r="AG1475" s="18" t="n">
        <x:v>-0.08852819353342056</x:v>
      </x:c>
      <x:c r="AH1475" s="18" t="n">
        <x:v>-0.172702357172966</x:v>
      </x:c>
      <x:c r="AI1475" s="18" t="n">
        <x:v>-0.15671351552009583</x:v>
      </x:c>
      <x:c r="AJ1475" s="18" t="n">
        <x:v>-0.11163710057735443</x:v>
      </x:c>
      <x:c r="AK1475" s="18" t="n">
        <x:v>-0.21324360370635986</x:v>
      </x:c>
      <x:c r="AL1475" s="18" t="n">
        <x:v>-0.17255525290966034</x:v>
      </x:c>
      <x:c r="AM1475" s="18" t="n">
        <x:v>-0.09954153746366501</x:v>
      </x:c>
      <x:c r="AN1475" s="18" t="n">
        <x:v>0.06512414664030075</x:v>
      </x:c>
      <x:c r="AO1475" s="18" t="n">
        <x:v>-0.19345101714134216</x:v>
      </x:c>
      <x:c r="AP1475" s="18" t="n">
        <x:v>-0.17389488220214844</x:v>
      </x:c>
      <x:c r="AQ1475" s="18" t="n">
        <x:v>-0.18749265372753143</x:v>
      </x:c>
      <x:c r="AR1475" s="18" t="n">
        <x:v>-0.23919819295406342</x:v>
      </x:c>
      <x:c r="AS1475" s="18" t="n">
        <x:v>-0.2717834711074829</x:v>
      </x:c>
      <x:c r="AT1475" s="18" t="n">
        <x:v>-0.03898556903004646</x:v>
      </x:c>
      <x:c r="AU1475" s="18" t="n">
        <x:v>-0.1943253129720688</x:v>
      </x:c>
      <x:c r="AV1475" s="18" t="n">
        <x:v>-0.2220371961593628</x:v>
      </x:c>
      <x:c r="AW1475" s="18" t="n">
        <x:v>-0.2135612964630127</x:v>
      </x:c>
      <x:c r="AX1475" s="18" t="n">
        <x:v>-0.14949236810207367</x:v>
      </x:c>
      <x:c r="AY1475" s="18" t="n">
        <x:v>0.05480826646089554</x:v>
      </x:c>
      <x:c r="AZ1475" s="18" t="n">
        <x:v>-0.21592067182064056</x:v>
      </x:c>
      <x:c r="BA1475" s="18" t="n">
        <x:v>-0.3212946355342865</x:v>
      </x:c>
      <x:c r="BB1475" s="18" t="n">
        <x:v>-0.10506565123796463</x:v>
      </x:c>
      <x:c r="BC1475" s="18" t="n">
        <x:v>-0.160223126411438</x:v>
      </x:c>
      <x:c r="BD1475" s="18" t="n">
        <x:v>-0.1946740299463272</x:v>
      </x:c>
      <x:c r="BE1475" s="18" t="n">
        <x:v>-0.07889094948768616</x:v>
      </x:c>
      <x:c r="BF1475" s="18" t="n">
        <x:v>-0.13094545900821686</x:v>
      </x:c>
      <x:c r="BG1475" s="18" t="n">
        <x:v>-0.08174782991409302</x:v>
      </x:c>
      <x:c r="BH1475" s="18" t="n">
        <x:v>0.033789828419685364</x:v>
      </x:c>
      <x:c r="BI1475" s="18" t="n">
        <x:v>-0.08435679972171783</x:v>
      </x:c>
      <x:c r="BJ1475" s="18" t="n">
        <x:v>-0.101637102663517</x:v>
      </x:c>
      <x:c r="BK1475" s="18" t="n">
        <x:v>0.042095936834812164</x:v>
      </x:c>
      <x:c r="BL1475" s="18" t="n">
        <x:v>-0.016064003109931946</x:v>
      </x:c>
      <x:c r="BM1475" s="18" t="n">
        <x:v>-0.0007349810330197215</x:v>
      </x:c>
      <x:c r="BN1475" s="18" t="n">
        <x:v>0.15220969915390015</x:v>
      </x:c>
      <x:c r="BO1475" s="18" t="n">
        <x:v>-0.04732970893383026</x:v>
      </x:c>
      <x:c r="BP1475" s="18" t="n">
        <x:v>-0.07778631150722504</x:v>
      </x:c>
      <x:c r="BQ1475" s="18" t="n">
        <x:v>0.15195687115192413</x:v>
      </x:c>
      <x:c r="BR1475" s="18" t="n">
        <x:v>-0.22707918286323547</x:v>
      </x:c>
      <x:c r="BS1475" s="18" t="n">
        <x:v>-0.21290326118469238</x:v>
      </x:c>
      <x:c r="BT1475" s="18" t="n">
        <x:v>-0.06479239463806152</x:v>
      </x:c>
      <x:c r="BU1475" s="18" t="n">
        <x:v>0.0017832424491643906</x:v>
      </x:c>
      <x:c r="BV1475" s="18" t="n">
        <x:v>-0.08372211456298828</x:v>
      </x:c>
      <x:c r="BW1475" s="18" t="n">
        <x:v>-0.026737738400697708</x:v>
      </x:c>
      <x:c r="BX1475" s="18" t="n">
        <x:v>0.21534642577171326</x:v>
      </x:c>
      <x:c r="BY1475" s="18" t="n">
        <x:v>0.18365132808685303</x:v>
      </x:c>
      <x:c r="BZ1475" s="18" t="n">
        <x:v>0.6496847867965698</x:v>
      </x:c>
      <x:c r="CA1475" s="18" t="n">
        <x:v>0.4392246901988983</x:v>
      </x:c>
      <x:c r="CB1475" s="18" t="n">
        <x:v>0.7143556475639343</x:v>
      </x:c>
      <x:c r="CC1475" s="18" t="n">
        <x:v>0.6804214715957642</x:v>
      </x:c>
      <x:c r="CD1475" s="18" t="n">
        <x:v>0.7539883255958557</x:v>
      </x:c>
      <x:c r="CE1475" s="18" t="n">
        <x:v>0.6568878293037415</x:v>
      </x:c>
    </x:row>
    <x:row r="1476" ht="22" customHeight="1">
      <x:c r="A1476" s="21" t="n">
        <x:v>1471</x:v>
      </x:c>
      <x:c r="B1476" s="21" t="n">
        <x:v>0</x:v>
      </x:c>
      <x:c r="C1476" s="22" t="b">
        <x:v>1</x:v>
      </x:c>
      <x:c r="D1476" s="18" t="n">
        <x:v>-0.791938304901123</x:v>
      </x:c>
      <x:c r="E1476" s="18" t="n">
        <x:v>-0.7964909672737122</x:v>
      </x:c>
      <x:c r="F1476" s="18" t="n">
        <x:v>-0.7546961903572083</x:v>
      </x:c>
      <x:c r="G1476" s="18" t="n">
        <x:v>-0.7851393222808838</x:v>
      </x:c>
      <x:c r="H1476" s="18" t="n">
        <x:v>-0.841837465763092</x:v>
      </x:c>
      <x:c r="I1476" s="18" t="n">
        <x:v>-0.7962236404418945</x:v>
      </x:c>
      <x:c r="J1476" s="18" t="n">
        <x:v>-0.7492856383323669</x:v>
      </x:c>
      <x:c r="K1476" s="18" t="n">
        <x:v>-0.7639299035072327</x:v>
      </x:c>
      <x:c r="L1476" s="18" t="n">
        <x:v>-0.718661367893219</x:v>
      </x:c>
      <x:c r="M1476" s="18" t="n">
        <x:v>-0.6989502310752869</x:v>
      </x:c>
      <x:c r="N1476" s="18" t="n">
        <x:v>-0.6763426065444946</x:v>
      </x:c>
      <x:c r="O1476" s="18" t="n">
        <x:v>-0.520822286605835</x:v>
      </x:c>
      <x:c r="P1476" s="18" t="n">
        <x:v>-0.7163154482841492</x:v>
      </x:c>
      <x:c r="Q1476" s="18" t="n">
        <x:v>-0.6183580160140991</x:v>
      </x:c>
      <x:c r="R1476" s="18" t="n">
        <x:v>-0.519012987613678</x:v>
      </x:c>
      <x:c r="S1476" s="18" t="n">
        <x:v>-0.6648281812667847</x:v>
      </x:c>
      <x:c r="T1476" s="18" t="n">
        <x:v>-0.625076174736023</x:v>
      </x:c>
      <x:c r="U1476" s="18" t="n">
        <x:v>-0.45191025733947754</x:v>
      </x:c>
      <x:c r="V1476" s="18" t="n">
        <x:v>-0.6015716791152954</x:v>
      </x:c>
      <x:c r="W1476" s="18" t="n">
        <x:v>-0.5980496406555176</x:v>
      </x:c>
      <x:c r="X1476" s="18" t="n">
        <x:v>-0.3617910146713257</x:v>
      </x:c>
      <x:c r="Y1476" s="18" t="n">
        <x:v>-0.6356830596923828</x:v>
      </x:c>
      <x:c r="Z1476" s="18" t="n">
        <x:v>-0.5731760859489441</x:v>
      </x:c>
      <x:c r="AA1476" s="18" t="n">
        <x:v>-0.40534597635269165</x:v>
      </x:c>
      <x:c r="AB1476" s="18" t="n">
        <x:v>-0.4424378275871277</x:v>
      </x:c>
      <x:c r="AC1476" s="18" t="n">
        <x:v>-0.4757928252220154</x:v>
      </x:c>
      <x:c r="AD1476" s="18" t="n">
        <x:v>-0.3013328015804291</x:v>
      </x:c>
      <x:c r="AE1476" s="18" t="n">
        <x:v>-0.15480521321296692</x:v>
      </x:c>
      <x:c r="AF1476" s="18" t="n">
        <x:v>-0.14198526740074158</x:v>
      </x:c>
      <x:c r="AG1476" s="18" t="n">
        <x:v>-0.08825590461492538</x:v>
      </x:c>
      <x:c r="AH1476" s="18" t="n">
        <x:v>-0.1743663251399994</x:v>
      </x:c>
      <x:c r="AI1476" s="18" t="n">
        <x:v>-0.15706413984298706</x:v>
      </x:c>
      <x:c r="AJ1476" s="18" t="n">
        <x:v>-0.11051181703805923</x:v>
      </x:c>
      <x:c r="AK1476" s="18" t="n">
        <x:v>-0.21485990285873413</x:v>
      </x:c>
      <x:c r="AL1476" s="18" t="n">
        <x:v>-0.17459379136562347</x:v>
      </x:c>
      <x:c r="AM1476" s="18" t="n">
        <x:v>-0.09850753843784332</x:v>
      </x:c>
      <x:c r="AN1476" s="18" t="n">
        <x:v>0.0872255340218544</x:v>
      </x:c>
      <x:c r="AO1476" s="18" t="n">
        <x:v>-0.15072552859783173</x:v>
      </x:c>
      <x:c r="AP1476" s="18" t="n">
        <x:v>-0.167746901512146</x:v>
      </x:c>
      <x:c r="AQ1476" s="18" t="n">
        <x:v>-0.19086886942386627</x:v>
      </x:c>
      <x:c r="AR1476" s="18" t="n">
        <x:v>-0.24281355738639832</x:v>
      </x:c>
      <x:c r="AS1476" s="18" t="n">
        <x:v>-0.2659980058670044</x:v>
      </x:c>
      <x:c r="AT1476" s="18" t="n">
        <x:v>-0.025873368605971336</x:v>
      </x:c>
      <x:c r="AU1476" s="18" t="n">
        <x:v>-0.19520153105258942</x:v>
      </x:c>
      <x:c r="AV1476" s="18" t="n">
        <x:v>-0.2178449183702469</x:v>
      </x:c>
      <x:c r="AW1476" s="18" t="n">
        <x:v>-0.21236200630664825</x:v>
      </x:c>
      <x:c r="AX1476" s="18" t="n">
        <x:v>-0.09541494399309158</x:v>
      </x:c>
      <x:c r="AY1476" s="18" t="n">
        <x:v>0.048134516924619675</x:v>
      </x:c>
      <x:c r="AZ1476" s="18" t="n">
        <x:v>-0.21951860189437866</x:v>
      </x:c>
      <x:c r="BA1476" s="18" t="n">
        <x:v>-0.32309043407440186</x:v>
      </x:c>
      <x:c r="BB1476" s="18" t="n">
        <x:v>-0.09931819885969162</x:v>
      </x:c>
      <x:c r="BC1476" s="18" t="n">
        <x:v>-0.15023744106292725</x:v>
      </x:c>
      <x:c r="BD1476" s="18" t="n">
        <x:v>-0.19113104045391083</x:v>
      </x:c>
      <x:c r="BE1476" s="18" t="n">
        <x:v>-0.07569056749343872</x:v>
      </x:c>
      <x:c r="BF1476" s="18" t="n">
        <x:v>-0.1077168732881546</x:v>
      </x:c>
      <x:c r="BG1476" s="18" t="n">
        <x:v>0.010536104440689087</x:v>
      </x:c>
      <x:c r="BH1476" s="18" t="n">
        <x:v>0.0396721214056015</x:v>
      </x:c>
      <x:c r="BI1476" s="18" t="n">
        <x:v>-0.09299612790346146</x:v>
      </x:c>
      <x:c r="BJ1476" s="18" t="n">
        <x:v>-0.1056310385465622</x:v>
      </x:c>
      <x:c r="BK1476" s="18" t="n">
        <x:v>0.06128673255443573</x:v>
      </x:c>
      <x:c r="BL1476" s="18" t="n">
        <x:v>-0.005485084839165211</x:v>
      </x:c>
      <x:c r="BM1476" s="18" t="n">
        <x:v>-0.003073041792958975</x:v>
      </x:c>
      <x:c r="BN1476" s="18" t="n">
        <x:v>0.15128852427005768</x:v>
      </x:c>
      <x:c r="BO1476" s="18" t="n">
        <x:v>-0.04059954732656479</x:v>
      </x:c>
      <x:c r="BP1476" s="18" t="n">
        <x:v>0.013141941279172897</x:v>
      </x:c>
      <x:c r="BQ1476" s="18" t="n">
        <x:v>0.16475434601306915</x:v>
      </x:c>
      <x:c r="BR1476" s="18" t="n">
        <x:v>-0.23130540549755096</x:v>
      </x:c>
      <x:c r="BS1476" s="18" t="n">
        <x:v>-0.2135586440563202</x:v>
      </x:c>
      <x:c r="BT1476" s="18" t="n">
        <x:v>-0.04889969527721405</x:v>
      </x:c>
      <x:c r="BU1476" s="18" t="n">
        <x:v>0.018435470759868622</x:v>
      </x:c>
      <x:c r="BV1476" s="18" t="n">
        <x:v>-0.07227455079555511</x:v>
      </x:c>
      <x:c r="BW1476" s="18" t="n">
        <x:v>-0.022616857662796974</x:v>
      </x:c>
      <x:c r="BX1476" s="18" t="n">
        <x:v>0.20226062834262848</x:v>
      </x:c>
      <x:c r="BY1476" s="18" t="n">
        <x:v>0.17396356165409088</x:v>
      </x:c>
      <x:c r="BZ1476" s="18" t="n">
        <x:v>0.6595256924629211</x:v>
      </x:c>
      <x:c r="CA1476" s="18" t="n">
        <x:v>0.5270541906356812</x:v>
      </x:c>
      <x:c r="CB1476" s="18" t="n">
        <x:v>0.7161462306976318</x:v>
      </x:c>
      <x:c r="CC1476" s="18" t="n">
        <x:v>0.6572015881538391</x:v>
      </x:c>
      <x:c r="CD1476" s="18" t="n">
        <x:v>0.7555599212646484</x:v>
      </x:c>
      <x:c r="CE1476" s="18" t="n">
        <x:v>0.6550795435905457</x:v>
      </x:c>
    </x:row>
    <x:row r="1477" ht="22" customHeight="1">
      <x:c r="A1477" s="21" t="n">
        <x:v>1472</x:v>
      </x:c>
      <x:c r="B1477" s="21" t="n">
        <x:v>0</x:v>
      </x:c>
      <x:c r="C1477" s="22" t="b">
        <x:v>1</x:v>
      </x:c>
      <x:c r="D1477" s="18" t="n">
        <x:v>-0.7856040596961975</x:v>
      </x:c>
      <x:c r="E1477" s="18" t="n">
        <x:v>-0.794217586517334</x:v>
      </x:c>
      <x:c r="F1477" s="18" t="n">
        <x:v>-0.7455781102180481</x:v>
      </x:c>
      <x:c r="G1477" s="18" t="n">
        <x:v>-0.7826887965202332</x:v>
      </x:c>
      <x:c r="H1477" s="18" t="n">
        <x:v>-0.8398038744926453</x:v>
      </x:c>
      <x:c r="I1477" s="18" t="n">
        <x:v>-0.7980829477310181</x:v>
      </x:c>
      <x:c r="J1477" s="18" t="n">
        <x:v>-0.7493969798088074</x:v>
      </x:c>
      <x:c r="K1477" s="18" t="n">
        <x:v>-0.7608240246772766</x:v>
      </x:c>
      <x:c r="L1477" s="18" t="n">
        <x:v>-0.7186157703399658</x:v>
      </x:c>
      <x:c r="M1477" s="18" t="n">
        <x:v>-0.7021273970603943</x:v>
      </x:c>
      <x:c r="N1477" s="18" t="n">
        <x:v>-0.6668315529823303</x:v>
      </x:c>
      <x:c r="O1477" s="18" t="n">
        <x:v>-0.5184571146965027</x:v>
      </x:c>
      <x:c r="P1477" s="18" t="n">
        <x:v>-0.7137080430984497</x:v>
      </x:c>
      <x:c r="Q1477" s="18" t="n">
        <x:v>-0.6192296147346497</x:v>
      </x:c>
      <x:c r="R1477" s="18" t="n">
        <x:v>-0.5191274881362915</x:v>
      </x:c>
      <x:c r="S1477" s="18" t="n">
        <x:v>-0.6658637523651123</x:v>
      </x:c>
      <x:c r="T1477" s="18" t="n">
        <x:v>-0.6287213563919067</x:v>
      </x:c>
      <x:c r="U1477" s="18" t="n">
        <x:v>-0.4514681398868561</x:v>
      </x:c>
      <x:c r="V1477" s="18" t="n">
        <x:v>-0.6104531288146973</x:v>
      </x:c>
      <x:c r="W1477" s="18" t="n">
        <x:v>-0.5938912034034729</x:v>
      </x:c>
      <x:c r="X1477" s="18" t="n">
        <x:v>-0.3578236997127533</x:v>
      </x:c>
      <x:c r="Y1477" s="18" t="n">
        <x:v>-0.635118842124939</x:v>
      </x:c>
      <x:c r="Z1477" s="18" t="n">
        <x:v>-0.5754390954971313</x:v>
      </x:c>
      <x:c r="AA1477" s="18" t="n">
        <x:v>-0.40400078892707825</x:v>
      </x:c>
      <x:c r="AB1477" s="18" t="n">
        <x:v>-0.4463675022125244</x:v>
      </x:c>
      <x:c r="AC1477" s="18" t="n">
        <x:v>-0.47925183176994324</x:v>
      </x:c>
      <x:c r="AD1477" s="18" t="n">
        <x:v>-0.29587599635124207</x:v>
      </x:c>
      <x:c r="AE1477" s="18" t="n">
        <x:v>-0.1607804298400879</x:v>
      </x:c>
      <x:c r="AF1477" s="18" t="n">
        <x:v>-0.1395336538553238</x:v>
      </x:c>
      <x:c r="AG1477" s="18" t="n">
        <x:v>-0.09490671008825302</x:v>
      </x:c>
      <x:c r="AH1477" s="18" t="n">
        <x:v>-0.17605231702327728</x:v>
      </x:c>
      <x:c r="AI1477" s="18" t="n">
        <x:v>-0.15781602263450623</x:v>
      </x:c>
      <x:c r="AJ1477" s="18" t="n">
        <x:v>-0.10969921946525574</x:v>
      </x:c>
      <x:c r="AK1477" s="18" t="n">
        <x:v>-0.21526044607162476</x:v>
      </x:c>
      <x:c r="AL1477" s="18" t="n">
        <x:v>-0.17583195865154266</x:v>
      </x:c>
      <x:c r="AM1477" s="18" t="n">
        <x:v>-0.09946562349796295</x:v>
      </x:c>
      <x:c r="AN1477" s="18" t="n">
        <x:v>0.048865024000406265</x:v>
      </x:c>
      <x:c r="AO1477" s="18" t="n">
        <x:v>-0.18561993539333344</x:v>
      </x:c>
      <x:c r="AP1477" s="18" t="n">
        <x:v>-0.1802721470594406</x:v>
      </x:c>
      <x:c r="AQ1477" s="18" t="n">
        <x:v>-0.19581443071365356</x:v>
      </x:c>
      <x:c r="AR1477" s="18" t="n">
        <x:v>-0.2438466101884842</x:v>
      </x:c>
      <x:c r="AS1477" s="18" t="n">
        <x:v>-0.25877323746681213</x:v>
      </x:c>
      <x:c r="AT1477" s="18" t="n">
        <x:v>-0.017952285706996918</x:v>
      </x:c>
      <x:c r="AU1477" s="18" t="n">
        <x:v>-0.2036265730857849</x:v>
      </x:c>
      <x:c r="AV1477" s="18" t="n">
        <x:v>-0.21003223955631256</x:v>
      </x:c>
      <x:c r="AW1477" s="18" t="n">
        <x:v>-0.21760159730911255</x:v>
      </x:c>
      <x:c r="AX1477" s="18" t="n">
        <x:v>-0.1376265436410904</x:v>
      </x:c>
      <x:c r="AY1477" s="18" t="n">
        <x:v>0.033761851489543915</x:v>
      </x:c>
      <x:c r="AZ1477" s="18" t="n">
        <x:v>-0.22298477590084076</x:v>
      </x:c>
      <x:c r="BA1477" s="18" t="n">
        <x:v>-0.32184553146362305</x:v>
      </x:c>
      <x:c r="BB1477" s="18" t="n">
        <x:v>-0.09669846296310425</x:v>
      </x:c>
      <x:c r="BC1477" s="18" t="n">
        <x:v>-0.14110568165779114</x:v>
      </x:c>
      <x:c r="BD1477" s="18" t="n">
        <x:v>-0.19125401973724365</x:v>
      </x:c>
      <x:c r="BE1477" s="18" t="n">
        <x:v>-0.07969535887241364</x:v>
      </x:c>
      <x:c r="BF1477" s="18" t="n">
        <x:v>-0.13958141207695007</x:v>
      </x:c>
      <x:c r="BG1477" s="18" t="n">
        <x:v>-0.05420791357755661</x:v>
      </x:c>
      <x:c r="BH1477" s="18" t="n">
        <x:v>0.0099994707852602</x:v>
      </x:c>
      <x:c r="BI1477" s="18" t="n">
        <x:v>-0.10312331467866898</x:v>
      </x:c>
      <x:c r="BJ1477" s="18" t="n">
        <x:v>-0.11223489791154861</x:v>
      </x:c>
      <x:c r="BK1477" s="18" t="n">
        <x:v>0.06281870603561401</x:v>
      </x:c>
      <x:c r="BL1477" s="18" t="n">
        <x:v>0.003575563197955489</x:v>
      </x:c>
      <x:c r="BM1477" s="18" t="n">
        <x:v>-0.012270490638911724</x:v>
      </x:c>
      <x:c r="BN1477" s="18" t="n">
        <x:v>0.15878774225711823</x:v>
      </x:c>
      <x:c r="BO1477" s="18" t="n">
        <x:v>-0.08330422639846802</x:v>
      </x:c>
      <x:c r="BP1477" s="18" t="n">
        <x:v>-0.06150193139910698</x:v>
      </x:c>
      <x:c r="BQ1477" s="18" t="n">
        <x:v>0.1396131068468094</x:v>
      </x:c>
      <x:c r="BR1477" s="18" t="n">
        <x:v>-0.2382568120956421</x:v>
      </x:c>
      <x:c r="BS1477" s="18" t="n">
        <x:v>-0.21947409212589264</x:v>
      </x:c>
      <x:c r="BT1477" s="18" t="n">
        <x:v>-0.04509211704134941</x:v>
      </x:c>
      <x:c r="BU1477" s="18" t="n">
        <x:v>0.028231391683220863</x:v>
      </x:c>
      <x:c r="BV1477" s="18" t="n">
        <x:v>-0.08101188391447067</x:v>
      </x:c>
      <x:c r="BW1477" s="18" t="n">
        <x:v>-0.02536056749522686</x:v>
      </x:c>
      <x:c r="BX1477" s="18" t="n">
        <x:v>0.1889500468969345</x:v>
      </x:c>
      <x:c r="BY1477" s="18" t="n">
        <x:v>0.162687748670578</x:v>
      </x:c>
      <x:c r="BZ1477" s="18" t="n">
        <x:v>0.6717005372047424</x:v>
      </x:c>
      <x:c r="CA1477" s="18" t="n">
        <x:v>0.5971514582633972</x:v>
      </x:c>
      <x:c r="CB1477" s="18" t="n">
        <x:v>0.7135236859321594</x:v>
      </x:c>
      <x:c r="CC1477" s="18" t="n">
        <x:v>0.6250724196434021</x:v>
      </x:c>
      <x:c r="CD1477" s="18" t="n">
        <x:v>0.7591190934181213</x:v>
      </x:c>
      <x:c r="CE1477" s="18" t="n">
        <x:v>0.6509517431259155</x:v>
      </x:c>
    </x:row>
    <x:row r="1478" ht="22" customHeight="1">
      <x:c r="A1478" s="21" t="n">
        <x:v>1473</x:v>
      </x:c>
      <x:c r="B1478" s="21" t="n">
        <x:v>0</x:v>
      </x:c>
      <x:c r="C1478" s="22" t="b">
        <x:v>1</x:v>
      </x:c>
      <x:c r="D1478" s="18" t="n">
        <x:v>-0.7841147184371948</x:v>
      </x:c>
      <x:c r="E1478" s="18" t="n">
        <x:v>-0.7861148118972778</x:v>
      </x:c>
      <x:c r="F1478" s="18" t="n">
        <x:v>-0.7453591823577881</x:v>
      </x:c>
      <x:c r="G1478" s="18" t="n">
        <x:v>-0.7829251289367676</x:v>
      </x:c>
      <x:c r="H1478" s="18" t="n">
        <x:v>-0.8405822515487671</x:v>
      </x:c>
      <x:c r="I1478" s="18" t="n">
        <x:v>-0.7991963028907776</x:v>
      </x:c>
      <x:c r="J1478" s="18" t="n">
        <x:v>-0.7487657070159912</x:v>
      </x:c>
      <x:c r="K1478" s="18" t="n">
        <x:v>-0.7589240670204163</x:v>
      </x:c>
      <x:c r="L1478" s="18" t="n">
        <x:v>-0.7217492461204529</x:v>
      </x:c>
      <x:c r="M1478" s="18" t="n">
        <x:v>-0.7024197578430176</x:v>
      </x:c>
      <x:c r="N1478" s="18" t="n">
        <x:v>-0.6548466682434082</x:v>
      </x:c>
      <x:c r="O1478" s="18" t="n">
        <x:v>-0.5300804376602173</x:v>
      </x:c>
      <x:c r="P1478" s="18" t="n">
        <x:v>-0.7120643854141235</x:v>
      </x:c>
      <x:c r="Q1478" s="18" t="n">
        <x:v>-0.6217198967933655</x:v>
      </x:c>
      <x:c r="R1478" s="18" t="n">
        <x:v>-0.5193600654602051</x:v>
      </x:c>
      <x:c r="S1478" s="18" t="n">
        <x:v>-0.6655414700508118</x:v>
      </x:c>
      <x:c r="T1478" s="18" t="n">
        <x:v>-0.6304454803466797</x:v>
      </x:c>
      <x:c r="U1478" s="18" t="n">
        <x:v>-0.44152042269706726</x:v>
      </x:c>
      <x:c r="V1478" s="18" t="n">
        <x:v>-0.6091368794441223</x:v>
      </x:c>
      <x:c r="W1478" s="18" t="n">
        <x:v>-0.5748705863952637</x:v>
      </x:c>
      <x:c r="X1478" s="18" t="n">
        <x:v>-0.35784968733787537</x:v>
      </x:c>
      <x:c r="Y1478" s="18" t="n">
        <x:v>-0.634078860282898</x:v>
      </x:c>
      <x:c r="Z1478" s="18" t="n">
        <x:v>-0.5780505537986755</x:v>
      </x:c>
      <x:c r="AA1478" s="18" t="n">
        <x:v>-0.40385621786117554</x:v>
      </x:c>
      <x:c r="AB1478" s="18" t="n">
        <x:v>-0.4466107189655304</x:v>
      </x:c>
      <x:c r="AC1478" s="18" t="n">
        <x:v>-0.4763410687446594</x:v>
      </x:c>
      <x:c r="AD1478" s="18" t="n">
        <x:v>-0.2877815067768097</x:v>
      </x:c>
      <x:c r="AE1478" s="18" t="n">
        <x:v>-0.1652071326971054</x:v>
      </x:c>
      <x:c r="AF1478" s="18" t="n">
        <x:v>-0.13833563029766083</x:v>
      </x:c>
      <x:c r="AG1478" s="18" t="n">
        <x:v>-0.10205616801977158</x:v>
      </x:c>
      <x:c r="AH1478" s="18" t="n">
        <x:v>-0.17536816000938416</x:v>
      </x:c>
      <x:c r="AI1478" s="18" t="n">
        <x:v>-0.1575935333967209</x:v>
      </x:c>
      <x:c r="AJ1478" s="18" t="n">
        <x:v>-0.10931451618671417</x:v>
      </x:c>
      <x:c r="AK1478" s="18" t="n">
        <x:v>-0.216128870844841</x:v>
      </x:c>
      <x:c r="AL1478" s="18" t="n">
        <x:v>-0.17528149485588074</x:v>
      </x:c>
      <x:c r="AM1478" s="18" t="n">
        <x:v>-0.10189343243837357</x:v>
      </x:c>
      <x:c r="AN1478" s="18" t="n">
        <x:v>0.03730505332350731</x:v>
      </x:c>
      <x:c r="AO1478" s="18" t="n">
        <x:v>-0.19935502111911774</x:v>
      </x:c>
      <x:c r="AP1478" s="18" t="n">
        <x:v>-0.1849791407585144</x:v>
      </x:c>
      <x:c r="AQ1478" s="18" t="n">
        <x:v>-0.19518691301345825</x:v>
      </x:c>
      <x:c r="AR1478" s="18" t="n">
        <x:v>-0.24589699506759644</x:v>
      </x:c>
      <x:c r="AS1478" s="18" t="n">
        <x:v>-0.25479385256767273</x:v>
      </x:c>
      <x:c r="AT1478" s="18" t="n">
        <x:v>-0.022737115621566772</x:v>
      </x:c>
      <x:c r="AU1478" s="18" t="n">
        <x:v>-0.2054264396429062</x:v>
      </x:c>
      <x:c r="AV1478" s="18" t="n">
        <x:v>-0.19366957247257233</x:v>
      </x:c>
      <x:c r="AW1478" s="18" t="n">
        <x:v>-0.234927698969841</x:v>
      </x:c>
      <x:c r="AX1478" s="18" t="n">
        <x:v>-0.15253937244415283</x:v>
      </x:c>
      <x:c r="AY1478" s="18" t="n">
        <x:v>0.031084906309843063</x:v>
      </x:c>
      <x:c r="AZ1478" s="18" t="n">
        <x:v>-0.22348380088806152</x:v>
      </x:c>
      <x:c r="BA1478" s="18" t="n">
        <x:v>-0.3217077851295471</x:v>
      </x:c>
      <x:c r="BB1478" s="18" t="n">
        <x:v>-0.09310787171125412</x:v>
      </x:c>
      <x:c r="BC1478" s="18" t="n">
        <x:v>-0.14229333400726318</x:v>
      </x:c>
      <x:c r="BD1478" s="18" t="n">
        <x:v>-0.188156396150589</x:v>
      </x:c>
      <x:c r="BE1478" s="18" t="n">
        <x:v>-0.07762578874826431</x:v>
      </x:c>
      <x:c r="BF1478" s="18" t="n">
        <x:v>-0.15835034847259521</x:v>
      </x:c>
      <x:c r="BG1478" s="18" t="n">
        <x:v>-0.07786539942026138</x:v>
      </x:c>
      <x:c r="BH1478" s="18" t="n">
        <x:v>0.0008365286630578339</x:v>
      </x:c>
      <x:c r="BI1478" s="18" t="n">
        <x:v>-0.09990834444761276</x:v>
      </x:c>
      <x:c r="BJ1478" s="18" t="n">
        <x:v>-0.114194355905056</x:v>
      </x:c>
      <x:c r="BK1478" s="18" t="n">
        <x:v>0.06812866032123566</x:v>
      </x:c>
      <x:c r="BL1478" s="18" t="n">
        <x:v>-0.00033571571111679077</x:v>
      </x:c>
      <x:c r="BM1478" s="18" t="n">
        <x:v>-0.012648813426494598</x:v>
      </x:c>
      <x:c r="BN1478" s="18" t="n">
        <x:v>0.17220033705234528</x:v>
      </x:c>
      <x:c r="BO1478" s="18" t="n">
        <x:v>-0.095644511282444</x:v>
      </x:c>
      <x:c r="BP1478" s="18" t="n">
        <x:v>-0.08179450035095215</x:v>
      </x:c>
      <x:c r="BQ1478" s="18" t="n">
        <x:v>0.15135732293128967</x:v>
      </x:c>
      <x:c r="BR1478" s="18" t="n">
        <x:v>-0.2393530309200287</x:v>
      </x:c>
      <x:c r="BS1478" s="18" t="n">
        <x:v>-0.2221451699733734</x:v>
      </x:c>
      <x:c r="BT1478" s="18" t="n">
        <x:v>-0.03638425096869469</x:v>
      </x:c>
      <x:c r="BU1478" s="18" t="n">
        <x:v>0.021476389840245247</x:v>
      </x:c>
      <x:c r="BV1478" s="18" t="n">
        <x:v>-0.07584675401449203</x:v>
      </x:c>
      <x:c r="BW1478" s="18" t="n">
        <x:v>-0.013696546666324139</x:v>
      </x:c>
      <x:c r="BX1478" s="18" t="n">
        <x:v>0.17538654804229736</x:v>
      </x:c>
      <x:c r="BY1478" s="18" t="n">
        <x:v>0.15021412074565887</x:v>
      </x:c>
      <x:c r="BZ1478" s="18" t="n">
        <x:v>0.6849972605705261</x:v>
      </x:c>
      <x:c r="CA1478" s="18" t="n">
        <x:v>0.6470081806182861</x:v>
      </x:c>
      <x:c r="CB1478" s="18" t="n">
        <x:v>0.761689305305481</x:v>
      </x:c>
      <x:c r="CC1478" s="18" t="n">
        <x:v>0.6477636098861694</x:v>
      </x:c>
      <x:c r="CD1478" s="18" t="n">
        <x:v>0.7641100287437439</x:v>
      </x:c>
      <x:c r="CE1478" s="18" t="n">
        <x:v>0.6450859308242798</x:v>
      </x:c>
    </x:row>
    <x:row r="1479" ht="22" customHeight="1">
      <x:c r="A1479" s="21" t="n">
        <x:v>1474</x:v>
      </x:c>
      <x:c r="B1479" s="21" t="n">
        <x:v>0</x:v>
      </x:c>
      <x:c r="C1479" s="22" t="b">
        <x:v>1</x:v>
      </x:c>
      <x:c r="D1479" s="18" t="n">
        <x:v>-0.7817928194999695</x:v>
      </x:c>
      <x:c r="E1479" s="18" t="n">
        <x:v>-0.7918158769607544</x:v>
      </x:c>
      <x:c r="F1479" s="18" t="n">
        <x:v>-0.745415985584259</x:v>
      </x:c>
      <x:c r="G1479" s="18" t="n">
        <x:v>-0.7851834893226624</x:v>
      </x:c>
      <x:c r="H1479" s="18" t="n">
        <x:v>-0.8410805463790894</x:v>
      </x:c>
      <x:c r="I1479" s="18" t="n">
        <x:v>-0.7963106036186218</x:v>
      </x:c>
      <x:c r="J1479" s="18" t="n">
        <x:v>-0.7485220432281494</x:v>
      </x:c>
      <x:c r="K1479" s="18" t="n">
        <x:v>-0.75777268409729</x:v>
      </x:c>
      <x:c r="L1479" s="18" t="n">
        <x:v>-0.7224305272102356</x:v>
      </x:c>
      <x:c r="M1479" s="18" t="n">
        <x:v>-0.7003322839736938</x:v>
      </x:c>
      <x:c r="N1479" s="18" t="n">
        <x:v>-0.6569927334785461</x:v>
      </x:c>
      <x:c r="O1479" s="18" t="n">
        <x:v>-0.5360664129257202</x:v>
      </x:c>
      <x:c r="P1479" s="18" t="n">
        <x:v>-0.7119086980819702</x:v>
      </x:c>
      <x:c r="Q1479" s="18" t="n">
        <x:v>-0.6214368939399719</x:v>
      </x:c>
      <x:c r="R1479" s="18" t="n">
        <x:v>-0.517054557800293</x:v>
      </x:c>
      <x:c r="S1479" s="18" t="n">
        <x:v>-0.6651772260665894</x:v>
      </x:c>
      <x:c r="T1479" s="18" t="n">
        <x:v>-0.6286486983299255</x:v>
      </x:c>
      <x:c r="U1479" s="18" t="n">
        <x:v>-0.4382539391517639</x:v>
      </x:c>
      <x:c r="V1479" s="18" t="n">
        <x:v>-0.5990366339683533</x:v>
      </x:c>
      <x:c r="W1479" s="18" t="n">
        <x:v>-0.577699601650238</x:v>
      </x:c>
      <x:c r="X1479" s="18" t="n">
        <x:v>-0.3608519434928894</x:v>
      </x:c>
      <x:c r="Y1479" s="18" t="n">
        <x:v>-0.634850263595581</x:v>
      </x:c>
      <x:c r="Z1479" s="18" t="n">
        <x:v>-0.5785579681396484</x:v>
      </x:c>
      <x:c r="AA1479" s="18" t="n">
        <x:v>-0.4052289128303528</x:v>
      </x:c>
      <x:c r="AB1479" s="18" t="n">
        <x:v>-0.44552794098854065</x:v>
      </x:c>
      <x:c r="AC1479" s="18" t="n">
        <x:v>-0.47814008593559265</x:v>
      </x:c>
      <x:c r="AD1479" s="18" t="n">
        <x:v>-0.279249370098114</x:v>
      </x:c>
      <x:c r="AE1479" s="18" t="n">
        <x:v>-0.16862362623214722</x:v>
      </x:c>
      <x:c r="AF1479" s="18" t="n">
        <x:v>-0.13864755630493164</x:v>
      </x:c>
      <x:c r="AG1479" s="18" t="n">
        <x:v>-0.10679708421230316</x:v>
      </x:c>
      <x:c r="AH1479" s="18" t="n">
        <x:v>-0.17348843812942505</x:v>
      </x:c>
      <x:c r="AI1479" s="18" t="n">
        <x:v>-0.1563025563955307</x:v>
      </x:c>
      <x:c r="AJ1479" s="18" t="n">
        <x:v>-0.11155220866203308</x:v>
      </x:c>
      <x:c r="AK1479" s="18" t="n">
        <x:v>-0.2161250114440918</x:v>
      </x:c>
      <x:c r="AL1479" s="18" t="n">
        <x:v>-0.17486485838890076</x:v>
      </x:c>
      <x:c r="AM1479" s="18" t="n">
        <x:v>-0.1073346808552742</x:v>
      </x:c>
      <x:c r="AN1479" s="18" t="n">
        <x:v>0.04036122187972069</x:v>
      </x:c>
      <x:c r="AO1479" s="18" t="n">
        <x:v>-0.18040981888771057</x:v>
      </x:c>
      <x:c r="AP1479" s="18" t="n">
        <x:v>-0.1883864551782608</x:v>
      </x:c>
      <x:c r="AQ1479" s="18" t="n">
        <x:v>-0.1949486881494522</x:v>
      </x:c>
      <x:c r="AR1479" s="18" t="n">
        <x:v>-0.24323596060276031</x:v>
      </x:c>
      <x:c r="AS1479" s="18" t="n">
        <x:v>-0.261265367269516</x:v>
      </x:c>
      <x:c r="AT1479" s="18" t="n">
        <x:v>-0.028530854731798172</x:v>
      </x:c>
      <x:c r="AU1479" s="18" t="n">
        <x:v>-0.21369986236095428</x:v>
      </x:c>
      <x:c r="AV1479" s="18" t="n">
        <x:v>-0.18020614981651306</x:v>
      </x:c>
      <x:c r="AW1479" s="18" t="n">
        <x:v>-0.23367777466773987</x:v>
      </x:c>
      <x:c r="AX1479" s="18" t="n">
        <x:v>-0.1383284479379654</x:v>
      </x:c>
      <x:c r="AY1479" s="18" t="n">
        <x:v>0.03280749171972275</x:v>
      </x:c>
      <x:c r="AZ1479" s="18" t="n">
        <x:v>-0.2242356538772583</x:v>
      </x:c>
      <x:c r="BA1479" s="18" t="n">
        <x:v>-0.3199377655982971</x:v>
      </x:c>
      <x:c r="BB1479" s="18" t="n">
        <x:v>-0.09762495756149292</x:v>
      </x:c>
      <x:c r="BC1479" s="18" t="n">
        <x:v>-0.14530672132968903</x:v>
      </x:c>
      <x:c r="BD1479" s="18" t="n">
        <x:v>-0.19202068448066711</x:v>
      </x:c>
      <x:c r="BE1479" s="18" t="n">
        <x:v>-0.07537782937288284</x:v>
      </x:c>
      <x:c r="BF1479" s="18" t="n">
        <x:v>-0.16723237931728363</x:v>
      </x:c>
      <x:c r="BG1479" s="18" t="n">
        <x:v>-0.06152559816837311</x:v>
      </x:c>
      <x:c r="BH1479" s="18" t="n">
        <x:v>-0.01151989120990038</x:v>
      </x:c>
      <x:c r="BI1479" s="18" t="n">
        <x:v>-0.09651520103216171</x:v>
      </x:c>
      <x:c r="BJ1479" s="18" t="n">
        <x:v>-0.11153975874185562</x:v>
      </x:c>
      <x:c r="BK1479" s="18" t="n">
        <x:v>0.05633072927594185</x:v>
      </x:c>
      <x:c r="BL1479" s="18" t="n">
        <x:v>-0.004734700545668602</x:v>
      </x:c>
      <x:c r="BM1479" s="18" t="n">
        <x:v>-0.0232507586479187</x:v>
      </x:c>
      <x:c r="BN1479" s="18" t="n">
        <x:v>0.1697266846895218</x:v>
      </x:c>
      <x:c r="BO1479" s="18" t="n">
        <x:v>-0.08241910487413406</x:v>
      </x:c>
      <x:c r="BP1479" s="18" t="n">
        <x:v>-0.057215627282857895</x:v>
      </x:c>
      <x:c r="BQ1479" s="18" t="n">
        <x:v>0.16303396224975586</x:v>
      </x:c>
      <x:c r="BR1479" s="18" t="n">
        <x:v>-0.2387174665927887</x:v>
      </x:c>
      <x:c r="BS1479" s="18" t="n">
        <x:v>-0.22481365501880646</x:v>
      </x:c>
      <x:c r="BT1479" s="18" t="n">
        <x:v>-0.050029490143060684</x:v>
      </x:c>
      <x:c r="BU1479" s="18" t="n">
        <x:v>0.014583615586161613</x:v>
      </x:c>
      <x:c r="BV1479" s="18" t="n">
        <x:v>-0.08278225362300873</x:v>
      </x:c>
      <x:c r="BW1479" s="18" t="n">
        <x:v>0.008603474125266075</x:v>
      </x:c>
      <x:c r="BX1479" s="18" t="n">
        <x:v>0.16153623163700104</x:v>
      </x:c>
      <x:c r="BY1479" s="18" t="n">
        <x:v>0.13692380487918854</x:v>
      </x:c>
      <x:c r="BZ1479" s="18" t="n">
        <x:v>0.7002384662628174</x:v>
      </x:c>
      <x:c r="CA1479" s="18" t="n">
        <x:v>0.6794219017028809</x:v>
      </x:c>
      <x:c r="CB1479" s="18" t="n">
        <x:v>0.7618156671524048</x:v>
      </x:c>
      <x:c r="CC1479" s="18" t="n">
        <x:v>0.6611343026161194</x:v>
      </x:c>
      <x:c r="CD1479" s="18" t="n">
        <x:v>0.7700791358947754</x:v>
      </x:c>
      <x:c r="CE1479" s="18" t="n">
        <x:v>0.6379483938217163</x:v>
      </x:c>
    </x:row>
    <x:row r="1480" ht="22" customHeight="1">
      <x:c r="A1480" s="21" t="n">
        <x:v>1475</x:v>
      </x:c>
      <x:c r="B1480" s="21" t="n">
        <x:v>0</x:v>
      </x:c>
      <x:c r="C1480" s="22" t="b">
        <x:v>1</x:v>
      </x:c>
      <x:c r="D1480" s="18" t="n">
        <x:v>-0.776668906211853</x:v>
      </x:c>
      <x:c r="E1480" s="18" t="n">
        <x:v>-0.7897278070449829</x:v>
      </x:c>
      <x:c r="F1480" s="18" t="n">
        <x:v>-0.7438452839851379</x:v>
      </x:c>
      <x:c r="G1480" s="18" t="n">
        <x:v>-0.7855919599533081</x:v>
      </x:c>
      <x:c r="H1480" s="18" t="n">
        <x:v>-0.8378328084945679</x:v>
      </x:c>
      <x:c r="I1480" s="18" t="n">
        <x:v>-0.7904568314552307</x:v>
      </x:c>
      <x:c r="J1480" s="18" t="n">
        <x:v>-0.7487291097640991</x:v>
      </x:c>
      <x:c r="K1480" s="18" t="n">
        <x:v>-0.7566345930099487</x:v>
      </x:c>
      <x:c r="L1480" s="18" t="n">
        <x:v>-0.7180942893028259</x:v>
      </x:c>
      <x:c r="M1480" s="18" t="n">
        <x:v>-0.7002798914909363</x:v>
      </x:c>
      <x:c r="N1480" s="18" t="n">
        <x:v>-0.649435818195343</x:v>
      </x:c>
      <x:c r="O1480" s="18" t="n">
        <x:v>-0.5290852189064026</x:v>
      </x:c>
      <x:c r="P1480" s="18" t="n">
        <x:v>-0.7131443023681641</x:v>
      </x:c>
      <x:c r="Q1480" s="18" t="n">
        <x:v>-0.6182865500450134</x:v>
      </x:c>
      <x:c r="R1480" s="18" t="n">
        <x:v>-0.516079306602478</x:v>
      </x:c>
      <x:c r="S1480" s="18" t="n">
        <x:v>-0.665632426738739</x:v>
      </x:c>
      <x:c r="T1480" s="18" t="n">
        <x:v>-0.6278359889984131</x:v>
      </x:c>
      <x:c r="U1480" s="18" t="n">
        <x:v>-0.4332464635372162</x:v>
      </x:c>
      <x:c r="V1480" s="18" t="n">
        <x:v>-0.5967012643814087</x:v>
      </x:c>
      <x:c r="W1480" s="18" t="n">
        <x:v>-0.5752525329589844</x:v>
      </x:c>
      <x:c r="X1480" s="18" t="n">
        <x:v>-0.35150471329689026</x:v>
      </x:c>
      <x:c r="Y1480" s="18" t="n">
        <x:v>-0.6361638307571411</x:v>
      </x:c>
      <x:c r="Z1480" s="18" t="n">
        <x:v>-0.5730952620506287</x:v>
      </x:c>
      <x:c r="AA1480" s="18" t="n">
        <x:v>-0.40413761138916016</x:v>
      </x:c>
      <x:c r="AB1480" s="18" t="n">
        <x:v>-0.44519102573394775</x:v>
      </x:c>
      <x:c r="AC1480" s="18" t="n">
        <x:v>-0.47746607661247253</x:v>
      </x:c>
      <x:c r="AD1480" s="18" t="n">
        <x:v>-0.27549898624420166</x:v>
      </x:c>
      <x:c r="AE1480" s="18" t="n">
        <x:v>-0.17747186124324799</x:v>
      </x:c>
      <x:c r="AF1480" s="18" t="n">
        <x:v>-0.143946573138237</x:v>
      </x:c>
      <x:c r="AG1480" s="18" t="n">
        <x:v>-0.12052647769451141</x:v>
      </x:c>
      <x:c r="AH1480" s="18" t="n">
        <x:v>-0.17128236591815948</x:v>
      </x:c>
      <x:c r="AI1480" s="18" t="n">
        <x:v>-0.15862451493740082</x:v>
      </x:c>
      <x:c r="AJ1480" s="18" t="n">
        <x:v>-0.11563722789287567</x:v>
      </x:c>
      <x:c r="AK1480" s="18" t="n">
        <x:v>-0.21499820053577423</x:v>
      </x:c>
      <x:c r="AL1480" s="18" t="n">
        <x:v>-0.17319275438785553</x:v>
      </x:c>
      <x:c r="AM1480" s="18" t="n">
        <x:v>-0.1157219409942627</x:v>
      </x:c>
      <x:c r="AN1480" s="18" t="n">
        <x:v>0.026084287092089653</x:v>
      </x:c>
      <x:c r="AO1480" s="18" t="n">
        <x:v>-0.20333260297775269</x:v>
      </x:c>
      <x:c r="AP1480" s="18" t="n">
        <x:v>-0.18143826723098755</x:v>
      </x:c>
      <x:c r="AQ1480" s="18" t="n">
        <x:v>-0.1971549391746521</x:v>
      </x:c>
      <x:c r="AR1480" s="18" t="n">
        <x:v>-0.2418617308139801</x:v>
      </x:c>
      <x:c r="AS1480" s="18" t="n">
        <x:v>-0.2756093144416809</x:v>
      </x:c>
      <x:c r="AT1480" s="18" t="n">
        <x:v>-0.027770856395363808</x:v>
      </x:c>
      <x:c r="AU1480" s="18" t="n">
        <x:v>-0.21504783630371094</x:v>
      </x:c>
      <x:c r="AV1480" s="18" t="n">
        <x:v>-0.18558566272258759</x:v>
      </x:c>
      <x:c r="AW1480" s="18" t="n">
        <x:v>-0.23422843217849731</x:v>
      </x:c>
      <x:c r="AX1480" s="18" t="n">
        <x:v>-0.1654234081506729</x:v>
      </x:c>
      <x:c r="AY1480" s="18" t="n">
        <x:v>0.029219845309853554</x:v>
      </x:c>
      <x:c r="AZ1480" s="18" t="n">
        <x:v>-0.22476600110530853</x:v>
      </x:c>
      <x:c r="BA1480" s="18" t="n">
        <x:v>-0.32294270396232605</x:v>
      </x:c>
      <x:c r="BB1480" s="18" t="n">
        <x:v>-0.10713473707437515</x:v>
      </x:c>
      <x:c r="BC1480" s="18" t="n">
        <x:v>-0.14435534179210663</x:v>
      </x:c>
      <x:c r="BD1480" s="18" t="n">
        <x:v>-0.19040118157863617</x:v>
      </x:c>
      <x:c r="BE1480" s="18" t="n">
        <x:v>-0.08979155123233795</x:v>
      </x:c>
      <x:c r="BF1480" s="18" t="n">
        <x:v>-0.18689170479774475</x:v>
      </x:c>
      <x:c r="BG1480" s="18" t="n">
        <x:v>-0.10591977089643478</x:v>
      </x:c>
      <x:c r="BH1480" s="18" t="n">
        <x:v>-0.026114923879504204</x:v>
      </x:c>
      <x:c r="BI1480" s="18" t="n">
        <x:v>-0.09713911265134811</x:v>
      </x:c>
      <x:c r="BJ1480" s="18" t="n">
        <x:v>-0.12374134361743927</x:v>
      </x:c>
      <x:c r="BK1480" s="18" t="n">
        <x:v>0.033326856791973114</x:v>
      </x:c>
      <x:c r="BL1480" s="18" t="n">
        <x:v>-0.0021483306773006916</x:v>
      </x:c>
      <x:c r="BM1480" s="18" t="n">
        <x:v>-0.024446183815598488</x:v>
      </x:c>
      <x:c r="BN1480" s="18" t="n">
        <x:v>0.14609867334365845</x:v>
      </x:c>
      <x:c r="BO1480" s="18" t="n">
        <x:v>-0.08433150500059128</x:v>
      </x:c>
      <x:c r="BP1480" s="18" t="n">
        <x:v>-0.10350671410560608</x:v>
      </x:c>
      <x:c r="BQ1480" s="18" t="n">
        <x:v>0.1540803760290146</x:v>
      </x:c>
      <x:c r="BR1480" s="18" t="n">
        <x:v>-0.2403564155101776</x:v>
      </x:c>
      <x:c r="BS1480" s="18" t="n">
        <x:v>-0.23409119248390198</x:v>
      </x:c>
      <x:c r="BT1480" s="18" t="n">
        <x:v>-0.07655772566795349</x:v>
      </x:c>
      <x:c r="BU1480" s="18" t="n">
        <x:v>0.01735955849289894</x:v>
      </x:c>
      <x:c r="BV1480" s="18" t="n">
        <x:v>-0.07874874770641327</x:v>
      </x:c>
      <x:c r="BW1480" s="18" t="n">
        <x:v>0.001594130415469408</x:v>
      </x:c>
      <x:c r="BX1480" s="18" t="n">
        <x:v>0.14737646281719208</x:v>
      </x:c>
      <x:c r="BY1480" s="18" t="n">
        <x:v>0.12312917411327362</x:v>
      </x:c>
      <x:c r="BZ1480" s="18" t="n">
        <x:v>0.7155583500862122</x:v>
      </x:c>
      <x:c r="CA1480" s="18" t="n">
        <x:v>0.6980584859848022</x:v>
      </x:c>
      <x:c r="CB1480" s="18" t="n">
        <x:v>0.7893796563148499</x:v>
      </x:c>
      <x:c r="CC1480" s="18" t="n">
        <x:v>0.6984026432037354</x:v>
      </x:c>
      <x:c r="CD1480" s="18" t="n">
        <x:v>0.776904284954071</x:v>
      </x:c>
      <x:c r="CE1480" s="18" t="n">
        <x:v>0.6296187043190002</x:v>
      </x:c>
    </x:row>
    <x:row r="1481" ht="22" customHeight="1">
      <x:c r="A1481" s="21" t="n">
        <x:v>1476</x:v>
      </x:c>
      <x:c r="B1481" s="21" t="n">
        <x:v>0</x:v>
      </x:c>
      <x:c r="C1481" s="22" t="b">
        <x:v>1</x:v>
      </x:c>
      <x:c r="D1481" s="18" t="n">
        <x:v>-0.775202751159668</x:v>
      </x:c>
      <x:c r="E1481" s="18" t="n">
        <x:v>-0.7941943407058716</x:v>
      </x:c>
      <x:c r="F1481" s="18" t="n">
        <x:v>-0.7536402940750122</x:v>
      </x:c>
      <x:c r="G1481" s="18" t="n">
        <x:v>-0.7861871719360352</x:v>
      </x:c>
      <x:c r="H1481" s="18" t="n">
        <x:v>-0.8392764329910278</x:v>
      </x:c>
      <x:c r="I1481" s="18" t="n">
        <x:v>-0.8036664128303528</x:v>
      </x:c>
      <x:c r="J1481" s="18" t="n">
        <x:v>-0.7485036849975586</x:v>
      </x:c>
      <x:c r="K1481" s="18" t="n">
        <x:v>-0.7560820579528809</x:v>
      </x:c>
      <x:c r="L1481" s="18" t="n">
        <x:v>-0.7277542948722839</x:v>
      </x:c>
      <x:c r="M1481" s="18" t="n">
        <x:v>-0.7052851915359497</x:v>
      </x:c>
      <x:c r="N1481" s="18" t="n">
        <x:v>-0.6341046094894409</x:v>
      </x:c>
      <x:c r="O1481" s="18" t="n">
        <x:v>-0.5506609082221985</x:v>
      </x:c>
      <x:c r="P1481" s="18" t="n">
        <x:v>-0.7122207880020142</x:v>
      </x:c>
      <x:c r="Q1481" s="18" t="n">
        <x:v>-0.6182811260223389</x:v>
      </x:c>
      <x:c r="R1481" s="18" t="n">
        <x:v>-0.5275210738182068</x:v>
      </x:c>
      <x:c r="S1481" s="18" t="n">
        <x:v>-0.6663253903388977</x:v>
      </x:c>
      <x:c r="T1481" s="18" t="n">
        <x:v>-0.6276094317436218</x:v>
      </x:c>
      <x:c r="U1481" s="18" t="n">
        <x:v>-0.42837294936180115</x:v>
      </x:c>
      <x:c r="V1481" s="18" t="n">
        <x:v>-0.5977200865745544</x:v>
      </x:c>
      <x:c r="W1481" s="18" t="n">
        <x:v>-0.5550713539123535</x:v>
      </x:c>
      <x:c r="X1481" s="18" t="n">
        <x:v>-0.38664567470550537</x:v>
      </x:c>
      <x:c r="Y1481" s="18" t="n">
        <x:v>-0.6357800960540771</x:v>
      </x:c>
      <x:c r="Z1481" s="18" t="n">
        <x:v>-0.5717875957489014</x:v>
      </x:c>
      <x:c r="AA1481" s="18" t="n">
        <x:v>-0.3965223431587219</x:v>
      </x:c>
      <x:c r="AB1481" s="18" t="n">
        <x:v>-0.4456334114074707</x:v>
      </x:c>
      <x:c r="AC1481" s="18" t="n">
        <x:v>-0.47826796770095825</x:v>
      </x:c>
      <x:c r="AD1481" s="18" t="n">
        <x:v>-0.277039498090744</x:v>
      </x:c>
      <x:c r="AE1481" s="18" t="n">
        <x:v>-0.18454912304878235</x:v>
      </x:c>
      <x:c r="AF1481" s="18" t="n">
        <x:v>-0.14049255847930908</x:v>
      </x:c>
      <x:c r="AG1481" s="18" t="n">
        <x:v>-0.1183885857462883</x:v>
      </x:c>
      <x:c r="AH1481" s="18" t="n">
        <x:v>-0.16849522292613983</x:v>
      </x:c>
      <x:c r="AI1481" s="18" t="n">
        <x:v>-0.15977466106414795</x:v>
      </x:c>
      <x:c r="AJ1481" s="18" t="n">
        <x:v>-0.10897613316774368</x:v>
      </x:c>
      <x:c r="AK1481" s="18" t="n">
        <x:v>-0.21397322416305542</x:v>
      </x:c>
      <x:c r="AL1481" s="18" t="n">
        <x:v>-0.17253625392913818</x:v>
      </x:c>
      <x:c r="AM1481" s="18" t="n">
        <x:v>-0.1154937893152237</x:v>
      </x:c>
      <x:c r="AN1481" s="18" t="n">
        <x:v>0.025060828775167465</x:v>
      </x:c>
      <x:c r="AO1481" s="18" t="n">
        <x:v>-0.17115753889083862</x:v>
      </x:c>
      <x:c r="AP1481" s="18" t="n">
        <x:v>-0.18848136067390442</x:v>
      </x:c>
      <x:c r="AQ1481" s="18" t="n">
        <x:v>-0.19616438448429108</x:v>
      </x:c>
      <x:c r="AR1481" s="18" t="n">
        <x:v>-0.23506714403629303</x:v>
      </x:c>
      <x:c r="AS1481" s="18" t="n">
        <x:v>-0.234391987323761</x:v>
      </x:c>
      <x:c r="AT1481" s="18" t="n">
        <x:v>-0.031116196885704994</x:v>
      </x:c>
      <x:c r="AU1481" s="18" t="n">
        <x:v>-0.21598482131958008</x:v>
      </x:c>
      <x:c r="AV1481" s="18" t="n">
        <x:v>-0.16997016966342926</x:v>
      </x:c>
      <x:c r="AW1481" s="18" t="n">
        <x:v>-0.22596146166324615</x:v>
      </x:c>
      <x:c r="AX1481" s="18" t="n">
        <x:v>-0.15427058935165405</x:v>
      </x:c>
      <x:c r="AY1481" s="18" t="n">
        <x:v>0.04763095825910568</x:v>
      </x:c>
      <x:c r="AZ1481" s="18" t="n">
        <x:v>-0.22341302037239075</x:v>
      </x:c>
      <x:c r="BA1481" s="18" t="n">
        <x:v>-0.3216381371021271</x:v>
      </x:c>
      <x:c r="BB1481" s="18" t="n">
        <x:v>-0.06492635607719421</x:v>
      </x:c>
      <x:c r="BC1481" s="18" t="n">
        <x:v>-0.14477193355560303</x:v>
      </x:c>
      <x:c r="BD1481" s="18" t="n">
        <x:v>-0.1894567906856537</x:v>
      </x:c>
      <x:c r="BE1481" s="18" t="n">
        <x:v>-0.09182180464267731</x:v>
      </x:c>
      <x:c r="BF1481" s="18" t="n">
        <x:v>-0.1877354234457016</x:v>
      </x:c>
      <x:c r="BG1481" s="18" t="n">
        <x:v>-0.0872933641076088</x:v>
      </x:c>
      <x:c r="BH1481" s="18" t="n">
        <x:v>0.003505528438836336</x:v>
      </x:c>
      <x:c r="BI1481" s="18" t="n">
        <x:v>-0.0911240428686142</x:v>
      </x:c>
      <x:c r="BJ1481" s="18" t="n">
        <x:v>-0.11464761942625046</x:v>
      </x:c>
      <x:c r="BK1481" s="18" t="n">
        <x:v>0.1083669364452362</x:v>
      </x:c>
      <x:c r="BL1481" s="18" t="n">
        <x:v>-0.0026305890642106533</x:v>
      </x:c>
      <x:c r="BM1481" s="18" t="n">
        <x:v>-0.02806643769145012</x:v>
      </x:c>
      <x:c r="BN1481" s="18" t="n">
        <x:v>0.17027504742145538</x:v>
      </x:c>
      <x:c r="BO1481" s="18" t="n">
        <x:v>-0.06600884348154068</x:v>
      </x:c>
      <x:c r="BP1481" s="18" t="n">
        <x:v>-0.05316579341888428</x:v>
      </x:c>
      <x:c r="BQ1481" s="18" t="n">
        <x:v>0.17564824223518372</x:v>
      </x:c>
      <x:c r="BR1481" s="18" t="n">
        <x:v>-0.2381725162267685</x:v>
      </x:c>
      <x:c r="BS1481" s="18" t="n">
        <x:v>-0.2240024209022522</x:v>
      </x:c>
      <x:c r="BT1481" s="18" t="n">
        <x:v>0.023450054228305817</x:v>
      </x:c>
      <x:c r="BU1481" s="18" t="n">
        <x:v>0.014387289062142372</x:v>
      </x:c>
      <x:c r="BV1481" s="18" t="n">
        <x:v>-0.08194511383771896</x:v>
      </x:c>
      <x:c r="BW1481" s="18" t="n">
        <x:v>0.037779029458761215</x:v>
      </x:c>
      <x:c r="BX1481" s="18" t="n">
        <x:v>0.13292305171489716</x:v>
      </x:c>
      <x:c r="BY1481" s="18" t="n">
        <x:v>0.10907360911369324</x:v>
      </x:c>
      <x:c r="BZ1481" s="18" t="n">
        <x:v>0.7296484112739563</x:v>
      </x:c>
      <x:c r="CA1481" s="18" t="n">
        <x:v>0.7057291269302368</x:v>
      </x:c>
      <x:c r="CB1481" s="18" t="n">
        <x:v>0.7806568145751953</x:v>
      </x:c>
      <x:c r="CC1481" s="18" t="n">
        <x:v>0.634196400642395</x:v>
      </x:c>
      <x:c r="CD1481" s="18" t="n">
        <x:v>0.7846001982688904</x:v>
      </x:c>
      <x:c r="CE1481" s="18" t="n">
        <x:v>0.620002031326294</x:v>
      </x:c>
    </x:row>
    <x:row r="1482" ht="22" customHeight="1">
      <x:c r="A1482" s="21" t="n">
        <x:v>1477</x:v>
      </x:c>
      <x:c r="B1482" s="21" t="n">
        <x:v>0</x:v>
      </x:c>
      <x:c r="C1482" s="22" t="b">
        <x:v>1</x:v>
      </x:c>
      <x:c r="D1482" s="18" t="n">
        <x:v>-0.7828633785247803</x:v>
      </x:c>
      <x:c r="E1482" s="18" t="n">
        <x:v>-0.8005289435386658</x:v>
      </x:c>
      <x:c r="F1482" s="18" t="n">
        <x:v>-0.7469228506088257</x:v>
      </x:c>
      <x:c r="G1482" s="18" t="n">
        <x:v>-0.7871443033218384</x:v>
      </x:c>
      <x:c r="H1482" s="18" t="n">
        <x:v>-0.8398321270942688</x:v>
      </x:c>
      <x:c r="I1482" s="18" t="n">
        <x:v>-0.7984829545021057</x:v>
      </x:c>
      <x:c r="J1482" s="18" t="n">
        <x:v>-0.7484086155891418</x:v>
      </x:c>
      <x:c r="K1482" s="18" t="n">
        <x:v>-0.7548103332519531</x:v>
      </x:c>
      <x:c r="L1482" s="18" t="n">
        <x:v>-0.7211034893989563</x:v>
      </x:c>
      <x:c r="M1482" s="18" t="n">
        <x:v>-0.7103763222694397</x:v>
      </x:c>
      <x:c r="N1482" s="18" t="n">
        <x:v>-0.6455930471420288</x:v>
      </x:c>
      <x:c r="O1482" s="18" t="n">
        <x:v>-0.5389388799667358</x:v>
      </x:c>
      <x:c r="P1482" s="18" t="n">
        <x:v>-0.7119266986846924</x:v>
      </x:c>
      <x:c r="Q1482" s="18" t="n">
        <x:v>-0.620548665523529</x:v>
      </x:c>
      <x:c r="R1482" s="18" t="n">
        <x:v>-0.5191110372543335</x:v>
      </x:c>
      <x:c r="S1482" s="18" t="n">
        <x:v>-0.6671172380447388</x:v>
      </x:c>
      <x:c r="T1482" s="18" t="n">
        <x:v>-0.6259263157844543</x:v>
      </x:c>
      <x:c r="U1482" s="18" t="n">
        <x:v>-0.4267789423465729</x:v>
      </x:c>
      <x:c r="V1482" s="18" t="n">
        <x:v>-0.5967756509780884</x:v>
      </x:c>
      <x:c r="W1482" s="18" t="n">
        <x:v>-0.5700602531433105</x:v>
      </x:c>
      <x:c r="X1482" s="18" t="n">
        <x:v>-0.38882291316986084</x:v>
      </x:c>
      <x:c r="Y1482" s="18" t="n">
        <x:v>-0.6363295912742615</x:v>
      </x:c>
      <x:c r="Z1482" s="18" t="n">
        <x:v>-0.5726444721221924</x:v>
      </x:c>
      <x:c r="AA1482" s="18" t="n">
        <x:v>-0.4026986062526703</x:v>
      </x:c>
      <x:c r="AB1482" s="18" t="n">
        <x:v>-0.4456363618373871</x:v>
      </x:c>
      <x:c r="AC1482" s="18" t="n">
        <x:v>-0.47692421078681946</x:v>
      </x:c>
      <x:c r="AD1482" s="18" t="n">
        <x:v>-0.2685851454734802</x:v>
      </x:c>
      <x:c r="AE1482" s="18" t="n">
        <x:v>-0.18402010202407837</x:v>
      </x:c>
      <x:c r="AF1482" s="18" t="n">
        <x:v>-0.1396460384130478</x:v>
      </x:c>
      <x:c r="AG1482" s="18" t="n">
        <x:v>-0.11826835572719574</x:v>
      </x:c>
      <x:c r="AH1482" s="18" t="n">
        <x:v>-0.16754651069641113</x:v>
      </x:c>
      <x:c r="AI1482" s="18" t="n">
        <x:v>-0.1622898429632187</x:v>
      </x:c>
      <x:c r="AJ1482" s="18" t="n">
        <x:v>-0.11203019320964813</x:v>
      </x:c>
      <x:c r="AK1482" s="18" t="n">
        <x:v>-0.21279361844062805</x:v>
      </x:c>
      <x:c r="AL1482" s="18" t="n">
        <x:v>-0.17271384596824646</x:v>
      </x:c>
      <x:c r="AM1482" s="18" t="n">
        <x:v>-0.12022567540407181</x:v>
      </x:c>
      <x:c r="AN1482" s="18" t="n">
        <x:v>0.06024064123630524</x:v>
      </x:c>
      <x:c r="AO1482" s="18" t="n">
        <x:v>-0.15313127636909485</x:v>
      </x:c>
      <x:c r="AP1482" s="18" t="n">
        <x:v>-0.1894683837890625</x:v>
      </x:c>
      <x:c r="AQ1482" s="18" t="n">
        <x:v>-0.19558903574943542</x:v>
      </x:c>
      <x:c r="AR1482" s="18" t="n">
        <x:v>-0.23640979826450348</x:v>
      </x:c>
      <x:c r="AS1482" s="18" t="n">
        <x:v>-0.2500807046890259</x:v>
      </x:c>
      <x:c r="AT1482" s="18" t="n">
        <x:v>-0.031543292105197906</x:v>
      </x:c>
      <x:c r="AU1482" s="18" t="n">
        <x:v>-0.21953420341014862</x:v>
      </x:c>
      <x:c r="AV1482" s="18" t="n">
        <x:v>-0.18362045288085938</x:v>
      </x:c>
      <x:c r="AW1482" s="18" t="n">
        <x:v>-0.20351478457450867</x:v>
      </x:c>
      <x:c r="AX1482" s="18" t="n">
        <x:v>-0.13449467718601227</x:v>
      </x:c>
      <x:c r="AY1482" s="18" t="n">
        <x:v>0.04287881404161453</x:v>
      </x:c>
      <x:c r="AZ1482" s="18" t="n">
        <x:v>-0.22106699645519257</x:v>
      </x:c>
      <x:c r="BA1482" s="18" t="n">
        <x:v>-0.31899958848953247</x:v>
      </x:c>
      <x:c r="BB1482" s="18" t="n">
        <x:v>-0.08787290751934052</x:v>
      </x:c>
      <x:c r="BC1482" s="18" t="n">
        <x:v>-0.14332345128059387</x:v>
      </x:c>
      <x:c r="BD1482" s="18" t="n">
        <x:v>-0.19091862440109253</x:v>
      </x:c>
      <x:c r="BE1482" s="18" t="n">
        <x:v>-0.10889308154582977</x:v>
      </x:c>
      <x:c r="BF1482" s="18" t="n">
        <x:v>-0.149693101644516</x:v>
      </x:c>
      <x:c r="BG1482" s="18" t="n">
        <x:v>-0.05488240346312523</x:v>
      </x:c>
      <x:c r="BH1482" s="18" t="n">
        <x:v>-0.01500385906547308</x:v>
      </x:c>
      <x:c r="BI1482" s="18" t="n">
        <x:v>-0.08867514133453369</x:v>
      </x:c>
      <x:c r="BJ1482" s="18" t="n">
        <x:v>-0.11866496503353119</x:v>
      </x:c>
      <x:c r="BK1482" s="18" t="n">
        <x:v>0.06295475363731384</x:v>
      </x:c>
      <x:c r="BL1482" s="18" t="n">
        <x:v>-0.0013148441212251782</x:v>
      </x:c>
      <x:c r="BM1482" s="18" t="n">
        <x:v>-0.035293642431497574</x:v>
      </x:c>
      <x:c r="BN1482" s="18" t="n">
        <x:v>0.13174983859062195</x:v>
      </x:c>
      <x:c r="BO1482" s="18" t="n">
        <x:v>-0.018424570560455322</x:v>
      </x:c>
      <x:c r="BP1482" s="18" t="n">
        <x:v>-0.031057223677635193</x:v>
      </x:c>
      <x:c r="BQ1482" s="18" t="n">
        <x:v>0.14249636232852936</x:v>
      </x:c>
      <x:c r="BR1482" s="18" t="n">
        <x:v>-0.23630133271217346</x:v>
      </x:c>
      <x:c r="BS1482" s="18" t="n">
        <x:v>-0.2241382896900177</x:v>
      </x:c>
      <x:c r="BT1482" s="18" t="n">
        <x:v>-0.03790053352713585</x:v>
      </x:c>
      <x:c r="BU1482" s="18" t="n">
        <x:v>0.016174303367733955</x:v>
      </x:c>
      <x:c r="BV1482" s="18" t="n">
        <x:v>-0.08954013884067535</x:v>
      </x:c>
      <x:c r="BW1482" s="18" t="n">
        <x:v>0.00836767628788948</x:v>
      </x:c>
      <x:c r="BX1482" s="18" t="n">
        <x:v>0.11819512397050858</x:v>
      </x:c>
      <x:c r="BY1482" s="18" t="n">
        <x:v>0.09497012197971344</x:v>
      </x:c>
      <x:c r="BZ1482" s="18" t="n">
        <x:v>0.7429933547973633</x:v>
      </x:c>
      <x:c r="CA1482" s="18" t="n">
        <x:v>0.7027915716171265</x:v>
      </x:c>
      <x:c r="CB1482" s="18" t="n">
        <x:v>0.7774993181228638</x:v>
      </x:c>
      <x:c r="CC1482" s="18" t="n">
        <x:v>0.5842188596725464</x:v>
      </x:c>
      <x:c r="CD1482" s="18" t="n">
        <x:v>0.7598126530647278</x:v>
      </x:c>
      <x:c r="CE1482" s="18" t="n">
        <x:v>0.5840630531311035</x:v>
      </x:c>
    </x:row>
    <x:row r="1483" ht="22" customHeight="1">
      <x:c r="A1483" s="21" t="n">
        <x:v>1478</x:v>
      </x:c>
      <x:c r="B1483" s="21" t="n">
        <x:v>0</x:v>
      </x:c>
      <x:c r="C1483" s="22" t="b">
        <x:v>1</x:v>
      </x:c>
      <x:c r="D1483" s="18" t="n">
        <x:v>-0.7848798036575317</x:v>
      </x:c>
      <x:c r="E1483" s="18" t="n">
        <x:v>-0.8059832453727722</x:v>
      </x:c>
      <x:c r="F1483" s="18" t="n">
        <x:v>-0.7405153512954712</x:v>
      </x:c>
      <x:c r="G1483" s="18" t="n">
        <x:v>-0.7861449122428894</x:v>
      </x:c>
      <x:c r="H1483" s="18" t="n">
        <x:v>-0.8402613401412964</x:v>
      </x:c>
      <x:c r="I1483" s="18" t="n">
        <x:v>-0.7961477041244507</x:v>
      </x:c>
      <x:c r="J1483" s="18" t="n">
        <x:v>-0.7482531666755676</x:v>
      </x:c>
      <x:c r="K1483" s="18" t="n">
        <x:v>-0.7544155120849609</x:v>
      </x:c>
      <x:c r="L1483" s="18" t="n">
        <x:v>-0.7212296724319458</x:v>
      </x:c>
      <x:c r="M1483" s="18" t="n">
        <x:v>-0.7144986987113953</x:v>
      </x:c>
      <x:c r="N1483" s="18" t="n">
        <x:v>-0.6363149285316467</x:v>
      </x:c>
      <x:c r="O1483" s="18" t="n">
        <x:v>-0.5637763738632202</x:v>
      </x:c>
      <x:c r="P1483" s="18" t="n">
        <x:v>-0.7112981677055359</x:v>
      </x:c>
      <x:c r="Q1483" s="18" t="n">
        <x:v>-0.6223781108856201</x:v>
      </x:c>
      <x:c r="R1483" s="18" t="n">
        <x:v>-0.5125047564506531</x:v>
      </x:c>
      <x:c r="S1483" s="18" t="n">
        <x:v>-0.6674287915229797</x:v>
      </x:c>
      <x:c r="T1483" s="18" t="n">
        <x:v>-0.6228598952293396</x:v>
      </x:c>
      <x:c r="U1483" s="18" t="n">
        <x:v>-0.4314414858818054</x:v>
      </x:c>
      <x:c r="V1483" s="18" t="n">
        <x:v>-0.5973132848739624</x:v>
      </x:c>
      <x:c r="W1483" s="18" t="n">
        <x:v>-0.5697046518325806</x:v>
      </x:c>
      <x:c r="X1483" s="18" t="n">
        <x:v>-0.41674935817718506</x:v>
      </x:c>
      <x:c r="Y1483" s="18" t="n">
        <x:v>-0.6358724236488342</x:v>
      </x:c>
      <x:c r="Z1483" s="18" t="n">
        <x:v>-0.5727524757385254</x:v>
      </x:c>
      <x:c r="AA1483" s="18" t="n">
        <x:v>-0.3972780406475067</x:v>
      </x:c>
      <x:c r="AB1483" s="18" t="n">
        <x:v>-0.44582274556159973</x:v>
      </x:c>
      <x:c r="AC1483" s="18" t="n">
        <x:v>-0.47416865825653076</x:v>
      </x:c>
      <x:c r="AD1483" s="18" t="n">
        <x:v>-0.2684764266014099</x:v>
      </x:c>
      <x:c r="AE1483" s="18" t="n">
        <x:v>-0.18453775346279144</x:v>
      </x:c>
      <x:c r="AF1483" s="18" t="n">
        <x:v>-0.13397637009620667</x:v>
      </x:c>
      <x:c r="AG1483" s="18" t="n">
        <x:v>-0.12962372601032257</x:v>
      </x:c>
      <x:c r="AH1483" s="18" t="n">
        <x:v>-0.16849598288536072</x:v>
      </x:c>
      <x:c r="AI1483" s="18" t="n">
        <x:v>-0.16353432834148407</x:v>
      </x:c>
      <x:c r="AJ1483" s="18" t="n">
        <x:v>-0.11184442043304443</x:v>
      </x:c>
      <x:c r="AK1483" s="18" t="n">
        <x:v>-0.2117907702922821</x:v>
      </x:c>
      <x:c r="AL1483" s="18" t="n">
        <x:v>-0.17384260892868042</x:v>
      </x:c>
      <x:c r="AM1483" s="18" t="n">
        <x:v>-0.11953741312026978</x:v>
      </x:c>
      <x:c r="AN1483" s="18" t="n">
        <x:v>0.052306436002254486</x:v>
      </x:c>
      <x:c r="AO1483" s="18" t="n">
        <x:v>-0.14106141030788422</x:v>
      </x:c>
      <x:c r="AP1483" s="18" t="n">
        <x:v>-0.2004401981830597</x:v>
      </x:c>
      <x:c r="AQ1483" s="18" t="n">
        <x:v>-0.1945914775133133</x:v>
      </x:c>
      <x:c r="AR1483" s="18" t="n">
        <x:v>-0.23591580986976624</x:v>
      </x:c>
      <x:c r="AS1483" s="18" t="n">
        <x:v>-0.26183369755744934</x:v>
      </x:c>
      <x:c r="AT1483" s="18" t="n">
        <x:v>-0.03340226039290428</x:v>
      </x:c>
      <x:c r="AU1483" s="18" t="n">
        <x:v>-0.21734431385993958</x:v>
      </x:c>
      <x:c r="AV1483" s="18" t="n">
        <x:v>-0.19253325462341309</x:v>
      </x:c>
      <x:c r="AW1483" s="18" t="n">
        <x:v>-0.20161806046962738</x:v>
      </x:c>
      <x:c r="AX1483" s="18" t="n">
        <x:v>-0.1432631015777588</x:v>
      </x:c>
      <x:c r="AY1483" s="18" t="n">
        <x:v>0.06263334304094315</x:v>
      </x:c>
      <x:c r="AZ1483" s="18" t="n">
        <x:v>-0.2186199128627777</x:v>
      </x:c>
      <x:c r="BA1483" s="18" t="n">
        <x:v>-0.32037240266799927</x:v>
      </x:c>
      <x:c r="BB1483" s="18" t="n">
        <x:v>-0.09860961139202118</x:v>
      </x:c>
      <x:c r="BC1483" s="18" t="n">
        <x:v>-0.14256492257118225</x:v>
      </x:c>
      <x:c r="BD1483" s="18" t="n">
        <x:v>-0.19078214466571808</x:v>
      </x:c>
      <x:c r="BE1483" s="18" t="n">
        <x:v>-0.11418253183364868</x:v>
      </x:c>
      <x:c r="BF1483" s="18" t="n">
        <x:v>-0.15694129467010498</x:v>
      </x:c>
      <x:c r="BG1483" s="18" t="n">
        <x:v>-0.048917774111032486</x:v>
      </x:c>
      <x:c r="BH1483" s="18" t="n">
        <x:v>-0.012169997207820415</x:v>
      </x:c>
      <x:c r="BI1483" s="18" t="n">
        <x:v>-0.09353558719158173</x:v>
      </x:c>
      <x:c r="BJ1483" s="18" t="n">
        <x:v>-0.12190781533718109</x:v>
      </x:c>
      <x:c r="BK1483" s="18" t="n">
        <x:v>0.049007341265678406</x:v>
      </x:c>
      <x:c r="BL1483" s="18" t="n">
        <x:v>-0.0009279173682443798</x:v>
      </x:c>
      <x:c r="BM1483" s="18" t="n">
        <x:v>-0.03695034980773926</x:v>
      </x:c>
      <x:c r="BN1483" s="18" t="n">
        <x:v>0.12339948117733002</x:v>
      </x:c>
      <x:c r="BO1483" s="18" t="n">
        <x:v>-0.014774171635508537</x:v>
      </x:c>
      <x:c r="BP1483" s="18" t="n">
        <x:v>-0.0418219119310379</x:v>
      </x:c>
      <x:c r="BQ1483" s="18" t="n">
        <x:v>0.1572825014591217</x:v>
      </x:c>
      <x:c r="BR1483" s="18" t="n">
        <x:v>-0.23758339881896973</x:v>
      </x:c>
      <x:c r="BS1483" s="18" t="n">
        <x:v>-0.21945327520370483</x:v>
      </x:c>
      <x:c r="BT1483" s="18" t="n">
        <x:v>-0.05230392888188362</x:v>
      </x:c>
      <x:c r="BU1483" s="18" t="n">
        <x:v>0.015390547923743725</x:v>
      </x:c>
      <x:c r="BV1483" s="18" t="n">
        <x:v>-0.08631464093923569</x:v>
      </x:c>
      <x:c r="BW1483" s="18" t="n">
        <x:v>0.016216572374105453</x:v>
      </x:c>
      <x:c r="BX1483" s="18" t="n">
        <x:v>0.1032133549451828</x:v>
      </x:c>
      <x:c r="BY1483" s="18" t="n">
        <x:v>0.08102532476186752</x:v>
      </x:c>
      <x:c r="BZ1483" s="18" t="n">
        <x:v>0.7547882199287415</x:v>
      </x:c>
      <x:c r="CA1483" s="18" t="n">
        <x:v>0.690571665763855</x:v>
      </x:c>
      <x:c r="CB1483" s="18" t="n">
        <x:v>0.7654297947883606</x:v>
      </x:c>
      <x:c r="CC1483" s="18" t="n">
        <x:v>0.6092808246612549</x:v>
      </x:c>
      <x:c r="CD1483" s="18" t="n">
        <x:v>0.6370097994804382</x:v>
      </x:c>
      <x:c r="CE1483" s="18" t="n">
        <x:v>0.47555968165397644</x:v>
      </x:c>
    </x:row>
    <x:row r="1484" ht="22" customHeight="1">
      <x:c r="A1484" s="21" t="n">
        <x:v>1479</x:v>
      </x:c>
      <x:c r="B1484" s="21" t="n">
        <x:v>0</x:v>
      </x:c>
      <x:c r="C1484" s="22" t="b">
        <x:v>1</x:v>
      </x:c>
      <x:c r="D1484" s="18" t="n">
        <x:v>-0.787634015083313</x:v>
      </x:c>
      <x:c r="E1484" s="18" t="n">
        <x:v>-0.8039761781692505</x:v>
      </x:c>
      <x:c r="F1484" s="18" t="n">
        <x:v>-0.7467522025108337</x:v>
      </x:c>
      <x:c r="G1484" s="18" t="n">
        <x:v>-0.7828086018562317</x:v>
      </x:c>
      <x:c r="H1484" s="18" t="n">
        <x:v>-0.839874267578125</x:v>
      </x:c>
      <x:c r="I1484" s="18" t="n">
        <x:v>-0.7974615097045898</x:v>
      </x:c>
      <x:c r="J1484" s="18" t="n">
        <x:v>-0.7495964765548706</x:v>
      </x:c>
      <x:c r="K1484" s="18" t="n">
        <x:v>-0.7517701983451843</x:v>
      </x:c>
      <x:c r="L1484" s="18" t="n">
        <x:v>-0.7257044911384583</x:v>
      </x:c>
      <x:c r="M1484" s="18" t="n">
        <x:v>-0.7187278270721436</x:v>
      </x:c>
      <x:c r="N1484" s="18" t="n">
        <x:v>-0.621745228767395</x:v>
      </x:c>
      <x:c r="O1484" s="18" t="n">
        <x:v>-0.5893850922584534</x:v>
      </x:c>
      <x:c r="P1484" s="18" t="n">
        <x:v>-0.7089000344276428</x:v>
      </x:c>
      <x:c r="Q1484" s="18" t="n">
        <x:v>-0.6260263323783875</x:v>
      </x:c>
      <x:c r="R1484" s="18" t="n">
        <x:v>-0.511263906955719</x:v>
      </x:c>
      <x:c r="S1484" s="18" t="n">
        <x:v>-0.6680337190628052</x:v>
      </x:c>
      <x:c r="T1484" s="18" t="n">
        <x:v>-0.6214227080345154</x:v>
      </x:c>
      <x:c r="U1484" s="18" t="n">
        <x:v>-0.44309380650520325</x:v>
      </x:c>
      <x:c r="V1484" s="18" t="n">
        <x:v>-0.6056118607521057</x:v>
      </x:c>
      <x:c r="W1484" s="18" t="n">
        <x:v>-0.5706122517585754</x:v>
      </x:c>
      <x:c r="X1484" s="18" t="n">
        <x:v>-0.44760727882385254</x:v>
      </x:c>
      <x:c r="Y1484" s="18" t="n">
        <x:v>-0.638168454170227</x:v>
      </x:c>
      <x:c r="Z1484" s="18" t="n">
        <x:v>-0.5755739808082581</x:v>
      </x:c>
      <x:c r="AA1484" s="18" t="n">
        <x:v>-0.3958606421947479</x:v>
      </x:c>
      <x:c r="AB1484" s="18" t="n">
        <x:v>-0.4485163390636444</x:v>
      </x:c>
      <x:c r="AC1484" s="18" t="n">
        <x:v>-0.4754374921321869</x:v>
      </x:c>
      <x:c r="AD1484" s="18" t="n">
        <x:v>-0.2724553644657135</x:v>
      </x:c>
      <x:c r="AE1484" s="18" t="n">
        <x:v>-0.17776168882846832</x:v>
      </x:c>
      <x:c r="AF1484" s="18" t="n">
        <x:v>-0.13425053656101227</x:v>
      </x:c>
      <x:c r="AG1484" s="18" t="n">
        <x:v>-0.1294625997543335</x:v>
      </x:c>
      <x:c r="AH1484" s="18" t="n">
        <x:v>-0.17335325479507446</x:v>
      </x:c>
      <x:c r="AI1484" s="18" t="n">
        <x:v>-0.16544221341609955</x:v>
      </x:c>
      <x:c r="AJ1484" s="18" t="n">
        <x:v>-0.11091694235801697</x:v>
      </x:c>
      <x:c r="AK1484" s="18" t="n">
        <x:v>-0.20856988430023193</x:v>
      </x:c>
      <x:c r="AL1484" s="18" t="n">
        <x:v>-0.17688603699207306</x:v>
      </x:c>
      <x:c r="AM1484" s="18" t="n">
        <x:v>-0.11504065990447998</x:v>
      </x:c>
      <x:c r="AN1484" s="18" t="n">
        <x:v>0.06460034847259521</x:v>
      </x:c>
      <x:c r="AO1484" s="18" t="n">
        <x:v>-0.1473427265882492</x:v>
      </x:c>
      <x:c r="AP1484" s="18" t="n">
        <x:v>-0.20164567232131958</x:v>
      </x:c>
      <x:c r="AQ1484" s="18" t="n">
        <x:v>-0.19971944391727448</x:v>
      </x:c>
      <x:c r="AR1484" s="18" t="n">
        <x:v>-0.2370457947254181</x:v>
      </x:c>
      <x:c r="AS1484" s="18" t="n">
        <x:v>-0.25731781125068665</x:v>
      </x:c>
      <x:c r="AT1484" s="18" t="n">
        <x:v>-0.014764830470085144</x:v>
      </x:c>
      <x:c r="AU1484" s="18" t="n">
        <x:v>-0.21193279325962067</x:v>
      </x:c>
      <x:c r="AV1484" s="18" t="n">
        <x:v>-0.18998226523399353</x:v>
      </x:c>
      <x:c r="AW1484" s="18" t="n">
        <x:v>-0.19566674530506134</x:v>
      </x:c>
      <x:c r="AX1484" s="18" t="n">
        <x:v>-0.1642644852399826</x:v>
      </x:c>
      <x:c r="AY1484" s="18" t="n">
        <x:v>0.07287361472845078</x:v>
      </x:c>
      <x:c r="AZ1484" s="18" t="n">
        <x:v>-0.2233811914920807</x:v>
      </x:c>
      <x:c r="BA1484" s="18" t="n">
        <x:v>-0.3192901611328125</x:v>
      </x:c>
      <x:c r="BB1484" s="18" t="n">
        <x:v>-0.09690263867378235</x:v>
      </x:c>
      <x:c r="BC1484" s="18" t="n">
        <x:v>-0.132968470454216</x:v>
      </x:c>
      <x:c r="BD1484" s="18" t="n">
        <x:v>-0.18615469336509705</x:v>
      </x:c>
      <x:c r="BE1484" s="18" t="n">
        <x:v>-0.1096394956111908</x:v>
      </x:c>
      <x:c r="BF1484" s="18" t="n">
        <x:v>-0.14789147675037384</x:v>
      </x:c>
      <x:c r="BG1484" s="18" t="n">
        <x:v>-0.06362651288509369</x:v>
      </x:c>
      <x:c r="BH1484" s="18" t="n">
        <x:v>0.013393435627222061</x:v>
      </x:c>
      <x:c r="BI1484" s="18" t="n">
        <x:v>-0.10738742351531982</x:v>
      </x:c>
      <x:c r="BJ1484" s="18" t="n">
        <x:v>-0.13114027678966522</x:v>
      </x:c>
      <x:c r="BK1484" s="18" t="n">
        <x:v>0.05412406474351883</x:v>
      </x:c>
      <x:c r="BL1484" s="18" t="n">
        <x:v>0.015344719402492046</x:v>
      </x:c>
      <x:c r="BM1484" s="18" t="n">
        <x:v>-0.033065978437662125</x:v>
      </x:c>
      <x:c r="BN1484" s="18" t="n">
        <x:v>0.1340165138244629</x:v>
      </x:c>
      <x:c r="BO1484" s="18" t="n">
        <x:v>0.005679337773472071</x:v>
      </x:c>
      <x:c r="BP1484" s="18" t="n">
        <x:v>-0.08140545338392258</x:v>
      </x:c>
      <x:c r="BQ1484" s="18" t="n">
        <x:v>0.1600121259689331</x:v>
      </x:c>
      <x:c r="BR1484" s="18" t="n">
        <x:v>-0.2478455752134323</x:v>
      </x:c>
      <x:c r="BS1484" s="18" t="n">
        <x:v>-0.21590681374073029</x:v>
      </x:c>
      <x:c r="BT1484" s="18" t="n">
        <x:v>-0.04714284464716911</x:v>
      </x:c>
      <x:c r="BU1484" s="18" t="n">
        <x:v>0.04373294860124588</x:v>
      </x:c>
      <x:c r="BV1484" s="18" t="n">
        <x:v>-0.07163401693105698</x:v>
      </x:c>
      <x:c r="BW1484" s="18" t="n">
        <x:v>0.03553488105535507</x:v>
      </x:c>
      <x:c r="BX1484" s="18" t="n">
        <x:v>0.0880393385887146</x:v>
      </x:c>
      <x:c r="BY1484" s="18" t="n">
        <x:v>0.06739549338817596</x:v>
      </x:c>
      <x:c r="BZ1484" s="18" t="n">
        <x:v>0.7607364654541016</x:v>
      </x:c>
      <x:c r="CA1484" s="18" t="n">
        <x:v>0.670403778553009</x:v>
      </x:c>
      <x:c r="CB1484" s="18" t="n">
        <x:v>0.6240222454071045</x:v>
      </x:c>
      <x:c r="CC1484" s="18" t="n">
        <x:v>0.44208964705467224</x:v>
      </x:c>
      <x:c r="CD1484" s="18" t="n">
        <x:v>0.5141305923461914</x:v>
      </x:c>
      <x:c r="CE1484" s="18" t="n">
        <x:v>0.37156298756599426</x:v>
      </x:c>
    </x:row>
    <x:row r="1485" ht="22" customHeight="1">
      <x:c r="A1485" s="21" t="n">
        <x:v>1480</x:v>
      </x:c>
      <x:c r="B1485" s="21" t="n">
        <x:v>0</x:v>
      </x:c>
      <x:c r="C1485" s="22" t="b">
        <x:v>1</x:v>
      </x:c>
      <x:c r="D1485" s="18" t="n">
        <x:v>-0.7896754145622253</x:v>
      </x:c>
      <x:c r="E1485" s="18" t="n">
        <x:v>-0.7876394987106323</x:v>
      </x:c>
      <x:c r="F1485" s="18" t="n">
        <x:v>-0.7442692518234253</x:v>
      </x:c>
      <x:c r="G1485" s="18" t="n">
        <x:v>-0.7817866206169128</x:v>
      </x:c>
      <x:c r="H1485" s="18" t="n">
        <x:v>-0.8378848433494568</x:v>
      </x:c>
      <x:c r="I1485" s="18" t="n">
        <x:v>-0.7993082404136658</x:v>
      </x:c>
      <x:c r="J1485" s="18" t="n">
        <x:v>-0.7509256601333618</x:v>
      </x:c>
      <x:c r="K1485" s="18" t="n">
        <x:v>-0.7533228397369385</x:v>
      </x:c>
      <x:c r="L1485" s="18" t="n">
        <x:v>-0.7241111397743225</x:v>
      </x:c>
      <x:c r="M1485" s="18" t="n">
        <x:v>-0.7152883410453796</x:v>
      </x:c>
      <x:c r="N1485" s="18" t="n">
        <x:v>-0.6322963237762451</x:v>
      </x:c>
      <x:c r="O1485" s="18" t="n">
        <x:v>-0.553726077079773</x:v>
      </x:c>
      <x:c r="P1485" s="18" t="n">
        <x:v>-0.7058447599411011</x:v>
      </x:c>
      <x:c r="Q1485" s="18" t="n">
        <x:v>-0.6313223242759705</x:v>
      </x:c>
      <x:c r="R1485" s="18" t="n">
        <x:v>-0.5093381404876709</x:v>
      </x:c>
      <x:c r="S1485" s="18" t="n">
        <x:v>-0.6686358451843262</x:v>
      </x:c>
      <x:c r="T1485" s="18" t="n">
        <x:v>-0.618717610836029</x:v>
      </x:c>
      <x:c r="U1485" s="18" t="n">
        <x:v>-0.45054855942726135</x:v>
      </x:c>
      <x:c r="V1485" s="18" t="n">
        <x:v>-0.6092680096626282</x:v>
      </x:c>
      <x:c r="W1485" s="18" t="n">
        <x:v>-0.5809004902839661</x:v>
      </x:c>
      <x:c r="X1485" s="18" t="n">
        <x:v>-0.3967821002006531</x:v>
      </x:c>
      <x:c r="Y1485" s="18" t="n">
        <x:v>-0.6351738572120667</x:v>
      </x:c>
      <x:c r="Z1485" s="18" t="n">
        <x:v>-0.5789510011672974</x:v>
      </x:c>
      <x:c r="AA1485" s="18" t="n">
        <x:v>-0.4008477032184601</x:v>
      </x:c>
      <x:c r="AB1485" s="18" t="n">
        <x:v>-0.45869413018226624</x:v>
      </x:c>
      <x:c r="AC1485" s="18" t="n">
        <x:v>-0.4763737618923187</x:v>
      </x:c>
      <x:c r="AD1485" s="18" t="n">
        <x:v>-0.26891574263572693</x:v>
      </x:c>
      <x:c r="AE1485" s="18" t="n">
        <x:v>-0.17220750451087952</x:v>
      </x:c>
      <x:c r="AF1485" s="18" t="n">
        <x:v>-0.14093224704265594</x:v>
      </x:c>
      <x:c r="AG1485" s="18" t="n">
        <x:v>-0.12263444066047668</x:v>
      </x:c>
      <x:c r="AH1485" s="18" t="n">
        <x:v>-0.17797929048538208</x:v>
      </x:c>
      <x:c r="AI1485" s="18" t="n">
        <x:v>-0.16993483901023865</x:v>
      </x:c>
      <x:c r="AJ1485" s="18" t="n">
        <x:v>-0.1095125675201416</x:v>
      </x:c>
      <x:c r="AK1485" s="18" t="n">
        <x:v>-0.2029116004705429</x:v>
      </x:c>
      <x:c r="AL1485" s="18" t="n">
        <x:v>-0.17832739651203156</x:v>
      </x:c>
      <x:c r="AM1485" s="18" t="n">
        <x:v>-0.11315832287073135</x:v>
      </x:c>
      <x:c r="AN1485" s="18" t="n">
        <x:v>0.06186908856034279</x:v>
      </x:c>
      <x:c r="AO1485" s="18" t="n">
        <x:v>-0.20012858510017395</x:v>
      </x:c>
      <x:c r="AP1485" s="18" t="n">
        <x:v>-0.19277940690517426</x:v>
      </x:c>
      <x:c r="AQ1485" s="18" t="n">
        <x:v>-0.20146678388118744</x:v>
      </x:c>
      <x:c r="AR1485" s="18" t="n">
        <x:v>-0.23897086083889008</x:v>
      </x:c>
      <x:c r="AS1485" s="18" t="n">
        <x:v>-0.25712883472442627</x:v>
      </x:c>
      <x:c r="AT1485" s="18" t="n">
        <x:v>-0.008630717173218727</x:v>
      </x:c>
      <x:c r="AU1485" s="18" t="n">
        <x:v>-0.2053728699684143</x:v>
      </x:c>
      <x:c r="AV1485" s="18" t="n">
        <x:v>-0.1865130066871643</x:v>
      </x:c>
      <x:c r="AW1485" s="18" t="n">
        <x:v>-0.2017839401960373</x:v>
      </x:c>
      <x:c r="AX1485" s="18" t="n">
        <x:v>-0.18592099845409393</x:v>
      </x:c>
      <x:c r="AY1485" s="18" t="n">
        <x:v>0.04824000969529152</x:v>
      </x:c>
      <x:c r="AZ1485" s="18" t="n">
        <x:v>-0.22740542888641357</x:v>
      </x:c>
      <x:c r="BA1485" s="18" t="n">
        <x:v>-0.3155986964702606</x:v>
      </x:c>
      <x:c r="BB1485" s="18" t="n">
        <x:v>-0.09685638546943665</x:v>
      </x:c>
      <x:c r="BC1485" s="18" t="n">
        <x:v>-0.12791600823402405</x:v>
      </x:c>
      <x:c r="BD1485" s="18" t="n">
        <x:v>-0.1831239014863968</x:v>
      </x:c>
      <x:c r="BE1485" s="18" t="n">
        <x:v>-0.10462060570716858</x:v>
      </x:c>
      <x:c r="BF1485" s="18" t="n">
        <x:v>-0.1448829174041748</x:v>
      </x:c>
      <x:c r="BG1485" s="18" t="n">
        <x:v>-0.10749092698097229</x:v>
      </x:c>
      <x:c r="BH1485" s="18" t="n">
        <x:v>-0.005166611168533564</x:v>
      </x:c>
      <x:c r="BI1485" s="18" t="n">
        <x:v>-0.11325545608997345</x:v>
      </x:c>
      <x:c r="BJ1485" s="18" t="n">
        <x:v>-0.1410570591688156</x:v>
      </x:c>
      <x:c r="BK1485" s="18" t="n">
        <x:v>0.057289570569992065</x:v>
      </x:c>
      <x:c r="BL1485" s="18" t="n">
        <x:v>0.0309895109385252</x:v>
      </x:c>
      <x:c r="BM1485" s="18" t="n">
        <x:v>-0.023843703791499138</x:v>
      </x:c>
      <x:c r="BN1485" s="18" t="n">
        <x:v>0.12708963453769684</x:v>
      </x:c>
      <x:c r="BO1485" s="18" t="n">
        <x:v>-0.007849338464438915</x:v>
      </x:c>
      <x:c r="BP1485" s="18" t="n">
        <x:v>-0.13961653411388397</x:v>
      </x:c>
      <x:c r="BQ1485" s="18" t="n">
        <x:v>0.14933906495571136</x:v>
      </x:c>
      <x:c r="BR1485" s="18" t="n">
        <x:v>-0.2488451600074768</x:v>
      </x:c>
      <x:c r="BS1485" s="18" t="n">
        <x:v>-0.21245282888412476</x:v>
      </x:c>
      <x:c r="BT1485" s="18" t="n">
        <x:v>-0.04915951192378998</x:v>
      </x:c>
      <x:c r="BU1485" s="18" t="n">
        <x:v>0.057769712060689926</x:v>
      </x:c>
      <x:c r="BV1485" s="18" t="n">
        <x:v>-0.057684771716594696</x:v>
      </x:c>
      <x:c r="BW1485" s="18" t="n">
        <x:v>0.04029349610209465</x:v>
      </x:c>
      <x:c r="BX1485" s="18" t="n">
        <x:v>0.0728808045387268</x:v>
      </x:c>
      <x:c r="BY1485" s="18" t="n">
        <x:v>0.0543072335422039</x:v>
      </x:c>
      <x:c r="BZ1485" s="18" t="n">
        <x:v>0.7522856593132019</x:v>
      </x:c>
      <x:c r="CA1485" s="18" t="n">
        <x:v>0.6356065273284912</x:v>
      </x:c>
      <x:c r="CB1485" s="18" t="n">
        <x:v>0.5464358925819397</x:v>
      </x:c>
      <x:c r="CC1485" s="18" t="n">
        <x:v>0.34216243028640747</x:v>
      </x:c>
      <x:c r="CD1485" s="18" t="n">
        <x:v>0.3949750065803528</x:v>
      </x:c>
      <x:c r="CE1485" s="18" t="n">
        <x:v>0.2755562365055084</x:v>
      </x:c>
    </x:row>
    <x:row r="1486" ht="22" customHeight="1">
      <x:c r="A1486" s="21" t="n">
        <x:v>1481</x:v>
      </x:c>
      <x:c r="B1486" s="21" t="n">
        <x:v>0</x:v>
      </x:c>
      <x:c r="C1486" s="22" t="b">
        <x:v>1</x:v>
      </x:c>
      <x:c r="D1486" s="18" t="n">
        <x:v>-0.7836129069328308</x:v>
      </x:c>
      <x:c r="E1486" s="18" t="n">
        <x:v>-0.7924410104751587</x:v>
      </x:c>
      <x:c r="F1486" s="18" t="n">
        <x:v>-0.7495083212852478</x:v>
      </x:c>
      <x:c r="G1486" s="18" t="n">
        <x:v>-0.781196117401123</x:v>
      </x:c>
      <x:c r="H1486" s="18" t="n">
        <x:v>-0.836547315120697</x:v>
      </x:c>
      <x:c r="I1486" s="18" t="n">
        <x:v>-0.8026373386383057</x:v>
      </x:c>
      <x:c r="J1486" s="18" t="n">
        <x:v>-0.751689076423645</x:v>
      </x:c>
      <x:c r="K1486" s="18" t="n">
        <x:v>-0.7581467032432556</x:v>
      </x:c>
      <x:c r="L1486" s="18" t="n">
        <x:v>-0.7238686084747314</x:v>
      </x:c>
      <x:c r="M1486" s="18" t="n">
        <x:v>-0.7241450548171997</x:v>
      </x:c>
      <x:c r="N1486" s="18" t="n">
        <x:v>-0.6328704953193665</x:v>
      </x:c>
      <x:c r="O1486" s="18" t="n">
        <x:v>-0.5758272409439087</x:v>
      </x:c>
      <x:c r="P1486" s="18" t="n">
        <x:v>-0.7061980366706848</x:v>
      </x:c>
      <x:c r="Q1486" s="18" t="n">
        <x:v>-0.6340175867080688</x:v>
      </x:c>
      <x:c r="R1486" s="18" t="n">
        <x:v>-0.5096001029014587</x:v>
      </x:c>
      <x:c r="S1486" s="18" t="n">
        <x:v>-0.6677184700965881</x:v>
      </x:c>
      <x:c r="T1486" s="18" t="n">
        <x:v>-0.6172559857368469</x:v>
      </x:c>
      <x:c r="U1486" s="18" t="n">
        <x:v>-0.4542432725429535</x:v>
      </x:c>
      <x:c r="V1486" s="18" t="n">
        <x:v>-0.618378758430481</x:v>
      </x:c>
      <x:c r="W1486" s="18" t="n">
        <x:v>-0.5790073275566101</x:v>
      </x:c>
      <x:c r="X1486" s="18" t="n">
        <x:v>-0.4066915810108185</x:v>
      </x:c>
      <x:c r="Y1486" s="18" t="n">
        <x:v>-0.6344326138496399</x:v>
      </x:c>
      <x:c r="Z1486" s="18" t="n">
        <x:v>-0.5802904367446899</x:v>
      </x:c>
      <x:c r="AA1486" s="18" t="n">
        <x:v>-0.40004822611808777</x:v>
      </x:c>
      <x:c r="AB1486" s="18" t="n">
        <x:v>-0.4679717421531677</x:v>
      </x:c>
      <x:c r="AC1486" s="18" t="n">
        <x:v>-0.4793820083141327</x:v>
      </x:c>
      <x:c r="AD1486" s="18" t="n">
        <x:v>-0.2696174085140228</x:v>
      </x:c>
      <x:c r="AE1486" s="18" t="n">
        <x:v>-0.1688087433576584</x:v>
      </x:c>
      <x:c r="AF1486" s="18" t="n">
        <x:v>-0.14170819520950317</x:v>
      </x:c>
      <x:c r="AG1486" s="18" t="n">
        <x:v>-0.12060917913913727</x:v>
      </x:c>
      <x:c r="AH1486" s="18" t="n">
        <x:v>-0.1797511875629425</x:v>
      </x:c>
      <x:c r="AI1486" s="18" t="n">
        <x:v>-0.17323797941207886</x:v>
      </x:c>
      <x:c r="AJ1486" s="18" t="n">
        <x:v>-0.10755934566259384</x:v>
      </x:c>
      <x:c r="AK1486" s="18" t="n">
        <x:v>-0.19416901469230652</x:v>
      </x:c>
      <x:c r="AL1486" s="18" t="n">
        <x:v>-0.17652736604213715</x:v>
      </x:c>
      <x:c r="AM1486" s="18" t="n">
        <x:v>-0.11499921977519989</x:v>
      </x:c>
      <x:c r="AN1486" s="18" t="n">
        <x:v>0.04925794154405594</x:v>
      </x:c>
      <x:c r="AO1486" s="18" t="n">
        <x:v>-0.18296030163764954</x:v>
      </x:c>
      <x:c r="AP1486" s="18" t="n">
        <x:v>-0.1758163571357727</x:v>
      </x:c>
      <x:c r="AQ1486" s="18" t="n">
        <x:v>-0.20241564512252808</x:v>
      </x:c>
      <x:c r="AR1486" s="18" t="n">
        <x:v>-0.23432739078998566</x:v>
      </x:c>
      <x:c r="AS1486" s="18" t="n">
        <x:v>-0.24941904842853546</x:v>
      </x:c>
      <x:c r="AT1486" s="18" t="n">
        <x:v>-0.014596364460885525</x:v>
      </x:c>
      <x:c r="AU1486" s="18" t="n">
        <x:v>-0.20164933800697327</x:v>
      </x:c>
      <x:c r="AV1486" s="18" t="n">
        <x:v>-0.17735199630260468</x:v>
      </x:c>
      <x:c r="AW1486" s="18" t="n">
        <x:v>-0.19554129242897034</x:v>
      </x:c>
      <x:c r="AX1486" s="18" t="n">
        <x:v>-0.17344453930854797</x:v>
      </x:c>
      <x:c r="AY1486" s="18" t="n">
        <x:v>0.10009594261646271</x:v>
      </x:c>
      <x:c r="AZ1486" s="18" t="n">
        <x:v>-0.2269768863916397</x:v>
      </x:c>
      <x:c r="BA1486" s="18" t="n">
        <x:v>-0.31095919013023376</x:v>
      </x:c>
      <x:c r="BB1486" s="18" t="n">
        <x:v>-0.0900038555264473</x:v>
      </x:c>
      <x:c r="BC1486" s="18" t="n">
        <x:v>-0.13170582056045532</x:v>
      </x:c>
      <x:c r="BD1486" s="18" t="n">
        <x:v>-0.18231843411922455</x:v>
      </x:c>
      <x:c r="BE1486" s="18" t="n">
        <x:v>-0.09579257667064667</x:v>
      </x:c>
      <x:c r="BF1486" s="18" t="n">
        <x:v>-0.14916738867759705</x:v>
      </x:c>
      <x:c r="BG1486" s="18" t="n">
        <x:v>-0.08303874731063843</x:v>
      </x:c>
      <x:c r="BH1486" s="18" t="n">
        <x:v>0.027268391102552414</x:v>
      </x:c>
      <x:c r="BI1486" s="18" t="n">
        <x:v>-0.11390002816915512</x:v>
      </x:c>
      <x:c r="BJ1486" s="18" t="n">
        <x:v>-0.13476981222629547</x:v>
      </x:c>
      <x:c r="BK1486" s="18" t="n">
        <x:v>0.06837718933820724</x:v>
      </x:c>
      <x:c r="BL1486" s="18" t="n">
        <x:v>0.03489634022116661</x:v>
      </x:c>
      <x:c r="BM1486" s="18" t="n">
        <x:v>-0.021971577778458595</x:v>
      </x:c>
      <x:c r="BN1486" s="18" t="n">
        <x:v>0.14178571105003357</x:v>
      </x:c>
      <x:c r="BO1486" s="18" t="n">
        <x:v>-0.01275573018938303</x:v>
      </x:c>
      <x:c r="BP1486" s="18" t="n">
        <x:v>-0.10823040455579758</x:v>
      </x:c>
      <x:c r="BQ1486" s="18" t="n">
        <x:v>0.2243848741054535</x:v>
      </x:c>
      <x:c r="BR1486" s="18" t="n">
        <x:v>-0.24620366096496582</x:v>
      </x:c>
      <x:c r="BS1486" s="18" t="n">
        <x:v>-0.20644378662109375</x:v>
      </x:c>
      <x:c r="BT1486" s="18" t="n">
        <x:v>-0.03435010090470314</x:v>
      </x:c>
      <x:c r="BU1486" s="18" t="n">
        <x:v>0.0528193823993206</x:v>
      </x:c>
      <x:c r="BV1486" s="18" t="n">
        <x:v>-0.05690673738718033</x:v>
      </x:c>
      <x:c r="BW1486" s="18" t="n">
        <x:v>0.07040480524301529</x:v>
      </x:c>
      <x:c r="BX1486" s="18" t="n">
        <x:v>0.0580669529736042</x:v>
      </x:c>
      <x:c r="BY1486" s="18" t="n">
        <x:v>0.042079295963048935</x:v>
      </x:c>
      <x:c r="BZ1486" s="18" t="n">
        <x:v>0.725837767124176</x:v>
      </x:c>
      <x:c r="CA1486" s="18" t="n">
        <x:v>0.5846825838088989</x:v>
      </x:c>
      <x:c r="CB1486" s="18" t="n">
        <x:v>0.4352364242076874</x:v>
      </x:c>
      <x:c r="CC1486" s="18" t="n">
        <x:v>0.27804404497146606</x:v>
      </x:c>
      <x:c r="CD1486" s="18" t="n">
        <x:v>0.2830761671066284</x:v>
      </x:c>
      <x:c r="CE1486" s="18" t="n">
        <x:v>0.19046373665332794</x:v>
      </x:c>
    </x:row>
    <x:row r="1487" ht="22" customHeight="1">
      <x:c r="A1487" s="21" t="n">
        <x:v>1482</x:v>
      </x:c>
      <x:c r="B1487" s="21" t="n">
        <x:v>0</x:v>
      </x:c>
      <x:c r="C1487" s="22" t="b">
        <x:v>1</x:v>
      </x:c>
      <x:c r="D1487" s="18" t="n">
        <x:v>-0.8585123419761658</x:v>
      </x:c>
      <x:c r="E1487" s="18" t="n">
        <x:v>-0.8695642948150635</x:v>
      </x:c>
      <x:c r="F1487" s="18" t="n">
        <x:v>-0.8771357536315918</x:v>
      </x:c>
      <x:c r="G1487" s="18" t="n">
        <x:v>-0.8967780470848083</x:v>
      </x:c>
      <x:c r="H1487" s="18" t="n">
        <x:v>-0.9209636449813843</x:v>
      </x:c>
      <x:c r="I1487" s="18" t="n">
        <x:v>-0.9222898483276367</x:v>
      </x:c>
      <x:c r="J1487" s="18" t="n">
        <x:v>-0.8531012535095215</x:v>
      </x:c>
      <x:c r="K1487" s="18" t="n">
        <x:v>-0.879377007484436</x:v>
      </x:c>
      <x:c r="L1487" s="18" t="n">
        <x:v>-0.8613736033439636</x:v>
      </x:c>
      <x:c r="M1487" s="18" t="n">
        <x:v>-0.682682454586029</x:v>
      </x:c>
      <x:c r="N1487" s="18" t="n">
        <x:v>-0.7760408520698547</x:v>
      </x:c>
      <x:c r="O1487" s="18" t="n">
        <x:v>-0.7379180788993835</x:v>
      </x:c>
      <x:c r="P1487" s="18" t="n">
        <x:v>-0.780086874961853</x:v>
      </x:c>
      <x:c r="Q1487" s="18" t="n">
        <x:v>-0.7835860848426819</x:v>
      </x:c>
      <x:c r="R1487" s="18" t="n">
        <x:v>-0.7230583429336548</x:v>
      </x:c>
      <x:c r="S1487" s="18" t="n">
        <x:v>-0.7762283086776733</x:v>
      </x:c>
      <x:c r="T1487" s="18" t="n">
        <x:v>-0.6862536072731018</x:v>
      </x:c>
      <x:c r="U1487" s="18" t="n">
        <x:v>-0.6343585252761841</x:v>
      </x:c>
      <x:c r="V1487" s="18" t="n">
        <x:v>-0.636742115020752</x:v>
      </x:c>
      <x:c r="W1487" s="18" t="n">
        <x:v>-0.6420814394950867</x:v>
      </x:c>
      <x:c r="X1487" s="18" t="n">
        <x:v>-0.5082520246505737</x:v>
      </x:c>
      <x:c r="Y1487" s="18" t="n">
        <x:v>-0.6538903117179871</x:v>
      </x:c>
      <x:c r="Z1487" s="18" t="n">
        <x:v>-0.704317569732666</x:v>
      </x:c>
      <x:c r="AA1487" s="18" t="n">
        <x:v>-0.5585105419158936</x:v>
      </x:c>
      <x:c r="AB1487" s="18" t="n">
        <x:v>-0.6539646983146667</x:v>
      </x:c>
      <x:c r="AC1487" s="18" t="n">
        <x:v>-0.606293797492981</x:v>
      </x:c>
      <x:c r="AD1487" s="18" t="n">
        <x:v>-0.46446627378463745</x:v>
      </x:c>
      <x:c r="AE1487" s="18" t="n">
        <x:v>-0.11120707541704178</x:v>
      </x:c>
      <x:c r="AF1487" s="18" t="n">
        <x:v>-0.08411689847707748</x:v>
      </x:c>
      <x:c r="AG1487" s="18" t="n">
        <x:v>-0.037321362644433975</x:v>
      </x:c>
      <x:c r="AH1487" s="18" t="n">
        <x:v>-0.10196348279714584</x:v>
      </x:c>
      <x:c r="AI1487" s="18" t="n">
        <x:v>-0.04949459806084633</x:v>
      </x:c>
      <x:c r="AJ1487" s="18" t="n">
        <x:v>-0.027717098593711853</x:v>
      </x:c>
      <x:c r="AK1487" s="18" t="n">
        <x:v>-0.12129471451044083</x:v>
      </x:c>
      <x:c r="AL1487" s="18" t="n">
        <x:v>-0.12681779265403748</x:v>
      </x:c>
      <x:c r="AM1487" s="18" t="n">
        <x:v>-0.06677043437957764</x:v>
      </x:c>
      <x:c r="AN1487" s="18" t="n">
        <x:v>0.24601536989212036</x:v>
      </x:c>
      <x:c r="AO1487" s="18" t="n">
        <x:v>0.3648774325847626</x:v>
      </x:c>
      <x:c r="AP1487" s="18" t="n">
        <x:v>0.6463147401809692</x:v>
      </x:c>
      <x:c r="AQ1487" s="18" t="n">
        <x:v>0.31327417492866516</x:v>
      </x:c>
      <x:c r="AR1487" s="18" t="n">
        <x:v>0.42667657136917114</x:v>
      </x:c>
      <x:c r="AS1487" s="18" t="n">
        <x:v>0.586715817451477</x:v>
      </x:c>
      <x:c r="AT1487" s="18" t="n">
        <x:v>0.2375655472278595</x:v>
      </x:c>
      <x:c r="AU1487" s="18" t="n">
        <x:v>0.25668784976005554</x:v>
      </x:c>
      <x:c r="AV1487" s="18" t="n">
        <x:v>0.5695673823356628</x:v>
      </x:c>
      <x:c r="AW1487" s="18" t="n">
        <x:v>0.03859557583928108</x:v>
      </x:c>
      <x:c r="AX1487" s="18" t="n">
        <x:v>0.37111082673072815</x:v>
      </x:c>
      <x:c r="AY1487" s="18" t="n">
        <x:v>0.6317746639251709</x:v>
      </x:c>
      <x:c r="AZ1487" s="18" t="n">
        <x:v>0.22624123096466064</x:v>
      </x:c>
      <x:c r="BA1487" s="18" t="n">
        <x:v>0.38794270157814026</x:v>
      </x:c>
      <x:c r="BB1487" s="18" t="n">
        <x:v>0.5566475987434387</x:v>
      </x:c>
      <x:c r="BC1487" s="18" t="n">
        <x:v>0.2199278622865677</x:v>
      </x:c>
      <x:c r="BD1487" s="18" t="n">
        <x:v>0.186643585562706</x:v>
      </x:c>
      <x:c r="BE1487" s="18" t="n">
        <x:v>0.49466773867607117</x:v>
      </x:c>
      <x:c r="BF1487" s="18" t="n">
        <x:v>0.16441191732883453</x:v>
      </x:c>
      <x:c r="BG1487" s="18" t="n">
        <x:v>0.4614610970020294</x:v>
      </x:c>
      <x:c r="BH1487" s="18" t="n">
        <x:v>0.7618124485015869</x:v>
      </x:c>
      <x:c r="BI1487" s="18" t="n">
        <x:v>0.3937791883945465</x:v>
      </x:c>
      <x:c r="BJ1487" s="18" t="n">
        <x:v>0.594927191734314</x:v>
      </x:c>
      <x:c r="BK1487" s="18" t="n">
        <x:v>0.7650727033615112</x:v>
      </x:c>
      <x:c r="BL1487" s="18" t="n">
        <x:v>0.3010532259941101</x:v>
      </x:c>
      <x:c r="BM1487" s="18" t="n">
        <x:v>0.33386024832725525</x:v>
      </x:c>
      <x:c r="BN1487" s="18" t="n">
        <x:v>0.68814617395401</x:v>
      </x:c>
      <x:c r="BO1487" s="18" t="n">
        <x:v>0.15889619290828705</x:v>
      </x:c>
      <x:c r="BP1487" s="18" t="n">
        <x:v>0.5101020336151123</x:v>
      </x:c>
      <x:c r="BQ1487" s="18" t="n">
        <x:v>0.8178261518478394</x:v>
      </x:c>
      <x:c r="BR1487" s="18" t="n">
        <x:v>0.35696151852607727</x:v>
      </x:c>
      <x:c r="BS1487" s="18" t="n">
        <x:v>0.5316250324249268</x:v>
      </x:c>
      <x:c r="BT1487" s="18" t="n">
        <x:v>0.7473132014274597</x:v>
      </x:c>
      <x:c r="BU1487" s="18" t="n">
        <x:v>0.3351096510887146</x:v>
      </x:c>
      <x:c r="BV1487" s="18" t="n">
        <x:v>0.3074570596218109</x:v>
      </x:c>
      <x:c r="BW1487" s="18" t="n">
        <x:v>0.7422425150871277</x:v>
      </x:c>
      <x:c r="BX1487" s="18" t="n">
        <x:v>0.800000011920929</x:v>
      </x:c>
      <x:c r="BY1487" s="18" t="n">
        <x:v>0.07483287900686264</x:v>
      </x:c>
      <x:c r="BZ1487" s="18" t="n">
        <x:v>0</x:v>
      </x:c>
      <x:c r="CA1487" s="18" t="n">
        <x:v>0</x:v>
      </x:c>
      <x:c r="CB1487" s="18" t="n">
        <x:v>0</x:v>
      </x:c>
      <x:c r="CC1487" s="18" t="n">
        <x:v>0</x:v>
      </x:c>
      <x:c r="CD1487" s="18" t="n">
        <x:v>0.8546021580696106</x:v>
      </x:c>
      <x:c r="CE1487" s="18" t="n">
        <x:v>-0.5192832946777344</x:v>
      </x:c>
    </x:row>
    <x:row r="1488" ht="22" customHeight="1">
      <x:c r="A1488" s="21" t="n">
        <x:v>1483</x:v>
      </x:c>
      <x:c r="B1488" s="21" t="n">
        <x:v>0</x:v>
      </x:c>
      <x:c r="C1488" s="22" t="b">
        <x:v>1</x:v>
      </x:c>
      <x:c r="D1488" s="18" t="n">
        <x:v>-0.7914149165153503</x:v>
      </x:c>
      <x:c r="E1488" s="18" t="n">
        <x:v>-0.7850779294967651</x:v>
      </x:c>
      <x:c r="F1488" s="18" t="n">
        <x:v>-0.7865244746208191</x:v>
      </x:c>
      <x:c r="G1488" s="18" t="n">
        <x:v>-0.8142446875572205</x:v>
      </x:c>
      <x:c r="H1488" s="18" t="n">
        <x:v>-0.8376315236091614</x:v>
      </x:c>
      <x:c r="I1488" s="18" t="n">
        <x:v>-0.8256027102470398</x:v>
      </x:c>
      <x:c r="J1488" s="18" t="n">
        <x:v>-0.751948893070221</x:v>
      </x:c>
      <x:c r="K1488" s="18" t="n">
        <x:v>-0.7825719714164734</x:v>
      </x:c>
      <x:c r="L1488" s="18" t="n">
        <x:v>-0.7348301410675049</x:v>
      </x:c>
      <x:c r="M1488" s="18" t="n">
        <x:v>-0.6778084635734558</x:v>
      </x:c>
      <x:c r="N1488" s="18" t="n">
        <x:v>-0.696770429611206</x:v>
      </x:c>
      <x:c r="O1488" s="18" t="n">
        <x:v>-0.5830258131027222</x:v>
      </x:c>
      <x:c r="P1488" s="18" t="n">
        <x:v>-0.7120413184165955</x:v>
      </x:c>
      <x:c r="Q1488" s="18" t="n">
        <x:v>-0.7243422865867615</x:v>
      </x:c>
      <x:c r="R1488" s="18" t="n">
        <x:v>-0.5896844267845154</x:v>
      </x:c>
      <x:c r="S1488" s="18" t="n">
        <x:v>-0.688493549823761</x:v>
      </x:c>
      <x:c r="T1488" s="18" t="n">
        <x:v>-0.6243284940719604</x:v>
      </x:c>
      <x:c r="U1488" s="18" t="n">
        <x:v>-0.45064255595207214</x:v>
      </x:c>
      <x:c r="V1488" s="18" t="n">
        <x:v>-0.6035376787185669</x:v>
      </x:c>
      <x:c r="W1488" s="18" t="n">
        <x:v>-0.5982801914215088</x:v>
      </x:c>
      <x:c r="X1488" s="18" t="n">
        <x:v>-0.46773266792297363</x:v>
      </x:c>
      <x:c r="Y1488" s="18" t="n">
        <x:v>-0.60378497838974</x:v>
      </x:c>
      <x:c r="Z1488" s="18" t="n">
        <x:v>-0.6748164892196655</x:v>
      </x:c>
      <x:c r="AA1488" s="18" t="n">
        <x:v>-0.4630551040172577</x:v>
      </x:c>
      <x:c r="AB1488" s="18" t="n">
        <x:v>-0.49738797545433044</x:v>
      </x:c>
      <x:c r="AC1488" s="18" t="n">
        <x:v>-0.48936915397644043</x:v>
      </x:c>
      <x:c r="AD1488" s="18" t="n">
        <x:v>-0.28979453444480896</x:v>
      </x:c>
      <x:c r="AE1488" s="18" t="n">
        <x:v>-0.11787106096744537</x:v>
      </x:c>
      <x:c r="AF1488" s="18" t="n">
        <x:v>-0.13082678616046906</x:v>
      </x:c>
      <x:c r="AG1488" s="18" t="n">
        <x:v>-0.07470504194498062</x:v>
      </x:c>
      <x:c r="AH1488" s="18" t="n">
        <x:v>-0.10774580389261246</x:v>
      </x:c>
      <x:c r="AI1488" s="18" t="n">
        <x:v>-0.061875924468040466</x:v>
      </x:c>
      <x:c r="AJ1488" s="18" t="n">
        <x:v>-0.03534780442714691</x:v>
      </x:c>
      <x:c r="AK1488" s="18" t="n">
        <x:v>-0.12954175472259521</x:v>
      </x:c>
      <x:c r="AL1488" s="18" t="n">
        <x:v>-0.11208797991275787</x:v>
      </x:c>
      <x:c r="AM1488" s="18" t="n">
        <x:v>-0.09453530609607697</x:v>
      </x:c>
      <x:c r="AN1488" s="18" t="n">
        <x:v>-0.1200738176703453</x:v>
      </x:c>
      <x:c r="AO1488" s="18" t="n">
        <x:v>-0.2261466681957245</x:v>
      </x:c>
      <x:c r="AP1488" s="18" t="n">
        <x:v>-0.08897615224123001</x:v>
      </x:c>
      <x:c r="AQ1488" s="18" t="n">
        <x:v>-0.252884179353714</x:v>
      </x:c>
      <x:c r="AR1488" s="18" t="n">
        <x:v>-0.37303921580314636</x:v>
      </x:c>
      <x:c r="AS1488" s="18" t="n">
        <x:v>-0.25634443759918213</x:v>
      </x:c>
      <x:c r="AT1488" s="18" t="n">
        <x:v>-0.18236638605594635</x:v>
      </x:c>
      <x:c r="AU1488" s="18" t="n">
        <x:v>-0.24501122534275055</x:v>
      </x:c>
      <x:c r="AV1488" s="18" t="n">
        <x:v>-0.23208294808864594</x:v>
      </x:c>
      <x:c r="AW1488" s="18" t="n">
        <x:v>-0.31441590189933777</x:v>
      </x:c>
      <x:c r="AX1488" s="18" t="n">
        <x:v>-0.15825997292995453</x:v>
      </x:c>
      <x:c r="AY1488" s="18" t="n">
        <x:v>0.0022674312349408865</x:v>
      </x:c>
      <x:c r="AZ1488" s="18" t="n">
        <x:v>-0.32648640871047974</x:v>
      </x:c>
      <x:c r="BA1488" s="18" t="n">
        <x:v>-0.3153575360774994</x:v>
      </x:c>
      <x:c r="BB1488" s="18" t="n">
        <x:v>-0.16218920052051544</x:v>
      </x:c>
      <x:c r="BC1488" s="18" t="n">
        <x:v>-0.22831057012081146</x:v>
      </x:c>
      <x:c r="BD1488" s="18" t="n">
        <x:v>-0.26442816853523254</x:v>
      </x:c>
      <x:c r="BE1488" s="18" t="n">
        <x:v>-0.18704450130462646</x:v>
      </x:c>
      <x:c r="BF1488" s="18" t="n">
        <x:v>-0.30212992429733276</x:v>
      </x:c>
      <x:c r="BG1488" s="18" t="n">
        <x:v>-0.1594230830669403</x:v>
      </x:c>
      <x:c r="BH1488" s="18" t="n">
        <x:v>0.027429180219769478</x:v>
      </x:c>
      <x:c r="BI1488" s="18" t="n">
        <x:v>-0.2645817995071411</x:v>
      </x:c>
      <x:c r="BJ1488" s="18" t="n">
        <x:v>-0.2536969780921936</x:v>
      </x:c>
      <x:c r="BK1488" s="18" t="n">
        <x:v>-0.06599541753530502</x:v>
      </x:c>
      <x:c r="BL1488" s="18" t="n">
        <x:v>-0.10557711124420166</x:v>
      </x:c>
      <x:c r="BM1488" s="18" t="n">
        <x:v>-0.11515939235687256</x:v>
      </x:c>
      <x:c r="BN1488" s="18" t="n">
        <x:v>0.02039780281484127</x:v>
      </x:c>
      <x:c r="BO1488" s="18" t="n">
        <x:v>-0.26747646927833557</x:v>
      </x:c>
      <x:c r="BP1488" s="18" t="n">
        <x:v>-0.16217461228370667</x:v>
      </x:c>
      <x:c r="BQ1488" s="18" t="n">
        <x:v>0.07009197771549225</x:v>
      </x:c>
      <x:c r="BR1488" s="18" t="n">
        <x:v>-0.336752712726593</x:v>
      </x:c>
      <x:c r="BS1488" s="18" t="n">
        <x:v>-0.3535402715206146</x:v>
      </x:c>
      <x:c r="BT1488" s="18" t="n">
        <x:v>-0.1540752798318863</x:v>
      </x:c>
      <x:c r="BU1488" s="18" t="n">
        <x:v>-0.198979914188385</x:v>
      </x:c>
      <x:c r="BV1488" s="18" t="n">
        <x:v>-0.19544319808483124</x:v>
      </x:c>
      <x:c r="BW1488" s="18" t="n">
        <x:v>-0.12302058935165405</x:v>
      </x:c>
      <x:c r="BX1488" s="18" t="n">
        <x:v>0.7998997569084167</x:v>
      </x:c>
      <x:c r="BY1488" s="18" t="n">
        <x:v>0.07488865405321121</x:v>
      </x:c>
      <x:c r="BZ1488" s="18" t="n">
        <x:v>0.018227756023406982</x:v>
      </x:c>
      <x:c r="CA1488" s="18" t="n">
        <x:v>-0.010135842487215996</x:v>
      </x:c>
      <x:c r="CB1488" s="18" t="n">
        <x:v>0.8536712527275085</x:v>
      </x:c>
      <x:c r="CC1488" s="18" t="n">
        <x:v>-0.47068116068840027</x:v>
      </x:c>
      <x:c r="CD1488" s="18" t="n">
        <x:v>0.8545516133308411</x:v>
      </x:c>
      <x:c r="CE1488" s="18" t="n">
        <x:v>-0.519366443157196</x:v>
      </x:c>
    </x:row>
    <x:row r="1489" ht="22" customHeight="1">
      <x:c r="A1489" s="21" t="n">
        <x:v>1484</x:v>
      </x:c>
      <x:c r="B1489" s="21" t="n">
        <x:v>0</x:v>
      </x:c>
      <x:c r="C1489" s="22" t="b">
        <x:v>1</x:v>
      </x:c>
      <x:c r="D1489" s="18" t="n">
        <x:v>-0.788703203201294</x:v>
      </x:c>
      <x:c r="E1489" s="18" t="n">
        <x:v>-0.789088249206543</x:v>
      </x:c>
      <x:c r="F1489" s="18" t="n">
        <x:v>-0.7622012495994568</x:v>
      </x:c>
      <x:c r="G1489" s="18" t="n">
        <x:v>-0.8101615309715271</x:v>
      </x:c>
      <x:c r="H1489" s="18" t="n">
        <x:v>-0.8259544372558594</x:v>
      </x:c>
      <x:c r="I1489" s="18" t="n">
        <x:v>-0.8016087412834167</x:v>
      </x:c>
      <x:c r="J1489" s="18" t="n">
        <x:v>-0.7623701691627502</x:v>
      </x:c>
      <x:c r="K1489" s="18" t="n">
        <x:v>-0.7918554544448853</x:v>
      </x:c>
      <x:c r="L1489" s="18" t="n">
        <x:v>-0.7132452726364136</x:v>
      </x:c>
      <x:c r="M1489" s="18" t="n">
        <x:v>-0.7109709978103638</x:v>
      </x:c>
      <x:c r="N1489" s="18" t="n">
        <x:v>-0.6416353583335876</x:v>
      </x:c>
      <x:c r="O1489" s="18" t="n">
        <x:v>-0.5686044096946716</x:v>
      </x:c>
      <x:c r="P1489" s="18" t="n">
        <x:v>-0.6896184682846069</x:v>
      </x:c>
      <x:c r="Q1489" s="18" t="n">
        <x:v>-0.6927799582481384</x:v>
      </x:c>
      <x:c r="R1489" s="18" t="n">
        <x:v>-0.5554736256599426</x:v>
      </x:c>
      <x:c r="S1489" s="18" t="n">
        <x:v>-0.6669992804527283</x:v>
      </x:c>
      <x:c r="T1489" s="18" t="n">
        <x:v>-0.6310678124427795</x:v>
      </x:c>
      <x:c r="U1489" s="18" t="n">
        <x:v>-0.44533663988113403</x:v>
      </x:c>
      <x:c r="V1489" s="18" t="n">
        <x:v>-0.6397331953048706</x:v>
      </x:c>
      <x:c r="W1489" s="18" t="n">
        <x:v>-0.522083044052124</x:v>
      </x:c>
      <x:c r="X1489" s="18" t="n">
        <x:v>-0.413883775472641</x:v>
      </x:c>
      <x:c r="Y1489" s="18" t="n">
        <x:v>-0.5313740968704224</x:v>
      </x:c>
      <x:c r="Z1489" s="18" t="n">
        <x:v>-0.6044591069221497</x:v>
      </x:c>
      <x:c r="AA1489" s="18" t="n">
        <x:v>-0.40346357226371765</x:v>
      </x:c>
      <x:c r="AB1489" s="18" t="n">
        <x:v>-0.47384339570999146</x:v>
      </x:c>
      <x:c r="AC1489" s="18" t="n">
        <x:v>-0.5012416839599609</x:v>
      </x:c>
      <x:c r="AD1489" s="18" t="n">
        <x:v>-0.3146771788597107</x:v>
      </x:c>
      <x:c r="AE1489" s="18" t="n">
        <x:v>-0.1643076241016388</x:v>
      </x:c>
      <x:c r="AF1489" s="18" t="n">
        <x:v>-0.16225159168243408</x:v>
      </x:c>
      <x:c r="AG1489" s="18" t="n">
        <x:v>-0.08937839418649673</x:v>
      </x:c>
      <x:c r="AH1489" s="18" t="n">
        <x:v>-0.14946015179157257</x:v>
      </x:c>
      <x:c r="AI1489" s="18" t="n">
        <x:v>-0.10290871560573578</x:v>
      </x:c>
      <x:c r="AJ1489" s="18" t="n">
        <x:v>-0.07122987508773804</x:v>
      </x:c>
      <x:c r="AK1489" s="18" t="n">
        <x:v>-0.14931653439998627</x:v>
      </x:c>
      <x:c r="AL1489" s="18" t="n">
        <x:v>-0.12635771930217743</x:v>
      </x:c>
      <x:c r="AM1489" s="18" t="n">
        <x:v>-0.08298163115978241</x:v>
      </x:c>
      <x:c r="AN1489" s="18" t="n">
        <x:v>-0.014074856415390968</x:v>
      </x:c>
      <x:c r="AO1489" s="18" t="n">
        <x:v>-0.24602250754833221</x:v>
      </x:c>
      <x:c r="AP1489" s="18" t="n">
        <x:v>-0.2003396898508072</x:v>
      </x:c>
      <x:c r="AQ1489" s="18" t="n">
        <x:v>-0.17128196358680725</x:v>
      </x:c>
      <x:c r="AR1489" s="18" t="n">
        <x:v>-0.37941280007362366</x:v>
      </x:c>
      <x:c r="AS1489" s="18" t="n">
        <x:v>-0.33363986015319824</x:v>
      </x:c>
      <x:c r="AT1489" s="18" t="n">
        <x:v>-0.13546238839626312</x:v>
      </x:c>
      <x:c r="AU1489" s="18" t="n">
        <x:v>-0.20714765787124634</x:v>
      </x:c>
      <x:c r="AV1489" s="18" t="n">
        <x:v>-0.3075252175331116</x:v>
      </x:c>
      <x:c r="AW1489" s="18" t="n">
        <x:v>-0.2950580418109894</x:v>
      </x:c>
      <x:c r="AX1489" s="18" t="n">
        <x:v>-0.22901616990566254</x:v>
      </x:c>
      <x:c r="AY1489" s="18" t="n">
        <x:v>0.021048640832304955</x:v>
      </x:c>
      <x:c r="AZ1489" s="18" t="n">
        <x:v>-0.3365347981452942</x:v>
      </x:c>
      <x:c r="BA1489" s="18" t="n">
        <x:v>-0.3172883093357086</x:v>
      </x:c>
      <x:c r="BB1489" s="18" t="n">
        <x:v>-0.14606943726539612</x:v>
      </x:c>
      <x:c r="BC1489" s="18" t="n">
        <x:v>-0.2417525351047516</x:v>
      </x:c>
      <x:c r="BD1489" s="18" t="n">
        <x:v>-0.22875884175300598</x:v>
      </x:c>
      <x:c r="BE1489" s="18" t="n">
        <x:v>-0.164203941822052</x:v>
      </x:c>
      <x:c r="BF1489" s="18" t="n">
        <x:v>-0.26862475275993347</x:v>
      </x:c>
      <x:c r="BG1489" s="18" t="n">
        <x:v>-0.21745410561561584</x:v>
      </x:c>
      <x:c r="BH1489" s="18" t="n">
        <x:v>-0.032294176518917084</x:v>
      </x:c>
      <x:c r="BI1489" s="18" t="n">
        <x:v>-0.21132776141166687</x:v>
      </x:c>
      <x:c r="BJ1489" s="18" t="n">
        <x:v>-0.16251300275325775</x:v>
      </x:c>
      <x:c r="BK1489" s="18" t="n">
        <x:v>-0.043358560651540756</x:v>
      </x:c>
      <x:c r="BL1489" s="18" t="n">
        <x:v>0.0088617829605937</x:v>
      </x:c>
      <x:c r="BM1489" s="18" t="n">
        <x:v>0.04554865136742592</x:v>
      </x:c>
      <x:c r="BN1489" s="18" t="n">
        <x:v>0.13100819289684296</x:v>
      </x:c>
      <x:c r="BO1489" s="18" t="n">
        <x:v>-0.20739471912384033</x:v>
      </x:c>
      <x:c r="BP1489" s="18" t="n">
        <x:v>-0.13576588034629822</x:v>
      </x:c>
      <x:c r="BQ1489" s="18" t="n">
        <x:v>0.12023437768220901</x:v>
      </x:c>
      <x:c r="BR1489" s="18" t="n">
        <x:v>-0.1889122724533081</x:v>
      </x:c>
      <x:c r="BS1489" s="18" t="n">
        <x:v>-0.23099879920482635</x:v>
      </x:c>
      <x:c r="BT1489" s="18" t="n">
        <x:v>-0.08157120645046234</x:v>
      </x:c>
      <x:c r="BU1489" s="18" t="n">
        <x:v>-0.10860756039619446</x:v>
      </x:c>
      <x:c r="BV1489" s="18" t="n">
        <x:v>-0.0919194146990776</x:v>
      </x:c>
      <x:c r="BW1489" s="18" t="n">
        <x:v>-0.07344863563776016</x:v>
      </x:c>
      <x:c r="BX1489" s="18" t="n">
        <x:v>0.7988621592521667</x:v>
      </x:c>
      <x:c r="BY1489" s="18" t="n">
        <x:v>0.07547000795602798</x:v>
      </x:c>
      <x:c r="BZ1489" s="18" t="n">
        <x:v>0.09527182579040527</x:v>
      </x:c>
      <x:c r="CA1489" s="18" t="n">
        <x:v>-0.05380009859800339</x:v>
      </x:c>
      <x:c r="CB1489" s="18" t="n">
        <x:v>0.8984282612800598</x:v>
      </x:c>
      <x:c r="CC1489" s="18" t="n">
        <x:v>-0.5401769280433655</x:v>
      </x:c>
      <x:c r="CD1489" s="18" t="n">
        <x:v>0.8543321490287781</x:v>
      </x:c>
      <x:c r="CE1489" s="18" t="n">
        <x:v>-0.5197274684906006</x:v>
      </x:c>
    </x:row>
    <x:row r="1490" ht="22" customHeight="1">
      <x:c r="A1490" s="21" t="n">
        <x:v>1485</x:v>
      </x:c>
      <x:c r="B1490" s="21" t="n">
        <x:v>0</x:v>
      </x:c>
      <x:c r="C1490" s="22" t="b">
        <x:v>1</x:v>
      </x:c>
      <x:c r="D1490" s="18" t="n">
        <x:v>-0.7972750663757324</x:v>
      </x:c>
      <x:c r="E1490" s="18" t="n">
        <x:v>-0.7882535457611084</x:v>
      </x:c>
      <x:c r="F1490" s="18" t="n">
        <x:v>-0.7686140537261963</x:v>
      </x:c>
      <x:c r="G1490" s="18" t="n">
        <x:v>-0.8118962645530701</x:v>
      </x:c>
      <x:c r="H1490" s="18" t="n">
        <x:v>-0.8238329887390137</x:v>
      </x:c>
      <x:c r="I1490" s="18" t="n">
        <x:v>-0.8061936497688293</x:v>
      </x:c>
      <x:c r="J1490" s="18" t="n">
        <x:v>-0.7622058987617493</x:v>
      </x:c>
      <x:c r="K1490" s="18" t="n">
        <x:v>-0.7945314645767212</x:v>
      </x:c>
      <x:c r="L1490" s="18" t="n">
        <x:v>-0.7159655690193176</x:v>
      </x:c>
      <x:c r="M1490" s="18" t="n">
        <x:v>-0.7156091928482056</x:v>
      </x:c>
      <x:c r="N1490" s="18" t="n">
        <x:v>-0.6730666756629944</x:v>
      </x:c>
      <x:c r="O1490" s="18" t="n">
        <x:v>-0.5781426429748535</x:v>
      </x:c>
      <x:c r="P1490" s="18" t="n">
        <x:v>-0.6916592717170715</x:v>
      </x:c>
      <x:c r="Q1490" s="18" t="n">
        <x:v>-0.6908773183822632</x:v>
      </x:c>
      <x:c r="R1490" s="18" t="n">
        <x:v>-0.5580427050590515</x:v>
      </x:c>
      <x:c r="S1490" s="18" t="n">
        <x:v>-0.6752657294273376</x:v>
      </x:c>
      <x:c r="T1490" s="18" t="n">
        <x:v>-0.6352763772010803</x:v>
      </x:c>
      <x:c r="U1490" s="18" t="n">
        <x:v>-0.47776344418525696</x:v>
      </x:c>
      <x:c r="V1490" s="18" t="n">
        <x:v>-0.6223726868629456</x:v>
      </x:c>
      <x:c r="W1490" s="18" t="n">
        <x:v>-0.5593780875205994</x:v>
      </x:c>
      <x:c r="X1490" s="18" t="n">
        <x:v>-0.4223604202270508</x:v>
      </x:c>
      <x:c r="Y1490" s="18" t="n">
        <x:v>-0.5324274301528931</x:v>
      </x:c>
      <x:c r="Z1490" s="18" t="n">
        <x:v>-0.5896385908126831</x:v>
      </x:c>
      <x:c r="AA1490" s="18" t="n">
        <x:v>-0.39883720874786377</x:v>
      </x:c>
      <x:c r="AB1490" s="18" t="n">
        <x:v>-0.48144006729125977</x:v>
      </x:c>
      <x:c r="AC1490" s="18" t="n">
        <x:v>-0.5080463886260986</x:v>
      </x:c>
      <x:c r="AD1490" s="18" t="n">
        <x:v>-0.3281611502170563</x:v>
      </x:c>
      <x:c r="AE1490" s="18" t="n">
        <x:v>-0.1796099692583084</x:v>
      </x:c>
      <x:c r="AF1490" s="18" t="n">
        <x:v>-0.175330251455307</x:v>
      </x:c>
      <x:c r="AG1490" s="18" t="n">
        <x:v>-0.1052127480506897</x:v>
      </x:c>
      <x:c r="AH1490" s="18" t="n">
        <x:v>-0.16948863863945007</x:v>
      </x:c>
      <x:c r="AI1490" s="18" t="n">
        <x:v>-0.1463148444890976</x:v>
      </x:c>
      <x:c r="AJ1490" s="18" t="n">
        <x:v>-0.10240285843610764</x:v>
      </x:c>
      <x:c r="AK1490" s="18" t="n">
        <x:v>-0.1614571064710617</x:v>
      </x:c>
      <x:c r="AL1490" s="18" t="n">
        <x:v>-0.13424301147460938</x:v>
      </x:c>
      <x:c r="AM1490" s="18" t="n">
        <x:v>-0.07606998085975647</x:v>
      </x:c>
      <x:c r="AN1490" s="18" t="n">
        <x:v>0.08735578507184982</x:v>
      </x:c>
      <x:c r="AO1490" s="18" t="n">
        <x:v>-0.18117307126522064</x:v>
      </x:c>
      <x:c r="AP1490" s="18" t="n">
        <x:v>-0.13896165788173676</x:v>
      </x:c>
      <x:c r="AQ1490" s="18" t="n">
        <x:v>-0.10303754359483719</x:v>
      </x:c>
      <x:c r="AR1490" s="18" t="n">
        <x:v>-0.32518768310546875</x:v>
      </x:c>
      <x:c r="AS1490" s="18" t="n">
        <x:v>-0.26771071553230286</x:v>
      </x:c>
      <x:c r="AT1490" s="18" t="n">
        <x:v>-0.10015954077243805</x:v>
      </x:c>
      <x:c r="AU1490" s="18" t="n">
        <x:v>-0.20045731961727142</x:v>
      </x:c>
      <x:c r="AV1490" s="18" t="n">
        <x:v>-0.24811430275440216</x:v>
      </x:c>
      <x:c r="AW1490" s="18" t="n">
        <x:v>-0.24798080325126648</x:v>
      </x:c>
      <x:c r="AX1490" s="18" t="n">
        <x:v>-0.1635606437921524</x:v>
      </x:c>
      <x:c r="AY1490" s="18" t="n">
        <x:v>0.07143394649028778</x:v>
      </x:c>
      <x:c r="AZ1490" s="18" t="n">
        <x:v>-0.286340594291687</x:v>
      </x:c>
      <x:c r="BA1490" s="18" t="n">
        <x:v>-0.2629993259906769</x:v>
      </x:c>
      <x:c r="BB1490" s="18" t="n">
        <x:v>-0.0865292102098465</x:v>
      </x:c>
      <x:c r="BC1490" s="18" t="n">
        <x:v>-0.21722207963466644</x:v>
      </x:c>
      <x:c r="BD1490" s="18" t="n">
        <x:v>-0.2095489501953125</x:v>
      </x:c>
      <x:c r="BE1490" s="18" t="n">
        <x:v>-0.09085221588611603</x:v>
      </x:c>
      <x:c r="BF1490" s="18" t="n">
        <x:v>-0.16505847871303558</x:v>
      </x:c>
      <x:c r="BG1490" s="18" t="n">
        <x:v>-0.139669269323349</x:v>
      </x:c>
      <x:c r="BH1490" s="18" t="n">
        <x:v>0.04560698941349983</x:v>
      </x:c>
      <x:c r="BI1490" s="18" t="n">
        <x:v>-0.11855506896972656</x:v>
      </x:c>
      <x:c r="BJ1490" s="18" t="n">
        <x:v>-0.07078730314970016</x:v>
      </x:c>
      <x:c r="BK1490" s="18" t="n">
        <x:v>0.05109214037656784</x:v>
      </x:c>
      <x:c r="BL1490" s="18" t="n">
        <x:v>0.04685939475893974</x:v>
      </x:c>
      <x:c r="BM1490" s="18" t="n">
        <x:v>0.06708725541830063</x:v>
      </x:c>
      <x:c r="BN1490" s="18" t="n">
        <x:v>0.22302456200122833</x:v>
      </x:c>
      <x:c r="BO1490" s="18" t="n">
        <x:v>-0.0435425229370594</x:v>
      </x:c>
      <x:c r="BP1490" s="18" t="n">
        <x:v>-0.020374376326799393</x:v>
      </x:c>
      <x:c r="BQ1490" s="18" t="n">
        <x:v>0.18959163129329681</x:v>
      </x:c>
      <x:c r="BR1490" s="18" t="n">
        <x:v>-0.08698832243680954</x:v>
      </x:c>
      <x:c r="BS1490" s="18" t="n">
        <x:v>-0.12748369574546814</x:v>
      </x:c>
      <x:c r="BT1490" s="18" t="n">
        <x:v>0.013364818878471851</x:v>
      </x:c>
      <x:c r="BU1490" s="18" t="n">
        <x:v>-0.041921693831682205</x:v>
      </x:c>
      <x:c r="BV1490" s="18" t="n">
        <x:v>-0.04328618198633194</x:v>
      </x:c>
      <x:c r="BW1490" s="18" t="n">
        <x:v>0.010040335357189178</x:v>
      </x:c>
      <x:c r="BX1490" s="18" t="n">
        <x:v>0.7957802414894104</x:v>
      </x:c>
      <x:c r="BY1490" s="18" t="n">
        <x:v>0.07722660154104233</x:v>
      </x:c>
      <x:c r="BZ1490" s="18" t="n">
        <x:v>0.2183714359998703</x:v>
      </x:c>
      <x:c r="CA1490" s="18" t="n">
        <x:v>-0.12496297061443329</x:v>
      </x:c>
      <x:c r="CB1490" s="18" t="n">
        <x:v>0.8502568006515503</x:v>
      </x:c>
      <x:c r="CC1490" s="18" t="n">
        <x:v>-0.4737093150615692</x:v>
      </x:c>
      <x:c r="CD1490" s="18" t="n">
        <x:v>0.8539743423461914</x:v>
      </x:c>
      <x:c r="CE1490" s="18" t="n">
        <x:v>-0.5203151702880859</x:v>
      </x:c>
    </x:row>
    <x:row r="1491" ht="22" customHeight="1">
      <x:c r="A1491" s="21" t="n">
        <x:v>1486</x:v>
      </x:c>
      <x:c r="B1491" s="21" t="n">
        <x:v>0</x:v>
      </x:c>
      <x:c r="C1491" s="22" t="b">
        <x:v>1</x:v>
      </x:c>
      <x:c r="D1491" s="18" t="n">
        <x:v>-0.8071654438972473</x:v>
      </x:c>
      <x:c r="E1491" s="18" t="n">
        <x:v>-0.794545590877533</x:v>
      </x:c>
      <x:c r="F1491" s="18" t="n">
        <x:v>-0.7623571753501892</x:v>
      </x:c>
      <x:c r="G1491" s="18" t="n">
        <x:v>-0.8148153424263</x:v>
      </x:c>
      <x:c r="H1491" s="18" t="n">
        <x:v>-0.8171246647834778</x:v>
      </x:c>
      <x:c r="I1491" s="18" t="n">
        <x:v>-0.8034687638282776</x:v>
      </x:c>
      <x:c r="J1491" s="18" t="n">
        <x:v>-0.7585896849632263</x:v>
      </x:c>
      <x:c r="K1491" s="18" t="n">
        <x:v>-0.7882869243621826</x:v>
      </x:c>
      <x:c r="L1491" s="18" t="n">
        <x:v>-0.7176472544670105</x:v>
      </x:c>
      <x:c r="M1491" s="18" t="n">
        <x:v>-0.731170654296875</x:v>
      </x:c>
      <x:c r="N1491" s="18" t="n">
        <x:v>-0.6831899881362915</x:v>
      </x:c>
      <x:c r="O1491" s="18" t="n">
        <x:v>-0.5786564946174622</x:v>
      </x:c>
      <x:c r="P1491" s="18" t="n">
        <x:v>-0.7001438140869141</x:v>
      </x:c>
      <x:c r="Q1491" s="18" t="n">
        <x:v>-0.6841424703598022</x:v>
      </x:c>
      <x:c r="R1491" s="18" t="n">
        <x:v>-0.5503506660461426</x:v>
      </x:c>
      <x:c r="S1491" s="18" t="n">
        <x:v>-0.6804036498069763</x:v>
      </x:c>
      <x:c r="T1491" s="18" t="n">
        <x:v>-0.6340746283531189</x:v>
      </x:c>
      <x:c r="U1491" s="18" t="n">
        <x:v>-0.49126341938972473</x:v>
      </x:c>
      <x:c r="V1491" s="18" t="n">
        <x:v>-0.6420441269874573</x:v>
      </x:c>
      <x:c r="W1491" s="18" t="n">
        <x:v>-0.5759866833686829</x:v>
      </x:c>
      <x:c r="X1491" s="18" t="n">
        <x:v>-0.42479780316352844</x:v>
      </x:c>
      <x:c r="Y1491" s="18" t="n">
        <x:v>-0.5539764761924744</x:v>
      </x:c>
      <x:c r="Z1491" s="18" t="n">
        <x:v>-0.5884342789649963</x:v>
      </x:c>
      <x:c r="AA1491" s="18" t="n">
        <x:v>-0.3949697017669678</x:v>
      </x:c>
      <x:c r="AB1491" s="18" t="n">
        <x:v>-0.4913332760334015</x:v>
      </x:c>
      <x:c r="AC1491" s="18" t="n">
        <x:v>-0.5082234740257263</x:v>
      </x:c>
      <x:c r="AD1491" s="18" t="n">
        <x:v>-0.3383150100708008</x:v>
      </x:c>
      <x:c r="AE1491" s="18" t="n">
        <x:v>-0.1906612068414688</x:v>
      </x:c>
      <x:c r="AF1491" s="18" t="n">
        <x:v>-0.17668357491493225</x:v>
      </x:c>
      <x:c r="AG1491" s="18" t="n">
        <x:v>-0.11064628511667252</x:v>
      </x:c>
      <x:c r="AH1491" s="18" t="n">
        <x:v>-0.17639277875423431</x:v>
      </x:c>
      <x:c r="AI1491" s="18" t="n">
        <x:v>-0.16430744528770447</x:v>
      </x:c>
      <x:c r="AJ1491" s="18" t="n">
        <x:v>-0.1148826852440834</x:v>
      </x:c>
      <x:c r="AK1491" s="18" t="n">
        <x:v>-0.1696680188179016</x:v>
      </x:c>
      <x:c r="AL1491" s="18" t="n">
        <x:v>-0.14062567055225372</x:v>
      </x:c>
      <x:c r="AM1491" s="18" t="n">
        <x:v>-0.0829133689403534</x:v>
      </x:c>
      <x:c r="AN1491" s="18" t="n">
        <x:v>0.15180137753486633</x:v>
      </x:c>
      <x:c r="AO1491" s="18" t="n">
        <x:v>-0.10084736347198486</x:v>
      </x:c>
      <x:c r="AP1491" s="18" t="n">
        <x:v>-0.12585020065307617</x:v>
      </x:c>
      <x:c r="AQ1491" s="18" t="n">
        <x:v>-0.07295606285333633</x:v>
      </x:c>
      <x:c r="AR1491" s="18" t="n">
        <x:v>-0.3140125274658203</x:v>
      </x:c>
      <x:c r="AS1491" s="18" t="n">
        <x:v>-0.24819767475128174</x:v>
      </x:c>
      <x:c r="AT1491" s="18" t="n">
        <x:v>-0.07937447726726532</x:v>
      </x:c>
      <x:c r="AU1491" s="18" t="n">
        <x:v>-0.20584292709827423</x:v>
      </x:c>
      <x:c r="AV1491" s="18" t="n">
        <x:v>-0.2220885306596756</x:v>
      </x:c>
      <x:c r="AW1491" s="18" t="n">
        <x:v>-0.16498848795890808</x:v>
      </x:c>
      <x:c r="AX1491" s="18" t="n">
        <x:v>-0.10580196231603622</x:v>
      </x:c>
      <x:c r="AY1491" s="18" t="n">
        <x:v>0.08008532971143723</x:v>
      </x:c>
      <x:c r="AZ1491" s="18" t="n">
        <x:v>-0.2445588856935501</x:v>
      </x:c>
      <x:c r="BA1491" s="18" t="n">
        <x:v>-0.2564091980457306</x:v>
      </x:c>
      <x:c r="BB1491" s="18" t="n">
        <x:v>-0.07888279110193253</x:v>
      </x:c>
      <x:c r="BC1491" s="18" t="n">
        <x:v>-0.1911097913980484</x:v>
      </x:c>
      <x:c r="BD1491" s="18" t="n">
        <x:v>-0.20279662311077118</x:v>
      </x:c>
      <x:c r="BE1491" s="18" t="n">
        <x:v>-0.07930886000394821</x:v>
      </x:c>
      <x:c r="BF1491" s="18" t="n">
        <x:v>-0.0815604031085968</x:v>
      </x:c>
      <x:c r="BG1491" s="18" t="n">
        <x:v>-0.05681370198726654</x:v>
      </x:c>
      <x:c r="BH1491" s="18" t="n">
        <x:v>0.05571756139397621</x:v>
      </x:c>
      <x:c r="BI1491" s="18" t="n">
        <x:v>-0.09424441307783127</x:v>
      </x:c>
      <x:c r="BJ1491" s="18" t="n">
        <x:v>-0.07984629273414612</x:v>
      </x:c>
      <x:c r="BK1491" s="18" t="n">
        <x:v>0.058698736131191254</x:v>
      </x:c>
      <x:c r="BL1491" s="18" t="n">
        <x:v>0.05662525072693825</x:v>
      </x:c>
      <x:c r="BM1491" s="18" t="n">
        <x:v>0.04659250006079674</x:v>
      </x:c>
      <x:c r="BN1491" s="18" t="n">
        <x:v>0.21076399087905884</x:v>
      </x:c>
      <x:c r="BO1491" s="18" t="n">
        <x:v>0.021506434306502342</x:v>
      </x:c>
      <x:c r="BP1491" s="18" t="n">
        <x:v>0.04213777184486389</x:v>
      </x:c>
      <x:c r="BQ1491" s="18" t="n">
        <x:v>0.19100208580493927</x:v>
      </x:c>
      <x:c r="BR1491" s="18" t="n">
        <x:v>-0.06641078740358353</x:v>
      </x:c>
      <x:c r="BS1491" s="18" t="n">
        <x:v>-0.13839364051818848</x:v>
      </x:c>
      <x:c r="BT1491" s="18" t="n">
        <x:v>0.012658266350626945</x:v>
      </x:c>
      <x:c r="BU1491" s="18" t="n">
        <x:v>-0.02765071764588356</x:v>
      </x:c>
      <x:c r="BV1491" s="18" t="n">
        <x:v>-0.06584279239177704</x:v>
      </x:c>
      <x:c r="BW1491" s="18" t="n">
        <x:v>-0.0038118755910545588</x:v>
      </x:c>
      <x:c r="BX1491" s="18" t="n">
        <x:v>0.7899923920631409</x:v>
      </x:c>
      <x:c r="BY1491" s="18" t="n">
        <x:v>0.0805404856801033</x:v>
      </x:c>
      <x:c r="BZ1491" s="18" t="n">
        <x:v>0.36195310950279236</x:v>
      </x:c>
      <x:c r="CA1491" s="18" t="n">
        <x:v>-0.20719707012176514</x:v>
      </x:c>
      <x:c r="CB1491" s="18" t="n">
        <x:v>0.8718064427375793</x:v>
      </x:c>
      <x:c r="CC1491" s="18" t="n">
        <x:v>-0.49586281180381775</x:v>
      </x:c>
      <x:c r="CD1491" s="18" t="n">
        <x:v>0.8533751368522644</x:v>
      </x:c>
      <x:c r="CE1491" s="18" t="n">
        <x:v>-0.52129727602005</x:v>
      </x:c>
    </x:row>
    <x:row r="1492" ht="22" customHeight="1">
      <x:c r="A1492" s="21" t="n">
        <x:v>1487</x:v>
      </x:c>
      <x:c r="B1492" s="21" t="n">
        <x:v>0</x:v>
      </x:c>
      <x:c r="C1492" s="22" t="b">
        <x:v>1</x:v>
      </x:c>
      <x:c r="D1492" s="18" t="n">
        <x:v>-0.8124440312385559</x:v>
      </x:c>
      <x:c r="E1492" s="18" t="n">
        <x:v>-0.7952715158462524</x:v>
      </x:c>
      <x:c r="F1492" s="18" t="n">
        <x:v>-0.758381724357605</x:v>
      </x:c>
      <x:c r="G1492" s="18" t="n">
        <x:v>-0.8154540657997131</x:v>
      </x:c>
      <x:c r="H1492" s="18" t="n">
        <x:v>-0.8123171329498291</x:v>
      </x:c>
      <x:c r="I1492" s="18" t="n">
        <x:v>-0.8007367849349976</x:v>
      </x:c>
      <x:c r="J1492" s="18" t="n">
        <x:v>-0.7559792399406433</x:v>
      </x:c>
      <x:c r="K1492" s="18" t="n">
        <x:v>-0.7812085151672363</x:v>
      </x:c>
      <x:c r="L1492" s="18" t="n">
        <x:v>-0.714886486530304</x:v>
      </x:c>
      <x:c r="M1492" s="18" t="n">
        <x:v>-0.7299253940582275</x:v>
      </x:c>
      <x:c r="N1492" s="18" t="n">
        <x:v>-0.6938708424568176</x:v>
      </x:c>
      <x:c r="O1492" s="18" t="n">
        <x:v>-0.5788236260414124</x:v>
      </x:c>
      <x:c r="P1492" s="18" t="n">
        <x:v>-0.7042433023452759</x:v>
      </x:c>
      <x:c r="Q1492" s="18" t="n">
        <x:v>-0.6765391230583191</x:v>
      </x:c>
      <x:c r="R1492" s="18" t="n">
        <x:v>-0.5401163697242737</x:v>
      </x:c>
      <x:c r="S1492" s="18" t="n">
        <x:v>-0.6817798018455505</x:v>
      </x:c>
      <x:c r="T1492" s="18" t="n">
        <x:v>-0.627460777759552</x:v>
      </x:c>
      <x:c r="U1492" s="18" t="n">
        <x:v>-0.47728613018989563</x:v>
      </x:c>
      <x:c r="V1492" s="18" t="n">
        <x:v>-0.6395764946937561</x:v>
      </x:c>
      <x:c r="W1492" s="18" t="n">
        <x:v>-0.5956498384475708</x:v>
      </x:c>
      <x:c r="X1492" s="18" t="n">
        <x:v>-0.4270751476287842</x:v>
      </x:c>
      <x:c r="Y1492" s="18" t="n">
        <x:v>-0.5720471739768982</x:v>
      </x:c>
      <x:c r="Z1492" s="18" t="n">
        <x:v>-0.5914195775985718</x:v>
      </x:c>
      <x:c r="AA1492" s="18" t="n">
        <x:v>-0.3910830616950989</x:v>
      </x:c>
      <x:c r="AB1492" s="18" t="n">
        <x:v>-0.5033385157585144</x:v>
      </x:c>
      <x:c r="AC1492" s="18" t="n">
        <x:v>-0.5086604952812195</x:v>
      </x:c>
      <x:c r="AD1492" s="18" t="n">
        <x:v>-0.34378209710121155</x:v>
      </x:c>
      <x:c r="AE1492" s="18" t="n">
        <x:v>-0.19021323323249817</x:v>
      </x:c>
      <x:c r="AF1492" s="18" t="n">
        <x:v>-0.17837047576904297</x:v>
      </x:c>
      <x:c r="AG1492" s="18" t="n">
        <x:v>-0.1133580282330513</x:v>
      </x:c>
      <x:c r="AH1492" s="18" t="n">
        <x:v>-0.17551672458648682</x:v>
      </x:c>
      <x:c r="AI1492" s="18" t="n">
        <x:v>-0.1708175241947174</x:v>
      </x:c>
      <x:c r="AJ1492" s="18" t="n">
        <x:v>-0.1183188185095787</x:v>
      </x:c>
      <x:c r="AK1492" s="18" t="n">
        <x:v>-0.17051555216312408</x:v>
      </x:c>
      <x:c r="AL1492" s="18" t="n">
        <x:v>-0.1471184939146042</x:v>
      </x:c>
      <x:c r="AM1492" s="18" t="n">
        <x:v>-0.09468819946050644</x:v>
      </x:c>
      <x:c r="AN1492" s="18" t="n">
        <x:v>0.19043084979057312</x:v>
      </x:c>
      <x:c r="AO1492" s="18" t="n">
        <x:v>-0.07196633517742157</x:v>
      </x:c>
      <x:c r="AP1492" s="18" t="n">
        <x:v>-0.11405753344297409</x:v>
      </x:c>
      <x:c r="AQ1492" s="18" t="n">
        <x:v>-0.0656268447637558</x:v>
      </x:c>
      <x:c r="AR1492" s="18" t="n">
        <x:v>-0.3192092180252075</x:v>
      </x:c>
      <x:c r="AS1492" s="18" t="n">
        <x:v>-0.2447156012058258</x:v>
      </x:c>
      <x:c r="AT1492" s="18" t="n">
        <x:v>-0.06949598342180252</x:v>
      </x:c>
      <x:c r="AU1492" s="18" t="n">
        <x:v>-0.21090386807918549</x:v>
      </x:c>
      <x:c r="AV1492" s="18" t="n">
        <x:v>-0.2300683706998825</x:v>
      </x:c>
      <x:c r="AW1492" s="18" t="n">
        <x:v>-0.1394207626581192</x:v>
      </x:c>
      <x:c r="AX1492" s="18" t="n">
        <x:v>-0.06030718609690666</x:v>
      </x:c>
      <x:c r="AY1492" s="18" t="n">
        <x:v>0.09190482646226883</x:v>
      </x:c>
      <x:c r="AZ1492" s="18" t="n">
        <x:v>-0.22845131158828735</x:v>
      </x:c>
      <x:c r="BA1492" s="18" t="n">
        <x:v>-0.2640301585197449</x:v>
      </x:c>
      <x:c r="BB1492" s="18" t="n">
        <x:v>-0.079526886343956</x:v>
      </x:c>
      <x:c r="BC1492" s="18" t="n">
        <x:v>-0.17447702586650848</x:v>
      </x:c>
      <x:c r="BD1492" s="18" t="n">
        <x:v>-0.20677489042282104</x:v>
      </x:c>
      <x:c r="BE1492" s="18" t="n">
        <x:v>-0.09032687544822693</x:v>
      </x:c>
      <x:c r="BF1492" s="18" t="n">
        <x:v>-0.04365072771906853</x:v>
      </x:c>
      <x:c r="BG1492" s="18" t="n">
        <x:v>-0.00950521882623434</x:v>
      </x:c>
      <x:c r="BH1492" s="18" t="n">
        <x:v>0.06555842608213425</x:v>
      </x:c>
      <x:c r="BI1492" s="18" t="n">
        <x:v>-0.08367161452770233</x:v>
      </x:c>
      <x:c r="BJ1492" s="18" t="n">
        <x:v>-0.09959978610277176</x:v>
      </x:c>
      <x:c r="BK1492" s="18" t="n">
        <x:v>0.05708431452512741</x:v>
      </x:c>
      <x:c r="BL1492" s="18" t="n">
        <x:v>0.059342700988054276</x:v>
      </x:c>
      <x:c r="BM1492" s="18" t="n">
        <x:v>0.021959101781249046</x:v>
      </x:c>
      <x:c r="BN1492" s="18" t="n">
        <x:v>0.17803242802619934</x:v>
      </x:c>
      <x:c r="BO1492" s="18" t="n">
        <x:v>0.05386640876531601</x:v>
      </x:c>
      <x:c r="BP1492" s="18" t="n">
        <x:v>0.07437004894018173</x:v>
      </x:c>
      <x:c r="BQ1492" s="18" t="n">
        <x:v>0.20062807202339172</x:v>
      </x:c>
      <x:c r="BR1492" s="18" t="n">
        <x:v>-0.06132883206009865</x:v>
      </x:c>
      <x:c r="BS1492" s="18" t="n">
        <x:v>-0.16783730685710907</x:v>
      </x:c>
      <x:c r="BT1492" s="18" t="n">
        <x:v>0.005715717561542988</x:v>
      </x:c>
      <x:c r="BU1492" s="18" t="n">
        <x:v>-0.017694924026727676</x:v>
      </x:c>
      <x:c r="BV1492" s="18" t="n">
        <x:v>-0.07897347956895828</x:v>
      </x:c>
      <x:c r="BW1492" s="18" t="n">
        <x:v>-0.02966253086924553</x:v>
      </x:c>
      <x:c r="BX1492" s="18" t="n">
        <x:v>0.7813047766685486</x:v>
      </x:c>
      <x:c r="BY1492" s="18" t="n">
        <x:v>0.08551822602748871</x:v>
      </x:c>
      <x:c r="BZ1492" s="18" t="n">
        <x:v>0.5052154064178467</x:v>
      </x:c>
      <x:c r="CA1492" s="18" t="n">
        <x:v>-0.2902786433696747</x:v>
      </x:c>
      <x:c r="CB1492" s="18" t="n">
        <x:v>0.8827423453330994</x:v>
      </x:c>
      <x:c r="CC1492" s="18" t="n">
        <x:v>-0.5726495981216431</x:v>
      </x:c>
      <x:c r="CD1492" s="18" t="n">
        <x:v>0.8525870442390442</x:v>
      </x:c>
      <x:c r="CE1492" s="18" t="n">
        <x:v>-0.5225852131843567</x:v>
      </x:c>
    </x:row>
    <x:row r="1493" ht="22" customHeight="1">
      <x:c r="A1493" s="21" t="n">
        <x:v>1488</x:v>
      </x:c>
      <x:c r="B1493" s="21" t="n">
        <x:v>0</x:v>
      </x:c>
      <x:c r="C1493" s="22" t="b">
        <x:v>1</x:v>
      </x:c>
      <x:c r="D1493" s="18" t="n">
        <x:v>-0.8173116445541382</x:v>
      </x:c>
      <x:c r="E1493" s="18" t="n">
        <x:v>-0.7888972759246826</x:v>
      </x:c>
      <x:c r="F1493" s="18" t="n">
        <x:v>-0.7617195844650269</x:v>
      </x:c>
      <x:c r="G1493" s="18" t="n">
        <x:v>-0.8149330019950867</x:v>
      </x:c>
      <x:c r="H1493" s="18" t="n">
        <x:v>-0.8094794750213623</x:v>
      </x:c>
      <x:c r="I1493" s="18" t="n">
        <x:v>-0.7983213067054749</x:v>
      </x:c>
      <x:c r="J1493" s="18" t="n">
        <x:v>-0.7511885762214661</x:v>
      </x:c>
      <x:c r="K1493" s="18" t="n">
        <x:v>-0.7764082551002502</x:v>
      </x:c>
      <x:c r="L1493" s="18" t="n">
        <x:v>-0.7115813493728638</x:v>
      </x:c>
      <x:c r="M1493" s="18" t="n">
        <x:v>-0.7270573377609253</x:v>
      </x:c>
      <x:c r="N1493" s="18" t="n">
        <x:v>-0.6973406672477722</x:v>
      </x:c>
      <x:c r="O1493" s="18" t="n">
        <x:v>-0.5842587351799011</x:v>
      </x:c>
      <x:c r="P1493" s="18" t="n">
        <x:v>-0.7031200528144836</x:v>
      </x:c>
      <x:c r="Q1493" s="18" t="n">
        <x:v>-0.6684707999229431</x:v>
      </x:c>
      <x:c r="R1493" s="18" t="n">
        <x:v>-0.5309306383132935</x:v>
      </x:c>
      <x:c r="S1493" s="18" t="n">
        <x:v>-0.6789466738700867</x:v>
      </x:c>
      <x:c r="T1493" s="18" t="n">
        <x:v>-0.6145015358924866</x:v>
      </x:c>
      <x:c r="U1493" s="18" t="n">
        <x:v>-0.4583240747451782</x:v>
      </x:c>
      <x:c r="V1493" s="18" t="n">
        <x:v>-0.6315912008285522</x:v>
      </x:c>
      <x:c r="W1493" s="18" t="n">
        <x:v>-0.6075748801231384</x:v>
      </x:c>
      <x:c r="X1493" s="18" t="n">
        <x:v>-0.43340611457824707</x:v>
      </x:c>
      <x:c r="Y1493" s="18" t="n">
        <x:v>-0.5873616933822632</x:v>
      </x:c>
      <x:c r="Z1493" s="18" t="n">
        <x:v>-0.5967987179756165</x:v>
      </x:c>
      <x:c r="AA1493" s="18" t="n">
        <x:v>-0.38976481556892395</x:v>
      </x:c>
      <x:c r="AB1493" s="18" t="n">
        <x:v>-0.5152414441108704</x:v>
      </x:c>
      <x:c r="AC1493" s="18" t="n">
        <x:v>-0.501654326915741</x:v>
      </x:c>
      <x:c r="AD1493" s="18" t="n">
        <x:v>-0.338103324174881</x:v>
      </x:c>
      <x:c r="AE1493" s="18" t="n">
        <x:v>-0.18465706706047058</x:v>
      </x:c>
      <x:c r="AF1493" s="18" t="n">
        <x:v>-0.18381638824939728</x:v>
      </x:c>
      <x:c r="AG1493" s="18" t="n">
        <x:v>-0.11122927814722061</x:v>
      </x:c>
      <x:c r="AH1493" s="18" t="n">
        <x:v>-0.1735476404428482</x:v>
      </x:c>
      <x:c r="AI1493" s="18" t="n">
        <x:v>-0.17172157764434814</x:v>
      </x:c>
      <x:c r="AJ1493" s="18" t="n">
        <x:v>-0.1185184121131897</x:v>
      </x:c>
      <x:c r="AK1493" s="18" t="n">
        <x:v>-0.17043429613113403</x:v>
      </x:c>
      <x:c r="AL1493" s="18" t="n">
        <x:v>-0.15610119700431824</x:v>
      </x:c>
      <x:c r="AM1493" s="18" t="n">
        <x:v>-0.1003909632563591</x:v>
      </x:c>
      <x:c r="AN1493" s="18" t="n">
        <x:v>0.2247203290462494</x:v>
      </x:c>
      <x:c r="AO1493" s="18" t="n">
        <x:v>-0.08763650804758072</x:v>
      </x:c>
      <x:c r="AP1493" s="18" t="n">
        <x:v>-0.1033928170800209</x:v>
      </x:c>
      <x:c r="AQ1493" s="18" t="n">
        <x:v>-0.06415969878435135</x:v>
      </x:c>
      <x:c r="AR1493" s="18" t="n">
        <x:v>-0.32645678520202637</x:v>
      </x:c>
      <x:c r="AS1493" s="18" t="n">
        <x:v>-0.2445002943277359</x:v>
      </x:c>
      <x:c r="AT1493" s="18" t="n">
        <x:v>-0.07738981395959854</x:v>
      </x:c>
      <x:c r="AU1493" s="18" t="n">
        <x:v>-0.2076517939567566</x:v>
      </x:c>
      <x:c r="AV1493" s="18" t="n">
        <x:v>-0.2361641228199005</x:v>
      </x:c>
      <x:c r="AW1493" s="18" t="n">
        <x:v>-0.12427931278944016</x:v>
      </x:c>
      <x:c r="AX1493" s="18" t="n">
        <x:v>-0.0554141104221344</x:v>
      </x:c>
      <x:c r="AY1493" s="18" t="n">
        <x:v>0.1088196411728859</x:v>
      </x:c>
      <x:c r="AZ1493" s="18" t="n">
        <x:v>-0.2216683179140091</x:v>
      </x:c>
      <x:c r="BA1493" s="18" t="n">
        <x:v>-0.274413138628006</x:v>
      </x:c>
      <x:c r="BB1493" s="18" t="n">
        <x:v>-0.08179479092359543</x:v>
      </x:c>
      <x:c r="BC1493" s="18" t="n">
        <x:v>-0.17283743619918823</x:v>
      </x:c>
      <x:c r="BD1493" s="18" t="n">
        <x:v>-0.20969977974891663</x:v>
      </x:c>
      <x:c r="BE1493" s="18" t="n">
        <x:v>-0.0978085994720459</x:v>
      </x:c>
      <x:c r="BF1493" s="18" t="n">
        <x:v>-0.009740528650581837</x:v>
      </x:c>
      <x:c r="BG1493" s="18" t="n">
        <x:v>-0.011285566724836826</x:v>
      </x:c>
      <x:c r="BH1493" s="18" t="n">
        <x:v>0.0899793952703476</x:v>
      </x:c>
      <x:c r="BI1493" s="18" t="n">
        <x:v>-0.06993652135133743</x:v>
      </x:c>
      <x:c r="BJ1493" s="18" t="n">
        <x:v>-0.11203810572624207</x:v>
      </x:c>
      <x:c r="BK1493" s="18" t="n">
        <x:v>0.05641612410545349</x:v>
      </x:c>
      <x:c r="BL1493" s="18" t="n">
        <x:v>0.05054305121302605</x:v>
      </x:c>
      <x:c r="BM1493" s="18" t="n">
        <x:v>0.003549296408891678</x:v>
      </x:c>
      <x:c r="BN1493" s="18" t="n">
        <x:v>0.160904660820961</x:v>
      </x:c>
      <x:c r="BO1493" s="18" t="n">
        <x:v>0.08550096303224564</x:v>
      </x:c>
      <x:c r="BP1493" s="18" t="n">
        <x:v>0.05965656042098999</x:v>
      </x:c>
      <x:c r="BQ1493" s="18" t="n">
        <x:v>0.23180635273456573</x:v>
      </x:c>
      <x:c r="BR1493" s="18" t="n">
        <x:v>-0.06739319860935211</x:v>
      </x:c>
      <x:c r="BS1493" s="18" t="n">
        <x:v>-0.19971200823783875</x:v>
      </x:c>
      <x:c r="BT1493" s="18" t="n">
        <x:v>-0.00012412294745445251</x:v>
      </x:c>
      <x:c r="BU1493" s="18" t="n">
        <x:v>-0.010823024436831474</x:v>
      </x:c>
      <x:c r="BV1493" s="18" t="n">
        <x:v>-0.07768144458532333</x:v>
      </x:c>
      <x:c r="BW1493" s="18" t="n">
        <x:v>-0.03454963490366936</x:v>
      </x:c>
      <x:c r="BX1493" s="18" t="n">
        <x:v>0.7698931097984314</x:v>
      </x:c>
      <x:c r="BY1493" s="18" t="n">
        <x:v>0.09212534129619598</x:v>
      </x:c>
      <x:c r="BZ1493" s="18" t="n">
        <x:v>0.6322950720787048</x:v>
      </x:c>
      <x:c r="CA1493" s="18" t="n">
        <x:v>-0.3694988787174225</x:v>
      </x:c>
      <x:c r="CB1493" s="18" t="n">
        <x:v>0.8298173546791077</x:v>
      </x:c>
      <x:c r="CC1493" s="18" t="n">
        <x:v>-0.5824431777000427</x:v>
      </x:c>
      <x:c r="CD1493" s="18" t="n">
        <x:v>0.8519608974456787</x:v>
      </x:c>
      <x:c r="CE1493" s="18" t="n">
        <x:v>-0.523605465888977</x:v>
      </x:c>
    </x:row>
    <x:row r="1494" ht="22" customHeight="1">
      <x:c r="A1494" s="21" t="n">
        <x:v>1489</x:v>
      </x:c>
      <x:c r="B1494" s="21" t="n">
        <x:v>0</x:v>
      </x:c>
      <x:c r="C1494" s="22" t="b">
        <x:v>1</x:v>
      </x:c>
      <x:c r="D1494" s="18" t="n">
        <x:v>-0.8396661281585693</x:v>
      </x:c>
      <x:c r="E1494" s="18" t="n">
        <x:v>-0.7808109521865845</x:v>
      </x:c>
      <x:c r="F1494" s="18" t="n">
        <x:v>-0.765069842338562</x:v>
      </x:c>
      <x:c r="G1494" s="18" t="n">
        <x:v>-0.81316077709198</x:v>
      </x:c>
      <x:c r="H1494" s="18" t="n">
        <x:v>-0.8072715997695923</x:v>
      </x:c>
      <x:c r="I1494" s="18" t="n">
        <x:v>-0.7980685830116272</x:v>
      </x:c>
      <x:c r="J1494" s="18" t="n">
        <x:v>-0.7450894117355347</x:v>
      </x:c>
      <x:c r="K1494" s="18" t="n">
        <x:v>-0.7731540203094482</x:v>
      </x:c>
      <x:c r="L1494" s="18" t="n">
        <x:v>-0.7094700336456299</x:v>
      </x:c>
      <x:c r="M1494" s="18" t="n">
        <x:v>-0.7231360673904419</x:v>
      </x:c>
      <x:c r="N1494" s="18" t="n">
        <x:v>-0.6996180415153503</x:v>
      </x:c>
      <x:c r="O1494" s="18" t="n">
        <x:v>-0.5919126272201538</x:v>
      </x:c>
      <x:c r="P1494" s="18" t="n">
        <x:v>-0.7022271156311035</x:v>
      </x:c>
      <x:c r="Q1494" s="18" t="n">
        <x:v>-0.6614783406257629</x:v>
      </x:c>
      <x:c r="R1494" s="18" t="n">
        <x:v>-0.5244948863983154</x:v>
      </x:c>
      <x:c r="S1494" s="18" t="n">
        <x:v>-0.6747154593467712</x:v>
      </x:c>
      <x:c r="T1494" s="18" t="n">
        <x:v>-0.6041759848594666</x:v>
      </x:c>
      <x:c r="U1494" s="18" t="n">
        <x:v>-0.4502725601196289</x:v>
      </x:c>
      <x:c r="V1494" s="18" t="n">
        <x:v>-0.6150906085968018</x:v>
      </x:c>
      <x:c r="W1494" s="18" t="n">
        <x:v>-0.613807201385498</x:v>
      </x:c>
      <x:c r="X1494" s="18" t="n">
        <x:v>-0.44244104623794556</x:v>
      </x:c>
      <x:c r="Y1494" s="18" t="n">
        <x:v>-0.5956369042396545</x:v>
      </x:c>
      <x:c r="Z1494" s="18" t="n">
        <x:v>-0.5960153937339783</x:v>
      </x:c>
      <x:c r="AA1494" s="18" t="n">
        <x:v>-0.3881061375141144</x:v>
      </x:c>
      <x:c r="AB1494" s="18" t="n">
        <x:v>-0.5151932835578918</x:v>
      </x:c>
      <x:c r="AC1494" s="18" t="n">
        <x:v>-0.49207523465156555</x:v>
      </x:c>
      <x:c r="AD1494" s="18" t="n">
        <x:v>-0.33030030131340027</x:v>
      </x:c>
      <x:c r="AE1494" s="18" t="n">
        <x:v>-0.16617168486118317</x:v>
      </x:c>
      <x:c r="AF1494" s="18" t="n">
        <x:v>-0.18248583376407623</x:v>
      </x:c>
      <x:c r="AG1494" s="18" t="n">
        <x:v>-0.10506005585193634</x:v>
      </x:c>
      <x:c r="AH1494" s="18" t="n">
        <x:v>-0.16719327867031097</x:v>
      </x:c>
      <x:c r="AI1494" s="18" t="n">
        <x:v>-0.16954922676086426</x:v>
      </x:c>
      <x:c r="AJ1494" s="18" t="n">
        <x:v>-0.11770471185445786</x:v>
      </x:c>
      <x:c r="AK1494" s="18" t="n">
        <x:v>-0.16836023330688477</x:v>
      </x:c>
      <x:c r="AL1494" s="18" t="n">
        <x:v>-0.1654275804758072</x:v>
      </x:c>
      <x:c r="AM1494" s="18" t="n">
        <x:v>-0.10165273398160934</x:v>
      </x:c>
      <x:c r="AN1494" s="18" t="n">
        <x:v>0.3326326608657837</x:v>
      </x:c>
      <x:c r="AO1494" s="18" t="n">
        <x:v>-0.08891168981790543</x:v>
      </x:c>
      <x:c r="AP1494" s="18" t="n">
        <x:v>-0.10786064714193344</x:v>
      </x:c>
      <x:c r="AQ1494" s="18" t="n">
        <x:v>-0.05987429618835449</x:v>
      </x:c>
      <x:c r="AR1494" s="18" t="n">
        <x:v>-0.3406919538974762</x:v>
      </x:c>
      <x:c r="AS1494" s="18" t="n">
        <x:v>-0.24632097780704498</x:v>
      </x:c>
      <x:c r="AT1494" s="18" t="n">
        <x:v>-0.09867452085018158</x:v>
      </x:c>
      <x:c r="AU1494" s="18" t="n">
        <x:v>-0.19907116889953613</x:v>
      </x:c>
      <x:c r="AV1494" s="18" t="n">
        <x:v>-0.2366909682750702</x:v>
      </x:c>
      <x:c r="AW1494" s="18" t="n">
        <x:v>-0.07062850147485733</x:v>
      </x:c>
      <x:c r="AX1494" s="18" t="n">
        <x:v>-0.025433702394366264</x:v>
      </x:c>
      <x:c r="AY1494" s="18" t="n">
        <x:v>0.11091940104961395</x:v>
      </x:c>
      <x:c r="AZ1494" s="18" t="n">
        <x:v>-0.21803665161132812</x:v>
      </x:c>
      <x:c r="BA1494" s="18" t="n">
        <x:v>-0.2870117425918579</x:v>
      </x:c>
      <x:c r="BB1494" s="18" t="n">
        <x:v>-0.0871531292796135</x:v>
      </x:c>
      <x:c r="BC1494" s="18" t="n">
        <x:v>-0.18677401542663574</x:v>
      </x:c>
      <x:c r="BD1494" s="18" t="n">
        <x:v>-0.20747794210910797</x:v>
      </x:c>
      <x:c r="BE1494" s="18" t="n">
        <x:v>-0.10468991100788116</x:v>
      </x:c>
      <x:c r="BF1494" s="18" t="n">
        <x:v>0.11907686293125153</x:v>
      </x:c>
      <x:c r="BG1494" s="18" t="n">
        <x:v>0.025774221867322922</x:v>
      </x:c>
      <x:c r="BH1494" s="18" t="n">
        <x:v>0.09787280112504959</x:v>
      </x:c>
      <x:c r="BI1494" s="18" t="n">
        <x:v>-0.04434792697429657</x:v>
      </x:c>
      <x:c r="BJ1494" s="18" t="n">
        <x:v>-0.12917084991931915</x:v>
      </x:c>
      <x:c r="BK1494" s="18" t="n">
        <x:v>0.05182893946766853</x:v>
      </x:c>
      <x:c r="BL1494" s="18" t="n">
        <x:v>0.03197421506047249</x:v>
      </x:c>
      <x:c r="BM1494" s="18" t="n">
        <x:v>-0.002932569943368435</x:v>
      </x:c>
      <x:c r="BN1494" s="18" t="n">
        <x:v>0.1483720988035202</x:v>
      </x:c>
      <x:c r="BO1494" s="18" t="n">
        <x:v>0.24332422018051147</x:v>
      </x:c>
      <x:c r="BP1494" s="18" t="n">
        <x:v>0.09454262256622314</x:v>
      </x:c>
      <x:c r="BQ1494" s="18" t="n">
        <x:v>0.22884607315063477</x:v>
      </x:c>
      <x:c r="BR1494" s="18" t="n">
        <x:v>-0.07072710990905762</x:v>
      </x:c>
      <x:c r="BS1494" s="18" t="n">
        <x:v>-0.23063097894191742</x:v>
      </x:c>
      <x:c r="BT1494" s="18" t="n">
        <x:v>-0.0034444716293364763</x:v>
      </x:c>
      <x:c r="BU1494" s="18" t="n">
        <x:v>-0.02897830866277218</x:v>
      </x:c>
      <x:c r="BV1494" s="18" t="n">
        <x:v>-0.06268341094255447</x:v>
      </x:c>
      <x:c r="BW1494" s="18" t="n">
        <x:v>-0.021192995831370354</x:v>
      </x:c>
      <x:c r="BX1494" s="18" t="n">
        <x:v>0.7561765313148499</x:v>
      </x:c>
      <x:c r="BY1494" s="18" t="n">
        <x:v>0.10024178773164749</x:v>
      </x:c>
      <x:c r="BZ1494" s="18" t="n">
        <x:v>0.7351831793785095</x:v>
      </x:c>
      <x:c r="CA1494" s="18" t="n">
        <x:v>-0.44008588790893555</x:v>
      </x:c>
      <x:c r="CB1494" s="18" t="n">
        <x:v>0.877682626247406</x:v>
      </x:c>
      <x:c r="CC1494" s="18" t="n">
        <x:v>-0.5501402616500854</x:v>
      </x:c>
      <x:c r="CD1494" s="18" t="n">
        <x:v>0.8517958521842957</x:v>
      </x:c>
      <x:c r="CE1494" s="18" t="n">
        <x:v>-0.5238738656044006</x:v>
      </x:c>
    </x:row>
    <x:row r="1495" ht="22" customHeight="1">
      <x:c r="A1495" s="21" t="n">
        <x:v>1490</x:v>
      </x:c>
      <x:c r="B1495" s="21" t="n">
        <x:v>0</x:v>
      </x:c>
      <x:c r="C1495" s="22" t="b">
        <x:v>1</x:v>
      </x:c>
      <x:c r="D1495" s="18" t="n">
        <x:v>-0.8312870860099792</x:v>
      </x:c>
      <x:c r="E1495" s="18" t="n">
        <x:v>-0.794133186340332</x:v>
      </x:c>
      <x:c r="F1495" s="18" t="n">
        <x:v>-0.7422904968261719</x:v>
      </x:c>
      <x:c r="G1495" s="18" t="n">
        <x:v>-0.8115224838256836</x:v>
      </x:c>
      <x:c r="H1495" s="18" t="n">
        <x:v>-0.81866854429245</x:v>
      </x:c>
      <x:c r="I1495" s="18" t="n">
        <x:v>-0.7953109741210938</x:v>
      </x:c>
      <x:c r="J1495" s="18" t="n">
        <x:v>-0.7405981421470642</x:v>
      </x:c>
      <x:c r="K1495" s="18" t="n">
        <x:v>-0.7742025852203369</x:v>
      </x:c>
      <x:c r="L1495" s="18" t="n">
        <x:v>-0.7121005058288574</x:v>
      </x:c>
      <x:c r="M1495" s="18" t="n">
        <x:v>-0.7390934824943542</x:v>
      </x:c>
      <x:c r="N1495" s="18" t="n">
        <x:v>-0.6949962973594666</x:v>
      </x:c>
      <x:c r="O1495" s="18" t="n">
        <x:v>-0.5891422629356384</x:v>
      </x:c>
      <x:c r="P1495" s="18" t="n">
        <x:v>-0.7008514404296875</x:v>
      </x:c>
      <x:c r="Q1495" s="18" t="n">
        <x:v>-0.6662378907203674</x:v>
      </x:c>
      <x:c r="R1495" s="18" t="n">
        <x:v>-0.5232584476470947</x:v>
      </x:c>
      <x:c r="S1495" s="18" t="n">
        <x:v>-0.6762391328811646</x:v>
      </x:c>
      <x:c r="T1495" s="18" t="n">
        <x:v>-0.6030294299125671</x:v>
      </x:c>
      <x:c r="U1495" s="18" t="n">
        <x:v>-0.452960342168808</x:v>
      </x:c>
      <x:c r="V1495" s="18" t="n">
        <x:v>-0.6294518709182739</x:v>
      </x:c>
      <x:c r="W1495" s="18" t="n">
        <x:v>-0.5919821262359619</x:v>
      </x:c>
      <x:c r="X1495" s="18" t="n">
        <x:v>-0.4511244297027588</x:v>
      </x:c>
      <x:c r="Y1495" s="18" t="n">
        <x:v>-0.6014356017112732</x:v>
      </x:c>
      <x:c r="Z1495" s="18" t="n">
        <x:v>-0.6131047606468201</x:v>
      </x:c>
      <x:c r="AA1495" s="18" t="n">
        <x:v>-0.38799816370010376</x:v>
      </x:c>
      <x:c r="AB1495" s="18" t="n">
        <x:v>-0.5123938918113708</x:v>
      </x:c>
      <x:c r="AC1495" s="18" t="n">
        <x:v>-0.4904593229293823</x:v>
      </x:c>
      <x:c r="AD1495" s="18" t="n">
        <x:v>-0.3194308280944824</x:v>
      </x:c>
      <x:c r="AE1495" s="18" t="n">
        <x:v>-0.1529860645532608</x:v>
      </x:c>
      <x:c r="AF1495" s="18" t="n">
        <x:v>-0.1835019588470459</x:v>
      </x:c>
      <x:c r="AG1495" s="18" t="n">
        <x:v>-0.10281907767057419</x:v>
      </x:c>
      <x:c r="AH1495" s="18" t="n">
        <x:v>-0.1605343371629715</x:v>
      </x:c>
      <x:c r="AI1495" s="18" t="n">
        <x:v>-0.15473048388957977</x:v>
      </x:c>
      <x:c r="AJ1495" s="18" t="n">
        <x:v>-0.11717347055673599</x:v>
      </x:c>
      <x:c r="AK1495" s="18" t="n">
        <x:v>-0.16705188155174255</x:v>
      </x:c>
      <x:c r="AL1495" s="18" t="n">
        <x:v>-0.17008009552955627</x:v>
      </x:c>
      <x:c r="AM1495" s="18" t="n">
        <x:v>-0.10376617312431335</x:v>
      </x:c>
      <x:c r="AN1495" s="18" t="n">
        <x:v>0.29230496287345886</x:v>
      </x:c>
      <x:c r="AO1495" s="18" t="n">
        <x:v>-0.06093699485063553</x:v>
      </x:c>
      <x:c r="AP1495" s="18" t="n">
        <x:v>-0.14051824808120728</x:v>
      </x:c>
      <x:c r="AQ1495" s="18" t="n">
        <x:v>-0.08012265712022781</x:v>
      </x:c>
      <x:c r="AR1495" s="18" t="n">
        <x:v>-0.3050648868083954</x:v>
      </x:c>
      <x:c r="AS1495" s="18" t="n">
        <x:v>-0.255214124917984</x:v>
      </x:c>
      <x:c r="AT1495" s="18" t="n">
        <x:v>-0.10824365168809891</x:v>
      </x:c>
      <x:c r="AU1495" s="18" t="n">
        <x:v>-0.18820731341838837</x:v>
      </x:c>
      <x:c r="AV1495" s="18" t="n">
        <x:v>-0.22040264308452606</x:v>
      </x:c>
      <x:c r="AW1495" s="18" t="n">
        <x:v>-0.0524960495531559</x:v>
      </x:c>
      <x:c r="AX1495" s="18" t="n">
        <x:v>-0.03272068127989769</x:v>
      </x:c>
      <x:c r="AY1495" s="18" t="n">
        <x:v>0.10970993340015411</x:v>
      </x:c>
      <x:c r="AZ1495" s="18" t="n">
        <x:v>-0.22796720266342163</x:v>
      </x:c>
      <x:c r="BA1495" s="18" t="n">
        <x:v>-0.26406824588775635</x:v>
      </x:c>
      <x:c r="BB1495" s="18" t="n">
        <x:v>-0.08993609994649887</x:v>
      </x:c>
      <x:c r="BC1495" s="18" t="n">
        <x:v>-0.18632718920707703</x:v>
      </x:c>
      <x:c r="BD1495" s="18" t="n">
        <x:v>-0.20635159313678741</x:v>
      </x:c>
      <x:c r="BE1495" s="18" t="n">
        <x:v>-0.09362423419952393</x:v>
      </x:c>
      <x:c r="BF1495" s="18" t="n">
        <x:v>0.10895387083292007</x:v>
      </x:c>
      <x:c r="BG1495" s="18" t="n">
        <x:v>0.045354463160037994</x:v>
      </x:c>
      <x:c r="BH1495" s="18" t="n">
        <x:v>0.0828990489244461</x:v>
      </x:c>
      <x:c r="BI1495" s="18" t="n">
        <x:v>-0.04286807402968407</x:v>
      </x:c>
      <x:c r="BJ1495" s="18" t="n">
        <x:v>-0.03735009580850601</x:v>
      </x:c>
      <x:c r="BK1495" s="18" t="n">
        <x:v>0.04649803787469864</x:v>
      </x:c>
      <x:c r="BL1495" s="18" t="n">
        <x:v>0.024586966261267662</x:v>
      </x:c>
      <x:c r="BM1495" s="18" t="n">
        <x:v>-0.0024058884009718895</x:v>
      </x:c>
      <x:c r="BN1495" s="18" t="n">
        <x:v>0.15974074602127075</x:v>
      </x:c>
      <x:c r="BO1495" s="18" t="n">
        <x:v>0.22565704584121704</x:v>
      </x:c>
      <x:c r="BP1495" s="18" t="n">
        <x:v>0.13898789882659912</x:v>
      </x:c>
      <x:c r="BQ1495" s="18" t="n">
        <x:v>0.19686108827590942</x:v>
      </x:c>
      <x:c r="BR1495" s="18" t="n">
        <x:v>-0.09846185147762299</x:v>
      </x:c>
      <x:c r="BS1495" s="18" t="n">
        <x:v>-0.16438406705856323</x:v>
      </x:c>
      <x:c r="BT1495" s="18" t="n">
        <x:v>-0.004473775625228882</x:v>
      </x:c>
      <x:c r="BU1495" s="18" t="n">
        <x:v>-0.030480463057756424</x:v>
      </x:c>
      <x:c r="BV1495" s="18" t="n">
        <x:v>-0.05901767686009407</x:v>
      </x:c>
      <x:c r="BW1495" s="18" t="n">
        <x:v>0.02546422742307186</x:v>
      </x:c>
      <x:c r="BX1495" s="18" t="n">
        <x:v>0.7406510710716248</x:v>
      </x:c>
      <x:c r="BY1495" s="18" t="n">
        <x:v>0.10962935537099838</x:v>
      </x:c>
      <x:c r="BZ1495" s="18" t="n">
        <x:v>0.8133454322814941</x:v>
      </x:c>
      <x:c r="CA1495" s="18" t="n">
        <x:v>-0.4959047734737396</x:v>
      </x:c>
      <x:c r="CB1495" s="18" t="n">
        <x:v>0.8592185378074646</x:v>
      </x:c>
      <x:c r="CC1495" s="18" t="n">
        <x:v>-0.5195321440696716</x:v>
      </x:c>
      <x:c r="CD1495" s="18" t="n">
        <x:v>0.8519719839096069</x:v>
      </x:c>
      <x:c r="CE1495" s="18" t="n">
        <x:v>-0.5235873460769653</x:v>
      </x:c>
    </x:row>
    <x:row r="1496" ht="22" customHeight="1">
      <x:c r="A1496" s="21" t="n">
        <x:v>1491</x:v>
      </x:c>
      <x:c r="B1496" s="21" t="n">
        <x:v>0</x:v>
      </x:c>
      <x:c r="C1496" s="22" t="b">
        <x:v>1</x:v>
      </x:c>
      <x:c r="D1496" s="18" t="n">
        <x:v>-0.8195287585258484</x:v>
      </x:c>
      <x:c r="E1496" s="18" t="n">
        <x:v>-0.8054392337799072</x:v>
      </x:c>
      <x:c r="F1496" s="18" t="n">
        <x:v>-0.7425746917724609</x:v>
      </x:c>
      <x:c r="G1496" s="18" t="n">
        <x:v>-0.8103040456771851</x:v>
      </x:c>
      <x:c r="H1496" s="18" t="n">
        <x:v>-0.8181004524230957</x:v>
      </x:c>
      <x:c r="I1496" s="18" t="n">
        <x:v>-0.7952240109443665</x:v>
      </x:c>
      <x:c r="J1496" s="18" t="n">
        <x:v>-0.7389079928398132</x:v>
      </x:c>
      <x:c r="K1496" s="18" t="n">
        <x:v>-0.7772386074066162</x:v>
      </x:c>
      <x:c r="L1496" s="18" t="n">
        <x:v>-0.7133320569992065</x:v>
      </x:c>
      <x:c r="M1496" s="18" t="n">
        <x:v>-0.7427866458892822</x:v>
      </x:c>
      <x:c r="N1496" s="18" t="n">
        <x:v>-0.6859724521636963</x:v>
      </x:c>
      <x:c r="O1496" s="18" t="n">
        <x:v>-0.573929488658905</x:v>
      </x:c>
      <x:c r="P1496" s="18" t="n">
        <x:v>-0.703258752822876</x:v>
      </x:c>
      <x:c r="Q1496" s="18" t="n">
        <x:v>-0.6638288497924805</x:v>
      </x:c>
      <x:c r="R1496" s="18" t="n">
        <x:v>-0.5217658281326294</x:v>
      </x:c>
      <x:c r="S1496" s="18" t="n">
        <x:v>-0.6779685020446777</x:v>
      </x:c>
      <x:c r="T1496" s="18" t="n">
        <x:v>-0.604155957698822</x:v>
      </x:c>
      <x:c r="U1496" s="18" t="n">
        <x:v>-0.4609047770500183</x:v>
      </x:c>
      <x:c r="V1496" s="18" t="n">
        <x:v>-0.6302194595336914</x:v>
      </x:c>
      <x:c r="W1496" s="18" t="n">
        <x:v>-0.5722269415855408</x:v>
      </x:c>
      <x:c r="X1496" s="18" t="n">
        <x:v>-0.43714669346809387</x:v>
      </x:c>
      <x:c r="Y1496" s="18" t="n">
        <x:v>-0.6105278134346008</x:v>
      </x:c>
      <x:c r="Z1496" s="18" t="n">
        <x:v>-0.614564061164856</x:v>
      </x:c>
      <x:c r="AA1496" s="18" t="n">
        <x:v>-0.3893020451068878</x:v>
      </x:c>
      <x:c r="AB1496" s="18" t="n">
        <x:v>-0.5128265619277954</x:v>
      </x:c>
      <x:c r="AC1496" s="18" t="n">
        <x:v>-0.4861985743045807</x:v>
      </x:c>
      <x:c r="AD1496" s="18" t="n">
        <x:v>-0.3099786639213562</x:v>
      </x:c>
      <x:c r="AE1496" s="18" t="n">
        <x:v>-0.14734120666980743</x:v>
      </x:c>
      <x:c r="AF1496" s="18" t="n">
        <x:v>-0.16699454188346863</x:v>
      </x:c>
      <x:c r="AG1496" s="18" t="n">
        <x:v>-0.10740890353918076</x:v>
      </x:c>
      <x:c r="AH1496" s="18" t="n">
        <x:v>-0.1532764583826065</x:v>
      </x:c>
      <x:c r="AI1496" s="18" t="n">
        <x:v>-0.15658311545848846</x:v>
      </x:c>
      <x:c r="AJ1496" s="18" t="n">
        <x:v>-0.1181386336684227</x:v>
      </x:c>
      <x:c r="AK1496" s="18" t="n">
        <x:v>-0.16970402002334595</x:v>
      </x:c>
      <x:c r="AL1496" s="18" t="n">
        <x:v>-0.17192871868610382</x:v>
      </x:c>
      <x:c r="AM1496" s="18" t="n">
        <x:v>-0.1072363555431366</x:v>
      </x:c>
      <x:c r="AN1496" s="18" t="n">
        <x:v>0.22123929858207703</x:v>
      </x:c>
      <x:c r="AO1496" s="18" t="n">
        <x:v>-0.0297053512185812</x:v>
      </x:c>
      <x:c r="AP1496" s="18" t="n">
        <x:v>-0.15447579324245453</x:v>
      </x:c>
      <x:c r="AQ1496" s="18" t="n">
        <x:v>-0.09720751643180847</x:v>
      </x:c>
      <x:c r="AR1496" s="18" t="n">
        <x:v>-0.30206382274627686</x:v>
      </x:c>
      <x:c r="AS1496" s="18" t="n">
        <x:v>-0.257593035697937</x:v>
      </x:c>
      <x:c r="AT1496" s="18" t="n">
        <x:v>-0.11326887458562851</x:v>
      </x:c>
      <x:c r="AU1496" s="18" t="n">
        <x:v>-0.17488393187522888</x:v>
      </x:c>
      <x:c r="AV1496" s="18" t="n">
        <x:v>-0.21593254804611206</x:v>
      </x:c>
      <x:c r="AW1496" s="18" t="n">
        <x:v>-0.08298598974943161</x:v>
      </x:c>
      <x:c r="AX1496" s="18" t="n">
        <x:v>-0.008161728270351887</x:v>
      </x:c>
      <x:c r="AY1496" s="18" t="n">
        <x:v>0.08135076612234116</x:v>
      </x:c>
      <x:c r="AZ1496" s="18" t="n">
        <x:v>-0.22917966544628143</x:v>
      </x:c>
      <x:c r="BA1496" s="18" t="n">
        <x:v>-0.2768809497356415</x:v>
      </x:c>
      <x:c r="BB1496" s="18" t="n">
        <x:v>-0.09692274034023285</x:v>
      </x:c>
      <x:c r="BC1496" s="18" t="n">
        <x:v>-0.18540939688682556</x:v>
      </x:c>
      <x:c r="BD1496" s="18" t="n">
        <x:v>-0.20103761553764343</x:v>
      </x:c>
      <x:c r="BE1496" s="18" t="n">
        <x:v>-0.09109022468328476</x:v>
      </x:c>
      <x:c r="BF1496" s="18" t="n">
        <x:v>0.05910911411046982</x:v>
      </x:c>
      <x:c r="BG1496" s="18" t="n">
        <x:v>0.1249358281493187</x:v>
      </x:c>
      <x:c r="BH1496" s="18" t="n">
        <x:v>0.06257010251283646</x:v>
      </x:c>
      <x:c r="BI1496" s="18" t="n">
        <x:v>-0.03844558820128441</x:v>
      </x:c>
      <x:c r="BJ1496" s="18" t="n">
        <x:v>-0.06055675446987152</x:v>
      </x:c>
      <x:c r="BK1496" s="18" t="n">
        <x:v>0.037411537021398544</x:v>
      </x:c>
      <x:c r="BL1496" s="18" t="n">
        <x:v>0.015459292568266392</x:v>
      </x:c>
      <x:c r="BM1496" s="18" t="n">
        <x:v>0.01191124226897955</x:v>
      </x:c>
      <x:c r="BN1496" s="18" t="n">
        <x:v>0.16145417094230652</x:v>
      </x:c>
      <x:c r="BO1496" s="18" t="n">
        <x:v>0.17661666870117188</x:v>
      </x:c>
      <x:c r="BP1496" s="18" t="n">
        <x:v>0.2099490463733673</x:v>
      </x:c>
      <x:c r="BQ1496" s="18" t="n">
        <x:v>0.1640598028898239</x:v>
      </x:c>
      <x:c r="BR1496" s="18" t="n">
        <x:v>-0.11930409073829651</x:v>
      </x:c>
      <x:c r="BS1496" s="18" t="n">
        <x:v>-0.19612766802310944</x:v>
      </x:c>
      <x:c r="BT1496" s="18" t="n">
        <x:v>-0.018412433564662933</x:v>
      </x:c>
      <x:c r="BU1496" s="18" t="n">
        <x:v>-0.028396878391504288</x:v>
      </x:c>
      <x:c r="BV1496" s="18" t="n">
        <x:v>-0.048822298645973206</x:v>
      </x:c>
      <x:c r="BW1496" s="18" t="n">
        <x:v>0.05118267983198166</x:v>
      </x:c>
      <x:c r="BX1496" s="18" t="n">
        <x:v>0.7237977981567383</x:v>
      </x:c>
      <x:c r="BY1496" s="18" t="n">
        <x:v>0.11996704339981079</x:v>
      </x:c>
      <x:c r="BZ1496" s="18" t="n">
        <x:v>0.8682525753974915</x:v>
      </x:c>
      <x:c r="CA1496" s="18" t="n">
        <x:v>-0.5352392196655273</x:v>
      </x:c>
      <x:c r="CB1496" s="18" t="n">
        <x:v>0.8700608015060425</x:v>
      </x:c>
      <x:c r="CC1496" s="18" t="n">
        <x:v>-0.5411965250968933</x:v>
      </x:c>
      <x:c r="CD1496" s="18" t="n">
        <x:v>0.8523484468460083</x:v>
      </x:c>
      <x:c r="CE1496" s="18" t="n">
        <x:v>-0.5229743123054504</x:v>
      </x:c>
    </x:row>
    <x:row r="1497" ht="22" customHeight="1">
      <x:c r="A1497" s="21" t="n">
        <x:v>1492</x:v>
      </x:c>
      <x:c r="B1497" s="21" t="n">
        <x:v>0</x:v>
      </x:c>
      <x:c r="C1497" s="22" t="b">
        <x:v>1</x:v>
      </x:c>
      <x:c r="D1497" s="18" t="n">
        <x:v>-0.8105387091636658</x:v>
      </x:c>
      <x:c r="E1497" s="18" t="n">
        <x:v>-0.7934665679931641</x:v>
      </x:c>
      <x:c r="F1497" s="18" t="n">
        <x:v>-0.7409011721611023</x:v>
      </x:c>
      <x:c r="G1497" s="18" t="n">
        <x:v>-0.80598384141922</x:v>
      </x:c>
      <x:c r="H1497" s="18" t="n">
        <x:v>-0.8237164616584778</x:v>
      </x:c>
      <x:c r="I1497" s="18" t="n">
        <x:v>-0.7957465052604675</x:v>
      </x:c>
      <x:c r="J1497" s="18" t="n">
        <x:v>-0.7393363118171692</x:v>
      </x:c>
      <x:c r="K1497" s="18" t="n">
        <x:v>-0.7792378664016724</x:v>
      </x:c>
      <x:c r="L1497" s="18" t="n">
        <x:v>-0.7141357064247131</x:v>
      </x:c>
      <x:c r="M1497" s="18" t="n">
        <x:v>-0.7421666383743286</x:v>
      </x:c>
      <x:c r="N1497" s="18" t="n">
        <x:v>-0.6773044466972351</x:v>
      </x:c>
      <x:c r="O1497" s="18" t="n">
        <x:v>-0.5738731622695923</x:v>
      </x:c>
      <x:c r="P1497" s="18" t="n">
        <x:v>-0.7097620964050293</x:v>
      </x:c>
      <x:c r="Q1497" s="18" t="n">
        <x:v>-0.6514820456504822</x:v>
      </x:c>
      <x:c r="R1497" s="18" t="n">
        <x:v>-0.522436797618866</x:v>
      </x:c>
      <x:c r="S1497" s="18" t="n">
        <x:v>-0.6792880892753601</x:v>
      </x:c>
      <x:c r="T1497" s="18" t="n">
        <x:v>-0.6059200167655945</x:v>
      </x:c>
      <x:c r="U1497" s="18" t="n">
        <x:v>-0.46859773993492126</x:v>
      </x:c>
      <x:c r="V1497" s="18" t="n">
        <x:v>-0.6267372965812683</x:v>
      </x:c>
      <x:c r="W1497" s="18" t="n">
        <x:v>-0.5841395854949951</x:v>
      </x:c>
      <x:c r="X1497" s="18" t="n">
        <x:v>-0.4340400695800781</x:v>
      </x:c>
      <x:c r="Y1497" s="18" t="n">
        <x:v>-0.6260389089584351</x:v>
      </x:c>
      <x:c r="Z1497" s="18" t="n">
        <x:v>-0.6029012203216553</x:v>
      </x:c>
      <x:c r="AA1497" s="18" t="n">
        <x:v>-0.390625</x:v>
      </x:c>
      <x:c r="AB1497" s="18" t="n">
        <x:v>-0.5090362429618835</x:v>
      </x:c>
      <x:c r="AC1497" s="18" t="n">
        <x:v>-0.4837198257446289</x:v>
      </x:c>
      <x:c r="AD1497" s="18" t="n">
        <x:v>-0.30330464243888855</x:v>
      </x:c>
      <x:c r="AE1497" s="18" t="n">
        <x:v>-0.1372087448835373</x:v>
      </x:c>
      <x:c r="AF1497" s="18" t="n">
        <x:v>-0.1723329722881317</x:v>
      </x:c>
      <x:c r="AG1497" s="18" t="n">
        <x:v>-0.10912855714559555</x:v>
      </x:c>
      <x:c r="AH1497" s="18" t="n">
        <x:v>-0.1438962072134018</x:v>
      </x:c>
      <x:c r="AI1497" s="18" t="n">
        <x:v>-0.16635137796401978</x:v>
      </x:c>
      <x:c r="AJ1497" s="18" t="n">
        <x:v>-0.11789634823799133</x:v>
      </x:c>
      <x:c r="AK1497" s="18" t="n">
        <x:v>-0.17213648557662964</x:v>
      </x:c>
      <x:c r="AL1497" s="18" t="n">
        <x:v>-0.17186212539672852</x:v>
      </x:c>
      <x:c r="AM1497" s="18" t="n">
        <x:v>-0.10574975609779358</x:v>
      </x:c>
      <x:c r="AN1497" s="18" t="n">
        <x:v>0.1651664674282074</x:v>
      </x:c>
      <x:c r="AO1497" s="18" t="n">
        <x:v>-0.10047519952058792</x:v>
      </x:c>
      <x:c r="AP1497" s="18" t="n">
        <x:v>-0.16995224356651306</x:v>
      </x:c>
      <x:c r="AQ1497" s="18" t="n">
        <x:v>-0.12899507582187653</x:v>
      </x:c>
      <x:c r="AR1497" s="18" t="n">
        <x:v>-0.3033330738544464</x:v>
      </x:c>
      <x:c r="AS1497" s="18" t="n">
        <x:v>-0.25810036063194275</x:v>
      </x:c>
      <x:c r="AT1497" s="18" t="n">
        <x:v>-0.11476276814937592</x:v>
      </x:c>
      <x:c r="AU1497" s="18" t="n">
        <x:v>-0.16093455255031586</x:v>
      </x:c>
      <x:c r="AV1497" s="18" t="n">
        <x:v>-0.21453456580638885</x:v>
      </x:c>
      <x:c r="AW1497" s="18" t="n">
        <x:v>-0.10817606747150421</x:v>
      </x:c>
      <x:c r="AX1497" s="18" t="n">
        <x:v>-0.09567318856716156</x:v>
      </x:c>
      <x:c r="AY1497" s="18" t="n">
        <x:v>0.08101370930671692</x:v>
      </x:c>
      <x:c r="AZ1497" s="18" t="n">
        <x:v>-0.2423192858695984</x:v>
      </x:c>
      <x:c r="BA1497" s="18" t="n">
        <x:v>-0.30691465735435486</x:v>
      </x:c>
      <x:c r="BB1497" s="18" t="n">
        <x:v>-0.09524717181921005</x:v>
      </x:c>
      <x:c r="BC1497" s="18" t="n">
        <x:v>-0.18548715114593506</x:v>
      </x:c>
      <x:c r="BD1497" s="18" t="n">
        <x:v>-0.19425176084041595</x:v>
      </x:c>
      <x:c r="BE1497" s="18" t="n">
        <x:v>-0.09023989737033844</x:v>
      </x:c>
      <x:c r="BF1497" s="18" t="n">
        <x:v>0.0266865361481905</x:v>
      </x:c>
      <x:c r="BG1497" s="18" t="n">
        <x:v>-0.0064772870391607285</x:v>
      </x:c>
      <x:c r="BH1497" s="18" t="n">
        <x:v>0.05301414430141449</x:v>
      </x:c>
      <x:c r="BI1497" s="18" t="n">
        <x:v>-0.044805847108364105</x:v>
      </x:c>
      <x:c r="BJ1497" s="18" t="n">
        <x:v>-0.10677111893892288</x:v>
      </x:c>
      <x:c r="BK1497" s="18" t="n">
        <x:v>0.04318143427371979</x:v>
      </x:c>
      <x:c r="BL1497" s="18" t="n">
        <x:v>0.010250001214444637</x:v>
      </x:c>
      <x:c r="BM1497" s="18" t="n">
        <x:v>0.028517896309494972</x:v>
      </x:c>
      <x:c r="BN1497" s="18" t="n">
        <x:v>0.1585557907819748</x:v>
      </x:c>
      <x:c r="BO1497" s="18" t="n">
        <x:v>0.14979323744773865</x:v>
      </x:c>
      <x:c r="BP1497" s="18" t="n">
        <x:v>0.04612132906913757</x:v>
      </x:c>
      <x:c r="BQ1497" s="18" t="n">
        <x:v>0.1541604846715927</x:v>
      </x:c>
      <x:c r="BR1497" s="18" t="n">
        <x:v>-0.15951766073703766</x:v>
      </x:c>
      <x:c r="BS1497" s="18" t="n">
        <x:v>-0.2201257199048996</x:v>
      </x:c>
      <x:c r="BT1497" s="18" t="n">
        <x:v>-0.012638849206268787</x:v>
      </x:c>
      <x:c r="BU1497" s="18" t="n">
        <x:v>-0.029642190784215927</x:v>
      </x:c>
      <x:c r="BV1497" s="18" t="n">
        <x:v>-0.041377950459718704</x:v>
      </x:c>
      <x:c r="BW1497" s="18" t="n">
        <x:v>0.06624356657266617</x:v>
      </x:c>
      <x:c r="BX1497" s="18" t="n">
        <x:v>0.7060603499412537</x:v>
      </x:c>
      <x:c r="BY1497" s="18" t="n">
        <x:v>0.13093924522399902</x:v>
      </x:c>
      <x:c r="BZ1497" s="18" t="n">
        <x:v>0.9023171067237854</x:v>
      </x:c>
      <x:c r="CA1497" s="18" t="n">
        <x:v>-0.559541642665863</x:v>
      </x:c>
      <x:c r="CB1497" s="18" t="n">
        <x:v>0.8518263697624207</x:v>
      </x:c>
      <x:c r="CC1497" s="18" t="n">
        <x:v>-0.5042930841445923</x:v>
      </x:c>
      <x:c r="CD1497" s="18" t="n">
        <x:v>0.8528872728347778</x:v>
      </x:c>
      <x:c r="CE1497" s="18" t="n">
        <x:v>-0.5220950841903687</x:v>
      </x:c>
    </x:row>
    <x:row r="1498" ht="22" customHeight="1">
      <x:c r="A1498" s="21" t="n">
        <x:v>1493</x:v>
      </x:c>
      <x:c r="B1498" s="21" t="n">
        <x:v>0</x:v>
      </x:c>
      <x:c r="C1498" s="22" t="b">
        <x:v>1</x:v>
      </x:c>
      <x:c r="D1498" s="18" t="n">
        <x:v>-0.7905529141426086</x:v>
      </x:c>
      <x:c r="E1498" s="18" t="n">
        <x:v>-0.8028316497802734</x:v>
      </x:c>
      <x:c r="F1498" s="18" t="n">
        <x:v>-0.7385075092315674</x:v>
      </x:c>
      <x:c r="G1498" s="18" t="n">
        <x:v>-0.7927065491676331</x:v>
      </x:c>
      <x:c r="H1498" s="18" t="n">
        <x:v>-0.838159441947937</x:v>
      </x:c>
      <x:c r="I1498" s="18" t="n">
        <x:v>-0.7934765219688416</x:v>
      </x:c>
      <x:c r="J1498" s="18" t="n">
        <x:v>-0.7394749522209167</x:v>
      </x:c>
      <x:c r="K1498" s="18" t="n">
        <x:v>-0.7763280868530273</x:v>
      </x:c>
      <x:c r="L1498" s="18" t="n">
        <x:v>-0.7138025760650635</x:v>
      </x:c>
      <x:c r="M1498" s="18" t="n">
        <x:v>-0.7522074580192566</x:v>
      </x:c>
      <x:c r="N1498" s="18" t="n">
        <x:v>-0.6637813448905945</x:v>
      </x:c>
      <x:c r="O1498" s="18" t="n">
        <x:v>-0.5849159955978394</x:v>
      </x:c>
      <x:c r="P1498" s="18" t="n">
        <x:v>-0.7137411832809448</x:v>
      </x:c>
      <x:c r="Q1498" s="18" t="n">
        <x:v>-0.6476702094078064</x:v>
      </x:c>
      <x:c r="R1498" s="18" t="n">
        <x:v>-0.5192117691040039</x:v>
      </x:c>
      <x:c r="S1498" s="18" t="n">
        <x:v>-0.6795161962509155</x:v>
      </x:c>
      <x:c r="T1498" s="18" t="n">
        <x:v>-0.6070572137832642</x:v>
      </x:c>
      <x:c r="U1498" s="18" t="n">
        <x:v>-0.4643840491771698</x:v>
      </x:c>
      <x:c r="V1498" s="18" t="n">
        <x:v>-0.6227740049362183</x:v>
      </x:c>
      <x:c r="W1498" s="18" t="n">
        <x:v>-0.5584126114845276</x:v>
      </x:c>
      <x:c r="X1498" s="18" t="n">
        <x:v>-0.44975587725639343</x:v>
      </x:c>
      <x:c r="Y1498" s="18" t="n">
        <x:v>-0.6413427591323853</x:v>
      </x:c>
      <x:c r="Z1498" s="18" t="n">
        <x:v>-0.5979104042053223</x:v>
      </x:c>
      <x:c r="AA1498" s="18" t="n">
        <x:v>-0.3875104784965515</x:v>
      </x:c>
      <x:c r="AB1498" s="18" t="n">
        <x:v>-0.5089282393455505</x:v>
      </x:c>
      <x:c r="AC1498" s="18" t="n">
        <x:v>-0.4831748902797699</x:v>
      </x:c>
      <x:c r="AD1498" s="18" t="n">
        <x:v>-0.28686487674713135</x:v>
      </x:c>
      <x:c r="AE1498" s="18" t="n">
        <x:v>-0.13365253806114197</x:v>
      </x:c>
      <x:c r="AF1498" s="18" t="n">
        <x:v>-0.16875368356704712</x:v>
      </x:c>
      <x:c r="AG1498" s="18" t="n">
        <x:v>-0.10741156339645386</x:v>
      </x:c>
      <x:c r="AH1498" s="18" t="n">
        <x:v>-0.14007867872714996</x:v>
      </x:c>
      <x:c r="AI1498" s="18" t="n">
        <x:v>-0.1656867265701294</x:v>
      </x:c>
      <x:c r="AJ1498" s="18" t="n">
        <x:v>-0.1206606850028038</x:v>
      </x:c>
      <x:c r="AK1498" s="18" t="n">
        <x:v>-0.1742432564496994</x:v>
      </x:c>
      <x:c r="AL1498" s="18" t="n">
        <x:v>-0.1749926060438156</x:v>
      </x:c>
      <x:c r="AM1498" s="18" t="n">
        <x:v>-0.10907232761383057</x:v>
      </x:c>
      <x:c r="AN1498" s="18" t="n">
        <x:v>0.06806769222021103</x:v>
      </x:c>
      <x:c r="AO1498" s="18" t="n">
        <x:v>-0.09503935277462006</x:v>
      </x:c>
      <x:c r="AP1498" s="18" t="n">
        <x:v>-0.1779661923646927</x:v>
      </x:c>
      <x:c r="AQ1498" s="18" t="n">
        <x:v>-0.18784105777740479</x:v>
      </x:c>
      <x:c r="AR1498" s="18" t="n">
        <x:v>-0.29590174555778503</x:v>
      </x:c>
      <x:c r="AS1498" s="18" t="n">
        <x:v>-0.2672251760959625</x:v>
      </x:c>
      <x:c r="AT1498" s="18" t="n">
        <x:v>-0.11536932736635208</x:v>
      </x:c>
      <x:c r="AU1498" s="18" t="n">
        <x:v>-0.1759289801120758</x:v>
      </x:c>
      <x:c r="AV1498" s="18" t="n">
        <x:v>-0.21373143792152405</x:v>
      </x:c>
      <x:c r="AW1498" s="18" t="n">
        <x:v>-0.12052198499441147</x:v>
      </x:c>
      <x:c r="AX1498" s="18" t="n">
        <x:v>-0.12432363629341125</x:v>
      </x:c>
      <x:c r="AY1498" s="18" t="n">
        <x:v>0.09868856519460678</x:v>
      </x:c>
      <x:c r="AZ1498" s="18" t="n">
        <x:v>-0.2540700435638428</x:v>
      </x:c>
      <x:c r="BA1498" s="18" t="n">
        <x:v>-0.3211100101470947</x:v>
      </x:c>
      <x:c r="BB1498" s="18" t="n">
        <x:v>-0.10295113921165466</x:v>
      </x:c>
      <x:c r="BC1498" s="18" t="n">
        <x:v>-0.18752002716064453</x:v>
      </x:c>
      <x:c r="BD1498" s="18" t="n">
        <x:v>-0.20202890038490295</x:v>
      </x:c>
      <x:c r="BE1498" s="18" t="n">
        <x:v>-0.09706568717956543</x:v>
      </x:c>
      <x:c r="BF1498" s="18" t="n">
        <x:v>-0.04497406631708145</x:v>
      </x:c>
      <x:c r="BG1498" s="18" t="n">
        <x:v>-0.015834270045161247</x:v>
      </x:c>
      <x:c r="BH1498" s="18" t="n">
        <x:v>0.06795293837785721</x:v>
      </x:c>
      <x:c r="BI1498" s="18" t="n">
        <x:v>-0.08030200749635696</x:v>
      </x:c>
      <x:c r="BJ1498" s="18" t="n">
        <x:v>-0.10120559483766556</x:v>
      </x:c>
      <x:c r="BK1498" s="18" t="n">
        <x:v>0.02962285652756691</x:v>
      </x:c>
      <x:c r="BL1498" s="18" t="n">
        <x:v>0.006497563794255257</x:v>
      </x:c>
      <x:c r="BM1498" s="18" t="n">
        <x:v>0.00874980166554451</x:v>
      </x:c>
      <x:c r="BN1498" s="18" t="n">
        <x:v>0.14532947540283203</x:v>
      </x:c>
      <x:c r="BO1498" s="18" t="n">
        <x:v>0.11086828261613846</x:v>
      </x:c>
      <x:c r="BP1498" s="18" t="n">
        <x:v>0.056326527148485184</x:v>
      </x:c>
      <x:c r="BQ1498" s="18" t="n">
        <x:v>0.16010934114456177</x:v>
      </x:c>
      <x:c r="BR1498" s="18" t="n">
        <x:v>-0.22419314086437225</x:v>
      </x:c>
      <x:c r="BS1498" s="18" t="n">
        <x:v>-0.20697036385536194</x:v>
      </x:c>
      <x:c r="BT1498" s="18" t="n">
        <x:v>-0.028700387105345726</x:v>
      </x:c>
      <x:c r="BU1498" s="18" t="n">
        <x:v>-0.042112573981285095</x:v>
      </x:c>
      <x:c r="BV1498" s="18" t="n">
        <x:v>-0.07650307565927505</x:v>
      </x:c>
      <x:c r="BW1498" s="18" t="n">
        <x:v>0.06269033998250961</x:v>
      </x:c>
      <x:c r="BX1498" s="18" t="n">
        <x:v>0.6878170967102051</x:v>
      </x:c>
      <x:c r="BY1498" s="18" t="n">
        <x:v>0.14225144684314728</x:v>
      </x:c>
      <x:c r="BZ1498" s="18" t="n">
        <x:v>0.9196346998214722</x:v>
      </x:c>
      <x:c r="CA1498" s="18" t="n">
        <x:v>-0.5691271424293518</x:v>
      </x:c>
      <x:c r="CB1498" s="18" t="n">
        <x:v>0.8627941012382507</x:v>
      </x:c>
      <x:c r="CC1498" s="18" t="n">
        <x:v>-0.4494110643863678</x:v>
      </x:c>
      <x:c r="CD1498" s="18" t="n">
        <x:v>0.8532475829124451</x:v>
      </x:c>
      <x:c r="CE1498" s="18" t="n">
        <x:v>-0.5215060114860535</x:v>
      </x:c>
    </x:row>
    <x:row r="1499" ht="22" customHeight="1">
      <x:c r="A1499" s="21" t="n">
        <x:v>1494</x:v>
      </x:c>
      <x:c r="B1499" s="21" t="n">
        <x:v>0</x:v>
      </x:c>
      <x:c r="C1499" s="22" t="b">
        <x:v>1</x:v>
      </x:c>
      <x:c r="D1499" s="18" t="n">
        <x:v>-0.7731457352638245</x:v>
      </x:c>
      <x:c r="E1499" s="18" t="n">
        <x:v>-0.810606837272644</x:v>
      </x:c>
      <x:c r="F1499" s="18" t="n">
        <x:v>-0.7377557158470154</x:v>
      </x:c>
      <x:c r="G1499" s="18" t="n">
        <x:v>-0.768946647644043</x:v>
      </x:c>
      <x:c r="H1499" s="18" t="n">
        <x:v>-0.8419819474220276</x:v>
      </x:c>
      <x:c r="I1499" s="18" t="n">
        <x:v>-0.7952004075050354</x:v>
      </x:c>
      <x:c r="J1499" s="18" t="n">
        <x:v>-0.7388280630111694</x:v>
      </x:c>
      <x:c r="K1499" s="18" t="n">
        <x:v>-0.7775387167930603</x:v>
      </x:c>
      <x:c r="L1499" s="18" t="n">
        <x:v>-0.7135641574859619</x:v>
      </x:c>
      <x:c r="M1499" s="18" t="n">
        <x:v>-0.7393295168876648</x:v>
      </x:c>
      <x:c r="N1499" s="18" t="n">
        <x:v>-0.6687722206115723</x:v>
      </x:c>
      <x:c r="O1499" s="18" t="n">
        <x:v>-0.5827803611755371</x:v>
      </x:c>
      <x:c r="P1499" s="18" t="n">
        <x:v>-0.6956478357315063</x:v>
      </x:c>
      <x:c r="Q1499" s="18" t="n">
        <x:v>-0.6566242575645447</x:v>
      </x:c>
      <x:c r="R1499" s="18" t="n">
        <x:v>-0.5273730754852295</x:v>
      </x:c>
      <x:c r="S1499" s="18" t="n">
        <x:v>-0.678789496421814</x:v>
      </x:c>
      <x:c r="T1499" s="18" t="n">
        <x:v>-0.610581636428833</x:v>
      </x:c>
      <x:c r="U1499" s="18" t="n">
        <x:v>-0.47069621086120605</x:v>
      </x:c>
      <x:c r="V1499" s="18" t="n">
        <x:v>-0.6258936524391174</x:v>
      </x:c>
      <x:c r="W1499" s="18" t="n">
        <x:v>-0.5669419765472412</x:v>
      </x:c>
      <x:c r="X1499" s="18" t="n">
        <x:v>-0.45504632592201233</x:v>
      </x:c>
      <x:c r="Y1499" s="18" t="n">
        <x:v>-0.6199907064437866</x:v>
      </x:c>
      <x:c r="Z1499" s="18" t="n">
        <x:v>-0.5944210886955261</x:v>
      </x:c>
      <x:c r="AA1499" s="18" t="n">
        <x:v>-0.3835173547267914</x:v>
      </x:c>
      <x:c r="AB1499" s="18" t="n">
        <x:v>-0.49409011006355286</x:v>
      </x:c>
      <x:c r="AC1499" s="18" t="n">
        <x:v>-0.47994324564933777</x:v>
      </x:c>
      <x:c r="AD1499" s="18" t="n">
        <x:v>-0.28749141097068787</x:v>
      </x:c>
      <x:c r="AE1499" s="18" t="n">
        <x:v>-0.14527331292629242</x:v>
      </x:c>
      <x:c r="AF1499" s="18" t="n">
        <x:v>-0.1592707633972168</x:v>
      </x:c>
      <x:c r="AG1499" s="18" t="n">
        <x:v>-0.10268278419971466</x:v>
      </x:c>
      <x:c r="AH1499" s="18" t="n">
        <x:v>-0.15364812314510345</x:v>
      </x:c>
      <x:c r="AI1499" s="18" t="n">
        <x:v>-0.15792185068130493</x:v>
      </x:c>
      <x:c r="AJ1499" s="18" t="n">
        <x:v>-0.12010060250759125</x:v>
      </x:c>
      <x:c r="AK1499" s="18" t="n">
        <x:v>-0.17537124454975128</x:v>
      </x:c>
      <x:c r="AL1499" s="18" t="n">
        <x:v>-0.17125454545021057</x:v>
      </x:c>
      <x:c r="AM1499" s="18" t="n">
        <x:v>-0.10692509263753891</x:v>
      </x:c>
      <x:c r="AN1499" s="18" t="n">
        <x:v>-0.027081511914730072</x:v>
      </x:c>
      <x:c r="AO1499" s="18" t="n">
        <x:v>-0.07704660296440125</x:v>
      </x:c>
      <x:c r="AP1499" s="18" t="n">
        <x:v>-0.18018969893455505</x:v>
      </x:c>
      <x:c r="AQ1499" s="18" t="n">
        <x:v>-0.26124393939971924</x:v>
      </x:c>
      <x:c r="AR1499" s="18" t="n">
        <x:v>-0.2605622708797455</x:v>
      </x:c>
      <x:c r="AS1499" s="18" t="n">
        <x:v>-0.2555469572544098</x:v>
      </x:c>
      <x:c r="AT1499" s="18" t="n">
        <x:v>-0.09689801186323166</x:v>
      </x:c>
      <x:c r="AU1499" s="18" t="n">
        <x:v>-0.15799236297607422</x:v>
      </x:c>
      <x:c r="AV1499" s="18" t="n">
        <x:v>-0.21983245015144348</x:v>
      </x:c>
      <x:c r="AW1499" s="18" t="n">
        <x:v>-0.18849563598632812</x:v>
      </x:c>
      <x:c r="AX1499" s="18" t="n">
        <x:v>-0.11149854212999344</x:v>
      </x:c>
      <x:c r="AY1499" s="18" t="n">
        <x:v>0.09136141091585159</x:v>
      </x:c>
      <x:c r="AZ1499" s="18" t="n">
        <x:v>-0.29875630140304565</x:v>
      </x:c>
      <x:c r="BA1499" s="18" t="n">
        <x:v>-0.29847410321235657</x:v>
      </x:c>
      <x:c r="BB1499" s="18" t="n">
        <x:v>-0.08856573700904846</x:v>
      </x:c>
      <x:c r="BC1499" s="18" t="n">
        <x:v>-0.17179210484027863</x:v>
      </x:c>
      <x:c r="BD1499" s="18" t="n">
        <x:v>-0.18904858827590942</x:v>
      </x:c>
      <x:c r="BE1499" s="18" t="n">
        <x:v>-0.09348557889461517</x:v>
      </x:c>
      <x:c r="BF1499" s="18" t="n">
        <x:v>-0.1415347158908844</x:v>
      </x:c>
      <x:c r="BG1499" s="18" t="n">
        <x:v>0.013455545529723167</x:v>
      </x:c>
      <x:c r="BH1499" s="18" t="n">
        <x:v>0.07263132184743881</x:v>
      </x:c>
      <x:c r="BI1499" s="18" t="n">
        <x:v>-0.17478816211223602</x:v>
      </x:c>
      <x:c r="BJ1499" s="18" t="n">
        <x:v>-0.05532284826040268</x:v>
      </x:c>
      <x:c r="BK1499" s="18" t="n">
        <x:v>0.05088480934500694</x:v>
      </x:c>
      <x:c r="BL1499" s="18" t="n">
        <x:v>0.01732015237212181</x:v>
      </x:c>
      <x:c r="BM1499" s="18" t="n">
        <x:v>0.04551088809967041</x:v>
      </x:c>
      <x:c r="BN1499" s="18" t="n">
        <x:v>0.15506654977798462</x:v>
      </x:c>
      <x:c r="BO1499" s="18" t="n">
        <x:v>-0.03538040071725845</x:v>
      </x:c>
      <x:c r="BP1499" s="18" t="n">
        <x:v>0.0861857458949089</x:v>
      </x:c>
      <x:c r="BQ1499" s="18" t="n">
        <x:v>0.1442989557981491</x:v>
      </x:c>
      <x:c r="BR1499" s="18" t="n">
        <x:v>-0.3137206435203552</x:v>
      </x:c>
      <x:c r="BS1499" s="18" t="n">
        <x:v>-0.15891630947589874</x:v>
      </x:c>
      <x:c r="BT1499" s="18" t="n">
        <x:v>0.019037434831261635</x:v>
      </x:c>
      <x:c r="BU1499" s="18" t="n">
        <x:v>-0.018467696383595467</x:v>
      </x:c>
      <x:c r="BV1499" s="18" t="n">
        <x:v>-0.044946495443582535</x:v>
      </x:c>
      <x:c r="BW1499" s="18" t="n">
        <x:v>0.07144014537334442</x:v>
      </x:c>
      <x:c r="BX1499" s="18" t="n">
        <x:v>0.6693553924560547</x:v>
      </x:c>
      <x:c r="BY1499" s="18" t="n">
        <x:v>0.15361666679382324</x:v>
      </x:c>
      <x:c r="BZ1499" s="18" t="n">
        <x:v>0.9248285293579102</x:v>
      </x:c>
      <x:c r="CA1499" s="18" t="n">
        <x:v>-0.5659685134887695</x:v>
      </x:c>
      <x:c r="CB1499" s="18" t="n">
        <x:v>0.877833366394043</x:v>
      </x:c>
      <x:c r="CC1499" s="18" t="n">
        <x:v>-0.5253044366836548</x:v>
      </x:c>
      <x:c r="CD1499" s="18" t="n">
        <x:v>0.8025166392326355</x:v>
      </x:c>
      <x:c r="CE1499" s="18" t="n">
        <x:v>-0.4914311468601227</x:v>
      </x:c>
    </x:row>
    <x:row r="1500" ht="22" customHeight="1">
      <x:c r="A1500" s="21" t="n">
        <x:v>1495</x:v>
      </x:c>
      <x:c r="B1500" s="21" t="n">
        <x:v>0</x:v>
      </x:c>
      <x:c r="C1500" s="22" t="b">
        <x:v>1</x:v>
      </x:c>
      <x:c r="D1500" s="18" t="n">
        <x:v>-0.7529906630516052</x:v>
      </x:c>
      <x:c r="E1500" s="18" t="n">
        <x:v>-0.8196792006492615</x:v>
      </x:c>
      <x:c r="F1500" s="18" t="n">
        <x:v>-0.7300214767456055</x:v>
      </x:c>
      <x:c r="G1500" s="18" t="n">
        <x:v>-0.7620120048522949</x:v>
      </x:c>
      <x:c r="H1500" s="18" t="n">
        <x:v>-0.8367134928703308</x:v>
      </x:c>
      <x:c r="I1500" s="18" t="n">
        <x:v>-0.794167160987854</x:v>
      </x:c>
      <x:c r="J1500" s="18" t="n">
        <x:v>-0.7398715615272522</x:v>
      </x:c>
      <x:c r="K1500" s="18" t="n">
        <x:v>-0.7768545746803284</x:v>
      </x:c>
      <x:c r="L1500" s="18" t="n">
        <x:v>-0.712857723236084</x:v>
      </x:c>
      <x:c r="M1500" s="18" t="n">
        <x:v>-0.7184949517250061</x:v>
      </x:c>
      <x:c r="N1500" s="18" t="n">
        <x:v>-0.678152859210968</x:v>
      </x:c>
      <x:c r="O1500" s="18" t="n">
        <x:v>-0.5679355263710022</x:v>
      </x:c>
      <x:c r="P1500" s="18" t="n">
        <x:v>-0.6858158707618713</x:v>
      </x:c>
      <x:c r="Q1500" s="18" t="n">
        <x:v>-0.6593688130378723</x:v>
      </x:c>
      <x:c r="R1500" s="18" t="n">
        <x:v>-0.5239543914794922</x:v>
      </x:c>
      <x:c r="S1500" s="18" t="n">
        <x:v>-0.6794334650039673</x:v>
      </x:c>
      <x:c r="T1500" s="18" t="n">
        <x:v>-0.6104881167411804</x:v>
      </x:c>
      <x:c r="U1500" s="18" t="n">
        <x:v>-0.47090089321136475</x:v>
      </x:c>
      <x:c r="V1500" s="18" t="n">
        <x:v>-0.5869609117507935</x:v>
      </x:c>
      <x:c r="W1500" s="18" t="n">
        <x:v>-0.5868152379989624</x:v>
      </x:c>
      <x:c r="X1500" s="18" t="n">
        <x:v>-0.4617079496383667</x:v>
      </x:c>
      <x:c r="Y1500" s="18" t="n">
        <x:v>-0.6007804274559021</x:v>
      </x:c>
      <x:c r="Z1500" s="18" t="n">
        <x:v>-0.6018965840339661</x:v>
      </x:c>
      <x:c r="AA1500" s="18" t="n">
        <x:v>-0.37387314438819885</x:v>
      </x:c>
      <x:c r="AB1500" s="18" t="n">
        <x:v>-0.49598318338394165</x:v>
      </x:c>
      <x:c r="AC1500" s="18" t="n">
        <x:v>-0.4848957657814026</x:v>
      </x:c>
      <x:c r="AD1500" s="18" t="n">
        <x:v>-0.28198203444480896</x:v>
      </x:c>
      <x:c r="AE1500" s="18" t="n">
        <x:v>-0.15302588045597076</x:v>
      </x:c>
      <x:c r="AF1500" s="18" t="n">
        <x:v>-0.1391945630311966</x:v>
      </x:c>
      <x:c r="AG1500" s="18" t="n">
        <x:v>-0.09941001236438751</x:v>
      </x:c>
      <x:c r="AH1500" s="18" t="n">
        <x:v>-0.16112038493156433</x:v>
      </x:c>
      <x:c r="AI1500" s="18" t="n">
        <x:v>-0.1589629203081131</x:v>
      </x:c>
      <x:c r="AJ1500" s="18" t="n">
        <x:v>-0.1264488846063614</x:v>
      </x:c>
      <x:c r="AK1500" s="18" t="n">
        <x:v>-0.1767706274986267</x:v>
      </x:c>
      <x:c r="AL1500" s="18" t="n">
        <x:v>-0.17463834583759308</x:v>
      </x:c>
      <x:c r="AM1500" s="18" t="n">
        <x:v>-0.10592206567525864</x:v>
      </x:c>
      <x:c r="AN1500" s="18" t="n">
        <x:v>-0.027373209595680237</x:v>
      </x:c>
      <x:c r="AO1500" s="18" t="n">
        <x:v>-0.04436032474040985</x:v>
      </x:c>
      <x:c r="AP1500" s="18" t="n">
        <x:v>-0.21564467251300812</x:v>
      </x:c>
      <x:c r="AQ1500" s="18" t="n">
        <x:v>-0.26389119029045105</x:v>
      </x:c>
      <x:c r="AR1500" s="18" t="n">
        <x:v>-0.2677106261253357</x:v>
      </x:c>
      <x:c r="AS1500" s="18" t="n">
        <x:v>-0.25153544545173645</x:v>
      </x:c>
      <x:c r="AT1500" s="18" t="n">
        <x:v>-0.09236843883991241</x:v>
      </x:c>
      <x:c r="AU1500" s="18" t="n">
        <x:v>-0.16134659945964813</x:v>
      </x:c>
      <x:c r="AV1500" s="18" t="n">
        <x:v>-0.21774135529994965</x:v>
      </x:c>
      <x:c r="AW1500" s="18" t="n">
        <x:v>-0.20659299194812775</x:v>
      </x:c>
      <x:c r="AX1500" s="18" t="n">
        <x:v>-0.08364879339933395</x:v>
      </x:c>
      <x:c r="AY1500" s="18" t="n">
        <x:v>0.05933734029531479</x:v>
      </x:c>
      <x:c r="AZ1500" s="18" t="n">
        <x:v>-0.3061603009700775</x:v>
      </x:c>
      <x:c r="BA1500" s="18" t="n">
        <x:v>-0.2937750518321991</x:v>
      </x:c>
      <x:c r="BB1500" s="18" t="n">
        <x:v>-0.09422925859689713</x:v>
      </x:c>
      <x:c r="BC1500" s="18" t="n">
        <x:v>-0.16493509709835052</x:v>
      </x:c>
      <x:c r="BD1500" s="18" t="n">
        <x:v>-0.1879507154226303</x:v>
      </x:c>
      <x:c r="BE1500" s="18" t="n">
        <x:v>-0.09272175282239914</x:v>
      </x:c>
      <x:c r="BF1500" s="18" t="n">
        <x:v>-0.15917791426181793</x:v>
      </x:c>
      <x:c r="BG1500" s="18" t="n">
        <x:v>0.06537844985723495</x:v>
      </x:c>
      <x:c r="BH1500" s="18" t="n">
        <x:v>0.03861843794584274</x:v>
      </x:c>
      <x:c r="BI1500" s="18" t="n">
        <x:v>-0.17901243269443512</x:v>
      </x:c>
      <x:c r="BJ1500" s="18" t="n">
        <x:v>-0.08201750367879868</x:v>
      </x:c>
      <x:c r="BK1500" s="18" t="n">
        <x:v>0.029803019016981125</x:v>
      </x:c>
      <x:c r="BL1500" s="18" t="n">
        <x:v>0.013423902913928032</x:v>
      </x:c>
      <x:c r="BM1500" s="18" t="n">
        <x:v>0.041084274649620056</x:v>
      </x:c>
      <x:c r="BN1500" s="18" t="n">
        <x:v>0.14961957931518555</x:v>
      </x:c>
      <x:c r="BO1500" s="18" t="n">
        <x:v>-0.05069504678249359</x:v>
      </x:c>
      <x:c r="BP1500" s="18" t="n">
        <x:v>0.12270764261484146</x:v>
      </x:c>
      <x:c r="BQ1500" s="18" t="n">
        <x:v>0.07956768572330475</x:v>
      </x:c>
      <x:c r="BR1500" s="18" t="n">
        <x:v>-0.3097478449344635</x:v>
      </x:c>
      <x:c r="BS1500" s="18" t="n">
        <x:v>-0.1754501909017563</x:v>
      </x:c>
      <x:c r="BT1500" s="18" t="n">
        <x:v>0.0075547113083302975</x:v>
      </x:c>
      <x:c r="BU1500" s="18" t="n">
        <x:v>-0.01237010769546032</x:v>
      </x:c>
      <x:c r="BV1500" s="18" t="n">
        <x:v>-0.059813257306814194</x:v>
      </x:c>
      <x:c r="BW1500" s="18" t="n">
        <x:v>0.06882061809301376</x:v>
      </x:c>
      <x:c r="BX1500" s="18" t="n">
        <x:v>0.6508912444114685</x:v>
      </x:c>
      <x:c r="BY1500" s="18" t="n">
        <x:v>0.1648463010787964</x:v>
      </x:c>
      <x:c r="BZ1500" s="18" t="n">
        <x:v>0.9195774793624878</x:v>
      </x:c>
      <x:c r="CA1500" s="18" t="n">
        <x:v>-0.555743932723999</x:v>
      </x:c>
      <x:c r="CB1500" s="18" t="n">
        <x:v>0.7684279084205627</x:v>
      </x:c>
      <x:c r="CC1500" s="18" t="n">
        <x:v>-0.43615734577178955</x:v>
      </x:c>
      <x:c r="CD1500" s="18" t="n">
        <x:v>0.6561164259910583</x:v>
      </x:c>
      <x:c r="CE1500" s="18" t="n">
        <x:v>-0.4041503071784973</x:v>
      </x:c>
    </x:row>
    <x:row r="1501" ht="22" customHeight="1">
      <x:c r="A1501" s="21" t="n">
        <x:v>1496</x:v>
      </x:c>
      <x:c r="B1501" s="21" t="n">
        <x:v>0</x:v>
      </x:c>
      <x:c r="C1501" s="22" t="b">
        <x:v>1</x:v>
      </x:c>
      <x:c r="D1501" s="18" t="n">
        <x:v>-0.7561911344528198</x:v>
      </x:c>
      <x:c r="E1501" s="18" t="n">
        <x:v>-0.8062176704406738</x:v>
      </x:c>
      <x:c r="F1501" s="18" t="n">
        <x:v>-0.7281855940818787</x:v>
      </x:c>
      <x:c r="G1501" s="18" t="n">
        <x:v>-0.7500410676002502</x:v>
      </x:c>
      <x:c r="H1501" s="18" t="n">
        <x:v>-0.8366392850875854</x:v>
      </x:c>
      <x:c r="I1501" s="18" t="n">
        <x:v>-0.8015230298042297</x:v>
      </x:c>
      <x:c r="J1501" s="18" t="n">
        <x:v>-0.7156076431274414</x:v>
      </x:c>
      <x:c r="K1501" s="18" t="n">
        <x:v>-0.7656367421150208</x:v>
      </x:c>
      <x:c r="L1501" s="18" t="n">
        <x:v>-0.7155565023422241</x:v>
      </x:c>
      <x:c r="M1501" s="18" t="n">
        <x:v>-0.7102264165878296</x:v>
      </x:c>
      <x:c r="N1501" s="18" t="n">
        <x:v>-0.6626173257827759</x:v>
      </x:c>
      <x:c r="O1501" s="18" t="n">
        <x:v>-0.5715416669845581</x:v>
      </x:c>
      <x:c r="P1501" s="18" t="n">
        <x:v>-0.6878401041030884</x:v>
      </x:c>
      <x:c r="Q1501" s="18" t="n">
        <x:v>-0.638344943523407</x:v>
      </x:c>
      <x:c r="R1501" s="18" t="n">
        <x:v>-0.5300974249839783</x:v>
      </x:c>
      <x:c r="S1501" s="18" t="n">
        <x:v>-0.6835445761680603</x:v>
      </x:c>
      <x:c r="T1501" s="18" t="n">
        <x:v>-0.5883603096008301</x:v>
      </x:c>
      <x:c r="U1501" s="18" t="n">
        <x:v>-0.4609993100166321</x:v>
      </x:c>
      <x:c r="V1501" s="18" t="n">
        <x:v>-0.580091655254364</x:v>
      </x:c>
      <x:c r="W1501" s="18" t="n">
        <x:v>-0.5841637849807739</x:v>
      </x:c>
      <x:c r="X1501" s="18" t="n">
        <x:v>-0.45547163486480713</x:v>
      </x:c>
      <x:c r="Y1501" s="18" t="n">
        <x:v>-0.6103783845901489</x:v>
      </x:c>
      <x:c r="Z1501" s="18" t="n">
        <x:v>-0.5932071208953857</x:v>
      </x:c>
      <x:c r="AA1501" s="18" t="n">
        <x:v>-0.38837695121765137</x:v>
      </x:c>
      <x:c r="AB1501" s="18" t="n">
        <x:v>-0.4990620017051697</x:v>
      </x:c>
      <x:c r="AC1501" s="18" t="n">
        <x:v>-0.4746730625629425</x:v>
      </x:c>
      <x:c r="AD1501" s="18" t="n">
        <x:v>-0.2685101628303528</x:v>
      </x:c>
      <x:c r="AE1501" s="18" t="n">
        <x:v>-0.1561543494462967</x:v>
      </x:c>
      <x:c r="AF1501" s="18" t="n">
        <x:v>-0.1419435292482376</x:v>
      </x:c>
      <x:c r="AG1501" s="18" t="n">
        <x:v>-0.09748058766126633</x:v>
      </x:c>
      <x:c r="AH1501" s="18" t="n">
        <x:v>-0.17295677959918976</x:v>
      </x:c>
      <x:c r="AI1501" s="18" t="n">
        <x:v>-0.16319146752357483</x:v>
      </x:c>
      <x:c r="AJ1501" s="18" t="n">
        <x:v>-0.12052169442176819</x:v>
      </x:c>
      <x:c r="AK1501" s="18" t="n">
        <x:v>-0.18735216557979584</x:v>
      </x:c>
      <x:c r="AL1501" s="18" t="n">
        <x:v>-0.18598753213882446</x:v>
      </x:c>
      <x:c r="AM1501" s="18" t="n">
        <x:v>-0.10740014910697937</x:v>
      </x:c>
      <x:c r="AN1501" s="18" t="n">
        <x:v>-0.019804302603006363</x:v>
      </x:c>
      <x:c r="AO1501" s="18" t="n">
        <x:v>-0.10966966301202774</x:v>
      </x:c>
      <x:c r="AP1501" s="18" t="n">
        <x:v>-0.2259979546070099</x:v>
      </x:c>
      <x:c r="AQ1501" s="18" t="n">
        <x:v>-0.2971312999725342</x:v>
      </x:c>
      <x:c r="AR1501" s="18" t="n">
        <x:v>-0.2742597460746765</x:v>
      </x:c>
      <x:c r="AS1501" s="18" t="n">
        <x:v>-0.23163774609565735</x:v>
      </x:c>
      <x:c r="AT1501" s="18" t="n">
        <x:v>-0.14659151434898376</x:v>
      </x:c>
      <x:c r="AU1501" s="18" t="n">
        <x:v>-0.2015283703804016</x:v>
      </x:c>
      <x:c r="AV1501" s="18" t="n">
        <x:v>-0.21840640902519226</x:v>
      </x:c>
      <x:c r="AW1501" s="18" t="n">
        <x:v>-0.22080664336681366</x:v>
      </x:c>
      <x:c r="AX1501" s="18" t="n">
        <x:v>-0.13447372615337372</x:v>
      </x:c>
      <x:c r="AY1501" s="18" t="n">
        <x:v>0.06304416805505753</x:v>
      </x:c>
      <x:c r="AZ1501" s="18" t="n">
        <x:v>-0.3261069357395172</x:v>
      </x:c>
      <x:c r="BA1501" s="18" t="n">
        <x:v>-0.3200329840183258</x:v>
      </x:c>
      <x:c r="BB1501" s="18" t="n">
        <x:v>-0.07054989784955978</x:v>
      </x:c>
      <x:c r="BC1501" s="18" t="n">
        <x:v>-0.19541244208812714</x:v>
      </x:c>
      <x:c r="BD1501" s="18" t="n">
        <x:v>-0.23576301336288452</x:v>
      </x:c>
      <x:c r="BE1501" s="18" t="n">
        <x:v>-0.10037622600793839</x:v>
      </x:c>
      <x:c r="BF1501" s="18" t="n">
        <x:v>-0.17074376344680786</x:v>
      </x:c>
      <x:c r="BG1501" s="18" t="n">
        <x:v>-0.019052453339099884</x:v>
      </x:c>
      <x:c r="BH1501" s="18" t="n">
        <x:v>0.034853581339120865</x:v>
      </x:c>
      <x:c r="BI1501" s="18" t="n">
        <x:v>-0.2387005239725113</x:v>
      </x:c>
      <x:c r="BJ1501" s="18" t="n">
        <x:v>-0.1093146800994873</x:v>
      </x:c>
      <x:c r="BK1501" s="18" t="n">
        <x:v>0.08072041720151901</x:v>
      </x:c>
      <x:c r="BL1501" s="18" t="n">
        <x:v>-0.06585580855607986</x:v>
      </x:c>
      <x:c r="BM1501" s="18" t="n">
        <x:v>-0.038413144648075104</x:v>
      </x:c>
      <x:c r="BN1501" s="18" t="n">
        <x:v>0.13762125372886658</x:v>
      </x:c>
      <x:c r="BO1501" s="18" t="n">
        <x:v>-0.06941874325275421</x:v>
      </x:c>
      <x:c r="BP1501" s="18" t="n">
        <x:v>0.0009015498217195272</x:v>
      </x:c>
      <x:c r="BQ1501" s="18" t="n">
        <x:v>0.09939493238925934</x:v>
      </x:c>
      <x:c r="BR1501" s="18" t="n">
        <x:v>-0.35251784324645996</x:v>
      </x:c>
      <x:c r="BS1501" s="18" t="n">
        <x:v>-0.2080840766429901</x:v>
      </x:c>
      <x:c r="BT1501" s="18" t="n">
        <x:v>0.06926033645868301</x:v>
      </x:c>
      <x:c r="BU1501" s="18" t="n">
        <x:v>-0.0866665318608284</x:v>
      </x:c>
      <x:c r="BV1501" s="18" t="n">
        <x:v>-0.14482451975345612</x:v>
      </x:c>
      <x:c r="BW1501" s="18" t="n">
        <x:v>0.06651686877012253</x:v>
      </x:c>
      <x:c r="BX1501" s="18" t="n">
        <x:v>0.632667064666748</x:v>
      </x:c>
      <x:c r="BY1501" s="18" t="n">
        <x:v>0.1757911890745163</x:v>
      </x:c>
      <x:c r="BZ1501" s="18" t="n">
        <x:v>0.8998351693153381</x:v>
      </x:c>
      <x:c r="CA1501" s="18" t="n">
        <x:v>-0.5371899604797363</x:v>
      </x:c>
      <x:c r="CB1501" s="18" t="n">
        <x:v>0.6290904879570007</x:v>
      </x:c>
      <x:c r="CC1501" s="18" t="n">
        <x:v>-0.3772173225879669</x:v>
      </x:c>
      <x:c r="CD1501" s="18" t="n">
        <x:v>0.5152581930160522</x:v>
      </x:c>
      <x:c r="CE1501" s="18" t="n">
        <x:v>-0.3212296664714813</x:v>
      </x:c>
    </x:row>
    <x:row r="1502" ht="22" customHeight="1">
      <x:c r="A1502" s="21" t="n">
        <x:v>1497</x:v>
      </x:c>
      <x:c r="B1502" s="21" t="n">
        <x:v>0</x:v>
      </x:c>
      <x:c r="C1502" s="22" t="b">
        <x:v>1</x:v>
      </x:c>
      <x:c r="D1502" s="18" t="n">
        <x:v>-0.775780439376831</x:v>
      </x:c>
      <x:c r="E1502" s="18" t="n">
        <x:v>-0.7965192198753357</x:v>
      </x:c>
      <x:c r="F1502" s="18" t="n">
        <x:v>-0.7176826596260071</x:v>
      </x:c>
      <x:c r="G1502" s="18" t="n">
        <x:v>-0.7615707516670227</x:v>
      </x:c>
      <x:c r="H1502" s="18" t="n">
        <x:v>-0.8279173970222473</x:v>
      </x:c>
      <x:c r="I1502" s="18" t="n">
        <x:v>-0.7972835302352905</x:v>
      </x:c>
      <x:c r="J1502" s="18" t="n">
        <x:v>-0.7280900478363037</x:v>
      </x:c>
      <x:c r="K1502" s="18" t="n">
        <x:v>-0.7689661979675293</x:v>
      </x:c>
      <x:c r="L1502" s="18" t="n">
        <x:v>-0.7135856747627258</x:v>
      </x:c>
      <x:c r="M1502" s="18" t="n">
        <x:v>-0.711250364780426</x:v>
      </x:c>
      <x:c r="N1502" s="18" t="n">
        <x:v>-0.6585734486579895</x:v>
      </x:c>
      <x:c r="O1502" s="18" t="n">
        <x:v>-0.5577568411827087</x:v>
      </x:c>
      <x:c r="P1502" s="18" t="n">
        <x:v>-0.6874539256095886</x:v>
      </x:c>
      <x:c r="Q1502" s="18" t="n">
        <x:v>-0.6475087404251099</x:v>
      </x:c>
      <x:c r="R1502" s="18" t="n">
        <x:v>-0.52264004945755</x:v>
      </x:c>
      <x:c r="S1502" s="18" t="n">
        <x:v>-0.6794642806053162</x:v>
      </x:c>
      <x:c r="T1502" s="18" t="n">
        <x:v>-0.5876147747039795</x:v>
      </x:c>
      <x:c r="U1502" s="18" t="n">
        <x:v>-0.4633631408214569</x:v>
      </x:c>
      <x:c r="V1502" s="18" t="n">
        <x:v>-0.5918012261390686</x:v>
      </x:c>
      <x:c r="W1502" s="18" t="n">
        <x:v>-0.572903573513031</x:v>
      </x:c>
      <x:c r="X1502" s="18" t="n">
        <x:v>-0.45226290822029114</x:v>
      </x:c>
      <x:c r="Y1502" s="18" t="n">
        <x:v>-0.5858480930328369</x:v>
      </x:c>
      <x:c r="Z1502" s="18" t="n">
        <x:v>-0.5932172536849976</x:v>
      </x:c>
      <x:c r="AA1502" s="18" t="n">
        <x:v>-0.37627172470092773</x:v>
      </x:c>
      <x:c r="AB1502" s="18" t="n">
        <x:v>-0.5019469857215881</x:v>
      </x:c>
      <x:c r="AC1502" s="18" t="n">
        <x:v>-0.48101329803466797</x:v>
      </x:c>
      <x:c r="AD1502" s="18" t="n">
        <x:v>-0.27006858587265015</x:v>
      </x:c>
      <x:c r="AE1502" s="18" t="n">
        <x:v>-0.14734722673892975</x:v>
      </x:c>
      <x:c r="AF1502" s="18" t="n">
        <x:v>-0.13881106674671173</x:v>
      </x:c>
      <x:c r="AG1502" s="18" t="n">
        <x:v>-0.10914596170186996</x:v>
      </x:c>
      <x:c r="AH1502" s="18" t="n">
        <x:v>-0.17269667983055115</x:v>
      </x:c>
      <x:c r="AI1502" s="18" t="n">
        <x:v>-0.15877805650234222</x:v>
      </x:c>
      <x:c r="AJ1502" s="18" t="n">
        <x:v>-0.12052261084318161</x:v>
      </x:c>
      <x:c r="AK1502" s="18" t="n">
        <x:v>-0.18021425604820251</x:v>
      </x:c>
      <x:c r="AL1502" s="18" t="n">
        <x:v>-0.17754332721233368</x:v>
      </x:c>
      <x:c r="AM1502" s="18" t="n">
        <x:v>-0.10339426249265671</x:v>
      </x:c>
      <x:c r="AN1502" s="18" t="n">
        <x:v>0.04095881059765816</x:v>
      </x:c>
      <x:c r="AO1502" s="18" t="n">
        <x:v>-0.1353689730167389</x:v>
      </x:c>
      <x:c r="AP1502" s="18" t="n">
        <x:v>-0.26161062717437744</x:v>
      </x:c>
      <x:c r="AQ1502" s="18" t="n">
        <x:v>-0.24697397649288177</x:v>
      </x:c>
      <x:c r="AR1502" s="18" t="n">
        <x:v>-0.2806609869003296</x:v>
      </x:c>
      <x:c r="AS1502" s="18" t="n">
        <x:v>-0.23333817720413208</x:v>
      </x:c>
      <x:c r="AT1502" s="18" t="n">
        <x:v>-0.12293960899114609</x:v>
      </x:c>
      <x:c r="AU1502" s="18" t="n">
        <x:v>-0.18713314831256866</x:v>
      </x:c>
      <x:c r="AV1502" s="18" t="n">
        <x:v>-0.21489757299423218</x:v>
      </x:c>
      <x:c r="AW1502" s="18" t="n">
        <x:v>-0.20757262408733368</x:v>
      </x:c>
      <x:c r="AX1502" s="18" t="n">
        <x:v>-0.13322880864143372</x:v>
      </x:c>
      <x:c r="AY1502" s="18" t="n">
        <x:v>0.023337000980973244</x:v>
      </x:c>
      <x:c r="AZ1502" s="18" t="n">
        <x:v>-0.2917425036430359</x:v>
      </x:c>
      <x:c r="BA1502" s="18" t="n">
        <x:v>-0.30434471368789673</x:v>
      </x:c>
      <x:c r="BB1502" s="18" t="n">
        <x:v>-0.08647975325584412</x:v>
      </x:c>
      <x:c r="BC1502" s="18" t="n">
        <x:v>-0.18415960669517517</x:v>
      </x:c>
      <x:c r="BD1502" s="18" t="n">
        <x:v>-0.22834081947803497</x:v>
      </x:c>
      <x:c r="BE1502" s="18" t="n">
        <x:v>-0.08713395893573761</x:v>
      </x:c>
      <x:c r="BF1502" s="18" t="n">
        <x:v>-0.11820323765277863</x:v>
      </x:c>
      <x:c r="BG1502" s="18" t="n">
        <x:v>-0.027429383248090744</x:v>
      </x:c>
      <x:c r="BH1502" s="18" t="n">
        <x:v>-0.027136612683534622</x:v>
      </x:c>
      <x:c r="BI1502" s="18" t="n">
        <x:v>-0.17464418709278107</x:v>
      </x:c>
      <x:c r="BJ1502" s="18" t="n">
        <x:v>-0.10549439489841461</x:v>
      </x:c>
      <x:c r="BK1502" s="18" t="n">
        <x:v>0.04897515848278999</x:v>
      </x:c>
      <x:c r="BL1502" s="18" t="n">
        <x:v>-0.026733439415693283</x:v>
      </x:c>
      <x:c r="BM1502" s="18" t="n">
        <x:v>-0.011102171614766121</x:v>
      </x:c>
      <x:c r="BN1502" s="18" t="n">
        <x:v>0.15319548547267914</x:v>
      </x:c>
      <x:c r="BO1502" s="18" t="n">
        <x:v>0.0004224478907417506</x:v>
      </x:c>
      <x:c r="BP1502" s="18" t="n">
        <x:v>0.010626683011651039</x:v>
      </x:c>
      <x:c r="BQ1502" s="18" t="n">
        <x:v>0.056739382445812225</x:v>
      </x:c>
      <x:c r="BR1502" s="18" t="n">
        <x:v>-0.2596408724784851</x:v>
      </x:c>
      <x:c r="BS1502" s="18" t="n">
        <x:v>-0.18872854113578796</x:v>
      </x:c>
      <x:c r="BT1502" s="18" t="n">
        <x:v>0.030073504894971848</x:v>
      </x:c>
      <x:c r="BU1502" s="18" t="n">
        <x:v>-0.043010711669921875</x:v>
      </x:c>
      <x:c r="BV1502" s="18" t="n">
        <x:v>-0.11175993829965591</x:v>
      </x:c>
      <x:c r="BW1502" s="18" t="n">
        <x:v>0.09414348006248474</x:v>
      </x:c>
      <x:c r="BX1502" s="18" t="n">
        <x:v>0.6150314807891846</x:v>
      </x:c>
      <x:c r="BY1502" s="18" t="n">
        <x:v>0.18626274168491364</x:v>
      </x:c>
      <x:c r="BZ1502" s="18" t="n">
        <x:v>0.8599488735198975</x:v>
      </x:c>
      <x:c r="CA1502" s="18" t="n">
        <x:v>-0.5076614618301392</x:v>
      </x:c>
      <x:c r="CB1502" s="18" t="n">
        <x:v>0.4881693124771118</x:v>
      </x:c>
      <x:c r="CC1502" s="18" t="n">
        <x:v>-0.24815475940704346</x:v>
      </x:c>
      <x:c r="CD1502" s="18" t="n">
        <x:v>0.38414523005485535</x:v>
      </x:c>
      <x:c r="CE1502" s="18" t="n">
        <x:v>-0.24483934044837952</x:v>
      </x:c>
    </x:row>
    <x:row r="1503" ht="22" customHeight="1">
      <x:c r="A1503" s="21" t="n">
        <x:v>1498</x:v>
      </x:c>
      <x:c r="B1503" s="21" t="n">
        <x:v>0</x:v>
      </x:c>
      <x:c r="C1503" s="22" t="b">
        <x:v>1</x:v>
      </x:c>
      <x:c r="D1503" s="18" t="n">
        <x:v>-0.7805620431900024</x:v>
      </x:c>
      <x:c r="E1503" s="18" t="n">
        <x:v>-0.7994930744171143</x:v>
      </x:c>
      <x:c r="F1503" s="18" t="n">
        <x:v>-0.7176142334938049</x:v>
      </x:c>
      <x:c r="G1503" s="18" t="n">
        <x:v>-0.7672979831695557</x:v>
      </x:c>
      <x:c r="H1503" s="18" t="n">
        <x:v>-0.8258883953094482</x:v>
      </x:c>
      <x:c r="I1503" s="18" t="n">
        <x:v>-0.8005709052085876</x:v>
      </x:c>
      <x:c r="J1503" s="18" t="n">
        <x:v>-0.732231616973877</x:v>
      </x:c>
      <x:c r="K1503" s="18" t="n">
        <x:v>-0.7756326794624329</x:v>
      </x:c>
      <x:c r="L1503" s="18" t="n">
        <x:v>-0.7157847285270691</x:v>
      </x:c>
      <x:c r="M1503" s="18" t="n">
        <x:v>-0.7142817378044128</x:v>
      </x:c>
      <x:c r="N1503" s="18" t="n">
        <x:v>-0.6592383980751038</x:v>
      </x:c>
      <x:c r="O1503" s="18" t="n">
        <x:v>-0.5642898678779602</x:v>
      </x:c>
      <x:c r="P1503" s="18" t="n">
        <x:v>-0.6918418407440186</x:v>
      </x:c>
      <x:c r="Q1503" s="18" t="n">
        <x:v>-0.6520717740058899</x:v>
      </x:c>
      <x:c r="R1503" s="18" t="n">
        <x:v>-0.5187215209007263</x:v>
      </x:c>
      <x:c r="S1503" s="18" t="n">
        <x:v>-0.6821956038475037</x:v>
      </x:c>
      <x:c r="T1503" s="18" t="n">
        <x:v>-0.5891903042793274</x:v>
      </x:c>
      <x:c r="U1503" s="18" t="n">
        <x:v>-0.4820387363433838</x:v>
      </x:c>
      <x:c r="V1503" s="18" t="n">
        <x:v>-0.6175987720489502</x:v>
      </x:c>
      <x:c r="W1503" s="18" t="n">
        <x:v>-0.5615096688270569</x:v>
      </x:c>
      <x:c r="X1503" s="18" t="n">
        <x:v>-0.4516824781894684</x:v>
      </x:c>
      <x:c r="Y1503" s="18" t="n">
        <x:v>-0.5764583349227905</x:v>
      </x:c>
      <x:c r="Z1503" s="18" t="n">
        <x:v>-0.5974112153053284</x:v>
      </x:c>
      <x:c r="AA1503" s="18" t="n">
        <x:v>-0.37127259373664856</x:v>
      </x:c>
      <x:c r="AB1503" s="18" t="n">
        <x:v>-0.5181804299354553</x:v>
      </x:c>
      <x:c r="AC1503" s="18" t="n">
        <x:v>-0.48403656482696533</x:v>
      </x:c>
      <x:c r="AD1503" s="18" t="n">
        <x:v>-0.27734676003456116</x:v>
      </x:c>
      <x:c r="AE1503" s="18" t="n">
        <x:v>-0.1413925290107727</x:v>
      </x:c>
      <x:c r="AF1503" s="18" t="n">
        <x:v>-0.13489806652069092</x:v>
      </x:c>
      <x:c r="AG1503" s="18" t="n">
        <x:v>-0.11373186111450195</x:v>
      </x:c>
      <x:c r="AH1503" s="18" t="n">
        <x:v>-0.17885807156562805</x:v>
      </x:c>
      <x:c r="AI1503" s="18" t="n">
        <x:v>-0.1617906242609024</x:v>
      </x:c>
      <x:c r="AJ1503" s="18" t="n">
        <x:v>-0.11775379627943039</x:v>
      </x:c>
      <x:c r="AK1503" s="18" t="n">
        <x:v>-0.17412729561328888</x:v>
      </x:c>
      <x:c r="AL1503" s="18" t="n">
        <x:v>-0.1722140908241272</x:v>
      </x:c>
      <x:c r="AM1503" s="18" t="n">
        <x:v>-0.09924960136413574</x:v>
      </x:c>
      <x:c r="AN1503" s="18" t="n">
        <x:v>0.056852154433727264</x:v>
      </x:c>
      <x:c r="AO1503" s="18" t="n">
        <x:v>-0.1172594279050827</x:v>
      </x:c>
      <x:c r="AP1503" s="18" t="n">
        <x:v>-0.27188289165496826</x:v>
      </x:c>
      <x:c r="AQ1503" s="18" t="n">
        <x:v>-0.19925272464752197</x:v>
      </x:c>
      <x:c r="AR1503" s="18" t="n">
        <x:v>-0.28427180647850037</x:v>
      </x:c>
      <x:c r="AS1503" s="18" t="n">
        <x:v>-0.2340419888496399</x:v>
      </x:c>
      <x:c r="AT1503" s="18" t="n">
        <x:v>-0.1028585210442543</x:v>
      </x:c>
      <x:c r="AU1503" s="18" t="n">
        <x:v>-0.14813636243343353</x:v>
      </x:c>
      <x:c r="AV1503" s="18" t="n">
        <x:v>-0.20986072719097137</x:v>
      </x:c>
      <x:c r="AW1503" s="18" t="n">
        <x:v>-0.2014063596725464</x:v>
      </x:c>
      <x:c r="AX1503" s="18" t="n">
        <x:v>-0.12286866456270218</x:v>
      </x:c>
      <x:c r="AY1503" s="18" t="n">
        <x:v>0.02723604254424572</x:v>
      </x:c>
      <x:c r="AZ1503" s="18" t="n">
        <x:v>-0.2503777742385864</x:v>
      </x:c>
      <x:c r="BA1503" s="18" t="n">
        <x:v>-0.3014020025730133</x:v>
      </x:c>
      <x:c r="BB1503" s="18" t="n">
        <x:v>-0.09212807565927505</x:v>
      </x:c>
      <x:c r="BC1503" s="18" t="n">
        <x:v>-0.16025757789611816</x:v>
      </x:c>
      <x:c r="BD1503" s="18" t="n">
        <x:v>-0.21157994866371155</x:v>
      </x:c>
      <x:c r="BE1503" s="18" t="n">
        <x:v>-0.07351145893335342</x:v>
      </x:c>
      <x:c r="BF1503" s="18" t="n">
        <x:v>-0.0869327262043953</x:v>
      </x:c>
      <x:c r="BG1503" s="18" t="n">
        <x:v>-0.0016082553192973137</x:v>
      </x:c>
      <x:c r="BH1503" s="18" t="n">
        <x:v>-0.0364026203751564</x:v>
      </x:c>
      <x:c r="BI1503" s="18" t="n">
        <x:v>-0.12221712619066238</x:v>
      </x:c>
      <x:c r="BJ1503" s="18" t="n">
        <x:v>-0.11330130696296692</x:v>
      </x:c>
      <x:c r="BK1503" s="18" t="n">
        <x:v>0.049334339797496796</x:v>
      </x:c>
      <x:c r="BL1503" s="18" t="n">
        <x:v>0.003575011854991317</x:v>
      </x:c>
      <x:c r="BM1503" s="18" t="n">
        <x:v>0.028530187904834747</x:v>
      </x:c>
      <x:c r="BN1503" s="18" t="n">
        <x:v>0.16827569901943207</x:v>
      </x:c>
      <x:c r="BO1503" s="18" t="n">
        <x:v>-0.012553136795759201</x:v>
      </x:c>
      <x:c r="BP1503" s="18" t="n">
        <x:v>0.04110760986804962</x:v>
      </x:c>
      <x:c r="BQ1503" s="18" t="n">
        <x:v>0.08781111240386963</x:v>
      </x:c>
      <x:c r="BR1503" s="18" t="n">
        <x:v>-0.16844265162944794</x:v>
      </x:c>
      <x:c r="BS1503" s="18" t="n">
        <x:v>-0.19996750354766846</x:v>
      </x:c>
      <x:c r="BT1503" s="18" t="n">
        <x:v>0.02920212782919407</x:v>
      </x:c>
      <x:c r="BU1503" s="18" t="n">
        <x:v>-0.02891903556883335</x:v>
      </x:c>
      <x:c r="BV1503" s="18" t="n">
        <x:v>-0.08654769510030746</x:v>
      </x:c>
      <x:c r="BW1503" s="18" t="n">
        <x:v>0.10687561333179474</x:v>
      </x:c>
      <x:c r="BX1503" s="18" t="n">
        <x:v>0.5984269380569458</x:v>
      </x:c>
      <x:c r="BY1503" s="18" t="n">
        <x:v>0.1960194706916809</x:v>
      </x:c>
      <x:c r="BZ1503" s="18" t="n">
        <x:v>0.7961397767066956</x:v>
      </x:c>
      <x:c r="CA1503" s="18" t="n">
        <x:v>-0.4671038091182709</x:v>
      </x:c>
      <x:c r="CB1503" s="18" t="n">
        <x:v>0.30650484561920166</x:v>
      </x:c>
      <x:c r="CC1503" s="18" t="n">
        <x:v>-0.33226731419563293</x:v>
      </x:c>
      <x:c r="CD1503" s="18" t="n">
        <x:v>0.9997392892837524</x:v>
      </x:c>
      <x:c r="CE1503" s="18" t="n">
        <x:v>0.022832205519080162</x:v>
      </x:c>
    </x:row>
    <x:row r="1504" ht="22" customHeight="1">
      <x:c r="A1504" s="21" t="n">
        <x:v>1499</x:v>
      </x:c>
      <x:c r="B1504" s="21" t="n">
        <x:v>0</x:v>
      </x:c>
      <x:c r="C1504" s="22" t="b">
        <x:v>1</x:v>
      </x:c>
      <x:c r="D1504" s="18" t="n">
        <x:v>-0.7858499884605408</x:v>
      </x:c>
      <x:c r="E1504" s="18" t="n">
        <x:v>-0.7957750558853149</x:v>
      </x:c>
      <x:c r="F1504" s="18" t="n">
        <x:v>-0.7429697513580322</x:v>
      </x:c>
      <x:c r="G1504" s="18" t="n">
        <x:v>-0.7937710285186768</x:v>
      </x:c>
      <x:c r="H1504" s="18" t="n">
        <x:v>-0.839560329914093</x:v>
      </x:c>
      <x:c r="I1504" s="18" t="n">
        <x:v>-0.8031112551689148</x:v>
      </x:c>
      <x:c r="J1504" s="18" t="n">
        <x:v>-0.7453501224517822</x:v>
      </x:c>
      <x:c r="K1504" s="18" t="n">
        <x:v>-0.7795149087905884</x:v>
      </x:c>
      <x:c r="L1504" s="18" t="n">
        <x:v>-0.710547924041748</x:v>
      </x:c>
      <x:c r="M1504" s="18" t="n">
        <x:v>-0.7172524333000183</x:v>
      </x:c>
      <x:c r="N1504" s="18" t="n">
        <x:v>-0.672770082950592</x:v>
      </x:c>
      <x:c r="O1504" s="18" t="n">
        <x:v>-0.5819725394248962</x:v>
      </x:c>
      <x:c r="P1504" s="18" t="n">
        <x:v>-0.7013111710548401</x:v>
      </x:c>
      <x:c r="Q1504" s="18" t="n">
        <x:v>-0.6585895419120789</x:v>
      </x:c>
      <x:c r="R1504" s="18" t="n">
        <x:v>-0.5332034826278687</x:v>
      </x:c>
      <x:c r="S1504" s="18" t="n">
        <x:v>-0.6607367396354675</x:v>
      </x:c>
      <x:c r="T1504" s="18" t="n">
        <x:v>-0.6047177910804749</x:v>
      </x:c>
      <x:c r="U1504" s="18" t="n">
        <x:v>-0.4638384282588959</x:v>
      </x:c>
      <x:c r="V1504" s="18" t="n">
        <x:v>-0.5943348407745361</x:v>
      </x:c>
      <x:c r="W1504" s="18" t="n">
        <x:v>-0.5641448497772217</x:v>
      </x:c>
      <x:c r="X1504" s="18" t="n">
        <x:v>-0.42602717876434326</x:v>
      </x:c>
      <x:c r="Y1504" s="18" t="n">
        <x:v>-0.5824607610702515</x:v>
      </x:c>
      <x:c r="Z1504" s="18" t="n">
        <x:v>-0.5828426480293274</x:v>
      </x:c>
      <x:c r="AA1504" s="18" t="n">
        <x:v>-0.39232441782951355</x:v>
      </x:c>
      <x:c r="AB1504" s="18" t="n">
        <x:v>-0.45883339643478394</x:v>
      </x:c>
      <x:c r="AC1504" s="18" t="n">
        <x:v>-0.48569101095199585</x:v>
      </x:c>
      <x:c r="AD1504" s="18" t="n">
        <x:v>-0.27581506967544556</x:v>
      </x:c>
      <x:c r="AE1504" s="18" t="n">
        <x:v>-0.1388469934463501</x:v>
      </x:c>
      <x:c r="AF1504" s="18" t="n">
        <x:v>-0.1355941742658615</x:v>
      </x:c>
      <x:c r="AG1504" s="18" t="n">
        <x:v>-0.10519661754369736</x:v>
      </x:c>
      <x:c r="AH1504" s="18" t="n">
        <x:v>-0.17285799980163574</x:v>
      </x:c>
      <x:c r="AI1504" s="18" t="n">
        <x:v>-0.15451328456401825</x:v>
      </x:c>
      <x:c r="AJ1504" s="18" t="n">
        <x:v>-0.11125273257493973</x:v>
      </x:c>
      <x:c r="AK1504" s="18" t="n">
        <x:v>-0.17793340981006622</x:v>
      </x:c>
      <x:c r="AL1504" s="18" t="n">
        <x:v>-0.17223849892616272</x:v>
      </x:c>
      <x:c r="AM1504" s="18" t="n">
        <x:v>-0.10196173191070557</x:v>
      </x:c>
      <x:c r="AN1504" s="18" t="n">
        <x:v>0.06914501637220383</x:v>
      </x:c>
      <x:c r="AO1504" s="18" t="n">
        <x:v>-0.1392681747674942</x:v>
      </x:c>
      <x:c r="AP1504" s="18" t="n">
        <x:v>-0.17042110860347748</x:v>
      </x:c>
      <x:c r="AQ1504" s="18" t="n">
        <x:v>-0.1342296600341797</x:v>
      </x:c>
      <x:c r="AR1504" s="18" t="n">
        <x:v>-0.21754342317581177</x:v>
      </x:c>
      <x:c r="AS1504" s="18" t="n">
        <x:v>-0.23569919168949127</x:v>
      </x:c>
      <x:c r="AT1504" s="18" t="n">
        <x:v>-0.1131896823644638</x:v>
      </x:c>
      <x:c r="AU1504" s="18" t="n">
        <x:v>-0.15934333205223083</x:v>
      </x:c>
      <x:c r="AV1504" s="18" t="n">
        <x:v>-0.23465585708618164</x:v>
      </x:c>
      <x:c r="AW1504" s="18" t="n">
        <x:v>-0.20462387800216675</x:v>
      </x:c>
      <x:c r="AX1504" s="18" t="n">
        <x:v>-0.12199343740940094</x:v>
      </x:c>
      <x:c r="AY1504" s="18" t="n">
        <x:v>0.12914463877677917</x:v>
      </x:c>
      <x:c r="AZ1504" s="18" t="n">
        <x:v>-0.20942871272563934</x:v>
      </x:c>
      <x:c r="BA1504" s="18" t="n">
        <x:v>-0.2598724663257599</x:v>
      </x:c>
      <x:c r="BB1504" s="18" t="n">
        <x:v>-0.07152708619832993</x:v>
      </x:c>
      <x:c r="BC1504" s="18" t="n">
        <x:v>-0.1769133359193802</x:v>
      </x:c>
      <x:c r="BD1504" s="18" t="n">
        <x:v>-0.19865940511226654</x:v>
      </x:c>
      <x:c r="BE1504" s="18" t="n">
        <x:v>-0.1077580600976944</x:v>
      </x:c>
      <x:c r="BF1504" s="18" t="n">
        <x:v>-0.07180585712194443</x:v>
      </x:c>
      <x:c r="BG1504" s="18" t="n">
        <x:v>-0.017307551577687263</x:v>
      </x:c>
      <x:c r="BH1504" s="18" t="n">
        <x:v>0.11203519254922867</x:v>
      </x:c>
      <x:c r="BI1504" s="18" t="n">
        <x:v>-0.027552491053938866</x:v>
      </x:c>
      <x:c r="BJ1504" s="18" t="n">
        <x:v>0.021102186292409897</x:v>
      </x:c>
      <x:c r="BK1504" s="18" t="n">
        <x:v>0.08696422725915909</x:v>
      </x:c>
      <x:c r="BL1504" s="18" t="n">
        <x:v>0.010757708922028542</x:v>
      </x:c>
      <x:c r="BM1504" s="18" t="n">
        <x:v>0.045835286378860474</x:v>
      </x:c>
      <x:c r="BN1504" s="18" t="n">
        <x:v>0.13441437482833862</x:v>
      </x:c>
      <x:c r="BO1504" s="18" t="n">
        <x:v>-0.0006159096374176443</x:v>
      </x:c>
      <x:c r="BP1504" s="18" t="n">
        <x:v>0.02043270505964756</x:v>
      </x:c>
      <x:c r="BQ1504" s="18" t="n">
        <x:v>0.2703579366207123</x:v>
      </x:c>
      <x:c r="BR1504" s="18" t="n">
        <x:v>-0.0828753188252449</x:v>
      </x:c>
      <x:c r="BS1504" s="18" t="n">
        <x:v>-0.08474234491586685</x:v>
      </x:c>
      <x:c r="BT1504" s="18" t="n">
        <x:v>0.04717256501317024</x:v>
      </x:c>
      <x:c r="BU1504" s="18" t="n">
        <x:v>-0.08656095713376999</x:v>
      </x:c>
      <x:c r="BV1504" s="18" t="n">
        <x:v>-0.10065262019634247</x:v>
      </x:c>
      <x:c r="BW1504" s="18" t="n">
        <x:v>0.012180722318589687</x:v>
      </x:c>
      <x:c r="BX1504" s="18" t="n">
        <x:v>0.5832532644271851</x:v>
      </x:c>
      <x:c r="BY1504" s="18" t="n">
        <x:v>0.2048960030078888</x:v>
      </x:c>
      <x:c r="BZ1504" s="18" t="n">
        <x:v>0.7250336408615112</x:v>
      </x:c>
      <x:c r="CA1504" s="18" t="n">
        <x:v>-0.41693973541259766</x:v>
      </x:c>
      <x:c r="CB1504" s="18" t="n">
        <x:v>1</x:v>
      </x:c>
      <x:c r="CC1504" s="18" t="n">
        <x:v>0.08585824817419052</x:v>
      </x:c>
      <x:c r="CD1504" s="18" t="n">
        <x:v>0.9989916086196899</x:v>
      </x:c>
      <x:c r="CE1504" s="18" t="n">
        <x:v>0.0448966845870018</x:v>
      </x:c>
    </x:row>
    <x:row r="1505" ht="22" customHeight="1">
      <x:c r="A1505" s="21" t="n">
        <x:v>1500</x:v>
      </x:c>
      <x:c r="B1505" s="21" t="n">
        <x:v>0</x:v>
      </x:c>
      <x:c r="C1505" s="22" t="b">
        <x:v>1</x:v>
      </x:c>
      <x:c r="D1505" s="18" t="n">
        <x:v>-0.7895688414573669</x:v>
      </x:c>
      <x:c r="E1505" s="18" t="n">
        <x:v>-0.7914925217628479</x:v>
      </x:c>
      <x:c r="F1505" s="18" t="n">
        <x:v>-0.734131932258606</x:v>
      </x:c>
      <x:c r="G1505" s="18" t="n">
        <x:v>-0.7967974543571472</x:v>
      </x:c>
      <x:c r="H1505" s="18" t="n">
        <x:v>-0.8397555947303772</x:v>
      </x:c>
      <x:c r="I1505" s="18" t="n">
        <x:v>-0.796085000038147</x:v>
      </x:c>
      <x:c r="J1505" s="18" t="n">
        <x:v>-0.7422438263893127</x:v>
      </x:c>
      <x:c r="K1505" s="18" t="n">
        <x:v>-0.782709002494812</x:v>
      </x:c>
      <x:c r="L1505" s="18" t="n">
        <x:v>-0.7026145458221436</x:v>
      </x:c>
      <x:c r="M1505" s="18" t="n">
        <x:v>-0.7100492119789124</x:v>
      </x:c>
      <x:c r="N1505" s="18" t="n">
        <x:v>-0.6654292345046997</x:v>
      </x:c>
      <x:c r="O1505" s="18" t="n">
        <x:v>-0.5826439261436462</x:v>
      </x:c>
      <x:c r="P1505" s="18" t="n">
        <x:v>-0.7147947549819946</x:v>
      </x:c>
      <x:c r="Q1505" s="18" t="n">
        <x:v>-0.6460410952568054</x:v>
      </x:c>
      <x:c r="R1505" s="18" t="n">
        <x:v>-0.5226957201957703</x:v>
      </x:c>
      <x:c r="S1505" s="18" t="n">
        <x:v>-0.6426596641540527</x:v>
      </x:c>
      <x:c r="T1505" s="18" t="n">
        <x:v>-0.6086455583572388</x:v>
      </x:c>
      <x:c r="U1505" s="18" t="n">
        <x:v>-0.452319473028183</x:v>
      </x:c>
      <x:c r="V1505" s="18" t="n">
        <x:v>-0.588000476360321</x:v>
      </x:c>
      <x:c r="W1505" s="18" t="n">
        <x:v>-0.5524994730949402</x:v>
      </x:c>
      <x:c r="X1505" s="18" t="n">
        <x:v>-0.46449315547943115</x:v>
      </x:c>
      <x:c r="Y1505" s="18" t="n">
        <x:v>-0.6181139349937439</x:v>
      </x:c>
      <x:c r="Z1505" s="18" t="n">
        <x:v>-0.5828598737716675</x:v>
      </x:c>
      <x:c r="AA1505" s="18" t="n">
        <x:v>-0.3531814217567444</x:v>
      </x:c>
      <x:c r="AB1505" s="18" t="n">
        <x:v>-0.42195430397987366</x:v>
      </x:c>
      <x:c r="AC1505" s="18" t="n">
        <x:v>-0.46842318773269653</x:v>
      </x:c>
      <x:c r="AD1505" s="18" t="n">
        <x:v>-0.28286251425743103</x:v>
      </x:c>
      <x:c r="AE1505" s="18" t="n">
        <x:v>-0.1422097533941269</x:v>
      </x:c>
      <x:c r="AF1505" s="18" t="n">
        <x:v>-0.1392412632703781</x:v>
      </x:c>
      <x:c r="AG1505" s="18" t="n">
        <x:v>-0.12152475863695145</x:v>
      </x:c>
      <x:c r="AH1505" s="18" t="n">
        <x:v>-0.1780381053686142</x:v>
      </x:c>
      <x:c r="AI1505" s="18" t="n">
        <x:v>-0.1607404351234436</x:v>
      </x:c>
      <x:c r="AJ1505" s="18" t="n">
        <x:v>-0.12096580862998962</x:v>
      </x:c>
      <x:c r="AK1505" s="18" t="n">
        <x:v>-0.18717169761657715</x:v>
      </x:c>
      <x:c r="AL1505" s="18" t="n">
        <x:v>-0.1690533608198166</x:v>
      </x:c>
      <x:c r="AM1505" s="18" t="n">
        <x:v>-0.10347599536180496</x:v>
      </x:c>
      <x:c r="AN1505" s="18" t="n">
        <x:v>0.06739039719104767</x:v>
      </x:c>
      <x:c r="AO1505" s="18" t="n">
        <x:v>-0.14986805617809296</x:v>
      </x:c>
      <x:c r="AP1505" s="18" t="n">
        <x:v>-0.20085126161575317</x:v>
      </x:c>
      <x:c r="AQ1505" s="18" t="n">
        <x:v>-0.16611497104167938</x:v>
      </x:c>
      <x:c r="AR1505" s="18" t="n">
        <x:v>-0.23612986505031586</x:v>
      </x:c>
      <x:c r="AS1505" s="18" t="n">
        <x:v>-0.2321060299873352</x:v>
      </x:c>
      <x:c r="AT1505" s="18" t="n">
        <x:v>-0.11935515701770782</x:v>
      </x:c>
      <x:c r="AU1505" s="18" t="n">
        <x:v>-0.13804592192173004</x:v>
      </x:c>
      <x:c r="AV1505" s="18" t="n">
        <x:v>-0.2550381124019623</x:v>
      </x:c>
      <x:c r="AW1505" s="18" t="n">
        <x:v>-0.21857817471027374</x:v>
      </x:c>
      <x:c r="AX1505" s="18" t="n">
        <x:v>-0.1229906752705574</x:v>
      </x:c>
      <x:c r="AY1505" s="18" t="n">
        <x:v>0.07656009495258331</x:v>
      </x:c>
      <x:c r="AZ1505" s="18" t="n">
        <x:v>-0.2247021496295929</x:v>
      </x:c>
      <x:c r="BA1505" s="18" t="n">
        <x:v>-0.27574270963668823</x:v>
      </x:c>
      <x:c r="BB1505" s="18" t="n">
        <x:v>-0.08777184039354324</x:v>
      </x:c>
      <x:c r="BC1505" s="18" t="n">
        <x:v>-0.19005313515663147</x:v>
      </x:c>
      <x:c r="BD1505" s="18" t="n">
        <x:v>-0.17581889033317566</x:v>
      </x:c>
      <x:c r="BE1505" s="18" t="n">
        <x:v>-0.11630990356206894</x:v>
      </x:c>
      <x:c r="BF1505" s="18" t="n">
        <x:v>-0.09899192303419113</x:v>
      </x:c>
      <x:c r="BG1505" s="18" t="n">
        <x:v>-0.019216548651456833</x:v>
      </x:c>
      <x:c r="BH1505" s="18" t="n">
        <x:v>0.05281028896570206</x:v>
      </x:c>
      <x:c r="BI1505" s="18" t="n">
        <x:v>-0.08103384077548981</x:v>
      </x:c>
      <x:c r="BJ1505" s="18" t="n">
        <x:v>-0.04038278013467789</x:v>
      </x:c>
      <x:c r="BK1505" s="18" t="n">
        <x:v>0.0446770004928112</x:v>
      </x:c>
      <x:c r="BL1505" s="18" t="n">
        <x:v>-0.01824771799147129</x:v>
      </x:c>
      <x:c r="BM1505" s="18" t="n">
        <x:v>0.08417283743619919</x:v>
      </x:c>
      <x:c r="BN1505" s="18" t="n">
        <x:v>0.1273234337568283</x:v>
      </x:c>
      <x:c r="BO1505" s="18" t="n">
        <x:v>-0.027814438566565514</x:v>
      </x:c>
      <x:c r="BP1505" s="18" t="n">
        <x:v>-0.003929840866476297</x:v>
      </x:c>
      <x:c r="BQ1505" s="18" t="n">
        <x:v>0.11366593837738037</x:v>
      </x:c>
      <x:c r="BR1505" s="18" t="n">
        <x:v>-0.1530415415763855</x:v>
      </x:c>
      <x:c r="BS1505" s="18" t="n">
        <x:v>-0.17374193668365479</x:v>
      </x:c>
      <x:c r="BT1505" s="18" t="n">
        <x:v>-0.007480142638087273</x:v>
      </x:c>
      <x:c r="BU1505" s="18" t="n">
        <x:v>-0.1137647032737732</x:v>
      </x:c>
      <x:c r="BV1505" s="18" t="n">
        <x:v>-0.04288244992494583</x:v>
      </x:c>
      <x:c r="BW1505" s="18" t="n">
        <x:v>-0.023371748626232147</x:v>
      </x:c>
      <x:c r="BX1505" s="18" t="n">
        <x:v>0.5691612362861633</x:v>
      </x:c>
      <x:c r="BY1505" s="18" t="n">
        <x:v>0.21253813803195953</x:v>
      </x:c>
      <x:c r="BZ1505" s="18" t="n">
        <x:v>0.6915221810340881</x:v>
      </x:c>
      <x:c r="CA1505" s="18" t="n">
        <x:v>-0.3443776071071625</x:v>
      </x:c>
      <x:c r="CB1505" s="18" t="n">
        <x:v>1</x:v>
      </x:c>
      <x:c r="CC1505" s="18" t="n">
        <x:v>-0.002785029821097851</x:v>
      </x:c>
      <x:c r="CD1505" s="18" t="n">
        <x:v>0.9980244636535645</x:v>
      </x:c>
      <x:c r="CE1505" s="18" t="n">
        <x:v>0.0628262609243393</x:v>
      </x:c>
    </x:row>
    <x:row r="1506" ht="22" customHeight="1">
      <x:c r="A1506" s="21" t="n">
        <x:v>1501</x:v>
      </x:c>
      <x:c r="B1506" s="21" t="n">
        <x:v>0</x:v>
      </x:c>
      <x:c r="C1506" s="22" t="b">
        <x:v>1</x:v>
      </x:c>
      <x:c r="D1506" s="18" t="n">
        <x:v>-0.796948254108429</x:v>
      </x:c>
      <x:c r="E1506" s="18" t="n">
        <x:v>-0.7851490378379822</x:v>
      </x:c>
      <x:c r="F1506" s="18" t="n">
        <x:v>-0.7226938009262085</x:v>
      </x:c>
      <x:c r="G1506" s="18" t="n">
        <x:v>-0.797863245010376</x:v>
      </x:c>
      <x:c r="H1506" s="18" t="n">
        <x:v>-0.8330669403076172</x:v>
      </x:c>
      <x:c r="I1506" s="18" t="n">
        <x:v>-0.7898097038269043</x:v>
      </x:c>
      <x:c r="J1506" s="18" t="n">
        <x:v>-0.7339332103729248</x:v>
      </x:c>
      <x:c r="K1506" s="18" t="n">
        <x:v>-0.775148332118988</x:v>
      </x:c>
      <x:c r="L1506" s="18" t="n">
        <x:v>-0.6978362202644348</x:v>
      </x:c>
      <x:c r="M1506" s="18" t="n">
        <x:v>-0.7140103578567505</x:v>
      </x:c>
      <x:c r="N1506" s="18" t="n">
        <x:v>-0.6667640209197998</x:v>
      </x:c>
      <x:c r="O1506" s="18" t="n">
        <x:v>-0.5716692209243774</x:v>
      </x:c>
      <x:c r="P1506" s="18" t="n">
        <x:v>-0.7084951400756836</x:v>
      </x:c>
      <x:c r="Q1506" s="18" t="n">
        <x:v>-0.6440680027008057</x:v>
      </x:c>
      <x:c r="R1506" s="18" t="n">
        <x:v>-0.5124908685684204</x:v>
      </x:c>
      <x:c r="S1506" s="18" t="n">
        <x:v>-0.6415764689445496</x:v>
      </x:c>
      <x:c r="T1506" s="18" t="n">
        <x:v>-0.6136912703514099</x:v>
      </x:c>
      <x:c r="U1506" s="18" t="n">
        <x:v>-0.43916210532188416</x:v>
      </x:c>
      <x:c r="V1506" s="18" t="n">
        <x:v>-0.5773938894271851</x:v>
      </x:c>
      <x:c r="W1506" s="18" t="n">
        <x:v>-0.5575129389762878</x:v>
      </x:c>
      <x:c r="X1506" s="18" t="n">
        <x:v>-0.4792998135089874</x:v>
      </x:c>
      <x:c r="Y1506" s="18" t="n">
        <x:v>-0.6131265759468079</x:v>
      </x:c>
      <x:c r="Z1506" s="18" t="n">
        <x:v>-0.5913379192352295</x:v>
      </x:c>
      <x:c r="AA1506" s="18" t="n">
        <x:v>-0.3244127929210663</x:v>
      </x:c>
      <x:c r="AB1506" s="18" t="n">
        <x:v>-0.4196872115135193</x:v>
      </x:c>
      <x:c r="AC1506" s="18" t="n">
        <x:v>-0.4654237627983093</x:v>
      </x:c>
      <x:c r="AD1506" s="18" t="n">
        <x:v>-0.27896973490715027</x:v>
      </x:c>
      <x:c r="AE1506" s="18" t="n">
        <x:v>-0.1405104696750641</x:v>
      </x:c>
      <x:c r="AF1506" s="18" t="n">
        <x:v>-0.140675351023674</x:v>
      </x:c>
      <x:c r="AG1506" s="18" t="n">
        <x:v>-0.12486569583415985</x:v>
      </x:c>
      <x:c r="AH1506" s="18" t="n">
        <x:v>-0.17294155061244965</x:v>
      </x:c>
      <x:c r="AI1506" s="18" t="n">
        <x:v>-0.15775738656520844</x:v>
      </x:c>
      <x:c r="AJ1506" s="18" t="n">
        <x:v>-0.12910161912441254</x:v>
      </x:c>
      <x:c r="AK1506" s="18" t="n">
        <x:v>-0.1893375962972641</x:v>
      </x:c>
      <x:c r="AL1506" s="18" t="n">
        <x:v>-0.17126888036727905</x:v>
      </x:c>
      <x:c r="AM1506" s="18" t="n">
        <x:v>-0.104247085750103</x:v>
      </x:c>
      <x:c r="AN1506" s="18" t="n">
        <x:v>0.08586768060922623</x:v>
      </x:c>
      <x:c r="AO1506" s="18" t="n">
        <x:v>-0.16420488059520721</x:v>
      </x:c>
      <x:c r="AP1506" s="18" t="n">
        <x:v>-0.2650129497051239</x:v>
      </x:c>
      <x:c r="AQ1506" s="18" t="n">
        <x:v>-0.18117502331733704</x:v>
      </x:c>
      <x:c r="AR1506" s="18" t="n">
        <x:v>-0.2746827304363251</x:v>
      </x:c>
      <x:c r="AS1506" s="18" t="n">
        <x:v>-0.25125357508659363</x:v>
      </x:c>
      <x:c r="AT1506" s="18" t="n">
        <x:v>-0.15234678983688354</x:v>
      </x:c>
      <x:c r="AU1506" s="18" t="n">
        <x:v>-0.18542292714118958</x:v>
      </x:c>
      <x:c r="AV1506" s="18" t="n">
        <x:v>-0.26891952753067017</x:v>
      </x:c>
      <x:c r="AW1506" s="18" t="n">
        <x:v>-0.21788261830806732</x:v>
      </x:c>
      <x:c r="AX1506" s="18" t="n">
        <x:v>-0.1282385289669037</x:v>
      </x:c>
      <x:c r="AY1506" s="18" t="n">
        <x:v>0.020333437249064445</x:v>
      </x:c>
      <x:c r="AZ1506" s="18" t="n">
        <x:v>-0.24649634957313538</x:v>
      </x:c>
      <x:c r="BA1506" s="18" t="n">
        <x:v>-0.30161479115486145</x:v>
      </x:c>
      <x:c r="BB1506" s="18" t="n">
        <x:v>-0.10181400179862976</x:v>
      </x:c>
      <x:c r="BC1506" s="18" t="n">
        <x:v>-0.23220796883106232</x:v>
      </x:c>
      <x:c r="BD1506" s="18" t="n">
        <x:v>-0.1974305808544159</x:v>
      </x:c>
      <x:c r="BE1506" s="18" t="n">
        <x:v>-0.13887998461723328</x:v>
      </x:c>
      <x:c r="BF1506" s="18" t="n">
        <x:v>-0.0870889350771904</x:v>
      </x:c>
      <x:c r="BG1506" s="18" t="n">
        <x:v>-0.03990909084677696</x:v>
      </x:c>
      <x:c r="BH1506" s="18" t="n">
        <x:v>-0.02442222088575363</x:v>
      </x:c>
      <x:c r="BI1506" s="18" t="n">
        <x:v>-0.08732228726148605</x:v>
      </x:c>
      <x:c r="BJ1506" s="18" t="n">
        <x:v>-0.08083052933216095</x:v>
      </x:c>
      <x:c r="BK1506" s="18" t="n">
        <x:v>0.013417466543614864</x:v>
      </x:c>
      <x:c r="BL1506" s="18" t="n">
        <x:v>-0.08006725460290909</x:v>
      </x:c>
      <x:c r="BM1506" s="18" t="n">
        <x:v>0.02634148672223091</x:v>
      </x:c>
      <x:c r="BN1506" s="18" t="n">
        <x:v>0.11134383827447891</x:v>
      </x:c>
      <x:c r="BO1506" s="18" t="n">
        <x:v>0.010361971333622932</x:v>
      </x:c>
      <x:c r="BP1506" s="18" t="n">
        <x:v>-0.01490907184779644</x:v>
      </x:c>
      <x:c r="BQ1506" s="18" t="n">
        <x:v>0.016805756837129593</x:v>
      </x:c>
      <x:c r="BR1506" s="18" t="n">
        <x:v>-0.1834290474653244</x:v>
      </x:c>
      <x:c r="BS1506" s="18" t="n">
        <x:v>-0.2047307789325714</x:v>
      </x:c>
      <x:c r="BT1506" s="18" t="n">
        <x:v>-0.0029144652653485537</x:v>
      </x:c>
      <x:c r="BU1506" s="18" t="n">
        <x:v>-0.11455867439508438</x:v>
      </x:c>
      <x:c r="BV1506" s="18" t="n">
        <x:v>-0.07340285181999207</x:v>
      </x:c>
      <x:c r="BW1506" s="18" t="n">
        <x:v>-0.06629408150911331</x:v>
      </x:c>
      <x:c r="BX1506" s="18" t="n">
        <x:v>0.5553242564201355</x:v>
      </x:c>
      <x:c r="BY1506" s="18" t="n">
        <x:v>0.21859313547611237</x:v>
      </x:c>
      <x:c r="BZ1506" s="18" t="n">
        <x:v>0.6978715062141418</x:v>
      </x:c>
      <x:c r="CA1506" s="18" t="n">
        <x:v>-0.259547621011734</x:v>
      </x:c>
      <x:c r="CB1506" s="18" t="n">
        <x:v>1</x:v>
      </x:c>
      <x:c r="CC1506" s="18" t="n">
        <x:v>0.1145980954170227</x:v>
      </x:c>
      <x:c r="CD1506" s="18" t="n">
        <x:v>0.9970883131027222</x:v>
      </x:c>
      <x:c r="CE1506" s="18" t="n">
        <x:v>0.07625508308410645</x:v>
      </x:c>
    </x:row>
    <x:row r="1507" ht="22" customHeight="1">
      <x:c r="A1507" s="21" t="n">
        <x:v>1502</x:v>
      </x:c>
      <x:c r="B1507" s="21" t="n">
        <x:v>0</x:v>
      </x:c>
      <x:c r="C1507" s="22" t="b">
        <x:v>1</x:v>
      </x:c>
      <x:c r="D1507" s="18" t="n">
        <x:v>-0.79837965965271</x:v>
      </x:c>
      <x:c r="E1507" s="18" t="n">
        <x:v>-0.7829869985580444</x:v>
      </x:c>
      <x:c r="F1507" s="18" t="n">
        <x:v>-0.728949248790741</x:v>
      </x:c>
      <x:c r="G1507" s="18" t="n">
        <x:v>-0.7941073179244995</x:v>
      </x:c>
      <x:c r="H1507" s="18" t="n">
        <x:v>-0.8264700770378113</x:v>
      </x:c>
      <x:c r="I1507" s="18" t="n">
        <x:v>-0.7934777736663818</x:v>
      </x:c>
      <x:c r="J1507" s="18" t="n">
        <x:v>-0.7430993914604187</x:v>
      </x:c>
      <x:c r="K1507" s="18" t="n">
        <x:v>-0.773094117641449</x:v>
      </x:c>
      <x:c r="L1507" s="18" t="n">
        <x:v>-0.7035911679267883</x:v>
      </x:c>
      <x:c r="M1507" s="18" t="n">
        <x:v>-0.7168728709220886</x:v>
      </x:c>
      <x:c r="N1507" s="18" t="n">
        <x:v>-0.6635534167289734</x:v>
      </x:c>
      <x:c r="O1507" s="18" t="n">
        <x:v>-0.5807347297668457</x:v>
      </x:c>
      <x:c r="P1507" s="18" t="n">
        <x:v>-0.711640477180481</x:v>
      </x:c>
      <x:c r="Q1507" s="18" t="n">
        <x:v>-0.6401353478431702</x:v>
      </x:c>
      <x:c r="R1507" s="18" t="n">
        <x:v>-0.5097396373748779</x:v>
      </x:c>
      <x:c r="S1507" s="18" t="n">
        <x:v>-0.6584142446517944</x:v>
      </x:c>
      <x:c r="T1507" s="18" t="n">
        <x:v>-0.6097376346588135</x:v>
      </x:c>
      <x:c r="U1507" s="18" t="n">
        <x:v>-0.45840054750442505</x:v>
      </x:c>
      <x:c r="V1507" s="18" t="n">
        <x:v>-0.5966353416442871</x:v>
      </x:c>
      <x:c r="W1507" s="18" t="n">
        <x:v>-0.562820553779602</x:v>
      </x:c>
      <x:c r="X1507" s="18" t="n">
        <x:v>-0.4669326841831207</x:v>
      </x:c>
      <x:c r="Y1507" s="18" t="n">
        <x:v>-0.6081806421279907</x:v>
      </x:c>
      <x:c r="Z1507" s="18" t="n">
        <x:v>-0.587125301361084</x:v>
      </x:c>
      <x:c r="AA1507" s="18" t="n">
        <x:v>-0.3262646496295929</x:v>
      </x:c>
      <x:c r="AB1507" s="18" t="n">
        <x:v>-0.44296109676361084</x:v>
      </x:c>
      <x:c r="AC1507" s="18" t="n">
        <x:v>-0.46410825848579407</x:v>
      </x:c>
      <x:c r="AD1507" s="18" t="n">
        <x:v>-0.2975919842720032</x:v>
      </x:c>
      <x:c r="AE1507" s="18" t="n">
        <x:v>-0.13393987715244293</x:v>
      </x:c>
      <x:c r="AF1507" s="18" t="n">
        <x:v>-0.141104593873024</x:v>
      </x:c>
      <x:c r="AG1507" s="18" t="n">
        <x:v>-0.11989083141088486</x:v>
      </x:c>
      <x:c r="AH1507" s="18" t="n">
        <x:v>-0.1727866679430008</x:v>
      </x:c>
      <x:c r="AI1507" s="18" t="n">
        <x:v>-0.1559404581785202</x:v>
      </x:c>
      <x:c r="AJ1507" s="18" t="n">
        <x:v>-0.12733334302902222</x:v>
      </x:c>
      <x:c r="AK1507" s="18" t="n">
        <x:v>-0.18656393885612488</x:v>
      </x:c>
      <x:c r="AL1507" s="18" t="n">
        <x:v>-0.16459013521671295</x:v>
      </x:c>
      <x:c r="AM1507" s="18" t="n">
        <x:v>-0.0971677377820015</x:v>
      </x:c>
      <x:c r="AN1507" s="18" t="n">
        <x:v>0.07521754503250122</x:v>
      </x:c>
      <x:c r="AO1507" s="18" t="n">
        <x:v>-0.17311182618141174</x:v>
      </x:c>
      <x:c r="AP1507" s="18" t="n">
        <x:v>-0.23938579857349396</x:v>
      </x:c>
      <x:c r="AQ1507" s="18" t="n">
        <x:v>-0.1808886080980301</x:v>
      </x:c>
      <x:c r="AR1507" s="18" t="n">
        <x:v>-0.29061824083328247</x:v>
      </x:c>
      <x:c r="AS1507" s="18" t="n">
        <x:v>-0.24866195023059845</x:v>
      </x:c>
      <x:c r="AT1507" s="18" t="n">
        <x:v>-0.1137644574046135</x:v>
      </x:c>
      <x:c r="AU1507" s="18" t="n">
        <x:v>-0.19716563820838928</x:v>
      </x:c>
      <x:c r="AV1507" s="18" t="n">
        <x:v>-0.24481379985809326</x:v>
      </x:c>
      <x:c r="AW1507" s="18" t="n">
        <x:v>-0.22176794707775116</x:v>
      </x:c>
      <x:c r="AX1507" s="18" t="n">
        <x:v>-0.13343824446201324</x:v>
      </x:c>
      <x:c r="AY1507" s="18" t="n">
        <x:v>0.05534333363175392</x:v>
      </x:c>
      <x:c r="AZ1507" s="18" t="n">
        <x:v>-0.2405688762664795</x:v>
      </x:c>
      <x:c r="BA1507" s="18" t="n">
        <x:v>-0.31062519550323486</x:v>
      </x:c>
      <x:c r="BB1507" s="18" t="n">
        <x:v>-0.10455095767974854</x:v>
      </x:c>
      <x:c r="BC1507" s="18" t="n">
        <x:v>-0.20182429254055023</x:v>
      </x:c>
      <x:c r="BD1507" s="18" t="n">
        <x:v>-0.20915652811527252</x:v>
      </x:c>
      <x:c r="BE1507" s="18" t="n">
        <x:v>-0.10582944750785828</x:v>
      </x:c>
      <x:c r="BF1507" s="18" t="n">
        <x:v>-0.0924864262342453</x:v>
      </x:c>
      <x:c r="BG1507" s="18" t="n">
        <x:v>-0.04725482314825058</x:v>
      </x:c>
      <x:c r="BH1507" s="18" t="n">
        <x:v>0.002258654683828354</x:v>
      </x:c>
      <x:c r="BI1507" s="18" t="n">
        <x:v>-0.09299658238887787</x:v>
      </x:c>
      <x:c r="BJ1507" s="18" t="n">
        <x:v>-0.10607026517391205</x:v>
      </x:c>
      <x:c r="BK1507" s="18" t="n">
        <x:v>0.01335291936993599</x:v>
      </x:c>
      <x:c r="BL1507" s="18" t="n">
        <x:v>-0.04497487470507622</x:v>
      </x:c>
      <x:c r="BM1507" s="18" t="n">
        <x:v>0.01055630948394537</x:v>
      </x:c>
      <x:c r="BN1507" s="18" t="n">
        <x:v>0.1562471240758896</x:v>
      </x:c>
      <x:c r="BO1507" s="18" t="n">
        <x:v>-0.01267691608518362</x:v>
      </x:c>
      <x:c r="BP1507" s="18" t="n">
        <x:v>-0.0320725291967392</x:v>
      </x:c>
      <x:c r="BQ1507" s="18" t="n">
        <x:v>0.08994477242231369</x:v>
      </x:c>
      <x:c r="BR1507" s="18" t="n">
        <x:v>-0.17828325927257538</x:v>
      </x:c>
      <x:c r="BS1507" s="18" t="n">
        <x:v>-0.22444050014019012</x:v>
      </x:c>
      <x:c r="BT1507" s="18" t="n">
        <x:v>0.018375834450125694</x:v>
      </x:c>
      <x:c r="BU1507" s="18" t="n">
        <x:v>-0.05400121957063675</x:v>
      </x:c>
      <x:c r="BV1507" s="18" t="n">
        <x:v>-0.06995953619480133</x:v>
      </x:c>
      <x:c r="BW1507" s="18" t="n">
        <x:v>-0.017380544915795326</x:v>
      </x:c>
      <x:c r="BX1507" s="18" t="n">
        <x:v>0.5410652160644531</x:v>
      </x:c>
      <x:c r="BY1507" s="18" t="n">
        <x:v>0.2228865623474121</x:v>
      </x:c>
      <x:c r="BZ1507" s="18" t="n">
        <x:v>0.7314287424087524</x:v>
      </x:c>
      <x:c r="CA1507" s="18" t="n">
        <x:v>-0.1700102984905243</x:v>
      </x:c>
      <x:c r="CB1507" s="18" t="n">
        <x:v>0.9905691742897034</x:v>
      </x:c>
      <x:c r="CC1507" s="18" t="n">
        <x:v>0.07185214757919312</x:v>
      </x:c>
      <x:c r="CD1507" s="18" t="n">
        <x:v>0.9963803291320801</x:v>
      </x:c>
      <x:c r="CE1507" s="18" t="n">
        <x:v>0.08500711619853973</x:v>
      </x:c>
    </x:row>
    <x:row r="1508" ht="22" customHeight="1">
      <x:c r="A1508" s="21" t="n">
        <x:v>1503</x:v>
      </x:c>
      <x:c r="B1508" s="21" t="n">
        <x:v>0</x:v>
      </x:c>
      <x:c r="C1508" s="22" t="b">
        <x:v>1</x:v>
      </x:c>
      <x:c r="D1508" s="18" t="n">
        <x:v>-0.7986447811126709</x:v>
      </x:c>
      <x:c r="E1508" s="18" t="n">
        <x:v>-0.7859486937522888</x:v>
      </x:c>
      <x:c r="F1508" s="18" t="n">
        <x:v>-0.736396312713623</x:v>
      </x:c>
      <x:c r="G1508" s="18" t="n">
        <x:v>-0.7922864556312561</x:v>
      </x:c>
      <x:c r="H1508" s="18" t="n">
        <x:v>-0.8239179849624634</x:v>
      </x:c>
      <x:c r="I1508" s="18" t="n">
        <x:v>-0.7929170727729797</x:v>
      </x:c>
      <x:c r="J1508" s="18" t="n">
        <x:v>-0.7474888563156128</x:v>
      </x:c>
      <x:c r="K1508" s="18" t="n">
        <x:v>-0.7706786394119263</x:v>
      </x:c>
      <x:c r="L1508" s="18" t="n">
        <x:v>-0.707868218421936</x:v>
      </x:c>
      <x:c r="M1508" s="18" t="n">
        <x:v>-0.7117974162101746</x:v>
      </x:c>
      <x:c r="N1508" s="18" t="n">
        <x:v>-0.6611873507499695</x:v>
      </x:c>
      <x:c r="O1508" s="18" t="n">
        <x:v>-0.5926187038421631</x:v>
      </x:c>
      <x:c r="P1508" s="18" t="n">
        <x:v>-0.7115138173103333</x:v>
      </x:c>
      <x:c r="Q1508" s="18" t="n">
        <x:v>-0.6389327645301819</x:v>
      </x:c>
      <x:c r="R1508" s="18" t="n">
        <x:v>-0.5050619840621948</x:v>
      </x:c>
      <x:c r="S1508" s="18" t="n">
        <x:v>-0.6685245037078857</x:v>
      </x:c>
      <x:c r="T1508" s="18" t="n">
        <x:v>-0.6171839237213135</x:v>
      </x:c>
      <x:c r="U1508" s="18" t="n">
        <x:v>-0.4613019824028015</x:v>
      </x:c>
      <x:c r="V1508" s="18" t="n">
        <x:v>-0.6118975281715393</x:v>
      </x:c>
      <x:c r="W1508" s="18" t="n">
        <x:v>-0.5705864429473877</x:v>
      </x:c>
      <x:c r="X1508" s="18" t="n">
        <x:v>-0.4835413098335266</x:v>
      </x:c>
      <x:c r="Y1508" s="18" t="n">
        <x:v>-0.609155535697937</x:v>
      </x:c>
      <x:c r="Z1508" s="18" t="n">
        <x:v>-0.5844859480857849</x:v>
      </x:c>
      <x:c r="AA1508" s="18" t="n">
        <x:v>-0.3235635459423065</x:v>
      </x:c>
      <x:c r="AB1508" s="18" t="n">
        <x:v>-0.4542382061481476</x:v>
      </x:c>
      <x:c r="AC1508" s="18" t="n">
        <x:v>-0.4753167927265167</x:v>
      </x:c>
      <x:c r="AD1508" s="18" t="n">
        <x:v>-0.3054315149784088</x:v>
      </x:c>
      <x:c r="AE1508" s="18" t="n">
        <x:v>-0.1269446313381195</x:v>
      </x:c>
      <x:c r="AF1508" s="18" t="n">
        <x:v>-0.13944506645202637</x:v>
      </x:c>
      <x:c r="AG1508" s="18" t="n">
        <x:v>-0.12008728086948395</x:v>
      </x:c>
      <x:c r="AH1508" s="18" t="n">
        <x:v>-0.17679379880428314</x:v>
      </x:c>
      <x:c r="AI1508" s="18" t="n">
        <x:v>-0.15812808275222778</x:v>
      </x:c>
      <x:c r="AJ1508" s="18" t="n">
        <x:v>-0.129205584526062</x:v>
      </x:c>
      <x:c r="AK1508" s="18" t="n">
        <x:v>-0.19035375118255615</x:v>
      </x:c>
      <x:c r="AL1508" s="18" t="n">
        <x:v>-0.16292674839496613</x:v>
      </x:c>
      <x:c r="AM1508" s="18" t="n">
        <x:v>-0.09985309839248657</x:v>
      </x:c>
      <x:c r="AN1508" s="18" t="n">
        <x:v>0.06445582211017609</x:v>
      </x:c>
      <x:c r="AO1508" s="18" t="n">
        <x:v>-0.16469958424568176</x:v>
      </x:c>
      <x:c r="AP1508" s="18" t="n">
        <x:v>-0.213349387049675</x:v>
      </x:c>
      <x:c r="AQ1508" s="18" t="n">
        <x:v>-0.17834514379501343</x:v>
      </x:c>
      <x:c r="AR1508" s="18" t="n">
        <x:v>-0.29614347219467163</x:v>
      </x:c>
      <x:c r="AS1508" s="18" t="n">
        <x:v>-0.24560977518558502</x:v>
      </x:c>
      <x:c r="AT1508" s="18" t="n">
        <x:v>-0.07178861647844315</x:v>
      </x:c>
      <x:c r="AU1508" s="18" t="n">
        <x:v>-0.19963543117046356</x:v>
      </x:c>
      <x:c r="AV1508" s="18" t="n">
        <x:v>-0.2228970229625702</x:v>
      </x:c>
      <x:c r="AW1508" s="18" t="n">
        <x:v>-0.2287076860666275</x:v>
      </x:c>
      <x:c r="AX1508" s="18" t="n">
        <x:v>-0.1263572871685028</x:v>
      </x:c>
      <x:c r="AY1508" s="18" t="n">
        <x:v>0.08915987610816956</x:v>
      </x:c>
      <x:c r="AZ1508" s="18" t="n">
        <x:v>-0.2409459501504898</x:v>
      </x:c>
      <x:c r="BA1508" s="18" t="n">
        <x:v>-0.3084709048271179</x:v>
      </x:c>
      <x:c r="BB1508" s="18" t="n">
        <x:v>-0.10409633815288544</x:v>
      </x:c>
      <x:c r="BC1508" s="18" t="n">
        <x:v>-0.17063558101654053</x:v>
      </x:c>
      <x:c r="BD1508" s="18" t="n">
        <x:v>-0.2039293646812439</x:v>
      </x:c>
      <x:c r="BE1508" s="18" t="n">
        <x:v>-0.09310536086559296</x:v>
      </x:c>
      <x:c r="BF1508" s="18" t="n">
        <x:v>-0.09711053967475891</x:v>
      </x:c>
      <x:c r="BG1508" s="18" t="n">
        <x:v>-0.024523725733160973</x:v>
      </x:c>
      <x:c r="BH1508" s="18" t="n">
        <x:v>0.04791444540023804</x:v>
      </x:c>
      <x:c r="BI1508" s="18" t="n">
        <x:v>-0.09811984747648239</x:v>
      </x:c>
      <x:c r="BJ1508" s="18" t="n">
        <x:v>-0.11214113235473633</x:v>
      </x:c>
      <x:c r="BK1508" s="18" t="n">
        <x:v>0.006712745409458876</x:v>
      </x:c>
      <x:c r="BL1508" s="18" t="n">
        <x:v>-0.006972989533096552</x:v>
      </x:c>
      <x:c r="BM1508" s="18" t="n">
        <x:v>0.007844953797757626</x:v>
      </x:c>
      <x:c r="BN1508" s="18" t="n">
        <x:v>0.17584842443466187</x:v>
      </x:c>
      <x:c r="BO1508" s="18" t="n">
        <x:v>-0.04242963343858719</x:v>
      </x:c>
      <x:c r="BP1508" s="18" t="n">
        <x:v>-0.025691300630569458</x:v>
      </x:c>
      <x:c r="BQ1508" s="18" t="n">
        <x:v>0.118986576795578</x:v>
      </x:c>
      <x:c r="BR1508" s="18" t="n">
        <x:v>-0.1817128211259842</x:v>
      </x:c>
      <x:c r="BS1508" s="18" t="n">
        <x:v>-0.2278391271829605</x:v>
      </x:c>
      <x:c r="BT1508" s="18" t="n">
        <x:v>-0.0023092064075171947</x:v>
      </x:c>
      <x:c r="BU1508" s="18" t="n">
        <x:v>-0.00645767105743289</x:v>
      </x:c>
      <x:c r="BV1508" s="18" t="n">
        <x:v>-0.07878801971673965</x:v>
      </x:c>
      <x:c r="BW1508" s="18" t="n">
        <x:v>0.0010798475705087185</x:v>
      </x:c>
      <x:c r="BX1508" s="18" t="n">
        <x:v>0.5259714722633362</x:v>
      </x:c>
      <x:c r="BY1508" s="18" t="n">
        <x:v>0.2254318743944168</x:v>
      </x:c>
      <x:c r="BZ1508" s="18" t="n">
        <x:v>0.7794039249420166</x:v>
      </x:c>
      <x:c r="CA1508" s="18" t="n">
        <x:v>-0.08588439226150513</x:v>
      </x:c>
      <x:c r="CB1508" s="18" t="n">
        <x:v>0.986783504486084</x:v>
      </x:c>
      <x:c r="CC1508" s="18" t="n">
        <x:v>0.11155492067337036</x:v>
      </x:c>
      <x:c r="CD1508" s="18" t="n">
        <x:v>0.9959754347801208</x:v>
      </x:c>
      <x:c r="CE1508" s="18" t="n">
        <x:v>0.0896264910697937</x:v>
      </x:c>
    </x:row>
    <x:row r="1509" ht="22" customHeight="1">
      <x:c r="A1509" s="21" t="n">
        <x:v>1504</x:v>
      </x:c>
      <x:c r="B1509" s="21" t="n">
        <x:v>0</x:v>
      </x:c>
      <x:c r="C1509" s="22" t="b">
        <x:v>1</x:v>
      </x:c>
      <x:c r="D1509" s="18" t="n">
        <x:v>-0.7940235137939453</x:v>
      </x:c>
      <x:c r="E1509" s="18" t="n">
        <x:v>-0.786995530128479</x:v>
      </x:c>
      <x:c r="F1509" s="18" t="n">
        <x:v>-0.7371035218238831</x:v>
      </x:c>
      <x:c r="G1509" s="18" t="n">
        <x:v>-0.7928816080093384</x:v>
      </x:c>
      <x:c r="H1509" s="18" t="n">
        <x:v>-0.8254484534263611</x:v>
      </x:c>
      <x:c r="I1509" s="18" t="n">
        <x:v>-0.7926536202430725</x:v>
      </x:c>
      <x:c r="J1509" s="18" t="n">
        <x:v>-0.7486357688903809</x:v>
      </x:c>
      <x:c r="K1509" s="18" t="n">
        <x:v>-0.7697906494140625</x:v>
      </x:c>
      <x:c r="L1509" s="18" t="n">
        <x:v>-0.7092894911766052</x:v>
      </x:c>
      <x:c r="M1509" s="18" t="n">
        <x:v>-0.6977508068084717</x:v>
      </x:c>
      <x:c r="N1509" s="18" t="n">
        <x:v>-0.6589418053627014</x:v>
      </x:c>
      <x:c r="O1509" s="18" t="n">
        <x:v>-0.5979176163673401</x:v>
      </x:c>
      <x:c r="P1509" s="18" t="n">
        <x:v>-0.7098093032836914</x:v>
      </x:c>
      <x:c r="Q1509" s="18" t="n">
        <x:v>-0.6460437774658203</x:v>
      </x:c>
      <x:c r="R1509" s="18" t="n">
        <x:v>-0.5023895502090454</x:v>
      </x:c>
      <x:c r="S1509" s="18" t="n">
        <x:v>-0.6738019585609436</x:v>
      </x:c>
      <x:c r="T1509" s="18" t="n">
        <x:v>-0.6188604831695557</x:v>
      </x:c>
      <x:c r="U1509" s="18" t="n">
        <x:v>-0.4640832543373108</x:v>
      </x:c>
      <x:c r="V1509" s="18" t="n">
        <x:v>-0.618242084980011</x:v>
      </x:c>
      <x:c r="W1509" s="18" t="n">
        <x:v>-0.5621140003204346</x:v>
      </x:c>
      <x:c r="X1509" s="18" t="n">
        <x:v>-0.4907369315624237</x:v>
      </x:c>
      <x:c r="Y1509" s="18" t="n">
        <x:v>-0.6058494448661804</x:v>
      </x:c>
      <x:c r="Z1509" s="18" t="n">
        <x:v>-0.5910425782203674</x:v>
      </x:c>
      <x:c r="AA1509" s="18" t="n">
        <x:v>-0.32091087102890015</x:v>
      </x:c>
      <x:c r="AB1509" s="18" t="n">
        <x:v>-0.4652765989303589</x:v>
      </x:c>
      <x:c r="AC1509" s="18" t="n">
        <x:v>-0.48302051424980164</x:v>
      </x:c>
      <x:c r="AD1509" s="18" t="n">
        <x:v>-0.3181132376194</x:v>
      </x:c>
      <x:c r="AE1509" s="18" t="n">
        <x:v>-0.1227150708436966</x:v>
      </x:c>
      <x:c r="AF1509" s="18" t="n">
        <x:v>-0.13764165341854095</x:v>
      </x:c>
      <x:c r="AG1509" s="18" t="n">
        <x:v>-0.11854534596204758</x:v>
      </x:c>
      <x:c r="AH1509" s="18" t="n">
        <x:v>-0.17920337617397308</x:v>
      </x:c>
      <x:c r="AI1509" s="18" t="n">
        <x:v>-0.15986843407154083</x:v>
      </x:c>
      <x:c r="AJ1509" s="18" t="n">
        <x:v>-0.13275375962257385</x:v>
      </x:c>
      <x:c r="AK1509" s="18" t="n">
        <x:v>-0.19287581741809845</x:v>
      </x:c>
      <x:c r="AL1509" s="18" t="n">
        <x:v>-0.1618388444185257</x:v>
      </x:c>
      <x:c r="AM1509" s="18" t="n">
        <x:v>-0.10094998776912689</x:v>
      </x:c>
      <x:c r="AN1509" s="18" t="n">
        <x:v>0.03906906768679619</x:v>
      </x:c>
      <x:c r="AO1509" s="18" t="n">
        <x:v>-0.15644079446792603</x:v>
      </x:c>
      <x:c r="AP1509" s="18" t="n">
        <x:v>-0.20022135972976685</x:v>
      </x:c>
      <x:c r="AQ1509" s="18" t="n">
        <x:v>-0.1677270382642746</x:v>
      </x:c>
      <x:c r="AR1509" s="18" t="n">
        <x:v>-0.2864694595336914</x:v>
      </x:c>
      <x:c r="AS1509" s="18" t="n">
        <x:v>-0.2422930896282196</x:v>
      </x:c>
      <x:c r="AT1509" s="18" t="n">
        <x:v>-0.05296749994158745</x:v>
      </x:c>
      <x:c r="AU1509" s="18" t="n">
        <x:v>-0.19158315658569336</x:v>
      </x:c>
      <x:c r="AV1509" s="18" t="n">
        <x:v>-0.22800631821155548</x:v>
      </x:c>
      <x:c r="AW1509" s="18" t="n">
        <x:v>-0.24652543663978577</x:v>
      </x:c>
      <x:c r="AX1509" s="18" t="n">
        <x:v>-0.11944958567619324</x:v>
      </x:c>
      <x:c r="AY1509" s="18" t="n">
        <x:v>0.10332495719194412</x:v>
      </x:c>
      <x:c r="AZ1509" s="18" t="n">
        <x:v>-0.23641426861286163</x:v>
      </x:c>
      <x:c r="BA1509" s="18" t="n">
        <x:v>-0.2926393151283264</x:v>
      </x:c>
      <x:c r="BB1509" s="18" t="n">
        <x:v>-0.10246873646974564</x:v>
      </x:c>
      <x:c r="BC1509" s="18" t="n">
        <x:v>-0.14986349642276764</x:v>
      </x:c>
      <x:c r="BD1509" s="18" t="n">
        <x:v>-0.19791145622730255</x:v>
      </x:c>
      <x:c r="BE1509" s="18" t="n">
        <x:v>-0.09419657289981842</x:v>
      </x:c>
      <x:c r="BF1509" s="18" t="n">
        <x:v>-0.1236465573310852</x:v>
      </x:c>
      <x:c r="BG1509" s="18" t="n">
        <x:v>-0.0060755060985684395</x:v>
      </x:c>
      <x:c r="BH1509" s="18" t="n">
        <x:v>0.06871870160102844</x:v>
      </x:c>
      <x:c r="BI1509" s="18" t="n">
        <x:v>-0.09601393342018127</x:v>
      </x:c>
      <x:c r="BJ1509" s="18" t="n">
        <x:v>-0.08418182283639908</x:v>
      </x:c>
      <x:c r="BK1509" s="18" t="n">
        <x:v>0.006813074462115765</x:v>
      </x:c>
      <x:c r="BL1509" s="18" t="n">
        <x:v>0.009025254286825657</x:v>
      </x:c>
      <x:c r="BM1509" s="18" t="n">
        <x:v>0.014593053609132767</x:v>
      </x:c>
      <x:c r="BN1509" s="18" t="n">
        <x:v>0.16901148855686188</x:v>
      </x:c>
      <x:c r="BO1509" s="18" t="n">
        <x:v>-0.0811489000916481</x:v>
      </x:c>
      <x:c r="BP1509" s="18" t="n">
        <x:v>-0.005715657956898212</x:v>
      </x:c>
      <x:c r="BQ1509" s="18" t="n">
        <x:v>0.1276368498802185</x:v>
      </x:c>
      <x:c r="BR1509" s="18" t="n">
        <x:v>-0.16389119625091553</x:v>
      </x:c>
      <x:c r="BS1509" s="18" t="n">
        <x:v>-0.20888513326644897</x:v>
      </x:c>
      <x:c r="BT1509" s="18" t="n">
        <x:v>-0.009196354076266289</x:v>
      </x:c>
      <x:c r="BU1509" s="18" t="n">
        <x:v>0.012875750660896301</x:v>
      </x:c>
      <x:c r="BV1509" s="18" t="n">
        <x:v>-0.07431331276893616</x:v>
      </x:c>
      <x:c r="BW1509" s="18" t="n">
        <x:v>-0.009339644573628902</x:v>
      </x:c>
      <x:c r="BX1509" s="18" t="n">
        <x:v>0.5098599195480347</x:v>
      </x:c>
      <x:c r="BY1509" s="18" t="n">
        <x:v>0.22639359533786774</x:v>
      </x:c>
      <x:c r="BZ1509" s="18" t="n">
        <x:v>0.8319091200828552</x:v>
      </x:c>
      <x:c r="CA1509" s="18" t="n">
        <x:v>-0.012601242400705814</x:v>
      </x:c>
      <x:c r="CB1509" s="18" t="n">
        <x:v>1</x:v>
      </x:c>
      <x:c r="CC1509" s="18" t="n">
        <x:v>0.08057291060686111</x:v>
      </x:c>
      <x:c r="CD1509" s="18" t="n">
        <x:v>0.99588543176651</x:v>
      </x:c>
      <x:c r="CE1509" s="18" t="n">
        <x:v>0.09062106162309647</x:v>
      </x:c>
    </x:row>
    <x:row r="1510" ht="22" customHeight="1">
      <x:c r="A1510" s="21" t="n">
        <x:v>1505</x:v>
      </x:c>
      <x:c r="B1510" s="21" t="n">
        <x:v>0</x:v>
      </x:c>
      <x:c r="C1510" s="22" t="b">
        <x:v>1</x:v>
      </x:c>
      <x:c r="D1510" s="18" t="n">
        <x:v>-0.7931122183799744</x:v>
      </x:c>
      <x:c r="E1510" s="18" t="n">
        <x:v>-0.78067547082901</x:v>
      </x:c>
      <x:c r="F1510" s="18" t="n">
        <x:v>-0.7382867336273193</x:v>
      </x:c>
      <x:c r="G1510" s="18" t="n">
        <x:v>-0.7872644662857056</x:v>
      </x:c>
      <x:c r="H1510" s="18" t="n">
        <x:v>-0.8091803193092346</x:v>
      </x:c>
      <x:c r="I1510" s="18" t="n">
        <x:v>-0.7925097346305847</x:v>
      </x:c>
      <x:c r="J1510" s="18" t="n">
        <x:v>-0.7415799498558044</x:v>
      </x:c>
      <x:c r="K1510" s="18" t="n">
        <x:v>-0.7615460157394409</x:v>
      </x:c>
      <x:c r="L1510" s="18" t="n">
        <x:v>-0.7026230096817017</x:v>
      </x:c>
      <x:c r="M1510" s="18" t="n">
        <x:v>-0.6991965174674988</x:v>
      </x:c>
      <x:c r="N1510" s="18" t="n">
        <x:v>-0.652642548084259</x:v>
      </x:c>
      <x:c r="O1510" s="18" t="n">
        <x:v>-0.5855860710144043</x:v>
      </x:c>
      <x:c r="P1510" s="18" t="n">
        <x:v>-0.7065305113792419</x:v>
      </x:c>
      <x:c r="Q1510" s="18" t="n">
        <x:v>-0.6366649866104126</x:v>
      </x:c>
      <x:c r="R1510" s="18" t="n">
        <x:v>-0.4839688837528229</x:v>
      </x:c>
      <x:c r="S1510" s="18" t="n">
        <x:v>-0.6770239472389221</x:v>
      </x:c>
      <x:c r="T1510" s="18" t="n">
        <x:v>-0.6155930161476135</x:v>
      </x:c>
      <x:c r="U1510" s="18" t="n">
        <x:v>-0.45096129179000854</x:v>
      </x:c>
      <x:c r="V1510" s="18" t="n">
        <x:v>-0.6477281451225281</x:v>
      </x:c>
      <x:c r="W1510" s="18" t="n">
        <x:v>-0.5719278454780579</x:v>
      </x:c>
      <x:c r="X1510" s="18" t="n">
        <x:v>-0.49257147312164307</x:v>
      </x:c>
      <x:c r="Y1510" s="18" t="n">
        <x:v>-0.6085010766983032</x:v>
      </x:c>
      <x:c r="Z1510" s="18" t="n">
        <x:v>-0.6014900207519531</x:v>
      </x:c>
      <x:c r="AA1510" s="18" t="n">
        <x:v>-0.3080598711967468</x:v>
      </x:c>
      <x:c r="AB1510" s="18" t="n">
        <x:v>-0.475995272397995</x:v>
      </x:c>
      <x:c r="AC1510" s="18" t="n">
        <x:v>-0.47803089022636414</x:v>
      </x:c>
      <x:c r="AD1510" s="18" t="n">
        <x:v>-0.30345502495765686</x:v>
      </x:c>
      <x:c r="AE1510" s="18" t="n">
        <x:v>-0.11773736774921417</x:v>
      </x:c>
      <x:c r="AF1510" s="18" t="n">
        <x:v>-0.1427098959684372</x:v>
      </x:c>
      <x:c r="AG1510" s="18" t="n">
        <x:v>-0.12202426791191101</x:v>
      </x:c>
      <x:c r="AH1510" s="18" t="n">
        <x:v>-0.18236887454986572</x:v>
      </x:c>
      <x:c r="AI1510" s="18" t="n">
        <x:v>-0.17459772527217865</x:v>
      </x:c>
      <x:c r="AJ1510" s="18" t="n">
        <x:v>-0.14069677889347076</x:v>
      </x:c>
      <x:c r="AK1510" s="18" t="n">
        <x:v>-0.1967826932668686</x:v>
      </x:c>
      <x:c r="AL1510" s="18" t="n">
        <x:v>-0.16885001957416534</x:v>
      </x:c>
      <x:c r="AM1510" s="18" t="n">
        <x:v>-0.10810691863298416</x:v>
      </x:c>
      <x:c r="AN1510" s="18" t="n">
        <x:v>-0.009249572642147541</x:v>
      </x:c>
      <x:c r="AO1510" s="18" t="n">
        <x:v>-0.19344764947891235</x:v>
      </x:c>
      <x:c r="AP1510" s="18" t="n">
        <x:v>-0.20400655269622803</x:v>
      </x:c>
      <x:c r="AQ1510" s="18" t="n">
        <x:v>-0.18142765760421753</x:v>
      </x:c>
      <x:c r="AR1510" s="18" t="n">
        <x:v>-0.3492376208305359</x:v>
      </x:c>
      <x:c r="AS1510" s="18" t="n">
        <x:v>-0.24304527044296265</x:v>
      </x:c>
      <x:c r="AT1510" s="18" t="n">
        <x:v>-0.0668143704533577</x:v>
      </x:c>
      <x:c r="AU1510" s="18" t="n">
        <x:v>-0.19699795544147491</x:v>
      </x:c>
      <x:c r="AV1510" s="18" t="n">
        <x:v>-0.22454418241977692</x:v>
      </x:c>
      <x:c r="AW1510" s="18" t="n">
        <x:v>-0.2689247131347656</x:v>
      </x:c>
      <x:c r="AX1510" s="18" t="n">
        <x:v>-0.14596739411354065</x:v>
      </x:c>
      <x:c r="AY1510" s="18" t="n">
        <x:v>0.07615052908658981</x:v>
      </x:c>
      <x:c r="AZ1510" s="18" t="n">
        <x:v>-0.24594172835350037</x:v>
      </x:c>
      <x:c r="BA1510" s="18" t="n">
        <x:v>-0.32907646894454956</x:v>
      </x:c>
      <x:c r="BB1510" s="18" t="n">
        <x:v>-0.12480049580335617</x:v>
      </x:c>
      <x:c r="BC1510" s="18" t="n">
        <x:v>-0.1554574817419052</x:v>
      </x:c>
      <x:c r="BD1510" s="18" t="n">
        <x:v>-0.20240671932697296</x:v>
      </x:c>
      <x:c r="BE1510" s="18" t="n">
        <x:v>-0.10387266427278519</x:v>
      </x:c>
      <x:c r="BF1510" s="18" t="n">
        <x:v>-0.15423108637332916</x:v>
      </x:c>
      <x:c r="BG1510" s="18" t="n">
        <x:v>-0.06577444821596146</x:v>
      </x:c>
      <x:c r="BH1510" s="18" t="n">
        <x:v>0.04070073738694191</x:v>
      </x:c>
      <x:c r="BI1510" s="18" t="n">
        <x:v>-0.1232069879770279</x:v>
      </x:c>
      <x:c r="BJ1510" s="18" t="n">
        <x:v>-0.19428832828998566</x:v>
      </x:c>
      <x:c r="BK1510" s="18" t="n">
        <x:v>-0.028688888996839523</x:v>
      </x:c>
      <x:c r="BL1510" s="18" t="n">
        <x:v>-0.010097328573465347</x:v>
      </x:c>
      <x:c r="BM1510" s="18" t="n">
        <x:v>-0.01565665937960148</x:v>
      </x:c>
      <x:c r="BN1510" s="18" t="n">
        <x:v>0.13807055354118347</x:v>
      </x:c>
      <x:c r="BO1510" s="18" t="n">
        <x:v>-0.13989147543907166</x:v>
      </x:c>
      <x:c r="BP1510" s="18" t="n">
        <x:v>-0.07012519240379333</x:v>
      </x:c>
      <x:c r="BQ1510" s="18" t="n">
        <x:v>0.08914026618003845</x:v>
      </x:c>
      <x:c r="BR1510" s="18" t="n">
        <x:v>-0.1771046370267868</x:v>
      </x:c>
      <x:c r="BS1510" s="18" t="n">
        <x:v>-0.3178383708000183</x:v>
      </x:c>
      <x:c r="BT1510" s="18" t="n">
        <x:v>-0.05398179963231087</x:v>
      </x:c>
      <x:c r="BU1510" s="18" t="n">
        <x:v>-0.013665161095559597</x:v>
      </x:c>
      <x:c r="BV1510" s="18" t="n">
        <x:v>-0.09206535667181015</x:v>
      </x:c>
      <x:c r="BW1510" s="18" t="n">
        <x:v>-0.016855435445904732</x:v>
      </x:c>
      <x:c r="BX1510" s="18" t="n">
        <x:v>0.4927133321762085</x:v>
      </x:c>
      <x:c r="BY1510" s="18" t="n">
        <x:v>0.22603724896907806</x:v>
      </x:c>
      <x:c r="BZ1510" s="18" t="n">
        <x:v>0.8815640807151794</x:v>
      </x:c>
      <x:c r="CA1510" s="18" t="n">
        <x:v>0.045762475579977036</x:v>
      </x:c>
      <x:c r="CB1510" s="18" t="n">
        <x:v>0.9490222334861755</x:v>
      </x:c>
      <x:c r="CC1510" s="18" t="n">
        <x:v>0.10989180952310562</x:v>
      </x:c>
      <x:c r="CD1510" s="18" t="n">
        <x:v>0.9960567355155945</x:v>
      </x:c>
      <x:c r="CE1510" s="18" t="n">
        <x:v>0.08871853351593018</x:v>
      </x:c>
    </x:row>
    <x:row r="1511" ht="22" customHeight="1">
      <x:c r="A1511" s="21" t="n">
        <x:v>1506</x:v>
      </x:c>
      <x:c r="B1511" s="21" t="n">
        <x:v>0</x:v>
      </x:c>
      <x:c r="C1511" s="22" t="b">
        <x:v>1</x:v>
      </x:c>
      <x:c r="D1511" s="18" t="n">
        <x:v>-0.7800332307815552</x:v>
      </x:c>
      <x:c r="E1511" s="18" t="n">
        <x:v>-0.7822153568267822</x:v>
      </x:c>
      <x:c r="F1511" s="18" t="n">
        <x:v>-0.7539112567901611</x:v>
      </x:c>
      <x:c r="G1511" s="18" t="n">
        <x:v>-0.7897515296936035</x:v>
      </x:c>
      <x:c r="H1511" s="18" t="n">
        <x:v>-0.8296366930007935</x:v>
      </x:c>
      <x:c r="I1511" s="18" t="n">
        <x:v>-0.8149963021278381</x:v>
      </x:c>
      <x:c r="J1511" s="18" t="n">
        <x:v>-0.741380512714386</x:v>
      </x:c>
      <x:c r="K1511" s="18" t="n">
        <x:v>-0.7690956592559814</x:v>
      </x:c>
      <x:c r="L1511" s="18" t="n">
        <x:v>-0.713871955871582</x:v>
      </x:c>
      <x:c r="M1511" s="18" t="n">
        <x:v>-0.6899382472038269</x:v>
      </x:c>
      <x:c r="N1511" s="18" t="n">
        <x:v>-0.6456590294837952</x:v>
      </x:c>
      <x:c r="O1511" s="18" t="n">
        <x:v>-0.590609073638916</x:v>
      </x:c>
      <x:c r="P1511" s="18" t="n">
        <x:v>-0.7049553394317627</x:v>
      </x:c>
      <x:c r="Q1511" s="18" t="n">
        <x:v>-0.6399539709091187</x:v>
      </x:c>
      <x:c r="R1511" s="18" t="n">
        <x:v>-0.5341010093688965</x:v>
      </x:c>
      <x:c r="S1511" s="18" t="n">
        <x:v>-0.6722241044044495</x:v>
      </x:c>
      <x:c r="T1511" s="18" t="n">
        <x:v>-0.6111942529678345</x:v>
      </x:c>
      <x:c r="U1511" s="18" t="n">
        <x:v>-0.46150654554367065</x:v>
      </x:c>
      <x:c r="V1511" s="18" t="n">
        <x:v>-0.6487141251564026</x:v>
      </x:c>
      <x:c r="W1511" s="18" t="n">
        <x:v>-0.5484524965286255</x:v>
      </x:c>
      <x:c r="X1511" s="18" t="n">
        <x:v>-0.4248192608356476</x:v>
      </x:c>
      <x:c r="Y1511" s="18" t="n">
        <x:v>-0.6022248268127441</x:v>
      </x:c>
      <x:c r="Z1511" s="18" t="n">
        <x:v>-0.5690086483955383</x:v>
      </x:c>
      <x:c r="AA1511" s="18" t="n">
        <x:v>-0.36726969480514526</x:v>
      </x:c>
      <x:c r="AB1511" s="18" t="n">
        <x:v>-0.4782131016254425</x:v>
      </x:c>
      <x:c r="AC1511" s="18" t="n">
        <x:v>-0.4807794690132141</x:v>
      </x:c>
      <x:c r="AD1511" s="18" t="n">
        <x:v>-0.3199543356895447</x:v>
      </x:c>
      <x:c r="AE1511" s="18" t="n">
        <x:v>-0.12022669613361359</x:v>
      </x:c>
      <x:c r="AF1511" s="18" t="n">
        <x:v>-0.14317427575588226</x:v>
      </x:c>
      <x:c r="AG1511" s="18" t="n">
        <x:v>-0.10848922282457352</x:v>
      </x:c>
      <x:c r="AH1511" s="18" t="n">
        <x:v>-0.180105522274971</x:v>
      </x:c>
      <x:c r="AI1511" s="18" t="n">
        <x:v>-0.15879391133785248</x:v>
      </x:c>
      <x:c r="AJ1511" s="18" t="n">
        <x:v>-0.10803450644016266</x:v>
      </x:c>
      <x:c r="AK1511" s="18" t="n">
        <x:v>-0.1958322525024414</x:v>
      </x:c>
      <x:c r="AL1511" s="18" t="n">
        <x:v>-0.16453944146633148</x:v>
      </x:c>
      <x:c r="AM1511" s="18" t="n">
        <x:v>-0.10880516469478607</x:v>
      </x:c>
      <x:c r="AN1511" s="18" t="n">
        <x:v>-0.06258181482553482</x:v>
      </x:c>
      <x:c r="AO1511" s="18" t="n">
        <x:v>-0.183938667178154</x:v>
      </x:c>
      <x:c r="AP1511" s="18" t="n">
        <x:v>-0.11087062954902649</x:v>
      </x:c>
      <x:c r="AQ1511" s="18" t="n">
        <x:v>-0.1660202443599701</x:v>
      </x:c>
      <x:c r="AR1511" s="18" t="n">
        <x:v>-0.23166881501674652</x:v>
      </x:c>
      <x:c r="AS1511" s="18" t="n">
        <x:v>-0.129373237490654</x:v>
      </x:c>
      <x:c r="AT1511" s="18" t="n">
        <x:v>-0.06648789346218109</x:v>
      </x:c>
      <x:c r="AU1511" s="18" t="n">
        <x:v>-0.1855516880750656</x:v>
      </x:c>
      <x:c r="AV1511" s="18" t="n">
        <x:v>-0.2193438559770584</x:v>
      </x:c>
      <x:c r="AW1511" s="18" t="n">
        <x:v>-0.2946384847164154</x:v>
      </x:c>
      <x:c r="AX1511" s="18" t="n">
        <x:v>-0.14779454469680786</x:v>
      </x:c>
      <x:c r="AY1511" s="18" t="n">
        <x:v>0.1884678602218628</x:v>
      </x:c>
      <x:c r="AZ1511" s="18" t="n">
        <x:v>-0.23656128346920013</x:v>
      </x:c>
      <x:c r="BA1511" s="18" t="n">
        <x:v>-0.25773054361343384</x:v>
      </x:c>
      <x:c r="BB1511" s="18" t="n">
        <x:v>0.014510991051793098</x:v>
      </x:c>
      <x:c r="BC1511" s="18" t="n">
        <x:v>-0.1585068255662918</x:v>
      </x:c>
      <x:c r="BD1511" s="18" t="n">
        <x:v>-0.19839489459991455</x:v>
      </x:c>
      <x:c r="BE1511" s="18" t="n">
        <x:v>-0.0894676223397255</x:v>
      </x:c>
      <x:c r="BF1511" s="18" t="n">
        <x:v>-0.2025066465139389</x:v>
      </x:c>
      <x:c r="BG1511" s="18" t="n">
        <x:v>-0.052561111748218536</x:v>
      </x:c>
      <x:c r="BH1511" s="18" t="n">
        <x:v>0.18827593326568604</x:v>
      </x:c>
      <x:c r="BI1511" s="18" t="n">
        <x:v>-0.10410916060209274</x:v>
      </x:c>
      <x:c r="BJ1511" s="18" t="n">
        <x:v>0.03373882547020912</x:v>
      </x:c>
      <x:c r="BK1511" s="18" t="n">
        <x:v>0.24141786992549896</x:v>
      </x:c>
      <x:c r="BL1511" s="18" t="n">
        <x:v>-0.006590054836124182</x:v>
      </x:c>
      <x:c r="BM1511" s="18" t="n">
        <x:v>0.012243415229022503</x:v>
      </x:c>
      <x:c r="BN1511" s="18" t="n">
        <x:v>0.17632555961608887</x:v>
      </x:c>
      <x:c r="BO1511" s="18" t="n">
        <x:v>-0.19779916107654572</x:v>
      </x:c>
      <x:c r="BP1511" s="18" t="n">
        <x:v>-0.021819427609443665</x:v>
      </x:c>
      <x:c r="BQ1511" s="18" t="n">
        <x:v>0.31772708892822266</x:v>
      </x:c>
      <x:c r="BR1511" s="18" t="n">
        <x:v>-0.15606732666492462</x:v>
      </x:c>
      <x:c r="BS1511" s="18" t="n">
        <x:v>-0.08826516568660736</x:v>
      </x:c>
      <x:c r="BT1511" s="18" t="n">
        <x:v>0.25742173194885254</x:v>
      </x:c>
      <x:c r="BU1511" s="18" t="n">
        <x:v>-0.02068208158016205</x:v>
      </x:c>
      <x:c r="BV1511" s="18" t="n">
        <x:v>-0.07316500693559647</x:v>
      </x:c>
      <x:c r="BW1511" s="18" t="n">
        <x:v>0.004631259012967348</x:v>
      </x:c>
      <x:c r="BX1511" s="18" t="n">
        <x:v>0.47465598583221436</x:v>
      </x:c>
      <x:c r="BY1511" s="18" t="n">
        <x:v>0.2246672660112381</x:v>
      </x:c>
      <x:c r="BZ1511" s="18" t="n">
        <x:v>0.9228175282478333</x:v>
      </x:c>
      <x:c r="CA1511" s="18" t="n">
        <x:v>0.08822104334831238</x:v>
      </x:c>
      <x:c r="CB1511" s="18" t="n">
        <x:v>0.9964960813522339</x:v>
      </x:c>
      <x:c r="CC1511" s="18" t="n">
        <x:v>0.03865620121359825</x:v>
      </x:c>
      <x:c r="CD1511" s="18" t="n">
        <x:v>0.9964218139648438</x:v>
      </x:c>
      <x:c r="CE1511" s="18" t="n">
        <x:v>0.08451958000659943</x:v>
      </x:c>
    </x:row>
    <x:row r="1512" ht="22" customHeight="1">
      <x:c r="A1512" s="21" t="n">
        <x:v>1507</x:v>
      </x:c>
      <x:c r="B1512" s="21" t="n">
        <x:v>0</x:v>
      </x:c>
      <x:c r="C1512" s="22" t="b">
        <x:v>1</x:v>
      </x:c>
      <x:c r="D1512" s="18" t="n">
        <x:v>-0.7715866565704346</x:v>
      </x:c>
      <x:c r="E1512" s="18" t="n">
        <x:v>-0.7799489498138428</x:v>
      </x:c>
      <x:c r="F1512" s="18" t="n">
        <x:v>-0.7442034482955933</x:v>
      </x:c>
      <x:c r="G1512" s="18" t="n">
        <x:v>-0.7859774231910706</x:v>
      </x:c>
      <x:c r="H1512" s="18" t="n">
        <x:v>-0.837319552898407</x:v>
      </x:c>
      <x:c r="I1512" s="18" t="n">
        <x:v>-0.8105799555778503</x:v>
      </x:c>
      <x:c r="J1512" s="18" t="n">
        <x:v>-0.7439951300621033</x:v>
      </x:c>
      <x:c r="K1512" s="18" t="n">
        <x:v>-0.7717481255531311</x:v>
      </x:c>
      <x:c r="L1512" s="18" t="n">
        <x:v>-0.7185514569282532</x:v>
      </x:c>
      <x:c r="M1512" s="18" t="n">
        <x:v>-0.680976927280426</x:v>
      </x:c>
      <x:c r="N1512" s="18" t="n">
        <x:v>-0.6495906710624695</x:v>
      </x:c>
      <x:c r="O1512" s="18" t="n">
        <x:v>-0.5766810774803162</x:v>
      </x:c>
      <x:c r="P1512" s="18" t="n">
        <x:v>-0.7073227763175964</x:v>
      </x:c>
      <x:c r="Q1512" s="18" t="n">
        <x:v>-0.644098162651062</x:v>
      </x:c>
      <x:c r="R1512" s="18" t="n">
        <x:v>-0.5494017601013184</x:v>
      </x:c>
      <x:c r="S1512" s="18" t="n">
        <x:v>-0.6705020666122437</x:v>
      </x:c>
      <x:c r="T1512" s="18" t="n">
        <x:v>-0.6125521659851074</x:v>
      </x:c>
      <x:c r="U1512" s="18" t="n">
        <x:v>-0.4661558270454407</x:v>
      </x:c>
      <x:c r="V1512" s="18" t="n">
        <x:v>-0.6366981267929077</x:v>
      </x:c>
      <x:c r="W1512" s="18" t="n">
        <x:v>-0.5598891377449036</x:v>
      </x:c>
      <x:c r="X1512" s="18" t="n">
        <x:v>-0.4385389983654022</x:v>
      </x:c>
      <x:c r="Y1512" s="18" t="n">
        <x:v>-0.606854259967804</x:v>
      </x:c>
      <x:c r="Z1512" s="18" t="n">
        <x:v>-0.5737825036048889</x:v>
      </x:c>
      <x:c r="AA1512" s="18" t="n">
        <x:v>-0.3829258978366852</x:v>
      </x:c>
      <x:c r="AB1512" s="18" t="n">
        <x:v>-0.47733262181282043</x:v>
      </x:c>
      <x:c r="AC1512" s="18" t="n">
        <x:v>-0.4840189516544342</x:v>
      </x:c>
      <x:c r="AD1512" s="18" t="n">
        <x:v>-0.3272293210029602</x:v>
      </x:c>
      <x:c r="AE1512" s="18" t="n">
        <x:v>-0.12104878574609756</x:v>
      </x:c>
      <x:c r="AF1512" s="18" t="n">
        <x:v>-0.14301909506320953</x:v>
      </x:c>
      <x:c r="AG1512" s="18" t="n">
        <x:v>-0.12052686512470245</x:v>
      </x:c>
      <x:c r="AH1512" s="18" t="n">
        <x:v>-0.18319113552570343</x:v>
      </x:c>
      <x:c r="AI1512" s="18" t="n">
        <x:v>-0.1578303426504135</x:v>
      </x:c>
      <x:c r="AJ1512" s="18" t="n">
        <x:v>-0.10924289375543594</x:v>
      </x:c>
      <x:c r="AK1512" s="18" t="n">
        <x:v>-0.19267840683460236</x:v>
      </x:c>
      <x:c r="AL1512" s="18" t="n">
        <x:v>-0.16366471350193024</x:v>
      </x:c>
      <x:c r="AM1512" s="18" t="n">
        <x:v>-0.10688946396112442</x:v>
      </x:c>
      <x:c r="AN1512" s="18" t="n">
        <x:v>-0.08016877621412277</x:v>
      </x:c>
      <x:c r="AO1512" s="18" t="n">
        <x:v>-0.18597516417503357</x:v>
      </x:c>
      <x:c r="AP1512" s="18" t="n">
        <x:v>-0.1664355993270874</x:v>
      </x:c>
      <x:c r="AQ1512" s="18" t="n">
        <x:v>-0.16920429468154907</x:v>
      </x:c>
      <x:c r="AR1512" s="18" t="n">
        <x:v>-0.19248239696025848</x:v>
      </x:c>
      <x:c r="AS1512" s="18" t="n">
        <x:v>-0.1617082804441452</x:v>
      </x:c>
      <x:c r="AT1512" s="18" t="n">
        <x:v>-0.05453814938664436</x:v>
      </x:c>
      <x:c r="AU1512" s="18" t="n">
        <x:v>-0.1794443130493164</x:v>
      </x:c>
      <x:c r="AV1512" s="18" t="n">
        <x:v>-0.1975310891866684</x:v>
      </x:c>
      <x:c r="AW1512" s="18" t="n">
        <x:v>-0.3023318350315094</x:v>
      </x:c>
      <x:c r="AX1512" s="18" t="n">
        <x:v>-0.14359070360660553</x:v>
      </x:c>
      <x:c r="AY1512" s="18" t="n">
        <x:v>0.10799942165613174</x:v>
      </x:c>
      <x:c r="AZ1512" s="18" t="n">
        <x:v>-0.23025064170360565</x:v>
      </x:c>
      <x:c r="BA1512" s="18" t="n">
        <x:v>-0.2168644666671753</x:v>
      </x:c>
      <x:c r="BB1512" s="18" t="n">
        <x:v>-0.022326789796352386</x:v>
      </x:c>
      <x:c r="BC1512" s="18" t="n">
        <x:v>-0.14982999861240387</x:v>
      </x:c>
      <x:c r="BD1512" s="18" t="n">
        <x:v>-0.18784718215465546</x:v>
      </x:c>
      <x:c r="BE1512" s="18" t="n">
        <x:v>-0.0792735293507576</x:v>
      </x:c>
      <x:c r="BF1512" s="18" t="n">
        <x:v>-0.20238865911960602</x:v>
      </x:c>
      <x:c r="BG1512" s="18" t="n">
        <x:v>-0.05849194526672363</x:v>
      </x:c>
      <x:c r="BH1512" s="18" t="n">
        <x:v>0.0983973890542984</x:v>
      </x:c>
      <x:c r="BI1512" s="18" t="n">
        <x:v>-0.11642499268054962</x:v>
      </x:c>
      <x:c r="BJ1512" s="18" t="n">
        <x:v>0.04264829680323601</x:v>
      </x:c>
      <x:c r="BK1512" s="18" t="n">
        <x:v>0.13708458840847015</x:v>
      </x:c>
      <x:c r="BL1512" s="18" t="n">
        <x:v>0.014287866652011871</x:v>
      </x:c>
      <x:c r="BM1512" s="18" t="n">
        <x:v>0.01804090104997158</x:v>
      </x:c>
      <x:c r="BN1512" s="18" t="n">
        <x:v>0.19515518844127655</x:v>
      </x:c>
      <x:c r="BO1512" s="18" t="n">
        <x:v>-0.20355364680290222</x:v>
      </x:c>
      <x:c r="BP1512" s="18" t="n">
        <x:v>-0.04103100672364235</x:v>
      </x:c>
      <x:c r="BQ1512" s="18" t="n">
        <x:v>0.1859320104122162</x:v>
      </x:c>
      <x:c r="BR1512" s="18" t="n">
        <x:v>-0.16499972343444824</x:v>
      </x:c>
      <x:c r="BS1512" s="18" t="n">
        <x:v>-0.07159967720508575</x:v>
      </x:c>
      <x:c r="BT1512" s="18" t="n">
        <x:v>0.1118072047829628</x:v>
      </x:c>
      <x:c r="BU1512" s="18" t="n">
        <x:v>-0.012116453610360622</x:v>
      </x:c>
      <x:c r="BV1512" s="18" t="n">
        <x:v>-0.06809826195240021</x:v>
      </x:c>
      <x:c r="BW1512" s="18" t="n">
        <x:v>0.017613360658288002</x:v>
      </x:c>
      <x:c r="BX1512" s="18" t="n">
        <x:v>0.455851674079895</x:v>
      </x:c>
      <x:c r="BY1512" s="18" t="n">
        <x:v>0.2226274460554123</x:v>
      </x:c>
      <x:c r="BZ1512" s="18" t="n">
        <x:v>0.9563420414924622</x:v>
      </x:c>
      <x:c r="CA1512" s="18" t="n">
        <x:v>0.11319365352392197</x:v>
      </x:c>
      <x:c r="CB1512" s="18" t="n">
        <x:v>1</x:v>
      </x:c>
      <x:c r="CC1512" s="18" t="n">
        <x:v>0.07562735676765442</x:v>
      </x:c>
      <x:c r="CD1512" s="18" t="n">
        <x:v>0.9968628883361816</x:v>
      </x:c>
      <x:c r="CE1512" s="18" t="n">
        <x:v>0.0791478231549263</x:v>
      </x:c>
    </x:row>
    <x:row r="1513" ht="22" customHeight="1">
      <x:c r="A1513" s="21" t="n">
        <x:v>1508</x:v>
      </x:c>
      <x:c r="B1513" s="21" t="n">
        <x:v>0</x:v>
      </x:c>
      <x:c r="C1513" s="22" t="b">
        <x:v>1</x:v>
      </x:c>
      <x:c r="D1513" s="18" t="n">
        <x:v>-0.767356812953949</x:v>
      </x:c>
      <x:c r="E1513" s="18" t="n">
        <x:v>-0.7802936434745789</x:v>
      </x:c>
      <x:c r="F1513" s="18" t="n">
        <x:v>-0.7515031695365906</x:v>
      </x:c>
      <x:c r="G1513" s="18" t="n">
        <x:v>-0.783831775188446</x:v>
      </x:c>
      <x:c r="H1513" s="18" t="n">
        <x:v>-0.8428131341934204</x:v>
      </x:c>
      <x:c r="I1513" s="18" t="n">
        <x:v>-0.8016666173934937</x:v>
      </x:c>
      <x:c r="J1513" s="18" t="n">
        <x:v>-0.745997428894043</x:v>
      </x:c>
      <x:c r="K1513" s="18" t="n">
        <x:v>-0.7729097008705139</x:v>
      </x:c>
      <x:c r="L1513" s="18" t="n">
        <x:v>-0.7140665650367737</x:v>
      </x:c>
      <x:c r="M1513" s="18" t="n">
        <x:v>-0.6780657172203064</x:v>
      </x:c>
      <x:c r="N1513" s="18" t="n">
        <x:v>-0.6488372087478638</x:v>
      </x:c>
      <x:c r="O1513" s="18" t="n">
        <x:v>-0.5918923616409302</x:v>
      </x:c>
      <x:c r="P1513" s="18" t="n">
        <x:v>-0.7081233859062195</x:v>
      </x:c>
      <x:c r="Q1513" s="18" t="n">
        <x:v>-0.6373311281204224</x:v>
      </x:c>
      <x:c r="R1513" s="18" t="n">
        <x:v>-0.5286694765090942</x:v>
      </x:c>
      <x:c r="S1513" s="18" t="n">
        <x:v>-0.6684839725494385</x:v>
      </x:c>
      <x:c r="T1513" s="18" t="n">
        <x:v>-0.613686203956604</x:v>
      </x:c>
      <x:c r="U1513" s="18" t="n">
        <x:v>-0.47088396549224854</x:v>
      </x:c>
      <x:c r="V1513" s="18" t="n">
        <x:v>-0.5995616912841797</x:v>
      </x:c>
      <x:c r="W1513" s="18" t="n">
        <x:v>-0.5590965747833252</x:v>
      </x:c>
      <x:c r="X1513" s="18" t="n">
        <x:v>-0.43599098920822144</x:v>
      </x:c>
      <x:c r="Y1513" s="18" t="n">
        <x:v>-0.6197266578674316</x:v>
      </x:c>
      <x:c r="Z1513" s="18" t="n">
        <x:v>-0.5748513340950012</x:v>
      </x:c>
      <x:c r="AA1513" s="18" t="n">
        <x:v>-0.39001724123954773</x:v>
      </x:c>
      <x:c r="AB1513" s="18" t="n">
        <x:v>-0.4640456438064575</x:v>
      </x:c>
      <x:c r="AC1513" s="18" t="n">
        <x:v>-0.4862312078475952</x:v>
      </x:c>
      <x:c r="AD1513" s="18" t="n">
        <x:v>-0.3213547468185425</x:v>
      </x:c>
      <x:c r="AE1513" s="18" t="n">
        <x:v>-0.1360490769147873</x:v>
      </x:c>
      <x:c r="AF1513" s="18" t="n">
        <x:v>-0.14374148845672607</x:v>
      </x:c>
      <x:c r="AG1513" s="18" t="n">
        <x:v>-0.11677058786153793</x:v>
      </x:c>
      <x:c r="AH1513" s="18" t="n">
        <x:v>-0.17981824278831482</x:v>
      </x:c>
      <x:c r="AI1513" s="18" t="n">
        <x:v>-0.15427334606647491</x:v>
      </x:c>
      <x:c r="AJ1513" s="18" t="n">
        <x:v>-0.10751283168792725</x:v>
      </x:c>
      <x:c r="AK1513" s="18" t="n">
        <x:v>-0.19382072985172272</x:v>
      </x:c>
      <x:c r="AL1513" s="18" t="n">
        <x:v>-0.1637553870677948</x:v>
      </x:c>
      <x:c r="AM1513" s="18" t="n">
        <x:v>-0.10753216594457626</x:v>
      </x:c>
      <x:c r="AN1513" s="18" t="n">
        <x:v>-0.06574739515781403</x:v>
      </x:c>
      <x:c r="AO1513" s="18" t="n">
        <x:v>-0.18104958534240723</x:v>
      </x:c>
      <x:c r="AP1513" s="18" t="n">
        <x:v>-0.15841256082057953</x:v>
      </x:c>
      <x:c r="AQ1513" s="18" t="n">
        <x:v>-0.18134495615959167</x:v>
      </x:c>
      <x:c r="AR1513" s="18" t="n">
        <x:v>-0.2109057605266571</x:v>
      </x:c>
      <x:c r="AS1513" s="18" t="n">
        <x:v>-0.24134330451488495</x:v>
      </x:c>
      <x:c r="AT1513" s="18" t="n">
        <x:v>-0.040648460388183594</x:v>
      </x:c>
      <x:c r="AU1513" s="18" t="n">
        <x:v>-0.17750972509384155</x:v>
      </x:c>
      <x:c r="AV1513" s="18" t="n">
        <x:v>-0.1981942504644394</x:v>
      </x:c>
      <x:c r="AW1513" s="18" t="n">
        <x:v>-0.2970028817653656</x:v>
      </x:c>
      <x:c r="AX1513" s="18" t="n">
        <x:v>-0.1454313099384308</x:v>
      </x:c>
      <x:c r="AY1513" s="18" t="n">
        <x:v>0.11849157512187958</x:v>
      </x:c>
      <x:c r="AZ1513" s="18" t="n">
        <x:v>-0.23774085938930511</x:v>
      </x:c>
      <x:c r="BA1513" s="18" t="n">
        <x:v>-0.257470041513443</x:v>
      </x:c>
      <x:c r="BB1513" s="18" t="n">
        <x:v>-0.08218971639871597</x:v>
      </x:c>
      <x:c r="BC1513" s="18" t="n">
        <x:v>-0.14344313740730286</x:v>
      </x:c>
      <x:c r="BD1513" s="18" t="n">
        <x:v>-0.18721041083335876</x:v>
      </x:c>
      <x:c r="BE1513" s="18" t="n">
        <x:v>-0.07679779827594757</x:v>
      </x:c>
      <x:c r="BF1513" s="18" t="n">
        <x:v>-0.22393321990966797</x:v>
      </x:c>
      <x:c r="BG1513" s="18" t="n">
        <x:v>-0.0649431049823761</x:v>
      </x:c>
      <x:c r="BH1513" s="18" t="n">
        <x:v>0.09181869775056839</x:v>
      </x:c>
      <x:c r="BI1513" s="18" t="n">
        <x:v>-0.11435278505086899</x:v>
      </x:c>
      <x:c r="BJ1513" s="18" t="n">
        <x:v>0.00033399462699890137</x:v>
      </x:c>
      <x:c r="BK1513" s="18" t="n">
        <x:v>0.06600425392389297</x:v>
      </x:c>
      <x:c r="BL1513" s="18" t="n">
        <x:v>0.013645249418914318</x:v>
      </x:c>
      <x:c r="BM1513" s="18" t="n">
        <x:v>0.02018997259438038</x:v>
      </x:c>
      <x:c r="BN1513" s="18" t="n">
        <x:v>0.19093278050422668</x:v>
      </x:c>
      <x:c r="BO1513" s="18" t="n">
        <x:v>-0.1641891598701477</x:v>
      </x:c>
      <x:c r="BP1513" s="18" t="n">
        <x:v>-0.04520136117935181</x:v>
      </x:c>
      <x:c r="BQ1513" s="18" t="n">
        <x:v>0.24720488488674164</x:v>
      </x:c>
      <x:c r="BR1513" s="18" t="n">
        <x:v>-0.1969020515680313</x:v>
      </x:c>
      <x:c r="BS1513" s="18" t="n">
        <x:v>-0.1112775132060051</x:v>
      </x:c>
      <x:c r="BT1513" s="18" t="n">
        <x:v>0.012317377142608166</x:v>
      </x:c>
      <x:c r="BU1513" s="18" t="n">
        <x:v>0.016920676454901695</x:v>
      </x:c>
      <x:c r="BV1513" s="18" t="n">
        <x:v>-0.06293362379074097</x:v>
      </x:c>
      <x:c r="BW1513" s="18" t="n">
        <x:v>0.028910523280501366</x:v>
      </x:c>
      <x:c r="BX1513" s="18" t="n">
        <x:v>0.43645983934402466</x:v>
      </x:c>
      <x:c r="BY1513" s="18" t="n">
        <x:v>0.22022493183612823</x:v>
      </x:c>
      <x:c r="BZ1513" s="18" t="n">
        <x:v>0.9810598492622375</x:v>
      </x:c>
      <x:c r="CA1513" s="18" t="n">
        <x:v>0.12532378733158112</x:v>
      </x:c>
      <x:c r="CB1513" s="18" t="n">
        <x:v>0.9463332295417786</x:v>
      </x:c>
      <x:c r="CC1513" s="18" t="n">
        <x:v>0.08490139991044998</x:v>
      </x:c>
      <x:c r="CD1513" s="18" t="n">
        <x:v>0.9973345994949341</x:v>
      </x:c>
      <x:c r="CE1513" s="18" t="n">
        <x:v>0.07296355068683624</x:v>
      </x:c>
    </x:row>
    <x:row r="1514" ht="22" customHeight="1">
      <x:c r="A1514" s="21" t="n">
        <x:v>1509</x:v>
      </x:c>
      <x:c r="B1514" s="21" t="n">
        <x:v>0</x:v>
      </x:c>
      <x:c r="C1514" s="22" t="b">
        <x:v>1</x:v>
      </x:c>
      <x:c r="D1514" s="18" t="n">
        <x:v>-0.768952488899231</x:v>
      </x:c>
      <x:c r="E1514" s="18" t="n">
        <x:v>-0.7818108201026917</x:v>
      </x:c>
      <x:c r="F1514" s="18" t="n">
        <x:v>-0.7569493651390076</x:v>
      </x:c>
      <x:c r="G1514" s="18" t="n">
        <x:v>-0.7902237176895142</x:v>
      </x:c>
      <x:c r="H1514" s="18" t="n">
        <x:v>-0.8316968083381653</x:v>
      </x:c>
      <x:c r="I1514" s="18" t="n">
        <x:v>-0.8028596639633179</x:v>
      </x:c>
      <x:c r="J1514" s="18" t="n">
        <x:v>-0.7547274827957153</x:v>
      </x:c>
      <x:c r="K1514" s="18" t="n">
        <x:v>-0.7791687846183777</x:v>
      </x:c>
      <x:c r="L1514" s="18" t="n">
        <x:v>-0.705947995185852</x:v>
      </x:c>
      <x:c r="M1514" s="18" t="n">
        <x:v>-0.6947757005691528</x:v>
      </x:c>
      <x:c r="N1514" s="18" t="n">
        <x:v>-0.6354892253875732</x:v>
      </x:c>
      <x:c r="O1514" s="18" t="n">
        <x:v>-0.6007541418075562</x:v>
      </x:c>
      <x:c r="P1514" s="18" t="n">
        <x:v>-0.7031135559082031</x:v>
      </x:c>
      <x:c r="Q1514" s="18" t="n">
        <x:v>-0.6529740691184998</x:v>
      </x:c>
      <x:c r="R1514" s="18" t="n">
        <x:v>-0.5184363126754761</x:v>
      </x:c>
      <x:c r="S1514" s="18" t="n">
        <x:v>-0.6685097217559814</x:v>
      </x:c>
      <x:c r="T1514" s="18" t="n">
        <x:v>-0.6154239773750305</x:v>
      </x:c>
      <x:c r="U1514" s="18" t="n">
        <x:v>-0.4596601128578186</x:v>
      </x:c>
      <x:c r="V1514" s="18" t="n">
        <x:v>-0.6142456531524658</x:v>
      </x:c>
      <x:c r="W1514" s="18" t="n">
        <x:v>-0.5469620227813721</x:v>
      </x:c>
      <x:c r="X1514" s="18" t="n">
        <x:v>-0.44828009605407715</x:v>
      </x:c>
      <x:c r="Y1514" s="18" t="n">
        <x:v>-0.5954436659812927</x:v>
      </x:c>
      <x:c r="Z1514" s="18" t="n">
        <x:v>-0.5853622555732727</x:v>
      </x:c>
      <x:c r="AA1514" s="18" t="n">
        <x:v>-0.3844234049320221</x:v>
      </x:c>
      <x:c r="AB1514" s="18" t="n">
        <x:v>-0.49006563425064087</x:v>
      </x:c>
      <x:c r="AC1514" s="18" t="n">
        <x:v>-0.49601826071739197</x:v>
      </x:c>
      <x:c r="AD1514" s="18" t="n">
        <x:v>-0.32127001881599426</x:v>
      </x:c>
      <x:c r="AE1514" s="18" t="n">
        <x:v>-0.1580268144607544</x:v>
      </x:c>
      <x:c r="AF1514" s="18" t="n">
        <x:v>-0.14772503077983856</x:v>
      </x:c>
      <x:c r="AG1514" s="18" t="n">
        <x:v>-0.11778023093938828</x:v>
      </x:c>
      <x:c r="AH1514" s="18" t="n">
        <x:v>-0.1714029163122177</x:v>
      </x:c>
      <x:c r="AI1514" s="18" t="n">
        <x:v>-0.1573059856891632</x:v>
      </x:c>
      <x:c r="AJ1514" s="18" t="n">
        <x:v>-0.1065312922000885</x:v>
      </x:c>
      <x:c r="AK1514" s="18" t="n">
        <x:v>-0.18100014328956604</x:v>
      </x:c>
      <x:c r="AL1514" s="18" t="n">
        <x:v>-0.16114915907382965</x:v>
      </x:c>
      <x:c r="AM1514" s="18" t="n">
        <x:v>-0.1139952689409256</x:v>
      </x:c>
      <x:c r="AN1514" s="18" t="n">
        <x:v>-0.025323787704110146</x:v>
      </x:c>
      <x:c r="AO1514" s="18" t="n">
        <x:v>-0.17611736059188843</x:v>
      </x:c>
      <x:c r="AP1514" s="18" t="n">
        <x:v>-0.13251334428787231</x:v>
      </x:c>
      <x:c r="AQ1514" s="18" t="n">
        <x:v>-0.14693425595760345</x:v>
      </x:c>
      <x:c r="AR1514" s="18" t="n">
        <x:v>-0.2601547837257385</x:v>
      </x:c>
      <x:c r="AS1514" s="18" t="n">
        <x:v>-0.25304466485977173</x:v>
      </x:c>
      <x:c r="AT1514" s="18" t="n">
        <x:v>-0.031127482652664185</x:v>
      </x:c>
      <x:c r="AU1514" s="18" t="n">
        <x:v>-0.17683202028274536</x:v>
      </x:c>
      <x:c r="AV1514" s="18" t="n">
        <x:v>-0.23087459802627563</x:v>
      </x:c>
      <x:c r="AW1514" s="18" t="n">
        <x:v>-0.2712734341621399</x:v>
      </x:c>
      <x:c r="AX1514" s="18" t="n">
        <x:v>-0.15942461788654327</x:v>
      </x:c>
      <x:c r="AY1514" s="18" t="n">
        <x:v>0.15102170407772064</x:v>
      </x:c>
      <x:c r="AZ1514" s="18" t="n">
        <x:v>-0.21931909024715424</x:v>
      </x:c>
      <x:c r="BA1514" s="18" t="n">
        <x:v>-0.2885172963142395</x:v>
      </x:c>
      <x:c r="BB1514" s="18" t="n">
        <x:v>-0.09799287468194962</x:v>
      </x:c>
      <x:c r="BC1514" s="18" t="n">
        <x:v>-0.13132348656654358</x:v>
      </x:c>
      <x:c r="BD1514" s="18" t="n">
        <x:v>-0.1893758624792099</x:v>
      </x:c>
      <x:c r="BE1514" s="18" t="n">
        <x:v>-0.10071022808551788</x:v>
      </x:c>
      <x:c r="BF1514" s="18" t="n">
        <x:v>-0.21290263533592224</x:v>
      </x:c>
      <x:c r="BG1514" s="18" t="n">
        <x:v>-0.07850339263677597</x:v>
      </x:c>
      <x:c r="BH1514" s="18" t="n">
        <x:v>0.12525200843811035</x:v>
      </x:c>
      <x:c r="BI1514" s="18" t="n">
        <x:v>-0.07441592216491699</x:v>
      </x:c>
      <x:c r="BJ1514" s="18" t="n">
        <x:v>-0.08199845254421234</x:v>
      </x:c>
      <x:c r="BK1514" s="18" t="n">
        <x:v>0.05266626179218292</x:v>
      </x:c>
      <x:c r="BL1514" s="18" t="n">
        <x:v>0.05147740617394447</x:v>
      </x:c>
      <x:c r="BM1514" s="18" t="n">
        <x:v>0.02743479795753956</x:v>
      </x:c>
      <x:c r="BN1514" s="18" t="n">
        <x:v>0.14852704107761383</x:v>
      </x:c>
      <x:c r="BO1514" s="18" t="n">
        <x:v>-0.1231871247291565</x:v>
      </x:c>
      <x:c r="BP1514" s="18" t="n">
        <x:v>-0.0625029057264328</x:v>
      </x:c>
      <x:c r="BQ1514" s="18" t="n">
        <x:v>0.2911146879196167</x:v>
      </x:c>
      <x:c r="BR1514" s="18" t="n">
        <x:v>-0.15212182700634003</x:v>
      </x:c>
      <x:c r="BS1514" s="18" t="n">
        <x:v>-0.1705641746520996</x:v>
      </x:c>
      <x:c r="BT1514" s="18" t="n">
        <x:v>-0.019659211859107018</x:v>
      </x:c>
      <x:c r="BU1514" s="18" t="n">
        <x:v>0.0483895018696785</x:v>
      </x:c>
      <x:c r="BV1514" s="18" t="n">
        <x:v>-0.060499224811792374</x:v>
      </x:c>
      <x:c r="BW1514" s="18" t="n">
        <x:v>-0.015127606689929962</x:v>
      </x:c>
      <x:c r="BX1514" s="18" t="n">
        <x:v>0.41668808460235596</x:v>
      </x:c>
      <x:c r="BY1514" s="18" t="n">
        <x:v>0.21767298877239227</x:v>
      </x:c>
      <x:c r="BZ1514" s="18" t="n">
        <x:v>0.9939908385276794</x:v>
      </x:c>
      <x:c r="CA1514" s="18" t="n">
        <x:v>0.12858864665031433</x:v>
      </x:c>
      <x:c r="CB1514" s="18" t="n">
        <x:v>0.9107457399368286</x:v>
      </x:c>
      <x:c r="CC1514" s="18" t="n">
        <x:v>0.07343774288892746</x:v>
      </x:c>
      <x:c r="CD1514" s="18" t="n">
        <x:v>0.9978165030479431</x:v>
      </x:c>
      <x:c r="CE1514" s="18" t="n">
        <x:v>0.0660470649600029</x:v>
      </x:c>
    </x:row>
    <x:row r="1515" ht="22" customHeight="1">
      <x:c r="A1515" s="21" t="n">
        <x:v>1510</x:v>
      </x:c>
      <x:c r="B1515" s="21" t="n">
        <x:v>0</x:v>
      </x:c>
      <x:c r="C1515" s="22" t="b">
        <x:v>1</x:v>
      </x:c>
      <x:c r="D1515" s="18" t="n">
        <x:v>-0.780886709690094</x:v>
      </x:c>
      <x:c r="E1515" s="18" t="n">
        <x:v>-0.774700939655304</x:v>
      </x:c>
      <x:c r="F1515" s="18" t="n">
        <x:v>-0.7799288034439087</x:v>
      </x:c>
      <x:c r="G1515" s="18" t="n">
        <x:v>-0.7629511952400208</x:v>
      </x:c>
      <x:c r="H1515" s="18" t="n">
        <x:v>-0.8334206342697144</x:v>
      </x:c>
      <x:c r="I1515" s="18" t="n">
        <x:v>-0.8039836883544922</x:v>
      </x:c>
      <x:c r="J1515" s="18" t="n">
        <x:v>-0.7141641974449158</x:v>
      </x:c>
      <x:c r="K1515" s="18" t="n">
        <x:v>-0.7658975124359131</x:v>
      </x:c>
      <x:c r="L1515" s="18" t="n">
        <x:v>-0.6886121034622192</x:v>
      </x:c>
      <x:c r="M1515" s="18" t="n">
        <x:v>-0.7087917923927307</x:v>
      </x:c>
      <x:c r="N1515" s="18" t="n">
        <x:v>-0.6308150291442871</x:v>
      </x:c>
      <x:c r="O1515" s="18" t="n">
        <x:v>-0.5851967930793762</x:v>
      </x:c>
      <x:c r="P1515" s="18" t="n">
        <x:v>-0.7122433185577393</x:v>
      </x:c>
      <x:c r="Q1515" s="18" t="n">
        <x:v>-0.5899766087532043</x:v>
      </x:c>
      <x:c r="R1515" s="18" t="n">
        <x:v>-0.49801313877105713</x:v>
      </x:c>
      <x:c r="S1515" s="18" t="n">
        <x:v>-0.6708457469940186</x:v>
      </x:c>
      <x:c r="T1515" s="18" t="n">
        <x:v>-0.6108832359313965</x:v>
      </x:c>
      <x:c r="U1515" s="18" t="n">
        <x:v>-0.4347726106643677</x:v>
      </x:c>
      <x:c r="V1515" s="18" t="n">
        <x:v>-0.6254891753196716</x:v>
      </x:c>
      <x:c r="W1515" s="18" t="n">
        <x:v>-0.5535683631896973</x:v>
      </x:c>
      <x:c r="X1515" s="18" t="n">
        <x:v>-0.3542567789554596</x:v>
      </x:c>
      <x:c r="Y1515" s="18" t="n">
        <x:v>-0.6525784134864807</x:v>
      </x:c>
      <x:c r="Z1515" s="18" t="n">
        <x:v>-0.5561758875846863</x:v>
      </x:c>
      <x:c r="AA1515" s="18" t="n">
        <x:v>-0.4044245481491089</x:v>
      </x:c>
      <x:c r="AB1515" s="18" t="n">
        <x:v>-0.43857845664024353</x:v>
      </x:c>
      <x:c r="AC1515" s="18" t="n">
        <x:v>-0.4678674340248108</x:v>
      </x:c>
      <x:c r="AD1515" s="18" t="n">
        <x:v>-0.29674941301345825</x:v>
      </x:c>
      <x:c r="AE1515" s="18" t="n">
        <x:v>-0.1632523536682129</x:v>
      </x:c>
      <x:c r="AF1515" s="18" t="n">
        <x:v>-0.15346482396125793</x:v>
      </x:c>
      <x:c r="AG1515" s="18" t="n">
        <x:v>-0.10171869397163391</x:v>
      </x:c>
      <x:c r="AH1515" s="18" t="n">
        <x:v>-0.1888756901025772</x:v>
      </x:c>
      <x:c r="AI1515" s="18" t="n">
        <x:v>-0.17582960426807404</x:v>
      </x:c>
      <x:c r="AJ1515" s="18" t="n">
        <x:v>-0.10255208611488342</x:v>
      </x:c>
      <x:c r="AK1515" s="18" t="n">
        <x:v>-0.20332224667072296</x:v>
      </x:c>
      <x:c r="AL1515" s="18" t="n">
        <x:v>-0.17087191343307495</x:v>
      </x:c>
      <x:c r="AM1515" s="18" t="n">
        <x:v>-0.12627121806144714</x:v>
      </x:c>
      <x:c r="AN1515" s="18" t="n">
        <x:v>0.009188065305352211</x:v>
      </x:c>
      <x:c r="AO1515" s="18" t="n">
        <x:v>-0.2101536989212036</x:v>
      </x:c>
      <x:c r="AP1515" s="18" t="n">
        <x:v>0.017709016799926758</x:v>
      </x:c>
      <x:c r="AQ1515" s="18" t="n">
        <x:v>-0.26982101798057556</x:v>
      </x:c>
      <x:c r="AR1515" s="18" t="n">
        <x:v>-0.3130883276462555</x:v>
      </x:c>
      <x:c r="AS1515" s="18" t="n">
        <x:v>-0.26726534962654114</x:v>
      </x:c>
      <x:c r="AT1515" s="18" t="n">
        <x:v>-0.1136331781744957</x:v>
      </x:c>
      <x:c r="AU1515" s="18" t="n">
        <x:v>-0.20100799202919006</x:v>
      </x:c>
      <x:c r="AV1515" s="18" t="n">
        <x:v>-0.2653944194316864</x:v>
      </x:c>
      <x:c r="AW1515" s="18" t="n">
        <x:v>-0.25075504183769226</x:v>
      </x:c>
      <x:c r="AX1515" s="18" t="n">
        <x:v>-0.1941908746957779</x:v>
      </x:c>
      <x:c r="AY1515" s="18" t="n">
        <x:v>0.2652551233768463</x:v>
      </x:c>
      <x:c r="AZ1515" s="18" t="n">
        <x:v>-0.2957272529602051</x:v>
      </x:c>
      <x:c r="BA1515" s="18" t="n">
        <x:v>-0.37280866503715515</x:v>
      </x:c>
      <x:c r="BB1515" s="18" t="n">
        <x:v>-0.10791296511888504</x:v>
      </x:c>
      <x:c r="BC1515" s="18" t="n">
        <x:v>-0.18790391087532043</x:v>
      </x:c>
      <x:c r="BD1515" s="18" t="n">
        <x:v>-0.2182054966688156</x:v>
      </x:c>
      <x:c r="BE1515" s="18" t="n">
        <x:v>-0.13771934807300568</x:v>
      </x:c>
      <x:c r="BF1515" s="18" t="n">
        <x:v>-0.17266759276390076</x:v>
      </x:c>
      <x:c r="BG1515" s="18" t="n">
        <x:v>-0.14204826951026917</x:v>
      </x:c>
      <x:c r="BH1515" s="18" t="n">
        <x:v>0.30481696128845215</x:v>
      </x:c>
      <x:c r="BI1515" s="18" t="n">
        <x:v>-0.22043344378471375</x:v>
      </x:c>
      <x:c r="BJ1515" s="18" t="n">
        <x:v>-0.19498760998249054</x:v>
      </x:c>
      <x:c r="BK1515" s="18" t="n">
        <x:v>0.07352370768785477</x:v>
      </x:c>
      <x:c r="BL1515" s="18" t="n">
        <x:v>-0.08615215122699738</x:v>
      </x:c>
      <x:c r="BM1515" s="18" t="n">
        <x:v>-0.040892597287893295</x:v>
      </x:c>
      <x:c r="BN1515" s="18" t="n">
        <x:v>0.07327034324407578</x:v>
      </x:c>
      <x:c r="BO1515" s="18" t="n">
        <x:v>-0.08359722793102264</x:v>
      </x:c>
      <x:c r="BP1515" s="18" t="n">
        <x:v>-0.1272190809249878</x:v>
      </x:c>
      <x:c r="BQ1515" s="18" t="n">
        <x:v>0.5278565287590027</x:v>
      </x:c>
      <x:c r="BR1515" s="18" t="n">
        <x:v>-0.32443967461586</x:v>
      </x:c>
      <x:c r="BS1515" s="18" t="n">
        <x:v>-0.294475793838501</x:v>
      </x:c>
      <x:c r="BT1515" s="18" t="n">
        <x:v>-0.052461106330156326</x:v>
      </x:c>
      <x:c r="BU1515" s="18" t="n">
        <x:v>-0.0947398841381073</x:v>
      </x:c>
      <x:c r="BV1515" s="18" t="n">
        <x:v>-0.11882577836513519</x:v>
      </x:c>
      <x:c r="BW1515" s="18" t="n">
        <x:v>-0.07471197843551636</x:v>
      </x:c>
      <x:c r="BX1515" s="18" t="n">
        <x:v>0.39677000045776367</x:v>
      </x:c>
      <x:c r="BY1515" s="18" t="n">
        <x:v>0.21513113379478455</x:v>
      </x:c>
      <x:c r="BZ1515" s="18" t="n">
        <x:v>0.9969224333763123</x:v>
      </x:c>
      <x:c r="CA1515" s="18" t="n">
        <x:v>0.12421038001775742</x:v>
      </x:c>
      <x:c r="CB1515" s="18" t="n">
        <x:v>1</x:v>
      </x:c>
      <x:c r="CC1515" s="18" t="n">
        <x:v>0.021624455228447914</x:v>
      </x:c>
      <x:c r="CD1515" s="18" t="n">
        <x:v>0.998267412185669</x:v>
      </x:c>
      <x:c r="CE1515" s="18" t="n">
        <x:v>0.058840490877628326</x:v>
      </x:c>
    </x:row>
    <x:row r="1516" ht="22" customHeight="1">
      <x:c r="A1516" s="21" t="n">
        <x:v>1511</x:v>
      </x:c>
      <x:c r="B1516" s="21" t="n">
        <x:v>0</x:v>
      </x:c>
      <x:c r="C1516" s="22" t="b">
        <x:v>1</x:v>
      </x:c>
      <x:c r="D1516" s="18" t="n">
        <x:v>-0.7812058925628662</x:v>
      </x:c>
      <x:c r="E1516" s="18" t="n">
        <x:v>-0.7865689396858215</x:v>
      </x:c>
      <x:c r="F1516" s="18" t="n">
        <x:v>-0.7694770693778992</x:v>
      </x:c>
      <x:c r="G1516" s="18" t="n">
        <x:v>-0.7787924408912659</x:v>
      </x:c>
      <x:c r="H1516" s="18" t="n">
        <x:v>-0.8264248371124268</x:v>
      </x:c>
      <x:c r="I1516" s="18" t="n">
        <x:v>-0.8018494248390198</x:v>
      </x:c>
      <x:c r="J1516" s="18" t="n">
        <x:v>-0.7402443885803223</x:v>
      </x:c>
      <x:c r="K1516" s="18" t="n">
        <x:v>-0.7716716527938843</x:v>
      </x:c>
      <x:c r="L1516" s="18" t="n">
        <x:v>-0.7002394199371338</x:v>
      </x:c>
      <x:c r="M1516" s="18" t="n">
        <x:v>-0.6991146802902222</x:v>
      </x:c>
      <x:c r="N1516" s="18" t="n">
        <x:v>-0.6341463923454285</x:v>
      </x:c>
      <x:c r="O1516" s="18" t="n">
        <x:v>-0.6050069332122803</x:v>
      </x:c>
      <x:c r="P1516" s="18" t="n">
        <x:v>-0.705495297908783</x:v>
      </x:c>
      <x:c r="Q1516" s="18" t="n">
        <x:v>-0.6249015927314758</x:v>
      </x:c>
      <x:c r="R1516" s="18" t="n">
        <x:v>-0.5119376182556152</x:v>
      </x:c>
      <x:c r="S1516" s="18" t="n">
        <x:v>-0.6640733480453491</x:v>
      </x:c>
      <x:c r="T1516" s="18" t="n">
        <x:v>-0.6073856949806213</x:v>
      </x:c>
      <x:c r="U1516" s="18" t="n">
        <x:v>-0.4574362337589264</x:v>
      </x:c>
      <x:c r="V1516" s="18" t="n">
        <x:v>-0.5779205560684204</x:v>
      </x:c>
      <x:c r="W1516" s="18" t="n">
        <x:v>-0.5582564473152161</x:v>
      </x:c>
      <x:c r="X1516" s="18" t="n">
        <x:v>-0.4531696140766144</x:v>
      </x:c>
      <x:c r="Y1516" s="18" t="n">
        <x:v>-0.6113439202308655</x:v>
      </x:c>
      <x:c r="Z1516" s="18" t="n">
        <x:v>-0.5581215023994446</x:v>
      </x:c>
      <x:c r="AA1516" s="18" t="n">
        <x:v>-0.3903232514858246</x:v>
      </x:c>
      <x:c r="AB1516" s="18" t="n">
        <x:v>-0.4531346261501312</x:v>
      </x:c>
      <x:c r="AC1516" s="18" t="n">
        <x:v>-0.47382137179374695</x:v>
      </x:c>
      <x:c r="AD1516" s="18" t="n">
        <x:v>-0.3104759454727173</x:v>
      </x:c>
      <x:c r="AE1516" s="18" t="n">
        <x:v>-0.17156314849853516</x:v>
      </x:c>
      <x:c r="AF1516" s="18" t="n">
        <x:v>-0.14568613469600677</x:v>
      </x:c>
      <x:c r="AG1516" s="18" t="n">
        <x:v>-0.09649163484573364</x:v>
      </x:c>
      <x:c r="AH1516" s="18" t="n">
        <x:v>-0.17842872440814972</x:v>
      </x:c>
      <x:c r="AI1516" s="18" t="n">
        <x:v>-0.1630403995513916</x:v>
      </x:c>
      <x:c r="AJ1516" s="18" t="n">
        <x:v>-0.10002783685922623</x:v>
      </x:c>
      <x:c r="AK1516" s="18" t="n">
        <x:v>-0.19110335409641266</x:v>
      </x:c>
      <x:c r="AL1516" s="18" t="n">
        <x:v>-0.1643591970205307</x:v>
      </x:c>
      <x:c r="AM1516" s="18" t="n">
        <x:v>-0.11980096995830536</x:v>
      </x:c>
      <x:c r="AN1516" s="18" t="n">
        <x:v>0.05981374904513359</x:v>
      </x:c>
      <x:c r="AO1516" s="18" t="n">
        <x:v>-0.1744614690542221</x:v>
      </x:c>
      <x:c r="AP1516" s="18" t="n">
        <x:v>-0.0970621407032013</x:v>
      </x:c>
      <x:c r="AQ1516" s="18" t="n">
        <x:v>-0.2057233303785324</x:v>
      </x:c>
      <x:c r="AR1516" s="18" t="n">
        <x:v>-0.2717787027359009</x:v>
      </x:c>
      <x:c r="AS1516" s="18" t="n">
        <x:v>-0.2482588291168213</x:v>
      </x:c>
      <x:c r="AT1516" s="18" t="n">
        <x:v>-0.0879913941025734</x:v>
      </x:c>
      <x:c r="AU1516" s="18" t="n">
        <x:v>-0.19872011244297028</x:v>
      </x:c>
      <x:c r="AV1516" s="18" t="n">
        <x:v>-0.23756752908229828</x:v>
      </x:c>
      <x:c r="AW1516" s="18" t="n">
        <x:v>-0.2345089614391327</x:v>
      </x:c>
      <x:c r="AX1516" s="18" t="n">
        <x:v>-0.17204324901103973</x:v>
      </x:c>
      <x:c r="AY1516" s="18" t="n">
        <x:v>0.1490849107503891</x:v>
      </x:c>
      <x:c r="AZ1516" s="18" t="n">
        <x:v>-0.26411035656929016</x:v>
      </x:c>
      <x:c r="BA1516" s="18" t="n">
        <x:v>-0.320914089679718</x:v>
      </x:c>
      <x:c r="BB1516" s="18" t="n">
        <x:v>-0.09581921249628067</x:v>
      </x:c>
      <x:c r="BC1516" s="18" t="n">
        <x:v>-0.18972915410995483</x:v>
      </x:c>
      <x:c r="BD1516" s="18" t="n">
        <x:v>-0.21051950752735138</x:v>
      </x:c>
      <x:c r="BE1516" s="18" t="n">
        <x:v>-0.09533195942640305</x:v>
      </x:c>
      <x:c r="BF1516" s="18" t="n">
        <x:v>-0.16168802976608276</x:v>
      </x:c>
      <x:c r="BG1516" s="18" t="n">
        <x:v>-0.09732619673013687</x:v>
      </x:c>
      <x:c r="BH1516" s="18" t="n">
        <x:v>0.16045214235782623</x:v>
      </x:c>
      <x:c r="BI1516" s="18" t="n">
        <x:v>-0.1425645351409912</x:v>
      </x:c>
      <x:c r="BJ1516" s="18" t="n">
        <x:v>-0.11400838196277618</x:v>
      </x:c>
      <x:c r="BK1516" s="18" t="n">
        <x:v>0.06920763105154037</x:v>
      </x:c>
      <x:c r="BL1516" s="18" t="n">
        <x:v>-0.03734905645251274</x:v>
      </x:c>
      <x:c r="BM1516" s="18" t="n">
        <x:v>-0.009248987771570683</x:v>
      </x:c>
      <x:c r="BN1516" s="18" t="n">
        <x:v>0.1529567837715149</x:v>
      </x:c>
      <x:c r="BO1516" s="18" t="n">
        <x:v>-0.021177716553211212</x:v>
      </x:c>
      <x:c r="BP1516" s="18" t="n">
        <x:v>-0.055892013013362885</x:v>
      </x:c>
      <x:c r="BQ1516" s="18" t="n">
        <x:v>0.31133660674095154</x:v>
      </x:c>
      <x:c r="BR1516" s="18" t="n">
        <x:v>-0.230061337351799</x:v>
      </x:c>
      <x:c r="BS1516" s="18" t="n">
        <x:v>-0.18387483060359955</x:v>
      </x:c>
      <x:c r="BT1516" s="18" t="n">
        <x:v>-0.024002093821763992</x:v>
      </x:c>
      <x:c r="BU1516" s="18" t="n">
        <x:v>-0.008967088535428047</x:v>
      </x:c>
      <x:c r="BV1516" s="18" t="n">
        <x:v>-0.08575836569070816</x:v>
      </x:c>
      <x:c r="BW1516" s="18" t="n">
        <x:v>0.000659255194477737</x:v>
      </x:c>
      <x:c r="BX1516" s="18" t="n">
        <x:v>0.3768307864665985</x:v>
      </x:c>
      <x:c r="BY1516" s="18" t="n">
        <x:v>0.21275641024112701</x:v>
      </x:c>
      <x:c r="BZ1516" s="18" t="n">
        <x:v>0.9965142011642456</x:v>
      </x:c>
      <x:c r="CA1516" s="18" t="n">
        <x:v>0.1122044175863266</x:v>
      </x:c>
      <x:c r="CB1516" s="18" t="n">
        <x:v>0.9620789289474487</x:v>
      </x:c>
      <x:c r="CC1516" s="18" t="n">
        <x:v>0.023795465007424355</x:v>
      </x:c>
      <x:c r="CD1516" s="18" t="n">
        <x:v>0.9986218810081482</x:v>
      </x:c>
      <x:c r="CE1516" s="18" t="n">
        <x:v>0.05248146876692772</x:v>
      </x:c>
    </x:row>
    <x:row r="1517" ht="22" customHeight="1">
      <x:c r="A1517" s="21" t="n">
        <x:v>1512</x:v>
      </x:c>
      <x:c r="B1517" s="21" t="n">
        <x:v>0</x:v>
      </x:c>
      <x:c r="C1517" s="22" t="b">
        <x:v>1</x:v>
      </x:c>
      <x:c r="D1517" s="18" t="n">
        <x:v>-0.8006546497344971</x:v>
      </x:c>
      <x:c r="E1517" s="18" t="n">
        <x:v>-0.7849308848381042</x:v>
      </x:c>
      <x:c r="F1517" s="18" t="n">
        <x:v>-0.7456570863723755</x:v>
      </x:c>
      <x:c r="G1517" s="18" t="n">
        <x:v>-0.7801398634910583</x:v>
      </x:c>
      <x:c r="H1517" s="18" t="n">
        <x:v>-0.8341778516769409</x:v>
      </x:c>
      <x:c r="I1517" s="18" t="n">
        <x:v>-0.7989707589149475</x:v>
      </x:c>
      <x:c r="J1517" s="18" t="n">
        <x:v>-0.7394811511039734</x:v>
      </x:c>
      <x:c r="K1517" s="18" t="n">
        <x:v>-0.7729311585426331</x:v>
      </x:c>
      <x:c r="L1517" s="18" t="n">
        <x:v>-0.7044181227684021</x:v>
      </x:c>
      <x:c r="M1517" s="18" t="n">
        <x:v>-0.72257000207901</x:v>
      </x:c>
      <x:c r="N1517" s="18" t="n">
        <x:v>-0.6429117321968079</x:v>
      </x:c>
      <x:c r="O1517" s="18" t="n">
        <x:v>-0.5580146312713623</x:v>
      </x:c>
      <x:c r="P1517" s="18" t="n">
        <x:v>-0.7134300470352173</x:v>
      </x:c>
      <x:c r="Q1517" s="18" t="n">
        <x:v>-0.6245949864387512</x:v>
      </x:c>
      <x:c r="R1517" s="18" t="n">
        <x:v>-0.5064523816108704</x:v>
      </x:c>
      <x:c r="S1517" s="18" t="n">
        <x:v>-0.6677172183990479</x:v>
      </x:c>
      <x:c r="T1517" s="18" t="n">
        <x:v>-0.6040278077125549</x:v>
      </x:c>
      <x:c r="U1517" s="18" t="n">
        <x:v>-0.4735746383666992</x:v>
      </x:c>
      <x:c r="V1517" s="18" t="n">
        <x:v>-0.6184414029121399</x:v>
      </x:c>
      <x:c r="W1517" s="18" t="n">
        <x:v>-0.5674000382423401</x:v>
      </x:c>
      <x:c r="X1517" s="18" t="n">
        <x:v>-0.4210793077945709</x:v>
      </x:c>
      <x:c r="Y1517" s="18" t="n">
        <x:v>-0.6287893652915955</x:v>
      </x:c>
      <x:c r="Z1517" s="18" t="n">
        <x:v>-0.5702835321426392</x:v>
      </x:c>
      <x:c r="AA1517" s="18" t="n">
        <x:v>-0.3908953368663788</x:v>
      </x:c>
      <x:c r="AB1517" s="18" t="n">
        <x:v>-0.4483795464038849</x:v>
      </x:c>
      <x:c r="AC1517" s="18" t="n">
        <x:v>-0.4688044786453247</x:v>
      </x:c>
      <x:c r="AD1517" s="18" t="n">
        <x:v>-0.3207148611545563</x:v>
      </x:c>
      <x:c r="AE1517" s="18" t="n">
        <x:v>-0.17075884342193604</x:v>
      </x:c>
      <x:c r="AF1517" s="18" t="n">
        <x:v>-0.14751571416854858</x:v>
      </x:c>
      <x:c r="AG1517" s="18" t="n">
        <x:v>-0.08983013033866882</x:v>
      </x:c>
      <x:c r="AH1517" s="18" t="n">
        <x:v>-0.18156544864177704</x:v>
      </x:c>
      <x:c r="AI1517" s="18" t="n">
        <x:v>-0.16331037878990173</x:v>
      </x:c>
      <x:c r="AJ1517" s="18" t="n">
        <x:v>-0.10399897396564484</x:v>
      </x:c>
      <x:c r="AK1517" s="18" t="n">
        <x:v>-0.1918325275182724</x:v>
      </x:c>
      <x:c r="AL1517" s="18" t="n">
        <x:v>-0.16563524305820465</x:v>
      </x:c>
      <x:c r="AM1517" s="18" t="n">
        <x:v>-0.12066563218832016</x:v>
      </x:c>
      <x:c r="AN1517" s="18" t="n">
        <x:v>0.13189557194709778</x:v>
      </x:c>
      <x:c r="AO1517" s="18" t="n">
        <x:v>-0.17737029492855072</x:v>
      </x:c>
      <x:c r="AP1517" s="18" t="n">
        <x:v>-0.18848060071468353</x:v>
      </x:c>
      <x:c r="AQ1517" s="18" t="n">
        <x:v>-0.19905291497707367</x:v>
      </x:c>
      <x:c r="AR1517" s="18" t="n">
        <x:v>-0.255771666765213</x:v>
      </x:c>
      <x:c r="AS1517" s="18" t="n">
        <x:v>-0.25126922130584717</x:v>
      </x:c>
      <x:c r="AT1517" s="18" t="n">
        <x:v>-0.07975229620933533</x:v>
      </x:c>
      <x:c r="AU1517" s="18" t="n">
        <x:v>-0.1827511191368103</x:v>
      </x:c>
      <x:c r="AV1517" s="18" t="n">
        <x:v>-0.21339523792266846</x:v>
      </x:c>
      <x:c r="AW1517" s="18" t="n">
        <x:v>-0.1779807060956955</x:v>
      </x:c>
      <x:c r="AX1517" s="18" t="n">
        <x:v>-0.1634117215871811</x:v>
      </x:c>
      <x:c r="AY1517" s="18" t="n">
        <x:v>0.05419662222266197</x:v>
      </x:c>
      <x:c r="AZ1517" s="18" t="n">
        <x:v>-0.2386188954114914</x:v>
      </x:c>
      <x:c r="BA1517" s="18" t="n">
        <x:v>-0.31762802600860596</x:v>
      </x:c>
      <x:c r="BB1517" s="18" t="n">
        <x:v>-0.10489045828580856</x:v>
      </x:c>
      <x:c r="BC1517" s="18" t="n">
        <x:v>-0.16878363490104675</x:v>
      </x:c>
      <x:c r="BD1517" s="18" t="n">
        <x:v>-0.20512855052947998</x:v>
      </x:c>
      <x:c r="BE1517" s="18" t="n">
        <x:v>-0.07074552029371262</x:v>
      </x:c>
      <x:c r="BF1517" s="18" t="n">
        <x:v>-0.09569647908210754</x:v>
      </x:c>
      <x:c r="BG1517" s="18" t="n">
        <x:v>-0.09689288586378098</x:v>
      </x:c>
      <x:c r="BH1517" s="18" t="n">
        <x:v>0.028421754017472267</x:v>
      </x:c>
      <x:c r="BI1517" s="18" t="n">
        <x:v>-0.12319360673427582</x:v>
      </x:c>
      <x:c r="BJ1517" s="18" t="n">
        <x:v>-0.12322928011417389</x:v>
      </x:c>
      <x:c r="BK1517" s="18" t="n">
        <x:v>0.05327760800719261</x:v>
      </x:c>
      <x:c r="BL1517" s="18" t="n">
        <x:v>-0.032369036227464676</x:v>
      </x:c>
      <x:c r="BM1517" s="18" t="n">
        <x:v>-0.007888369262218475</x:v>
      </x:c>
      <x:c r="BN1517" s="18" t="n">
        <x:v>0.167472243309021</x:v>
      </x:c>
      <x:c r="BO1517" s="18" t="n">
        <x:v>0.10764029622077942</x:v>
      </x:c>
      <x:c r="BP1517" s="18" t="n">
        <x:v>-0.06269407272338867</x:v>
      </x:c>
      <x:c r="BQ1517" s="18" t="n">
        <x:v>0.15718789398670197</x:v>
      </x:c>
      <x:c r="BR1517" s="18" t="n">
        <x:v>-0.23513276875019073</x:v>
      </x:c>
      <x:c r="BS1517" s="18" t="n">
        <x:v>-0.21599048376083374</x:v>
      </x:c>
      <x:c r="BT1517" s="18" t="n">
        <x:v>-0.05143250524997711</x:v>
      </x:c>
      <x:c r="BU1517" s="18" t="n">
        <x:v>-0.026366036385297775</x:v>
      </x:c>
      <x:c r="BV1517" s="18" t="n">
        <x:v>-0.09155270457267761</x:v>
      </x:c>
      <x:c r="BW1517" s="18" t="n">
        <x:v>0.020199868828058243</x:v>
      </x:c>
      <x:c r="BX1517" s="18" t="n">
        <x:v>0.35693126916885376</x:v>
      </x:c>
      <x:c r="BY1517" s="18" t="n">
        <x:v>0.21066807210445404</x:v>
      </x:c>
      <x:c r="BZ1517" s="18" t="n">
        <x:v>0.9928138852119446</x:v>
      </x:c>
      <x:c r="CA1517" s="18" t="n">
        <x:v>0.09659267216920853</x:v>
      </x:c>
      <x:c r="CB1517" s="18" t="n">
        <x:v>0.9410651326179504</x:v>
      </x:c>
      <x:c r="CC1517" s="18" t="n">
        <x:v>0.06956660747528076</x:v>
      </x:c>
      <x:c r="CD1517" s="18" t="n">
        <x:v>0.8748264312744141</x:v>
      </x:c>
      <x:c r="CE1517" s="18" t="n">
        <x:v>0.04148949310183525</x:v>
      </x:c>
    </x:row>
    <x:row r="1518" ht="22" customHeight="1">
      <x:c r="A1518" s="21" t="n">
        <x:v>1513</x:v>
      </x:c>
      <x:c r="B1518" s="21" t="n">
        <x:v>0</x:v>
      </x:c>
      <x:c r="C1518" s="22" t="b">
        <x:v>1</x:v>
      </x:c>
      <x:c r="D1518" s="18" t="n">
        <x:v>-0.8160210251808167</x:v>
      </x:c>
      <x:c r="E1518" s="18" t="n">
        <x:v>-0.810546875</x:v>
      </x:c>
      <x:c r="F1518" s="18" t="n">
        <x:v>-0.740533709526062</x:v>
      </x:c>
      <x:c r="G1518" s="18" t="n">
        <x:v>-0.7850742936134338</x:v>
      </x:c>
      <x:c r="H1518" s="18" t="n">
        <x:v>-0.8403278589248657</x:v>
      </x:c>
      <x:c r="I1518" s="18" t="n">
        <x:v>-0.7981023788452148</x:v>
      </x:c>
      <x:c r="J1518" s="18" t="n">
        <x:v>-0.7432037591934204</x:v>
      </x:c>
      <x:c r="K1518" s="18" t="n">
        <x:v>-0.7738584280014038</x:v>
      </x:c>
      <x:c r="L1518" s="18" t="n">
        <x:v>-0.7032501101493835</x:v>
      </x:c>
      <x:c r="M1518" s="18" t="n">
        <x:v>-0.7247845530509949</x:v>
      </x:c>
      <x:c r="N1518" s="18" t="n">
        <x:v>-0.6587419509887695</x:v>
      </x:c>
      <x:c r="O1518" s="18" t="n">
        <x:v>-0.5840760469436646</x:v>
      </x:c>
      <x:c r="P1518" s="18" t="n">
        <x:v>-0.7105472683906555</x:v>
      </x:c>
      <x:c r="Q1518" s="18" t="n">
        <x:v>-0.6384515762329102</x:v>
      </x:c>
      <x:c r="R1518" s="18" t="n">
        <x:v>-0.5018559098243713</x:v>
      </x:c>
      <x:c r="S1518" s="18" t="n">
        <x:v>-0.6661256551742554</x:v>
      </x:c>
      <x:c r="T1518" s="18" t="n">
        <x:v>-0.6012304425239563</x:v>
      </x:c>
      <x:c r="U1518" s="18" t="n">
        <x:v>-0.4791792035102844</x:v>
      </x:c>
      <x:c r="V1518" s="18" t="n">
        <x:v>-0.6279973983764648</x:v>
      </x:c>
      <x:c r="W1518" s="18" t="n">
        <x:v>-0.5531939268112183</x:v>
      </x:c>
      <x:c r="X1518" s="18" t="n">
        <x:v>-0.44057154655456543</x:v>
      </x:c>
      <x:c r="Y1518" s="18" t="n">
        <x:v>-0.6250728964805603</x:v>
      </x:c>
      <x:c r="Z1518" s="18" t="n">
        <x:v>-0.5918503403663635</x:v>
      </x:c>
      <x:c r="AA1518" s="18" t="n">
        <x:v>-0.39323773980140686</x:v>
      </x:c>
      <x:c r="AB1518" s="18" t="n">
        <x:v>-0.4512602388858795</x:v>
      </x:c>
      <x:c r="AC1518" s="18" t="n">
        <x:v>-0.468476265668869</x:v>
      </x:c>
      <x:c r="AD1518" s="18" t="n">
        <x:v>-0.33118748664855957</x:v>
      </x:c>
      <x:c r="AE1518" s="18" t="n">
        <x:v>-0.1649540215730667</x:v>
      </x:c>
      <x:c r="AF1518" s="18" t="n">
        <x:v>-0.126915842294693</x:v>
      </x:c>
      <x:c r="AG1518" s="18" t="n">
        <x:v>-0.08345223218202591</x:v>
      </x:c>
      <x:c r="AH1518" s="18" t="n">
        <x:v>-0.17864243686199188</x:v>
      </x:c>
      <x:c r="AI1518" s="18" t="n">
        <x:v>-0.15711675584316254</x:v>
      </x:c>
      <x:c r="AJ1518" s="18" t="n">
        <x:v>-0.10650205612182617</x:v>
      </x:c>
      <x:c r="AK1518" s="18" t="n">
        <x:v>-0.1905597299337387</x:v>
      </x:c>
      <x:c r="AL1518" s="18" t="n">
        <x:v>-0.16762863099575043</x:v>
      </x:c>
      <x:c r="AM1518" s="18" t="n">
        <x:v>-0.11852692812681198</x:v>
      </x:c>
      <x:c r="AN1518" s="18" t="n">
        <x:v>0.1847468614578247</x:v>
      </x:c>
      <x:c r="AO1518" s="18" t="n">
        <x:v>-0.029384510591626167</x:v>
      </x:c>
      <x:c r="AP1518" s="18" t="n">
        <x:v>-0.20679976046085358</x:v>
      </x:c>
      <x:c r="AQ1518" s="18" t="n">
        <x:v>-0.18232575058937073</x:v>
      </x:c>
      <x:c r="AR1518" s="18" t="n">
        <x:v>-0.23408620059490204</x:v>
      </x:c>
      <x:c r="AS1518" s="18" t="n">
        <x:v>-0.26286581158638</x:v>
      </x:c>
      <x:c r="AT1518" s="18" t="n">
        <x:v>-0.07469721883535385</x:v>
      </x:c>
      <x:c r="AU1518" s="18" t="n">
        <x:v>-0.18169280886650085</x:v>
      </x:c>
      <x:c r="AV1518" s="18" t="n">
        <x:v>-0.22862033545970917</x:v>
      </x:c>
      <x:c r="AW1518" s="18" t="n">
        <x:v>-0.13430605828762054</x:v>
      </x:c>
      <x:c r="AX1518" s="18" t="n">
        <x:v>-0.038883861154317856</x:v>
      </x:c>
      <x:c r="AY1518" s="18" t="n">
        <x:v>0.09772161394357681</x:v>
      </x:c>
      <x:c r="AZ1518" s="18" t="n">
        <x:v>-0.2301584631204605</x:v>
      </x:c>
      <x:c r="BA1518" s="18" t="n">
        <x:v>-0.2994207739830017</x:v>
      </x:c>
      <x:c r="BB1518" s="18" t="n">
        <x:v>-0.10992506146430969</x:v>
      </x:c>
      <x:c r="BC1518" s="18" t="n">
        <x:v>-0.1693001091480255</x:v>
      </x:c>
      <x:c r="BD1518" s="18" t="n">
        <x:v>-0.2058861255645752</x:v>
      </x:c>
      <x:c r="BE1518" s="18" t="n">
        <x:v>-0.07401112467050552</x:v>
      </x:c>
      <x:c r="BF1518" s="18" t="n">
        <x:v>-0.005366020370274782</x:v>
      </x:c>
      <x:c r="BG1518" s="18" t="n">
        <x:v>0.14347872138023376</x:v>
      </x:c>
      <x:c r="BH1518" s="18" t="n">
        <x:v>0.05840553715825081</x:v>
      </x:c>
      <x:c r="BI1518" s="18" t="n">
        <x:v>-0.09741055220365524</x:v>
      </x:c>
      <x:c r="BJ1518" s="18" t="n">
        <x:v>-0.06131008267402649</x:v>
      </x:c>
      <x:c r="BK1518" s="18" t="n">
        <x:v>0.05008961632847786</x:v>
      </x:c>
      <x:c r="BL1518" s="18" t="n">
        <x:v>-0.02647804096341133</x:v>
      </x:c>
      <x:c r="BM1518" s="18" t="n">
        <x:v>-0.006800561677664518</x:v>
      </x:c>
      <x:c r="BN1518" s="18" t="n">
        <x:v>0.1611621081829071</x:v>
      </x:c>
      <x:c r="BO1518" s="18" t="n">
        <x:v>0.1602347493171692</x:v>
      </x:c>
      <x:c r="BP1518" s="18" t="n">
        <x:v>0.22078019380569458</x:v>
      </x:c>
      <x:c r="BQ1518" s="18" t="n">
        <x:v>0.2094769924879074</x:v>
      </x:c>
      <x:c r="BR1518" s="18" t="n">
        <x:v>-0.21360117197036743</x:v>
      </x:c>
      <x:c r="BS1518" s="18" t="n">
        <x:v>-0.17374195158481598</x:v>
      </x:c>
      <x:c r="BT1518" s="18" t="n">
        <x:v>-0.06063666567206383</x:v>
      </x:c>
      <x:c r="BU1518" s="18" t="n">
        <x:v>-0.01989765278995037</x:v>
      </x:c>
      <x:c r="BV1518" s="18" t="n">
        <x:v>-0.09332997351884842</x:v>
      </x:c>
      <x:c r="BW1518" s="18" t="n">
        <x:v>-0.008810736238956451</x:v>
      </x:c>
      <x:c r="BX1518" s="18" t="n">
        <x:v>0.33714327216148376</x:v>
      </x:c>
      <x:c r="BY1518" s="18" t="n">
        <x:v>0.20888403058052063</x:v>
      </x:c>
      <x:c r="BZ1518" s="18" t="n">
        <x:v>0.9853587746620178</x:v>
      </x:c>
      <x:c r="CA1518" s="18" t="n">
        <x:v>0.0819980576634407</x:v>
      </x:c>
      <x:c r="CB1518" s="18" t="n">
        <x:v>0.9243410229682922</x:v>
      </x:c>
      <x:c r="CC1518" s="18" t="n">
        <x:v>0.03748391941189766</x:v>
      </x:c>
      <x:c r="CD1518" s="18" t="n">
        <x:v>0.7183862924575806</x:v>
      </x:c>
      <x:c r="CE1518" s="18" t="n">
        <x:v>0.030865827575325966</x:v>
      </x:c>
    </x:row>
    <x:row r="1519" ht="22" customHeight="1">
      <x:c r="A1519" s="21" t="n">
        <x:v>1514</x:v>
      </x:c>
      <x:c r="B1519" s="21" t="n">
        <x:v>0</x:v>
      </x:c>
      <x:c r="C1519" s="22" t="b">
        <x:v>1</x:v>
      </x:c>
      <x:c r="D1519" s="18" t="n">
        <x:v>-0.8113257884979248</x:v>
      </x:c>
      <x:c r="E1519" s="18" t="n">
        <x:v>-0.8017532825469971</x:v>
      </x:c>
      <x:c r="F1519" s="18" t="n">
        <x:v>-0.7445610761642456</x:v>
      </x:c>
      <x:c r="G1519" s="18" t="n">
        <x:v>-0.7800054550170898</x:v>
      </x:c>
      <x:c r="H1519" s="18" t="n">
        <x:v>-0.836482048034668</x:v>
      </x:c>
      <x:c r="I1519" s="18" t="n">
        <x:v>-0.8006952404975891</x:v>
      </x:c>
      <x:c r="J1519" s="18" t="n">
        <x:v>-0.7411940693855286</x:v>
      </x:c>
      <x:c r="K1519" s="18" t="n">
        <x:v>-0.774876594543457</x:v>
      </x:c>
      <x:c r="L1519" s="18" t="n">
        <x:v>-0.6968488097190857</x:v>
      </x:c>
      <x:c r="M1519" s="18" t="n">
        <x:v>-0.7246183156967163</x:v>
      </x:c>
      <x:c r="N1519" s="18" t="n">
        <x:v>-0.6572454571723938</x:v>
      </x:c>
      <x:c r="O1519" s="18" t="n">
        <x:v>-0.5753142833709717</x:v>
      </x:c>
      <x:c r="P1519" s="18" t="n">
        <x:v>-0.71348637342453</x:v>
      </x:c>
      <x:c r="Q1519" s="18" t="n">
        <x:v>-0.6377378106117249</x:v>
      </x:c>
      <x:c r="R1519" s="18" t="n">
        <x:v>-0.4967169463634491</x:v>
      </x:c>
      <x:c r="S1519" s="18" t="n">
        <x:v>-0.6692038774490356</x:v>
      </x:c>
      <x:c r="T1519" s="18" t="n">
        <x:v>-0.5988127589225769</x:v>
      </x:c>
      <x:c r="U1519" s="18" t="n">
        <x:v>-0.47649064660072327</x:v>
      </x:c>
      <x:c r="V1519" s="18" t="n">
        <x:v>-0.6410800218582153</x:v>
      </x:c>
      <x:c r="W1519" s="18" t="n">
        <x:v>-0.5788518190383911</x:v>
      </x:c>
      <x:c r="X1519" s="18" t="n">
        <x:v>-0.4370708167552948</x:v>
      </x:c>
      <x:c r="Y1519" s="18" t="n">
        <x:v>-0.6333229541778564</x:v>
      </x:c>
      <x:c r="Z1519" s="18" t="n">
        <x:v>-0.5943151712417603</x:v>
      </x:c>
      <x:c r="AA1519" s="18" t="n">
        <x:v>-0.39530596137046814</x:v>
      </x:c>
      <x:c r="AB1519" s="18" t="n">
        <x:v>-0.4601307213306427</x:v>
      </x:c>
      <x:c r="AC1519" s="18" t="n">
        <x:v>-0.47063010931015015</x:v>
      </x:c>
      <x:c r="AD1519" s="18" t="n">
        <x:v>-0.3275621235370636</x:v>
      </x:c>
      <x:c r="AE1519" s="18" t="n">
        <x:v>-0.167839914560318</x:v>
      </x:c>
      <x:c r="AF1519" s="18" t="n">
        <x:v>-0.13996711373329163</x:v>
      </x:c>
      <x:c r="AG1519" s="18" t="n">
        <x:v>-0.08269178867340088</x:v>
      </x:c>
      <x:c r="AH1519" s="18" t="n">
        <x:v>-0.17908796668052673</x:v>
      </x:c>
      <x:c r="AI1519" s="18" t="n">
        <x:v>-0.1617426872253418</x:v>
      </x:c>
      <x:c r="AJ1519" s="18" t="n">
        <x:v>-0.10864080488681793</x:v>
      </x:c>
      <x:c r="AK1519" s="18" t="n">
        <x:v>-0.1883121281862259</x:v>
      </x:c>
      <x:c r="AL1519" s="18" t="n">
        <x:v>-0.171051487326622</x:v>
      </x:c>
      <x:c r="AM1519" s="18" t="n">
        <x:v>-0.11766412109136581</x:v>
      </x:c>
      <x:c r="AN1519" s="18" t="n">
        <x:v>0.09333901852369308</x:v>
      </x:c>
      <x:c r="AO1519" s="18" t="n">
        <x:v>-0.10573706030845642</x:v>
      </x:c>
      <x:c r="AP1519" s="18" t="n">
        <x:v>-0.19698566198349</x:v>
      </x:c>
      <x:c r="AQ1519" s="18" t="n">
        <x:v>-0.19515983760356903</x:v>
      </x:c>
      <x:c r="AR1519" s="18" t="n">
        <x:v>-0.2471187859773636</x:v>
      </x:c>
      <x:c r="AS1519" s="18" t="n">
        <x:v>-0.2550927400588989</x:v>
      </x:c>
      <x:c r="AT1519" s="18" t="n">
        <x:v>-0.06380948424339294</x:v>
      </x:c>
      <x:c r="AU1519" s="18" t="n">
        <x:v>-0.1763535439968109</x:v>
      </x:c>
      <x:c r="AV1519" s="18" t="n">
        <x:v>-0.24148061871528625</x:v>
      </x:c>
      <x:c r="AW1519" s="18" t="n">
        <x:v>-0.16661898791790009</x:v>
      </x:c>
      <x:c r="AX1519" s="18" t="n">
        <x:v>-0.1181458905339241</x:v>
      </x:c>
      <x:c r="AY1519" s="18" t="n">
        <x:v>0.0765359029173851</x:v>
      </x:c>
      <x:c r="AZ1519" s="18" t="n">
        <x:v>-0.22832459211349487</x:v>
      </x:c>
      <x:c r="BA1519" s="18" t="n">
        <x:v>-0.3113686442375183</x:v>
      </x:c>
      <x:c r="BB1519" s="18" t="n">
        <x:v>-0.11265826970338821</x:v>
      </x:c>
      <x:c r="BC1519" s="18" t="n">
        <x:v>-0.15792398154735565</x:v>
      </x:c>
      <x:c r="BD1519" s="18" t="n">
        <x:v>-0.20670200884342194</x:v>
      </x:c>
      <x:c r="BE1519" s="18" t="n">
        <x:v>-0.08007397502660751</x:v>
      </x:c>
      <x:c r="BF1519" s="18" t="n">
        <x:v>-0.07920148968696594</x:v>
      </x:c>
      <x:c r="BG1519" s="18" t="n">
        <x:v>-0.007615710608661175</x:v>
      </x:c>
      <x:c r="BH1519" s="18" t="n">
        <x:v>0.042161401361227036</x:v>
      </x:c>
      <x:c r="BI1519" s="18" t="n">
        <x:v>-0.115995854139328</x:v>
      </x:c>
      <x:c r="BJ1519" s="18" t="n">
        <x:v>-0.11877191066741943</x:v>
      </x:c>
      <x:c r="BK1519" s="18" t="n">
        <x:v>0.04263445362448692</x:v>
      </x:c>
      <x:c r="BL1519" s="18" t="n">
        <x:v>-0.01143177691847086</x:v>
      </x:c>
      <x:c r="BM1519" s="18" t="n">
        <x:v>-0.009295155294239521</x:v>
      </x:c>
      <x:c r="BN1519" s="18" t="n">
        <x:v>0.13887791335582733</x:v>
      </x:c>
      <x:c r="BO1519" s="18" t="n">
        <x:v>0.045642174780368805</x:v>
      </x:c>
      <x:c r="BP1519" s="18" t="n">
        <x:v>0.014615887776017189</x:v>
      </x:c>
      <x:c r="BQ1519" s="18" t="n">
        <x:v>0.1632804125547409</x:v>
      </x:c>
      <x:c r="BR1519" s="18" t="n">
        <x:v>-0.23061273992061615</x:v>
      </x:c>
      <x:c r="BS1519" s="18" t="n">
        <x:v>-0.21941111981868744</x:v>
      </x:c>
      <x:c r="BT1519" s="18" t="n">
        <x:v>-0.06296175718307495</x:v>
      </x:c>
      <x:c r="BU1519" s="18" t="n">
        <x:v>-0.0034598049242049456</x:v>
      </x:c>
      <x:c r="BV1519" s="18" t="n">
        <x:v>-0.0889180451631546</x:v>
      </x:c>
      <x:c r="BW1519" s="18" t="n">
        <x:v>-0.01701839454472065</x:v>
      </x:c>
      <x:c r="BX1519" s="18" t="n">
        <x:v>0.31756094098091125</x:v>
      </x:c>
      <x:c r="BY1519" s="18" t="n">
        <x:v>0.20738472044467926</x:v>
      </x:c>
      <x:c r="BZ1519" s="18" t="n">
        <x:v>0.97062087059021</x:v>
      </x:c>
      <x:c r="CA1519" s="18" t="n">
        <x:v>0.06786036491394043</x:v>
      </x:c>
      <x:c r="CB1519" s="18" t="n">
        <x:v>0.7320461273193359</x:v>
      </x:c>
      <x:c r="CC1519" s="18" t="n">
        <x:v>0.007963400334119797</x:v>
      </x:c>
      <x:c r="CD1519" s="18" t="n">
        <x:v>0.565412163734436</x:v>
      </x:c>
      <x:c r="CE1519" s="18" t="n">
        <x:v>0.02240583673119545</x:v>
      </x:c>
    </x:row>
    <x:row r="1520" ht="22" customHeight="1">
      <x:c r="A1520" s="21" t="n">
        <x:v>1515</x:v>
      </x:c>
      <x:c r="B1520" s="21" t="n">
        <x:v>0</x:v>
      </x:c>
      <x:c r="C1520" s="22" t="b">
        <x:v>1</x:v>
      </x:c>
      <x:c r="D1520" s="18" t="n">
        <x:v>-0.8092221021652222</x:v>
      </x:c>
      <x:c r="E1520" s="18" t="n">
        <x:v>-0.796423614025116</x:v>
      </x:c>
      <x:c r="F1520" s="18" t="n">
        <x:v>-0.7360397577285767</x:v>
      </x:c>
      <x:c r="G1520" s="18" t="n">
        <x:v>-0.7760995626449585</x:v>
      </x:c>
      <x:c r="H1520" s="18" t="n">
        <x:v>-0.8342835903167725</x:v>
      </x:c>
      <x:c r="I1520" s="18" t="n">
        <x:v>-0.7996094822883606</x:v>
      </x:c>
      <x:c r="J1520" s="18" t="n">
        <x:v>-0.7397401928901672</x:v>
      </x:c>
      <x:c r="K1520" s="18" t="n">
        <x:v>-0.7765814661979675</x:v>
      </x:c>
      <x:c r="L1520" s="18" t="n">
        <x:v>-0.6969942450523376</x:v>
      </x:c>
      <x:c r="M1520" s="18" t="n">
        <x:v>-0.7182393074035645</x:v>
      </x:c>
      <x:c r="N1520" s="18" t="n">
        <x:v>-0.6585422158241272</x:v>
      </x:c>
      <x:c r="O1520" s="18" t="n">
        <x:v>-0.5552847981452942</x:v>
      </x:c>
      <x:c r="P1520" s="18" t="n">
        <x:v>-0.7135160565376282</x:v>
      </x:c>
      <x:c r="Q1520" s="18" t="n">
        <x:v>-0.632551908493042</x:v>
      </x:c>
      <x:c r="R1520" s="18" t="n">
        <x:v>-0.4972643256187439</x:v>
      </x:c>
      <x:c r="S1520" s="18" t="n">
        <x:v>-0.6718207597732544</x:v>
      </x:c>
      <x:c r="T1520" s="18" t="n">
        <x:v>-0.5959434509277344</x:v>
      </x:c>
      <x:c r="U1520" s="18" t="n">
        <x:v>-0.47565957903862</x:v>
      </x:c>
      <x:c r="V1520" s="18" t="n">
        <x:v>-0.646543562412262</x:v>
      </x:c>
      <x:c r="W1520" s="18" t="n">
        <x:v>-0.5878090858459473</x:v>
      </x:c>
      <x:c r="X1520" s="18" t="n">
        <x:v>-0.4104064404964447</x:v>
      </x:c>
      <x:c r="Y1520" s="18" t="n">
        <x:v>-0.6353684663772583</x:v>
      </x:c>
      <x:c r="Z1520" s="18" t="n">
        <x:v>-0.591996967792511</x:v>
      </x:c>
      <x:c r="AA1520" s="18" t="n">
        <x:v>-0.39355507493019104</x:v>
      </x:c>
      <x:c r="AB1520" s="18" t="n">
        <x:v>-0.47907859086990356</x:v>
      </x:c>
      <x:c r="AC1520" s="18" t="n">
        <x:v>-0.47520533204078674</x:v>
      </x:c>
      <x:c r="AD1520" s="18" t="n">
        <x:v>-0.3240533769130707</x:v>
      </x:c>
      <x:c r="AE1520" s="18" t="n">
        <x:v>-0.1676258146762848</x:v>
      </x:c>
      <x:c r="AF1520" s="18" t="n">
        <x:v>-0.13887201249599457</x:v>
      </x:c>
      <x:c r="AG1520" s="18" t="n">
        <x:v>-0.08218356966972351</x:v>
      </x:c>
      <x:c r="AH1520" s="18" t="n">
        <x:v>-0.1780853420495987</x:v>
      </x:c>
      <x:c r="AI1520" s="18" t="n">
        <x:v>-0.1634841114282608</x:v>
      </x:c>
      <x:c r="AJ1520" s="18" t="n">
        <x:v>-0.11057226359844208</x:v>
      </x:c>
      <x:c r="AK1520" s="18" t="n">
        <x:v>-0.18480844795703888</x:v>
      </x:c>
      <x:c r="AL1520" s="18" t="n">
        <x:v>-0.17469550669193268</x:v>
      </x:c>
      <x:c r="AM1520" s="18" t="n">
        <x:v>-0.11783351749181747</x:v>
      </x:c>
      <x:c r="AN1520" s="18" t="n">
        <x:v>0.05941252037882805</x:v>
      </x:c>
      <x:c r="AO1520" s="18" t="n">
        <x:v>-0.1563137173652649</x:v>
      </x:c>
      <x:c r="AP1520" s="18" t="n">
        <x:v>-0.21758466958999634</x:v>
      </x:c>
      <x:c r="AQ1520" s="18" t="n">
        <x:v>-0.20797133445739746</x:v>
      </x:c>
      <x:c r="AR1520" s="18" t="n">
        <x:v>-0.2579941749572754</x:v>
      </x:c>
      <x:c r="AS1520" s="18" t="n">
        <x:v>-0.25675076246261597</x:v>
      </x:c>
      <x:c r="AT1520" s="18" t="n">
        <x:v>-0.06378138810396194</x:v>
      </x:c>
      <x:c r="AU1520" s="18" t="n">
        <x:v>-0.1724248230457306</x:v>
      </x:c>
      <x:c r="AV1520" s="18" t="n">
        <x:v>-0.23924076557159424</x:v>
      </x:c>
      <x:c r="AW1520" s="18" t="n">
        <x:v>-0.21531835198402405</x:v>
      </x:c>
      <x:c r="AX1520" s="18" t="n">
        <x:v>-0.14684979617595673</x:v>
      </x:c>
      <x:c r="AY1520" s="18" t="n">
        <x:v>0.05767379701137543</x:v>
      </x:c>
      <x:c r="AZ1520" s="18" t="n">
        <x:v>-0.23919452726840973</x:v>
      </x:c>
      <x:c r="BA1520" s="18" t="n">
        <x:v>-0.3215170204639435</x:v>
      </x:c>
      <x:c r="BB1520" s="18" t="n">
        <x:v>-0.11292045563459396</x:v>
      </x:c>
      <x:c r="BC1520" s="18" t="n">
        <x:v>-0.1547078937292099</x:v>
      </x:c>
      <x:c r="BD1520" s="18" t="n">
        <x:v>-0.20695674419403076</x:v>
      </x:c>
      <x:c r="BE1520" s="18" t="n">
        <x:v>-0.07822083681821823</x:v>
      </x:c>
      <x:c r="BF1520" s="18" t="n">
        <x:v>-0.12828241288661957</x:v>
      </x:c>
      <x:c r="BG1520" s="18" t="n">
        <x:v>-0.048040956258773804</x:v>
      </x:c>
      <x:c r="BH1520" s="18" t="n">
        <x:v>0.016516346484422684</x:v>
      </x:c>
      <x:c r="BI1520" s="18" t="n">
        <x:v>-0.12966357171535492</x:v>
      </x:c>
      <x:c r="BJ1520" s="18" t="n">
        <x:v>-0.12855015695095062</x:v>
      </x:c>
      <x:c r="BK1520" s="18" t="n">
        <x:v>0.03945869207382202</x:v>
      </x:c>
      <x:c r="BL1520" s="18" t="n">
        <x:v>-0.004791919607669115</x:v>
      </x:c>
      <x:c r="BM1520" s="18" t="n">
        <x:v>-0.009017830714583397</x:v>
      </x:c>
      <x:c r="BN1520" s="18" t="n">
        <x:v>0.14176766574382782</x:v>
      </x:c>
      <x:c r="BO1520" s="18" t="n">
        <x:v>-0.008798670023679733</x:v>
      </x:c>
      <x:c r="BP1520" s="18" t="n">
        <x:v>-0.0018749810988083482</x:v>
      </x:c>
      <x:c r="BQ1520" s="18" t="n">
        <x:v>0.13689330220222473</x:v>
      </x:c>
      <x:c r="BR1520" s="18" t="n">
        <x:v>-0.24338845908641815</x:v>
      </x:c>
      <x:c r="BS1520" s="18" t="n">
        <x:v>-0.222954660654068</x:v>
      </x:c>
      <x:c r="BT1520" s="18" t="n">
        <x:v>-0.06539365649223328</x:v>
      </x:c>
      <x:c r="BU1520" s="18" t="n">
        <x:v>-0.00037934628198854625</x:v>
      </x:c>
      <x:c r="BV1520" s="18" t="n">
        <x:v>-0.08645781129598618</x:v>
      </x:c>
      <x:c r="BW1520" s="18" t="n">
        <x:v>-0.004130288027226925</x:v>
      </x:c>
      <x:c r="BX1520" s="18" t="n">
        <x:v>0.29843494296073914</x:v>
      </x:c>
      <x:c r="BY1520" s="18" t="n">
        <x:v>0.2061762809753418</x:v>
      </x:c>
      <x:c r="BZ1520" s="18" t="n">
        <x:v>0.9384979605674744</x:v>
      </x:c>
      <x:c r="CA1520" s="18" t="n">
        <x:v>0.05269954726099968</x:v>
      </x:c>
      <x:c r="CB1520" s="18" t="n">
        <x:v>0.6073259711265564</x:v>
      </x:c>
      <x:c r="CC1520" s="18" t="n">
        <x:v>-0.020627345889806747</x:v>
      </x:c>
      <x:c r="CD1520" s="18" t="n">
        <x:v>0.420434832572937</x:v>
      </x:c>
      <x:c r="CE1520" s="18" t="n">
        <x:v>0.01652848906815052</x:v>
      </x:c>
    </x:row>
    <x:row r="1521" ht="22" customHeight="1">
      <x:c r="A1521" s="21" t="n">
        <x:v>1516</x:v>
      </x:c>
      <x:c r="B1521" s="21" t="n">
        <x:v>0</x:v>
      </x:c>
      <x:c r="C1521" s="22" t="b">
        <x:v>1</x:v>
      </x:c>
      <x:c r="D1521" s="18" t="n">
        <x:v>-0.7940702438354492</x:v>
      </x:c>
      <x:c r="E1521" s="18" t="n">
        <x:v>-0.7819681763648987</x:v>
      </x:c>
      <x:c r="F1521" s="18" t="n">
        <x:v>-0.7355006337165833</x:v>
      </x:c>
      <x:c r="G1521" s="18" t="n">
        <x:v>-0.775866687297821</x:v>
      </x:c>
      <x:c r="H1521" s="18" t="n">
        <x:v>-0.8447096943855286</x:v>
      </x:c>
      <x:c r="I1521" s="18" t="n">
        <x:v>-0.7985407114028931</x:v>
      </x:c>
      <x:c r="J1521" s="18" t="n">
        <x:v>-0.7381227612495422</x:v>
      </x:c>
      <x:c r="K1521" s="18" t="n">
        <x:v>-0.780826985836029</x:v>
      </x:c>
      <x:c r="L1521" s="18" t="n">
        <x:v>-0.6969572901725769</x:v>
      </x:c>
      <x:c r="M1521" s="18" t="n">
        <x:v>-0.714482307434082</x:v>
      </x:c>
      <x:c r="N1521" s="18" t="n">
        <x:v>-0.6499375104904175</x:v>
      </x:c>
      <x:c r="O1521" s="18" t="n">
        <x:v>-0.545725405216217</x:v>
      </x:c>
      <x:c r="P1521" s="18" t="n">
        <x:v>-0.711689829826355</x:v>
      </x:c>
      <x:c r="Q1521" s="18" t="n">
        <x:v>-0.6295321583747864</x:v>
      </x:c>
      <x:c r="R1521" s="18" t="n">
        <x:v>-0.5301504135131836</x:v>
      </x:c>
      <x:c r="S1521" s="18" t="n">
        <x:v>-0.674868106842041</x:v>
      </x:c>
      <x:c r="T1521" s="18" t="n">
        <x:v>-0.5873597860336304</x:v>
      </x:c>
      <x:c r="U1521" s="18" t="n">
        <x:v>-0.4768640697002411</x:v>
      </x:c>
      <x:c r="V1521" s="18" t="n">
        <x:v>-0.616988480091095</x:v>
      </x:c>
      <x:c r="W1521" s="18" t="n">
        <x:v>-0.5888047218322754</x:v>
      </x:c>
      <x:c r="X1521" s="18" t="n">
        <x:v>-0.3637417256832123</x:v>
      </x:c>
      <x:c r="Y1521" s="18" t="n">
        <x:v>-0.634618878364563</x:v>
      </x:c>
      <x:c r="Z1521" s="18" t="n">
        <x:v>-0.568885862827301</x:v>
      </x:c>
      <x:c r="AA1521" s="18" t="n">
        <x:v>-0.41471219062805176</x:v>
      </x:c>
      <x:c r="AB1521" s="18" t="n">
        <x:v>-0.49541157484054565</x:v>
      </x:c>
      <x:c r="AC1521" s="18" t="n">
        <x:v>-0.4731869697570801</x:v>
      </x:c>
      <x:c r="AD1521" s="18" t="n">
        <x:v>-0.32623201608657837</x:v>
      </x:c>
      <x:c r="AE1521" s="18" t="n">
        <x:v>-0.16671037673950195</x:v>
      </x:c>
      <x:c r="AF1521" s="18" t="n">
        <x:v>-0.1481933444738388</x:v>
      </x:c>
      <x:c r="AG1521" s="18" t="n">
        <x:v>-0.08856207877397537</x:v>
      </x:c>
      <x:c r="AH1521" s="18" t="n">
        <x:v>-0.17767144739627838</x:v>
      </x:c>
      <x:c r="AI1521" s="18" t="n">
        <x:v>-0.1549960970878601</x:v>
      </x:c>
      <x:c r="AJ1521" s="18" t="n">
        <x:v>-0.10255095362663269</x:v>
      </x:c>
      <x:c r="AK1521" s="18" t="n">
        <x:v>-0.18271242082118988</x:v>
      </x:c>
      <x:c r="AL1521" s="18" t="n">
        <x:v>-0.1754777729511261</x:v>
      </x:c>
      <x:c r="AM1521" s="18" t="n">
        <x:v>-0.11846883594989777</x:v>
      </x:c>
      <x:c r="AN1521" s="18" t="n">
        <x:v>0.04294649139046669</x:v>
      </x:c>
      <x:c r="AO1521" s="18" t="n">
        <x:v>-0.2194855511188507</x:v>
      </x:c>
      <x:c r="AP1521" s="18" t="n">
        <x:v>-0.20598424971103668</x:v>
      </x:c>
      <x:c r="AQ1521" s="18" t="n">
        <x:v>-0.2044260948896408</x:v>
      </x:c>
      <x:c r="AR1521" s="18" t="n">
        <x:v>-0.18232378363609314</x:v>
      </x:c>
      <x:c r="AS1521" s="18" t="n">
        <x:v>-0.24590502679347992</x:v>
      </x:c>
      <x:c r="AT1521" s="18" t="n">
        <x:v>-0.08184168487787247</x:v>
      </x:c>
      <x:c r="AU1521" s="18" t="n">
        <x:v>-0.15996098518371582</x:v>
      </x:c>
      <x:c r="AV1521" s="18" t="n">
        <x:v>-0.24036195874214172</x:v>
      </x:c>
      <x:c r="AW1521" s="18" t="n">
        <x:v>-0.22649191319942474</x:v>
      </x:c>
      <x:c r="AX1521" s="18" t="n">
        <x:v>-0.18830250203609467</x:v>
      </x:c>
      <x:c r="AY1521" s="18" t="n">
        <x:v>0.0506761260330677</x:v>
      </x:c>
      <x:c r="AZ1521" s="18" t="n">
        <x:v>-0.2351350486278534</x:v>
      </x:c>
      <x:c r="BA1521" s="18" t="n">
        <x:v>-0.28899943828582764</x:v>
      </x:c>
      <x:c r="BB1521" s="18" t="n">
        <x:v>-0.0664205476641655</x:v>
      </x:c>
      <x:c r="BC1521" s="18" t="n">
        <x:v>-0.15950848162174225</x:v>
      </x:c>
      <x:c r="BD1521" s="18" t="n">
        <x:v>-0.210091233253479</x:v>
      </x:c>
      <x:c r="BE1521" s="18" t="n">
        <x:v>-0.0706583559513092</x:v>
      </x:c>
      <x:c r="BF1521" s="18" t="n">
        <x:v>-0.16116327047348022</x:v>
      </x:c>
      <x:c r="BG1521" s="18" t="n">
        <x:v>-0.126997172832489</x:v>
      </x:c>
      <x:c r="BH1521" s="18" t="n">
        <x:v>0.0024344574194401503</x:v>
      </x:c>
      <x:c r="BI1521" s="18" t="n">
        <x:v>-0.11442933231592178</x:v>
      </x:c>
      <x:c r="BJ1521" s="18" t="n">
        <x:v>-0.013355451636016369</x:v>
      </x:c>
      <x:c r="BK1521" s="18" t="n">
        <x:v>0.11803892254829407</x:v>
      </x:c>
      <x:c r="BL1521" s="18" t="n">
        <x:v>-0.013774287886917591</x:v>
      </x:c>
      <x:c r="BM1521" s="18" t="n">
        <x:v>0.00231486139819026</x:v>
      </x:c>
      <x:c r="BN1521" s="18" t="n">
        <x:v>0.14546044170856476</x:v>
      </x:c>
      <x:c r="BO1521" s="18" t="n">
        <x:v>-0.02621699497103691</x:v>
      </x:c>
      <x:c r="BP1521" s="18" t="n">
        <x:v>-0.09700159728527069</x:v>
      </x:c>
      <x:c r="BQ1521" s="18" t="n">
        <x:v>0.15738247334957123</x:v>
      </x:c>
      <x:c r="BR1521" s="18" t="n">
        <x:v>-0.23053619265556335</x:v>
      </x:c>
      <x:c r="BS1521" s="18" t="n">
        <x:v>-0.10552062094211578</x:v>
      </x:c>
      <x:c r="BT1521" s="18" t="n">
        <x:v>0.009588968008756638</x:v>
      </x:c>
      <x:c r="BU1521" s="18" t="n">
        <x:v>-0.01843065582215786</x:v>
      </x:c>
      <x:c r="BV1521" s="18" t="n">
        <x:v>-0.07156898826360703</x:v>
      </x:c>
      <x:c r="BW1521" s="18" t="n">
        <x:v>0.013224055990576744</x:v>
      </x:c>
      <x:c r="BX1521" s="18" t="n">
        <x:v>0.2801671326160431</x:v>
      </x:c>
      <x:c r="BY1521" s="18" t="n">
        <x:v>0.20527930557727814</x:v>
      </x:c>
      <x:c r="BZ1521" s="18" t="n">
        <x:v>0.8843134641647339</x:v>
      </x:c>
      <x:c r="CA1521" s="18" t="n">
        <x:v>0.03747149556875229</x:v>
      </x:c>
      <x:c r="CB1521" s="18" t="n">
        <x:v>0.4571951627731323</x:v>
      </x:c>
      <x:c r="CC1521" s="18" t="n">
        <x:v>0.04034530371427536</x:v>
      </x:c>
      <x:c r="CD1521" s="18" t="n">
        <x:v>0.7777305245399475</x:v>
      </x:c>
      <x:c r="CE1521" s="18" t="n">
        <x:v>0.6285977959632874</x:v>
      </x:c>
    </x:row>
    <x:row r="1522" ht="22" customHeight="1">
      <x:c r="A1522" s="21" t="n">
        <x:v>1517</x:v>
      </x:c>
      <x:c r="B1522" s="21" t="n">
        <x:v>0</x:v>
      </x:c>
      <x:c r="C1522" s="22" t="b">
        <x:v>1</x:v>
      </x:c>
      <x:c r="D1522" s="18" t="n">
        <x:v>-0.7991566061973572</x:v>
      </x:c>
      <x:c r="E1522" s="18" t="n">
        <x:v>-0.7753497362136841</x:v>
      </x:c>
      <x:c r="F1522" s="18" t="n">
        <x:v>-0.7490738034248352</x:v>
      </x:c>
      <x:c r="G1522" s="18" t="n">
        <x:v>-0.7834884524345398</x:v>
      </x:c>
      <x:c r="H1522" s="18" t="n">
        <x:v>-0.8456110954284668</x:v>
      </x:c>
      <x:c r="I1522" s="18" t="n">
        <x:v>-0.8019474744796753</x:v>
      </x:c>
      <x:c r="J1522" s="18" t="n">
        <x:v>-0.7478786706924438</x:v>
      </x:c>
      <x:c r="K1522" s="18" t="n">
        <x:v>-0.7750276327133179</x:v>
      </x:c>
      <x:c r="L1522" s="18" t="n">
        <x:v>-0.708749532699585</x:v>
      </x:c>
      <x:c r="M1522" s="18" t="n">
        <x:v>-0.71754390001297</x:v>
      </x:c>
      <x:c r="N1522" s="18" t="n">
        <x:v>-0.6544544696807861</x:v>
      </x:c>
      <x:c r="O1522" s="18" t="n">
        <x:v>-0.57611083984375</x:v>
      </x:c>
      <x:c r="P1522" s="18" t="n">
        <x:v>-0.7139314413070679</x:v>
      </x:c>
      <x:c r="Q1522" s="18" t="n">
        <x:v>-0.640600860118866</x:v>
      </x:c>
      <x:c r="R1522" s="18" t="n">
        <x:v>-0.5239462852478027</x:v>
      </x:c>
      <x:c r="S1522" s="18" t="n">
        <x:v>-0.6497851014137268</x:v>
      </x:c>
      <x:c r="T1522" s="18" t="n">
        <x:v>-0.5949327945709229</x:v>
      </x:c>
      <x:c r="U1522" s="18" t="n">
        <x:v>-0.4725092947483063</x:v>
      </x:c>
      <x:c r="V1522" s="18" t="n">
        <x:v>-0.6159856915473938</x:v>
      </x:c>
      <x:c r="W1522" s="18" t="n">
        <x:v>-0.5708062052726746</x:v>
      </x:c>
      <x:c r="X1522" s="18" t="n">
        <x:v>-0.409320592880249</x:v>
      </x:c>
      <x:c r="Y1522" s="18" t="n">
        <x:v>-0.6299007534980774</x:v>
      </x:c>
      <x:c r="Z1522" s="18" t="n">
        <x:v>-0.5936602354049683</x:v>
      </x:c>
      <x:c r="AA1522" s="18" t="n">
        <x:v>-0.4175099730491638</x:v>
      </x:c>
      <x:c r="AB1522" s="18" t="n">
        <x:v>-0.43755415081977844</x:v>
      </x:c>
      <x:c r="AC1522" s="18" t="n">
        <x:v>-0.4707680344581604</x:v>
      </x:c>
      <x:c r="AD1522" s="18" t="n">
        <x:v>-0.32551512122154236</x:v>
      </x:c>
      <x:c r="AE1522" s="18" t="n">
        <x:v>-0.15857242047786713</x:v>
      </x:c>
      <x:c r="AF1522" s="18" t="n">
        <x:v>-0.1467590183019638</x:v>
      </x:c>
      <x:c r="AG1522" s="18" t="n">
        <x:v>-0.08774380385875702</x:v>
      </x:c>
      <x:c r="AH1522" s="18" t="n">
        <x:v>-0.17652688920497894</x:v>
      </x:c>
      <x:c r="AI1522" s="18" t="n">
        <x:v>-0.15480436384677887</x:v>
      </x:c>
      <x:c r="AJ1522" s="18" t="n">
        <x:v>-0.10741310566663742</x:v>
      </x:c>
      <x:c r="AK1522" s="18" t="n">
        <x:v>-0.18947498500347137</x:v>
      </x:c>
      <x:c r="AL1522" s="18" t="n">
        <x:v>-0.1762915551662445</x:v>
      </x:c>
      <x:c r="AM1522" s="18" t="n">
        <x:v>-0.11344941705465317</x:v>
      </x:c>
      <x:c r="AN1522" s="18" t="n">
        <x:v>0.07488077878952026</x:v>
      </x:c>
      <x:c r="AO1522" s="18" t="n">
        <x:v>-0.21160072088241577</x:v>
      </x:c>
      <x:c r="AP1522" s="18" t="n">
        <x:v>-0.1844235360622406</x:v>
      </x:c>
      <x:c r="AQ1522" s="18" t="n">
        <x:v>-0.19283084571361542</x:v>
      </x:c>
      <x:c r="AR1522" s="18" t="n">
        <x:v>-0.21996882557868958</x:v>
      </x:c>
      <x:c r="AS1522" s="18" t="n">
        <x:v>-0.25374552607536316</x:v>
      </x:c>
      <x:c r="AT1522" s="18" t="n">
        <x:v>-0.10528052598237991</x:v>
      </x:c>
      <x:c r="AU1522" s="18" t="n">
        <x:v>-0.18478348851203918</x:v>
      </x:c>
      <x:c r="AV1522" s="18" t="n">
        <x:v>-0.22673945128917694</x:v>
      </x:c>
      <x:c r="AW1522" s="18" t="n">
        <x:v>-0.22009164094924927</x:v>
      </x:c>
      <x:c r="AX1522" s="18" t="n">
        <x:v>-0.17285174131393433</x:v>
      </x:c>
      <x:c r="AY1522" s="18" t="n">
        <x:v>0.09414612501859665</x:v>
      </x:c>
      <x:c r="AZ1522" s="18" t="n">
        <x:v>-0.2154417186975479</x:v>
      </x:c>
      <x:c r="BA1522" s="18" t="n">
        <x:v>-0.30042436718940735</x:v>
      </x:c>
      <x:c r="BB1522" s="18" t="n">
        <x:v>-0.09972011297941208</x:v>
      </x:c>
      <x:c r="BC1522" s="18" t="n">
        <x:v>-0.1899682581424713</x:v>
      </x:c>
      <x:c r="BD1522" s="18" t="n">
        <x:v>-0.2129269391298294</x:v>
      </x:c>
      <x:c r="BE1522" s="18" t="n">
        <x:v>-0.06897471100091934</x:v>
      </x:c>
      <x:c r="BF1522" s="18" t="n">
        <x:v>-0.12060708552598953</x:v>
      </x:c>
      <x:c r="BG1522" s="18" t="n">
        <x:v>-0.09937765449285507</x:v>
      </x:c>
      <x:c r="BH1522" s="18" t="n">
        <x:v>0.045636966824531555</x:v>
      </x:c>
      <x:c r="BI1522" s="18" t="n">
        <x:v>-0.08362898975610733</x:v>
      </x:c>
      <x:c r="BJ1522" s="18" t="n">
        <x:v>-0.07969048619270325</x:v>
      </x:c>
      <x:c r="BK1522" s="18" t="n">
        <x:v>0.05519217252731323</x:v>
      </x:c>
      <x:c r="BL1522" s="18" t="n">
        <x:v>-0.03671121597290039</x:v>
      </x:c>
      <x:c r="BM1522" s="18" t="n">
        <x:v>-0.018483620136976242</x:v>
      </x:c>
      <x:c r="BN1522" s="18" t="n">
        <x:v>0.157859668135643</x:v>
      </x:c>
      <x:c r="BO1522" s="18" t="n">
        <x:v>-0.00956801138818264</x:v>
      </x:c>
      <x:c r="BP1522" s="18" t="n">
        <x:v>-0.057376742362976074</x:v>
      </x:c>
      <x:c r="BQ1522" s="18" t="n">
        <x:v>0.22599947452545166</x:v>
      </x:c>
      <x:c r="BR1522" s="18" t="n">
        <x:v>-0.21870943903923035</x:v>
      </x:c>
      <x:c r="BS1522" s="18" t="n">
        <x:v>-0.18173402547836304</x:v>
      </x:c>
      <x:c r="BT1522" s="18" t="n">
        <x:v>-0.04740136116743088</x:v>
      </x:c>
      <x:c r="BU1522" s="18" t="n">
        <x:v>-0.08492044359445572</x:v>
      </x:c>
      <x:c r="BV1522" s="18" t="n">
        <x:v>-0.11060220003128052</x:v>
      </x:c>
      <x:c r="BW1522" s="18" t="n">
        <x:v>0.01980217732489109</x:v>
      </x:c>
      <x:c r="BX1522" s="18" t="n">
        <x:v>0.2631584107875824</x:v>
      </x:c>
      <x:c r="BY1522" s="18" t="n">
        <x:v>0.20457860827445984</x:v>
      </x:c>
      <x:c r="BZ1522" s="18" t="n">
        <x:v>0.8172053098678589</x:v>
      </x:c>
      <x:c r="CA1522" s="18" t="n">
        <x:v>0.03898852318525314</x:v>
      </x:c>
      <x:c r="CB1522" s="18" t="n">
        <x:v>0.8427755832672119</x:v>
      </x:c>
      <x:c r="CC1522" s="18" t="n">
        <x:v>0.6535809636116028</x:v>
      </x:c>
      <x:c r="CD1522" s="18" t="n">
        <x:v>0.7597535848617554</x:v>
      </x:c>
      <x:c r="CE1522" s="18" t="n">
        <x:v>0.6502111554145813</x:v>
      </x:c>
    </x:row>
    <x:row r="1523" ht="22" customHeight="1">
      <x:c r="A1523" s="21" t="n">
        <x:v>1518</x:v>
      </x:c>
      <x:c r="B1523" s="21" t="n">
        <x:v>0</x:v>
      </x:c>
      <x:c r="C1523" s="22" t="b">
        <x:v>1</x:v>
      </x:c>
      <x:c r="D1523" s="18" t="n">
        <x:v>-0.7976759672164917</x:v>
      </x:c>
      <x:c r="E1523" s="18" t="n">
        <x:v>-0.7818170189857483</x:v>
      </x:c>
      <x:c r="F1523" s="18" t="n">
        <x:v>-0.7479152083396912</x:v>
      </x:c>
      <x:c r="G1523" s="18" t="n">
        <x:v>-0.7883512377738953</x:v>
      </x:c>
      <x:c r="H1523" s="18" t="n">
        <x:v>-0.8464124798774719</x:v>
      </x:c>
      <x:c r="I1523" s="18" t="n">
        <x:v>-0.7965335249900818</x:v>
      </x:c>
      <x:c r="J1523" s="18" t="n">
        <x:v>-0.7473204135894775</x:v>
      </x:c>
      <x:c r="K1523" s="18" t="n">
        <x:v>-0.7702241539955139</x:v>
      </x:c>
      <x:c r="L1523" s="18" t="n">
        <x:v>-0.71297687292099</x:v>
      </x:c>
      <x:c r="M1523" s="18" t="n">
        <x:v>-0.719513475894928</x:v>
      </x:c>
      <x:c r="N1523" s="18" t="n">
        <x:v>-0.6599636673927307</x:v>
      </x:c>
      <x:c r="O1523" s="18" t="n">
        <x:v>-0.5840761661529541</x:v>
      </x:c>
      <x:c r="P1523" s="18" t="n">
        <x:v>-0.7149779200553894</x:v>
      </x:c>
      <x:c r="Q1523" s="18" t="n">
        <x:v>-0.6357737183570862</x:v>
      </x:c>
      <x:c r="R1523" s="18" t="n">
        <x:v>-0.5161680579185486</x:v>
      </x:c>
      <x:c r="S1523" s="18" t="n">
        <x:v>-0.6324347853660583</x:v>
      </x:c>
      <x:c r="T1523" s="18" t="n">
        <x:v>-0.5898967385292053</x:v>
      </x:c>
      <x:c r="U1523" s="18" t="n">
        <x:v>-0.4610741436481476</x:v>
      </x:c>
      <x:c r="V1523" s="18" t="n">
        <x:v>-0.6170755624771118</x:v>
      </x:c>
      <x:c r="W1523" s="18" t="n">
        <x:v>-0.5682858228683472</x:v>
      </x:c>
      <x:c r="X1523" s="18" t="n">
        <x:v>-0.41567009687423706</x:v>
      </x:c>
      <x:c r="Y1523" s="18" t="n">
        <x:v>-0.6285710334777832</x:v>
      </x:c>
      <x:c r="Z1523" s="18" t="n">
        <x:v>-0.5872069597244263</x:v>
      </x:c>
      <x:c r="AA1523" s="18" t="n">
        <x:v>-0.4066590666770935</x:v>
      </x:c>
      <x:c r="AB1523" s="18" t="n">
        <x:v>-0.41603970527648926</x:v>
      </x:c>
      <x:c r="AC1523" s="18" t="n">
        <x:v>-0.4593409597873688</x:v>
      </x:c>
      <x:c r="AD1523" s="18" t="n">
        <x:v>-0.31267303228378296</x:v>
      </x:c>
      <x:c r="AE1523" s="18" t="n">
        <x:v>-0.15376679599285126</x:v>
      </x:c>
      <x:c r="AF1523" s="18" t="n">
        <x:v>-0.14923442900180817</x:v>
      </x:c>
      <x:c r="AG1523" s="18" t="n">
        <x:v>-0.0861411988735199</x:v>
      </x:c>
      <x:c r="AH1523" s="18" t="n">
        <x:v>-0.1741923838853836</x:v>
      </x:c>
      <x:c r="AI1523" s="18" t="n">
        <x:v>-0.1509675532579422</x:v>
      </x:c>
      <x:c r="AJ1523" s="18" t="n">
        <x:v>-0.10684532672166824</x:v>
      </x:c>
      <x:c r="AK1523" s="18" t="n">
        <x:v>-0.19600991904735565</x:v>
      </x:c>
      <x:c r="AL1523" s="18" t="n">
        <x:v>-0.17785918712615967</x:v>
      </x:c>
      <x:c r="AM1523" s="18" t="n">
        <x:v>-0.1061069443821907</x:v>
      </x:c>
      <x:c r="AN1523" s="18" t="n">
        <x:v>0.0824095755815506</x:v>
      </x:c>
      <x:c r="AO1523" s="18" t="n">
        <x:v>-0.17804768681526184</x:v>
      </x:c>
      <x:c r="AP1523" s="18" t="n">
        <x:v>-0.16843195259571075</x:v>
      </x:c>
      <x:c r="AQ1523" s="18" t="n">
        <x:v>-0.17555709183216095</x:v>
      </x:c>
      <x:c r="AR1523" s="18" t="n">
        <x:v>-0.21820245683193207</x:v>
      </x:c>
      <x:c r="AS1523" s="18" t="n">
        <x:v>-0.27167150378227234</x:v>
      </x:c>
      <x:c r="AT1523" s="18" t="n">
        <x:v>-0.11281371861696243</x:v>
      </x:c>
      <x:c r="AU1523" s="18" t="n">
        <x:v>-0.19965606927871704</x:v>
      </x:c>
      <x:c r="AV1523" s="18" t="n">
        <x:v>-0.22716264426708221</x:v>
      </x:c>
      <x:c r="AW1523" s="18" t="n">
        <x:v>-0.2046952098608017</x:v>
      </x:c>
      <x:c r="AX1523" s="18" t="n">
        <x:v>-0.14724598824977875</x:v>
      </x:c>
      <x:c r="AY1523" s="18" t="n">
        <x:v>0.10003452003002167</x:v>
      </x:c>
      <x:c r="AZ1523" s="18" t="n">
        <x:v>-0.19797460734844208</x:v>
      </x:c>
      <x:c r="BA1523" s="18" t="n">
        <x:v>-0.3122808635234833</x:v>
      </x:c>
      <x:c r="BB1523" s="18" t="n">
        <x:v>-0.10475670546293259</x:v>
      </x:c>
      <x:c r="BC1523" s="18" t="n">
        <x:v>-0.1988157033920288</x:v>
      </x:c>
      <x:c r="BD1523" s="18" t="n">
        <x:v>-0.21697333455085754</x:v>
      </x:c>
      <x:c r="BE1523" s="18" t="n">
        <x:v>-0.07161104679107666</x:v>
      </x:c>
      <x:c r="BF1523" s="18" t="n">
        <x:v>-0.1027885302901268</x:v>
      </x:c>
      <x:c r="BG1523" s="18" t="n">
        <x:v>-0.06590399891138077</x:v>
      </x:c>
      <x:c r="BH1523" s="18" t="n">
        <x:v>0.06422453373670578</x:v>
      </x:c>
      <x:c r="BI1523" s="18" t="n">
        <x:v>-0.06354928016662598</x:v>
      </x:c>
      <x:c r="BJ1523" s="18" t="n">
        <x:v>-0.06999731808900833</x:v>
      </x:c>
      <x:c r="BK1523" s="18" t="n">
        <x:v>0.05218704044818878</x:v>
      </x:c>
      <x:c r="BL1523" s="18" t="n">
        <x:v>-0.06339450180530548</x:v>
      </x:c>
      <x:c r="BM1523" s="18" t="n">
        <x:v>-0.018613938242197037</x:v>
      </x:c>
      <x:c r="BN1523" s="18" t="n">
        <x:v>0.16150730848312378</x:v>
      </x:c>
      <x:c r="BO1523" s="18" t="n">
        <x:v>-0.02171851322054863</x:v>
      </x:c>
      <x:c r="BP1523" s="18" t="n">
        <x:v>-0.036196138709783554</x:v>
      </x:c>
      <x:c r="BQ1523" s="18" t="n">
        <x:v>0.22592100501060486</x:v>
      </x:c>
      <x:c r="BR1523" s="18" t="n">
        <x:v>-0.198614239692688</x:v>
      </x:c>
      <x:c r="BS1523" s="18" t="n">
        <x:v>-0.19662274420261383</x:v>
      </x:c>
      <x:c r="BT1523" s="18" t="n">
        <x:v>-0.0560874380171299</x:v>
      </x:c>
      <x:c r="BU1523" s="18" t="n">
        <x:v>-0.1100279837846756</x:v>
      </x:c>
      <x:c r="BV1523" s="18" t="n">
        <x:v>-0.12148459255695343</x:v>
      </x:c>
      <x:c r="BW1523" s="18" t="n">
        <x:v>0.012957907281816006</x:v>
      </x:c>
      <x:c r="BX1523" s="18" t="n">
        <x:v>0.247383251786232</x:v>
      </x:c>
      <x:c r="BY1523" s="18" t="n">
        <x:v>0.2034083753824234</x:v>
      </x:c>
      <x:c r="BZ1523" s="18" t="n">
        <x:v>0.7633562684059143</x:v>
      </x:c>
      <x:c r="CA1523" s="18" t="n">
        <x:v>0.0856110155582428</x:v>
      </x:c>
      <x:c r="CB1523" s="18" t="n">
        <x:v>0.7847239971160889</x:v>
      </x:c>
      <x:c r="CC1523" s="18" t="n">
        <x:v>0.658564031124115</x:v>
      </x:c>
      <x:c r="CD1523" s="18" t="n">
        <x:v>0.7440260648727417</x:v>
      </x:c>
      <x:c r="CE1523" s="18" t="n">
        <x:v>0.6681506037712097</x:v>
      </x:c>
    </x:row>
    <x:row r="1524" ht="22" customHeight="1">
      <x:c r="A1524" s="21" t="n">
        <x:v>1519</x:v>
      </x:c>
      <x:c r="B1524" s="21" t="n">
        <x:v>0</x:v>
      </x:c>
      <x:c r="C1524" s="22" t="b">
        <x:v>1</x:v>
      </x:c>
      <x:c r="D1524" s="18" t="n">
        <x:v>-0.7930772304534912</x:v>
      </x:c>
      <x:c r="E1524" s="18" t="n">
        <x:v>-0.7844461798667908</x:v>
      </x:c>
      <x:c r="F1524" s="18" t="n">
        <x:v>-0.7476862072944641</x:v>
      </x:c>
      <x:c r="G1524" s="18" t="n">
        <x:v>-0.7888453006744385</x:v>
      </x:c>
      <x:c r="H1524" s="18" t="n">
        <x:v>-0.844996452331543</x:v>
      </x:c>
      <x:c r="I1524" s="18" t="n">
        <x:v>-0.7950569987297058</x:v>
      </x:c>
      <x:c r="J1524" s="18" t="n">
        <x:v>-0.7452760934829712</x:v>
      </x:c>
      <x:c r="K1524" s="18" t="n">
        <x:v>-0.765921413898468</x:v>
      </x:c>
      <x:c r="L1524" s="18" t="n">
        <x:v>-0.7132322788238525</x:v>
      </x:c>
      <x:c r="M1524" s="18" t="n">
        <x:v>-0.7231866121292114</x:v>
      </x:c>
      <x:c r="N1524" s="18" t="n">
        <x:v>-0.6598323583602905</x:v>
      </x:c>
      <x:c r="O1524" s="18" t="n">
        <x:v>-0.5698769092559814</x:v>
      </x:c>
      <x:c r="P1524" s="18" t="n">
        <x:v>-0.7185110449790955</x:v>
      </x:c>
      <x:c r="Q1524" s="18" t="n">
        <x:v>-0.6329928040504456</x:v>
      </x:c>
      <x:c r="R1524" s="18" t="n">
        <x:v>-0.5130857825279236</x:v>
      </x:c>
      <x:c r="S1524" s="18" t="n">
        <x:v>-0.6367788314819336</x:v>
      </x:c>
      <x:c r="T1524" s="18" t="n">
        <x:v>-0.594285249710083</x:v>
      </x:c>
      <x:c r="U1524" s="18" t="n">
        <x:v>-0.4513557255268097</x:v>
      </x:c>
      <x:c r="V1524" s="18" t="n">
        <x:v>-0.6171796321868896</x:v>
      </x:c>
      <x:c r="W1524" s="18" t="n">
        <x:v>-0.5720450282096863</x:v>
      </x:c>
      <x:c r="X1524" s="18" t="n">
        <x:v>-0.40977463126182556</x:v>
      </x:c>
      <x:c r="Y1524" s="18" t="n">
        <x:v>-0.6315134167671204</x:v>
      </x:c>
      <x:c r="Z1524" s="18" t="n">
        <x:v>-0.5857861042022705</x:v>
      </x:c>
      <x:c r="AA1524" s="18" t="n">
        <x:v>-0.40948668122291565</x:v>
      </x:c>
      <x:c r="AB1524" s="18" t="n">
        <x:v>-0.4131981134414673</x:v>
      </x:c>
      <x:c r="AC1524" s="18" t="n">
        <x:v>-0.4606166481971741</x:v>
      </x:c>
      <x:c r="AD1524" s="18" t="n">
        <x:v>-0.3012629747390747</x:v>
      </x:c>
      <x:c r="AE1524" s="18" t="n">
        <x:v>-0.15075325965881348</x:v>
      </x:c>
      <x:c r="AF1524" s="18" t="n">
        <x:v>-0.15443961322307587</x:v>
      </x:c>
      <x:c r="AG1524" s="18" t="n">
        <x:v>-0.08654668927192688</x:v>
      </x:c>
      <x:c r="AH1524" s="18" t="n">
        <x:v>-0.17420625686645508</x:v>
      </x:c>
      <x:c r="AI1524" s="18" t="n">
        <x:v>-0.15378336608409882</x:v>
      </x:c>
      <x:c r="AJ1524" s="18" t="n">
        <x:v>-0.10873343050479889</x:v>
      </x:c>
      <x:c r="AK1524" s="18" t="n">
        <x:v>-0.20049656927585602</x:v>
      </x:c>
      <x:c r="AL1524" s="18" t="n">
        <x:v>-0.17523705959320068</x:v>
      </x:c>
      <x:c r="AM1524" s="18" t="n">
        <x:v>-0.10367778688669205</x:v>
      </x:c>
      <x:c r="AN1524" s="18" t="n">
        <x:v>0.07933665812015533</x:v>
      </x:c>
      <x:c r="AO1524" s="18" t="n">
        <x:v>-0.17657995223999023</x:v>
      </x:c>
      <x:c r="AP1524" s="18" t="n">
        <x:v>-0.17041175067424774</x:v>
      </x:c>
      <x:c r="AQ1524" s="18" t="n">
        <x:v>-0.17889389395713806</x:v>
      </x:c>
      <x:c r="AR1524" s="18" t="n">
        <x:v>-0.2178010195493698</x:v>
      </x:c>
      <x:c r="AS1524" s="18" t="n">
        <x:v>-0.27083665132522583</x:v>
      </x:c>
      <x:c r="AT1524" s="18" t="n">
        <x:v>-0.0958215519785881</x:v>
      </x:c>
      <x:c r="AU1524" s="18" t="n">
        <x:v>-0.20688246190547943</x:v>
      </x:c>
      <x:c r="AV1524" s="18" t="n">
        <x:v>-0.2373260259628296</x:v>
      </x:c>
      <x:c r="AW1524" s="18" t="n">
        <x:v>-0.19619731605052948</x:v>
      </x:c>
      <x:c r="AX1524" s="18" t="n">
        <x:v>-0.14889825880527496</x:v>
      </x:c>
      <x:c r="AY1524" s="18" t="n">
        <x:v>0.07890964299440384</x:v>
      </x:c>
      <x:c r="AZ1524" s="18" t="n">
        <x:v>-0.20132078230381012</x:v>
      </x:c>
      <x:c r="BA1524" s="18" t="n">
        <x:v>-0.3098781406879425</x:v>
      </x:c>
      <x:c r="BB1524" s="18" t="n">
        <x:v>-0.10629326850175858</x:v>
      </x:c>
      <x:c r="BC1524" s="18" t="n">
        <x:v>-0.20148125290870667</x:v>
      </x:c>
      <x:c r="BD1524" s="18" t="n">
        <x:v>-0.21587087213993073</x:v>
      </x:c>
      <x:c r="BE1524" s="18" t="n">
        <x:v>-0.08141247928142548</x:v>
      </x:c>
      <x:c r="BF1524" s="18" t="n">
        <x:v>-0.10140706598758698</x:v>
      </x:c>
      <x:c r="BG1524" s="18" t="n">
        <x:v>-0.06891224533319473</x:v>
      </x:c>
      <x:c r="BH1524" s="18" t="n">
        <x:v>0.052580252289772034</x:v>
      </x:c>
      <x:c r="BI1524" s="18" t="n">
        <x:v>-0.07105473428964615</x:v>
      </x:c>
      <x:c r="BJ1524" s="18" t="n">
        <x:v>-0.07102244347333908</x:v>
      </x:c>
      <x:c r="BK1524" s="18" t="n">
        <x:v>0.04893006011843681</x:v>
      </x:c>
      <x:c r="BL1524" s="18" t="n">
        <x:v>-0.05363941192626953</x:v>
      </x:c>
      <x:c r="BM1524" s="18" t="n">
        <x:v>-0.015557203441858292</x:v>
      </x:c>
      <x:c r="BN1524" s="18" t="n">
        <x:v>0.12672920525074005</x:v>
      </x:c>
      <x:c r="BO1524" s="18" t="n">
        <x:v>-0.02278556302189827</x:v>
      </x:c>
      <x:c r="BP1524" s="18" t="n">
        <x:v>-0.04845096915960312</x:v>
      </x:c>
      <x:c r="BQ1524" s="18" t="n">
        <x:v>0.18912024796009064</x:v>
      </x:c>
      <x:c r="BR1524" s="18" t="n">
        <x:v>-0.20235636830329895</x:v>
      </x:c>
      <x:c r="BS1524" s="18" t="n">
        <x:v>-0.19235023856163025</x:v>
      </x:c>
      <x:c r="BT1524" s="18" t="n">
        <x:v>-0.06427118927240372</x:v>
      </x:c>
      <x:c r="BU1524" s="18" t="n">
        <x:v>-0.06580770760774612</x:v>
      </x:c>
      <x:c r="BV1524" s="18" t="n">
        <x:v>-0.10907702147960663</x:v>
      </x:c>
      <x:c r="BW1524" s="18" t="n">
        <x:v>-0.012684795074164867</x:v>
      </x:c>
      <x:c r="BX1524" s="18" t="n">
        <x:v>0.23250919580459595</x:v>
      </x:c>
      <x:c r="BY1524" s="18" t="n">
        <x:v>0.20090079307556152</x:v>
      </x:c>
      <x:c r="BZ1524" s="18" t="n">
        <x:v>0.7263833284378052</x:v>
      </x:c>
      <x:c r="CA1524" s="18" t="n">
        <x:v>0.17009221017360687</x:v>
      </x:c>
      <x:c r="CB1524" s="18" t="n">
        <x:v>0.7030565738677979</x:v>
      </x:c>
      <x:c r="CC1524" s="18" t="n">
        <x:v>0.6785588264465332</x:v>
      </x:c>
      <x:c r="CD1524" s="18" t="n">
        <x:v>0.7314672470092773</x:v>
      </x:c>
      <x:c r="CE1524" s="18" t="n">
        <x:v>0.681876540184021</x:v>
      </x:c>
    </x:row>
    <x:row r="1525" ht="22" customHeight="1">
      <x:c r="A1525" s="21" t="n">
        <x:v>1520</x:v>
      </x:c>
      <x:c r="B1525" s="21" t="n">
        <x:v>0</x:v>
      </x:c>
      <x:c r="C1525" s="22" t="b">
        <x:v>1</x:v>
      </x:c>
      <x:c r="D1525" s="18" t="n">
        <x:v>-0.7950438857078552</x:v>
      </x:c>
      <x:c r="E1525" s="18" t="n">
        <x:v>-0.7961528897285461</x:v>
      </x:c>
      <x:c r="F1525" s="18" t="n">
        <x:v>-0.7476359009742737</x:v>
      </x:c>
      <x:c r="G1525" s="18" t="n">
        <x:v>-0.7880563735961914</x:v>
      </x:c>
      <x:c r="H1525" s="18" t="n">
        <x:v>-0.8448572754859924</x:v>
      </x:c>
      <x:c r="I1525" s="18" t="n">
        <x:v>-0.7920888066291809</x:v>
      </x:c>
      <x:c r="J1525" s="18" t="n">
        <x:v>-0.7464640736579895</x:v>
      </x:c>
      <x:c r="K1525" s="18" t="n">
        <x:v>-0.7669592499732971</x:v>
      </x:c>
      <x:c r="L1525" s="18" t="n">
        <x:v>-0.7137262225151062</x:v>
      </x:c>
      <x:c r="M1525" s="18" t="n">
        <x:v>-0.7140282988548279</x:v>
      </x:c>
      <x:c r="N1525" s="18" t="n">
        <x:v>-0.6741738319396973</x:v>
      </x:c>
      <x:c r="O1525" s="18" t="n">
        <x:v>-0.5538145303726196</x:v>
      </x:c>
      <x:c r="P1525" s="18" t="n">
        <x:v>-0.7197614312171936</x:v>
      </x:c>
      <x:c r="Q1525" s="18" t="n">
        <x:v>-0.628489077091217</x:v>
      </x:c>
      <x:c r="R1525" s="18" t="n">
        <x:v>-0.5135780572891235</x:v>
      </x:c>
      <x:c r="S1525" s="18" t="n">
        <x:v>-0.6498284339904785</x:v>
      </x:c>
      <x:c r="T1525" s="18" t="n">
        <x:v>-0.6057843565940857</x:v>
      </x:c>
      <x:c r="U1525" s="18" t="n">
        <x:v>-0.4561973512172699</x:v>
      </x:c>
      <x:c r="V1525" s="18" t="n">
        <x:v>-0.6117532253265381</x:v>
      </x:c>
      <x:c r="W1525" s="18" t="n">
        <x:v>-0.587030827999115</x:v>
      </x:c>
      <x:c r="X1525" s="18" t="n">
        <x:v>-0.4016365110874176</x:v>
      </x:c>
      <x:c r="Y1525" s="18" t="n">
        <x:v>-0.6348482966423035</x:v>
      </x:c>
      <x:c r="Z1525" s="18" t="n">
        <x:v>-0.5842440724372864</x:v>
      </x:c>
      <x:c r="AA1525" s="18" t="n">
        <x:v>-0.4042031466960907</x:v>
      </x:c>
      <x:c r="AB1525" s="18" t="n">
        <x:v>-0.42544251680374146</x:v>
      </x:c>
      <x:c r="AC1525" s="18" t="n">
        <x:v>-0.46754589676856995</x:v>
      </x:c>
      <x:c r="AD1525" s="18" t="n">
        <x:v>-0.3066299855709076</x:v>
      </x:c>
      <x:c r="AE1525" s="18" t="n">
        <x:v>-0.15020671486854553</x:v>
      </x:c>
      <x:c r="AF1525" s="18" t="n">
        <x:v>-0.14495104551315308</x:v>
      </x:c>
      <x:c r="AG1525" s="18" t="n">
        <x:v>-0.08591702580451965</x:v>
      </x:c>
      <x:c r="AH1525" s="18" t="n">
        <x:v>-0.1739690750837326</x:v>
      </x:c>
      <x:c r="AI1525" s="18" t="n">
        <x:v>-0.15506552159786224</x:v>
      </x:c>
      <x:c r="AJ1525" s="18" t="n">
        <x:v>-0.11117696762084961</x:v>
      </x:c>
      <x:c r="AK1525" s="18" t="n">
        <x:v>-0.2035757303237915</x:v>
      </x:c>
      <x:c r="AL1525" s="18" t="n">
        <x:v>-0.1709318608045578</x:v>
      </x:c>
      <x:c r="AM1525" s="18" t="n">
        <x:v>-0.10207124799489975</x:v>
      </x:c>
      <x:c r="AN1525" s="18" t="n">
        <x:v>0.09690847992897034</x:v>
      </x:c>
      <x:c r="AO1525" s="18" t="n">
        <x:v>-0.14385108649730682</x:v>
      </x:c>
      <x:c r="AP1525" s="18" t="n">
        <x:v>-0.17414581775665283</x:v>
      </x:c>
      <x:c r="AQ1525" s="18" t="n">
        <x:v>-0.18503603339195251</x:v>
      </x:c>
      <x:c r="AR1525" s="18" t="n">
        <x:v>-0.2263650745153427</x:v>
      </x:c>
      <x:c r="AS1525" s="18" t="n">
        <x:v>-0.27463480830192566</x:v>
      </x:c>
      <x:c r="AT1525" s="18" t="n">
        <x:v>-0.07195550203323364</x:v>
      </x:c>
      <x:c r="AU1525" s="18" t="n">
        <x:v>-0.1993369460105896</x:v>
      </x:c>
      <x:c r="AV1525" s="18" t="n">
        <x:v>-0.23178412020206451</x:v>
      </x:c>
      <x:c r="AW1525" s="18" t="n">
        <x:v>-0.19474004209041595</x:v>
      </x:c>
      <x:c r="AX1525" s="18" t="n">
        <x:v>-0.10324890166521072</x:v>
      </x:c>
      <x:c r="AY1525" s="18" t="n">
        <x:v>0.06451066583395004</x:v>
      </x:c>
      <x:c r="AZ1525" s="18" t="n">
        <x:v>-0.2085196077823639</x:v>
      </x:c>
      <x:c r="BA1525" s="18" t="n">
        <x:v>-0.31497853994369507</x:v>
      </x:c>
      <x:c r="BB1525" s="18" t="n">
        <x:v>-0.10864090174436569</x:v>
      </x:c>
      <x:c r="BC1525" s="18" t="n">
        <x:v>-0.1854715198278427</x:v>
      </x:c>
      <x:c r="BD1525" s="18" t="n">
        <x:v>-0.20807746052742004</x:v>
      </x:c>
      <x:c r="BE1525" s="18" t="n">
        <x:v>-0.08039639890193939</x:v>
      </x:c>
      <x:c r="BF1525" s="18" t="n">
        <x:v>-0.08480007946491241</x:v>
      </x:c>
      <x:c r="BG1525" s="18" t="n">
        <x:v>0.009868635796010494</x:v>
      </x:c>
      <x:c r="BH1525" s="18" t="n">
        <x:v>0.04563703387975693</x:v>
      </x:c>
      <x:c r="BI1525" s="18" t="n">
        <x:v>-0.07923474907875061</x:v>
      </x:c>
      <x:c r="BJ1525" s="18" t="n">
        <x:v>-0.08274472504854202</x:v>
      </x:c>
      <x:c r="BK1525" s="18" t="n">
        <x:v>0.03855368494987488</x:v>
      </x:c>
      <x:c r="BL1525" s="18" t="n">
        <x:v>-0.03908829763531685</x:v>
      </x:c>
      <x:c r="BM1525" s="18" t="n">
        <x:v>-0.010208274237811565</x:v>
      </x:c>
      <x:c r="BN1525" s="18" t="n">
        <x:v>0.1390194594860077</x:v>
      </x:c>
      <x:c r="BO1525" s="18" t="n">
        <x:v>-0.011458193883299828</x:v>
      </x:c>
      <x:c r="BP1525" s="18" t="n">
        <x:v>0.022421780973672867</x:v>
      </x:c>
      <x:c r="BQ1525" s="18" t="n">
        <x:v>0.16452321410179138</x:v>
      </x:c>
      <x:c r="BR1525" s="18" t="n">
        <x:v>-0.21572008728981018</x:v>
      </x:c>
      <x:c r="BS1525" s="18" t="n">
        <x:v>-0.20084623992443085</x:v>
      </x:c>
      <x:c r="BT1525" s="18" t="n">
        <x:v>-0.06902459263801575</x:v>
      </x:c>
      <x:c r="BU1525" s="18" t="n">
        <x:v>-0.039700012654066086</x:v>
      </x:c>
      <x:c r="BV1525" s="18" t="n">
        <x:v>-0.10089006274938583</x:v>
      </x:c>
      <x:c r="BW1525" s="18" t="n">
        <x:v>-0.016976166516542435</x:v>
      </x:c>
      <x:c r="BX1525" s="18" t="n">
        <x:v>0.21824964880943298</x:v>
      </x:c>
      <x:c r="BY1525" s="18" t="n">
        <x:v>0.1964651495218277</x:v>
      </x:c>
      <x:c r="BZ1525" s="18" t="n">
        <x:v>0.7013217806816101</x:v>
      </x:c>
      <x:c r="CA1525" s="18" t="n">
        <x:v>0.2755892276763916</x:v>
      </x:c>
      <x:c r="CB1525" s="18" t="n">
        <x:v>0.708611786365509</x:v>
      </x:c>
      <x:c r="CC1525" s="18" t="n">
        <x:v>0.6986351609230042</x:v>
      </x:c>
      <x:c r="CD1525" s="18" t="n">
        <x:v>0.7225391268730164</x:v>
      </x:c>
      <x:c r="CE1525" s="18" t="n">
        <x:v>0.6913300156593323</x:v>
      </x:c>
    </x:row>
    <x:row r="1526" ht="22" customHeight="1">
      <x:c r="A1526" s="21" t="n">
        <x:v>1521</x:v>
      </x:c>
      <x:c r="B1526" s="21" t="n">
        <x:v>0</x:v>
      </x:c>
      <x:c r="C1526" s="22" t="b">
        <x:v>1</x:v>
      </x:c>
      <x:c r="D1526" s="18" t="n">
        <x:v>-0.78982013463974</x:v>
      </x:c>
      <x:c r="E1526" s="18" t="n">
        <x:v>-0.7925548553466797</x:v>
      </x:c>
      <x:c r="F1526" s="18" t="n">
        <x:v>-0.7517976760864258</x:v>
      </x:c>
      <x:c r="G1526" s="18" t="n">
        <x:v>-0.7859195470809937</x:v>
      </x:c>
      <x:c r="H1526" s="18" t="n">
        <x:v>-0.8431001305580139</x:v>
      </x:c>
      <x:c r="I1526" s="18" t="n">
        <x:v>-0.7971528768539429</x:v>
      </x:c>
      <x:c r="J1526" s="18" t="n">
        <x:v>-0.7484262585639954</x:v>
      </x:c>
      <x:c r="K1526" s="18" t="n">
        <x:v>-0.7646987438201904</x:v>
      </x:c>
      <x:c r="L1526" s="18" t="n">
        <x:v>-0.7167263627052307</x:v>
      </x:c>
      <x:c r="M1526" s="18" t="n">
        <x:v>-0.7151485085487366</x:v>
      </x:c>
      <x:c r="N1526" s="18" t="n">
        <x:v>-0.6684419512748718</x:v>
      </x:c>
      <x:c r="O1526" s="18" t="n">
        <x:v>-0.5381996035575867</x:v>
      </x:c>
      <x:c r="P1526" s="18" t="n">
        <x:v>-0.7197514176368713</x:v>
      </x:c>
      <x:c r="Q1526" s="18" t="n">
        <x:v>-0.6228095293045044</x:v>
      </x:c>
      <x:c r="R1526" s="18" t="n">
        <x:v>-0.5194039344787598</x:v>
      </x:c>
      <x:c r="S1526" s="18" t="n">
        <x:v>-0.6601223349571228</x:v>
      </x:c>
      <x:c r="T1526" s="18" t="n">
        <x:v>-0.618226945400238</x:v>
      </x:c>
      <x:c r="U1526" s="18" t="n">
        <x:v>-0.4391688108444214</x:v>
      </x:c>
      <x:c r="V1526" s="18" t="n">
        <x:v>-0.615835964679718</x:v>
      </x:c>
      <x:c r="W1526" s="18" t="n">
        <x:v>-0.5890393853187561</x:v>
      </x:c>
      <x:c r="X1526" s="18" t="n">
        <x:v>-0.38293951749801636</x:v>
      </x:c>
      <x:c r="Y1526" s="18" t="n">
        <x:v>-0.6366140842437744</x:v>
      </x:c>
      <x:c r="Z1526" s="18" t="n">
        <x:v>-0.5826208591461182</x:v>
      </x:c>
      <x:c r="AA1526" s="18" t="n">
        <x:v>-0.4098550081253052</x:v>
      </x:c>
      <x:c r="AB1526" s="18" t="n">
        <x:v>-0.43459877371788025</x:v>
      </x:c>
      <x:c r="AC1526" s="18" t="n">
        <x:v>-0.47723066806793213</x:v>
      </x:c>
      <x:c r="AD1526" s="18" t="n">
        <x:v>-0.293933242559433</x:v>
      </x:c>
      <x:c r="AE1526" s="18" t="n">
        <x:v>-0.1537138670682907</x:v>
      </x:c>
      <x:c r="AF1526" s="18" t="n">
        <x:v>-0.1467132270336151</x:v>
      </x:c>
      <x:c r="AG1526" s="18" t="n">
        <x:v>-0.08586541563272476</x:v>
      </x:c>
      <x:c r="AH1526" s="18" t="n">
        <x:v>-0.1746361255645752</x:v>
      </x:c>
      <x:c r="AI1526" s="18" t="n">
        <x:v>-0.15599194169044495</x:v>
      </x:c>
      <x:c r="AJ1526" s="18" t="n">
        <x:v>-0.11041862517595291</x:v>
      </x:c>
      <x:c r="AK1526" s="18" t="n">
        <x:v>-0.2073386311531067</x:v>
      </x:c>
      <x:c r="AL1526" s="18" t="n">
        <x:v>-0.1716785728931427</x:v>
      </x:c>
      <x:c r="AM1526" s="18" t="n">
        <x:v>-0.10602224618196487</x:v>
      </x:c>
      <x:c r="AN1526" s="18" t="n">
        <x:v>0.06248444318771362</x:v>
      </x:c>
      <x:c r="AO1526" s="18" t="n">
        <x:v>-0.1753440499305725</x:v>
      </x:c>
      <x:c r="AP1526" s="18" t="n">
        <x:v>-0.1626962572336197</x:v>
      </x:c>
      <x:c r="AQ1526" s="18" t="n">
        <x:v>-0.1899133026599884</x:v>
      </x:c>
      <x:c r="AR1526" s="18" t="n">
        <x:v>-0.2349032461643219</x:v>
      </x:c>
      <x:c r="AS1526" s="18" t="n">
        <x:v>-0.26457479596138</x:v>
      </x:c>
      <x:c r="AT1526" s="18" t="n">
        <x:v>-0.044577568769454956</x:v>
      </x:c>
      <x:c r="AU1526" s="18" t="n">
        <x:v>-0.20730550587177277</x:v>
      </x:c>
      <x:c r="AV1526" s="18" t="n">
        <x:v>-0.231496199965477</x:v>
      </x:c>
      <x:c r="AW1526" s="18" t="n">
        <x:v>-0.2005223035812378</x:v>
      </x:c>
      <x:c r="AX1526" s="18" t="n">
        <x:v>-0.13020892441272736</x:v>
      </x:c>
      <x:c r="AY1526" s="18" t="n">
        <x:v>0.05821060761809349</x:v>
      </x:c>
      <x:c r="AZ1526" s="18" t="n">
        <x:v>-0.21321621537208557</x:v>
      </x:c>
      <x:c r="BA1526" s="18" t="n">
        <x:v>-0.3215288519859314</x:v>
      </x:c>
      <x:c r="BB1526" s="18" t="n">
        <x:v>-0.09813087433576584</x:v>
      </x:c>
      <x:c r="BC1526" s="18" t="n">
        <x:v>-0.1654745489358902</x:v>
      </x:c>
      <x:c r="BD1526" s="18" t="n">
        <x:v>-0.203512042760849</x:v>
      </x:c>
      <x:c r="BE1526" s="18" t="n">
        <x:v>-0.09227469563484192</x:v>
      </x:c>
      <x:c r="BF1526" s="18" t="n">
        <x:v>-0.1121860146522522</x:v>
      </x:c>
      <x:c r="BG1526" s="18" t="n">
        <x:v>-0.046905141323804855</x:v>
      </x:c>
      <x:c r="BH1526" s="18" t="n">
        <x:v>0.049741532653570175</x:v>
      </x:c>
      <x:c r="BI1526" s="18" t="n">
        <x:v>-0.08788277208805084</x:v>
      </x:c>
      <x:c r="BJ1526" s="18" t="n">
        <x:v>-0.09982994198799133</x:v>
      </x:c>
      <x:c r="BK1526" s="18" t="n">
        <x:v>0.059832651168107986</x:v>
      </x:c>
      <x:c r="BL1526" s="18" t="n">
        <x:v>-0.016741883009672165</x:v>
      </x:c>
      <x:c r="BM1526" s="18" t="n">
        <x:v>-0.01696767657995224</x:v>
      </x:c>
      <x:c r="BN1526" s="18" t="n">
        <x:v>0.11933388561010361</x:v>
      </x:c>
      <x:c r="BO1526" s="18" t="n">
        <x:v>-0.05533606931567192</x:v>
      </x:c>
      <x:c r="BP1526" s="18" t="n">
        <x:v>-0.04501398280262947</x:v>
      </x:c>
      <x:c r="BQ1526" s="18" t="n">
        <x:v>0.1638081669807434</x:v>
      </x:c>
      <x:c r="BR1526" s="18" t="n">
        <x:v>-0.22545479238033295</x:v>
      </x:c>
      <x:c r="BS1526" s="18" t="n">
        <x:v>-0.21448639035224915</x:v>
      </x:c>
      <x:c r="BT1526" s="18" t="n">
        <x:v>-0.050513193011283875</x:v>
      </x:c>
      <x:c r="BU1526" s="18" t="n">
        <x:v>-0.006054081488400698</x:v>
      </x:c>
      <x:c r="BV1526" s="18" t="n">
        <x:v>-0.10527843981981277</x:v>
      </x:c>
      <x:c r="BW1526" s="18" t="n">
        <x:v>-0.03669039160013199</x:v>
      </x:c>
      <x:c r="BX1526" s="18" t="n">
        <x:v>0.2043970823287964</x:v>
      </x:c>
      <x:c r="BY1526" s="18" t="n">
        <x:v>0.18984273076057434</x:v>
      </x:c>
      <x:c r="BZ1526" s="18" t="n">
        <x:v>0.6849995255470276</x:v>
      </x:c>
      <x:c r="CA1526" s="18" t="n">
        <x:v>0.38637009263038635</x:v>
      </x:c>
      <x:c r="CB1526" s="18" t="n">
        <x:v>0.6694868803024292</x:v>
      </x:c>
      <x:c r="CC1526" s="18" t="n">
        <x:v>0.7001626491546631</x:v>
      </x:c>
      <x:c r="CD1526" s="18" t="n">
        <x:v>0.7172673940658569</x:v>
      </x:c>
      <x:c r="CE1526" s="18" t="n">
        <x:v>0.6967980265617371</x:v>
      </x:c>
    </x:row>
    <x:row r="1527" ht="22" customHeight="1">
      <x:c r="A1527" s="21" t="n">
        <x:v>1522</x:v>
      </x:c>
      <x:c r="B1527" s="21" t="n">
        <x:v>0</x:v>
      </x:c>
      <x:c r="C1527" s="22" t="b">
        <x:v>1</x:v>
      </x:c>
      <x:c r="D1527" s="18" t="n">
        <x:v>-0.7886719107627869</x:v>
      </x:c>
      <x:c r="E1527" s="18" t="n">
        <x:v>-0.7844021320343018</x:v>
      </x:c>
      <x:c r="F1527" s="18" t="n">
        <x:v>-0.7478866577148438</x:v>
      </x:c>
      <x:c r="G1527" s="18" t="n">
        <x:v>-0.7846814393997192</x:v>
      </x:c>
      <x:c r="H1527" s="18" t="n">
        <x:v>-0.8416494727134705</x:v>
      </x:c>
      <x:c r="I1527" s="18" t="n">
        <x:v>-0.7972877621650696</x:v>
      </x:c>
      <x:c r="J1527" s="18" t="n">
        <x:v>-0.748938262462616</x:v>
      </x:c>
      <x:c r="K1527" s="18" t="n">
        <x:v>-0.7651973962783813</x:v>
      </x:c>
      <x:c r="L1527" s="18" t="n">
        <x:v>-0.7176000475883484</x:v>
      </x:c>
      <x:c r="M1527" s="18" t="n">
        <x:v>-0.7089616060256958</x:v>
      </x:c>
      <x:c r="N1527" s="18" t="n">
        <x:v>-0.6611953377723694</x:v>
      </x:c>
      <x:c r="O1527" s="18" t="n">
        <x:v>-0.5287420749664307</x:v>
      </x:c>
      <x:c r="P1527" s="18" t="n">
        <x:v>-0.7178627848625183</x:v>
      </x:c>
      <x:c r="Q1527" s="18" t="n">
        <x:v>-0.6217057704925537</x:v>
      </x:c>
      <x:c r="R1527" s="18" t="n">
        <x:v>-0.5213701128959656</x:v>
      </x:c>
      <x:c r="S1527" s="18" t="n">
        <x:v>-0.6651924252510071</x:v>
      </x:c>
      <x:c r="T1527" s="18" t="n">
        <x:v>-0.6231487393379211</x:v>
      </x:c>
      <x:c r="U1527" s="18" t="n">
        <x:v>-0.4509161114692688</x:v>
      </x:c>
      <x:c r="V1527" s="18" t="n">
        <x:v>-0.612803041934967</x:v>
      </x:c>
      <x:c r="W1527" s="18" t="n">
        <x:v>-0.5807548761367798</x:v>
      </x:c>
      <x:c r="X1527" s="18" t="n">
        <x:v>-0.36838608980178833</x:v>
      </x:c>
      <x:c r="Y1527" s="18" t="n">
        <x:v>-0.6354317665100098</x:v>
      </x:c>
      <x:c r="Z1527" s="18" t="n">
        <x:v>-0.5788400769233704</x:v>
      </x:c>
      <x:c r="AA1527" s="18" t="n">
        <x:v>-0.4083000421524048</x:v>
      </x:c>
      <x:c r="AB1527" s="18" t="n">
        <x:v>-0.44085225462913513</x:v>
      </x:c>
      <x:c r="AC1527" s="18" t="n">
        <x:v>-0.4711865484714508</x:v>
      </x:c>
      <x:c r="AD1527" s="18" t="n">
        <x:v>-0.29282328486442566</x:v>
      </x:c>
      <x:c r="AE1527" s="18" t="n">
        <x:v>-0.1529352068901062</x:v>
      </x:c>
      <x:c r="AF1527" s="18" t="n">
        <x:v>-0.14746500551700592</x:v>
      </x:c>
      <x:c r="AG1527" s="18" t="n">
        <x:v>-0.09116699546575546</x:v>
      </x:c>
      <x:c r="AH1527" s="18" t="n">
        <x:v>-0.1753912717103958</x:v>
      </x:c>
      <x:c r="AI1527" s="18" t="n">
        <x:v>-0.15702040493488312</x:v>
      </x:c>
      <x:c r="AJ1527" s="18" t="n">
        <x:v>-0.11021110415458679</x:v>
      </x:c>
      <x:c r="AK1527" s="18" t="n">
        <x:v>-0.21116489171981812</x:v>
      </x:c>
      <x:c r="AL1527" s="18" t="n">
        <x:v>-0.1710900068283081</x:v>
      </x:c>
      <x:c r="AM1527" s="18" t="n">
        <x:v>-0.10442650318145752</x:v>
      </x:c>
      <x:c r="AN1527" s="18" t="n">
        <x:v>0.05807589367032051</x:v>
      </x:c>
      <x:c r="AO1527" s="18" t="n">
        <x:v>-0.2008596956729889</x:v>
      </x:c>
      <x:c r="AP1527" s="18" t="n">
        <x:v>-0.17257019877433777</x:v>
      </x:c>
      <x:c r="AQ1527" s="18" t="n">
        <x:v>-0.1919911950826645</x:v>
      </x:c>
      <x:c r="AR1527" s="18" t="n">
        <x:v>-0.2351609468460083</x:v>
      </x:c>
      <x:c r="AS1527" s="18" t="n">
        <x:v>-0.2607838809490204</x:v>
      </x:c>
      <x:c r="AT1527" s="18" t="n">
        <x:v>-0.03341043367981911</x:v>
      </x:c>
      <x:c r="AU1527" s="18" t="n">
        <x:v>-0.19202874600887299</x:v>
      </x:c>
      <x:c r="AV1527" s="18" t="n">
        <x:v>-0.2158716320991516</x:v>
      </x:c>
      <x:c r="AW1527" s="18" t="n">
        <x:v>-0.21822305023670197</x:v>
      </x:c>
      <x:c r="AX1527" s="18" t="n">
        <x:v>-0.14941291511058807</x:v>
      </x:c>
      <x:c r="AY1527" s="18" t="n">
        <x:v>0.0443941131234169</x:v>
      </x:c>
      <x:c r="AZ1527" s="18" t="n">
        <x:v>-0.2163187861442566</x:v>
      </x:c>
      <x:c r="BA1527" s="18" t="n">
        <x:v>-0.31896430253982544</x:v>
      </x:c>
      <x:c r="BB1527" s="18" t="n">
        <x:v>-0.09610565751791</x:v>
      </x:c>
      <x:c r="BC1527" s="18" t="n">
        <x:v>-0.1530834436416626</x:v>
      </x:c>
      <x:c r="BD1527" s="18" t="n">
        <x:v>-0.18942803144454956</x:v>
      </x:c>
      <x:c r="BE1527" s="18" t="n">
        <x:v>-0.07929028570652008</x:v>
      </x:c>
      <x:c r="BF1527" s="18" t="n">
        <x:v>-0.12630905210971832</x:v>
      </x:c>
      <x:c r="BG1527" s="18" t="n">
        <x:v>-0.07721290737390518</x:v>
      </x:c>
      <x:c r="BH1527" s="18" t="n">
        <x:v>0.026560531929135323</x:v>
      </x:c>
      <x:c r="BI1527" s="18" t="n">
        <x:v>-0.09192197769880295</x:v>
      </x:c>
      <x:c r="BJ1527" s="18" t="n">
        <x:v>-0.10041240602731705</x:v>
      </x:c>
      <x:c r="BK1527" s="18" t="n">
        <x:v>0.06259334087371826</x:v>
      </x:c>
      <x:c r="BL1527" s="18" t="n">
        <x:v>-0.006633545737713575</x:v>
      </x:c>
      <x:c r="BM1527" s="18" t="n">
        <x:v>0.005143302958458662</x:v>
      </x:c>
      <x:c r="BN1527" s="18" t="n">
        <x:v>0.14610137045383453</x:v>
      </x:c>
      <x:c r="BO1527" s="18" t="n">
        <x:v>-0.08032677322626114</x:v>
      </x:c>
      <x:c r="BP1527" s="18" t="n">
        <x:v>-0.0797203853726387</x:v>
      </x:c>
      <x:c r="BQ1527" s="18" t="n">
        <x:v>0.15241530537605286</x:v>
      </x:c>
      <x:c r="BR1527" s="18" t="n">
        <x:v>-0.22932538390159607</x:v>
      </x:c>
      <x:c r="BS1527" s="18" t="n">
        <x:v>-0.21413417160511017</x:v>
      </x:c>
      <x:c r="BT1527" s="18" t="n">
        <x:v>-0.04945603758096695</x:v>
      </x:c>
      <x:c r="BU1527" s="18" t="n">
        <x:v>0.006303178612142801</x:v>
      </x:c>
      <x:c r="BV1527" s="18" t="n">
        <x:v>-0.07636803388595581</x:v>
      </x:c>
      <x:c r="BW1527" s="18" t="n">
        <x:v>-0.011726448312401772</x:v>
      </x:c>
      <x:c r="BX1527" s="18" t="n">
        <x:v>0.19080863893032074</x:v>
      </x:c>
      <x:c r="BY1527" s="18" t="n">
        <x:v>0.18106219172477722</x:v>
      </x:c>
      <x:c r="BZ1527" s="18" t="n">
        <x:v>0.6752011775970459</x:v>
      </x:c>
      <x:c r="CA1527" s="18" t="n">
        <x:v>0.4894663989543915</x:v>
      </x:c>
      <x:c r="CB1527" s="18" t="n">
        <x:v>0.7677528262138367</x:v>
      </x:c>
      <x:c r="CC1527" s="18" t="n">
        <x:v>0.6993271112442017</x:v>
      </x:c>
      <x:c r="CD1527" s="18" t="n">
        <x:v>0.715366780757904</x:v>
      </x:c>
      <x:c r="CE1527" s="18" t="n">
        <x:v>0.6987491846084595</x:v>
      </x:c>
    </x:row>
    <x:row r="1528" ht="22" customHeight="1">
      <x:c r="A1528" s="21" t="n">
        <x:v>1523</x:v>
      </x:c>
      <x:c r="B1528" s="21" t="n">
        <x:v>0</x:v>
      </x:c>
      <x:c r="C1528" s="22" t="b">
        <x:v>1</x:v>
      </x:c>
      <x:c r="D1528" s="18" t="n">
        <x:v>-0.7849871516227722</x:v>
      </x:c>
      <x:c r="E1528" s="18" t="n">
        <x:v>-0.7875674962997437</x:v>
      </x:c>
      <x:c r="F1528" s="18" t="n">
        <x:v>-0.7447865009307861</x:v>
      </x:c>
      <x:c r="G1528" s="18" t="n">
        <x:v>-0.7835213541984558</x:v>
      </x:c>
      <x:c r="H1528" s="18" t="n">
        <x:v>-0.8402443528175354</x:v>
      </x:c>
      <x:c r="I1528" s="18" t="n">
        <x:v>-0.799420177936554</x:v>
      </x:c>
      <x:c r="J1528" s="18" t="n">
        <x:v>-0.7480133771896362</x:v>
      </x:c>
      <x:c r="K1528" s="18" t="n">
        <x:v>-0.7640537023544312</x:v>
      </x:c>
      <x:c r="L1528" s="18" t="n">
        <x:v>-0.7187217473983765</x:v>
      </x:c>
      <x:c r="M1528" s="18" t="n">
        <x:v>-0.7002401947975159</x:v>
      </x:c>
      <x:c r="N1528" s="18" t="n">
        <x:v>-0.6621255278587341</x:v>
      </x:c>
      <x:c r="O1528" s="18" t="n">
        <x:v>-0.5288590788841248</x:v>
      </x:c>
      <x:c r="P1528" s="18" t="n">
        <x:v>-0.7153505682945251</x:v>
      </x:c>
      <x:c r="Q1528" s="18" t="n">
        <x:v>-0.6223948001861572</x:v>
      </x:c>
      <x:c r="R1528" s="18" t="n">
        <x:v>-0.5209299325942993</x:v>
      </x:c>
      <x:c r="S1528" s="18" t="n">
        <x:v>-0.6662582755088806</x:v>
      </x:c>
      <x:c r="T1528" s="18" t="n">
        <x:v>-0.6287599205970764</x:v>
      </x:c>
      <x:c r="U1528" s="18" t="n">
        <x:v>-0.44199737906455994</x:v>
      </x:c>
      <x:c r="V1528" s="18" t="n">
        <x:v>-0.605206310749054</x:v>
      </x:c>
      <x:c r="W1528" s="18" t="n">
        <x:v>-0.5783519148826599</x:v>
      </x:c>
      <x:c r="X1528" s="18" t="n">
        <x:v>-0.3612370491027832</x:v>
      </x:c>
      <x:c r="Y1528" s="18" t="n">
        <x:v>-0.6345411539077759</x:v>
      </x:c>
      <x:c r="Z1528" s="18" t="n">
        <x:v>-0.5794826149940491</x:v>
      </x:c>
      <x:c r="AA1528" s="18" t="n">
        <x:v>-0.40760159492492676</x:v>
      </x:c>
      <x:c r="AB1528" s="18" t="n">
        <x:v>-0.4437136650085449</x:v>
      </x:c>
      <x:c r="AC1528" s="18" t="n">
        <x:v>-0.47403278946876526</x:v>
      </x:c>
      <x:c r="AD1528" s="18" t="n">
        <x:v>-0.2885477542877197</x:v>
      </x:c>
      <x:c r="AE1528" s="18" t="n">
        <x:v>-0.15735159814357758</x:v>
      </x:c>
      <x:c r="AF1528" s="18" t="n">
        <x:v>-0.14456802606582642</x:v>
      </x:c>
      <x:c r="AG1528" s="18" t="n">
        <x:v>-0.09771721810102463</x:v>
      </x:c>
      <x:c r="AH1528" s="18" t="n">
        <x:v>-0.17625407874584198</x:v>
      </x:c>
      <x:c r="AI1528" s="18" t="n">
        <x:v>-0.1583423614501953</x:v>
      </x:c>
      <x:c r="AJ1528" s="18" t="n">
        <x:v>-0.1098046749830246</x:v>
      </x:c>
      <x:c r="AK1528" s="18" t="n">
        <x:v>-0.21328604221343994</x:v>
      </x:c>
      <x:c r="AL1528" s="18" t="n">
        <x:v>-0.17342467606067657</x:v>
      </x:c>
      <x:c r="AM1528" s="18" t="n">
        <x:v>-0.10763714462518692</x:v>
      </x:c>
      <x:c r="AN1528" s="18" t="n">
        <x:v>0.04958948493003845</x:v>
      </x:c>
      <x:c r="AO1528" s="18" t="n">
        <x:v>-0.19071243703365326</x:v>
      </x:c>
      <x:c r="AP1528" s="18" t="n">
        <x:v>-0.1814803183078766</x:v>
      </x:c>
      <x:c r="AQ1528" s="18" t="n">
        <x:v>-0.19316862523555756</x:v>
      </x:c>
      <x:c r="AR1528" s="18" t="n">
        <x:v>-0.23911523818969727</x:v>
      </x:c>
      <x:c r="AS1528" s="18" t="n">
        <x:v>-0.25670334696769714</x:v>
      </x:c>
      <x:c r="AT1528" s="18" t="n">
        <x:v>-0.03082968480885029</x:v>
      </x:c>
      <x:c r="AU1528" s="18" t="n">
        <x:v>-0.19446568191051483</x:v>
      </x:c>
      <x:c r="AV1528" s="18" t="n">
        <x:v>-0.20779874920845032</x:v>
      </x:c>
      <x:c r="AW1528" s="18" t="n">
        <x:v>-0.2314068078994751</x:v>
      </x:c>
      <x:c r="AX1528" s="18" t="n">
        <x:v>-0.1406373530626297</x:v>
      </x:c>
      <x:c r="AY1528" s="18" t="n">
        <x:v>0.03605248034000397</x:v>
      </x:c>
      <x:c r="AZ1528" s="18" t="n">
        <x:v>-0.2180500477552414</x:v>
      </x:c>
      <x:c r="BA1528" s="18" t="n">
        <x:v>-0.3198111057281494</x:v>
      </x:c>
      <x:c r="BB1528" s="18" t="n">
        <x:v>-0.09544619172811508</x:v>
      </x:c>
      <x:c r="BC1528" s="18" t="n">
        <x:v>-0.1498655527830124</x:v>
      </x:c>
      <x:c r="BD1528" s="18" t="n">
        <x:v>-0.18338090181350708</x:v>
      </x:c>
      <x:c r="BE1528" s="18" t="n">
        <x:v>-0.08228982239961624</x:v>
      </x:c>
      <x:c r="BF1528" s="18" t="n">
        <x:v>-0.15050823986530304</x:v>
      </x:c>
      <x:c r="BG1528" s="18" t="n">
        <x:v>-0.0646379366517067</x:v>
      </x:c>
      <x:c r="BH1528" s="18" t="n">
        <x:v>0.01099349930882454</x:v>
      </x:c>
      <x:c r="BI1528" s="18" t="n">
        <x:v>-0.09483815729618073</x:v>
      </x:c>
      <x:c r="BJ1528" s="18" t="n">
        <x:v>-0.10506964474916458</x:v>
      </x:c>
      <x:c r="BK1528" s="18" t="n">
        <x:v>0.06578411161899567</x:v>
      </x:c>
      <x:c r="BL1528" s="18" t="n">
        <x:v>-0.0061393240466713905</x:v>
      </x:c>
      <x:c r="BM1528" s="18" t="n">
        <x:v>0.0005039236857555807</x:v>
      </x:c>
      <x:c r="BN1528" s="18" t="n">
        <x:v>0.14706501364707947</x:v>
      </x:c>
      <x:c r="BO1528" s="18" t="n">
        <x:v>-0.09559600055217743</x:v>
      </x:c>
      <x:c r="BP1528" s="18" t="n">
        <x:v>-0.06049121171236038</x:v>
      </x:c>
      <x:c r="BQ1528" s="18" t="n">
        <x:v>0.1548319160938263</x:v>
      </x:c>
      <x:c r="BR1528" s="18" t="n">
        <x:v>-0.23365135490894318</x:v>
      </x:c>
      <x:c r="BS1528" s="18" t="n">
        <x:v>-0.22052843868732452</x:v>
      </x:c>
      <x:c r="BT1528" s="18" t="n">
        <x:v>-0.04427742585539818</x:v>
      </x:c>
      <x:c r="BU1528" s="18" t="n">
        <x:v>0.01108529046177864</x:v>
      </x:c>
      <x:c r="BV1528" s="18" t="n">
        <x:v>-0.0678090825676918</x:v>
      </x:c>
      <x:c r="BW1528" s="18" t="n">
        <x:v>-0.018211916089057922</x:v>
      </x:c>
      <x:c r="BX1528" s="18" t="n">
        <x:v>0.1773347556591034</x:v>
      </x:c>
      <x:c r="BY1528" s="18" t="n">
        <x:v>0.17037250101566315</x:v>
      </x:c>
      <x:c r="BZ1528" s="18" t="n">
        <x:v>0.6732393503189087</x:v>
      </x:c>
      <x:c r="CA1528" s="18" t="n">
        <x:v>0.5766086578369141</x:v>
      </x:c>
      <x:c r="CB1528" s="18" t="n">
        <x:v>0.7266361117362976</x:v>
      </x:c>
      <x:c r="CC1528" s="18" t="n">
        <x:v>0.7237939834594727</x:v>
      </x:c>
      <x:c r="CD1528" s="18" t="n">
        <x:v>0.7160806059837341</x:v>
      </x:c>
      <x:c r="CE1528" s="18" t="n">
        <x:v>0.6980175971984863</x:v>
      </x:c>
    </x:row>
    <x:row r="1529" ht="22" customHeight="1">
      <x:c r="A1529" s="21" t="n">
        <x:v>1524</x:v>
      </x:c>
      <x:c r="B1529" s="21" t="n">
        <x:v>0</x:v>
      </x:c>
      <x:c r="C1529" s="22" t="b">
        <x:v>1</x:v>
      </x:c>
      <x:c r="D1529" s="18" t="n">
        <x:v>-0.7846407890319824</x:v>
      </x:c>
      <x:c r="E1529" s="18" t="n">
        <x:v>-0.7913024425506592</x:v>
      </x:c>
      <x:c r="F1529" s="18" t="n">
        <x:v>-0.7453553676605225</x:v>
      </x:c>
      <x:c r="G1529" s="18" t="n">
        <x:v>-0.7834945321083069</x:v>
      </x:c>
      <x:c r="H1529" s="18" t="n">
        <x:v>-0.8412038087844849</x:v>
      </x:c>
      <x:c r="I1529" s="18" t="n">
        <x:v>-0.7972719669342041</x:v>
      </x:c>
      <x:c r="J1529" s="18" t="n">
        <x:v>-0.7485853433609009</x:v>
      </x:c>
      <x:c r="K1529" s="18" t="n">
        <x:v>-0.7605525255203247</x:v>
      </x:c>
      <x:c r="L1529" s="18" t="n">
        <x:v>-0.7228226661682129</x:v>
      </x:c>
      <x:c r="M1529" s="18" t="n">
        <x:v>-0.6953099966049194</x:v>
      </x:c>
      <x:c r="N1529" s="18" t="n">
        <x:v>-0.6621875762939453</x:v>
      </x:c>
      <x:c r="O1529" s="18" t="n">
        <x:v>-0.5361874103546143</x:v>
      </x:c>
      <x:c r="P1529" s="18" t="n">
        <x:v>-0.7133099436759949</x:v>
      </x:c>
      <x:c r="Q1529" s="18" t="n">
        <x:v>-0.6234820485115051</x:v>
      </x:c>
      <x:c r="R1529" s="18" t="n">
        <x:v>-0.519483745098114</x:v>
      </x:c>
      <x:c r="S1529" s="18" t="n">
        <x:v>-0.6670034527778625</x:v>
      </x:c>
      <x:c r="T1529" s="18" t="n">
        <x:v>-0.6303855180740356</x:v>
      </x:c>
      <x:c r="U1529" s="18" t="n">
        <x:v>-0.4449009299278259</x:v>
      </x:c>
      <x:c r="V1529" s="18" t="n">
        <x:v>-0.5913379192352295</x:v>
      </x:c>
      <x:c r="W1529" s="18" t="n">
        <x:v>-0.5780260562896729</x:v>
      </x:c>
      <x:c r="X1529" s="18" t="n">
        <x:v>-0.3597280979156494</x:v>
      </x:c>
      <x:c r="Y1529" s="18" t="n">
        <x:v>-0.6345515847206116</x:v>
      </x:c>
      <x:c r="Z1529" s="18" t="n">
        <x:v>-0.5798855423927307</x:v>
      </x:c>
      <x:c r="AA1529" s="18" t="n">
        <x:v>-0.4063112735748291</x:v>
      </x:c>
      <x:c r="AB1529" s="18" t="n">
        <x:v>-0.4462226331233978</x:v>
      </x:c>
      <x:c r="AC1529" s="18" t="n">
        <x:v>-0.4781603515148163</x:v>
      </x:c>
      <x:c r="AD1529" s="18" t="n">
        <x:v>-0.2814525365829468</x:v>
      </x:c>
      <x:c r="AE1529" s="18" t="n">
        <x:v>-0.16560840606689453</x:v>
      </x:c>
      <x:c r="AF1529" s="18" t="n">
        <x:v>-0.1422722339630127</x:v>
      </x:c>
      <x:c r="AG1529" s="18" t="n">
        <x:v>-0.10244589298963547</x:v>
      </x:c>
      <x:c r="AH1529" s="18" t="n">
        <x:v>-0.17611026763916016</x:v>
      </x:c>
      <x:c r="AI1529" s="18" t="n">
        <x:v>-0.15750719606876373</x:v>
      </x:c>
      <x:c r="AJ1529" s="18" t="n">
        <x:v>-0.11113511025905609</x:v>
      </x:c>
      <x:c r="AK1529" s="18" t="n">
        <x:v>-0.2135896533727646</x:v>
      </x:c>
      <x:c r="AL1529" s="18" t="n">
        <x:v>-0.1745869666337967</x:v>
      </x:c>
      <x:c r="AM1529" s="18" t="n">
        <x:v>-0.10685820877552032</x:v>
      </x:c>
      <x:c r="AN1529" s="18" t="n">
        <x:v>0.05318838730454445</x:v>
      </x:c>
      <x:c r="AO1529" s="18" t="n">
        <x:v>-0.17565730214118958</x:v>
      </x:c>
      <x:c r="AP1529" s="18" t="n">
        <x:v>-0.1792156994342804</x:v>
      </x:c>
      <x:c r="AQ1529" s="18" t="n">
        <x:v>-0.19300159811973572</x:v>
      </x:c>
      <x:c r="AR1529" s="18" t="n">
        <x:v>-0.2405375838279724</x:v>
      </x:c>
      <x:c r="AS1529" s="18" t="n">
        <x:v>-0.25808483362197876</x:v>
      </x:c>
      <x:c r="AT1529" s="18" t="n">
        <x:v>-0.023597881197929382</x:v>
      </x:c>
      <x:c r="AU1529" s="18" t="n">
        <x:v>-0.20813292264938354</x:v>
      </x:c>
      <x:c r="AV1529" s="18" t="n">
        <x:v>-0.1863652616739273</x:v>
      </x:c>
      <x:c r="AW1529" s="18" t="n">
        <x:v>-0.2359287291765213</x:v>
      </x:c>
      <x:c r="AX1529" s="18" t="n">
        <x:v>-0.12826940417289734</x:v>
      </x:c>
      <x:c r="AY1529" s="18" t="n">
        <x:v>0.04427305608987808</x:v>
      </x:c>
      <x:c r="AZ1529" s="18" t="n">
        <x:v>-0.21982018649578094</x:v>
      </x:c>
      <x:c r="BA1529" s="18" t="n">
        <x:v>-0.31981268525123596</x:v>
      </x:c>
      <x:c r="BB1529" s="18" t="n">
        <x:v>-0.09544821828603745</x:v>
      </x:c>
      <x:c r="BC1529" s="18" t="n">
        <x:v>-0.14423802495002747</x:v>
      </x:c>
      <x:c r="BD1529" s="18" t="n">
        <x:v>-0.18874521553516388</x:v>
      </x:c>
      <x:c r="BE1529" s="18" t="n">
        <x:v>-0.0698673352599144</x:v>
      </x:c>
      <x:c r="BF1529" s="18" t="n">
        <x:v>-0.1609542965888977</x:v>
      </x:c>
      <x:c r="BG1529" s="18" t="n">
        <x:v>-0.0534355565905571</x:v>
      </x:c>
      <x:c r="BH1529" s="18" t="n">
        <x:v>0.009139380417764187</x:v>
      </x:c>
      <x:c r="BI1529" s="18" t="n">
        <x:v>-0.09574589878320694</x:v>
      </x:c>
      <x:c r="BJ1529" s="18" t="n">
        <x:v>-0.10489436984062195</x:v>
      </x:c>
      <x:c r="BK1529" s="18" t="n">
        <x:v>0.06270809471607208</x:v>
      </x:c>
      <x:c r="BL1529" s="18" t="n">
        <x:v>0.00030551478266716003</x:v>
      </x:c>
      <x:c r="BM1529" s="18" t="n">
        <x:v>-0.014891719445586205</x:v>
      </x:c>
      <x:c r="BN1529" s="18" t="n">
        <x:v>0.17121942341327667</x:v>
      </x:c>
      <x:c r="BO1529" s="18" t="n">
        <x:v>-0.07932649552822113</x:v>
      </x:c>
      <x:c r="BP1529" s="18" t="n">
        <x:v>-0.0401713028550148</x:v>
      </x:c>
      <x:c r="BQ1529" s="18" t="n">
        <x:v>0.17362648248672485</x:v>
      </x:c>
      <x:c r="BR1529" s="18" t="n">
        <x:v>-0.23599335551261902</x:v>
      </x:c>
      <x:c r="BS1529" s="18" t="n">
        <x:v>-0.220799520611763</x:v>
      </x:c>
      <x:c r="BT1529" s="18" t="n">
        <x:v>-0.0459480807185173</x:v>
      </x:c>
      <x:c r="BU1529" s="18" t="n">
        <x:v>0.022302955389022827</x:v>
      </x:c>
      <x:c r="BV1529" s="18" t="n">
        <x:v>-0.07763722538948059</x:v>
      </x:c>
      <x:c r="BW1529" s="18" t="n">
        <x:v>0.008554732427001</x:v>
      </x:c>
      <x:c r="BX1529" s="18" t="n">
        <x:v>0.16384969651699066</x:v>
      </x:c>
      <x:c r="BY1529" s="18" t="n">
        <x:v>0.15812335908412933</x:v>
      </x:c>
      <x:c r="BZ1529" s="18" t="n">
        <x:v>0.675713062286377</x:v>
      </x:c>
      <x:c r="CA1529" s="18" t="n">
        <x:v>0.6447757482528687</x:v>
      </x:c>
      <x:c r="CB1529" s="18" t="n">
        <x:v>0.6974416971206665</x:v>
      </x:c>
      <x:c r="CC1529" s="18" t="n">
        <x:v>0.6548858284950256</x:v>
      </x:c>
      <x:c r="CD1529" s="18" t="n">
        <x:v>0.7189928293228149</x:v>
      </x:c>
      <x:c r="CE1529" s="18" t="n">
        <x:v>0.6950175166130066</x:v>
      </x:c>
    </x:row>
    <x:row r="1530" ht="22" customHeight="1">
      <x:c r="A1530" s="21" t="n">
        <x:v>1525</x:v>
      </x:c>
      <x:c r="B1530" s="21" t="n">
        <x:v>0</x:v>
      </x:c>
      <x:c r="C1530" s="22" t="b">
        <x:v>1</x:v>
      </x:c>
      <x:c r="D1530" s="18" t="n">
        <x:v>-0.7812813520431519</x:v>
      </x:c>
      <x:c r="E1530" s="18" t="n">
        <x:v>-0.7863873839378357</x:v>
      </x:c>
      <x:c r="F1530" s="18" t="n">
        <x:v>-0.7482819557189941</x:v>
      </x:c>
      <x:c r="G1530" s="18" t="n">
        <x:v>-0.7839680314064026</x:v>
      </x:c>
      <x:c r="H1530" s="18" t="n">
        <x:v>-0.8391138911247253</x:v>
      </x:c>
      <x:c r="I1530" s="18" t="n">
        <x:v>-0.7912107110023499</x:v>
      </x:c>
      <x:c r="J1530" s="18" t="n">
        <x:v>-0.7486632466316223</x:v>
      </x:c>
      <x:c r="K1530" s="18" t="n">
        <x:v>-0.7590991258621216</x:v>
      </x:c>
      <x:c r="L1530" s="18" t="n">
        <x:v>-0.7203124761581421</x:v>
      </x:c>
      <x:c r="M1530" s="18" t="n">
        <x:v>-0.6974308490753174</x:v>
      </x:c>
      <x:c r="N1530" s="18" t="n">
        <x:v>-0.6554406881332397</x:v>
      </x:c>
      <x:c r="O1530" s="18" t="n">
        <x:v>-0.5190438032150269</x:v>
      </x:c>
      <x:c r="P1530" s="18" t="n">
        <x:v>-0.7126075625419617</x:v>
      </x:c>
      <x:c r="Q1530" s="18" t="n">
        <x:v>-0.6207735538482666</x:v>
      </x:c>
      <x:c r="R1530" s="18" t="n">
        <x:v>-0.5186557173728943</x:v>
      </x:c>
      <x:c r="S1530" s="18" t="n">
        <x:v>-0.6671001315116882</x:v>
      </x:c>
      <x:c r="T1530" s="18" t="n">
        <x:v>-0.6302418112754822</x:v>
      </x:c>
      <x:c r="U1530" s="18" t="n">
        <x:v>-0.44298288226127625</x:v>
      </x:c>
      <x:c r="V1530" s="18" t="n">
        <x:v>-0.5943353176116943</x:v>
      </x:c>
      <x:c r="W1530" s="18" t="n">
        <x:v>-0.580163836479187</x:v>
      </x:c>
      <x:c r="X1530" s="18" t="n">
        <x:v>-0.3368195593357086</x:v>
      </x:c>
      <x:c r="Y1530" s="18" t="n">
        <x:v>-0.6353687047958374</x:v>
      </x:c>
      <x:c r="Z1530" s="18" t="n">
        <x:v>-0.5750226378440857</x:v>
      </x:c>
      <x:c r="AA1530" s="18" t="n">
        <x:v>-0.40593308210372925</x:v>
      </x:c>
      <x:c r="AB1530" s="18" t="n">
        <x:v>-0.44689902663230896</x:v>
      </x:c>
      <x:c r="AC1530" s="18" t="n">
        <x:v>-0.475409597158432</x:v>
      </x:c>
      <x:c r="AD1530" s="18" t="n">
        <x:v>-0.2799917161464691</x:v>
      </x:c>
      <x:c r="AE1530" s="18" t="n">
        <x:v>-0.17419767379760742</x:v>
      </x:c>
      <x:c r="AF1530" s="18" t="n">
        <x:v>-0.14748084545135498</x:v>
      </x:c>
      <x:c r="AG1530" s="18" t="n">
        <x:v>-0.11425390094518661</x:v>
      </x:c>
      <x:c r="AH1530" s="18" t="n">
        <x:v>-0.17458273470401764</x:v>
      </x:c>
      <x:c r="AI1530" s="18" t="n">
        <x:v>-0.15797919034957886</x:v>
      </x:c>
      <x:c r="AJ1530" s="18" t="n">
        <x:v>-0.11657160520553589</x:v>
      </x:c>
      <x:c r="AK1530" s="18" t="n">
        <x:v>-0.21371985971927643</x:v>
      </x:c>
      <x:c r="AL1530" s="18" t="n">
        <x:v>-0.1735352724790573</x:v>
      </x:c>
      <x:c r="AM1530" s="18" t="n">
        <x:v>-0.11155828833580017</x:v>
      </x:c>
      <x:c r="AN1530" s="18" t="n">
        <x:v>0.030767174437642097</x:v>
      </x:c>
      <x:c r="AO1530" s="18" t="n">
        <x:v>-0.2069893628358841</x:v>
      </x:c>
      <x:c r="AP1530" s="18" t="n">
        <x:v>-0.1762799769639969</x:v>
      </x:c>
      <x:c r="AQ1530" s="18" t="n">
        <x:v>-0.19612745940685272</x:v>
      </x:c>
      <x:c r="AR1530" s="18" t="n">
        <x:v>-0.24172545969486237</x:v>
      </x:c>
      <x:c r="AS1530" s="18" t="n">
        <x:v>-0.27148059010505676</x:v>
      </x:c>
      <x:c r="AT1530" s="18" t="n">
        <x:v>-0.026078062132000923</x:v>
      </x:c>
      <x:c r="AU1530" s="18" t="n">
        <x:v>-0.2080358862876892</x:v>
      </x:c>
      <x:c r="AV1530" s="18" t="n">
        <x:v>-0.18870657682418823</x:v>
      </x:c>
      <x:c r="AW1530" s="18" t="n">
        <x:v>-0.2425680011510849</x:v>
      </x:c>
      <x:c r="AX1530" s="18" t="n">
        <x:v>-0.15558108687400818</x:v>
      </x:c>
      <x:c r="AY1530" s="18" t="n">
        <x:v>0.022198203951120377</x:v>
      </x:c>
      <x:c r="AZ1530" s="18" t="n">
        <x:v>-0.2220875471830368</x:v>
      </x:c>
      <x:c r="BA1530" s="18" t="n">
        <x:v>-0.3206433951854706</x:v>
      </x:c>
      <x:c r="BB1530" s="18" t="n">
        <x:v>-0.10460356622934341</x:v>
      </x:c>
      <x:c r="BC1530" s="18" t="n">
        <x:v>-0.14338301122188568</x:v>
      </x:c>
      <x:c r="BD1530" s="18" t="n">
        <x:v>-0.1870567500591278</x:v>
      </x:c>
      <x:c r="BE1530" s="18" t="n">
        <x:v>-0.08054054528474808</x:v>
      </x:c>
      <x:c r="BF1530" s="18" t="n">
        <x:v>-0.18575060367584229</x:v>
      </x:c>
      <x:c r="BG1530" s="18" t="n">
        <x:v>-0.103702612221241</x:v>
      </x:c>
      <x:c r="BH1530" s="18" t="n">
        <x:v>-0.02098160795867443</x:v>
      </x:c>
      <x:c r="BI1530" s="18" t="n">
        <x:v>-0.09888669103384018</x:v>
      </x:c>
      <x:c r="BJ1530" s="18" t="n">
        <x:v>-0.11725229024887085</x:v>
      </x:c>
      <x:c r="BK1530" s="18" t="n">
        <x:v>0.03700755536556244</x:v>
      </x:c>
      <x:c r="BL1530" s="18" t="n">
        <x:v>0.0005036740913055837</x:v>
      </x:c>
      <x:c r="BM1530" s="18" t="n">
        <x:v>-0.015466451644897461</x:v>
      </x:c>
      <x:c r="BN1530" s="18" t="n">
        <x:v>0.15572035312652588</x:v>
      </x:c>
      <x:c r="BO1530" s="18" t="n">
        <x:v>-0.0853758156299591</x:v>
      </x:c>
      <x:c r="BP1530" s="18" t="n">
        <x:v>-0.09527374804019928</x:v>
      </x:c>
      <x:c r="BQ1530" s="18" t="n">
        <x:v>0.15046092867851257</x:v>
      </x:c>
      <x:c r="BR1530" s="18" t="n">
        <x:v>-0.2390105426311493</x:v>
      </x:c>
      <x:c r="BS1530" s="18" t="n">
        <x:v>-0.23108026385307312</x:v>
      </x:c>
      <x:c r="BT1530" s="18" t="n">
        <x:v>-0.07172196358442307</x:v>
      </x:c>
      <x:c r="BU1530" s="18" t="n">
        <x:v>0.01956513710319996</x:v>
      </x:c>
      <x:c r="BV1530" s="18" t="n">
        <x:v>-0.0740036889910698</x:v>
      </x:c>
      <x:c r="BW1530" s="18" t="n">
        <x:v>-0.0009536125580780208</x:v>
      </x:c>
      <x:c r="BX1530" s="18" t="n">
        <x:v>0.1502929925918579</x:v>
      </x:c>
      <x:c r="BY1530" s="18" t="n">
        <x:v>0.1447242945432663</x:v>
      </x:c>
      <x:c r="BZ1530" s="18" t="n">
        <x:v>0.680306077003479</x:v>
      </x:c>
      <x:c r="CA1530" s="18" t="n">
        <x:v>0.691800594329834</x:v>
      </x:c>
      <x:c r="CB1530" s="18" t="n">
        <x:v>0.7185032963752747</x:v>
      </x:c>
      <x:c r="CC1530" s="18" t="n">
        <x:v>0.6771118640899658</x:v>
      </x:c>
      <x:c r="CD1530" s="18" t="n">
        <x:v>0.7235312461853027</x:v>
      </x:c>
      <x:c r="CE1530" s="18" t="n">
        <x:v>0.6902916431427002</x:v>
      </x:c>
    </x:row>
    <x:row r="1531" ht="22" customHeight="1">
      <x:c r="A1531" s="21" t="n">
        <x:v>1526</x:v>
      </x:c>
      <x:c r="B1531" s="21" t="n">
        <x:v>0</x:v>
      </x:c>
      <x:c r="C1531" s="22" t="b">
        <x:v>1</x:v>
      </x:c>
      <x:c r="D1531" s="18" t="n">
        <x:v>-0.7773560285568237</x:v>
      </x:c>
      <x:c r="E1531" s="18" t="n">
        <x:v>-0.7960438132286072</x:v>
      </x:c>
      <x:c r="F1531" s="18" t="n">
        <x:v>-0.7479068040847778</x:v>
      </x:c>
      <x:c r="G1531" s="18" t="n">
        <x:v>-0.7864339351654053</x:v>
      </x:c>
      <x:c r="H1531" s="18" t="n">
        <x:v>-0.8396286964416504</x:v>
      </x:c>
      <x:c r="I1531" s="18" t="n">
        <x:v>-0.8049076795578003</x:v>
      </x:c>
      <x:c r="J1531" s="18" t="n">
        <x:v>-0.7479592561721802</x:v>
      </x:c>
      <x:c r="K1531" s="18" t="n">
        <x:v>-0.7575637102127075</x:v>
      </x:c>
      <x:c r="L1531" s="18" t="n">
        <x:v>-0.7293814420700073</x:v>
      </x:c>
      <x:c r="M1531" s="18" t="n">
        <x:v>-0.7000439763069153</x:v>
      </x:c>
      <x:c r="N1531" s="18" t="n">
        <x:v>-0.6397597193717957</x:v>
      </x:c>
      <x:c r="O1531" s="18" t="n">
        <x:v>-0.54300856590271</x:v>
      </x:c>
      <x:c r="P1531" s="18" t="n">
        <x:v>-0.7122034430503845</x:v>
      </x:c>
      <x:c r="Q1531" s="18" t="n">
        <x:v>-0.6187262535095215</x:v>
      </x:c>
      <x:c r="R1531" s="18" t="n">
        <x:v>-0.5308073163032532</x:v>
      </x:c>
      <x:c r="S1531" s="18" t="n">
        <x:v>-0.6664605140686035</x:v>
      </x:c>
      <x:c r="T1531" s="18" t="n">
        <x:v>-0.6291933655738831</x:v>
      </x:c>
      <x:c r="U1531" s="18" t="n">
        <x:v>-0.4344116747379303</x:v>
      </x:c>
      <x:c r="V1531" s="18" t="n">
        <x:v>-0.5933965444564819</x:v>
      </x:c>
      <x:c r="W1531" s="18" t="n">
        <x:v>-0.5568035244941711</x:v>
      </x:c>
      <x:c r="X1531" s="18" t="n">
        <x:v>-0.37782856822013855</x:v>
      </x:c>
      <x:c r="Y1531" s="18" t="n">
        <x:v>-0.6351049542427063</x:v>
      </x:c>
      <x:c r="Z1531" s="18" t="n">
        <x:v>-0.5704426169395447</x:v>
      </x:c>
      <x:c r="AA1531" s="18" t="n">
        <x:v>-0.39893171191215515</x:v>
      </x:c>
      <x:c r="AB1531" s="18" t="n">
        <x:v>-0.44557052850723267</x:v>
      </x:c>
      <x:c r="AC1531" s="18" t="n">
        <x:v>-0.4766446053981781</x:v>
      </x:c>
      <x:c r="AD1531" s="18" t="n">
        <x:v>-0.27563923597335815</x:v>
      </x:c>
      <x:c r="AE1531" s="18" t="n">
        <x:v>-0.18152977526187897</x:v>
      </x:c>
      <x:c r="AF1531" s="18" t="n">
        <x:v>-0.1412409096956253</x:v>
      </x:c>
      <x:c r="AG1531" s="18" t="n">
        <x:v>-0.11542246490716934</x:v>
      </x:c>
      <x:c r="AH1531" s="18" t="n">
        <x:v>-0.1705150306224823</x:v>
      </x:c>
      <x:c r="AI1531" s="18" t="n">
        <x:v>-0.15825700759887695</x:v>
      </x:c>
      <x:c r="AJ1531" s="18" t="n">
        <x:v>-0.10908815264701843</x:v>
      </x:c>
      <x:c r="AK1531" s="18" t="n">
        <x:v>-0.21416932344436646</x:v>
      </x:c>
      <x:c r="AL1531" s="18" t="n">
        <x:v>-0.1737840324640274</x:v>
      </x:c>
      <x:c r="AM1531" s="18" t="n">
        <x:v>-0.11251232028007507</x:v>
      </x:c>
      <x:c r="AN1531" s="18" t="n">
        <x:v>0.025531671941280365</x:v>
      </x:c>
      <x:c r="AO1531" s="18" t="n">
        <x:v>-0.17859451472759247</x:v>
      </x:c>
      <x:c r="AP1531" s="18" t="n">
        <x:v>-0.18434977531433105</x:v>
      </x:c>
      <x:c r="AQ1531" s="18" t="n">
        <x:v>-0.19459323585033417</x:v>
      </x:c>
      <x:c r="AR1531" s="18" t="n">
        <x:v>-0.2347760945558548</x:v>
      </x:c>
      <x:c r="AS1531" s="18" t="n">
        <x:v>-0.23014800250530243</x:v>
      </x:c>
      <x:c r="AT1531" s="18" t="n">
        <x:v>-0.03397045284509659</x:v>
      </x:c>
      <x:c r="AU1531" s="18" t="n">
        <x:v>-0.21435251832008362</x:v>
      </x:c>
      <x:c r="AV1531" s="18" t="n">
        <x:v>-0.17017817497253418</x:v>
      </x:c>
      <x:c r="AW1531" s="18" t="n">
        <x:v>-0.23478776216506958</x:v>
      </x:c>
      <x:c r="AX1531" s="18" t="n">
        <x:v>-0.14837966859340668</x:v>
      </x:c>
      <x:c r="AY1531" s="18" t="n">
        <x:v>0.04294849932193756</x:v>
      </x:c>
      <x:c r="AZ1531" s="18" t="n">
        <x:v>-0.22192791104316711</x:v>
      </x:c>
      <x:c r="BA1531" s="18" t="n">
        <x:v>-0.31933268904685974</x:v>
      </x:c>
      <x:c r="BB1531" s="18" t="n">
        <x:v>-0.061266373842954636</x:v>
      </x:c>
      <x:c r="BC1531" s="18" t="n">
        <x:v>-0.14755946397781372</x:v>
      </x:c>
      <x:c r="BD1531" s="18" t="n">
        <x:v>-0.18902137875556946</x:v>
      </x:c>
      <x:c r="BE1531" s="18" t="n">
        <x:v>-0.08619297295808792</x:v>
      </x:c>
      <x:c r="BF1531" s="18" t="n">
        <x:v>-0.190180242061615</x:v>
      </x:c>
      <x:c r="BG1531" s="18" t="n">
        <x:v>-0.08097784966230392</x:v>
      </x:c>
      <x:c r="BH1531" s="18" t="n">
        <x:v>-0.0047087096609175205</x:v>
      </x:c>
      <x:c r="BI1531" s="18" t="n">
        <x:v>-0.09087732434272766</x:v>
      </x:c>
      <x:c r="BJ1531" s="18" t="n">
        <x:v>-0.11004102230072021</x:v>
      </x:c>
      <x:c r="BK1531" s="18" t="n">
        <x:v>0.1159672811627388</x:v>
      </x:c>
      <x:c r="BL1531" s="18" t="n">
        <x:v>-0.006713430862873793</x:v>
      </x:c>
      <x:c r="BM1531" s="18" t="n">
        <x:v>-0.023818576708436012</x:v>
      </x:c>
      <x:c r="BN1531" s="18" t="n">
        <x:v>0.17328262329101562</x:v>
      </x:c>
      <x:c r="BO1531" s="18" t="n">
        <x:v>-0.07966982573270798</x:v>
      </x:c>
      <x:c r="BP1531" s="18" t="n">
        <x:v>-0.04670461267232895</x:v>
      </x:c>
      <x:c r="BQ1531" s="18" t="n">
        <x:v>0.16690370440483093</x:v>
      </x:c>
      <x:c r="BR1531" s="18" t="n">
        <x:v>-0.23603592813014984</x:v>
      </x:c>
      <x:c r="BS1531" s="18" t="n">
        <x:v>-0.22276753187179565</x:v>
      </x:c>
      <x:c r="BT1531" s="18" t="n">
        <x:v>0.029542794451117516</x:v>
      </x:c>
      <x:c r="BU1531" s="18" t="n">
        <x:v>0.00899640005081892</x:v>
      </x:c>
      <x:c r="BV1531" s="18" t="n">
        <x:v>-0.08365510404109955</x:v>
      </x:c>
      <x:c r="BW1531" s="18" t="n">
        <x:v>0.02839577943086624</x:v>
      </x:c>
      <x:c r="BX1531" s="18" t="n">
        <x:v>0.13661831617355347</x:v>
      </x:c>
      <x:c r="BY1531" s="18" t="n">
        <x:v>0.1305772066116333</x:v>
      </x:c>
      <x:c r="BZ1531" s="18" t="n">
        <x:v>0.6879298090934753</x:v>
      </x:c>
      <x:c r="CA1531" s="18" t="n">
        <x:v>0.7197800278663635</x:v>
      </x:c>
      <x:c r="CB1531" s="18" t="n">
        <x:v>0.8086953163146973</x:v>
      </x:c>
      <x:c r="CC1531" s="18" t="n">
        <x:v>0.6648393273353577</x:v>
      </x:c>
      <x:c r="CD1531" s="18" t="n">
        <x:v>0.7290358543395996</x:v>
      </x:c>
      <x:c r="CE1531" s="18" t="n">
        <x:v>0.6844754815101624</x:v>
      </x:c>
    </x:row>
    <x:row r="1532" ht="22" customHeight="1">
      <x:c r="A1532" s="21" t="n">
        <x:v>1527</x:v>
      </x:c>
      <x:c r="B1532" s="21" t="n">
        <x:v>0</x:v>
      </x:c>
      <x:c r="C1532" s="22" t="b">
        <x:v>1</x:v>
      </x:c>
      <x:c r="D1532" s="18" t="n">
        <x:v>-0.7765339016914368</x:v>
      </x:c>
      <x:c r="E1532" s="18" t="n">
        <x:v>-0.7997353672981262</x:v>
      </x:c>
      <x:c r="F1532" s="18" t="n">
        <x:v>-0.7505192160606384</x:v>
      </x:c>
      <x:c r="G1532" s="18" t="n">
        <x:v>-0.7870937585830688</x:v>
      </x:c>
      <x:c r="H1532" s="18" t="n">
        <x:v>-0.8392632603645325</x:v>
      </x:c>
      <x:c r="I1532" s="18" t="n">
        <x:v>-0.7991911768913269</x:v>
      </x:c>
      <x:c r="J1532" s="18" t="n">
        <x:v>-0.7480617165565491</x:v>
      </x:c>
      <x:c r="K1532" s="18" t="n">
        <x:v>-0.7559788227081299</x:v>
      </x:c>
      <x:c r="L1532" s="18" t="n">
        <x:v>-0.7220322489738464</x:v>
      </x:c>
      <x:c r="M1532" s="18" t="n">
        <x:v>-0.707987904548645</x:v>
      </x:c>
      <x:c r="N1532" s="18" t="n">
        <x:v>-0.6418226361274719</x:v>
      </x:c>
      <x:c r="O1532" s="18" t="n">
        <x:v>-0.5343031883239746</x:v>
      </x:c>
      <x:c r="P1532" s="18" t="n">
        <x:v>-0.711882472038269</x:v>
      </x:c>
      <x:c r="Q1532" s="18" t="n">
        <x:v>-0.6200532913208008</x:v>
      </x:c>
      <x:c r="R1532" s="18" t="n">
        <x:v>-0.5224933624267578</x:v>
      </x:c>
      <x:c r="S1532" s="18" t="n">
        <x:v>-0.6665632724761963</x:v>
      </x:c>
      <x:c r="T1532" s="18" t="n">
        <x:v>-0.6274186372756958</x:v>
      </x:c>
      <x:c r="U1532" s="18" t="n">
        <x:v>-0.430107980966568</x:v>
      </x:c>
      <x:c r="V1532" s="18" t="n">
        <x:v>-0.6003345847129822</x:v>
      </x:c>
      <x:c r="W1532" s="18" t="n">
        <x:v>-0.5673608779907227</x:v>
      </x:c>
      <x:c r="X1532" s="18" t="n">
        <x:v>-0.37780460715293884</x:v>
      </x:c>
      <x:c r="Y1532" s="18" t="n">
        <x:v>-0.6360596418380737</x:v>
      </x:c>
      <x:c r="Z1532" s="18" t="n">
        <x:v>-0.571770966053009</x:v>
      </x:c>
      <x:c r="AA1532" s="18" t="n">
        <x:v>-0.4056553840637207</x:v>
      </x:c>
      <x:c r="AB1532" s="18" t="n">
        <x:v>-0.44498589634895325</x:v>
      </x:c>
      <x:c r="AC1532" s="18" t="n">
        <x:v>-0.4762496054172516</x:v>
      </x:c>
      <x:c r="AD1532" s="18" t="n">
        <x:v>-0.26782548427581787</x:v>
      </x:c>
      <x:c r="AE1532" s="18" t="n">
        <x:v>-0.18488438427448273</x:v>
      </x:c>
      <x:c r="AF1532" s="18" t="n">
        <x:v>-0.1398516297340393</x:v>
      </x:c>
      <x:c r="AG1532" s="18" t="n">
        <x:v>-0.11741327494382858</x:v>
      </x:c>
      <x:c r="AH1532" s="18" t="n">
        <x:v>-0.16795913875102997</x:v>
      </x:c>
      <x:c r="AI1532" s="18" t="n">
        <x:v>-0.16113388538360596</x:v>
      </x:c>
      <x:c r="AJ1532" s="18" t="n">
        <x:v>-0.11188061535358429</x:v>
      </x:c>
      <x:c r="AK1532" s="18" t="n">
        <x:v>-0.21340148150920868</x:v>
      </x:c>
      <x:c r="AL1532" s="18" t="n">
        <x:v>-0.17306876182556152</x:v>
      </x:c>
      <x:c r="AM1532" s="18" t="n">
        <x:v>-0.11966212093830109</x:v>
      </x:c>
      <x:c r="AN1532" s="18" t="n">
        <x:v>0.029245706275105476</x:v>
      </x:c>
      <x:c r="AO1532" s="18" t="n">
        <x:v>-0.15608862042427063</x:v>
      </x:c>
      <x:c r="AP1532" s="18" t="n">
        <x:v>-0.18906207382678986</x:v>
      </x:c>
      <x:c r="AQ1532" s="18" t="n">
        <x:v>-0.19443002343177795</x:v>
      </x:c>
      <x:c r="AR1532" s="18" t="n">
        <x:v>-0.23573465645313263</x:v>
      </x:c>
      <x:c r="AS1532" s="18" t="n">
        <x:v>-0.24864690005779266</x:v>
      </x:c>
      <x:c r="AT1532" s="18" t="n">
        <x:v>-0.03231755644083023</x:v>
      </x:c>
      <x:c r="AU1532" s="18" t="n">
        <x:v>-0.21927410364151</x:v>
      </x:c>
      <x:c r="AV1532" s="18" t="n">
        <x:v>-0.1765843629837036</x:v>
      </x:c>
      <x:c r="AW1532" s="18" t="n">
        <x:v>-0.21914030611515045</x:v>
      </x:c>
      <x:c r="AX1532" s="18" t="n">
        <x:v>-0.13394689559936523</x:v>
      </x:c>
      <x:c r="AY1532" s="18" t="n">
        <x:v>0.032428767532110214</x:v>
      </x:c>
      <x:c r="AZ1532" s="18" t="n">
        <x:v>-0.22017008066177368</x:v>
      </x:c>
      <x:c r="BA1532" s="18" t="n">
        <x:v>-0.3189464807510376</x:v>
      </x:c>
      <x:c r="BB1532" s="18" t="n">
        <x:v>-0.08570779860019684</x:v>
      </x:c>
      <x:c r="BC1532" s="18" t="n">
        <x:v>-0.14588889479637146</x:v>
      </x:c>
      <x:c r="BD1532" s="18" t="n">
        <x:v>-0.1905101239681244</x:v>
      </x:c>
      <x:c r="BE1532" s="18" t="n">
        <x:v>-0.10230511426925659</x:v>
      </x:c>
      <x:c r="BF1532" s="18" t="n">
        <x:v>-0.17997364699840546</x:v>
      </x:c>
      <x:c r="BG1532" s="18" t="n">
        <x:v>-0.06215374544262886</x:v>
      </x:c>
      <x:c r="BH1532" s="18" t="n">
        <x:v>-0.009890293702483177</x:v>
      </x:c>
      <x:c r="BI1532" s="18" t="n">
        <x:v>-0.08861225098371506</x:v>
      </x:c>
      <x:c r="BJ1532" s="18" t="n">
        <x:v>-0.1191537156701088</x:v>
      </x:c>
      <x:c r="BK1532" s="18" t="n">
        <x:v>0.0670948177576065</x:v>
      </x:c>
      <x:c r="BL1532" s="18" t="n">
        <x:v>-0.0039876787923276424</x:v>
      </x:c>
      <x:c r="BM1532" s="18" t="n">
        <x:v>-0.03230948746204376</x:v>
      </x:c>
      <x:c r="BN1532" s="18" t="n">
        <x:v>0.14264845848083496</x:v>
      </x:c>
      <x:c r="BO1532" s="18" t="n">
        <x:v>-0.05923124775290489</x:v>
      </x:c>
      <x:c r="BP1532" s="18" t="n">
        <x:v>-0.03545406088232994</x:v>
      </x:c>
      <x:c r="BQ1532" s="18" t="n">
        <x:v>0.13907456398010254</x:v>
      </x:c>
      <x:c r="BR1532" s="18" t="n">
        <x:v>-0.23463068902492523</x:v>
      </x:c>
      <x:c r="BS1532" s="18" t="n">
        <x:v>-0.22615474462509155</x:v>
      </x:c>
      <x:c r="BT1532" s="18" t="n">
        <x:v>-0.034444890916347504</x:v>
      </x:c>
      <x:c r="BU1532" s="18" t="n">
        <x:v>0.013715960085391998</x:v>
      </x:c>
      <x:c r="BV1532" s="18" t="n">
        <x:v>-0.08553261309862137</x:v>
      </x:c>
      <x:c r="BW1532" s="18" t="n">
        <x:v>0.023087922483682632</x:v>
      </x:c>
      <x:c r="BX1532" s="18" t="n">
        <x:v>0.12275040149688721</x:v>
      </x:c>
      <x:c r="BY1532" s="18" t="n">
        <x:v>0.1160467341542244</x:v>
      </x:c>
      <x:c r="BZ1532" s="18" t="n">
        <x:v>0.6990035176277161</x:v>
      </x:c>
      <x:c r="CA1532" s="18" t="n">
        <x:v>0.7309455275535583</x:v>
      </x:c>
      <x:c r="CB1532" s="18" t="n">
        <x:v>0.7179513573646545</x:v>
      </x:c>
      <x:c r="CC1532" s="18" t="n">
        <x:v>0.6630218625068665</x:v>
      </x:c>
      <x:c r="CD1532" s="18" t="n">
        <x:v>0.7345850467681885</x:v>
      </x:c>
      <x:c r="CE1532" s="18" t="n">
        <x:v>0.6785166263580322</x:v>
      </x:c>
    </x:row>
    <x:row r="1533" ht="22" customHeight="1">
      <x:c r="A1533" s="21" t="n">
        <x:v>1528</x:v>
      </x:c>
      <x:c r="B1533" s="21" t="n">
        <x:v>0</x:v>
      </x:c>
      <x:c r="C1533" s="22" t="b">
        <x:v>1</x:v>
      </x:c>
      <x:c r="D1533" s="18" t="n">
        <x:v>-0.7842563390731812</x:v>
      </x:c>
      <x:c r="E1533" s="18" t="n">
        <x:v>-0.8038453459739685</x:v>
      </x:c>
      <x:c r="F1533" s="18" t="n">
        <x:v>-0.7408341765403748</x:v>
      </x:c>
      <x:c r="G1533" s="18" t="n">
        <x:v>-0.787806510925293</x:v>
      </x:c>
      <x:c r="H1533" s="18" t="n">
        <x:v>-0.8398652076721191</x:v>
      </x:c>
      <x:c r="I1533" s="18" t="n">
        <x:v>-0.796397864818573</x:v>
      </x:c>
      <x:c r="J1533" s="18" t="n">
        <x:v>-0.7483749985694885</x:v>
      </x:c>
      <x:c r="K1533" s="18" t="n">
        <x:v>-0.7554369568824768</x:v>
      </x:c>
      <x:c r="L1533" s="18" t="n">
        <x:v>-0.720978856086731</x:v>
      </x:c>
      <x:c r="M1533" s="18" t="n">
        <x:v>-0.7129468321800232</x:v>
      </x:c>
      <x:c r="N1533" s="18" t="n">
        <x:v>-0.6408580541610718</x:v>
      </x:c>
      <x:c r="O1533" s="18" t="n">
        <x:v>-0.5452209115028381</x:v>
      </x:c>
      <x:c r="P1533" s="18" t="n">
        <x:v>-0.7112557291984558</x:v>
      </x:c>
      <x:c r="Q1533" s="18" t="n">
        <x:v>-0.6217693090438843</x:v>
      </x:c>
      <x:c r="R1533" s="18" t="n">
        <x:v>-0.5118683576583862</x:v>
      </x:c>
      <x:c r="S1533" s="18" t="n">
        <x:v>-0.666806161403656</x:v>
      </x:c>
      <x:c r="T1533" s="18" t="n">
        <x:v>-0.6221728324890137</x:v>
      </x:c>
      <x:c r="U1533" s="18" t="n">
        <x:v>-0.432808518409729</x:v>
      </x:c>
      <x:c r="V1533" s="18" t="n">
        <x:v>-0.5961152911186218</x:v>
      </x:c>
      <x:c r="W1533" s="18" t="n">
        <x:v>-0.5699740648269653</x:v>
      </x:c>
      <x:c r="X1533" s="18" t="n">
        <x:v>-0.39660266041755676</x:v>
      </x:c>
      <x:c r="Y1533" s="18" t="n">
        <x:v>-0.6357815265655518</x:v>
      </x:c>
      <x:c r="Z1533" s="18" t="n">
        <x:v>-0.5739769339561462</x:v>
      </x:c>
      <x:c r="AA1533" s="18" t="n">
        <x:v>-0.3989410698413849</x:v>
      </x:c>
      <x:c r="AB1533" s="18" t="n">
        <x:v>-0.4456932246685028</x:v>
      </x:c>
      <x:c r="AC1533" s="18" t="n">
        <x:v>-0.47361454367637634</x:v>
      </x:c>
      <x:c r="AD1533" s="18" t="n">
        <x:v>-0.2679629325866699</x:v>
      </x:c>
      <x:c r="AE1533" s="18" t="n">
        <x:v>-0.1836840659379959</x:v>
      </x:c>
      <x:c r="AF1533" s="18" t="n">
        <x:v>-0.13669894635677338</x:v>
      </x:c>
      <x:c r="AG1533" s="18" t="n">
        <x:v>-0.123393714427948</x:v>
      </x:c>
      <x:c r="AH1533" s="18" t="n">
        <x:v>-0.1674928218126297</x:v>
      </x:c>
      <x:c r="AI1533" s="18" t="n">
        <x:v>-0.1632237285375595</x:v>
      </x:c>
      <x:c r="AJ1533" s="18" t="n">
        <x:v>-0.11145295202732086</x:v>
      </x:c>
      <x:c r="AK1533" s="18" t="n">
        <x:v>-0.2120010107755661</x:v>
      </x:c>
      <x:c r="AL1533" s="18" t="n">
        <x:v>-0.173270121216774</x:v>
      </x:c>
      <x:c r="AM1533" s="18" t="n">
        <x:v>-0.12083961069583893</x:v>
      </x:c>
      <x:c r="AN1533" s="18" t="n">
        <x:v>0.0645872950553894</x:v>
      </x:c>
      <x:c r="AO1533" s="18" t="n">
        <x:v>-0.14956320822238922</x:v>
      </x:c>
      <x:c r="AP1533" s="18" t="n">
        <x:v>-0.19661211967468262</x:v>
      </x:c>
      <x:c r="AQ1533" s="18" t="n">
        <x:v>-0.19479630887508392</x:v>
      </x:c>
      <x:c r="AR1533" s="18" t="n">
        <x:v>-0.2385297566652298</x:v>
      </x:c>
      <x:c r="AS1533" s="18" t="n">
        <x:v>-0.2619212865829468</x:v>
      </x:c>
      <x:c r="AT1533" s="18" t="n">
        <x:v>-0.031651560217142105</x:v>
      </x:c>
      <x:c r="AU1533" s="18" t="n">
        <x:v>-0.2177877128124237</x:v>
      </x:c>
      <x:c r="AV1533" s="18" t="n">
        <x:v>-0.1889503002166748</x:v>
      </x:c>
      <x:c r="AW1533" s="18" t="n">
        <x:v>-0.19650956988334656</x:v>
      </x:c>
      <x:c r="AX1533" s="18" t="n">
        <x:v>-0.1395438313484192</x:v>
      </x:c>
      <x:c r="AY1533" s="18" t="n">
        <x:v>0.05129855126142502</x:v>
      </x:c>
      <x:c r="AZ1533" s="18" t="n">
        <x:v>-0.21971867978572845</x:v>
      </x:c>
      <x:c r="BA1533" s="18" t="n">
        <x:v>-0.32159262895584106</x:v>
      </x:c>
      <x:c r="BB1533" s="18" t="n">
        <x:v>-0.09830904006958008</x:v>
      </x:c>
      <x:c r="BC1533" s="18" t="n">
        <x:v>-0.14260496199131012</x:v>
      </x:c>
      <x:c r="BD1533" s="18" t="n">
        <x:v>-0.19160637259483337</x:v>
      </x:c>
      <x:c r="BE1533" s="18" t="n">
        <x:v>-0.11002469807863235</x:v>
      </x:c>
      <x:c r="BF1533" s="18" t="n">
        <x:v>-0.14341440796852112</x:v>
      </x:c>
      <x:c r="BG1533" s="18" t="n">
        <x:v>-0.0533427819609642</x:v>
      </x:c>
      <x:c r="BH1533" s="18" t="n">
        <x:v>-0.019112084060907364</x:v>
      </x:c>
      <x:c r="BI1533" s="18" t="n">
        <x:v>-0.0901193618774414</x:v>
      </x:c>
      <x:c r="BJ1533" s="18" t="n">
        <x:v>-0.12283401936292648</x:v>
      </x:c>
      <x:c r="BK1533" s="18" t="n">
        <x:v>0.05123329907655716</x:v>
      </x:c>
      <x:c r="BL1533" s="18" t="n">
        <x:v>0.00047315654228441417</x:v>
      </x:c>
      <x:c r="BM1533" s="18" t="n">
        <x:v>-0.036883644759655</x:v>
      </x:c>
      <x:c r="BN1533" s="18" t="n">
        <x:v>0.12556809186935425</x:v>
      </x:c>
      <x:c r="BO1533" s="18" t="n">
        <x:v>-0.008158860728144646</x:v>
      </x:c>
      <x:c r="BP1533" s="18" t="n">
        <x:v>-0.04273671656847</x:v>
      </x:c>
      <x:c r="BQ1533" s="18" t="n">
        <x:v>0.15309546887874603</x:v>
      </x:c>
      <x:c r="BR1533" s="18" t="n">
        <x:v>-0.23544348776340485</x:v>
      </x:c>
      <x:c r="BS1533" s="18" t="n">
        <x:v>-0.22422881424427032</x:v>
      </x:c>
      <x:c r="BT1533" s="18" t="n">
        <x:v>-0.05164027959108353</x:v>
      </x:c>
      <x:c r="BU1533" s="18" t="n">
        <x:v>0.016970930621027946</x:v>
      </x:c>
      <x:c r="BV1533" s="18" t="n">
        <x:v>-0.08456915616989136</x:v>
      </x:c>
      <x:c r="BW1533" s="18" t="n">
        <x:v>0.0214626956731081</x:v>
      </x:c>
      <x:c r="BX1533" s="18" t="n">
        <x:v>0.10866787284612656</x:v>
      </x:c>
      <x:c r="BY1533" s="18" t="n">
        <x:v>0.10140766948461533</x:v>
      </x:c>
      <x:c r="BZ1533" s="18" t="n">
        <x:v>0.7087075114250183</x:v>
      </x:c>
      <x:c r="CA1533" s="18" t="n">
        <x:v>0.731977641582489</x:v>
      </x:c>
      <x:c r="CB1533" s="18" t="n">
        <x:v>0.6991050839424133</x:v>
      </x:c>
      <x:c r="CC1533" s="18" t="n">
        <x:v>0.7128812670707703</x:v>
      </x:c>
      <x:c r="CD1533" s="18" t="n">
        <x:v>0.6921661496162415</x:v>
      </x:c>
      <x:c r="CE1533" s="18" t="n">
        <x:v>0.6282669305801392</x:v>
      </x:c>
    </x:row>
    <x:row r="1534" ht="22" customHeight="1">
      <x:c r="A1534" s="21" t="n">
        <x:v>1529</x:v>
      </x:c>
      <x:c r="B1534" s="21" t="n">
        <x:v>0</x:v>
      </x:c>
      <x:c r="C1534" s="22" t="b">
        <x:v>1</x:v>
      </x:c>
      <x:c r="D1534" s="18" t="n">
        <x:v>-0.7861029505729675</x:v>
      </x:c>
      <x:c r="E1534" s="18" t="n">
        <x:v>-0.8085464835166931</x:v>
      </x:c>
      <x:c r="F1534" s="18" t="n">
        <x:v>-0.7422633767127991</x:v>
      </x:c>
      <x:c r="G1534" s="18" t="n">
        <x:v>-0.7855991125106812</x:v>
      </x:c>
      <x:c r="H1534" s="18" t="n">
        <x:v>-0.8404760956764221</x:v>
      </x:c>
      <x:c r="I1534" s="18" t="n">
        <x:v>-0.797169029712677</x:v>
      </x:c>
      <x:c r="J1534" s="18" t="n">
        <x:v>-0.7487353682518005</x:v>
      </x:c>
      <x:c r="K1534" s="18" t="n">
        <x:v>-0.7525640726089478</x:v>
      </x:c>
      <x:c r="L1534" s="18" t="n">
        <x:v>-0.7242678999900818</x:v>
      </x:c>
      <x:c r="M1534" s="18" t="n">
        <x:v>-0.715569019317627</x:v>
      </x:c>
      <x:c r="N1534" s="18" t="n">
        <x:v>-0.6282753944396973</x:v>
      </x:c>
      <x:c r="O1534" s="18" t="n">
        <x:v>-0.5798125863075256</x:v>
      </x:c>
      <x:c r="P1534" s="18" t="n">
        <x:v>-0.7098644375801086</x:v>
      </x:c>
      <x:c r="Q1534" s="18" t="n">
        <x:v>-0.623697817325592</x:v>
      </x:c>
      <x:c r="R1534" s="18" t="n">
        <x:v>-0.5128528475761414</x:v>
      </x:c>
      <x:c r="S1534" s="18" t="n">
        <x:v>-0.6676896810531616</x:v>
      </x:c>
      <x:c r="T1534" s="18" t="n">
        <x:v>-0.6207937002182007</x:v>
      </x:c>
      <x:c r="U1534" s="18" t="n">
        <x:v>-0.4422405958175659</x:v>
      </x:c>
      <x:c r="V1534" s="18" t="n">
        <x:v>-0.5986377000808716</x:v>
      </x:c>
      <x:c r="W1534" s="18" t="n">
        <x:v>-0.5704428553581238</x:v>
      </x:c>
      <x:c r="X1534" s="18" t="n">
        <x:v>-0.4359852969646454</x:v>
      </x:c>
      <x:c r="Y1534" s="18" t="n">
        <x:v>-0.6358325481414795</x:v>
      </x:c>
      <x:c r="Z1534" s="18" t="n">
        <x:v>-0.5736827850341797</x:v>
      </x:c>
      <x:c r="AA1534" s="18" t="n">
        <x:v>-0.3987694978713989</x:v>
      </x:c>
      <x:c r="AB1534" s="18" t="n">
        <x:v>-0.44777244329452515</x:v>
      </x:c>
      <x:c r="AC1534" s="18" t="n">
        <x:v>-0.4705638289451599</x:v>
      </x:c>
      <x:c r="AD1534" s="18" t="n">
        <x:v>-0.267839252948761</x:v>
      </x:c>
      <x:c r="AE1534" s="18" t="n">
        <x:v>-0.1834116131067276</x:v>
      </x:c>
      <x:c r="AF1534" s="18" t="n">
        <x:v>-0.1305503249168396</x:v>
      </x:c>
      <x:c r="AG1534" s="18" t="n">
        <x:v>-0.1320604681968689</x:v>
      </x:c>
      <x:c r="AH1534" s="18" t="n">
        <x:v>-0.16980190575122833</x:v>
      </x:c>
      <x:c r="AI1534" s="18" t="n">
        <x:v>-0.1642904281616211</x:v>
      </x:c>
      <x:c r="AJ1534" s="18" t="n">
        <x:v>-0.11074677109718323</x:v>
      </x:c>
      <x:c r="AK1534" s="18" t="n">
        <x:v>-0.21033720672130585</x:v>
      </x:c>
      <x:c r="AL1534" s="18" t="n">
        <x:v>-0.176624596118927</x:v>
      </x:c>
      <x:c r="AM1534" s="18" t="n">
        <x:v>-0.11807271093130112</x:v>
      </x:c>
      <x:c r="AN1534" s="18" t="n">
        <x:v>0.051939286291599274</x:v>
      </x:c>
      <x:c r="AO1534" s="18" t="n">
        <x:v>-0.13739199936389923</x:v>
      </x:c>
      <x:c r="AP1534" s="18" t="n">
        <x:v>-0.20366333425045013</x:v>
      </x:c>
      <x:c r="AQ1534" s="18" t="n">
        <x:v>-0.1937219649553299</x:v>
      </x:c>
      <x:c r="AR1534" s="18" t="n">
        <x:v>-0.23730340600013733</x:v>
      </x:c>
      <x:c r="AS1534" s="18" t="n">
        <x:v>-0.25923413038253784</x:v>
      </x:c>
      <x:c r="AT1534" s="18" t="n">
        <x:v>-0.028911517933011055</x:v>
      </x:c>
      <x:c r="AU1534" s="18" t="n">
        <x:v>-0.2137840986251831</x:v>
      </x:c>
      <x:c r="AV1534" s="18" t="n">
        <x:v>-0.19290445744991302</x:v>
      </x:c>
      <x:c r="AW1534" s="18" t="n">
        <x:v>-0.20032520592212677</x:v>
      </x:c>
      <x:c r="AX1534" s="18" t="n">
        <x:v>-0.1496228277683258</x:v>
      </x:c>
      <x:c r="AY1534" s="18" t="n">
        <x:v>0.07331360131502151</x:v>
      </x:c>
      <x:c r="AZ1534" s="18" t="n">
        <x:v>-0.21868138015270233</x:v>
      </x:c>
      <x:c r="BA1534" s="18" t="n">
        <x:v>-0.3199876546859741</x:v>
      </x:c>
      <x:c r="BB1534" s="18" t="n">
        <x:v>-0.09710080921649933</x:v>
      </x:c>
      <x:c r="BC1534" s="18" t="n">
        <x:v>-0.1401413381099701</x:v>
      </x:c>
      <x:c r="BD1534" s="18" t="n">
        <x:v>-0.18864654004573822</x:v>
      </x:c>
      <x:c r="BE1534" s="18" t="n">
        <x:v>-0.11206628382205963</x:v>
      </x:c>
      <x:c r="BF1534" s="18" t="n">
        <x:v>-0.1567191779613495</x:v>
      </x:c>
      <x:c r="BG1534" s="18" t="n">
        <x:v>-0.04814019426703453</x:v>
      </x:c>
      <x:c r="BH1534" s="18" t="n">
        <x:v>0.0032515039201825857</x:v>
      </x:c>
      <x:c r="BI1534" s="18" t="n">
        <x:v>-0.09687758982181549</x:v>
      </x:c>
      <x:c r="BJ1534" s="18" t="n">
        <x:v>-0.12482104450464249</x:v>
      </x:c>
      <x:c r="BK1534" s="18" t="n">
        <x:v>0.054288946092128754</x:v>
      </x:c>
      <x:c r="BL1534" s="18" t="n">
        <x:v>0.003915777895599604</x:v>
      </x:c>
      <x:c r="BM1534" s="18" t="n">
        <x:v>-0.03511670231819153</x:v>
      </x:c>
      <x:c r="BN1534" s="18" t="n">
        <x:v>0.12855017185211182</x:v>
      </x:c>
      <x:c r="BO1534" s="18" t="n">
        <x:v>-0.00872853584587574</x:v>
      </x:c>
      <x:c r="BP1534" s="18" t="n">
        <x:v>-0.05742563679814339</x:v>
      </x:c>
      <x:c r="BQ1534" s="18" t="n">
        <x:v>0.16248346865177155</x:v>
      </x:c>
      <x:c r="BR1534" s="18" t="n">
        <x:v>-0.24042406678199768</x:v>
      </x:c>
      <x:c r="BS1534" s="18" t="n">
        <x:v>-0.21894188225269318</x:v>
      </x:c>
      <x:c r="BT1534" s="18" t="n">
        <x:v>-0.04929747432470322</x:v>
      </x:c>
      <x:c r="BU1534" s="18" t="n">
        <x:v>0.020414402708411217</x:v>
      </x:c>
      <x:c r="BV1534" s="18" t="n">
        <x:v>-0.08082199841737747</x:v>
      </x:c>
      <x:c r="BW1534" s="18" t="n">
        <x:v>0.03158119320869446</x:v>
      </x:c>
      <x:c r="BX1534" s="18" t="n">
        <x:v>0.094427190721035</x:v>
      </x:c>
      <x:c r="BY1534" s="18" t="n">
        <x:v>0.08680681139230728</x:v>
      </x:c>
      <x:c r="BZ1534" s="18" t="n">
        <x:v>0.7147567272186279</x:v>
      </x:c>
      <x:c r="CA1534" s="18" t="n">
        <x:v>0.7264125347137451</x:v>
      </x:c>
      <x:c r="CB1534" s="18" t="n">
        <x:v>0.7035657167434692</x:v>
      </x:c>
      <x:c r="CC1534" s="18" t="n">
        <x:v>0.5691621899604797</x:v>
      </x:c>
      <x:c r="CD1534" s="18" t="n">
        <x:v>0.576728343963623</x:v>
      </x:c>
      <x:c r="CE1534" s="18" t="n">
        <x:v>0.512851357460022</x:v>
      </x:c>
    </x:row>
    <x:row r="1535" ht="22" customHeight="1">
      <x:c r="A1535" s="21" t="n">
        <x:v>1530</x:v>
      </x:c>
      <x:c r="B1535" s="21" t="n">
        <x:v>0</x:v>
      </x:c>
      <x:c r="C1535" s="22" t="b">
        <x:v>1</x:v>
      </x:c>
      <x:c r="D1535" s="18" t="n">
        <x:v>-0.788294792175293</x:v>
      </x:c>
      <x:c r="E1535" s="18" t="n">
        <x:v>-0.797633707523346</x:v>
      </x:c>
      <x:c r="F1535" s="18" t="n">
        <x:v>-0.7458517551422119</x:v>
      </x:c>
      <x:c r="G1535" s="18" t="n">
        <x:v>-0.7834041714668274</x:v>
      </x:c>
      <x:c r="H1535" s="18" t="n">
        <x:v>-0.8394584059715271</x:v>
      </x:c>
      <x:c r="I1535" s="18" t="n">
        <x:v>-0.7999692559242249</x:v>
      </x:c>
      <x:c r="J1535" s="18" t="n">
        <x:v>-0.7503677010536194</x:v>
      </x:c>
      <x:c r="K1535" s="18" t="n">
        <x:v>-0.7531663775444031</x:v>
      </x:c>
      <x:c r="L1535" s="18" t="n">
        <x:v>-0.7246330380439758</x:v>
      </x:c>
      <x:c r="M1535" s="18" t="n">
        <x:v>-0.7139638066291809</x:v>
      </x:c>
      <x:c r="N1535" s="18" t="n">
        <x:v>-0.6219823360443115</x:v>
      </x:c>
      <x:c r="O1535" s="18" t="n">
        <x:v>-0.5763658881187439</x:v>
      </x:c>
      <x:c r="P1535" s="18" t="n">
        <x:v>-0.7072238326072693</x:v>
      </x:c>
      <x:c r="Q1535" s="18" t="n">
        <x:v>-0.6289074420928955</x:v>
      </x:c>
      <x:c r="R1535" s="18" t="n">
        <x:v>-0.5116854310035706</x:v>
      </x:c>
      <x:c r="S1535" s="18" t="n">
        <x:v>-0.6680313348770142</x:v>
      </x:c>
      <x:c r="T1535" s="18" t="n">
        <x:v>-0.6184538006782532</x:v>
      </x:c>
      <x:c r="U1535" s="18" t="n">
        <x:v>-0.4484594166278839</x:v>
      </x:c>
      <x:c r="V1535" s="18" t="n">
        <x:v>-0.5995982885360718</x:v>
      </x:c>
      <x:c r="W1535" s="18" t="n">
        <x:v>-0.571208655834198</x:v>
      </x:c>
      <x:c r="X1535" s="18" t="n">
        <x:v>-0.42960867285728455</x:v>
      </x:c>
      <x:c r="Y1535" s="18" t="n">
        <x:v>-0.635308563709259</x:v>
      </x:c>
      <x:c r="Z1535" s="18" t="n">
        <x:v>-0.5777893662452698</x:v>
      </x:c>
      <x:c r="AA1535" s="18" t="n">
        <x:v>-0.40077030658721924</x:v>
      </x:c>
      <x:c r="AB1535" s="18" t="n">
        <x:v>-0.45119988918304443</x:v>
      </x:c>
      <x:c r="AC1535" s="18" t="n">
        <x:v>-0.4714316427707672</x:v>
      </x:c>
      <x:c r="AD1535" s="18" t="n">
        <x:v>-0.269826203584671</x:v>
      </x:c>
      <x:c r="AE1535" s="18" t="n">
        <x:v>-0.1778678596019745</x:v>
      </x:c>
      <x:c r="AF1535" s="18" t="n">
        <x:v>-0.1370689868927002</x:v>
      </x:c>
      <x:c r="AG1535" s="18" t="n">
        <x:v>-0.12484834343194962</x:v>
      </x:c>
      <x:c r="AH1535" s="18" t="n">
        <x:v>-0.17490370571613312</x:v>
      </x:c>
      <x:c r="AI1535" s="18" t="n">
        <x:v>-0.16662795841693878</x:v>
      </x:c>
      <x:c r="AJ1535" s="18" t="n">
        <x:v>-0.10881931334733963</x:v>
      </x:c>
      <x:c r="AK1535" s="18" t="n">
        <x:v>-0.20687370002269745</x:v>
      </x:c>
      <x:c r="AL1535" s="18" t="n">
        <x:v>-0.17871347069740295</x:v>
      </x:c>
      <x:c r="AM1535" s="18" t="n">
        <x:v>-0.11385725438594818</x:v>
      </x:c>
      <x:c r="AN1535" s="18" t="n">
        <x:v>0.05803074687719345</x:v>
      </x:c>
      <x:c r="AO1535" s="18" t="n">
        <x:v>-0.16922810673713684</x:v>
      </x:c>
      <x:c r="AP1535" s="18" t="n">
        <x:v>-0.19880317151546478</x:v>
      </x:c>
      <x:c r="AQ1535" s="18" t="n">
        <x:v>-0.19456444680690765</x:v>
      </x:c>
      <x:c r="AR1535" s="18" t="n">
        <x:v>-0.23834973573684692</x:v>
      </x:c>
      <x:c r="AS1535" s="18" t="n">
        <x:v>-0.2519935667514801</x:v>
      </x:c>
      <x:c r="AT1535" s="18" t="n">
        <x:v>-0.014601072296500206</x:v>
      </x:c>
      <x:c r="AU1535" s="18" t="n">
        <x:v>-0.20682087540626526</x:v>
      </x:c>
      <x:c r="AV1535" s="18" t="n">
        <x:v>-0.19142760336399078</x:v>
      </x:c>
      <x:c r="AW1535" s="18" t="n">
        <x:v>-0.20599621534347534</x:v>
      </x:c>
      <x:c r="AX1535" s="18" t="n">
        <x:v>-0.17713423073291779</x:v>
      </x:c>
      <x:c r="AY1535" s="18" t="n">
        <x:v>0.06227671355009079</x:v>
      </x:c>
      <x:c r="AZ1535" s="18" t="n">
        <x:v>-0.22058090567588806</x:v>
      </x:c>
      <x:c r="BA1535" s="18" t="n">
        <x:v>-0.3168179988861084</x:v>
      </x:c>
      <x:c r="BB1535" s="18" t="n">
        <x:v>-0.09217648208141327</x:v>
      </x:c>
      <x:c r="BC1535" s="18" t="n">
        <x:v>-0.13167835772037506</x:v>
      </x:c>
      <x:c r="BD1535" s="18" t="n">
        <x:v>-0.18548914790153503</x:v>
      </x:c>
      <x:c r="BE1535" s="18" t="n">
        <x:v>-0.10465878248214722</x:v>
      </x:c>
      <x:c r="BF1535" s="18" t="n">
        <x:v>-0.15611204504966736</x:v>
      </x:c>
      <x:c r="BG1535" s="18" t="n">
        <x:v>-0.08335503190755844</x:v>
      </x:c>
      <x:c r="BH1535" s="18" t="n">
        <x:v>0.01167347189038992</x:v>
      </x:c>
      <x:c r="BI1535" s="18" t="n">
        <x:v>-0.10202682763338089</x:v>
      </x:c>
      <x:c r="BJ1535" s="18" t="n">
        <x:v>-0.13355277478694916</x:v>
      </x:c>
      <x:c r="BK1535" s="18" t="n">
        <x:v>0.06562748551368713</x:v>
      </x:c>
      <x:c r="BL1535" s="18" t="n">
        <x:v>0.019606580957770348</x:v>
      </x:c>
      <x:c r="BM1535" s="18" t="n">
        <x:v>-0.028197523206472397</x:v>
      </x:c>
      <x:c r="BN1535" s="18" t="n">
        <x:v>0.12701566517353058</x:v>
      </x:c>
      <x:c r="BO1535" s="18" t="n">
        <x:v>-0.009236400946974754</x:v>
      </x:c>
      <x:c r="BP1535" s="18" t="n">
        <x:v>-0.11247611790895462</x:v>
      </x:c>
      <x:c r="BQ1535" s="18" t="n">
        <x:v>0.15215176343917847</x:v>
      </x:c>
      <x:c r="BR1535" s="18" t="n">
        <x:v>-0.24266976118087769</x:v>
      </x:c>
      <x:c r="BS1535" s="18" t="n">
        <x:v>-0.21412132680416107</x:v>
      </x:c>
      <x:c r="BT1535" s="18" t="n">
        <x:v>-0.040552325546741486</x:v>
      </x:c>
      <x:c r="BU1535" s="18" t="n">
        <x:v>0.043265052139759064</x:v>
      </x:c>
      <x:c r="BV1535" s="18" t="n">
        <x:v>-0.06062521040439606</x:v>
      </x:c>
      <x:c r="BW1535" s="18" t="n">
        <x:v>0.04095503315329552</x:v>
      </x:c>
      <x:c r="BX1535" s="18" t="n">
        <x:v>0.0801195427775383</x:v>
      </x:c>
      <x:c r="BY1535" s="18" t="n">
        <x:v>0.0724257305264473</x:v>
      </x:c>
      <x:c r="BZ1535" s="18" t="n">
        <x:v>0.7138752937316895</x:v>
      </x:c>
      <x:c r="CA1535" s="18" t="n">
        <x:v>0.7100889682769775</x:v>
      </x:c>
      <x:c r="CB1535" s="18" t="n">
        <x:v>0.5327003002166748</x:v>
      </x:c>
      <x:c r="CC1535" s="18" t="n">
        <x:v>0.5807647705078125</x:v>
      </x:c>
      <x:c r="CD1535" s="18" t="n">
        <x:v>0.46248751878738403</x:v>
      </x:c>
      <x:c r="CE1535" s="18" t="n">
        <x:v>0.401883602142334</x:v>
      </x:c>
    </x:row>
    <x:row r="1536" ht="22" customHeight="1">
      <x:c r="A1536" s="21" t="n">
        <x:v>1531</x:v>
      </x:c>
      <x:c r="B1536" s="21" t="n">
        <x:v>0</x:v>
      </x:c>
      <x:c r="C1536" s="22" t="b">
        <x:v>1</x:v>
      </x:c>
      <x:c r="D1536" s="18" t="n">
        <x:v>-0.7864022850990295</x:v>
      </x:c>
      <x:c r="E1536" s="18" t="n">
        <x:v>-0.7875571846961975</x:v>
      </x:c>
      <x:c r="F1536" s="18" t="n">
        <x:v>-0.7434227466583252</x:v>
      </x:c>
      <x:c r="G1536" s="18" t="n">
        <x:v>-0.7840202450752258</x:v>
      </x:c>
      <x:c r="H1536" s="18" t="n">
        <x:v>-0.8376394510269165</x:v>
      </x:c>
      <x:c r="I1536" s="18" t="n">
        <x:v>-0.7974286675453186</x:v>
      </x:c>
      <x:c r="J1536" s="18" t="n">
        <x:v>-0.7512584924697876</x:v>
      </x:c>
      <x:c r="K1536" s="18" t="n">
        <x:v>-0.7563846111297607</x:v>
      </x:c>
      <x:c r="L1536" s="18" t="n">
        <x:v>-0.7211592793464661</x:v>
      </x:c>
      <x:c r="M1536" s="18" t="n">
        <x:v>-0.7186387181282043</x:v>
      </x:c>
      <x:c r="N1536" s="18" t="n">
        <x:v>-0.6356843709945679</x:v>
      </x:c>
      <x:c r="O1536" s="18" t="n">
        <x:v>-0.55068439245224</x:v>
      </x:c>
      <x:c r="P1536" s="18" t="n">
        <x:v>-0.7061235308647156</x:v>
      </x:c>
      <x:c r="Q1536" s="18" t="n">
        <x:v>-0.6331342458724976</x:v>
      </x:c>
      <x:c r="R1536" s="18" t="n">
        <x:v>-0.5095611810684204</x:v>
      </x:c>
      <x:c r="S1536" s="18" t="n">
        <x:v>-0.6685882210731506</x:v>
      </x:c>
      <x:c r="T1536" s="18" t="n">
        <x:v>-0.618404746055603</x:v>
      </x:c>
      <x:c r="U1536" s="18" t="n">
        <x:v>-0.45247966051101685</x:v>
      </x:c>
      <x:c r="V1536" s="18" t="n">
        <x:v>-0.6096124053001404</x:v>
      </x:c>
      <x:c r="W1536" s="18" t="n">
        <x:v>-0.5799845457077026</x:v>
      </x:c>
      <x:c r="X1536" s="18" t="n">
        <x:v>-0.38459664583206177</x:v>
      </x:c>
      <x:c r="Y1536" s="18" t="n">
        <x:v>-0.6346458196640015</x:v>
      </x:c>
      <x:c r="Z1536" s="18" t="n">
        <x:v>-0.5779815316200256</x:v>
      </x:c>
      <x:c r="AA1536" s="18" t="n">
        <x:v>-0.40014275908470154</x:v>
      </x:c>
      <x:c r="AB1536" s="18" t="n">
        <x:v>-0.4607466459274292</x:v>
      </x:c>
      <x:c r="AC1536" s="18" t="n">
        <x:v>-0.4739561080932617</x:v>
      </x:c>
      <x:c r="AD1536" s="18" t="n">
        <x:v>-0.26897498965263367</x:v>
      </x:c>
      <x:c r="AE1536" s="18" t="n">
        <x:v>-0.1721315085887909</x:v>
      </x:c>
      <x:c r="AF1536" s="18" t="n">
        <x:v>-0.1414991021156311</x:v>
      </x:c>
      <x:c r="AG1536" s="18" t="n">
        <x:v>-0.12274923920631409</x:v>
      </x:c>
      <x:c r="AH1536" s="18" t="n">
        <x:v>-0.17799362540245056</x:v>
      </x:c>
      <x:c r="AI1536" s="18" t="n">
        <x:v>-0.1715453714132309</x:v>
      </x:c>
      <x:c r="AJ1536" s="18" t="n">
        <x:v>-0.10987985134124756</x:v>
      </x:c>
      <x:c r="AK1536" s="18" t="n">
        <x:v>-0.20117700099945068</x:v>
      </x:c>
      <x:c r="AL1536" s="18" t="n">
        <x:v>-0.1773180216550827</x:v>
      </x:c>
      <x:c r="AM1536" s="18" t="n">
        <x:v>-0.11511941254138947</x:v>
      </x:c>
      <x:c r="AN1536" s="18" t="n">
        <x:v>0.06372981518507004</x:v>
      </x:c>
      <x:c r="AO1536" s="18" t="n">
        <x:v>-0.2003476917743683</x:v>
      </x:c>
      <x:c r="AP1536" s="18" t="n">
        <x:v>-0.1843911111354828</x:v>
      </x:c>
      <x:c r="AQ1536" s="18" t="n">
        <x:v>-0.19763916730880737</x:v>
      </x:c>
      <x:c r="AR1536" s="18" t="n">
        <x:v>-0.23717862367630005</x:v>
      </x:c>
      <x:c r="AS1536" s="18" t="n">
        <x:v>-0.2616639733314514</x:v>
      </x:c>
      <x:c r="AT1536" s="18" t="n">
        <x:v>-0.014742513187229633</x:v>
      </x:c>
      <x:c r="AU1536" s="18" t="n">
        <x:v>-0.20260126888751984</x:v>
      </x:c>
      <x:c r="AV1536" s="18" t="n">
        <x:v>-0.18340899050235748</x:v>
      </x:c>
      <x:c r="AW1536" s="18" t="n">
        <x:v>-0.1966254562139511</x:v>
      </x:c>
      <x:c r="AX1536" s="18" t="n">
        <x:v>-0.18143165111541748</x:v>
      </x:c>
      <x:c r="AY1536" s="18" t="n">
        <x:v>0.06440447270870209</x:v>
      </x:c>
      <x:c r="AZ1536" s="18" t="n">
        <x:v>-0.22410587966442108</x:v>
      </x:c>
      <x:c r="BA1536" s="18" t="n">
        <x:v>-0.3125295341014862</x:v>
      </x:c>
      <x:c r="BB1536" s="18" t="n">
        <x:v>-0.09964277595281601</x:v>
      </x:c>
      <x:c r="BC1536" s="18" t="n">
        <x:v>-0.13176046311855316</x:v>
      </x:c>
      <x:c r="BD1536" s="18" t="n">
        <x:v>-0.18316414952278137</x:v>
      </x:c>
      <x:c r="BE1536" s="18" t="n">
        <x:v>-0.09859809279441833</x:v>
      </x:c>
      <x:c r="BF1536" s="18" t="n">
        <x:v>-0.14468388259410858</x:v>
      </x:c>
      <x:c r="BG1536" s="18" t="n">
        <x:v>-0.10191845148801804</x:v>
      </x:c>
      <x:c r="BH1536" s="18" t="n">
        <x:v>-0.0008710247930139303</x:v>
      </x:c>
      <x:c r="BI1536" s="18" t="n">
        <x:v>-0.10702717304229736</x:v>
      </x:c>
      <x:c r="BJ1536" s="18" t="n">
        <x:v>-0.13790149986743927</x:v>
      </x:c>
      <x:c r="BK1536" s="18" t="n">
        <x:v>0.049777884036302567</x:v>
      </x:c>
      <x:c r="BL1536" s="18" t="n">
        <x:v>0.028141546994447708</x:v>
      </x:c>
      <x:c r="BM1536" s="18" t="n">
        <x:v>-0.020404020324349403</x:v>
      </x:c>
      <x:c r="BN1536" s="18" t="n">
        <x:v>0.13529694080352783</x:v>
      </x:c>
      <x:c r="BO1536" s="18" t="n">
        <x:v>-0.0013875802978873253</x:v>
      </x:c>
      <x:c r="BP1536" s="18" t="n">
        <x:v>-0.13212566077709198</x:v>
      </x:c>
      <x:c r="BQ1536" s="18" t="n">
        <x:v>0.17644339799880981</x:v>
      </x:c>
      <x:c r="BR1536" s="18" t="n">
        <x:v>-0.24437645077705383</x:v>
      </x:c>
      <x:c r="BS1536" s="18" t="n">
        <x:v>-0.2091173529624939</x:v>
      </x:c>
      <x:c r="BT1536" s="18" t="n">
        <x:v>-0.05776010453701019</x:v>
      </x:c>
      <x:c r="BU1536" s="18" t="n">
        <x:v>0.04671521857380867</x:v>
      </x:c>
      <x:c r="BV1536" s="18" t="n">
        <x:v>-0.056041084229946136</x:v>
      </x:c>
      <x:c r="BW1536" s="18" t="n">
        <x:v>0.05705771595239639</x:v>
      </x:c>
      <x:c r="BX1536" s="18" t="n">
        <x:v>0.06597378104925156</x:v>
      </x:c>
      <x:c r="BY1536" s="18" t="n">
        <x:v>0.0584748201072216</x:v>
      </x:c>
      <x:c r="BZ1536" s="18" t="n">
        <x:v>0.698153018951416</x:v>
      </x:c>
      <x:c r="CA1536" s="18" t="n">
        <x:v>0.6822730898857117</x:v>
      </x:c>
      <x:c r="CB1536" s="18" t="n">
        <x:v>0.5049846172332764</x:v>
      </x:c>
      <x:c r="CC1536" s="18" t="n">
        <x:v>0.379957377910614</x:v>
      </x:c>
      <x:c r="CD1536" s="18" t="n">
        <x:v>0.35325199365615845</x:v>
      </x:c>
      <x:c r="CE1536" s="18" t="n">
        <x:v>0.2972302734851837</x:v>
      </x:c>
    </x:row>
    <x:row r="1537" ht="22" customHeight="1">
      <x:c r="A1537" s="21" t="n">
        <x:v>1532</x:v>
      </x:c>
      <x:c r="B1537" s="21" t="n">
        <x:v>0</x:v>
      </x:c>
      <x:c r="C1537" s="22" t="b">
        <x:v>1</x:v>
      </x:c>
      <x:c r="D1537" s="18" t="n">
        <x:v>-0.7795477509498596</x:v>
      </x:c>
      <x:c r="E1537" s="18" t="n">
        <x:v>-0.7992060780525208</x:v>
      </x:c>
      <x:c r="F1537" s="18" t="n">
        <x:v>-0.7612413763999939</x:v>
      </x:c>
      <x:c r="G1537" s="18" t="n">
        <x:v>-0.7820422649383545</x:v>
      </x:c>
      <x:c r="H1537" s="18" t="n">
        <x:v>-0.8371148109436035</x:v>
      </x:c>
      <x:c r="I1537" s="18" t="n">
        <x:v>-0.8036859631538391</x:v>
      </x:c>
      <x:c r="J1537" s="18" t="n">
        <x:v>-0.752023458480835</x:v>
      </x:c>
      <x:c r="K1537" s="18" t="n">
        <x:v>-0.7595977187156677</x:v>
      </x:c>
      <x:c r="L1537" s="18" t="n">
        <x:v>-0.7199712991714478</x:v>
      </x:c>
      <x:c r="M1537" s="18" t="n">
        <x:v>-0.7235682606697083</x:v>
      </x:c>
      <x:c r="N1537" s="18" t="n">
        <x:v>-0.6345753073692322</x:v>
      </x:c>
      <x:c r="O1537" s="18" t="n">
        <x:v>-0.5862336754798889</x:v>
      </x:c>
      <x:c r="P1537" s="18" t="n">
        <x:v>-0.7042253017425537</x:v>
      </x:c>
      <x:c r="Q1537" s="18" t="n">
        <x:v>-0.6342928409576416</x:v>
      </x:c>
      <x:c r="R1537" s="18" t="n">
        <x:v>-0.5079172253608704</x:v>
      </x:c>
      <x:c r="S1537" s="18" t="n">
        <x:v>-0.6679391264915466</x:v>
      </x:c>
      <x:c r="T1537" s="18" t="n">
        <x:v>-0.6170923113822937</x:v>
      </x:c>
      <x:c r="U1537" s="18" t="n">
        <x:v>-0.4563349187374115</x:v>
      </x:c>
      <x:c r="V1537" s="18" t="n">
        <x:v>-0.6161768436431885</x:v>
      </x:c>
      <x:c r="W1537" s="18" t="n">
        <x:v>-0.5793795585632324</x:v>
      </x:c>
      <x:c r="X1537" s="18" t="n">
        <x:v>-0.42376708984375</x:v>
      </x:c>
      <x:c r="Y1537" s="18" t="n">
        <x:v>-0.6332516074180603</x:v>
      </x:c>
      <x:c r="Z1537" s="18" t="n">
        <x:v>-0.582787275314331</x:v>
      </x:c>
      <x:c r="AA1537" s="18" t="n">
        <x:v>-0.40356937050819397</x:v>
      </x:c>
      <x:c r="AB1537" s="18" t="n">
        <x:v>-0.4698004722595215</x:v>
      </x:c>
      <x:c r="AC1537" s="18" t="n">
        <x:v>-0.4762330949306488</x:v>
      </x:c>
      <x:c r="AD1537" s="18" t="n">
        <x:v>-0.2665482759475708</x:v>
      </x:c>
      <x:c r="AE1537" s="18" t="n">
        <x:v>-0.173745259642601</x:v>
      </x:c>
      <x:c r="AF1537" s="18" t="n">
        <x:v>-0.1403069943189621</x:v>
      </x:c>
      <x:c r="AG1537" s="18" t="n">
        <x:v>-0.12151990085840225</x:v>
      </x:c>
      <x:c r="AH1537" s="18" t="n">
        <x:v>-0.17934566736221313</x:v>
      </x:c>
      <x:c r="AI1537" s="18" t="n">
        <x:v>-0.17287862300872803</x:v>
      </x:c>
      <x:c r="AJ1537" s="18" t="n">
        <x:v>-0.10717704892158508</x:v>
      </x:c>
      <x:c r="AK1537" s="18" t="n">
        <x:v>-0.1924685835838318</x:v>
      </x:c>
      <x:c r="AL1537" s="18" t="n">
        <x:v>-0.17450329661369324</x:v>
      </x:c>
      <x:c r="AM1537" s="18" t="n">
        <x:v>-0.1197572723031044</x:v>
      </x:c>
      <x:c r="AN1537" s="18" t="n">
        <x:v>0.0480036735534668</x:v>
      </x:c>
      <x:c r="AO1537" s="18" t="n">
        <x:v>-0.16950586438179016</x:v>
      </x:c>
      <x:c r="AP1537" s="18" t="n">
        <x:v>-0.15284031629562378</x:v>
      </x:c>
      <x:c r="AQ1537" s="18" t="n">
        <x:v>-0.1978805810213089</x:v>
      </x:c>
      <x:c r="AR1537" s="18" t="n">
        <x:v>-0.23855847120285034</x:v>
      </x:c>
      <x:c r="AS1537" s="18" t="n">
        <x:v>-0.25184014439582825</x:v>
      </x:c>
      <x:c r="AT1537" s="18" t="n">
        <x:v>-0.016833845525979996</x:v>
      </x:c>
      <x:c r="AU1537" s="18" t="n">
        <x:v>-0.19978229701519012</x:v>
      </x:c>
      <x:c r="AV1537" s="18" t="n">
        <x:v>-0.1843327134847641</x:v>
      </x:c>
      <x:c r="AW1537" s="18" t="n">
        <x:v>-0.19059742987155914</x:v>
      </x:c>
      <x:c r="AX1537" s="18" t="n">
        <x:v>-0.16195224225521088</x:v>
      </x:c>
      <x:c r="AY1537" s="18" t="n">
        <x:v>0.11840270459651947</x:v>
      </x:c>
      <x:c r="AZ1537" s="18" t="n">
        <x:v>-0.22576001286506653</x:v>
      </x:c>
      <x:c r="BA1537" s="18" t="n">
        <x:v>-0.31123703718185425</x:v>
      </x:c>
      <x:c r="BB1537" s="18" t="n">
        <x:v>-0.09271695464849472</x:v>
      </x:c>
      <x:c r="BC1537" s="18" t="n">
        <x:v>-0.13466042280197144</x:v>
      </x:c>
      <x:c r="BD1537" s="18" t="n">
        <x:v>-0.18265266716480255</x:v>
      </x:c>
      <x:c r="BE1537" s="18" t="n">
        <x:v>-0.09861589968204498</x:v>
      </x:c>
      <x:c r="BF1537" s="18" t="n">
        <x:v>-0.14842790365219116</x:v>
      </x:c>
      <x:c r="BG1537" s="18" t="n">
        <x:v>-0.0665983036160469</x:v>
      </x:c>
      <x:c r="BH1537" s="18" t="n">
        <x:v>0.058110158890485764</x:v>
      </x:c>
      <x:c r="BI1537" s="18" t="n">
        <x:v>-0.11041954904794693</x:v>
      </x:c>
      <x:c r="BJ1537" s="18" t="n">
        <x:v>-0.13538683950901031</x:v>
      </x:c>
      <x:c r="BK1537" s="18" t="n">
        <x:v>0.06747769564390182</x:v>
      </x:c>
      <x:c r="BL1537" s="18" t="n">
        <x:v>0.03257065266370773</x:v>
      </x:c>
      <x:c r="BM1537" s="18" t="n">
        <x:v>-0.020526040345430374</x:v>
      </x:c>
      <x:c r="BN1537" s="18" t="n">
        <x:v>0.12296559661626816</x:v>
      </x:c>
      <x:c r="BO1537" s="18" t="n">
        <x:v>-0.013329118490219116</x:v>
      </x:c>
      <x:c r="BP1537" s="18" t="n">
        <x:v>-0.09144122898578644</x:v>
      </x:c>
      <x:c r="BQ1537" s="18" t="n">
        <x:v>0.24463647603988647</x:v>
      </x:c>
      <x:c r="BR1537" s="18" t="n">
        <x:v>-0.24369674921035767</x:v>
      </x:c>
      <x:c r="BS1537" s="18" t="n">
        <x:v>-0.21213017404079437</x:v>
      </x:c>
      <x:c r="BT1537" s="18" t="n">
        <x:v>-0.03938683867454529</x:v>
      </x:c>
      <x:c r="BU1537" s="18" t="n">
        <x:v>0.045437004417181015</x:v>
      </x:c>
      <x:c r="BV1537" s="18" t="n">
        <x:v>-0.05556023493409157</x:v>
      </x:c>
      <x:c r="BW1537" s="18" t="n">
        <x:v>0.06317588686943054</x:v>
      </x:c>
      <x:c r="BX1537" s="18" t="n">
        <x:v>0.052297450602054596</x:v>
      </x:c>
      <x:c r="BY1537" s="18" t="n">
        <x:v>0.045257680118083954</x:v>
      </x:c>
      <x:c r="BZ1537" s="18" t="n">
        <x:v>0.6663965582847595</x:v>
      </x:c>
      <x:c r="CA1537" s="18" t="n">
        <x:v>0.6362963914871216</x:v>
      </x:c>
      <x:c r="CB1537" s="18" t="n">
        <x:v>0.3547195792198181</x:v>
      </x:c>
      <x:c r="CC1537" s="18" t="n">
        <x:v>0.30098092555999756</x:v>
      </x:c>
      <x:c r="CD1537" s="18" t="n">
        <x:v>0.2517804503440857</x:v>
      </x:c>
      <x:c r="CE1537" s="18" t="n">
        <x:v>0.20298734307289124</x:v>
      </x:c>
    </x:row>
    <x:row r="1538" ht="22" customHeight="1">
      <x:c r="A1538" s="21" t="n">
        <x:v>1533</x:v>
      </x:c>
      <x:c r="B1538" s="21" t="n">
        <x:v>0</x:v>
      </x:c>
      <x:c r="C1538" s="22" t="b">
        <x:v>1</x:v>
      </x:c>
      <x:c r="D1538" s="18" t="n">
        <x:v>-0.8582137823104858</x:v>
      </x:c>
      <x:c r="E1538" s="18" t="n">
        <x:v>-0.8696286678314209</x:v>
      </x:c>
      <x:c r="F1538" s="18" t="n">
        <x:v>-0.8773031234741211</x:v>
      </x:c>
      <x:c r="G1538" s="18" t="n">
        <x:v>-0.896651029586792</x:v>
      </x:c>
      <x:c r="H1538" s="18" t="n">
        <x:v>-0.9209948778152466</x:v>
      </x:c>
      <x:c r="I1538" s="18" t="n">
        <x:v>-0.9223199486732483</x:v>
      </x:c>
      <x:c r="J1538" s="18" t="n">
        <x:v>-0.8530641198158264</x:v>
      </x:c>
      <x:c r="K1538" s="18" t="n">
        <x:v>-0.8793075680732727</x:v>
      </x:c>
      <x:c r="L1538" s="18" t="n">
        <x:v>-0.8613957166671753</x:v>
      </x:c>
      <x:c r="M1538" s="18" t="n">
        <x:v>-0.6821182370185852</x:v>
      </x:c>
      <x:c r="N1538" s="18" t="n">
        <x:v>-0.7761468291282654</x:v>
      </x:c>
      <x:c r="O1538" s="18" t="n">
        <x:v>-0.7378195524215698</x:v>
      </x:c>
      <x:c r="P1538" s="18" t="n">
        <x:v>-0.7799814939498901</x:v>
      </x:c>
      <x:c r="Q1538" s="18" t="n">
        <x:v>-0.7836600542068481</x:v>
      </x:c>
      <x:c r="R1538" s="18" t="n">
        <x:v>-0.7230389714241028</x:v>
      </x:c>
      <x:c r="S1538" s="18" t="n">
        <x:v>-0.7762274742126465</x:v>
      </x:c>
      <x:c r="T1538" s="18" t="n">
        <x:v>-0.6861665844917297</x:v>
      </x:c>
      <x:c r="U1538" s="18" t="n">
        <x:v>-0.6342476010322571</x:v>
      </x:c>
      <x:c r="V1538" s="18" t="n">
        <x:v>-0.636834442615509</x:v>
      </x:c>
      <x:c r="W1538" s="18" t="n">
        <x:v>-0.6420857310295105</x:v>
      </x:c>
      <x:c r="X1538" s="18" t="n">
        <x:v>-0.5078762173652649</x:v>
      </x:c>
      <x:c r="Y1538" s="18" t="n">
        <x:v>-0.6537288427352905</x:v>
      </x:c>
      <x:c r="Z1538" s="18" t="n">
        <x:v>-0.7044788599014282</x:v>
      </x:c>
      <x:c r="AA1538" s="18" t="n">
        <x:v>-0.5586011409759521</x:v>
      </x:c>
      <x:c r="AB1538" s="18" t="n">
        <x:v>-0.6539004445075989</x:v>
      </x:c>
      <x:c r="AC1538" s="18" t="n">
        <x:v>-0.6063356995582581</x:v>
      </x:c>
      <x:c r="AD1538" s="18" t="n">
        <x:v>-0.46415138244628906</x:v>
      </x:c>
      <x:c r="AE1538" s="18" t="n">
        <x:v>-0.11150452494621277</x:v>
      </x:c>
      <x:c r="AF1538" s="18" t="n">
        <x:v>-0.08402085304260254</x:v>
      </x:c>
      <x:c r="AG1538" s="18" t="n">
        <x:v>-0.037254005670547485</x:v>
      </x:c>
      <x:c r="AH1538" s="18" t="n">
        <x:v>-0.10215602815151215</x:v>
      </x:c>
      <x:c r="AI1538" s="18" t="n">
        <x:v>-0.04941937327384949</x:v>
      </x:c>
      <x:c r="AJ1538" s="18" t="n">
        <x:v>-0.02765880897641182</x:v>
      </x:c>
      <x:c r="AK1538" s="18" t="n">
        <x:v>-0.12130097299814224</x:v>
      </x:c>
      <x:c r="AL1538" s="18" t="n">
        <x:v>-0.12691636383533478</x:v>
      </x:c>
      <x:c r="AM1538" s="18" t="n">
        <x:v>-0.06677994877099991</x:v>
      </x:c>
      <x:c r="AN1538" s="18" t="n">
        <x:v>0.2441219538450241</x:v>
      </x:c>
      <x:c r="AO1538" s="18" t="n">
        <x:v>0.365100622177124</x:v>
      </x:c>
      <x:c r="AP1538" s="18" t="n">
        <x:v>0.647260844707489</x:v>
      </x:c>
      <x:c r="AQ1538" s="18" t="n">
        <x:v>0.31269457936286926</x:v>
      </x:c>
      <x:c r="AR1538" s="18" t="n">
        <x:v>0.4268485903739929</x:v>
      </x:c>
      <x:c r="AS1538" s="18" t="n">
        <x:v>0.5868394374847412</x:v>
      </x:c>
      <x:c r="AT1538" s="18" t="n">
        <x:v>0.23765037953853607</x:v>
      </x:c>
      <x:c r="AU1538" s="18" t="n">
        <x:v>0.2560780644416809</x:v>
      </x:c>
      <x:c r="AV1538" s="18" t="n">
        <x:v>0.5696735978126526</x:v>
      </x:c>
      <x:c r="AW1538" s="18" t="n">
        <x:v>0.036771439015865326</x:v>
      </x:c>
      <x:c r="AX1538" s="18" t="n">
        <x:v>0.3715926706790924</x:v>
      </x:c>
      <x:c r="AY1538" s="18" t="n">
        <x:v>0.6319959759712219</x:v>
      </x:c>
      <x:c r="AZ1538" s="18" t="n">
        <x:v>0.22557757794857025</x:v>
      </x:c>
      <x:c r="BA1538" s="18" t="n">
        <x:v>0.3882334530353546</x:v>
      </x:c>
      <x:c r="BB1538" s="18" t="n">
        <x:v>0.556675136089325</x:v>
      </x:c>
      <x:c r="BC1538" s="18" t="n">
        <x:v>0.22004008293151855</x:v>
      </x:c>
      <x:c r="BD1538" s="18" t="n">
        <x:v>0.18625445663928986</x:v>
      </x:c>
      <x:c r="BE1538" s="18" t="n">
        <x:v>0.49445828795433044</x:v>
      </x:c>
      <x:c r="BF1538" s="18" t="n">
        <x:v>0.16215668618679047</x:v>
      </x:c>
      <x:c r="BG1538" s="18" t="n">
        <x:v>0.4618194103240967</x:v>
      </x:c>
      <x:c r="BH1538" s="18" t="n">
        <x:v>0.762286365032196</x:v>
      </x:c>
      <x:c r="BI1538" s="18" t="n">
        <x:v>0.39289653301239014</x:v>
      </x:c>
      <x:c r="BJ1538" s="18" t="n">
        <x:v>0.5951771140098572</x:v>
      </x:c>
      <x:c r="BK1538" s="18" t="n">
        <x:v>0.7652167081832886</x:v>
      </x:c>
      <x:c r="BL1538" s="18" t="n">
        <x:v>0.3010615408420563</x:v>
      </x:c>
      <x:c r="BM1538" s="18" t="n">
        <x:v>0.3332478702068329</x:v>
      </x:c>
      <x:c r="BN1538" s="18" t="n">
        <x:v>0.6880273818969727</x:v>
      </x:c>
      <x:c r="BO1538" s="18" t="n">
        <x:v>0.15628719329833984</x:v>
      </x:c>
      <x:c r="BP1538" s="18" t="n">
        <x:v>0.5106062293052673</x:v>
      </x:c>
      <x:c r="BQ1538" s="18" t="n">
        <x:v>0.8183322548866272</x:v>
      </x:c>
      <x:c r="BR1538" s="18" t="n">
        <x:v>0.3562227189540863</x:v>
      </x:c>
      <x:c r="BS1538" s="18" t="n">
        <x:v>0.5318065285682678</x:v>
      </x:c>
      <x:c r="BT1538" s="18" t="n">
        <x:v>0.7473596930503845</x:v>
      </x:c>
      <x:c r="BU1538" s="18" t="n">
        <x:v>0.33522695302963257</x:v>
      </x:c>
      <x:c r="BV1538" s="18" t="n">
        <x:v>0.3068305253982544</x:v>
      </x:c>
      <x:c r="BW1538" s="18" t="n">
        <x:v>0.7423046827316284</x:v>
      </x:c>
      <x:c r="BX1538" s="18" t="n">
        <x:v>0.800000011920929</x:v>
      </x:c>
      <x:c r="BY1538" s="18" t="n">
        <x:v>0.06144961714744568</x:v>
      </x:c>
      <x:c r="BZ1538" s="18" t="n">
        <x:v>0</x:v>
      </x:c>
      <x:c r="CA1538" s="18" t="n">
        <x:v>0</x:v>
      </x:c>
      <x:c r="CB1538" s="18" t="n">
        <x:v>0</x:v>
      </x:c>
      <x:c r="CC1538" s="18" t="n">
        <x:v>0</x:v>
      </x:c>
      <x:c r="CD1538" s="18" t="n">
        <x:v>0.85362708568573</x:v>
      </x:c>
      <x:c r="CE1538" s="18" t="n">
        <x:v>-0.52088463306427</x:v>
      </x:c>
    </x:row>
    <x:row r="1539" ht="22" customHeight="1">
      <x:c r="A1539" s="21" t="n">
        <x:v>1534</x:v>
      </x:c>
      <x:c r="B1539" s="21" t="n">
        <x:v>0</x:v>
      </x:c>
      <x:c r="C1539" s="22" t="b">
        <x:v>1</x:v>
      </x:c>
      <x:c r="D1539" s="18" t="n">
        <x:v>-0.7912506461143494</x:v>
      </x:c>
      <x:c r="E1539" s="18" t="n">
        <x:v>-0.7858118414878845</x:v>
      </x:c>
      <x:c r="F1539" s="18" t="n">
        <x:v>-0.7865490317344666</x:v>
      </x:c>
      <x:c r="G1539" s="18" t="n">
        <x:v>-0.8143517971038818</x:v>
      </x:c>
      <x:c r="H1539" s="18" t="n">
        <x:v>-0.8377403020858765</x:v>
      </x:c>
      <x:c r="I1539" s="18" t="n">
        <x:v>-0.8258926868438721</x:v>
      </x:c>
      <x:c r="J1539" s="18" t="n">
        <x:v>-0.7512106895446777</x:v>
      </x:c>
      <x:c r="K1539" s="18" t="n">
        <x:v>-0.7824999690055847</x:v>
      </x:c>
      <x:c r="L1539" s="18" t="n">
        <x:v>-0.7349582314491272</x:v>
      </x:c>
      <x:c r="M1539" s="18" t="n">
        <x:v>-0.676671028137207</x:v>
      </x:c>
      <x:c r="N1539" s="18" t="n">
        <x:v>-0.6976287961006165</x:v>
      </x:c>
      <x:c r="O1539" s="18" t="n">
        <x:v>-0.5828868746757507</x:v>
      </x:c>
      <x:c r="P1539" s="18" t="n">
        <x:v>-0.7124512195587158</x:v>
      </x:c>
      <x:c r="Q1539" s="18" t="n">
        <x:v>-0.7241325378417969</x:v>
      </x:c>
      <x:c r="R1539" s="18" t="n">
        <x:v>-0.5898059010505676</x:v>
      </x:c>
      <x:c r="S1539" s="18" t="n">
        <x:v>-0.6904087662696838</x:v>
      </x:c>
      <x:c r="T1539" s="18" t="n">
        <x:v>-0.6244053244590759</x:v>
      </x:c>
      <x:c r="U1539" s="18" t="n">
        <x:v>-0.451792448759079</x:v>
      </x:c>
      <x:c r="V1539" s="18" t="n">
        <x:v>-0.60231614112854</x:v>
      </x:c>
      <x:c r="W1539" s="18" t="n">
        <x:v>-0.5991767048835754</x:v>
      </x:c>
      <x:c r="X1539" s="18" t="n">
        <x:v>-0.4661098122596741</x:v>
      </x:c>
      <x:c r="Y1539" s="18" t="n">
        <x:v>-0.6051444411277771</x:v>
      </x:c>
      <x:c r="Z1539" s="18" t="n">
        <x:v>-0.6750954985618591</x:v>
      </x:c>
      <x:c r="AA1539" s="18" t="n">
        <x:v>-0.46367406845092773</x:v>
      </x:c>
      <x:c r="AB1539" s="18" t="n">
        <x:v>-0.49823692440986633</x:v>
      </x:c>
      <x:c r="AC1539" s="18" t="n">
        <x:v>-0.48884257674217224</x:v>
      </x:c>
      <x:c r="AD1539" s="18" t="n">
        <x:v>-0.2897035479545593</x:v>
      </x:c>
      <x:c r="AE1539" s="18" t="n">
        <x:v>-0.11853054165840149</x:v>
      </x:c>
      <x:c r="AF1539" s="18" t="n">
        <x:v>-0.13029511272907257</x:v>
      </x:c>
      <x:c r="AG1539" s="18" t="n">
        <x:v>-0.07493323087692261</x:v>
      </x:c>
      <x:c r="AH1539" s="18" t="n">
        <x:v>-0.10758597403764725</x:v>
      </x:c>
      <x:c r="AI1539" s="18" t="n">
        <x:v>-0.06167019531130791</x:v>
      </x:c>
      <x:c r="AJ1539" s="18" t="n">
        <x:v>-0.03511427342891693</x:v>
      </x:c>
      <x:c r="AK1539" s="18" t="n">
        <x:v>-0.1294832080602646</x:v>
      </x:c>
      <x:c r="AL1539" s="18" t="n">
        <x:v>-0.11234349012374878</x:v>
      </x:c>
      <x:c r="AM1539" s="18" t="n">
        <x:v>-0.09427133202552795</x:v>
      </x:c>
      <x:c r="AN1539" s="18" t="n">
        <x:v>-0.12082093209028244</x:v>
      </x:c>
      <x:c r="AO1539" s="18" t="n">
        <x:v>-0.22603492438793182</x:v>
      </x:c>
      <x:c r="AP1539" s="18" t="n">
        <x:v>-0.08738815784454346</x:v>
      </x:c>
      <x:c r="AQ1539" s="18" t="n">
        <x:v>-0.25379666686058044</x:v>
      </x:c>
      <x:c r="AR1539" s="18" t="n">
        <x:v>-0.3735264241695404</x:v>
      </x:c>
      <x:c r="AS1539" s="18" t="n">
        <x:v>-0.2558991014957428</x:v>
      </x:c>
      <x:c r="AT1539" s="18" t="n">
        <x:v>-0.18286514282226562</x:v>
      </x:c>
      <x:c r="AU1539" s="18" t="n">
        <x:v>-0.24352404475212097</x:v>
      </x:c>
      <x:c r="AV1539" s="18" t="n">
        <x:v>-0.23116262257099152</x:v>
      </x:c>
      <x:c r="AW1539" s="18" t="n">
        <x:v>-0.3159143626689911</x:v>
      </x:c>
      <x:c r="AX1539" s="18" t="n">
        <x:v>-0.15677128732204437</x:v>
      </x:c>
      <x:c r="AY1539" s="18" t="n">
        <x:v>0.003075977321714163</x:v>
      </x:c>
      <x:c r="AZ1539" s="18" t="n">
        <x:v>-0.32669955492019653</x:v>
      </x:c>
      <x:c r="BA1539" s="18" t="n">
        <x:v>-0.3163285255432129</x:v>
      </x:c>
      <x:c r="BB1539" s="18" t="n">
        <x:v>-0.16202865540981293</x:v>
      </x:c>
      <x:c r="BC1539" s="18" t="n">
        <x:v>-0.2265467643737793</x:v>
      </x:c>
      <x:c r="BD1539" s="18" t="n">
        <x:v>-0.26492777466773987</x:v>
      </x:c>
      <x:c r="BE1539" s="18" t="n">
        <x:v>-0.18621735274791718</x:v>
      </x:c>
      <x:c r="BF1539" s="18" t="n">
        <x:v>-0.3037189841270447</x:v>
      </x:c>
      <x:c r="BG1539" s="18" t="n">
        <x:v>-0.15808328986167908</x:v>
      </x:c>
      <x:c r="BH1539" s="18" t="n">
        <x:v>0.027589604258537292</x:v>
      </x:c>
      <x:c r="BI1539" s="18" t="n">
        <x:v>-0.2641865909099579</x:v>
      </x:c>
      <x:c r="BJ1539" s="18" t="n">
        <x:v>-0.2541714906692505</x:v>
      </x:c>
      <x:c r="BK1539" s="18" t="n">
        <x:v>-0.06511639058589935</x:v>
      </x:c>
      <x:c r="BL1539" s="18" t="n">
        <x:v>-0.10704005509614944</x:v>
      </x:c>
      <x:c r="BM1539" s="18" t="n">
        <x:v>-0.11559203267097473</x:v>
      </x:c>
      <x:c r="BN1539" s="18" t="n">
        <x:v>0.021430708467960358</x:v>
      </x:c>
      <x:c r="BO1539" s="18" t="n">
        <x:v>-0.2682311534881592</x:v>
      </x:c>
      <x:c r="BP1539" s="18" t="n">
        <x:v>-0.16034135222434998</x:v>
      </x:c>
      <x:c r="BQ1539" s="18" t="n">
        <x:v>0.07160878926515579</x:v>
      </x:c>
      <x:c r="BR1539" s="18" t="n">
        <x:v>-0.3366844356060028</x:v>
      </x:c>
      <x:c r="BS1539" s="18" t="n">
        <x:v>-0.35489973425865173</x:v>
      </x:c>
      <x:c r="BT1539" s="18" t="n">
        <x:v>-0.1540052741765976</x:v>
      </x:c>
      <x:c r="BU1539" s="18" t="n">
        <x:v>-0.19782547652721405</x:v>
      </x:c>
      <x:c r="BV1539" s="18" t="n">
        <x:v>-0.19497337937355042</x:v>
      </x:c>
      <x:c r="BW1539" s="18" t="n">
        <x:v>-0.12118463963270187</x:v>
      </x:c>
      <x:c r="BX1539" s="18" t="n">
        <x:v>0.7999041080474854</x:v>
      </x:c>
      <x:c r="BY1539" s="18" t="n">
        <x:v>0.06151082366704941</x:v>
      </x:c>
      <x:c r="BZ1539" s="18" t="n">
        <x:v>0.017429906874895096</x:v>
      </x:c>
      <x:c r="CA1539" s="18" t="n">
        <x:v>-0.011122841387987137</x:v>
      </x:c>
      <x:c r="CB1539" s="18" t="n">
        <x:v>0.8164358139038086</x:v>
      </x:c>
      <x:c r="CC1539" s="18" t="n">
        <x:v>-0.5166761875152588</x:v>
      </x:c>
      <x:c r="CD1539" s="18" t="n">
        <x:v>0.8536537289619446</x:v>
      </x:c>
      <x:c r="CE1539" s="18" t="n">
        <x:v>-0.5208409428596497</x:v>
      </x:c>
    </x:row>
    <x:row r="1540" ht="22" customHeight="1">
      <x:c r="A1540" s="21" t="n">
        <x:v>1535</x:v>
      </x:c>
      <x:c r="B1540" s="21" t="n">
        <x:v>0</x:v>
      </x:c>
      <x:c r="C1540" s="22" t="b">
        <x:v>1</x:v>
      </x:c>
      <x:c r="D1540" s="18" t="n">
        <x:v>-0.7896835207939148</x:v>
      </x:c>
      <x:c r="E1540" s="18" t="n">
        <x:v>-0.7891320586204529</x:v>
      </x:c>
      <x:c r="F1540" s="18" t="n">
        <x:v>-0.7622162103652954</x:v>
      </x:c>
      <x:c r="G1540" s="18" t="n">
        <x:v>-0.8103424310684204</x:v>
      </x:c>
      <x:c r="H1540" s="18" t="n">
        <x:v>-0.826179563999176</x:v>
      </x:c>
      <x:c r="I1540" s="18" t="n">
        <x:v>-0.8018330335617065</x:v>
      </x:c>
      <x:c r="J1540" s="18" t="n">
        <x:v>-0.7626896500587463</x:v>
      </x:c>
      <x:c r="K1540" s="18" t="n">
        <x:v>-0.7920074462890625</x:v>
      </x:c>
      <x:c r="L1540" s="18" t="n">
        <x:v>-0.7129818797111511</x:v>
      </x:c>
      <x:c r="M1540" s="18" t="n">
        <x:v>-0.711495041847229</x:v>
      </x:c>
      <x:c r="N1540" s="18" t="n">
        <x:v>-0.6422049403190613</x:v>
      </x:c>
      <x:c r="O1540" s="18" t="n">
        <x:v>-0.5691618919372559</x:v>
      </x:c>
      <x:c r="P1540" s="18" t="n">
        <x:v>-0.6904316544532776</x:v>
      </x:c>
      <x:c r="Q1540" s="18" t="n">
        <x:v>-0.6928055286407471</x:v>
      </x:c>
      <x:c r="R1540" s="18" t="n">
        <x:v>-0.5556488037109375</x:v>
      </x:c>
      <x:c r="S1540" s="18" t="n">
        <x:v>-0.6681283712387085</x:v>
      </x:c>
      <x:c r="T1540" s="18" t="n">
        <x:v>-0.630621612071991</x:v>
      </x:c>
      <x:c r="U1540" s="18" t="n">
        <x:v>-0.44566282629966736</x:v>
      </x:c>
      <x:c r="V1540" s="18" t="n">
        <x:v>-0.6406517624855042</x:v>
      </x:c>
      <x:c r="W1540" s="18" t="n">
        <x:v>-0.5223230719566345</x:v>
      </x:c>
      <x:c r="X1540" s="18" t="n">
        <x:v>-0.41352394223213196</x:v>
      </x:c>
      <x:c r="Y1540" s="18" t="n">
        <x:v>-0.5330209136009216</x:v>
      </x:c>
      <x:c r="Z1540" s="18" t="n">
        <x:v>-0.6059032678604126</x:v>
      </x:c>
      <x:c r="AA1540" s="18" t="n">
        <x:v>-0.4041000008583069</x:v>
      </x:c>
      <x:c r="AB1540" s="18" t="n">
        <x:v>-0.47401508688926697</x:v>
      </x:c>
      <x:c r="AC1540" s="18" t="n">
        <x:v>-0.5003122091293335</x:v>
      </x:c>
      <x:c r="AD1540" s="18" t="n">
        <x:v>-0.31394627690315247</x:v>
      </x:c>
      <x:c r="AE1540" s="18" t="n">
        <x:v>-0.1641669124364853</x:v>
      </x:c>
      <x:c r="AF1540" s="18" t="n">
        <x:v>-0.16206341981887817</x:v>
      </x:c>
      <x:c r="AG1540" s="18" t="n">
        <x:v>-0.0896589607000351</x:v>
      </x:c>
      <x:c r="AH1540" s="18" t="n">
        <x:v>-0.14929786324501038</x:v>
      </x:c>
      <x:c r="AI1540" s="18" t="n">
        <x:v>-0.10219787061214447</x:v>
      </x:c>
      <x:c r="AJ1540" s="18" t="n">
        <x:v>-0.07092653959989548</x:v>
      </x:c>
      <x:c r="AK1540" s="18" t="n">
        <x:v>-0.14928731322288513</x:v>
      </x:c>
      <x:c r="AL1540" s="18" t="n">
        <x:v>-0.12725861370563507</x:v>
      </x:c>
      <x:c r="AM1540" s="18" t="n">
        <x:v>-0.08354533463716507</x:v>
      </x:c>
      <x:c r="AN1540" s="18" t="n">
        <x:v>-0.010470216162502766</x:v>
      </x:c>
      <x:c r="AO1540" s="18" t="n">
        <x:v>-0.24637635052204132</x:v>
      </x:c>
      <x:c r="AP1540" s="18" t="n">
        <x:v>-0.20051324367523193</x:v>
      </x:c>
      <x:c r="AQ1540" s="18" t="n">
        <x:v>-0.17016462981700897</x:v>
      </x:c>
      <x:c r="AR1540" s="18" t="n">
        <x:v>-0.37954452633857727</x:v>
      </x:c>
      <x:c r="AS1540" s="18" t="n">
        <x:v>-0.33309388160705566</x:v>
      </x:c>
      <x:c r="AT1540" s="18" t="n">
        <x:v>-0.13471578061580658</x:v>
      </x:c>
      <x:c r="AU1540" s="18" t="n">
        <x:v>-0.2053624987602234</x:v>
      </x:c>
      <x:c r="AV1540" s="18" t="n">
        <x:v>-0.3084103763103485</x:v>
      </x:c>
      <x:c r="AW1540" s="18" t="n">
        <x:v>-0.2933150827884674</x:v>
      </x:c>
      <x:c r="AX1540" s="18" t="n">
        <x:v>-0.2285478711128235</x:v>
      </x:c>
      <x:c r="AY1540" s="18" t="n">
        <x:v>0.02081424370408058</x:v>
      </x:c>
      <x:c r="AZ1540" s="18" t="n">
        <x:v>-0.3351166844367981</x:v>
      </x:c>
      <x:c r="BA1540" s="18" t="n">
        <x:v>-0.3178025484085083</x:v>
      </x:c>
      <x:c r="BB1540" s="18" t="n">
        <x:v>-0.1459120661020279</x:v>
      </x:c>
      <x:c r="BC1540" s="18" t="n">
        <x:v>-0.2393825352191925</x:v>
      </x:c>
      <x:c r="BD1540" s="18" t="n">
        <x:v>-0.22865472733974457</x:v>
      </x:c>
      <x:c r="BE1540" s="18" t="n">
        <x:v>-0.16571028530597687</x:v>
      </x:c>
      <x:c r="BF1540" s="18" t="n">
        <x:v>-0.2650652527809143</x:v>
      </x:c>
      <x:c r="BG1540" s="18" t="n">
        <x:v>-0.21776731312274933</x:v>
      </x:c>
      <x:c r="BH1540" s="18" t="n">
        <x:v>-0.03258562088012695</x:v>
      </x:c>
      <x:c r="BI1540" s="18" t="n">
        <x:v>-0.20888781547546387</x:v>
      </x:c>
      <x:c r="BJ1540" s="18" t="n">
        <x:v>-0.1619250327348709</x:v>
      </x:c>
      <x:c r="BK1540" s="18" t="n">
        <x:v>-0.04248961806297302</x:v>
      </x:c>
      <x:c r="BL1540" s="18" t="n">
        <x:v>0.00937276054173708</x:v>
      </x:c>
      <x:c r="BM1540" s="18" t="n">
        <x:v>0.04527682811021805</x:v>
      </x:c>
      <x:c r="BN1540" s="18" t="n">
        <x:v>0.12741656601428986</x:v>
      </x:c>
      <x:c r="BO1540" s="18" t="n">
        <x:v>-0.2049630731344223</x:v>
      </x:c>
      <x:c r="BP1540" s="18" t="n">
        <x:v>-0.13491231203079224</x:v>
      </x:c>
      <x:c r="BQ1540" s="18" t="n">
        <x:v>0.12214720249176025</x:v>
      </x:c>
      <x:c r="BR1540" s="18" t="n">
        <x:v>-0.18919745087623596</x:v>
      </x:c>
      <x:c r="BS1540" s="18" t="n">
        <x:v>-0.2329939305782318</x:v>
      </x:c>
      <x:c r="BT1540" s="18" t="n">
        <x:v>-0.08180925995111465</x:v>
      </x:c>
      <x:c r="BU1540" s="18" t="n">
        <x:v>-0.10622699558734894</x:v>
      </x:c>
      <x:c r="BV1540" s="18" t="n">
        <x:v>-0.09007089585065842</x:v>
      </x:c>
      <x:c r="BW1540" s="18" t="n">
        <x:v>-0.07502356171607971</x:v>
      </x:c>
      <x:c r="BX1540" s="18" t="n">
        <x:v>0.7989095449447632</x:v>
      </x:c>
      <x:c r="BY1540" s="18" t="n">
        <x:v>0.06214021518826485</x:v>
      </x:c>
      <x:c r="BZ1540" s="18" t="n">
        <x:v>0.09155400842428207</x:v>
      </x:c>
      <x:c r="CA1540" s="18" t="n">
        <x:v>-0.057486534118652344</x:v>
      </x:c>
      <x:c r="CB1540" s="18" t="n">
        <x:v>0.8406898975372314</x:v>
      </x:c>
      <x:c r="CC1540" s="18" t="n">
        <x:v>-0.493986040353775</x:v>
      </x:c>
      <x:c r="CD1540" s="18" t="n">
        <x:v>0.8537413477897644</x:v>
      </x:c>
      <x:c r="CE1540" s="18" t="n">
        <x:v>-0.5206973552703857</x:v>
      </x:c>
    </x:row>
    <x:row r="1541" ht="22" customHeight="1">
      <x:c r="A1541" s="21" t="n">
        <x:v>1536</x:v>
      </x:c>
      <x:c r="B1541" s="21" t="n">
        <x:v>0</x:v>
      </x:c>
      <x:c r="C1541" s="22" t="b">
        <x:v>1</x:v>
      </x:c>
      <x:c r="D1541" s="18" t="n">
        <x:v>-0.7975239753723145</x:v>
      </x:c>
      <x:c r="E1541" s="18" t="n">
        <x:v>-0.7877933979034424</x:v>
      </x:c>
      <x:c r="F1541" s="18" t="n">
        <x:v>-0.7682214379310608</x:v>
      </x:c>
      <x:c r="G1541" s="18" t="n">
        <x:v>-0.8118358850479126</x:v>
      </x:c>
      <x:c r="H1541" s="18" t="n">
        <x:v>-0.8239549994468689</x:v>
      </x:c>
      <x:c r="I1541" s="18" t="n">
        <x:v>-0.8060763478279114</x:v>
      </x:c>
      <x:c r="J1541" s="18" t="n">
        <x:v>-0.7617896795272827</x:v>
      </x:c>
      <x:c r="K1541" s="18" t="n">
        <x:v>-0.7946457862854004</x:v>
      </x:c>
      <x:c r="L1541" s="18" t="n">
        <x:v>-0.7160748243331909</x:v>
      </x:c>
      <x:c r="M1541" s="18" t="n">
        <x:v>-0.7164033055305481</x:v>
      </x:c>
      <x:c r="N1541" s="18" t="n">
        <x:v>-0.672852098941803</x:v>
      </x:c>
      <x:c r="O1541" s="18" t="n">
        <x:v>-0.5778911709785461</x:v>
      </x:c>
      <x:c r="P1541" s="18" t="n">
        <x:v>-0.6917202472686768</x:v>
      </x:c>
      <x:c r="Q1541" s="18" t="n">
        <x:v>-0.6913157105445862</x:v>
      </x:c>
      <x:c r="R1541" s="18" t="n">
        <x:v>-0.5578876733779907</x:v>
      </x:c>
      <x:c r="S1541" s="18" t="n">
        <x:v>-0.675593376159668</x:v>
      </x:c>
      <x:c r="T1541" s="18" t="n">
        <x:v>-0.6348727345466614</x:v>
      </x:c>
      <x:c r="U1541" s="18" t="n">
        <x:v>-0.47697246074676514</x:v>
      </x:c>
      <x:c r="V1541" s="18" t="n">
        <x:v>-0.6234433650970459</x:v>
      </x:c>
      <x:c r="W1541" s="18" t="n">
        <x:v>-0.5582634806632996</x:v>
      </x:c>
      <x:c r="X1541" s="18" t="n">
        <x:v>-0.4216996133327484</x:v>
      </x:c>
      <x:c r="Y1541" s="18" t="n">
        <x:v>-0.5322270393371582</x:v>
      </x:c>
      <x:c r="Z1541" s="18" t="n">
        <x:v>-0.5903295278549194</x:v>
      </x:c>
      <x:c r="AA1541" s="18" t="n">
        <x:v>-0.3987225294113159</x:v>
      </x:c>
      <x:c r="AB1541" s="18" t="n">
        <x:v>-0.4818335771560669</x:v>
      </x:c>
      <x:c r="AC1541" s="18" t="n">
        <x:v>-0.5077464580535889</x:v>
      </x:c>
      <x:c r="AD1541" s="18" t="n">
        <x:v>-0.32722708582878113</x:v>
      </x:c>
      <x:c r="AE1541" s="18" t="n">
        <x:v>-0.17905186116695404</x:v>
      </x:c>
      <x:c r="AF1541" s="18" t="n">
        <x:v>-0.1755211502313614</x:v>
      </x:c>
      <x:c r="AG1541" s="18" t="n">
        <x:v>-0.10512315481901169</x:v>
      </x:c>
      <x:c r="AH1541" s="18" t="n">
        <x:v>-0.1697954535484314</x:v>
      </x:c>
      <x:c r="AI1541" s="18" t="n">
        <x:v>-0.14595603942871094</x:v>
      </x:c>
      <x:c r="AJ1541" s="18" t="n">
        <x:v>-0.1022585853934288</x:v>
      </x:c>
      <x:c r="AK1541" s="18" t="n">
        <x:v>-0.16148532927036285</x:v>
      </x:c>
      <x:c r="AL1541" s="18" t="n">
        <x:v>-0.13485193252563477</x:v>
      </x:c>
      <x:c r="AM1541" s="18" t="n">
        <x:v>-0.07690590620040894</x:v>
      </x:c>
      <x:c r="AN1541" s="18" t="n">
        <x:v>0.0899185761809349</x:v>
      </x:c>
      <x:c r="AO1541" s="18" t="n">
        <x:v>-0.18151618540287018</x:v>
      </x:c>
      <x:c r="AP1541" s="18" t="n">
        <x:v>-0.13896444439888</x:v>
      </x:c>
      <x:c r="AQ1541" s="18" t="n">
        <x:v>-0.10251763463020325</x:v>
      </x:c>
      <x:c r="AR1541" s="18" t="n">
        <x:v>-0.3249934911727905</x:v>
      </x:c>
      <x:c r="AS1541" s="18" t="n">
        <x:v>-0.2675648629665375</x:v>
      </x:c>
      <x:c r="AT1541" s="18" t="n">
        <x:v>-0.10258129239082336</x:v>
      </x:c>
      <x:c r="AU1541" s="18" t="n">
        <x:v>-0.20046010613441467</x:v>
      </x:c>
      <x:c r="AV1541" s="18" t="n">
        <x:v>-0.24884772300720215</x:v>
      </x:c>
      <x:c r="AW1541" s="18" t="n">
        <x:v>-0.24608951807022095</x:v>
      </x:c>
      <x:c r="AX1541" s="18" t="n">
        <x:v>-0.16361500322818756</x:v>
      </x:c>
      <x:c r="AY1541" s="18" t="n">
        <x:v>0.07095906883478165</x:v>
      </x:c>
      <x:c r="AZ1541" s="18" t="n">
        <x:v>-0.28573399782180786</x:v>
      </x:c>
      <x:c r="BA1541" s="18" t="n">
        <x:v>-0.2627761960029602</x:v>
      </x:c>
      <x:c r="BB1541" s="18" t="n">
        <x:v>-0.08670377731323242</x:v>
      </x:c>
      <x:c r="BC1541" s="18" t="n">
        <x:v>-0.21783503890037537</x:v>
      </x:c>
      <x:c r="BD1541" s="18" t="n">
        <x:v>-0.21008658409118652</x:v>
      </x:c>
      <x:c r="BE1541" s="18" t="n">
        <x:v>-0.09185963124036789</x:v>
      </x:c>
      <x:c r="BF1541" s="18" t="n">
        <x:v>-0.16218262910842896</x:v>
      </x:c>
      <x:c r="BG1541" s="18" t="n">
        <x:v>-0.13946391642093658</x:v>
      </x:c>
      <x:c r="BH1541" s="18" t="n">
        <x:v>0.045607347041368484</x:v>
      </x:c>
      <x:c r="BI1541" s="18" t="n">
        <x:v>-0.11680889129638672</x:v>
      </x:c>
      <x:c r="BJ1541" s="18" t="n">
        <x:v>-0.07026881724596024</x:v>
      </x:c>
      <x:c r="BK1541" s="18" t="n">
        <x:v>0.051139917224645615</x:v>
      </x:c>
      <x:c r="BL1541" s="18" t="n">
        <x:v>0.04360382631421089</x:v>
      </x:c>
      <x:c r="BM1541" s="18" t="n">
        <x:v>0.06666456162929535</x:v>
      </x:c>
      <x:c r="BN1541" s="18" t="n">
        <x:v>0.2222035527229309</x:v>
      </x:c>
      <x:c r="BO1541" s="18" t="n">
        <x:v>-0.04266796261072159</x:v>
      </x:c>
      <x:c r="BP1541" s="18" t="n">
        <x:v>-0.020466769114136696</x:v>
      </x:c>
      <x:c r="BQ1541" s="18" t="n">
        <x:v>0.18965500593185425</x:v>
      </x:c>
      <x:c r="BR1541" s="18" t="n">
        <x:v>-0.08748933672904968</x:v>
      </x:c>
      <x:c r="BS1541" s="18" t="n">
        <x:v>-0.12809884548187256</x:v>
      </x:c>
      <x:c r="BT1541" s="18" t="n">
        <x:v>0.012541467323899269</x:v>
      </x:c>
      <x:c r="BU1541" s="18" t="n">
        <x:v>-0.045781079679727554</x:v>
      </x:c>
      <x:c r="BV1541" s="18" t="n">
        <x:v>-0.044935498386621475</x:v>
      </x:c>
      <x:c r="BW1541" s="18" t="n">
        <x:v>0.009100846946239471</x:v>
      </x:c>
      <x:c r="BX1541" s="18" t="n">
        <x:v>0.7959344387054443</x:v>
      </x:c>
      <x:c r="BY1541" s="18" t="n">
        <x:v>0.06398465484380722</x:v>
      </x:c>
      <x:c r="BZ1541" s="18" t="n">
        <x:v>0.21153481304645538</x:v>
      </x:c>
      <x:c r="CA1541" s="18" t="n">
        <x:v>-0.129897341132164</x:v>
      </x:c>
      <x:c r="CB1541" s="18" t="n">
        <x:v>0.8472718000411987</x:v>
      </x:c>
      <x:c r="CC1541" s="18" t="n">
        <x:v>-0.483661949634552</x:v>
      </x:c>
      <x:c r="CD1541" s="18" t="n">
        <x:v>0.8537506461143494</x:v>
      </x:c>
      <x:c r="CE1541" s="18" t="n">
        <x:v>-0.5206820964813232</x:v>
      </x:c>
    </x:row>
    <x:row r="1542" ht="22" customHeight="1">
      <x:c r="A1542" s="21" t="n">
        <x:v>1537</x:v>
      </x:c>
      <x:c r="B1542" s="21" t="n">
        <x:v>0</x:v>
      </x:c>
      <x:c r="C1542" s="22" t="b">
        <x:v>1</x:v>
      </x:c>
      <x:c r="D1542" s="18" t="n">
        <x:v>-0.8074427247047424</x:v>
      </x:c>
      <x:c r="E1542" s="18" t="n">
        <x:v>-0.7942060828208923</x:v>
      </x:c>
      <x:c r="F1542" s="18" t="n">
        <x:v>-0.7625491619110107</x:v>
      </x:c>
      <x:c r="G1542" s="18" t="n">
        <x:v>-0.8150027394294739</x:v>
      </x:c>
      <x:c r="H1542" s="18" t="n">
        <x:v>-0.8173124194145203</x:v>
      </x:c>
      <x:c r="I1542" s="18" t="n">
        <x:v>-0.8034675717353821</x:v>
      </x:c>
      <x:c r="J1542" s="18" t="n">
        <x:v>-0.7584647536277771</x:v>
      </x:c>
      <x:c r="K1542" s="18" t="n">
        <x:v>-0.7882245182991028</x:v>
      </x:c>
      <x:c r="L1542" s="18" t="n">
        <x:v>-0.717265784740448</x:v>
      </x:c>
      <x:c r="M1542" s="18" t="n">
        <x:v>-0.7309999465942383</x:v>
      </x:c>
      <x:c r="N1542" s="18" t="n">
        <x:v>-0.6833327412605286</x:v>
      </x:c>
      <x:c r="O1542" s="18" t="n">
        <x:v>-0.5788347125053406</x:v>
      </x:c>
      <x:c r="P1542" s="18" t="n">
        <x:v>-0.7003803849220276</x:v>
      </x:c>
      <x:c r="Q1542" s="18" t="n">
        <x:v>-0.684459924697876</x:v>
      </x:c>
      <x:c r="R1542" s="18" t="n">
        <x:v>-0.5502429604530334</x:v>
      </x:c>
      <x:c r="S1542" s="18" t="n">
        <x:v>-0.6804362535476685</x:v>
      </x:c>
      <x:c r="T1542" s="18" t="n">
        <x:v>-0.6335088610649109</x:v>
      </x:c>
      <x:c r="U1542" s="18" t="n">
        <x:v>-0.490948349237442</x:v>
      </x:c>
      <x:c r="V1542" s="18" t="n">
        <x:v>-0.6425386667251587</x:v>
      </x:c>
      <x:c r="W1542" s="18" t="n">
        <x:v>-0.5759714841842651</x:v>
      </x:c>
      <x:c r="X1542" s="18" t="n">
        <x:v>-0.42481037974357605</x:v>
      </x:c>
      <x:c r="Y1542" s="18" t="n">
        <x:v>-0.5551542639732361</x:v>
      </x:c>
      <x:c r="Z1542" s="18" t="n">
        <x:v>-0.58930504322052</x:v>
      </x:c>
      <x:c r="AA1542" s="18" t="n">
        <x:v>-0.3948623239994049</x:v>
      </x:c>
      <x:c r="AB1542" s="18" t="n">
        <x:v>-0.49098026752471924</x:v>
      </x:c>
      <x:c r="AC1542" s="18" t="n">
        <x:v>-0.5076377987861633</x:v>
      </x:c>
      <x:c r="AD1542" s="18" t="n">
        <x:v>-0.33764657378196716</x:v>
      </x:c>
      <x:c r="AE1542" s="18" t="n">
        <x:v>-0.1902189999818802</x:v>
      </x:c>
      <x:c r="AF1542" s="18" t="n">
        <x:v>-0.17666053771972656</x:v>
      </x:c>
      <x:c r="AG1542" s="18" t="n">
        <x:v>-0.11041378974914551</x:v>
      </x:c>
      <x:c r="AH1542" s="18" t="n">
        <x:v>-0.17635558545589447</x:v>
      </x:c>
      <x:c r="AI1542" s="18" t="n">
        <x:v>-0.1640850454568863</x:v>
      </x:c>
      <x:c r="AJ1542" s="18" t="n">
        <x:v>-0.11484763771295547</x:v>
      </x:c>
      <x:c r="AK1542" s="18" t="n">
        <x:v>-0.1693621724843979</x:v>
      </x:c>
      <x:c r="AL1542" s="18" t="n">
        <x:v>-0.14082613587379456</x:v>
      </x:c>
      <x:c r="AM1542" s="18" t="n">
        <x:v>-0.08295577019453049</x:v>
      </x:c>
      <x:c r="AN1542" s="18" t="n">
        <x:v>0.1534089893102646</x:v>
      </x:c>
      <x:c r="AO1542" s="18" t="n">
        <x:v>-0.10177849233150482</x:v>
      </x:c>
      <x:c r="AP1542" s="18" t="n">
        <x:v>-0.125382661819458</x:v>
      </x:c>
      <x:c r="AQ1542" s="18" t="n">
        <x:v>-0.07277018576860428</x:v>
      </x:c>
      <x:c r="AR1542" s="18" t="n">
        <x:v>-0.3135000467300415</x:v>
      </x:c>
      <x:c r="AS1542" s="18" t="n">
        <x:v>-0.2480192631483078</x:v>
      </x:c>
      <x:c r="AT1542" s="18" t="n">
        <x:v>-0.08026506006717682</x:v>
      </x:c>
      <x:c r="AU1542" s="18" t="n">
        <x:v>-0.20564889907836914</x:v>
      </x:c>
      <x:c r="AV1542" s="18" t="n">
        <x:v>-0.22315853834152222</x:v>
      </x:c>
      <x:c r="AW1542" s="18" t="n">
        <x:v>-0.16521580517292023</x:v>
      </x:c>
      <x:c r="AX1542" s="18" t="n">
        <x:v>-0.10512768477201462</x:v>
      </x:c>
      <x:c r="AY1542" s="18" t="n">
        <x:v>0.08026149868965149</x:v>
      </x:c>
      <x:c r="AZ1542" s="18" t="n">
        <x:v>-0.2439475953578949</x:v>
      </x:c>
      <x:c r="BA1542" s="18" t="n">
        <x:v>-0.25601470470428467</x:v>
      </x:c>
      <x:c r="BB1542" s="18" t="n">
        <x:v>-0.07905572652816772</x:v>
      </x:c>
      <x:c r="BC1542" s="18" t="n">
        <x:v>-0.19053055346012115</x:v>
      </x:c>
      <x:c r="BD1542" s="18" t="n">
        <x:v>-0.20364002883434296</x:v>
      </x:c>
      <x:c r="BE1542" s="18" t="n">
        <x:v>-0.07976475358009338</x:v>
      </x:c>
      <x:c r="BF1542" s="18" t="n">
        <x:v>-0.08052647113800049</x:v>
      </x:c>
      <x:c r="BG1542" s="18" t="n">
        <x:v>-0.05732721462845802</x:v>
      </x:c>
      <x:c r="BH1542" s="18" t="n">
        <x:v>0.056173231452703476</x:v>
      </x:c>
      <x:c r="BI1542" s="18" t="n">
        <x:v>-0.09328459948301315</x:v>
      </x:c>
      <x:c r="BJ1542" s="18" t="n">
        <x:v>-0.07861647754907608</x:v>
      </x:c>
      <x:c r="BK1542" s="18" t="n">
        <x:v>0.059002138674259186</x:v>
      </x:c>
      <x:c r="BL1542" s="18" t="n">
        <x:v>0.05560172349214554</x:v>
      </x:c>
      <x:c r="BM1542" s="18" t="n">
        <x:v>0.04587845876812935</x:v>
      </x:c>
      <x:c r="BN1542" s="18" t="n">
        <x:v>0.20944055914878845</x:v>
      </x:c>
      <x:c r="BO1542" s="18" t="n">
        <x:v>0.020554404705762863</x:v>
      </x:c>
      <x:c r="BP1542" s="18" t="n">
        <x:v>0.04314989224076271</x:v>
      </x:c>
      <x:c r="BQ1542" s="18" t="n">
        <x:v>0.19168545305728912</x:v>
      </x:c>
      <x:c r="BR1542" s="18" t="n">
        <x:v>-0.06589522212743759</x:v>
      </x:c>
      <x:c r="BS1542" s="18" t="n">
        <x:v>-0.13938935101032257</x:v>
      </x:c>
      <x:c r="BT1542" s="18" t="n">
        <x:v>0.01270311139523983</x:v>
      </x:c>
      <x:c r="BU1542" s="18" t="n">
        <x:v>-0.023553336039185524</x:v>
      </x:c>
      <x:c r="BV1542" s="18" t="n">
        <x:v>-0.06508375704288483</x:v>
      </x:c>
      <x:c r="BW1542" s="18" t="n">
        <x:v>-0.00477172713726759</x:v>
      </x:c>
      <x:c r="BX1542" s="18" t="n">
        <x:v>0.7903108596801758</x:v>
      </x:c>
      <x:c r="BY1542" s="18" t="n">
        <x:v>0.06740617752075195</x:v>
      </x:c>
      <x:c r="BZ1542" s="18" t="n">
        <x:v>0.3522072434425354</x:v>
      </x:c>
      <x:c r="CA1542" s="18" t="n">
        <x:v>-0.21308939158916473</x:v>
      </x:c>
      <x:c r="CB1542" s="18" t="n">
        <x:v>0.8270155787467957</x:v>
      </x:c>
      <x:c r="CC1542" s="18" t="n">
        <x:v>-0.5105159878730774</x:v>
      </x:c>
      <x:c r="CD1542" s="18" t="n">
        <x:v>0.8536062836647034</x:v>
      </x:c>
      <x:c r="CE1542" s="18" t="n">
        <x:v>-0.5209187269210815</x:v>
      </x:c>
    </x:row>
    <x:row r="1543" ht="22" customHeight="1">
      <x:c r="A1543" s="21" t="n">
        <x:v>1538</x:v>
      </x:c>
      <x:c r="B1543" s="21" t="n">
        <x:v>0</x:v>
      </x:c>
      <x:c r="C1543" s="22" t="b">
        <x:v>1</x:v>
      </x:c>
      <x:c r="D1543" s="18" t="n">
        <x:v>-0.8123407959938049</x:v>
      </x:c>
      <x:c r="E1543" s="18" t="n">
        <x:v>-0.7950232028961182</x:v>
      </x:c>
      <x:c r="F1543" s="18" t="n">
        <x:v>-0.7578945159912109</x:v>
      </x:c>
      <x:c r="G1543" s="18" t="n">
        <x:v>-0.8151841163635254</x:v>
      </x:c>
      <x:c r="H1543" s="18" t="n">
        <x:v>-0.8123832941055298</x:v>
      </x:c>
      <x:c r="I1543" s="18" t="n">
        <x:v>-0.8003056645393372</x:v>
      </x:c>
      <x:c r="J1543" s="18" t="n">
        <x:v>-0.755565881729126</x:v>
      </x:c>
      <x:c r="K1543" s="18" t="n">
        <x:v>-0.7817751169204712</x:v>
      </x:c>
      <x:c r="L1543" s="18" t="n">
        <x:v>-0.7152042388916016</x:v>
      </x:c>
      <x:c r="M1543" s="18" t="n">
        <x:v>-0.730498194694519</x:v>
      </x:c>
      <x:c r="N1543" s="18" t="n">
        <x:v>-0.693869948387146</x:v>
      </x:c>
      <x:c r="O1543" s="18" t="n">
        <x:v>-0.578747570514679</x:v>
      </x:c>
      <x:c r="P1543" s="18" t="n">
        <x:v>-0.7043723464012146</x:v>
      </x:c>
      <x:c r="Q1543" s="18" t="n">
        <x:v>-0.6768865585327148</x:v>
      </x:c>
      <x:c r="R1543" s="18" t="n">
        <x:v>-0.5399530529975891</x:v>
      </x:c>
      <x:c r="S1543" s="18" t="n">
        <x:v>-0.6818859577178955</x:v>
      </x:c>
      <x:c r="T1543" s="18" t="n">
        <x:v>-0.6274400353431702</x:v>
      </x:c>
      <x:c r="U1543" s="18" t="n">
        <x:v>-0.4780392050743103</x:v>
      </x:c>
      <x:c r="V1543" s="18" t="n">
        <x:v>-0.6398071050643921</x:v>
      </x:c>
      <x:c r="W1543" s="18" t="n">
        <x:v>-0.5952454209327698</x:v>
      </x:c>
      <x:c r="X1543" s="18" t="n">
        <x:v>-0.4275248348712921</x:v>
      </x:c>
      <x:c r="Y1543" s="18" t="n">
        <x:v>-0.571429967880249</x:v>
      </x:c>
      <x:c r="Z1543" s="18" t="n">
        <x:v>-0.5913391709327698</x:v>
      </x:c>
      <x:c r="AA1543" s="18" t="n">
        <x:v>-0.3904491364955902</x:v>
      </x:c>
      <x:c r="AB1543" s="18" t="n">
        <x:v>-0.503028154373169</x:v>
      </x:c>
      <x:c r="AC1543" s="18" t="n">
        <x:v>-0.5084635019302368</x:v>
      </x:c>
      <x:c r="AD1543" s="18" t="n">
        <x:v>-0.34432321786880493</x:v>
      </x:c>
      <x:c r="AE1543" s="18" t="n">
        <x:v>-0.18984100222587585</x:v>
      </x:c>
      <x:c r="AF1543" s="18" t="n">
        <x:v>-0.1787135899066925</x:v>
      </x:c>
      <x:c r="AG1543" s="18" t="n">
        <x:v>-0.11329536885023117</x:v>
      </x:c>
      <x:c r="AH1543" s="18" t="n">
        <x:v>-0.17556767165660858</x:v>
      </x:c>
      <x:c r="AI1543" s="18" t="n">
        <x:v>-0.17055074870586395</x:v>
      </x:c>
      <x:c r="AJ1543" s="18" t="n">
        <x:v>-0.11854074895381927</x:v>
      </x:c>
      <x:c r="AK1543" s="18" t="n">
        <x:v>-0.17020128667354584</x:v>
      </x:c>
      <x:c r="AL1543" s="18" t="n">
        <x:v>-0.14736032485961914</x:v>
      </x:c>
      <x:c r="AM1543" s="18" t="n">
        <x:v>-0.09406720846891403</x:v>
      </x:c>
      <x:c r="AN1543" s="18" t="n">
        <x:v>0.19023849070072174</x:v>
      </x:c>
      <x:c r="AO1543" s="18" t="n">
        <x:v>-0.0732235535979271</x:v>
      </x:c>
      <x:c r="AP1543" s="18" t="n">
        <x:v>-0.11506324261426926</x:v>
      </x:c>
      <x:c r="AQ1543" s="18" t="n">
        <x:v>-0.06650061905384064</x:v>
      </x:c>
      <x:c r="AR1543" s="18" t="n">
        <x:v>-0.31839630007743835</x:v>
      </x:c>
      <x:c r="AS1543" s="18" t="n">
        <x:v>-0.24547147750854492</x:v>
      </x:c>
      <x:c r="AT1543" s="18" t="n">
        <x:v>-0.07162010669708252</x:v>
      </x:c>
      <x:c r="AU1543" s="18" t="n">
        <x:v>-0.20991092920303345</x:v>
      </x:c>
      <x:c r="AV1543" s="18" t="n">
        <x:v>-0.2298385053873062</x:v>
      </x:c>
      <x:c r="AW1543" s="18" t="n">
        <x:v>-0.13953083753585815</x:v>
      </x:c>
      <x:c r="AX1543" s="18" t="n">
        <x:v>-0.06172490864992142</x:v>
      </x:c>
      <x:c r="AY1543" s="18" t="n">
        <x:v>0.09085798263549805</x:v>
      </x:c>
      <x:c r="AZ1543" s="18" t="n">
        <x:v>-0.22893644869327545</x:v>
      </x:c>
      <x:c r="BA1543" s="18" t="n">
        <x:v>-0.2634337842464447</x:v>
      </x:c>
      <x:c r="BB1543" s="18" t="n">
        <x:v>-0.08023501187562943</x:v>
      </x:c>
      <x:c r="BC1543" s="18" t="n">
        <x:v>-0.17572972178459167</x:v>
      </x:c>
      <x:c r="BD1543" s="18" t="n">
        <x:v>-0.20631788671016693</x:v>
      </x:c>
      <x:c r="BE1543" s="18" t="n">
        <x:v>-0.09004984050989151</x:v>
      </x:c>
      <x:c r="BF1543" s="18" t="n">
        <x:v>-0.04351704940199852</x:v>
      </x:c>
      <x:c r="BG1543" s="18" t="n">
        <x:v>-0.011350778862833977</x:v>
      </x:c>
      <x:c r="BH1543" s="18" t="n">
        <x:v>0.06426636129617691</x:v>
      </x:c>
      <x:c r="BI1543" s="18" t="n">
        <x:v>-0.08368299901485443</x:v>
      </x:c>
      <x:c r="BJ1543" s="18" t="n">
        <x:v>-0.09711294621229172</x:v>
      </x:c>
      <x:c r="BK1543" s="18" t="n">
        <x:v>0.05548569932579994</x:v>
      </x:c>
      <x:c r="BL1543" s="18" t="n">
        <x:v>0.057397857308387756</x:v>
      </x:c>
      <x:c r="BM1543" s="18" t="n">
        <x:v>0.02279200218617916</x:v>
      </x:c>
      <x:c r="BN1543" s="18" t="n">
        <x:v>0.1788303256034851</x:v>
      </x:c>
      <x:c r="BO1543" s="18" t="n">
        <x:v>0.05225388705730438</x:v>
      </x:c>
      <x:c r="BP1543" s="18" t="n">
        <x:v>0.07159353047609329</x:v>
      </x:c>
      <x:c r="BQ1543" s="18" t="n">
        <x:v>0.1980869024991989</x:v>
      </x:c>
      <x:c r="BR1543" s="18" t="n">
        <x:v>-0.06329420208930969</x:v>
      </x:c>
      <x:c r="BS1543" s="18" t="n">
        <x:v>-0.1671808809041977</x:v>
      </x:c>
      <x:c r="BT1543" s="18" t="n">
        <x:v>0.004482325166463852</x:v>
      </x:c>
      <x:c r="BU1543" s="18" t="n">
        <x:v>-0.021114254370331764</x:v>
      </x:c>
      <x:c r="BV1543" s="18" t="n">
        <x:v>-0.07945065945386887</x:v>
      </x:c>
      <x:c r="BW1543" s="18" t="n">
        <x:v>-0.029210180044174194</x:v>
      </x:c>
      <x:c r="BX1543" s="18" t="n">
        <x:v>0.7818520665168762</x:v>
      </x:c>
      <x:c r="BY1543" s="18" t="n">
        <x:v>0.07251255959272385</x:v>
      </x:c>
      <x:c r="BZ1543" s="18" t="n">
        <x:v>0.49230438470840454</x:v>
      </x:c>
      <x:c r="CA1543" s="18" t="n">
        <x:v>-0.2970423102378845</x:v>
      </x:c>
      <x:c r="CB1543" s="18" t="n">
        <x:v>0.8866744041442871</x:v>
      </x:c>
      <x:c r="CC1543" s="18" t="n">
        <x:v>-0.5560800433158875</x:v>
      </x:c>
      <x:c r="CD1543" s="18" t="n">
        <x:v>0.8534289002418518</x:v>
      </x:c>
      <x:c r="CE1543" s="18" t="n">
        <x:v>-0.5212092399597168</x:v>
      </x:c>
    </x:row>
    <x:row r="1544" ht="22" customHeight="1">
      <x:c r="A1544" s="21" t="n">
        <x:v>1539</x:v>
      </x:c>
      <x:c r="B1544" s="21" t="n">
        <x:v>0</x:v>
      </x:c>
      <x:c r="C1544" s="22" t="b">
        <x:v>1</x:v>
      </x:c>
      <x:c r="D1544" s="18" t="n">
        <x:v>-0.8171119689941406</x:v>
      </x:c>
      <x:c r="E1544" s="18" t="n">
        <x:v>-0.787420928478241</x:v>
      </x:c>
      <x:c r="F1544" s="18" t="n">
        <x:v>-0.7592628598213196</x:v>
      </x:c>
      <x:c r="G1544" s="18" t="n">
        <x:v>-0.8141416907310486</x:v>
      </x:c>
      <x:c r="H1544" s="18" t="n">
        <x:v>-0.8084875345230103</x:v>
      </x:c>
      <x:c r="I1544" s="18" t="n">
        <x:v>-0.7978197932243347</x:v>
      </x:c>
      <x:c r="J1544" s="18" t="n">
        <x:v>-0.7518402338027954</x:v>
      </x:c>
      <x:c r="K1544" s="18" t="n">
        <x:v>-0.7769168019294739</x:v>
      </x:c>
      <x:c r="L1544" s="18" t="n">
        <x:v>-0.7111567258834839</x:v>
      </x:c>
      <x:c r="M1544" s="18" t="n">
        <x:v>-0.7291018962860107</x:v>
      </x:c>
      <x:c r="N1544" s="18" t="n">
        <x:v>-0.6992251873016357</x:v>
      </x:c>
      <x:c r="O1544" s="18" t="n">
        <x:v>-0.581003725528717</x:v>
      </x:c>
      <x:c r="P1544" s="18" t="n">
        <x:v>-0.7038881778717041</x:v>
      </x:c>
      <x:c r="Q1544" s="18" t="n">
        <x:v>-0.6695555448532104</x:v>
      </x:c>
      <x:c r="R1544" s="18" t="n">
        <x:v>-0.5308830738067627</x:v>
      </x:c>
      <x:c r="S1544" s="18" t="n">
        <x:v>-0.6801953911781311</x:v>
      </x:c>
      <x:c r="T1544" s="18" t="n">
        <x:v>-0.6174739599227905</x:v>
      </x:c>
      <x:c r="U1544" s="18" t="n">
        <x:v>-0.4599006474018097</x:v>
      </x:c>
      <x:c r="V1544" s="18" t="n">
        <x:v>-0.6336007118225098</x:v>
      </x:c>
      <x:c r="W1544" s="18" t="n">
        <x:v>-0.6100599765777588</x:v>
      </x:c>
      <x:c r="X1544" s="18" t="n">
        <x:v>-0.4267031252384186</x:v>
      </x:c>
      <x:c r="Y1544" s="18" t="n">
        <x:v>-0.5830851197242737</x:v>
      </x:c>
      <x:c r="Z1544" s="18" t="n">
        <x:v>-0.5948222279548645</x:v>
      </x:c>
      <x:c r="AA1544" s="18" t="n">
        <x:v>-0.38836967945098877</x:v>
      </x:c>
      <x:c r="AB1544" s="18" t="n">
        <x:v>-0.5124521851539612</x:v>
      </x:c>
      <x:c r="AC1544" s="18" t="n">
        <x:v>-0.5013142824172974</x:v>
      </x:c>
      <x:c r="AD1544" s="18" t="n">
        <x:v>-0.3382987678050995</x:v>
      </x:c>
      <x:c r="AE1544" s="18" t="n">
        <x:v>-0.18424086272716522</x:v>
      </x:c>
      <x:c r="AF1544" s="18" t="n">
        <x:v>-0.18464002013206482</x:v>
      </x:c>
      <x:c r="AG1544" s="18" t="n">
        <x:v>-0.11485090851783752</x:v>
      </x:c>
      <x:c r="AH1544" s="18" t="n">
        <x:v>-0.17419181764125824</x:v>
      </x:c>
      <x:c r="AI1544" s="18" t="n">
        <x:v>-0.17218002676963806</x:v>
      </x:c>
      <x:c r="AJ1544" s="18" t="n">
        <x:v>-0.11880965530872345</x:v>
      </x:c>
      <x:c r="AK1544" s="18" t="n">
        <x:v>-0.1702824980020523</x:v>
      </x:c>
      <x:c r="AL1544" s="18" t="n">
        <x:v>-0.15546901524066925</x:v>
      </x:c>
      <x:c r="AM1544" s="18" t="n">
        <x:v>-0.10015638172626495</x:v>
      </x:c>
      <x:c r="AN1544" s="18" t="n">
        <x:v>0.22339169681072235</x:v>
      </x:c>
      <x:c r="AO1544" s="18" t="n">
        <x:v>-0.09874888509511948</x:v>
      </x:c>
      <x:c r="AP1544" s="18" t="n">
        <x:v>-0.11313477158546448</x:v>
      </x:c>
      <x:c r="AQ1544" s="18" t="n">
        <x:v>-0.06448224931955338</x:v>
      </x:c>
      <x:c r="AR1544" s="18" t="n">
        <x:v>-0.32616832852363586</x:v>
      </x:c>
      <x:c r="AS1544" s="18" t="n">
        <x:v>-0.24484115839004517</x:v>
      </x:c>
      <x:c r="AT1544" s="18" t="n">
        <x:v>-0.07817390561103821</x:v>
      </x:c>
      <x:c r="AU1544" s="18" t="n">
        <x:v>-0.20774544775485992</x:v>
      </x:c>
      <x:c r="AV1544" s="18" t="n">
        <x:v>-0.2366519272327423</x:v>
      </x:c>
      <x:c r="AW1544" s="18" t="n">
        <x:v>-0.12378658354282379</x:v>
      </x:c>
      <x:c r="AX1544" s="18" t="n">
        <x:v>-0.06261349469423294</x:v>
      </x:c>
      <x:c r="AY1544" s="18" t="n">
        <x:v>0.09459927678108215</x:v>
      </x:c>
      <x:c r="AZ1544" s="18" t="n">
        <x:v>-0.22329582273960114</x:v>
      </x:c>
      <x:c r="BA1544" s="18" t="n">
        <x:v>-0.2730484902858734</x:v>
      </x:c>
      <x:c r="BB1544" s="18" t="n">
        <x:v>-0.08237037062644958</x:v>
      </x:c>
      <x:c r="BC1544" s="18" t="n">
        <x:v>-0.17543156445026398</x:v>
      </x:c>
      <x:c r="BD1544" s="18" t="n">
        <x:v>-0.207648366689682</x:v>
      </x:c>
      <x:c r="BE1544" s="18" t="n">
        <x:v>-0.09809499979019165</x:v>
      </x:c>
      <x:c r="BF1544" s="18" t="n">
        <x:v>-0.009519766084849834</x:v>
      </x:c>
      <x:c r="BG1544" s="18" t="n">
        <x:v>-0.023420576006174088</x:v>
      </x:c>
      <x:c r="BH1544" s="18" t="n">
        <x:v>0.06944815069437027</x:v>
      </x:c>
      <x:c r="BI1544" s="18" t="n">
        <x:v>-0.07134386152029037</x:v>
      </x:c>
      <x:c r="BJ1544" s="18" t="n">
        <x:v>-0.11202063411474228</x:v>
      </x:c>
      <x:c r="BK1544" s="18" t="n">
        <x:v>0.05470568686723709</x:v>
      </x:c>
      <x:c r="BL1544" s="18" t="n">
        <x:v>0.05141223594546318</x:v>
      </x:c>
      <x:c r="BM1544" s="18" t="n">
        <x:v>0.007414335384964943</x:v>
      </x:c>
      <x:c r="BN1544" s="18" t="n">
        <x:v>0.1607716679573059</x:v>
      </x:c>
      <x:c r="BO1544" s="18" t="n">
        <x:v>0.0836714655160904</x:v>
      </x:c>
      <x:c r="BP1544" s="18" t="n">
        <x:v>0.04240817576646805</x:v>
      </x:c>
      <x:c r="BQ1544" s="18" t="n">
        <x:v>0.20857125520706177</x:v>
      </x:c>
      <x:c r="BR1544" s="18" t="n">
        <x:v>-0.06860194355249405</x:v>
      </x:c>
      <x:c r="BS1544" s="18" t="n">
        <x:v>-0.19809630513191223</x:v>
      </x:c>
      <x:c r="BT1544" s="18" t="n">
        <x:v>-0.0006824991432949901</x:v>
      </x:c>
      <x:c r="BU1544" s="18" t="n">
        <x:v>-0.02317967638373375</x:v>
      </x:c>
      <x:c r="BV1544" s="18" t="n">
        <x:v>-0.07826955616474152</x:v>
      </x:c>
      <x:c r="BW1544" s="18" t="n">
        <x:v>-0.036286454647779465</x:v>
      </x:c>
      <x:c r="BX1544" s="18" t="n">
        <x:v>0.7707076668739319</x:v>
      </x:c>
      <x:c r="BY1544" s="18" t="n">
        <x:v>0.079243004322052</x:v>
      </x:c>
      <x:c r="BZ1544" s="18" t="n">
        <x:v>0.6192699074745178</x:v>
      </x:c>
      <x:c r="CA1544" s="18" t="n">
        <x:v>-0.37421587109565735</x:v>
      </x:c>
      <x:c r="CB1544" s="18" t="n">
        <x:v>0.8683960437774658</x:v>
      </x:c>
      <x:c r="CC1544" s="18" t="n">
        <x:v>-0.5081444382667542</x:v>
      </x:c>
      <x:c r="CD1544" s="18" t="n">
        <x:v>0.853269100189209</x:v>
      </x:c>
      <x:c r="CE1544" s="18" t="n">
        <x:v>-0.521470844745636</x:v>
      </x:c>
    </x:row>
    <x:row r="1545" ht="22" customHeight="1">
      <x:c r="A1545" s="21" t="n">
        <x:v>1540</x:v>
      </x:c>
      <x:c r="B1545" s="21" t="n">
        <x:v>0</x:v>
      </x:c>
      <x:c r="C1545" s="22" t="b">
        <x:v>1</x:v>
      </x:c>
      <x:c r="D1545" s="18" t="n">
        <x:v>-0.8386742472648621</x:v>
      </x:c>
      <x:c r="E1545" s="18" t="n">
        <x:v>-0.7824039459228516</x:v>
      </x:c>
      <x:c r="F1545" s="18" t="n">
        <x:v>-0.7647213339805603</x:v>
      </x:c>
      <x:c r="G1545" s="18" t="n">
        <x:v>-0.8131884932518005</x:v>
      </x:c>
      <x:c r="H1545" s="18" t="n">
        <x:v>-0.8076075911521912</x:v>
      </x:c>
      <x:c r="I1545" s="18" t="n">
        <x:v>-0.7978895306587219</x:v>
      </x:c>
      <x:c r="J1545" s="18" t="n">
        <x:v>-0.745806872844696</x:v>
      </x:c>
      <x:c r="K1545" s="18" t="n">
        <x:v>-0.7739095687866211</x:v>
      </x:c>
      <x:c r="L1545" s="18" t="n">
        <x:v>-0.7089875936508179</x:v>
      </x:c>
      <x:c r="M1545" s="18" t="n">
        <x:v>-0.7232515811920166</x:v>
      </x:c>
      <x:c r="N1545" s="18" t="n">
        <x:v>-0.6969192028045654</x:v>
      </x:c>
      <x:c r="O1545" s="18" t="n">
        <x:v>-0.5972800254821777</x:v>
      </x:c>
      <x:c r="P1545" s="18" t="n">
        <x:v>-0.7023496627807617</x:v>
      </x:c>
      <x:c r="Q1545" s="18" t="n">
        <x:v>-0.6626566648483276</x:v>
      </x:c>
      <x:c r="R1545" s="18" t="n">
        <x:v>-0.524885892868042</x:v>
      </x:c>
      <x:c r="S1545" s="18" t="n">
        <x:v>-0.6748015880584717</x:v>
      </x:c>
      <x:c r="T1545" s="18" t="n">
        <x:v>-0.6076686382293701</x:v>
      </x:c>
      <x:c r="U1545" s="18" t="n">
        <x:v>-0.45101985335350037</x:v>
      </x:c>
      <x:c r="V1545" s="18" t="n">
        <x:v>-0.6143186688423157</x:v>
      </x:c>
      <x:c r="W1545" s="18" t="n">
        <x:v>-0.6094949841499329</x:v>
      </x:c>
      <x:c r="X1545" s="18" t="n">
        <x:v>-0.45051175355911255</x:v>
      </x:c>
      <x:c r="Y1545" s="18" t="n">
        <x:v>-0.5937049984931946</x:v>
      </x:c>
      <x:c r="Z1545" s="18" t="n">
        <x:v>-0.5964270234107971</x:v>
      </x:c>
      <x:c r="AA1545" s="18" t="n">
        <x:v>-0.38840389251708984</x:v>
      </x:c>
      <x:c r="AB1545" s="18" t="n">
        <x:v>-0.5143224596977234</x:v>
      </x:c>
      <x:c r="AC1545" s="18" t="n">
        <x:v>-0.49192655086517334</x:v>
      </x:c>
      <x:c r="AD1545" s="18" t="n">
        <x:v>-0.331016480922699</x:v>
      </x:c>
      <x:c r="AE1545" s="18" t="n">
        <x:v>-0.1661369651556015</x:v>
      </x:c>
      <x:c r="AF1545" s="18" t="n">
        <x:v>-0.1813739389181137</x:v>
      </x:c>
      <x:c r="AG1545" s="18" t="n">
        <x:v>-0.10452225804328918</x:v>
      </x:c>
      <x:c r="AH1545" s="18" t="n">
        <x:v>-0.1678759604692459</x:v>
      </x:c>
      <x:c r="AI1545" s="18" t="n">
        <x:v>-0.16994966566562653</x:v>
      </x:c>
      <x:c r="AJ1545" s="18" t="n">
        <x:v>-0.11775576323270798</x:v>
      </x:c>
      <x:c r="AK1545" s="18" t="n">
        <x:v>-0.1685975044965744</x:v>
      </x:c>
      <x:c r="AL1545" s="18" t="n">
        <x:v>-0.16403120756149292</x:v>
      </x:c>
      <x:c r="AM1545" s="18" t="n">
        <x:v>-0.10190702974796295</x:v>
      </x:c>
      <x:c r="AN1545" s="18" t="n">
        <x:v>0.3302532732486725</x:v>
      </x:c>
      <x:c r="AO1545" s="18" t="n">
        <x:v>-0.08021645992994308</x:v>
      </x:c>
      <x:c r="AP1545" s="18" t="n">
        <x:v>-0.10639138519763947</x:v>
      </x:c>
      <x:c r="AQ1545" s="18" t="n">
        <x:v>-0.057442422956228256</x:v>
      </x:c>
      <x:c r="AR1545" s="18" t="n">
        <x:v>-0.33827611804008484</x:v>
      </x:c>
      <x:c r="AS1545" s="18" t="n">
        <x:v>-0.24720032513141632</x:v>
      </x:c>
      <x:c r="AT1545" s="18" t="n">
        <x:v>-0.09530152380466461</x:v>
      </x:c>
      <x:c r="AU1545" s="18" t="n">
        <x:v>-0.1963040679693222</x:v>
      </x:c>
      <x:c r="AV1545" s="18" t="n">
        <x:v>-0.23683840036392212</x:v>
      </x:c>
      <x:c r="AW1545" s="18" t="n">
        <x:v>-0.07112796604633331</x:v>
      </x:c>
      <x:c r="AX1545" s="18" t="n">
        <x:v>-0.025362318381667137</x:v>
      </x:c>
      <x:c r="AY1545" s="18" t="n">
        <x:v>0.12581048905849457</x:v>
      </x:c>
      <x:c r="AZ1545" s="18" t="n">
        <x:v>-0.2171431928873062</x:v>
      </x:c>
      <x:c r="BA1545" s="18" t="n">
        <x:v>-0.2846717834472656</x:v>
      </x:c>
      <x:c r="BB1545" s="18" t="n">
        <x:v>-0.08655360341072083</x:v>
      </x:c>
      <x:c r="BC1545" s="18" t="n">
        <x:v>-0.18534643948078156</x:v>
      </x:c>
      <x:c r="BD1545" s="18" t="n">
        <x:v>-0.2038482427597046</x:v>
      </x:c>
      <x:c r="BE1545" s="18" t="n">
        <x:v>-0.10424762219190598</x:v>
      </x:c>
      <x:c r="BF1545" s="18" t="n">
        <x:v>0.11648382246494293</x:v>
      </x:c>
      <x:c r="BG1545" s="18" t="n">
        <x:v>0.03210432454943657</x:v>
      </x:c>
      <x:c r="BH1545" s="18" t="n">
        <x:v>0.11253855377435684</x:v>
      </x:c>
      <x:c r="BI1545" s="18" t="n">
        <x:v>-0.04479072242975235</x:v>
      </x:c>
      <x:c r="BJ1545" s="18" t="n">
        <x:v>-0.12449781596660614</x:v>
      </x:c>
      <x:c r="BK1545" s="18" t="n">
        <x:v>0.052317798137664795</x:v>
      </x:c>
      <x:c r="BL1545" s="18" t="n">
        <x:v>0.03563442826271057</x:v>
      </x:c>
      <x:c r="BM1545" s="18" t="n">
        <x:v>0.0031038534361869097</x:v>
      </x:c>
      <x:c r="BN1545" s="18" t="n">
        <x:v>0.1489100605249405</x:v>
      </x:c>
      <x:c r="BO1545" s="18" t="n">
        <x:v>0.24151667952537537</x:v>
      </x:c>
      <x:c r="BP1545" s="18" t="n">
        <x:v>0.10386411100625992</x:v>
      </x:c>
      <x:c r="BQ1545" s="18" t="n">
        <x:v>0.24787545204162598</x:v>
      </x:c>
      <x:c r="BR1545" s="18" t="n">
        <x:v>-0.06792868673801422</x:v>
      </x:c>
      <x:c r="BS1545" s="18" t="n">
        <x:v>-0.22634084522724152</x:v>
      </x:c>
      <x:c r="BT1545" s="18" t="n">
        <x:v>-0.002926497720181942</x:v>
      </x:c>
      <x:c r="BU1545" s="18" t="n">
        <x:v>-0.03501434624195099</x:v>
      </x:c>
      <x:c r="BV1545" s="18" t="n">
        <x:v>-0.058288123458623886</x:v>
      </x:c>
      <x:c r="BW1545" s="18" t="n">
        <x:v>-0.022725164890289307</x:v>
      </x:c>
      <x:c r="BX1545" s="18" t="n">
        <x:v>0.7572179436683655</x:v>
      </x:c>
      <x:c r="BY1545" s="18" t="n">
        <x:v>0.08739728480577469</x:v>
      </x:c>
      <x:c r="BZ1545" s="18" t="n">
        <x:v>0.7257498502731323</x:v>
      </x:c>
      <x:c r="CA1545" s="18" t="n">
        <x:v>-0.4391155540943146</x:v>
      </x:c>
      <x:c r="CB1545" s="18" t="n">
        <x:v>0.8734645843505859</x:v>
      </x:c>
      <x:c r="CC1545" s="18" t="n">
        <x:v>-0.5669084787368774</x:v>
      </x:c>
      <x:c r="CD1545" s="18" t="n">
        <x:v>0.8530788421630859</x:v>
      </x:c>
      <x:c r="CE1545" s="18" t="n">
        <x:v>-0.5217819809913635</x:v>
      </x:c>
    </x:row>
    <x:row r="1546" ht="22" customHeight="1">
      <x:c r="A1546" s="21" t="n">
        <x:v>1541</x:v>
      </x:c>
      <x:c r="B1546" s="21" t="n">
        <x:v>0</x:v>
      </x:c>
      <x:c r="C1546" s="22" t="b">
        <x:v>1</x:v>
      </x:c>
      <x:c r="D1546" s="18" t="n">
        <x:v>-0.8314979076385498</x:v>
      </x:c>
      <x:c r="E1546" s="18" t="n">
        <x:v>-0.7939068078994751</x:v>
      </x:c>
      <x:c r="F1546" s="18" t="n">
        <x:v>-0.7429091334342957</x:v>
      </x:c>
      <x:c r="G1546" s="18" t="n">
        <x:v>-0.8116851449012756</x:v>
      </x:c>
      <x:c r="H1546" s="18" t="n">
        <x:v>-0.8186745643615723</x:v>
      </x:c>
      <x:c r="I1546" s="18" t="n">
        <x:v>-0.7955156564712524</x:v>
      </x:c>
      <x:c r="J1546" s="18" t="n">
        <x:v>-0.7416534423828125</x:v>
      </x:c>
      <x:c r="K1546" s="18" t="n">
        <x:v>-0.7731386423110962</x:v>
      </x:c>
      <x:c r="L1546" s="18" t="n">
        <x:v>-0.711683452129364</x:v>
      </x:c>
      <x:c r="M1546" s="18" t="n">
        <x:v>-0.7388736605644226</x:v>
      </x:c>
      <x:c r="N1546" s="18" t="n">
        <x:v>-0.6949371099472046</x:v>
      </x:c>
      <x:c r="O1546" s="18" t="n">
        <x:v>-0.5898513793945312</x:v>
      </x:c>
      <x:c r="P1546" s="18" t="n">
        <x:v>-0.7007008790969849</x:v>
      </x:c>
      <x:c r="Q1546" s="18" t="n">
        <x:v>-0.6671387553215027</x:v>
      </x:c>
      <x:c r="R1546" s="18" t="n">
        <x:v>-0.5237516164779663</x:v>
      </x:c>
      <x:c r="S1546" s="18" t="n">
        <x:v>-0.676051139831543</x:v>
      </x:c>
      <x:c r="T1546" s="18" t="n">
        <x:v>-0.6022136807441711</x:v>
      </x:c>
      <x:c r="U1546" s="18" t="n">
        <x:v>-0.45316222310066223</x:v>
      </x:c>
      <x:c r="V1546" s="18" t="n">
        <x:v>-0.6288016438484192</x:v>
      </x:c>
      <x:c r="W1546" s="18" t="n">
        <x:v>-0.5914583802223206</x:v>
      </x:c>
      <x:c r="X1546" s="18" t="n">
        <x:v>-0.4519197642803192</x:v>
      </x:c>
      <x:c r="Y1546" s="18" t="n">
        <x:v>-0.5994962453842163</x:v>
      </x:c>
      <x:c r="Z1546" s="18" t="n">
        <x:v>-0.6131612062454224</x:v>
      </x:c>
      <x:c r="AA1546" s="18" t="n">
        <x:v>-0.3882216513156891</x:v>
      </x:c>
      <x:c r="AB1546" s="18" t="n">
        <x:v>-0.5133573412895203</x:v>
      </x:c>
      <x:c r="AC1546" s="18" t="n">
        <x:v>-0.49113729596138</x:v>
      </x:c>
      <x:c r="AD1546" s="18" t="n">
        <x:v>-0.3204461932182312</x:v>
      </x:c>
      <x:c r="AE1546" s="18" t="n">
        <x:v>-0.15310810506343842</x:v>
      </x:c>
      <x:c r="AF1546" s="18" t="n">
        <x:v>-0.18383009731769562</x:v>
      </x:c>
      <x:c r="AG1546" s="18" t="n">
        <x:v>-0.10342949628829956</x:v>
      </x:c>
      <x:c r="AH1546" s="18" t="n">
        <x:v>-0.16174854338169098</x:v>
      </x:c>
      <x:c r="AI1546" s="18" t="n">
        <x:v>-0.15504032373428345</x:v>
      </x:c>
      <x:c r="AJ1546" s="18" t="n">
        <x:v>-0.11714460700750351</x:v>
      </x:c>
      <x:c r="AK1546" s="18" t="n">
        <x:v>-0.166444793343544</x:v>
      </x:c>
      <x:c r="AL1546" s="18" t="n">
        <x:v>-0.1699732393026352</x:v>
      </x:c>
      <x:c r="AM1546" s="18" t="n">
        <x:v>-0.10439237207174301</x:v>
      </x:c>
      <x:c r="AN1546" s="18" t="n">
        <x:v>0.2925461232662201</x:v>
      </x:c>
      <x:c r="AO1546" s="18" t="n">
        <x:v>-0.05866458639502525</x:v>
      </x:c>
      <x:c r="AP1546" s="18" t="n">
        <x:v>-0.13603082299232483</x:v>
      </x:c>
      <x:c r="AQ1546" s="18" t="n">
        <x:v>-0.07644657790660858</x:v>
      </x:c>
      <x:c r="AR1546" s="18" t="n">
        <x:v>-0.3040134012699127</x:v>
      </x:c>
      <x:c r="AS1546" s="18" t="n">
        <x:v>-0.25433868169784546</x:v>
      </x:c>
      <x:c r="AT1546" s="18" t="n">
        <x:v>-0.10572212189435959</x:v>
      </x:c>
      <x:c r="AU1546" s="18" t="n">
        <x:v>-0.19558405876159668</x:v>
      </x:c>
      <x:c r="AV1546" s="18" t="n">
        <x:v>-0.2211625874042511</x:v>
      </x:c>
      <x:c r="AW1546" s="18" t="n">
        <x:v>-0.05399005115032196</x:v>
      </x:c>
      <x:c r="AX1546" s="18" t="n">
        <x:v>-0.029243964701890945</x:v>
      </x:c>
      <x:c r="AY1546" s="18" t="n">
        <x:v>0.11112108826637268</x:v>
      </x:c>
      <x:c r="AZ1546" s="18" t="n">
        <x:v>-0.2259848713874817</x:v>
      </x:c>
      <x:c r="BA1546" s="18" t="n">
        <x:v>-0.2615274488925934</x:v>
      </x:c>
      <x:c r="BB1546" s="18" t="n">
        <x:v>-0.08951859921216965</x:v>
      </x:c>
      <x:c r="BC1546" s="18" t="n">
        <x:v>-0.18608276546001434</x:v>
      </x:c>
      <x:c r="BD1546" s="18" t="n">
        <x:v>-0.20986710488796234</x:v>
      </x:c>
      <x:c r="BE1546" s="18" t="n">
        <x:v>-0.09410088509321213</x:v>
      </x:c>
      <x:c r="BF1546" s="18" t="n">
        <x:v>0.10678887367248535</x:v>
      </x:c>
      <x:c r="BG1546" s="18" t="n">
        <x:v>0.04760473594069481</x:v>
      </x:c>
      <x:c r="BH1546" s="18" t="n">
        <x:v>0.08450592309236526</x:v>
      </x:c>
      <x:c r="BI1546" s="18" t="n">
        <x:v>-0.04153113812208176</x:v>
      </x:c>
      <x:c r="BJ1546" s="18" t="n">
        <x:v>-0.036505650728940964</x:v>
      </x:c>
      <x:c r="BK1546" s="18" t="n">
        <x:v>0.04724081605672836</x:v>
      </x:c>
      <x:c r="BL1546" s="18" t="n">
        <x:v>0.030397972092032433</x:v>
      </x:c>
      <x:c r="BM1546" s="18" t="n">
        <x:v>-0.007982714101672173</x:v>
      </x:c>
      <x:c r="BN1546" s="18" t="n">
        <x:v>0.15860214829444885</x:v>
      </x:c>
      <x:c r="BO1546" s="18" t="n">
        <x:v>0.22420383989810944</x:v>
      </x:c>
      <x:c r="BP1546" s="18" t="n">
        <x:v>0.14161814749240875</x:v>
      </x:c>
      <x:c r="BQ1546" s="18" t="n">
        <x:v>0.2000517100095749</x:v>
      </x:c>
      <x:c r="BR1546" s="18" t="n">
        <x:v>-0.09411551058292389</x:v>
      </x:c>
      <x:c r="BS1546" s="18" t="n">
        <x:v>-0.1634870320558548</x:v>
      </x:c>
      <x:c r="BT1546" s="18" t="n">
        <x:v>-0.0037403900641947985</x:v>
      </x:c>
      <x:c r="BU1546" s="18" t="n">
        <x:v>-0.034812841564416885</x:v>
      </x:c>
      <x:c r="BV1546" s="18" t="n">
        <x:v>-0.06717172265052795</x:v>
      </x:c>
      <x:c r="BW1546" s="18" t="n">
        <x:v>0.022448305040597916</x:v>
      </x:c>
      <x:c r="BX1546" s="18" t="n">
        <x:v>0.741841733455658</x:v>
      </x:c>
      <x:c r="BY1546" s="18" t="n">
        <x:v>0.09671624004840851</x:v>
      </x:c>
      <x:c r="BZ1546" s="18" t="n">
        <x:v>0.8079381585121155</x:v>
      </x:c>
      <x:c r="CA1546" s="18" t="n">
        <x:v>-0.49004220962524414</x:v>
      </x:c>
      <x:c r="CB1546" s="18" t="n">
        <x:v>0.8748626112937927</x:v>
      </x:c>
      <x:c r="CC1546" s="18" t="n">
        <x:v>-0.48300230503082275</x:v>
      </x:c>
      <x:c r="CD1546" s="18" t="n">
        <x:v>0.8529349565505981</x:v>
      </x:c>
      <x:c r="CE1546" s="18" t="n">
        <x:v>-0.5220171809196472</x:v>
      </x:c>
    </x:row>
    <x:row r="1547" ht="22" customHeight="1">
      <x:c r="A1547" s="21" t="n">
        <x:v>1542</x:v>
      </x:c>
      <x:c r="B1547" s="21" t="n">
        <x:v>0</x:v>
      </x:c>
      <x:c r="C1547" s="22" t="b">
        <x:v>1</x:v>
      </x:c>
      <x:c r="D1547" s="18" t="n">
        <x:v>-0.818645179271698</x:v>
      </x:c>
      <x:c r="E1547" s="18" t="n">
        <x:v>-0.8071098923683167</x:v>
      </x:c>
      <x:c r="F1547" s="18" t="n">
        <x:v>-0.7431912422180176</x:v>
      </x:c>
      <x:c r="G1547" s="18" t="n">
        <x:v>-0.8098124861717224</x:v>
      </x:c>
      <x:c r="H1547" s="18" t="n">
        <x:v>-0.8181549310684204</x:v>
      </x:c>
      <x:c r="I1547" s="18" t="n">
        <x:v>-0.7964879870414734</x:v>
      </x:c>
      <x:c r="J1547" s="18" t="n">
        <x:v>-0.7389112114906311</x:v>
      </x:c>
      <x:c r="K1547" s="18" t="n">
        <x:v>-0.7761348485946655</x:v>
      </x:c>
      <x:c r="L1547" s="18" t="n">
        <x:v>-0.7132172584533691</x:v>
      </x:c>
      <x:c r="M1547" s="18" t="n">
        <x:v>-0.7426061630249023</x:v>
      </x:c>
      <x:c r="N1547" s="18" t="n">
        <x:v>-0.6866487860679626</x:v>
      </x:c>
      <x:c r="O1547" s="18" t="n">
        <x:v>-0.5747515559196472</x:v>
      </x:c>
      <x:c r="P1547" s="18" t="n">
        <x:v>-0.7023453116416931</x:v>
      </x:c>
      <x:c r="Q1547" s="18" t="n">
        <x:v>-0.6635011434555054</x:v>
      </x:c>
      <x:c r="R1547" s="18" t="n">
        <x:v>-0.5224923491477966</x:v>
      </x:c>
      <x:c r="S1547" s="18" t="n">
        <x:v>-0.6774222254753113</x:v>
      </x:c>
      <x:c r="T1547" s="18" t="n">
        <x:v>-0.6040709018707275</x:v>
      </x:c>
      <x:c r="U1547" s="18" t="n">
        <x:v>-0.4601820409297943</x:v>
      </x:c>
      <x:c r="V1547" s="18" t="n">
        <x:v>-0.628299355506897</x:v>
      </x:c>
      <x:c r="W1547" s="18" t="n">
        <x:v>-0.5741105079650879</x:v>
      </x:c>
      <x:c r="X1547" s="18" t="n">
        <x:v>-0.4373002350330353</x:v>
      </x:c>
      <x:c r="Y1547" s="18" t="n">
        <x:v>-0.6087177395820618</x:v>
      </x:c>
      <x:c r="Z1547" s="18" t="n">
        <x:v>-0.615063488483429</x:v>
      </x:c>
      <x:c r="AA1547" s="18" t="n">
        <x:v>-0.3897016644477844</x:v>
      </x:c>
      <x:c r="AB1547" s="18" t="n">
        <x:v>-0.513429582118988</x:v>
      </x:c>
      <x:c r="AC1547" s="18" t="n">
        <x:v>-0.4850959777832031</x:v>
      </x:c>
      <x:c r="AD1547" s="18" t="n">
        <x:v>-0.3107525408267975</x:v>
      </x:c>
      <x:c r="AE1547" s="18" t="n">
        <x:v>-0.14834383130073547</x:v>
      </x:c>
      <x:c r="AF1547" s="18" t="n">
        <x:v>-0.1670650690793991</x:v>
      </x:c>
      <x:c r="AG1547" s="18" t="n">
        <x:v>-0.1077967956662178</x:v>
      </x:c>
      <x:c r="AH1547" s="18" t="n">
        <x:v>-0.15468527376651764</x:v>
      </x:c>
      <x:c r="AI1547" s="18" t="n">
        <x:v>-0.15618760883808136</x:v>
      </x:c>
      <x:c r="AJ1547" s="18" t="n">
        <x:v>-0.11751825362443924</x:v>
      </x:c>
      <x:c r="AK1547" s="18" t="n">
        <x:v>-0.1688508689403534</x:v>
      </x:c>
      <x:c r="AL1547" s="18" t="n">
        <x:v>-0.17119799554347992</x:v>
      </x:c>
      <x:c r="AM1547" s="18" t="n">
        <x:v>-0.10803963989019394</x:v>
      </x:c>
      <x:c r="AN1547" s="18" t="n">
        <x:v>0.22073324024677277</x:v>
      </x:c>
      <x:c r="AO1547" s="18" t="n">
        <x:v>-0.02539331652224064</x:v>
      </x:c>
      <x:c r="AP1547" s="18" t="n">
        <x:v>-0.15342839062213898</x:v>
      </x:c>
      <x:c r="AQ1547" s="18" t="n">
        <x:v>-0.09624769538640976</x:v>
      </x:c>
      <x:c r="AR1547" s="18" t="n">
        <x:v>-0.3031509518623352</x:v>
      </x:c>
      <x:c r="AS1547" s="18" t="n">
        <x:v>-0.2540470361709595</x:v>
      </x:c>
      <x:c r="AT1547" s="18" t="n">
        <x:v>-0.11344999074935913</x:v>
      </x:c>
      <x:c r="AU1547" s="18" t="n">
        <x:v>-0.17565591633319855</x:v>
      </x:c>
      <x:c r="AV1547" s="18" t="n">
        <x:v>-0.21622034907341003</x:v>
      </x:c>
      <x:c r="AW1547" s="18" t="n">
        <x:v>-0.08248397707939148</x:v>
      </x:c>
      <x:c r="AX1547" s="18" t="n">
        <x:v>-0.006135133560746908</x:v>
      </x:c>
      <x:c r="AY1547" s="18" t="n">
        <x:v>0.0832468718290329</x:v>
      </x:c>
      <x:c r="AZ1547" s="18" t="n">
        <x:v>-0.22923895716667175</x:v>
      </x:c>
      <x:c r="BA1547" s="18" t="n">
        <x:v>-0.27679431438446045</x:v>
      </x:c>
      <x:c r="BB1547" s="18" t="n">
        <x:v>-0.09404899924993515</x:v>
      </x:c>
      <x:c r="BC1547" s="18" t="n">
        <x:v>-0.18589922785758972</x:v>
      </x:c>
      <x:c r="BD1547" s="18" t="n">
        <x:v>-0.20140884816646576</x:v>
      </x:c>
      <x:c r="BE1547" s="18" t="n">
        <x:v>-0.09087799489498138</x:v>
      </x:c>
      <x:c r="BF1547" s="18" t="n">
        <x:v>0.05697023496031761</x:v>
      </x:c>
      <x:c r="BG1547" s="18" t="n">
        <x:v>0.12935441732406616</x:v>
      </x:c>
      <x:c r="BH1547" s="18" t="n">
        <x:v>0.06495863199234009</x:v>
      </x:c>
      <x:c r="BI1547" s="18" t="n">
        <x:v>-0.04122428223490715</x:v>
      </x:c>
      <x:c r="BJ1547" s="18" t="n">
        <x:v>-0.05975686386227608</x:v>
      </x:c>
      <x:c r="BK1547" s="18" t="n">
        <x:v>0.043156661093235016</x:v>
      </x:c>
      <x:c r="BL1547" s="18" t="n">
        <x:v>0.017044667154550552</x:v>
      </x:c>
      <x:c r="BM1547" s="18" t="n">
        <x:v>0.011521042324602604</x:v>
      </x:c>
      <x:c r="BN1547" s="18" t="n">
        <x:v>0.16217462718486786</x:v>
      </x:c>
      <x:c r="BO1547" s="18" t="n">
        <x:v>0.1760055422782898</x:v>
      </x:c>
      <x:c r="BP1547" s="18" t="n">
        <x:v>0.21224285662174225</x:v>
      </x:c>
      <x:c r="BQ1547" s="18" t="n">
        <x:v>0.16774998605251312</x:v>
      </x:c>
      <x:c r="BR1547" s="18" t="n">
        <x:v>-0.11786403506994247</x:v>
      </x:c>
      <x:c r="BS1547" s="18" t="n">
        <x:v>-0.1981765478849411</x:v>
      </x:c>
      <x:c r="BT1547" s="18" t="n">
        <x:v>-0.011429788544774055</x:v>
      </x:c>
      <x:c r="BU1547" s="18" t="n">
        <x:v>-0.034825120121240616</x:v>
      </x:c>
      <x:c r="BV1547" s="18" t="n">
        <x:v>-0.04951730743050575</x:v>
      </x:c>
      <x:c r="BW1547" s="18" t="n">
        <x:v>0.04938901215791702</x:v>
      </x:c>
      <x:c r="BX1547" s="18" t="n">
        <x:v>0.7250522375106812</x:v>
      </x:c>
      <x:c r="BY1547" s="18" t="n">
        <x:v>0.10688730329275131</x:v>
      </x:c>
      <x:c r="BZ1547" s="18" t="n">
        <x:v>0.8672588467597961</x:v>
      </x:c>
      <x:c r="CA1547" s="18" t="n">
        <x:v>-0.5245619416236877</x:v>
      </x:c>
      <x:c r="CB1547" s="18" t="n">
        <x:v>0.8641758561134338</x:v>
      </x:c>
      <x:c r="CC1547" s="18" t="n">
        <x:v>-0.521950364112854</x:v>
      </x:c>
      <x:c r="CD1547" s="18" t="n">
        <x:v>0.8525388836860657</x:v>
      </x:c>
      <x:c r="CE1547" s="18" t="n">
        <x:v>-0.5226638317108154</x:v>
      </x:c>
    </x:row>
    <x:row r="1548" ht="22" customHeight="1">
      <x:c r="A1548" s="21" t="n">
        <x:v>1543</x:v>
      </x:c>
      <x:c r="B1548" s="21" t="n">
        <x:v>0</x:v>
      </x:c>
      <x:c r="C1548" s="22" t="b">
        <x:v>1</x:v>
      </x:c>
      <x:c r="D1548" s="18" t="n">
        <x:v>-0.8113614320755005</x:v>
      </x:c>
      <x:c r="E1548" s="18" t="n">
        <x:v>-0.792813241481781</x:v>
      </x:c>
      <x:c r="F1548" s="18" t="n">
        <x:v>-0.7407580018043518</x:v>
      </x:c>
      <x:c r="G1548" s="18" t="n">
        <x:v>-0.8062887787818909</x:v>
      </x:c>
      <x:c r="H1548" s="18" t="n">
        <x:v>-0.8227839469909668</x:v>
      </x:c>
      <x:c r="I1548" s="18" t="n">
        <x:v>-0.7948997020721436</x:v>
      </x:c>
      <x:c r="J1548" s="18" t="n">
        <x:v>-0.7379351258277893</x:v>
      </x:c>
      <x:c r="K1548" s="18" t="n">
        <x:v>-0.7786829471588135</x:v>
      </x:c>
      <x:c r="L1548" s="18" t="n">
        <x:v>-0.7138853669166565</x:v>
      </x:c>
      <x:c r="M1548" s="18" t="n">
        <x:v>-0.7418140172958374</x:v>
      </x:c>
      <x:c r="N1548" s="18" t="n">
        <x:v>-0.676224410533905</x:v>
      </x:c>
      <x:c r="O1548" s="18" t="n">
        <x:v>-0.5726590156555176</x:v>
      </x:c>
      <x:c r="P1548" s="18" t="n">
        <x:v>-0.7093269228935242</x:v>
      </x:c>
      <x:c r="Q1548" s="18" t="n">
        <x:v>-0.6504728198051453</x:v>
      </x:c>
      <x:c r="R1548" s="18" t="n">
        <x:v>-0.5213274359703064</x:v>
      </x:c>
      <x:c r="S1548" s="18" t="n">
        <x:v>-0.6777488589286804</x:v>
      </x:c>
      <x:c r="T1548" s="18" t="n">
        <x:v>-0.6038308143615723</x:v>
      </x:c>
      <x:c r="U1548" s="18" t="n">
        <x:v>-0.467705100774765</x:v>
      </x:c>
      <x:c r="V1548" s="18" t="n">
        <x:v>-0.6286659836769104</x:v>
      </x:c>
      <x:c r="W1548" s="18" t="n">
        <x:v>-0.5848680734634399</x:v>
      </x:c>
      <x:c r="X1548" s="18" t="n">
        <x:v>-0.4333309531211853</x:v>
      </x:c>
      <x:c r="Y1548" s="18" t="n">
        <x:v>-0.6263630390167236</x:v>
      </x:c>
      <x:c r="Z1548" s="18" t="n">
        <x:v>-0.6037630438804626</x:v>
      </x:c>
      <x:c r="AA1548" s="18" t="n">
        <x:v>-0.39068156480789185</x:v>
      </x:c>
      <x:c r="AB1548" s="18" t="n">
        <x:v>-0.5125000476837158</x:v>
      </x:c>
      <x:c r="AC1548" s="18" t="n">
        <x:v>-0.48469313979148865</x:v>
      </x:c>
      <x:c r="AD1548" s="18" t="n">
        <x:v>-0.3027307987213135</x:v>
      </x:c>
      <x:c r="AE1548" s="18" t="n">
        <x:v>-0.1374504715204239</x:v>
      </x:c>
      <x:c r="AF1548" s="18" t="n">
        <x:v>-0.172322079539299</x:v>
      </x:c>
      <x:c r="AG1548" s="18" t="n">
        <x:v>-0.10920415073633194</x:v>
      </x:c>
      <x:c r="AH1548" s="18" t="n">
        <x:v>-0.14476720988750458</x:v>
      </x:c>
      <x:c r="AI1548" s="18" t="n">
        <x:v>-0.16608819365501404</x:v>
      </x:c>
      <x:c r="AJ1548" s="18" t="n">
        <x:v>-0.11816003918647766</x:v>
      </x:c>
      <x:c r="AK1548" s="18" t="n">
        <x:v>-0.17237207293510437</x:v>
      </x:c>
      <x:c r="AL1548" s="18" t="n">
        <x:v>-0.17243582010269165</x:v>
      </x:c>
      <x:c r="AM1548" s="18" t="n">
        <x:v>-0.10648754239082336</x:v>
      </x:c>
      <x:c r="AN1548" s="18" t="n">
        <x:v>0.16725781559944153</x:v>
      </x:c>
      <x:c r="AO1548" s="18" t="n">
        <x:v>-0.10361047089099884</x:v>
      </x:c>
      <x:c r="AP1548" s="18" t="n">
        <x:v>-0.17018495500087738</x:v>
      </x:c>
      <x:c r="AQ1548" s="18" t="n">
        <x:v>-0.12814567983150482</x:v>
      </x:c>
      <x:c r="AR1548" s="18" t="n">
        <x:v>-0.30687254667282104</x:v>
      </x:c>
      <x:c r="AS1548" s="18" t="n">
        <x:v>-0.2603718638420105</x:v>
      </x:c>
      <x:c r="AT1548" s="18" t="n">
        <x:v>-0.11561771482229233</x:v>
      </x:c>
      <x:c r="AU1548" s="18" t="n">
        <x:v>-0.16256177425384521</x:v>
      </x:c>
      <x:c r="AV1548" s="18" t="n">
        <x:v>-0.2124786525964737</x:v>
      </x:c>
      <x:c r="AW1548" s="18" t="n">
        <x:v>-0.10678355395793915</x:v>
      </x:c>
      <x:c r="AX1548" s="18" t="n">
        <x:v>-0.09684407711029053</x:v>
      </x:c>
      <x:c r="AY1548" s="18" t="n">
        <x:v>0.0797656998038292</x:v>
      </x:c>
      <x:c r="AZ1548" s="18" t="n">
        <x:v>-0.24271713197231293</x:v>
      </x:c>
      <x:c r="BA1548" s="18" t="n">
        <x:v>-0.30853599309921265</x:v>
      </x:c>
      <x:c r="BB1548" s="18" t="n">
        <x:v>-0.09805947542190552</x:v>
      </x:c>
      <x:c r="BC1548" s="18" t="n">
        <x:v>-0.18598073720932007</x:v>
      </x:c>
      <x:c r="BD1548" s="18" t="n">
        <x:v>-0.19499623775482178</x:v>
      </x:c>
      <x:c r="BE1548" s="18" t="n">
        <x:v>-0.08865048736333847</x:v>
      </x:c>
      <x:c r="BF1548" s="18" t="n">
        <x:v>0.02924054116010666</x:v>
      </x:c>
      <x:c r="BG1548" s="18" t="n">
        <x:v>-0.00903292652219534</x:v>
      </x:c>
      <x:c r="BH1548" s="18" t="n">
        <x:v>0.05244581028819084</x:v>
      </x:c>
      <x:c r="BI1548" s="18" t="n">
        <x:v>-0.04625635966658592</x:v>
      </x:c>
      <x:c r="BJ1548" s="18" t="n">
        <x:v>-0.11183575540781021</x:v>
      </x:c>
      <x:c r="BK1548" s="18" t="n">
        <x:v>0.03836987167596817</x:v>
      </x:c>
      <x:c r="BL1548" s="18" t="n">
        <x:v>0.0063969106413424015</x:v>
      </x:c>
      <x:c r="BM1548" s="18" t="n">
        <x:v>0.025211313739418983</x:v>
      </x:c>
      <x:c r="BN1548" s="18" t="n">
        <x:v>0.15874235332012177</x:v>
      </x:c>
      <x:c r="BO1548" s="18" t="n">
        <x:v>0.14941371977329254</x:v>
      </x:c>
      <x:c r="BP1548" s="18" t="n">
        <x:v>0.04452762380242348</x:v>
      </x:c>
      <x:c r="BQ1548" s="18" t="n">
        <x:v>0.15238910913467407</x:v>
      </x:c>
      <x:c r="BR1548" s="18" t="n">
        <x:v>-0.15943223237991333</x:v>
      </x:c>
      <x:c r="BS1548" s="18" t="n">
        <x:v>-0.22522854804992676</x:v>
      </x:c>
      <x:c r="BT1548" s="18" t="n">
        <x:v>-0.019619666039943695</x:v>
      </x:c>
      <x:c r="BU1548" s="18" t="n">
        <x:v>-0.02389576844871044</x:v>
      </x:c>
      <x:c r="BV1548" s="18" t="n">
        <x:v>-0.041280344128608704</x:v>
      </x:c>
      <x:c r="BW1548" s="18" t="n">
        <x:v>0.07148420065641403</x:v>
      </x:c>
      <x:c r="BX1548" s="18" t="n">
        <x:v>0.7073014974594116</x:v>
      </x:c>
      <x:c r="BY1548" s="18" t="n">
        <x:v>0.11760806292295456</x:v>
      </x:c>
      <x:c r="BZ1548" s="18" t="n">
        <x:v>0.9039559960365295</x:v>
      </x:c>
      <x:c r="CA1548" s="18" t="n">
        <x:v>-0.5453619360923767</x:v>
      </x:c>
      <x:c r="CB1548" s="18" t="n">
        <x:v>0.8020581603050232</x:v>
      </x:c>
      <x:c r="CC1548" s="18" t="n">
        <x:v>-0.49638158082962036</x:v>
      </x:c>
      <x:c r="CD1548" s="18" t="n">
        <x:v>0.8519338369369507</x:v>
      </x:c>
      <x:c r="CE1548" s="18" t="n">
        <x:v>-0.5236495137214661</x:v>
      </x:c>
    </x:row>
    <x:row r="1549" ht="22" customHeight="1">
      <x:c r="A1549" s="21" t="n">
        <x:v>1544</x:v>
      </x:c>
      <x:c r="B1549" s="21" t="n">
        <x:v>0</x:v>
      </x:c>
      <x:c r="C1549" s="22" t="b">
        <x:v>1</x:v>
      </x:c>
      <x:c r="D1549" s="18" t="n">
        <x:v>-0.7930442690849304</x:v>
      </x:c>
      <x:c r="E1549" s="18" t="n">
        <x:v>-0.8014395833015442</x:v>
      </x:c>
      <x:c r="F1549" s="18" t="n">
        <x:v>-0.7384493947029114</x:v>
      </x:c>
      <x:c r="G1549" s="18" t="n">
        <x:v>-0.7927687764167786</x:v>
      </x:c>
      <x:c r="H1549" s="18" t="n">
        <x:v>-0.8371351957321167</x:v>
      </x:c>
      <x:c r="I1549" s="18" t="n">
        <x:v>-0.7937571406364441</x:v>
      </x:c>
      <x:c r="J1549" s="18" t="n">
        <x:v>-0.7369052171707153</x:v>
      </x:c>
      <x:c r="K1549" s="18" t="n">
        <x:v>-0.775809109210968</x:v>
      </x:c>
      <x:c r="L1549" s="18" t="n">
        <x:v>-0.7148674130439758</x:v>
      </x:c>
      <x:c r="M1549" s="18" t="n">
        <x:v>-0.7504907846450806</x:v>
      </x:c>
      <x:c r="N1549" s="18" t="n">
        <x:v>-0.6626715660095215</x:v>
      </x:c>
      <x:c r="O1549" s="18" t="n">
        <x:v>-0.5842880606651306</x:v>
      </x:c>
      <x:c r="P1549" s="18" t="n">
        <x:v>-0.7125137448310852</x:v>
      </x:c>
      <x:c r="Q1549" s="18" t="n">
        <x:v>-0.6438986659049988</x:v>
      </x:c>
      <x:c r="R1549" s="18" t="n">
        <x:v>-0.518437385559082</x:v>
      </x:c>
      <x:c r="S1549" s="18" t="n">
        <x:v>-0.6787019371986389</x:v>
      </x:c>
      <x:c r="T1549" s="18" t="n">
        <x:v>-0.6036264300346375</x:v>
      </x:c>
      <x:c r="U1549" s="18" t="n">
        <x:v>-0.46614065766334534</x:v>
      </x:c>
      <x:c r="V1549" s="18" t="n">
        <x:v>-0.6210533380508423</x:v>
      </x:c>
      <x:c r="W1549" s="18" t="n">
        <x:v>-0.5594062209129333</x:v>
      </x:c>
      <x:c r="X1549" s="18" t="n">
        <x:v>-0.44898533821105957</x:v>
      </x:c>
      <x:c r="Y1549" s="18" t="n">
        <x:v>-0.6439701914787292</x:v>
      </x:c>
      <x:c r="Z1549" s="18" t="n">
        <x:v>-0.596571147441864</x:v>
      </x:c>
      <x:c r="AA1549" s="18" t="n">
        <x:v>-0.38813725113868713</x:v>
      </x:c>
      <x:c r="AB1549" s="18" t="n">
        <x:v>-0.5150711536407471</x:v>
      </x:c>
      <x:c r="AC1549" s="18" t="n">
        <x:v>-0.4852240979671478</x:v>
      </x:c>
      <x:c r="AD1549" s="18" t="n">
        <x:v>-0.28635209798812866</x:v>
      </x:c>
      <x:c r="AE1549" s="18" t="n">
        <x:v>-0.13316231966018677</x:v>
      </x:c>
      <x:c r="AF1549" s="18" t="n">
        <x:v>-0.16897590458393097</x:v>
      </x:c>
      <x:c r="AG1549" s="18" t="n">
        <x:v>-0.10728445649147034</x:v>
      </x:c>
      <x:c r="AH1549" s="18" t="n">
        <x:v>-0.13951244950294495</x:v>
      </x:c>
      <x:c r="AI1549" s="18" t="n">
        <x:v>-0.1664859503507614</x:v>
      </x:c>
      <x:c r="AJ1549" s="18" t="n">
        <x:v>-0.12038189172744751</x:v>
      </x:c>
      <x:c r="AK1549" s="18" t="n">
        <x:v>-0.17577221989631653</x:v>
      </x:c>
      <x:c r="AL1549" s="18" t="n">
        <x:v>-0.1756412386894226</x:v>
      </x:c>
      <x:c r="AM1549" s="18" t="n">
        <x:v>-0.10880424082279205</x:v>
      </x:c>
      <x:c r="AN1549" s="18" t="n">
        <x:v>0.0755714476108551</x:v>
      </x:c>
      <x:c r="AO1549" s="18" t="n">
        <x:v>-0.09855175763368607</x:v>
      </x:c>
      <x:c r="AP1549" s="18" t="n">
        <x:v>-0.17836689949035645</x:v>
      </x:c>
      <x:c r="AQ1549" s="18" t="n">
        <x:v>-0.1896219551563263</x:v>
      </x:c>
      <x:c r="AR1549" s="18" t="n">
        <x:v>-0.3009263873100281</x:v>
      </x:c>
      <x:c r="AS1549" s="18" t="n">
        <x:v>-0.26797762513160706</x:v>
      </x:c>
      <x:c r="AT1549" s="18" t="n">
        <x:v>-0.11874999850988388</x:v>
      </x:c>
      <x:c r="AU1549" s="18" t="n">
        <x:v>-0.17446598410606384</x:v>
      </x:c>
      <x:c r="AV1549" s="18" t="n">
        <x:v>-0.20981281995773315</x:v>
      </x:c>
      <x:c r="AW1549" s="18" t="n">
        <x:v>-0.12153378874063492</x:v>
      </x:c>
      <x:c r="AX1549" s="18" t="n">
        <x:v>-0.12435826659202576</x:v>
      </x:c>
      <x:c r="AY1549" s="18" t="n">
        <x:v>0.09822769463062286</x:v>
      </x:c>
      <x:c r="AZ1549" s="18" t="n">
        <x:v>-0.25753888487815857</x:v>
      </x:c>
      <x:c r="BA1549" s="18" t="n">
        <x:v>-0.325850248336792</x:v>
      </x:c>
      <x:c r="BB1549" s="18" t="n">
        <x:v>-0.10357560217380524</x:v>
      </x:c>
      <x:c r="BC1549" s="18" t="n">
        <x:v>-0.18785782158374786</x:v>
      </x:c>
      <x:c r="BD1549" s="18" t="n">
        <x:v>-0.2037307471036911</x:v>
      </x:c>
      <x:c r="BE1549" s="18" t="n">
        <x:v>-0.09327297657728195</x:v>
      </x:c>
      <x:c r="BF1549" s="18" t="n">
        <x:v>-0.04073970764875412</x:v>
      </x:c>
      <x:c r="BG1549" s="18" t="n">
        <x:v>-0.018938127905130386</x:v>
      </x:c>
      <x:c r="BH1549" s="18" t="n">
        <x:v>0.06740309298038483</x:v>
      </x:c>
      <x:c r="BI1549" s="18" t="n">
        <x:v>-0.08336955308914185</x:v>
      </x:c>
      <x:c r="BJ1549" s="18" t="n">
        <x:v>-0.11088183522224426</x:v>
      </x:c>
      <x:c r="BK1549" s="18" t="n">
        <x:v>0.029716825112700462</x:v>
      </x:c>
      <x:c r="BL1549" s="18" t="n">
        <x:v>-0.003226056694984436</x:v>
      </x:c>
      <x:c r="BM1549" s="18" t="n">
        <x:v>0.006259087473154068</x:v>
      </x:c>
      <x:c r="BN1549" s="18" t="n">
        <x:v>0.14993314445018768</x:v>
      </x:c>
      <x:c r="BO1549" s="18" t="n">
        <x:v>0.11341088265180588</x:v>
      </x:c>
      <x:c r="BP1549" s="18" t="n">
        <x:v>0.056494731456041336</x:v>
      </x:c>
      <x:c r="BQ1549" s="18" t="n">
        <x:v>0.15952317416667938</x:v>
      </x:c>
      <x:c r="BR1549" s="18" t="n">
        <x:v>-0.22972725331783295</x:v>
      </x:c>
      <x:c r="BS1549" s="18" t="n">
        <x:v>-0.21180514991283417</x:v>
      </x:c>
      <x:c r="BT1549" s="18" t="n">
        <x:v>-0.028086291626095772</x:v>
      </x:c>
      <x:c r="BU1549" s="18" t="n">
        <x:v>-0.027685541659593582</x:v>
      </x:c>
      <x:c r="BV1549" s="18" t="n">
        <x:v>-0.07500995695590973</x:v>
      </x:c>
      <x:c r="BW1549" s="18" t="n">
        <x:v>0.07580877095460892</x:v>
      </x:c>
      <x:c r="BX1549" s="18" t="n">
        <x:v>0.6890425682067871</x:v>
      </x:c>
      <x:c r="BY1549" s="18" t="n">
        <x:v>0.12862519919872284</x:v>
      </x:c>
      <x:c r="BZ1549" s="18" t="n">
        <x:v>0.9184964299201965</x:v>
      </x:c>
      <x:c r="CA1549" s="18" t="n">
        <x:v>-0.554811418056488</x:v>
      </x:c>
      <x:c r="CB1549" s="18" t="n">
        <x:v>0.7855409979820251</x:v>
      </x:c>
      <x:c r="CC1549" s="18" t="n">
        <x:v>-0.5176168084144592</x:v>
      </x:c>
      <x:c r="CD1549" s="18" t="n">
        <x:v>0.8513121008872986</x:v>
      </x:c>
      <x:c r="CE1549" s="18" t="n">
        <x:v>-0.5246596336364746</x:v>
      </x:c>
    </x:row>
    <x:row r="1550" ht="22" customHeight="1">
      <x:c r="A1550" s="21" t="n">
        <x:v>1545</x:v>
      </x:c>
      <x:c r="B1550" s="21" t="n">
        <x:v>0</x:v>
      </x:c>
      <x:c r="C1550" s="22" t="b">
        <x:v>1</x:v>
      </x:c>
      <x:c r="D1550" s="18" t="n">
        <x:v>-0.77580326795578</x:v>
      </x:c>
      <x:c r="E1550" s="18" t="n">
        <x:v>-0.8089516758918762</x:v>
      </x:c>
      <x:c r="F1550" s="18" t="n">
        <x:v>-0.7378075122833252</x:v>
      </x:c>
      <x:c r="G1550" s="18" t="n">
        <x:v>-0.7705596089363098</x:v>
      </x:c>
      <x:c r="H1550" s="18" t="n">
        <x:v>-0.8413028717041016</x:v>
      </x:c>
      <x:c r="I1550" s="18" t="n">
        <x:v>-0.7953839898109436</x:v>
      </x:c>
      <x:c r="J1550" s="18" t="n">
        <x:v>-0.7387911081314087</x:v>
      </x:c>
      <x:c r="K1550" s="18" t="n">
        <x:v>-0.7776522636413574</x:v>
      </x:c>
      <x:c r="L1550" s="18" t="n">
        <x:v>-0.7145896553993225</x:v>
      </x:c>
      <x:c r="M1550" s="18" t="n">
        <x:v>-0.7409583330154419</x:v>
      </x:c>
      <x:c r="N1550" s="18" t="n">
        <x:v>-0.6674157381057739</x:v>
      </x:c>
      <x:c r="O1550" s="18" t="n">
        <x:v>-0.5828582644462585</x:v>
      </x:c>
      <x:c r="P1550" s="18" t="n">
        <x:v>-0.6968647241592407</x:v>
      </x:c>
      <x:c r="Q1550" s="18" t="n">
        <x:v>-0.6551715135574341</x:v>
      </x:c>
      <x:c r="R1550" s="18" t="n">
        <x:v>-0.5276449918746948</x:v>
      </x:c>
      <x:c r="S1550" s="18" t="n">
        <x:v>-0.6795186996459961</x:v>
      </x:c>
      <x:c r="T1550" s="18" t="n">
        <x:v>-0.6087377071380615</x:v>
      </x:c>
      <x:c r="U1550" s="18" t="n">
        <x:v>-0.47288280725479126</x:v>
      </x:c>
      <x:c r="V1550" s="18" t="n">
        <x:v>-0.6285298466682434</x:v>
      </x:c>
      <x:c r="W1550" s="18" t="n">
        <x:v>-0.56681889295578</x:v>
      </x:c>
      <x:c r="X1550" s="18" t="n">
        <x:v>-0.4541260302066803</x:v>
      </x:c>
      <x:c r="Y1550" s="18" t="n">
        <x:v>-0.6223807334899902</x:v>
      </x:c>
      <x:c r="Z1550" s="18" t="n">
        <x:v>-0.5926704406738281</x:v>
      </x:c>
      <x:c r="AA1550" s="18" t="n">
        <x:v>-0.38438880443573</x:v>
      </x:c>
      <x:c r="AB1550" s="18" t="n">
        <x:v>-0.4979870021343231</x:v>
      </x:c>
      <x:c r="AC1550" s="18" t="n">
        <x:v>-0.4824416935443878</x:v>
      </x:c>
      <x:c r="AD1550" s="18" t="n">
        <x:v>-0.2870171368122101</x:v>
      </x:c>
      <x:c r="AE1550" s="18" t="n">
        <x:v>-0.14447474479675293</x:v>
      </x:c>
      <x:c r="AF1550" s="18" t="n">
        <x:v>-0.1605462282896042</x:v>
      </x:c>
      <x:c r="AG1550" s="18" t="n">
        <x:v>-0.10282684117555618</x:v>
      </x:c>
      <x:c r="AH1550" s="18" t="n">
        <x:v>-0.15132157504558563</x:v>
      </x:c>
      <x:c r="AI1550" s="18" t="n">
        <x:v>-0.15824918448925018</x:v>
      </x:c>
      <x:c r="AJ1550" s="18" t="n">
        <x:v>-0.11961227655410767</x:v>
      </x:c>
      <x:c r="AK1550" s="18" t="n">
        <x:v>-0.17619381844997406</x:v>
      </x:c>
      <x:c r="AL1550" s="18" t="n">
        <x:v>-0.17145785689353943</x:v>
      </x:c>
      <x:c r="AM1550" s="18" t="n">
        <x:v>-0.10554754734039307</x:v>
      </x:c>
      <x:c r="AN1550" s="18" t="n">
        <x:v>-0.020317411050200462</x:v>
      </x:c>
      <x:c r="AO1550" s="18" t="n">
        <x:v>-0.08484631776809692</x:v>
      </x:c>
      <x:c r="AP1550" s="18" t="n">
        <x:v>-0.178531676530838</x:v>
      </x:c>
      <x:c r="AQ1550" s="18" t="n">
        <x:v>-0.25984853506088257</x:v>
      </x:c>
      <x:c r="AR1550" s="18" t="n">
        <x:v>-0.26286810636520386</x:v>
      </x:c>
      <x:c r="AS1550" s="18" t="n">
        <x:v>-0.25588512420654297</x:v>
      </x:c>
      <x:c r="AT1550" s="18" t="n">
        <x:v>-0.09918331354856491</x:v>
      </x:c>
      <x:c r="AU1550" s="18" t="n">
        <x:v>-0.1568455547094345</x:v>
      </x:c>
      <x:c r="AV1550" s="18" t="n">
        <x:v>-0.21872156858444214</x:v>
      </x:c>
      <x:c r="AW1550" s="18" t="n">
        <x:v>-0.18578080832958221</x:v>
      </x:c>
      <x:c r="AX1550" s="18" t="n">
        <x:v>-0.11576590687036514</x:v>
      </x:c>
      <x:c r="AY1550" s="18" t="n">
        <x:v>0.0928102508187294</x:v>
      </x:c>
      <x:c r="AZ1550" s="18" t="n">
        <x:v>-0.2982458472251892</x:v>
      </x:c>
      <x:c r="BA1550" s="18" t="n">
        <x:v>-0.3006640672683716</x:v>
      </x:c>
      <x:c r="BB1550" s="18" t="n">
        <x:v>-0.08864901959896088</x:v>
      </x:c>
      <x:c r="BC1550" s="18" t="n">
        <x:v>-0.1728113442659378</x:v>
      </x:c>
      <x:c r="BD1550" s="18" t="n">
        <x:v>-0.19138768315315247</x:v>
      </x:c>
      <x:c r="BE1550" s="18" t="n">
        <x:v>-0.09247171878814697</x:v>
      </x:c>
      <x:c r="BF1550" s="18" t="n">
        <x:v>-0.13495273888111115</x:v>
      </x:c>
      <x:c r="BG1550" s="18" t="n">
        <x:v>0.00577227957546711</x:v>
      </x:c>
      <x:c r="BH1550" s="18" t="n">
        <x:v>0.07357682287693024</x:v>
      </x:c>
      <x:c r="BI1550" s="18" t="n">
        <x:v>-0.17125563323497772</x:v>
      </x:c>
      <x:c r="BJ1550" s="18" t="n">
        <x:v>-0.060323890298604965</x:v>
      </x:c>
      <x:c r="BK1550" s="18" t="n">
        <x:v>0.05175778269767761</x:v>
      </x:c>
      <x:c r="BL1550" s="18" t="n">
        <x:v>0.013599403202533722</x:v>
      </x:c>
      <x:c r="BM1550" s="18" t="n">
        <x:v>0.04326838627457619</x:v>
      </x:c>
      <x:c r="BN1550" s="18" t="n">
        <x:v>0.1561276912689209</x:v>
      </x:c>
      <x:c r="BO1550" s="18" t="n">
        <x:v>-0.02803705260157585</x:v>
      </x:c>
      <x:c r="BP1550" s="18" t="n">
        <x:v>0.07953517138957977</x:v>
      </x:c>
      <x:c r="BQ1550" s="18" t="n">
        <x:v>0.14733396470546722</x:v>
      </x:c>
      <x:c r="BR1550" s="18" t="n">
        <x:v>-0.3124575912952423</x:v>
      </x:c>
      <x:c r="BS1550" s="18" t="n">
        <x:v>-0.1578386276960373</x:v>
      </x:c>
      <x:c r="BT1550" s="18" t="n">
        <x:v>0.017599210143089294</x:v>
      </x:c>
      <x:c r="BU1550" s="18" t="n">
        <x:v>-0.010703940875828266</x:v>
      </x:c>
      <x:c r="BV1550" s="18" t="n">
        <x:v>-0.0485999695956707</x:v>
      </x:c>
      <x:c r="BW1550" s="18" t="n">
        <x:v>0.07602076977491379</x:v>
      </x:c>
      <x:c r="BX1550" s="18" t="n">
        <x:v>0.6706742644309998</x:v>
      </x:c>
      <x:c r="BY1550" s="18" t="n">
        <x:v>0.13975319266319275</x:v>
      </x:c>
      <x:c r="BZ1550" s="18" t="n">
        <x:v>0.9164322018623352</x:v>
      </x:c>
      <x:c r="CA1550" s="18" t="n">
        <x:v>-0.557159960269928</x:v>
      </x:c>
      <x:c r="CB1550" s="18" t="n">
        <x:v>0.9005839824676514</x:v>
      </x:c>
      <x:c r="CC1550" s="18" t="n">
        <x:v>-0.5683742165565491</x:v>
      </x:c>
      <x:c r="CD1550" s="18" t="n">
        <x:v>0.7825549840927124</x:v>
      </x:c>
      <x:c r="CE1550" s="18" t="n">
        <x:v>-0.4829181134700775</x:v>
      </x:c>
    </x:row>
    <x:row r="1551" ht="22" customHeight="1">
      <x:c r="A1551" s="21" t="n">
        <x:v>1546</x:v>
      </x:c>
      <x:c r="B1551" s="21" t="n">
        <x:v>0</x:v>
      </x:c>
      <x:c r="C1551" s="22" t="b">
        <x:v>1</x:v>
      </x:c>
      <x:c r="D1551" s="18" t="n">
        <x:v>-0.7537208795547485</x:v>
      </x:c>
      <x:c r="E1551" s="18" t="n">
        <x:v>-0.8196637630462646</x:v>
      </x:c>
      <x:c r="F1551" s="18" t="n">
        <x:v>-0.7319476008415222</x:v>
      </x:c>
      <x:c r="G1551" s="18" t="n">
        <x:v>-0.762026309967041</x:v>
      </x:c>
      <x:c r="H1551" s="18" t="n">
        <x:v>-0.8385600447654724</x:v>
      </x:c>
      <x:c r="I1551" s="18" t="n">
        <x:v>-0.7965428829193115</x:v>
      </x:c>
      <x:c r="J1551" s="18" t="n">
        <x:v>-0.7390288710594177</x:v>
      </x:c>
      <x:c r="K1551" s="18" t="n">
        <x:v>-0.7767599821090698</x:v>
      </x:c>
      <x:c r="L1551" s="18" t="n">
        <x:v>-0.7146540284156799</x:v>
      </x:c>
      <x:c r="M1551" s="18" t="n">
        <x:v>-0.721272349357605</x:v>
      </x:c>
      <x:c r="N1551" s="18" t="n">
        <x:v>-0.676810622215271</x:v>
      </x:c>
      <x:c r="O1551" s="18" t="n">
        <x:v>-0.5708343982696533</x:v>
      </x:c>
      <x:c r="P1551" s="18" t="n">
        <x:v>-0.6879422068595886</x:v>
      </x:c>
      <x:c r="Q1551" s="18" t="n">
        <x:v>-0.6581034064292908</x:v>
      </x:c>
      <x:c r="R1551" s="18" t="n">
        <x:v>-0.5327916145324707</x:v>
      </x:c>
      <x:c r="S1551" s="18" t="n">
        <x:v>-0.6800122261047363</x:v>
      </x:c>
      <x:c r="T1551" s="18" t="n">
        <x:v>-0.6110349297523499</x:v>
      </x:c>
      <x:c r="U1551" s="18" t="n">
        <x:v>-0.4714835584163666</x:v>
      </x:c>
      <x:c r="V1551" s="18" t="n">
        <x:v>-0.591123640537262</x:v>
      </x:c>
      <x:c r="W1551" s="18" t="n">
        <x:v>-0.5830612182617188</x:v>
      </x:c>
      <x:c r="X1551" s="18" t="n">
        <x:v>-0.4588072597980499</x:v>
      </x:c>
      <x:c r="Y1551" s="18" t="n">
        <x:v>-0.6034880876541138</x:v>
      </x:c>
      <x:c r="Z1551" s="18" t="n">
        <x:v>-0.598615825176239</x:v>
      </x:c>
      <x:c r="AA1551" s="18" t="n">
        <x:v>-0.3788222074508667</x:v>
      </x:c>
      <x:c r="AB1551" s="18" t="n">
        <x:v>-0.49407488107681274</x:v>
      </x:c>
      <x:c r="AC1551" s="18" t="n">
        <x:v>-0.48313677310943604</x:v>
      </x:c>
      <x:c r="AD1551" s="18" t="n">
        <x:v>-0.2821294665336609</x:v>
      </x:c>
      <x:c r="AE1551" s="18" t="n">
        <x:v>-0.15149368345737457</x:v>
      </x:c>
      <x:c r="AF1551" s="18" t="n">
        <x:v>-0.14010916650295258</x:v>
      </x:c>
      <x:c r="AG1551" s="18" t="n">
        <x:v>-0.09911695122718811</x:v>
      </x:c>
      <x:c r="AH1551" s="18" t="n">
        <x:v>-0.15945017337799072</x:v>
      </x:c>
      <x:c r="AI1551" s="18" t="n">
        <x:v>-0.15852847695350647</x:v>
      </x:c>
      <x:c r="AJ1551" s="18" t="n">
        <x:v>-0.12308696657419205</x:v>
      </x:c>
      <x:c r="AK1551" s="18" t="n">
        <x:v>-0.17720121145248413</x:v>
      </x:c>
      <x:c r="AL1551" s="18" t="n">
        <x:v>-0.17399224638938904</x:v>
      </x:c>
      <x:c r="AM1551" s="18" t="n">
        <x:v>-0.1040058583021164</x:v>
      </x:c>
      <x:c r="AN1551" s="18" t="n">
        <x:v>-0.028747057542204857</x:v>
      </x:c>
      <x:c r="AO1551" s="18" t="n">
        <x:v>-0.04249119758605957</x:v>
      </x:c>
      <x:c r="AP1551" s="18" t="n">
        <x:v>-0.20875616371631622</x:v>
      </x:c>
      <x:c r="AQ1551" s="18" t="n">
        <x:v>-0.265842080116272</x:v>
      </x:c>
      <x:c r="AR1551" s="18" t="n">
        <x:v>-0.25769445300102234</x:v>
      </x:c>
      <x:c r="AS1551" s="18" t="n">
        <x:v>-0.24403539299964905</x:v>
      </x:c>
      <x:c r="AT1551" s="18" t="n">
        <x:v>-0.09680035710334778</x:v>
      </x:c>
      <x:c r="AU1551" s="18" t="n">
        <x:v>-0.1579269915819168</x:v>
      </x:c>
      <x:c r="AV1551" s="18" t="n">
        <x:v>-0.22183991968631744</x:v>
      </x:c>
      <x:c r="AW1551" s="18" t="n">
        <x:v>-0.20432020723819733</x:v>
      </x:c>
      <x:c r="AX1551" s="18" t="n">
        <x:v>-0.08356188237667084</x:v>
      </x:c>
      <x:c r="AY1551" s="18" t="n">
        <x:v>0.06579951196908951</x:v>
      </x:c>
      <x:c r="AZ1551" s="18" t="n">
        <x:v>-0.3050232529640198</x:v>
      </x:c>
      <x:c r="BA1551" s="18" t="n">
        <x:v>-0.29050660133361816</x:v>
      </x:c>
      <x:c r="BB1551" s="18" t="n">
        <x:v>-0.08262830227613449</x:v>
      </x:c>
      <x:c r="BC1551" s="18" t="n">
        <x:v>-0.16565142571926117</x:v>
      </x:c>
      <x:c r="BD1551" s="18" t="n">
        <x:v>-0.19014957547187805</x:v>
      </x:c>
      <x:c r="BE1551" s="18" t="n">
        <x:v>-0.09807008504867554</x:v>
      </x:c>
      <x:c r="BF1551" s="18" t="n">
        <x:v>-0.15650682151317596</x:v>
      </x:c>
      <x:c r="BG1551" s="18" t="n">
        <x:v>0.06818164885044098</x:v>
      </x:c>
      <x:c r="BH1551" s="18" t="n">
        <x:v>0.046706970781087875</x:v>
      </x:c>
      <x:c r="BI1551" s="18" t="n">
        <x:v>-0.1777777224779129</x:v>
      </x:c>
      <x:c r="BJ1551" s="18" t="n">
        <x:v>-0.06883188337087631</x:v>
      </x:c>
      <x:c r="BK1551" s="18" t="n">
        <x:v>0.05142849683761597</x:v>
      </x:c>
      <x:c r="BL1551" s="18" t="n">
        <x:v>0.011958874762058258</x:v>
      </x:c>
      <x:c r="BM1551" s="18" t="n">
        <x:v>0.040255218744277954</x:v>
      </x:c>
      <x:c r="BN1551" s="18" t="n">
        <x:v>0.14836810529232025</x:v>
      </x:c>
      <x:c r="BO1551" s="18" t="n">
        <x:v>-0.051442354917526245</x:v>
      </x:c>
      <x:c r="BP1551" s="18" t="n">
        <x:v>0.1265166699886322</x:v>
      </x:c>
      <x:c r="BQ1551" s="18" t="n">
        <x:v>0.09278113394975662</x:v>
      </x:c>
      <x:c r="BR1551" s="18" t="n">
        <x:v>-0.3109733462333679</x:v>
      </x:c>
      <x:c r="BS1551" s="18" t="n">
        <x:v>-0.16445264220237732</x:v>
      </x:c>
      <x:c r="BT1551" s="18" t="n">
        <x:v>0.03008546680212021</x:v>
      </x:c>
      <x:c r="BU1551" s="18" t="n">
        <x:v>-0.012731851078569889</x:v>
      </x:c>
      <x:c r="BV1551" s="18" t="n">
        <x:v>-0.062301959842443466</x:v>
      </x:c>
      <x:c r="BW1551" s="18" t="n">
        <x:v>0.057435061782598495</x:v>
      </x:c>
      <x:c r="BX1551" s="18" t="n">
        <x:v>0.6524403095245361</x:v>
      </x:c>
      <x:c r="BY1551" s="18" t="n">
        <x:v>0.15088598430156708</x:v>
      </x:c>
      <x:c r="BZ1551" s="18" t="n">
        <x:v>0.9057371616363525</x:v>
      </x:c>
      <x:c r="CA1551" s="18" t="n">
        <x:v>-0.5555353760719299</x:v>
      </x:c>
      <x:c r="CB1551" s="18" t="n">
        <x:v>0.801025927066803</x:v>
      </x:c>
      <x:c r="CC1551" s="18" t="n">
        <x:v>-0.5174070596694946</x:v>
      </x:c>
      <x:c r="CD1551" s="18" t="n">
        <x:v>0.6393572688102722</x:v>
      </x:c>
      <x:c r="CE1551" s="18" t="n">
        <x:v>-0.3942619562149048</x:v>
      </x:c>
    </x:row>
    <x:row r="1552" ht="22" customHeight="1">
      <x:c r="A1552" s="21" t="n">
        <x:v>1547</x:v>
      </x:c>
      <x:c r="B1552" s="21" t="n">
        <x:v>0</x:v>
      </x:c>
      <x:c r="C1552" s="22" t="b">
        <x:v>1</x:v>
      </x:c>
      <x:c r="D1552" s="18" t="n">
        <x:v>-0.753449559211731</x:v>
      </x:c>
      <x:c r="E1552" s="18" t="n">
        <x:v>-0.804911732673645</x:v>
      </x:c>
      <x:c r="F1552" s="18" t="n">
        <x:v>-0.7269934415817261</x:v>
      </x:c>
      <x:c r="G1552" s="18" t="n">
        <x:v>-0.7506935000419617</x:v>
      </x:c>
      <x:c r="H1552" s="18" t="n">
        <x:v>-0.8349424004554749</x:v>
      </x:c>
      <x:c r="I1552" s="18" t="n">
        <x:v>-0.8003031015396118</x:v>
      </x:c>
      <x:c r="J1552" s="18" t="n">
        <x:v>-0.716614842414856</x:v>
      </x:c>
      <x:c r="K1552" s="18" t="n">
        <x:v>-0.7683866620063782</x:v>
      </x:c>
      <x:c r="L1552" s="18" t="n">
        <x:v>-0.713983952999115</x:v>
      </x:c>
      <x:c r="M1552" s="18" t="n">
        <x:v>-0.7102230191230774</x:v>
      </x:c>
      <x:c r="N1552" s="18" t="n">
        <x:v>-0.665188193321228</x:v>
      </x:c>
      <x:c r="O1552" s="18" t="n">
        <x:v>-0.5599109530448914</x:v>
      </x:c>
      <x:c r="P1552" s="18" t="n">
        <x:v>-0.6882981657981873</x:v>
      </x:c>
      <x:c r="Q1552" s="18" t="n">
        <x:v>-0.6414144039154053</x:v>
      </x:c>
      <x:c r="R1552" s="18" t="n">
        <x:v>-0.525516927242279</x:v>
      </x:c>
      <x:c r="S1552" s="18" t="n">
        <x:v>-0.6836699843406677</x:v>
      </x:c>
      <x:c r="T1552" s="18" t="n">
        <x:v>-0.592730700969696</x:v>
      </x:c>
      <x:c r="U1552" s="18" t="n">
        <x:v>-0.46241021156311035</x:v>
      </x:c>
      <x:c r="V1552" s="18" t="n">
        <x:v>-0.5795039534568787</x:v>
      </x:c>
      <x:c r="W1552" s="18" t="n">
        <x:v>-0.5882632732391357</x:v>
      </x:c>
      <x:c r="X1552" s="18" t="n">
        <x:v>-0.44253307580947876</x:v>
      </x:c>
      <x:c r="Y1552" s="18" t="n">
        <x:v>-0.6099646687507629</x:v>
      </x:c>
      <x:c r="Z1552" s="18" t="n">
        <x:v>-0.5951666831970215</x:v>
      </x:c>
      <x:c r="AA1552" s="18" t="n">
        <x:v>-0.38392454385757446</x:v>
      </x:c>
      <x:c r="AB1552" s="18" t="n">
        <x:v>-0.49471014738082886</x:v>
      </x:c>
      <x:c r="AC1552" s="18" t="n">
        <x:v>-0.4766828417778015</x:v>
      </x:c>
      <x:c r="AD1552" s="18" t="n">
        <x:v>-0.2687566876411438</x:v>
      </x:c>
      <x:c r="AE1552" s="18" t="n">
        <x:v>-0.15596121549606323</x:v>
      </x:c>
      <x:c r="AF1552" s="18" t="n">
        <x:v>-0.14354819059371948</x:v>
      </x:c>
      <x:c r="AG1552" s="18" t="n">
        <x:v>-0.10082525759935379</x:v>
      </x:c>
      <x:c r="AH1552" s="18" t="n">
        <x:v>-0.17232470214366913</x:v>
      </x:c>
      <x:c r="AI1552" s="18" t="n">
        <x:v>-0.16442064940929413</x:v>
      </x:c>
      <x:c r="AJ1552" s="18" t="n">
        <x:v>-0.1222633570432663</x:v>
      </x:c>
      <x:c r="AK1552" s="18" t="n">
        <x:v>-0.18625621497631073</x:v>
      </x:c>
      <x:c r="AL1552" s="18" t="n">
        <x:v>-0.1840759962797165</x:v>
      </x:c>
      <x:c r="AM1552" s="18" t="n">
        <x:v>-0.10609084367752075</x:v>
      </x:c>
      <x:c r="AN1552" s="18" t="n">
        <x:v>-0.024106301367282867</x:v>
      </x:c>
      <x:c r="AO1552" s="18" t="n">
        <x:v>-0.11813919246196747</x:v>
      </x:c>
      <x:c r="AP1552" s="18" t="n">
        <x:v>-0.22614702582359314</x:v>
      </x:c>
      <x:c r="AQ1552" s="18" t="n">
        <x:v>-0.2933809757232666</x:v>
      </x:c>
      <x:c r="AR1552" s="18" t="n">
        <x:v>-0.2822921574115753</x:v>
      </x:c>
      <x:c r="AS1552" s="18" t="n">
        <x:v>-0.23811092972755432</x:v>
      </x:c>
      <x:c r="AT1552" s="18" t="n">
        <x:v>-0.1454525589942932</x:v>
      </x:c>
      <x:c r="AU1552" s="18" t="n">
        <x:v>-0.19635803997516632</x:v>
      </x:c>
      <x:c r="AV1552" s="18" t="n">
        <x:v>-0.2235250025987625</x:v>
      </x:c>
      <x:c r="AW1552" s="18" t="n">
        <x:v>-0.22069227695465088</x:v>
      </x:c>
      <x:c r="AX1552" s="18" t="n">
        <x:v>-0.13931095600128174</x:v>
      </x:c>
      <x:c r="AY1552" s="18" t="n">
        <x:v>0.04996279999613762</x:v>
      </x:c>
      <x:c r="AZ1552" s="18" t="n">
        <x:v>-0.32404202222824097</x:v>
      </x:c>
      <x:c r="BA1552" s="18" t="n">
        <x:v>-0.3205215334892273</x:v>
      </x:c>
      <x:c r="BB1552" s="18" t="n">
        <x:v>-0.08341582864522934</x:v>
      </x:c>
      <x:c r="BC1552" s="18" t="n">
        <x:v>-0.19389590620994568</x:v>
      </x:c>
      <x:c r="BD1552" s="18" t="n">
        <x:v>-0.2327759563922882</x:v>
      </x:c>
      <x:c r="BE1552" s="18" t="n">
        <x:v>-0.10448808968067169</x:v>
      </x:c>
      <x:c r="BF1552" s="18" t="n">
        <x:v>-0.17317886650562286</x:v>
      </x:c>
      <x:c r="BG1552" s="18" t="n">
        <x:v>-0.03231324627995491</x:v>
      </x:c>
      <x:c r="BH1552" s="18" t="n">
        <x:v>0.019035937264561653</x:v>
      </x:c>
      <x:c r="BI1552" s="18" t="n">
        <x:v>-0.23327384889125824</x:v>
      </x:c>
      <x:c r="BJ1552" s="18" t="n">
        <x:v>-0.12629202008247375</x:v>
      </x:c>
      <x:c r="BK1552" s="18" t="n">
        <x:v>0.05533642694354057</x:v>
      </x:c>
      <x:c r="BL1552" s="18" t="n">
        <x:v>-0.0610973984003067</x:v>
      </x:c>
      <x:c r="BM1552" s="18" t="n">
        <x:v>-0.033054839819669724</x:v>
      </x:c>
      <x:c r="BN1552" s="18" t="n">
        <x:v>0.13043949007987976</x:v>
      </x:c>
      <x:c r="BO1552" s="18" t="n">
        <x:v>-0.07417069375514984</x:v>
      </x:c>
      <x:c r="BP1552" s="18" t="n">
        <x:v>-0.014807147905230522</x:v>
      </x:c>
      <x:c r="BQ1552" s="18" t="n">
        <x:v>0.08120495080947876</x:v>
      </x:c>
      <x:c r="BR1552" s="18" t="n">
        <x:v>-0.3496633470058441</x:v>
      </x:c>
      <x:c r="BS1552" s="18" t="n">
        <x:v>-0.2211316078901291</x:v>
      </x:c>
      <x:c r="BT1552" s="18" t="n">
        <x:v>0.04036317765712738</x:v>
      </x:c>
      <x:c r="BU1552" s="18" t="n">
        <x:v>-0.08710498362779617</x:v>
      </x:c>
      <x:c r="BV1552" s="18" t="n">
        <x:v>-0.140842005610466</x:v>
      </x:c>
      <x:c r="BW1552" s="18" t="n">
        <x:v>0.05236990377306938</x:v>
      </x:c>
      <x:c r="BX1552" s="18" t="n">
        <x:v>0.6345041990280151</x:v>
      </x:c>
      <x:c r="BY1552" s="18" t="n">
        <x:v>0.1619425117969513</x:v>
      </x:c>
      <x:c r="BZ1552" s="18" t="n">
        <x:v>0.8856284618377686</x:v>
      </x:c>
      <x:c r="CA1552" s="18" t="n">
        <x:v>-0.5487546324729919</x:v>
      </x:c>
      <x:c r="CB1552" s="18" t="n">
        <x:v>0.6487435102462769</x:v>
      </x:c>
      <x:c r="CC1552" s="18" t="n">
        <x:v>-0.4185324013233185</x:v>
      </x:c>
      <x:c r="CD1552" s="18" t="n">
        <x:v>0.5008955001831055</x:v>
      </x:c>
      <x:c r="CE1552" s="18" t="n">
        <x:v>-0.3075048327445984</x:v>
      </x:c>
    </x:row>
    <x:row r="1553" ht="22" customHeight="1">
      <x:c r="A1553" s="21" t="n">
        <x:v>1548</x:v>
      </x:c>
      <x:c r="B1553" s="21" t="n">
        <x:v>0</x:v>
      </x:c>
      <x:c r="C1553" s="22" t="b">
        <x:v>1</x:v>
      </x:c>
      <x:c r="D1553" s="18" t="n">
        <x:v>-0.7751966714859009</x:v>
      </x:c>
      <x:c r="E1553" s="18" t="n">
        <x:v>-0.7986348867416382</x:v>
      </x:c>
      <x:c r="F1553" s="18" t="n">
        <x:v>-0.7204275131225586</x:v>
      </x:c>
      <x:c r="G1553" s="18" t="n">
        <x:v>-0.7612218856811523</x:v>
      </x:c>
      <x:c r="H1553" s="18" t="n">
        <x:v>-0.8302163481712341</x:v>
      </x:c>
      <x:c r="I1553" s="18" t="n">
        <x:v>-0.7958590388298035</x:v>
      </x:c>
      <x:c r="J1553" s="18" t="n">
        <x:v>-0.7275145649909973</x:v>
      </x:c>
      <x:c r="K1553" s="18" t="n">
        <x:v>-0.7705453634262085</x:v>
      </x:c>
      <x:c r="L1553" s="18" t="n">
        <x:v>-0.7137863039970398</x:v>
      </x:c>
      <x:c r="M1553" s="18" t="n">
        <x:v>-0.7108349204063416</x:v>
      </x:c>
      <x:c r="N1553" s="18" t="n">
        <x:v>-0.6582662463188171</x:v>
      </x:c>
      <x:c r="O1553" s="18" t="n">
        <x:v>-0.5692825317382812</x:v>
      </x:c>
      <x:c r="P1553" s="18" t="n">
        <x:v>-0.6871073842048645</x:v>
      </x:c>
      <x:c r="Q1553" s="18" t="n">
        <x:v>-0.6471472382545471</x:v>
      </x:c>
      <x:c r="R1553" s="18" t="n">
        <x:v>-0.521989643573761</x:v>
      </x:c>
      <x:c r="S1553" s="18" t="n">
        <x:v>-0.6802253127098083</x:v>
      </x:c>
      <x:c r="T1553" s="18" t="n">
        <x:v>-0.5878627300262451</x:v>
      </x:c>
      <x:c r="U1553" s="18" t="n">
        <x:v>-0.46337831020355225</x:v>
      </x:c>
      <x:c r="V1553" s="18" t="n">
        <x:v>-0.592660129070282</x:v>
      </x:c>
      <x:c r="W1553" s="18" t="n">
        <x:v>-0.5702377557754517</x:v>
      </x:c>
      <x:c r="X1553" s="18" t="n">
        <x:v>-0.46238425374031067</x:v>
      </x:c>
      <x:c r="Y1553" s="18" t="n">
        <x:v>-0.5880893468856812</x:v>
      </x:c>
      <x:c r="Z1553" s="18" t="n">
        <x:v>-0.5919057130813599</x:v>
      </x:c>
      <x:c r="AA1553" s="18" t="n">
        <x:v>-0.3709028959274292</x:v>
      </x:c>
      <x:c r="AB1553" s="18" t="n">
        <x:v>-0.5049060583114624</x:v>
      </x:c>
      <x:c r="AC1553" s="18" t="n">
        <x:v>-0.48069387674331665</x:v>
      </x:c>
      <x:c r="AD1553" s="18" t="n">
        <x:v>-0.27369681000709534</x:v>
      </x:c>
      <x:c r="AE1553" s="18" t="n">
        <x:v>-0.14750413596630096</x:v>
      </x:c>
      <x:c r="AF1553" s="18" t="n">
        <x:v>-0.13836249709129333</x:v>
      </x:c>
      <x:c r="AG1553" s="18" t="n">
        <x:v>-0.10654867440462112</x:v>
      </x:c>
      <x:c r="AH1553" s="18" t="n">
        <x:v>-0.1735617071390152</x:v>
      </x:c>
      <x:c r="AI1553" s="18" t="n">
        <x:v>-0.15859614312648773</x:v>
      </x:c>
      <x:c r="AJ1553" s="18" t="n">
        <x:v>-0.12133833020925522</x:v>
      </x:c>
      <x:c r="AK1553" s="18" t="n">
        <x:v>-0.17877206206321716</x:v>
      </x:c>
      <x:c r="AL1553" s="18" t="n">
        <x:v>-0.17741556465625763</x:v>
      </x:c>
      <x:c r="AM1553" s="18" t="n">
        <x:v>-0.10136381536722183</x:v>
      </x:c>
      <x:c r="AN1553" s="18" t="n">
        <x:v>0.03610554710030556</x:v>
      </x:c>
      <x:c r="AO1553" s="18" t="n">
        <x:v>-0.119655542075634</x:v>
      </x:c>
      <x:c r="AP1553" s="18" t="n">
        <x:v>-0.2546561062335968</x:v>
      </x:c>
      <x:c r="AQ1553" s="18" t="n">
        <x:v>-0.24869076907634735</x:v>
      </x:c>
      <x:c r="AR1553" s="18" t="n">
        <x:v>-0.2730160057544708</x:v>
      </x:c>
      <x:c r="AS1553" s="18" t="n">
        <x:v>-0.24040943384170532</x:v>
      </x:c>
      <x:c r="AT1553" s="18" t="n">
        <x:v>-0.12187986075878143</x:v>
      </x:c>
      <x:c r="AU1553" s="18" t="n">
        <x:v>-0.18103133141994476</x:v>
      </x:c>
      <x:c r="AV1553" s="18" t="n">
        <x:v>-0.21848581731319427</x:v>
      </x:c>
      <x:c r="AW1553" s="18" t="n">
        <x:v>-0.20925584435462952</x:v>
      </x:c>
      <x:c r="AX1553" s="18" t="n">
        <x:v>-0.12457474321126938</x:v>
      </x:c>
      <x:c r="AY1553" s="18" t="n">
        <x:v>0.04462386667728424</x:v>
      </x:c>
      <x:c r="AZ1553" s="18" t="n">
        <x:v>-0.293101966381073</x:v>
      </x:c>
      <x:c r="BA1553" s="18" t="n">
        <x:v>-0.304230272769928</x:v>
      </x:c>
      <x:c r="BB1553" s="18" t="n">
        <x:v>-0.08616374433040619</x:v>
      </x:c>
      <x:c r="BC1553" s="18" t="n">
        <x:v>-0.18027259409427643</x:v>
      </x:c>
      <x:c r="BD1553" s="18" t="n">
        <x:v>-0.2271626740694046</x:v>
      </x:c>
      <x:c r="BE1553" s="18" t="n">
        <x:v>-0.08865490555763245</x:v>
      </x:c>
      <x:c r="BF1553" s="18" t="n">
        <x:v>-0.12067060172557831</x:v>
      </x:c>
      <x:c r="BG1553" s="18" t="n">
        <x:v>-0.004213446751236916</x:v>
      </x:c>
      <x:c r="BH1553" s="18" t="n">
        <x:v>-0.0007806493085809052</x:v>
      </x:c>
      <x:c r="BI1553" s="18" t="n">
        <x:v>-0.17985999584197998</x:v>
      </x:c>
      <x:c r="BJ1553" s="18" t="n">
        <x:v>-0.09141592681407928</x:v>
      </x:c>
      <x:c r="BK1553" s="18" t="n">
        <x:v>0.04973278567194939</x:v>
      </x:c>
      <x:c r="BL1553" s="18" t="n">
        <x:v>-0.02240794152021408</x:v>
      </x:c>
      <x:c r="BM1553" s="18" t="n">
        <x:v>-0.007136208936572075</x:v>
      </x:c>
      <x:c r="BN1553" s="18" t="n">
        <x:v>0.15551389753818512</x:v>
      </x:c>
      <x:c r="BO1553" s="18" t="n">
        <x:v>-0.006341148633509874</x:v>
      </x:c>
      <x:c r="BP1553" s="18" t="n">
        <x:v>0.032016973942518234</x:v>
      </x:c>
      <x:c r="BQ1553" s="18" t="n">
        <x:v>0.0749766081571579</x:v>
      </x:c>
      <x:c r="BR1553" s="18" t="n">
        <x:v>-0.26292353868484497</x:v>
      </x:c>
      <x:c r="BS1553" s="18" t="n">
        <x:v>-0.17920345067977905</x:v>
      </x:c>
      <x:c r="BT1553" s="18" t="n">
        <x:v>0.02986946702003479</x:v>
      </x:c>
      <x:c r="BU1553" s="18" t="n">
        <x:v>-0.03913350775837898</x:v>
      </x:c>
      <x:c r="BV1553" s="18" t="n">
        <x:v>-0.10856634378433228</x:v>
      </x:c>
      <x:c r="BW1553" s="18" t="n">
        <x:v>0.0838431864976883</x:v>
      </x:c>
      <x:c r="BX1553" s="18" t="n">
        <x:v>0.6171305775642395</x:v>
      </x:c>
      <x:c r="BY1553" s="18" t="n">
        <x:v>0.17277409136295319</x:v>
      </x:c>
      <x:c r="BZ1553" s="18" t="n">
        <x:v>0.8479430079460144</x:v>
      </x:c>
      <x:c r="CA1553" s="18" t="n">
        <x:v>-0.5328618884086609</x:v>
      </x:c>
      <x:c r="CB1553" s="18" t="n">
        <x:v>0.459412157535553</x:v>
      </x:c>
      <x:c r="CC1553" s="18" t="n">
        <x:v>-0.3942859172821045</x:v>
      </x:c>
      <x:c r="CD1553" s="18" t="n">
        <x:v>0.37132763862609863</x:v>
      </x:c>
      <x:c r="CE1553" s="18" t="n">
        <x:v>-0.22482538223266602</x:v>
      </x:c>
    </x:row>
    <x:row r="1554" ht="22" customHeight="1">
      <x:c r="A1554" s="21" t="n">
        <x:v>1549</x:v>
      </x:c>
      <x:c r="B1554" s="21" t="n">
        <x:v>0</x:v>
      </x:c>
      <x:c r="C1554" s="22" t="b">
        <x:v>1</x:v>
      </x:c>
      <x:c r="D1554" s="18" t="n">
        <x:v>-0.7786591053009033</x:v>
      </x:c>
      <x:c r="E1554" s="18" t="n">
        <x:v>-0.7989347577095032</x:v>
      </x:c>
      <x:c r="F1554" s="18" t="n">
        <x:v>-0.717989981174469</x:v>
      </x:c>
      <x:c r="G1554" s="18" t="n">
        <x:v>-0.766645073890686</x:v>
      </x:c>
      <x:c r="H1554" s="18" t="n">
        <x:v>-0.8266659379005432</x:v>
      </x:c>
      <x:c r="I1554" s="18" t="n">
        <x:v>-0.7994059920310974</x:v>
      </x:c>
      <x:c r="J1554" s="18" t="n">
        <x:v>-0.7326316237449646</x:v>
      </x:c>
      <x:c r="K1554" s="18" t="n">
        <x:v>-0.7759222984313965</x:v>
      </x:c>
      <x:c r="L1554" s="18" t="n">
        <x:v>-0.7157350182533264</x:v>
      </x:c>
      <x:c r="M1554" s="18" t="n">
        <x:v>-0.713273823261261</x:v>
      </x:c>
      <x:c r="N1554" s="18" t="n">
        <x:v>-0.6598581075668335</x:v>
      </x:c>
      <x:c r="O1554" s="18" t="n">
        <x:v>-0.5624223351478577</x:v>
      </x:c>
      <x:c r="P1554" s="18" t="n">
        <x:v>-0.6914570331573486</x:v>
      </x:c>
      <x:c r="Q1554" s="18" t="n">
        <x:v>-0.6530934572219849</x:v>
      </x:c>
      <x:c r="R1554" s="18" t="n">
        <x:v>-0.5172522664070129</x:v>
      </x:c>
      <x:c r="S1554" s="18" t="n">
        <x:v>-0.6822746396064758</x:v>
      </x:c>
      <x:c r="T1554" s="18" t="n">
        <x:v>-0.5889384746551514</x:v>
      </x:c>
      <x:c r="U1554" s="18" t="n">
        <x:v>-0.4776705205440521</x:v>
      </x:c>
      <x:c r="V1554" s="18" t="n">
        <x:v>-0.612506091594696</x:v>
      </x:c>
      <x:c r="W1554" s="18" t="n">
        <x:v>-0.5609371066093445</x:v>
      </x:c>
      <x:c r="X1554" s="18" t="n">
        <x:v>-0.45332202315330505</x:v>
      </x:c>
      <x:c r="Y1554" s="18" t="n">
        <x:v>-0.576677143573761</x:v>
      </x:c>
      <x:c r="Z1554" s="18" t="n">
        <x:v>-0.5988191962242126</x:v>
      </x:c>
      <x:c r="AA1554" s="18" t="n">
        <x:v>-0.37101641297340393</x:v>
      </x:c>
      <x:c r="AB1554" s="18" t="n">
        <x:v>-0.5123696327209473</x:v>
      </x:c>
      <x:c r="AC1554" s="18" t="n">
        <x:v>-0.4851784408092499</x:v>
      </x:c>
      <x:c r="AD1554" s="18" t="n">
        <x:v>-0.27726057171821594</x:v>
      </x:c>
      <x:c r="AE1554" s="18" t="n">
        <x:v>-0.14155210554599762</x:v>
      </x:c>
      <x:c r="AF1554" s="18" t="n">
        <x:v>-0.13639135658740997</x:v>
      </x:c>
      <x:c r="AG1554" s="18" t="n">
        <x:v>-0.11403768509626389</x:v>
      </x:c>
      <x:c r="AH1554" s="18" t="n">
        <x:v>-0.1793869137763977</x:v>
      </x:c>
      <x:c r="AI1554" s="18" t="n">
        <x:v>-0.16188223659992218</x:v>
      </x:c>
      <x:c r="AJ1554" s="18" t="n">
        <x:v>-0.11912630498409271</x:v>
      </x:c>
      <x:c r="AK1554" s="18" t="n">
        <x:v>-0.17383761703968048</x:v>
      </x:c>
      <x:c r="AL1554" s="18" t="n">
        <x:v>-0.1732981652021408</x:v>
      </x:c>
      <x:c r="AM1554" s="18" t="n">
        <x:v>-0.09910741448402405</x:v>
      </x:c>
      <x:c r="AN1554" s="18" t="n">
        <x:v>0.056597303599119186</x:v>
      </x:c>
      <x:c r="AO1554" s="18" t="n">
        <x:v>-0.11378052830696106</x:v>
      </x:c>
      <x:c r="AP1554" s="18" t="n">
        <x:v>-0.2668282985687256</x:v>
      </x:c>
      <x:c r="AQ1554" s="18" t="n">
        <x:v>-0.20270875096321106</x:v>
      </x:c>
      <x:c r="AR1554" s="18" t="n">
        <x:v>-0.2814394533634186</x:v>
      </x:c>
      <x:c r="AS1554" s="18" t="n">
        <x:v>-0.23119348287582397</x:v>
      </x:c>
      <x:c r="AT1554" s="18" t="n">
        <x:v>-0.10690099745988846</x:v>
      </x:c>
      <x:c r="AU1554" s="18" t="n">
        <x:v>-0.15367427468299866</x:v>
      </x:c>
      <x:c r="AV1554" s="18" t="n">
        <x:v>-0.2076229304075241</x:v>
      </x:c>
      <x:c r="AW1554" s="18" t="n">
        <x:v>-0.19884733855724335</x:v>
      </x:c>
      <x:c r="AX1554" s="18" t="n">
        <x:v>-0.11775725334882736</x:v>
      </x:c>
      <x:c r="AY1554" s="18" t="n">
        <x:v>0.023861020803451538</x:v>
      </x:c>
      <x:c r="AZ1554" s="18" t="n">
        <x:v>-0.2520187497138977</x:v>
      </x:c>
      <x:c r="BA1554" s="18" t="n">
        <x:v>-0.2982945442199707</x:v>
      </x:c>
      <x:c r="BB1554" s="18" t="n">
        <x:v>-0.09027756005525589</x:v>
      </x:c>
      <x:c r="BC1554" s="18" t="n">
        <x:v>-0.16503477096557617</x:v>
      </x:c>
      <x:c r="BD1554" s="18" t="n">
        <x:v>-0.2134036272764206</x:v>
      </x:c>
      <x:c r="BE1554" s="18" t="n">
        <x:v>-0.07238445430994034</x:v>
      </x:c>
      <x:c r="BF1554" s="18" t="n">
        <x:v>-0.08708129823207855</x:v>
      </x:c>
      <x:c r="BG1554" s="18" t="n">
        <x:v>0.0011142210569232702</x:v>
      </x:c>
      <x:c r="BH1554" s="18" t="n">
        <x:v>-0.03680627420544624</x:v>
      </x:c>
      <x:c r="BI1554" s="18" t="n">
        <x:v>-0.12456981092691422</x:v>
      </x:c>
      <x:c r="BJ1554" s="18" t="n">
        <x:v>-0.11028168350458145</x:v>
      </x:c>
      <x:c r="BK1554" s="18" t="n">
        <x:v>0.04878046363592148</x:v>
      </x:c>
      <x:c r="BL1554" s="18" t="n">
        <x:v>0.0016010315157473087</x:v>
      </x:c>
      <x:c r="BM1554" s="18" t="n">
        <x:v>0.02158443257212639</x:v>
      </x:c>
      <x:c r="BN1554" s="18" t="n">
        <x:v>0.16812454164028168</x:v>
      </x:c>
      <x:c r="BO1554" s="18" t="n">
        <x:v>-0.010597651824355125</x:v>
      </x:c>
      <x:c r="BP1554" s="18" t="n">
        <x:v>0.0422472208738327</x:v>
      </x:c>
      <x:c r="BQ1554" s="18" t="n">
        <x:v>0.07869195193052292</x:v>
      </x:c>
      <x:c r="BR1554" s="18" t="n">
        <x:v>-0.1719638556241989</x:v>
      </x:c>
      <x:c r="BS1554" s="18" t="n">
        <x:v>-0.19784832000732422</x:v>
      </x:c>
      <x:c r="BT1554" s="18" t="n">
        <x:v>0.03355155885219574</x:v>
      </x:c>
      <x:c r="BU1554" s="18" t="n">
        <x:v>-0.03824721276760101</x:v>
      </x:c>
      <x:c r="BV1554" s="18" t="n">
        <x:v>-0.09326659888029099</x:v>
      </x:c>
      <x:c r="BW1554" s="18" t="n">
        <x:v>0.1030658483505249</x:v>
      </x:c>
      <x:c r="BX1554" s="18" t="n">
        <x:v>0.600749135017395</x:v>
      </x:c>
      <x:c r="BY1554" s="18" t="n">
        <x:v>0.18318456411361694</x:v>
      </x:c>
      <x:c r="BZ1554" s="18" t="n">
        <x:v>0.785965621471405</x:v>
      </x:c>
      <x:c r="CA1554" s="18" t="n">
        <x:v>-0.505540132522583</x:v>
      </x:c>
      <x:c r="CB1554" s="18" t="n">
        <x:v>0.3261799216270447</x:v>
      </x:c>
      <x:c r="CC1554" s="18" t="n">
        <x:v>-0.21647828817367554</x:v>
      </x:c>
      <x:c r="CD1554" s="18" t="n">
        <x:v>0.9998412728309631</x:v>
      </x:c>
      <x:c r="CE1554" s="18" t="n">
        <x:v>0.01781678944826126</x:v>
      </x:c>
    </x:row>
    <x:row r="1555" ht="22" customHeight="1">
      <x:c r="A1555" s="21" t="n">
        <x:v>1550</x:v>
      </x:c>
      <x:c r="B1555" s="21" t="n">
        <x:v>0</x:v>
      </x:c>
      <x:c r="C1555" s="22" t="b">
        <x:v>1</x:v>
      </x:c>
      <x:c r="D1555" s="18" t="n">
        <x:v>-0.7851042151451111</x:v>
      </x:c>
      <x:c r="E1555" s="18" t="n">
        <x:v>-0.7944197058677673</x:v>
      </x:c>
      <x:c r="F1555" s="18" t="n">
        <x:v>-0.7114615440368652</x:v>
      </x:c>
      <x:c r="G1555" s="18" t="n">
        <x:v>-0.7919262051582336</x:v>
      </x:c>
      <x:c r="H1555" s="18" t="n">
        <x:v>-0.8252105116844177</x:v>
      </x:c>
      <x:c r="I1555" s="18" t="n">
        <x:v>-0.7987901568412781</x:v>
      </x:c>
      <x:c r="J1555" s="18" t="n">
        <x:v>-0.7429648637771606</x:v>
      </x:c>
      <x:c r="K1555" s="18" t="n">
        <x:v>-0.777363657951355</x:v>
      </x:c>
      <x:c r="L1555" s="18" t="n">
        <x:v>-0.7107953429222107</x:v>
      </x:c>
      <x:c r="M1555" s="18" t="n">
        <x:v>-0.7160627245903015</x:v>
      </x:c>
      <x:c r="N1555" s="18" t="n">
        <x:v>-0.6769559979438782</x:v>
      </x:c>
      <x:c r="O1555" s="18" t="n">
        <x:v>-0.5507699847221375</x:v>
      </x:c>
      <x:c r="P1555" s="18" t="n">
        <x:v>-0.6987337470054626</x:v>
      </x:c>
      <x:c r="Q1555" s="18" t="n">
        <x:v>-0.6543660163879395</x:v>
      </x:c>
      <x:c r="R1555" s="18" t="n">
        <x:v>-0.5188249349594116</x:v>
      </x:c>
      <x:c r="S1555" s="18" t="n">
        <x:v>-0.6568918228149414</x:v>
      </x:c>
      <x:c r="T1555" s="18" t="n">
        <x:v>-0.6013549566268921</x:v>
      </x:c>
      <x:c r="U1555" s="18" t="n">
        <x:v>-0.46316251158714294</x:v>
      </x:c>
      <x:c r="V1555" s="18" t="n">
        <x:v>-0.591522216796875</x:v>
      </x:c>
      <x:c r="W1555" s="18" t="n">
        <x:v>-0.5779944658279419</x:v>
      </x:c>
      <x:c r="X1555" s="18" t="n">
        <x:v>-0.43793654441833496</x:v>
      </x:c>
      <x:c r="Y1555" s="18" t="n">
        <x:v>-0.5808811783790588</x:v>
      </x:c>
      <x:c r="Z1555" s="18" t="n">
        <x:v>-0.5928310751914978</x:v>
      </x:c>
      <x:c r="AA1555" s="18" t="n">
        <x:v>-0.3478142023086548</x:v>
      </x:c>
      <x:c r="AB1555" s="18" t="n">
        <x:v>-0.4549556374549866</x:v>
      </x:c>
      <x:c r="AC1555" s="18" t="n">
        <x:v>-0.48052144050598145</x:v>
      </x:c>
      <x:c r="AD1555" s="18" t="n">
        <x:v>-0.2760428190231323</x:v>
      </x:c>
      <x:c r="AE1555" s="18" t="n">
        <x:v>-0.13952994346618652</x:v>
      </x:c>
      <x:c r="AF1555" s="18" t="n">
        <x:v>-0.13614724576473236</x:v>
      </x:c>
      <x:c r="AG1555" s="18" t="n">
        <x:v>-0.12307858467102051</x:v>
      </x:c>
      <x:c r="AH1555" s="18" t="n">
        <x:v>-0.173879012465477</x:v>
      </x:c>
      <x:c r="AI1555" s="18" t="n">
        <x:v>-0.1653919219970703</x:v>
      </x:c>
      <x:c r="AJ1555" s="18" t="n">
        <x:v>-0.12123128771781921</x:v>
      </x:c>
      <x:c r="AK1555" s="18" t="n">
        <x:v>-0.17923471331596375</x:v>
      </x:c>
      <x:c r="AL1555" s="18" t="n">
        <x:v>-0.1741311401128769</x:v>
      </x:c>
      <x:c r="AM1555" s="18" t="n">
        <x:v>-0.10224026441574097</x:v>
      </x:c>
      <x:c r="AN1555" s="18" t="n">
        <x:v>0.07141425460577011</x:v>
      </x:c>
      <x:c r="AO1555" s="18" t="n">
        <x:v>-0.1561732441186905</x:v>
      </x:c>
      <x:c r="AP1555" s="18" t="n">
        <x:v>-0.2765020728111267</x:v>
      </x:c>
      <x:c r="AQ1555" s="18" t="n">
        <x:v>-0.1418052613735199</x:v>
      </x:c>
      <x:c r="AR1555" s="18" t="n">
        <x:v>-0.2859508991241455</x:v>
      </x:c>
      <x:c r="AS1555" s="18" t="n">
        <x:v>-0.230596661567688</x:v>
      </x:c>
      <x:c r="AT1555" s="18" t="n">
        <x:v>-0.12314115464687347</x:v>
      </x:c>
      <x:c r="AU1555" s="18" t="n">
        <x:v>-0.16425208747386932</x:v>
      </x:c>
      <x:c r="AV1555" s="18" t="n">
        <x:v>-0.23156890273094177</x:v>
      </x:c>
      <x:c r="AW1555" s="18" t="n">
        <x:v>-0.20384618639945984</x:v>
      </x:c>
      <x:c r="AX1555" s="18" t="n">
        <x:v>-0.13488340377807617</x:v>
      </x:c>
      <x:c r="AY1555" s="18" t="n">
        <x:v>0.0019758467096835375</x:v>
      </x:c>
      <x:c r="AZ1555" s="18" t="n">
        <x:v>-0.21540339291095734</x:v>
      </x:c>
      <x:c r="BA1555" s="18" t="n">
        <x:v>-0.29637181758880615</x:v>
      </x:c>
      <x:c r="BB1555" s="18" t="n">
        <x:v>-0.09463659673929214</x:v>
      </x:c>
      <x:c r="BC1555" s="18" t="n">
        <x:v>-0.1833518147468567</x:v>
      </x:c>
      <x:c r="BD1555" s="18" t="n">
        <x:v>-0.2028174251317978</x:v>
      </x:c>
      <x:c r="BE1555" s="18" t="n">
        <x:v>-0.10576751083135605</x:v>
      </x:c>
      <x:c r="BF1555" s="18" t="n">
        <x:v>-0.07354828715324402</x:v>
      </x:c>
      <x:c r="BG1555" s="18" t="n">
        <x:v>-0.041853394359350204</x:v>
      </x:c>
      <x:c r="BH1555" s="18" t="n">
        <x:v>-0.06765029579401016</x:v>
      </x:c>
      <x:c r="BI1555" s="18" t="n">
        <x:v>-0.03436380624771118</x:v>
      </x:c>
      <x:c r="BJ1555" s="18" t="n">
        <x:v>-0.09956162422895432</x:v>
      </x:c>
      <x:c r="BK1555" s="18" t="n">
        <x:v>0.03783285245299339</x:v>
      </x:c>
      <x:c r="BL1555" s="18" t="n">
        <x:v>-0.0008960624691098928</x:v>
      </x:c>
      <x:c r="BM1555" s="18" t="n">
        <x:v>0.03463815897703171</x:v>
      </x:c>
      <x:c r="BN1555" s="18" t="n">
        <x:v>0.13595207035541534</x:v>
      </x:c>
      <x:c r="BO1555" s="18" t="n">
        <x:v>0.0017452967585995793</x:v>
      </x:c>
      <x:c r="BP1555" s="18" t="n">
        <x:v>-0.008827032521367073</x:v>
      </x:c>
      <x:c r="BQ1555" s="18" t="n">
        <x:v>0.061023034155368805</x:v>
      </x:c>
      <x:c r="BR1555" s="18" t="n">
        <x:v>-0.09783706068992615</x:v>
      </x:c>
      <x:c r="BS1555" s="18" t="n">
        <x:v>-0.20787779986858368</x:v>
      </x:c>
      <x:c r="BT1555" s="18" t="n">
        <x:v>0.01218425203114748</x:v>
      </x:c>
      <x:c r="BU1555" s="18" t="n">
        <x:v>-0.10447011888027191</x:v>
      </x:c>
      <x:c r="BV1555" s="18" t="n">
        <x:v>-0.10817070305347443</x:v>
      </x:c>
      <x:c r="BW1555" s="18" t="n">
        <x:v>0.016245286911725998</x:v>
      </x:c>
      <x:c r="BX1555" s="18" t="n">
        <x:v>0.5857501029968262</x:v>
      </x:c>
      <x:c r="BY1555" s="18" t="n">
        <x:v>0.19286124408245087</x:v>
      </x:c>
      <x:c r="BZ1555" s="18" t="n">
        <x:v>0.7178700566291809</x:v>
      </x:c>
      <x:c r="CA1555" s="18" t="n">
        <x:v>-0.45746755599975586</x:v>
      </x:c>
      <x:c r="CB1555" s="18" t="n">
        <x:v>1</x:v>
      </x:c>
      <x:c r="CC1555" s="18" t="n">
        <x:v>0.03229277953505516</x:v>
      </x:c>
      <x:c r="CD1555" s="18" t="n">
        <x:v>0.9991061091423035</x:v>
      </x:c>
      <x:c r="CE1555" s="18" t="n">
        <x:v>0.04227215424180031</x:v>
      </x:c>
    </x:row>
    <x:row r="1556" ht="22" customHeight="1">
      <x:c r="A1556" s="21" t="n">
        <x:v>1551</x:v>
      </x:c>
      <x:c r="B1556" s="21" t="n">
        <x:v>0</x:v>
      </x:c>
      <x:c r="C1556" s="22" t="b">
        <x:v>1</x:v>
      </x:c>
      <x:c r="D1556" s="18" t="n">
        <x:v>-0.7926026582717896</x:v>
      </x:c>
      <x:c r="E1556" s="18" t="n">
        <x:v>-0.7910801768302917</x:v>
      </x:c>
      <x:c r="F1556" s="18" t="n">
        <x:v>-0.7491173148155212</x:v>
      </x:c>
      <x:c r="G1556" s="18" t="n">
        <x:v>-0.809585690498352</x:v>
      </x:c>
      <x:c r="H1556" s="18" t="n">
        <x:v>-0.8442105054855347</x:v>
      </x:c>
      <x:c r="I1556" s="18" t="n">
        <x:v>-0.8027551174163818</x:v>
      </x:c>
      <x:c r="J1556" s="18" t="n">
        <x:v>-0.7491776347160339</x:v>
      </x:c>
      <x:c r="K1556" s="18" t="n">
        <x:v>-0.7827746272087097</x:v>
      </x:c>
      <x:c r="L1556" s="18" t="n">
        <x:v>-0.7048866152763367</x:v>
      </x:c>
      <x:c r="M1556" s="18" t="n">
        <x:v>-0.7117072343826294</x:v>
      </x:c>
      <x:c r="N1556" s="18" t="n">
        <x:v>-0.6659130454063416</x:v>
      </x:c>
      <x:c r="O1556" s="18" t="n">
        <x:v>-0.593498170375824</x:v>
      </x:c>
      <x:c r="P1556" s="18" t="n">
        <x:v>-0.7125023007392883</x:v>
      </x:c>
      <x:c r="Q1556" s="18" t="n">
        <x:v>-0.6509732604026794</x:v>
      </x:c>
      <x:c r="R1556" s="18" t="n">
        <x:v>-0.5350450873374939</x:v>
      </x:c>
      <x:c r="S1556" s="18" t="n">
        <x:v>-0.6411294341087341</x:v>
      </x:c>
      <x:c r="T1556" s="18" t="n">
        <x:v>-0.6085081100463867</x:v>
      </x:c>
      <x:c r="U1556" s="18" t="n">
        <x:v>-0.45200270414352417</x:v>
      </x:c>
      <x:c r="V1556" s="18" t="n">
        <x:v>-0.5690926313400269</x:v>
      </x:c>
      <x:c r="W1556" s="18" t="n">
        <x:v>-0.5409464240074158</x:v>
      </x:c>
      <x:c r="X1556" s="18" t="n">
        <x:v>-0.4270639419555664</x:v>
      </x:c>
      <x:c r="Y1556" s="18" t="n">
        <x:v>-0.6092370748519897</x:v>
      </x:c>
      <x:c r="Z1556" s="18" t="n">
        <x:v>-0.5731649398803711</x:v>
      </x:c>
      <x:c r="AA1556" s="18" t="n">
        <x:v>-0.3834478259086609</x:v>
      </x:c>
      <x:c r="AB1556" s="18" t="n">
        <x:v>-0.4272221624851227</x:v>
      </x:c>
      <x:c r="AC1556" s="18" t="n">
        <x:v>-0.4688825011253357</x:v>
      </x:c>
      <x:c r="AD1556" s="18" t="n">
        <x:v>-0.284542977809906</x:v>
      </x:c>
      <x:c r="AE1556" s="18" t="n">
        <x:v>-0.14377065002918243</x:v>
      </x:c>
      <x:c r="AF1556" s="18" t="n">
        <x:v>-0.13802720606327057</x:v>
      </x:c>
      <x:c r="AG1556" s="18" t="n">
        <x:v>-0.10493113100528717</x:v>
      </x:c>
      <x:c r="AH1556" s="18" t="n">
        <x:v>-0.1683163344860077</x:v>
      </x:c>
      <x:c r="AI1556" s="18" t="n">
        <x:v>-0.15041199326515198</x:v>
      </x:c>
      <x:c r="AJ1556" s="18" t="n">
        <x:v>-0.11116481572389603</x:v>
      </x:c>
      <x:c r="AK1556" s="18" t="n">
        <x:v>-0.1838824450969696</x:v>
      </x:c>
      <x:c r="AL1556" s="18" t="n">
        <x:v>-0.16761325299739838</x:v>
      </x:c>
      <x:c r="AM1556" s="18" t="n">
        <x:v>-0.10305337607860565</x:v>
      </x:c>
      <x:c r="AN1556" s="18" t="n">
        <x:v>0.08951179683208466</x:v>
      </x:c>
      <x:c r="AO1556" s="18" t="n">
        <x:v>-0.13524675369262695</x:v>
      </x:c>
      <x:c r="AP1556" s="18" t="n">
        <x:v>-0.14512905478477478</x:v>
      </x:c>
      <x:c r="AQ1556" s="18" t="n">
        <x:v>-0.107752226293087</x:v>
      </x:c>
      <x:c r="AR1556" s="18" t="n">
        <x:v>-0.18676088750362396</x:v>
      </x:c>
      <x:c r="AS1556" s="18" t="n">
        <x:v>-0.23002004623413086</x:v>
      </x:c>
      <x:c r="AT1556" s="18" t="n">
        <x:v>-0.11085875332355499</x:v>
      </x:c>
      <x:c r="AU1556" s="18" t="n">
        <x:v>-0.1398339867591858</x:v>
      </x:c>
      <x:c r="AV1556" s="18" t="n">
        <x:v>-0.2512010633945465</x:v>
      </x:c>
      <x:c r="AW1556" s="18" t="n">
        <x:v>-0.20363183319568634</x:v>
      </x:c>
      <x:c r="AX1556" s="18" t="n">
        <x:v>-0.11984333395957947</x:v>
      </x:c>
      <x:c r="AY1556" s="18" t="n">
        <x:v>0.18527472019195557</x:v>
      </x:c>
      <x:c r="AZ1556" s="18" t="n">
        <x:v>-0.19277246296405792</x:v>
      </x:c>
      <x:c r="BA1556" s="18" t="n">
        <x:v>-0.23715347051620483</x:v>
      </x:c>
      <x:c r="BB1556" s="18" t="n">
        <x:v>-0.05782996118068695</x:v>
      </x:c>
      <x:c r="BC1556" s="18" t="n">
        <x:v>-0.18680410087108612</x:v>
      </x:c>
      <x:c r="BD1556" s="18" t="n">
        <x:v>-0.17390656471252441</x:v>
      </x:c>
      <x:c r="BE1556" s="18" t="n">
        <x:v>-0.11311841756105423</x:v>
      </x:c>
      <x:c r="BF1556" s="18" t="n">
        <x:v>-0.07750221341848373</x:v>
      </x:c>
      <x:c r="BG1556" s="18" t="n">
        <x:v>0.0012872782535851002</x:v>
      </x:c>
      <x:c r="BH1556" s="18" t="n">
        <x:v>0.1780512034893036</x:v>
      </x:c>
      <x:c r="BI1556" s="18" t="n">
        <x:v>0.004498295020312071</x:v>
      </x:c>
      <x:c r="BJ1556" s="18" t="n">
        <x:v>0.09718699008226395</x:v>
      </x:c>
      <x:c r="BK1556" s="18" t="n">
        <x:v>0.10720299929380417</x:v>
      </x:c>
      <x:c r="BL1556" s="18" t="n">
        <x:v>-0.0004073567397426814</x:v>
      </x:c>
      <x:c r="BM1556" s="18" t="n">
        <x:v>0.09042510390281677</x:v>
      </x:c>
      <x:c r="BN1556" s="18" t="n">
        <x:v>0.13473299145698547</x:v>
      </x:c>
      <x:c r="BO1556" s="18" t="n">
        <x:v>0.01930798590183258</x:v>
      </x:c>
      <x:c r="BP1556" s="18" t="n">
        <x:v>0.03436650335788727</x:v>
      </x:c>
      <x:c r="BQ1556" s="18" t="n">
        <x:v>0.34216737747192383</x:v>
      </x:c>
      <x:c r="BR1556" s="18" t="n">
        <x:v>-0.06863702833652496</x:v>
      </x:c>
      <x:c r="BS1556" s="18" t="n">
        <x:v>-0.018990319222211838</x:v>
      </x:c>
      <x:c r="BT1556" s="18" t="n">
        <x:v>0.08134003728628159</x:v>
      </x:c>
      <x:c r="BU1556" s="18" t="n">
        <x:v>-0.09943939745426178</x:v>
      </x:c>
      <x:c r="BV1556" s="18" t="n">
        <x:v>-0.033164288848638535</x:v>
      </x:c>
      <x:c r="BW1556" s="18" t="n">
        <x:v>-0.017459824681282043</x:v>
      </x:c>
      <x:c r="BX1556" s="18" t="n">
        <x:v>0.5717697143554688</x:v>
      </x:c>
      <x:c r="BY1556" s="18" t="n">
        <x:v>0.20130141079425812</x:v>
      </x:c>
      <x:c r="BZ1556" s="18" t="n">
        <x:v>0.68746018409729</x:v>
      </x:c>
      <x:c r="CA1556" s="18" t="n">
        <x:v>-0.3828698396682739</x:v>
      </x:c>
      <x:c r="CB1556" s="18" t="n">
        <x:v>1</x:v>
      </x:c>
      <x:c r="CC1556" s="18" t="n">
        <x:v>0.03069104067981243</x:v>
      </x:c>
      <x:c r="CD1556" s="18" t="n">
        <x:v>0.9980534911155701</x:v>
      </x:c>
      <x:c r="CE1556" s="18" t="n">
        <x:v>0.06236398220062256</x:v>
      </x:c>
    </x:row>
    <x:row r="1557" ht="22" customHeight="1">
      <x:c r="A1557" s="21" t="n">
        <x:v>1552</x:v>
      </x:c>
      <x:c r="B1557" s="21" t="n">
        <x:v>0</x:v>
      </x:c>
      <x:c r="C1557" s="22" t="b">
        <x:v>1</x:v>
      </x:c>
      <x:c r="D1557" s="18" t="n">
        <x:v>-0.7956143617630005</x:v>
      </x:c>
      <x:c r="E1557" s="18" t="n">
        <x:v>-0.7856323719024658</x:v>
      </x:c>
      <x:c r="F1557" s="18" t="n">
        <x:v>-0.7289466857910156</x:v>
      </x:c>
      <x:c r="G1557" s="18" t="n">
        <x:v>-0.790958046913147</x:v>
      </x:c>
      <x:c r="H1557" s="18" t="n">
        <x:v>-0.8351485133171082</x:v>
      </x:c>
      <x:c r="I1557" s="18" t="n">
        <x:v>-0.7859079241752625</x:v>
      </x:c>
      <x:c r="J1557" s="18" t="n">
        <x:v>-0.7304854989051819</x:v>
      </x:c>
      <x:c r="K1557" s="18" t="n">
        <x:v>-0.7784722447395325</x:v>
      </x:c>
      <x:c r="L1557" s="18" t="n">
        <x:v>-0.6982321739196777</x:v>
      </x:c>
      <x:c r="M1557" s="18" t="n">
        <x:v>-0.7135658264160156</x:v>
      </x:c>
      <x:c r="N1557" s="18" t="n">
        <x:v>-0.6660982370376587</x:v>
      </x:c>
      <x:c r="O1557" s="18" t="n">
        <x:v>-0.5708545446395874</x:v>
      </x:c>
      <x:c r="P1557" s="18" t="n">
        <x:v>-0.7109951376914978</x:v>
      </x:c>
      <x:c r="Q1557" s="18" t="n">
        <x:v>-0.646350622177124</x:v>
      </x:c>
      <x:c r="R1557" s="18" t="n">
        <x:v>-0.5091766715049744</x:v>
      </x:c>
      <x:c r="S1557" s="18" t="n">
        <x:v>-0.6438208818435669</x:v>
      </x:c>
      <x:c r="T1557" s="18" t="n">
        <x:v>-0.6139236092567444</x:v>
      </x:c>
      <x:c r="U1557" s="18" t="n">
        <x:v>-0.45019394159317017</x:v>
      </x:c>
      <x:c r="V1557" s="18" t="n">
        <x:v>-0.5835191011428833</x:v>
      </x:c>
      <x:c r="W1557" s="18" t="n">
        <x:v>-0.5614672899246216</x:v>
      </x:c>
      <x:c r="X1557" s="18" t="n">
        <x:v>-0.4952486753463745</x:v>
      </x:c>
      <x:c r="Y1557" s="18" t="n">
        <x:v>-0.6217857003211975</x:v>
      </x:c>
      <x:c r="Z1557" s="18" t="n">
        <x:v>-0.5912334322929382</x:v>
      </x:c>
      <x:c r="AA1557" s="18" t="n">
        <x:v>-0.3155190050601959</x:v>
      </x:c>
      <x:c r="AB1557" s="18" t="n">
        <x:v>-0.4191697835922241</x:v>
      </x:c>
      <x:c r="AC1557" s="18" t="n">
        <x:v>-0.4667128324508667</x:v>
      </x:c>
      <x:c r="AD1557" s="18" t="n">
        <x:v>-0.28969913721084595</x:v>
      </x:c>
      <x:c r="AE1557" s="18" t="n">
        <x:v>-0.14333313703536987</x:v>
      </x:c>
      <x:c r="AF1557" s="18" t="n">
        <x:v>-0.14316268265247345</x:v>
      </x:c>
      <x:c r="AG1557" s="18" t="n">
        <x:v>-0.12919870018959045</x:v>
      </x:c>
      <x:c r="AH1557" s="18" t="n">
        <x:v>-0.17820480465888977</x:v>
      </x:c>
      <x:c r="AI1557" s="18" t="n">
        <x:v>-0.16204851865768433</x:v>
      </x:c>
      <x:c r="AJ1557" s="18" t="n">
        <x:v>-0.13144969940185547</x:v>
      </x:c>
      <x:c r="AK1557" s="18" t="n">
        <x:v>-0.190793976187706</x:v>
      </x:c>
      <x:c r="AL1557" s="18" t="n">
        <x:v>-0.16787181794643402</x:v>
      </x:c>
      <x:c r="AM1557" s="18" t="n">
        <x:v>-0.10143895447254181</x:v>
      </x:c>
      <x:c r="AN1557" s="18" t="n">
        <x:v>0.07880934327840805</x:v>
      </x:c>
      <x:c r="AO1557" s="18" t="n">
        <x:v>-0.1602323055267334</x:v>
      </x:c>
      <x:c r="AP1557" s="18" t="n">
        <x:v>-0.22942130267620087</x:v>
      </x:c>
      <x:c r="AQ1557" s="18" t="n">
        <x:v>-0.20413877069950104</x:v>
      </x:c>
      <x:c r="AR1557" s="18" t="n">
        <x:v>-0.2604759633541107</x:v>
      </x:c>
      <x:c r="AS1557" s="18" t="n">
        <x:v>-0.24023793637752533</x:v>
      </x:c>
      <x:c r="AT1557" s="18" t="n">
        <x:v>-0.15141472220420837</x:v>
      </x:c>
      <x:c r="AU1557" s="18" t="n">
        <x:v>-0.17151780426502228</x:v>
      </x:c>
      <x:c r="AV1557" s="18" t="n">
        <x:v>-0.26450687646865845</x:v>
      </x:c>
      <x:c r="AW1557" s="18" t="n">
        <x:v>-0.22052060067653656</x:v>
      </x:c>
      <x:c r="AX1557" s="18" t="n">
        <x:v>-0.12142830342054367</x:v>
      </x:c>
      <x:c r="AY1557" s="18" t="n">
        <x:v>0.03422494977712631</x:v>
      </x:c>
      <x:c r="AZ1557" s="18" t="n">
        <x:v>-0.25688520073890686</x:v>
      </x:c>
      <x:c r="BA1557" s="18" t="n">
        <x:v>-0.28349506855010986</x:v>
      </x:c>
      <x:c r="BB1557" s="18" t="n">
        <x:v>-0.10636341571807861</x:v>
      </x:c>
      <x:c r="BC1557" s="18" t="n">
        <x:v>-0.22968433797359467</x:v>
      </x:c>
      <x:c r="BD1557" s="18" t="n">
        <x:v>-0.19010178744792938</x:v>
      </x:c>
      <x:c r="BE1557" s="18" t="n">
        <x:v>-0.128313809633255</x:v>
      </x:c>
      <x:c r="BF1557" s="18" t="n">
        <x:v>-0.10134382545948029</x:v>
      </x:c>
      <x:c r="BG1557" s="18" t="n">
        <x:v>-0.032202206552028656</x:v>
      </x:c>
      <x:c r="BH1557" s="18" t="n">
        <x:v>0.014398927800357342</x:v>
      </x:c>
      <x:c r="BI1557" s="18" t="n">
        <x:v>-0.12857742607593536</x:v>
      </x:c>
      <x:c r="BJ1557" s="18" t="n">
        <x:v>-0.08001816272735596</x:v>
      </x:c>
      <x:c r="BK1557" s="18" t="n">
        <x:v>-0.004515918903052807</x:v>
      </x:c>
      <x:c r="BL1557" s="18" t="n">
        <x:v>-0.08489847183227539</x:v>
      </x:c>
      <x:c r="BM1557" s="18" t="n">
        <x:v>0.045788031071424484</x:v>
      </x:c>
      <x:c r="BN1557" s="18" t="n">
        <x:v>0.12687398493289948</x:v>
      </x:c>
      <x:c r="BO1557" s="18" t="n">
        <x:v>-0.005527797620743513</x:v>
      </x:c>
      <x:c r="BP1557" s="18" t="n">
        <x:v>-0.021605750545859337</x:v>
      </x:c>
      <x:c r="BQ1557" s="18" t="n">
        <x:v>0.024791017174720764</x:v>
      </x:c>
      <x:c r="BR1557" s="18" t="n">
        <x:v>-0.22667287290096283</x:v>
      </x:c>
      <x:c r="BS1557" s="18" t="n">
        <x:v>-0.2013183832168579</x:v>
      </x:c>
      <x:c r="BT1557" s="18" t="n">
        <x:v>-0.031965240836143494</x:v>
      </x:c>
      <x:c r="BU1557" s="18" t="n">
        <x:v>-0.11526182293891907</x:v>
      </x:c>
      <x:c r="BV1557" s="18" t="n">
        <x:v>-0.0582578219473362</x:v>
      </x:c>
      <x:c r="BW1557" s="18" t="n">
        <x:v>-0.054196301847696304</x:v>
      </x:c>
      <x:c r="BX1557" s="18" t="n">
        <x:v>0.5579869747161865</x:v>
      </x:c>
      <x:c r="BY1557" s="18" t="n">
        <x:v>0.20807379484176636</x:v>
      </x:c>
      <x:c r="BZ1557" s="18" t="n">
        <x:v>0.6964309811592102</x:v>
      </x:c>
      <x:c r="CA1557" s="18" t="n">
        <x:v>-0.2928270399570465</x:v>
      </x:c>
      <x:c r="CB1557" s="18" t="n">
        <x:v>1</x:v>
      </x:c>
      <x:c r="CC1557" s="18" t="n">
        <x:v>0.060343023389577866</x:v>
      </x:c>
      <x:c r="CD1557" s="18" t="n">
        <x:v>0.9969879388809204</x:v>
      </x:c>
      <x:c r="CE1557" s="18" t="n">
        <x:v>0.07755664736032486</x:v>
      </x:c>
    </x:row>
    <x:row r="1558" ht="22" customHeight="1">
      <x:c r="A1558" s="21" t="n">
        <x:v>1553</x:v>
      </x:c>
      <x:c r="B1558" s="21" t="n">
        <x:v>0</x:v>
      </x:c>
      <x:c r="C1558" s="22" t="b">
        <x:v>1</x:v>
      </x:c>
      <x:c r="D1558" s="18" t="n">
        <x:v>-0.7990888953208923</x:v>
      </x:c>
      <x:c r="E1558" s="18" t="n">
        <x:v>-0.7813519835472107</x:v>
      </x:c>
      <x:c r="F1558" s="18" t="n">
        <x:v>-0.7315337657928467</x:v>
      </x:c>
      <x:c r="G1558" s="18" t="n">
        <x:v>-0.7950606346130371</x:v>
      </x:c>
      <x:c r="H1558" s="18" t="n">
        <x:v>-0.8287767767906189</x:v>
      </x:c>
      <x:c r="I1558" s="18" t="n">
        <x:v>-0.7973397374153137</x:v>
      </x:c>
      <x:c r="J1558" s="18" t="n">
        <x:v>-0.7472693920135498</x:v>
      </x:c>
      <x:c r="K1558" s="18" t="n">
        <x:v>-0.7756410241127014</x:v>
      </x:c>
      <x:c r="L1558" s="18" t="n">
        <x:v>-0.7075124382972717</x:v>
      </x:c>
      <x:c r="M1558" s="18" t="n">
        <x:v>-0.7166662812232971</x:v>
      </x:c>
      <x:c r="N1558" s="18" t="n">
        <x:v>-0.6655132174491882</x:v>
      </x:c>
      <x:c r="O1558" s="18" t="n">
        <x:v>-0.584101140499115</x:v>
      </x:c>
      <x:c r="P1558" s="18" t="n">
        <x:v>-0.7067335844039917</x:v>
      </x:c>
      <x:c r="Q1558" s="18" t="n">
        <x:v>-0.6470744013786316</x:v>
      </x:c>
      <x:c r="R1558" s="18" t="n">
        <x:v>-0.5180327892303467</x:v>
      </x:c>
      <x:c r="S1558" s="18" t="n">
        <x:v>-0.6544086933135986</x:v>
      </x:c>
      <x:c r="T1558" s="18" t="n">
        <x:v>-0.61436927318573</x:v>
      </x:c>
      <x:c r="U1558" s="18" t="n">
        <x:v>-0.45919883251190186</x:v>
      </x:c>
      <x:c r="V1558" s="18" t="n">
        <x:v>-0.589372992515564</x:v>
      </x:c>
      <x:c r="W1558" s="18" t="n">
        <x:v>-0.5583305954933167</x:v>
      </x:c>
      <x:c r="X1558" s="18" t="n">
        <x:v>-0.46394121646881104</x:v>
      </x:c>
      <x:c r="Y1558" s="18" t="n">
        <x:v>-0.601003110408783</x:v>
      </x:c>
      <x:c r="Z1558" s="18" t="n">
        <x:v>-0.5839966535568237</x:v>
      </x:c>
      <x:c r="AA1558" s="18" t="n">
        <x:v>-0.3359508812427521</x:v>
      </x:c>
      <x:c r="AB1558" s="18" t="n">
        <x:v>-0.4396459758281708</x:v>
      </x:c>
      <x:c r="AC1558" s="18" t="n">
        <x:v>-0.4786211848258972</x:v>
      </x:c>
      <x:c r="AD1558" s="18" t="n">
        <x:v>-0.30044811964035034</x:v>
      </x:c>
      <x:c r="AE1558" s="18" t="n">
        <x:v>-0.13447025418281555</x:v>
      </x:c>
      <x:c r="AF1558" s="18" t="n">
        <x:v>-0.142123281955719</x:v>
      </x:c>
      <x:c r="AG1558" s="18" t="n">
        <x:v>-0.12092814594507217</x:v>
      </x:c>
      <x:c r="AH1558" s="18" t="n">
        <x:v>-0.17034092545509338</x:v>
      </x:c>
      <x:c r="AI1558" s="18" t="n">
        <x:v>-0.15391592681407928</x:v>
      </x:c>
      <x:c r="AJ1558" s="18" t="n">
        <x:v>-0.12518669664859772</x:v>
      </x:c>
      <x:c r="AK1558" s="18" t="n">
        <x:v>-0.18647320568561554</x:v>
      </x:c>
      <x:c r="AL1558" s="18" t="n">
        <x:v>-0.16263973712921143</x:v>
      </x:c>
      <x:c r="AM1558" s="18" t="n">
        <x:v>-0.09544605761766434</x:v>
      </x:c>
      <x:c r="AN1558" s="18" t="n">
        <x:v>0.0858985036611557</x:v>
      </x:c>
      <x:c r="AO1558" s="18" t="n">
        <x:v>-0.16898596286773682</x:v>
      </x:c>
      <x:c r="AP1558" s="18" t="n">
        <x:v>-0.23760242760181427</x:v>
      </x:c>
      <x:c r="AQ1558" s="18" t="n">
        <x:v>-0.1778835952281952</x:v>
      </x:c>
      <x:c r="AR1558" s="18" t="n">
        <x:v>-0.2764911651611328</x:v>
      </x:c>
      <x:c r="AS1558" s="18" t="n">
        <x:v>-0.24374447762966156</x:v>
      </x:c>
      <x:c r="AT1558" s="18" t="n">
        <x:v>-0.10180259495973587</x:v>
      </x:c>
      <x:c r="AU1558" s="18" t="n">
        <x:v>-0.19995848834514618</x:v>
      </x:c>
      <x:c r="AV1558" s="18" t="n">
        <x:v>-0.24016700685024261</x:v>
      </x:c>
      <x:c r="AW1558" s="18" t="n">
        <x:v>-0.21798427402973175</x:v>
      </x:c>
      <x:c r="AX1558" s="18" t="n">
        <x:v>-0.1292136311531067</x:v>
      </x:c>
      <x:c r="AY1558" s="18" t="n">
        <x:v>0.05677114427089691</x:v>
      </x:c>
      <x:c r="AZ1558" s="18" t="n">
        <x:v>-0.24644306302070618</x:v>
      </x:c>
      <x:c r="BA1558" s="18" t="n">
        <x:v>-0.2966431975364685</x:v>
      </x:c>
      <x:c r="BB1558" s="18" t="n">
        <x:v>-0.0919657051563263</x:v>
      </x:c>
      <x:c r="BC1558" s="18" t="n">
        <x:v>-0.20388224720954895</x:v>
      </x:c>
      <x:c r="BD1558" s="18" t="n">
        <x:v>-0.2030647099018097</x:v>
      </x:c>
      <x:c r="BE1558" s="18" t="n">
        <x:v>-0.10299663990736008</x:v>
      </x:c>
      <x:c r="BF1558" s="18" t="n">
        <x:v>-0.08605317771434784</x:v>
      </x:c>
      <x:c r="BG1558" s="18" t="n">
        <x:v>-0.04029947146773338</x:v>
      </x:c>
      <x:c r="BH1558" s="18" t="n">
        <x:v>0.0062781269662082195</x:v>
      </x:c>
      <x:c r="BI1558" s="18" t="n">
        <x:v>-0.08338236808776855</x:v>
      </x:c>
      <x:c r="BJ1558" s="18" t="n">
        <x:v>-0.07075514644384384</x:v>
      </x:c>
      <x:c r="BK1558" s="18" t="n">
        <x:v>0.0371132493019104</x:v>
      </x:c>
      <x:c r="BL1558" s="18" t="n">
        <x:v>-0.03536820039153099</x:v>
      </x:c>
      <x:c r="BM1558" s="18" t="n">
        <x:v>0.020197710022330284</x:v>
      </x:c>
      <x:c r="BN1558" s="18" t="n">
        <x:v>0.1651007980108261</x:v>
      </x:c>
      <x:c r="BO1558" s="18" t="n">
        <x:v>0.004776426590979099</x:v>
      </x:c>
      <x:c r="BP1558" s="18" t="n">
        <x:v>-0.016473785042762756</x:v>
      </x:c>
      <x:c r="BQ1558" s="18" t="n">
        <x:v>0.10235244780778885</x:v>
      </x:c>
      <x:c r="BR1558" s="18" t="n">
        <x:v>-0.17092977464199066</x:v>
      </x:c>
      <x:c r="BS1558" s="18" t="n">
        <x:v>-0.17790487408638</x:v>
      </x:c>
      <x:c r="BT1558" s="18" t="n">
        <x:v>0.05593694746494293</x:v>
      </x:c>
      <x:c r="BU1558" s="18" t="n">
        <x:v>-0.043375369161367416</x:v>
      </x:c>
      <x:c r="BV1558" s="18" t="n">
        <x:v>-0.0753365308046341</x:v>
      </x:c>
      <x:c r="BW1558" s="18" t="n">
        <x:v>-0.014608576893806458</x:v>
      </x:c>
      <x:c r="BX1558" s="18" t="n">
        <x:v>0.5437340140342712</x:v>
      </x:c>
      <x:c r="BY1558" s="18" t="n">
        <x:v>0.21298158168792725</x:v>
      </x:c>
      <x:c r="BZ1558" s="18" t="n">
        <x:v>0.7321488857269287</x:v>
      </x:c>
      <x:c r="CA1558" s="18" t="n">
        <x:v>-0.19755497574806213</x:v>
      </x:c>
      <x:c r="CB1558" s="18" t="n">
        <x:v>0.9901030659675598</x:v>
      </x:c>
      <x:c r="CC1558" s="18" t="n">
        <x:v>0.13850823044776917</x:v>
      </x:c>
      <x:c r="CD1558" s="18" t="n">
        <x:v>0.9961339831352234</x:v>
      </x:c>
      <x:c r="CE1558" s="18" t="n">
        <x:v>0.08784671127796173</x:v>
      </x:c>
    </x:row>
    <x:row r="1559" ht="22" customHeight="1">
      <x:c r="A1559" s="21" t="n">
        <x:v>1554</x:v>
      </x:c>
      <x:c r="B1559" s="21" t="n">
        <x:v>0</x:v>
      </x:c>
      <x:c r="C1559" s="22" t="b">
        <x:v>1</x:v>
      </x:c>
      <x:c r="D1559" s="18" t="n">
        <x:v>-0.7987768054008484</x:v>
      </x:c>
      <x:c r="E1559" s="18" t="n">
        <x:v>-0.7830610275268555</x:v>
      </x:c>
      <x:c r="F1559" s="18" t="n">
        <x:v>-0.7369289994239807</x:v>
      </x:c>
      <x:c r="G1559" s="18" t="n">
        <x:v>-0.7904096245765686</x:v>
      </x:c>
      <x:c r="H1559" s="18" t="n">
        <x:v>-0.819814145565033</x:v>
      </x:c>
      <x:c r="I1559" s="18" t="n">
        <x:v>-0.7938967943191528</x:v>
      </x:c>
      <x:c r="J1559" s="18" t="n">
        <x:v>-0.7456026077270508</x:v>
      </x:c>
      <x:c r="K1559" s="18" t="n">
        <x:v>-0.7659356594085693</x:v>
      </x:c>
      <x:c r="L1559" s="18" t="n">
        <x:v>-0.7029594779014587</x:v>
      </x:c>
      <x:c r="M1559" s="18" t="n">
        <x:v>-0.7129765152931213</x:v>
      </x:c>
      <x:c r="N1559" s="18" t="n">
        <x:v>-0.6617293953895569</x:v>
      </x:c>
      <x:c r="O1559" s="18" t="n">
        <x:v>-0.5911691784858704</x:v>
      </x:c>
      <x:c r="P1559" s="18" t="n">
        <x:v>-0.7114832401275635</x:v>
      </x:c>
      <x:c r="Q1559" s="18" t="n">
        <x:v>-0.6323114633560181</x:v>
      </x:c>
      <x:c r="R1559" s="18" t="n">
        <x:v>-0.5020641088485718</x:v>
      </x:c>
      <x:c r="S1559" s="18" t="n">
        <x:v>-0.6723736524581909</x:v>
      </x:c>
      <x:c r="T1559" s="18" t="n">
        <x:v>-0.6126656532287598</x:v>
      </x:c>
      <x:c r="U1559" s="18" t="n">
        <x:v>-0.45338931679725647</x:v>
      </x:c>
      <x:c r="V1559" s="18" t="n">
        <x:v>-0.6132296323776245</x:v>
      </x:c>
      <x:c r="W1559" s="18" t="n">
        <x:v>-0.5727586150169373</x:v>
      </x:c>
      <x:c r="X1559" s="18" t="n">
        <x:v>-0.4848446547985077</x:v>
      </x:c>
      <x:c r="Y1559" s="18" t="n">
        <x:v>-0.6119792461395264</x:v>
      </x:c>
      <x:c r="Z1559" s="18" t="n">
        <x:v>-0.5893957614898682</x:v>
      </x:c>
      <x:c r="AA1559" s="18" t="n">
        <x:v>-0.3233337700366974</x:v>
      </x:c>
      <x:c r="AB1559" s="18" t="n">
        <x:v>-0.4631285071372986</x:v>
      </x:c>
      <x:c r="AC1559" s="18" t="n">
        <x:v>-0.4650861322879791</x:v>
      </x:c>
      <x:c r="AD1559" s="18" t="n">
        <x:v>-0.3015971779823303</x:v>
      </x:c>
      <x:c r="AE1559" s="18" t="n">
        <x:v>-0.12766145169734955</x:v>
      </x:c>
      <x:c r="AF1559" s="18" t="n">
        <x:v>-0.1421201229095459</x:v>
      </x:c>
      <x:c r="AG1559" s="18" t="n">
        <x:v>-0.12396203726530075</x:v>
      </x:c>
      <x:c r="AH1559" s="18" t="n">
        <x:v>-0.17617329955101013</x:v>
      </x:c>
      <x:c r="AI1559" s="18" t="n">
        <x:v>-0.1638043373823166</x:v>
      </x:c>
      <x:c r="AJ1559" s="18" t="n">
        <x:v>-0.13029514253139496</x:v>
      </x:c>
      <x:c r="AK1559" s="18" t="n">
        <x:v>-0.19193589687347412</x:v>
      </x:c>
      <x:c r="AL1559" s="18" t="n">
        <x:v>-0.16640684008598328</x:v>
      </x:c>
      <x:c r="AM1559" s="18" t="n">
        <x:v>-0.10266327857971191</x:v>
      </x:c>
      <x:c r="AN1559" s="18" t="n">
        <x:v>0.06535430997610092</x:v>
      </x:c>
      <x:c r="AO1559" s="18" t="n">
        <x:v>-0.17474986612796783</x:v>
      </x:c>
      <x:c r="AP1559" s="18" t="n">
        <x:v>-0.2190147489309311</x:v>
      </x:c>
      <x:c r="AQ1559" s="18" t="n">
        <x:v>-0.1876457929611206</x:v>
      </x:c>
      <x:c r="AR1559" s="18" t="n">
        <x:v>-0.31651216745376587</x:v>
      </x:c>
      <x:c r="AS1559" s="18" t="n">
        <x:v>-0.24292658269405365</x:v>
      </x:c>
      <x:c r="AT1559" s="18" t="n">
        <x:v>-0.08539503067731857</x:v>
      </x:c>
      <x:c r="AU1559" s="18" t="n">
        <x:v>-0.2103617638349533</x:v>
      </x:c>
      <x:c r="AV1559" s="18" t="n">
        <x:v>-0.2381543517112732</x:v>
      </x:c>
      <x:c r="AW1559" s="18" t="n">
        <x:v>-0.22772133350372314</x:v>
      </x:c>
      <x:c r="AX1559" s="18" t="n">
        <x:v>-0.13228297233581543</x:v>
      </x:c>
      <x:c r="AY1559" s="18" t="n">
        <x:v>0.07401091605424881</x:v>
      </x:c>
      <x:c r="AZ1559" s="18" t="n">
        <x:v>-0.24623346328735352</x:v>
      </x:c>
      <x:c r="BA1559" s="18" t="n">
        <x:v>-0.322083443403244</x:v>
      </x:c>
      <x:c r="BB1559" s="18" t="n">
        <x:v>-0.1102994754910469</x:v>
      </x:c>
      <x:c r="BC1559" s="18" t="n">
        <x:v>-0.17348001897335052</x:v>
      </x:c>
      <x:c r="BD1559" s="18" t="n">
        <x:v>-0.21645644307136536</x:v>
      </x:c>
      <x:c r="BE1559" s="18" t="n">
        <x:v>-0.10850153863430023</x:v>
      </x:c>
      <x:c r="BF1559" s="18" t="n">
        <x:v>-0.0985809937119484</x:v>
      </x:c>
      <x:c r="BG1559" s="18" t="n">
        <x:v>-0.04018712788820267</x:v>
      </x:c>
      <x:c r="BH1559" s="18" t="n">
        <x:v>0.028798453509807587</x:v>
      </x:c>
      <x:c r="BI1559" s="18" t="n">
        <x:v>-0.1121954470872879</x:v>
      </x:c>
      <x:c r="BJ1559" s="18" t="n">
        <x:v>-0.15153561532497406</x:v>
      </x:c>
      <x:c r="BK1559" s="18" t="n">
        <x:v>-0.0006738229421898723</x:v>
      </x:c>
      <x:c r="BL1559" s="18" t="n">
        <x:v>-0.021415621042251587</x:v>
      </x:c>
      <x:c r="BM1559" s="18" t="n">
        <x:v>-0.0181964710354805</x:v>
      </x:c>
      <x:c r="BN1559" s="18" t="n">
        <x:v>0.1447814404964447</x:v>
      </x:c>
      <x:c r="BO1559" s="18" t="n">
        <x:v>-0.04273653030395508</x:v>
      </x:c>
      <x:c r="BP1559" s="18" t="n">
        <x:v>-0.04076817259192467</x:v>
      </x:c>
      <x:c r="BQ1559" s="18" t="n">
        <x:v>0.10051220655441284</x:v>
      </x:c>
      <x:c r="BR1559" s="18" t="n">
        <x:v>-0.19488264620304108</x:v>
      </x:c>
      <x:c r="BS1559" s="18" t="n">
        <x:v>-0.27162599563598633</x:v>
      </x:c>
      <x:c r="BT1559" s="18" t="n">
        <x:v>-0.019129794090986252</x:v>
      </x:c>
      <x:c r="BU1559" s="18" t="n">
        <x:v>-0.03143110126256943</x:v>
      </x:c>
      <x:c r="BV1559" s="18" t="n">
        <x:v>-0.10098487138748169</x:v>
      </x:c>
      <x:c r="BW1559" s="18" t="n">
        <x:v>-0.030064374208450317</x:v>
      </x:c>
      <x:c r="BX1559" s="18" t="n">
        <x:v>0.5286102294921875</x:v>
      </x:c>
      <x:c r="BY1559" s="18" t="n">
        <x:v>0.21598681807518005</x:v>
      </x:c>
      <x:c r="BZ1559" s="18" t="n">
        <x:v>0.7816259264945984</x:v>
      </x:c>
      <x:c r="CA1559" s="18" t="n">
        <x:v>-0.1040845587849617</x:v>
      </x:c>
      <x:c r="CB1559" s="18" t="n">
        <x:v>1</x:v>
      </x:c>
      <x:c r="CC1559" s="18" t="n">
        <x:v>0.11157619208097458</x:v>
      </x:c>
      <x:c r="CD1559" s="18" t="n">
        <x:v>0.9956424832344055</x:v>
      </x:c>
      <x:c r="CE1559" s="18" t="n">
        <x:v>0.09325236082077026</x:v>
      </x:c>
    </x:row>
    <x:row r="1560" ht="22" customHeight="1">
      <x:c r="A1560" s="21" t="n">
        <x:v>1555</x:v>
      </x:c>
      <x:c r="B1560" s="21" t="n">
        <x:v>0</x:v>
      </x:c>
      <x:c r="C1560" s="22" t="b">
        <x:v>1</x:v>
      </x:c>
      <x:c r="D1560" s="18" t="n">
        <x:v>-0.7946752905845642</x:v>
      </x:c>
      <x:c r="E1560" s="18" t="n">
        <x:v>-0.7862350344657898</x:v>
      </x:c>
      <x:c r="F1560" s="18" t="n">
        <x:v>-0.735803484916687</x:v>
      </x:c>
      <x:c r="G1560" s="18" t="n">
        <x:v>-0.7924312353134155</x:v>
      </x:c>
      <x:c r="H1560" s="18" t="n">
        <x:v>-0.8234462738037109</x:v>
      </x:c>
      <x:c r="I1560" s="18" t="n">
        <x:v>-0.7912791967391968</x:v>
      </x:c>
      <x:c r="J1560" s="18" t="n">
        <x:v>-0.747431755065918</x:v>
      </x:c>
      <x:c r="K1560" s="18" t="n">
        <x:v>-0.7678582072257996</x:v>
      </x:c>
      <x:c r="L1560" s="18" t="n">
        <x:v>-0.7080408334732056</x:v>
      </x:c>
      <x:c r="M1560" s="18" t="n">
        <x:v>-0.6989185214042664</x:v>
      </x:c>
      <x:c r="N1560" s="18" t="n">
        <x:v>-0.6598601341247559</x:v>
      </x:c>
      <x:c r="O1560" s="18" t="n">
        <x:v>-0.5973936915397644</x:v>
      </x:c>
      <x:c r="P1560" s="18" t="n">
        <x:v>-0.7089179754257202</x:v>
      </x:c>
      <x:c r="Q1560" s="18" t="n">
        <x:v>-0.6420077681541443</x:v>
      </x:c>
      <x:c r="R1560" s="18" t="n">
        <x:v>-0.5006276369094849</x:v>
      </x:c>
      <x:c r="S1560" s="18" t="n">
        <x:v>-0.6738962531089783</x:v>
      </x:c>
      <x:c r="T1560" s="18" t="n">
        <x:v>-0.6163834929466248</x:v>
      </x:c>
      <x:c r="U1560" s="18" t="n">
        <x:v>-0.46214696764945984</x:v>
      </x:c>
      <x:c r="V1560" s="18" t="n">
        <x:v>-0.6173716187477112</x:v>
      </x:c>
      <x:c r="W1560" s="18" t="n">
        <x:v>-0.5623806118965149</x:v>
      </x:c>
      <x:c r="X1560" s="18" t="n">
        <x:v>-0.4900374114513397</x:v>
      </x:c>
      <x:c r="Y1560" s="18" t="n">
        <x:v>-0.608711838722229</x:v>
      </x:c>
      <x:c r="Z1560" s="18" t="n">
        <x:v>-0.5838965773582458</x:v>
      </x:c>
      <x:c r="AA1560" s="18" t="n">
        <x:v>-0.31658458709716797</x:v>
      </x:c>
      <x:c r="AB1560" s="18" t="n">
        <x:v>-0.4655281901359558</x:v>
      </x:c>
      <x:c r="AC1560" s="18" t="n">
        <x:v>-0.4795193076133728</x:v>
      </x:c>
      <x:c r="AD1560" s="18" t="n">
        <x:v>-0.3149213194847107</x:v>
      </x:c>
      <x:c r="AE1560" s="18" t="n">
        <x:v>-0.12189282476902008</x:v>
      </x:c>
      <x:c r="AF1560" s="18" t="n">
        <x:v>-0.13907600939273834</x:v>
      </x:c>
      <x:c r="AG1560" s="18" t="n">
        <x:v>-0.12052945792675018</x:v>
      </x:c>
      <x:c r="AH1560" s="18" t="n">
        <x:v>-0.17840705811977386</x:v>
      </x:c>
      <x:c r="AI1560" s="18" t="n">
        <x:v>-0.15947340428829193</x:v>
      </x:c>
      <x:c r="AJ1560" s="18" t="n">
        <x:v>-0.13175512850284576</x:v>
      </x:c>
      <x:c r="AK1560" s="18" t="n">
        <x:v>-0.19401462376117706</x:v>
      </x:c>
      <x:c r="AL1560" s="18" t="n">
        <x:v>-0.16225770115852356</x:v>
      </x:c>
      <x:c r="AM1560" s="18" t="n">
        <x:v>-0.09988316893577576</x:v>
      </x:c>
      <x:c r="AN1560" s="18" t="n">
        <x:v>0.0408591702580452</x:v>
      </x:c>
      <x:c r="AO1560" s="18" t="n">
        <x:v>-0.1608232855796814</x:v>
      </x:c>
      <x:c r="AP1560" s="18" t="n">
        <x:v>-0.20934215188026428</x:v>
      </x:c>
      <x:c r="AQ1560" s="18" t="n">
        <x:v>-0.17322035133838654</x:v>
      </x:c>
      <x:c r="AR1560" s="18" t="n">
        <x:v>-0.29579219222068787</x:v>
      </x:c>
      <x:c r="AS1560" s="18" t="n">
        <x:v>-0.2472652941942215</x:v>
      </x:c>
      <x:c r="AT1560" s="18" t="n">
        <x:v>-0.05715939775109291</x:v>
      </x:c>
      <x:c r="AU1560" s="18" t="n">
        <x:v>-0.1977257877588272</x:v>
      </x:c>
      <x:c r="AV1560" s="18" t="n">
        <x:v>-0.2314576953649521</x:v>
      </x:c>
      <x:c r="AW1560" s="18" t="n">
        <x:v>-0.24537163972854614</x:v>
      </x:c>
      <x:c r="AX1560" s="18" t="n">
        <x:v>-0.12369362264871597</x:v>
      </x:c>
      <x:c r="AY1560" s="18" t="n">
        <x:v>0.09694085270166397</x:v>
      </x:c>
      <x:c r="AZ1560" s="18" t="n">
        <x:v>-0.2426200658082962</x:v>
      </x:c>
      <x:c r="BA1560" s="18" t="n">
        <x:v>-0.3023048937320709</x:v>
      </x:c>
      <x:c r="BB1560" s="18" t="n">
        <x:v>-0.10554826259613037</x:v>
      </x:c>
      <x:c r="BC1560" s="18" t="n">
        <x:v>-0.15839456021785736</x:v>
      </x:c>
      <x:c r="BD1560" s="18" t="n">
        <x:v>-0.20395128428936005</x:v>
      </x:c>
      <x:c r="BE1560" s="18" t="n">
        <x:v>-0.09448645263910294</x:v>
      </x:c>
      <x:c r="BF1560" s="18" t="n">
        <x:v>-0.12203454226255417</x:v>
      </x:c>
      <x:c r="BG1560" s="18" t="n">
        <x:v>-0.0098746158182621</x:v>
      </x:c>
      <x:c r="BH1560" s="18" t="n">
        <x:v>0.05560440570116043</x:v>
      </x:c>
      <x:c r="BI1560" s="18" t="n">
        <x:v>-0.10196846723556519</x:v>
      </x:c>
      <x:c r="BJ1560" s="18" t="n">
        <x:v>-0.08778448402881622</x:v>
      </x:c>
      <x:c r="BK1560" s="18" t="n">
        <x:v>0.002664183499291539</x:v>
      </x:c>
      <x:c r="BL1560" s="18" t="n">
        <x:v>0.0001379065215587616</x:v>
      </x:c>
      <x:c r="BM1560" s="18" t="n">
        <x:v>0.01138293370604515</x:v>
      </x:c>
      <x:c r="BN1560" s="18" t="n">
        <x:v>0.17379683256149292</x:v>
      </x:c>
      <x:c r="BO1560" s="18" t="n">
        <x:v>-0.07708956301212311</x:v>
      </x:c>
      <x:c r="BP1560" s="18" t="n">
        <x:v>-0.004674557130783796</x:v>
      </x:c>
      <x:c r="BQ1560" s="18" t="n">
        <x:v>0.11811899393796921</x:v>
      </x:c>
      <x:c r="BR1560" s="18" t="n">
        <x:v>-0.17716994881629944</x:v>
      </x:c>
      <x:c r="BS1560" s="18" t="n">
        <x:v>-0.2034425139427185</x:v>
      </x:c>
      <x:c r="BT1560" s="18" t="n">
        <x:v>-0.006677025463432074</x:v>
      </x:c>
      <x:c r="BU1560" s="18" t="n">
        <x:v>0.006917194928973913</x:v>
      </x:c>
      <x:c r="BV1560" s="18" t="n">
        <x:v>-0.07517293840646744</x:v>
      </x:c>
      <x:c r="BW1560" s="18" t="n">
        <x:v>-0.007753663696348667</x:v>
      </x:c>
      <x:c r="BX1560" s="18" t="n">
        <x:v>0.512441873550415</x:v>
      </x:c>
      <x:c r="BY1560" s="18" t="n">
        <x:v>0.21722036600112915</x:v>
      </x:c>
      <x:c r="BZ1560" s="18" t="n">
        <x:v>0.8352785110473633</x:v>
      </x:c>
      <x:c r="CA1560" s="18" t="n">
        <x:v>-0.021835515275597572</x:v>
      </x:c>
      <x:c r="CB1560" s="18" t="n">
        <x:v>1</x:v>
      </x:c>
      <x:c r="CC1560" s="18" t="n">
        <x:v>0.08300410956144333</x:v>
      </x:c>
      <x:c r="CD1560" s="18" t="n">
        <x:v>0.9955255389213562</x:v>
      </x:c>
      <x:c r="CE1560" s="18" t="n">
        <x:v>0.09449300915002823</x:v>
      </x:c>
    </x:row>
    <x:row r="1561" ht="22" customHeight="1">
      <x:c r="A1561" s="21" t="n">
        <x:v>1556</x:v>
      </x:c>
      <x:c r="B1561" s="21" t="n">
        <x:v>0</x:v>
      </x:c>
      <x:c r="C1561" s="22" t="b">
        <x:v>1</x:v>
      </x:c>
      <x:c r="D1561" s="18" t="n">
        <x:v>-0.7928240299224854</x:v>
      </x:c>
      <x:c r="E1561" s="18" t="n">
        <x:v>-0.7803065776824951</x:v>
      </x:c>
      <x:c r="F1561" s="18" t="n">
        <x:v>-0.7386679649353027</x:v>
      </x:c>
      <x:c r="G1561" s="18" t="n">
        <x:v>-0.787083625793457</x:v>
      </x:c>
      <x:c r="H1561" s="18" t="n">
        <x:v>-0.8100765943527222</x:v>
      </x:c>
      <x:c r="I1561" s="18" t="n">
        <x:v>-0.7909265160560608</x:v>
      </x:c>
      <x:c r="J1561" s="18" t="n">
        <x:v>-0.7419460415840149</x:v>
      </x:c>
      <x:c r="K1561" s="18" t="n">
        <x:v>-0.7623736262321472</x:v>
      </x:c>
      <x:c r="L1561" s="18" t="n">
        <x:v>-0.7000008225440979</x:v>
      </x:c>
      <x:c r="M1561" s="18" t="n">
        <x:v>-0.6968465447425842</x:v>
      </x:c>
      <x:c r="N1561" s="18" t="n">
        <x:v>-0.6539710164070129</x:v>
      </x:c>
      <x:c r="O1561" s="18" t="n">
        <x:v>-0.5863110423088074</x:v>
      </x:c>
      <x:c r="P1561" s="18" t="n">
        <x:v>-0.706705629825592</x:v>
      </x:c>
      <x:c r="Q1561" s="18" t="n">
        <x:v>-0.6377020478248596</x:v>
      </x:c>
      <x:c r="R1561" s="18" t="n">
        <x:v>-0.4808923304080963</x:v>
      </x:c>
      <x:c r="S1561" s="18" t="n">
        <x:v>-0.6761135458946228</x:v>
      </x:c>
      <x:c r="T1561" s="18" t="n">
        <x:v>-0.6177502274513245</x:v>
      </x:c>
      <x:c r="U1561" s="18" t="n">
        <x:v>-0.4550160765647888</x:v>
      </x:c>
      <x:c r="V1561" s="18" t="n">
        <x:v>-0.6423385143280029</x:v>
      </x:c>
      <x:c r="W1561" s="18" t="n">
        <x:v>-0.5718849897384644</x:v>
      </x:c>
      <x:c r="X1561" s="18" t="n">
        <x:v>-0.49182969331741333</x:v>
      </x:c>
      <x:c r="Y1561" s="18" t="n">
        <x:v>-0.6097841858863831</x:v>
      </x:c>
      <x:c r="Z1561" s="18" t="n">
        <x:v>-0.5989747047424316</x:v>
      </x:c>
      <x:c r="AA1561" s="18" t="n">
        <x:v>-0.3083193302154541</x:v>
      </x:c>
      <x:c r="AB1561" s="18" t="n">
        <x:v>-0.47243744134902954</x:v>
      </x:c>
      <x:c r="AC1561" s="18" t="n">
        <x:v>-0.47872981429100037</x:v>
      </x:c>
      <x:c r="AD1561" s="18" t="n">
        <x:v>-0.304631769657135</x:v>
      </x:c>
      <x:c r="AE1561" s="18" t="n">
        <x:v>-0.11675352603197098</x:v>
      </x:c>
      <x:c r="AF1561" s="18" t="n">
        <x:v>-0.14302721619606018</x:v>
      </x:c>
      <x:c r="AG1561" s="18" t="n">
        <x:v>-0.12325833737850189</x:v>
      </x:c>
      <x:c r="AH1561" s="18" t="n">
        <x:v>-0.18171308934688568</x:v>
      </x:c>
      <x:c r="AI1561" s="18" t="n">
        <x:v>-0.1724293828010559</x:v>
      </x:c>
      <x:c r="AJ1561" s="18" t="n">
        <x:v>-0.14016374945640564</x:v>
      </x:c>
      <x:c r="AK1561" s="18" t="n">
        <x:v>-0.19739675521850586</x:v>
      </x:c>
      <x:c r="AL1561" s="18" t="n">
        <x:v>-0.1672820746898651</x:v>
      </x:c>
      <x:c r="AM1561" s="18" t="n">
        <x:v>-0.1080380380153656</x:v>
      </x:c>
      <x:c r="AN1561" s="18" t="n">
        <x:v>-0.004778825677931309</x:v>
      </x:c>
      <x:c r="AO1561" s="18" t="n">
        <x:v>-0.19032685458660126</x:v>
      </x:c>
      <x:c r="AP1561" s="18" t="n">
        <x:v>-0.20346364378929138</x:v>
      </x:c>
      <x:c r="AQ1561" s="18" t="n">
        <x:v>-0.184652641415596</x:v>
      </x:c>
      <x:c r="AR1561" s="18" t="n">
        <x:v>-0.3432450294494629</x:v>
      </x:c>
      <x:c r="AS1561" s="18" t="n">
        <x:v>-0.24681806564331055</x:v>
      </x:c>
      <x:c r="AT1561" s="18" t="n">
        <x:v>-0.06195870041847229</x:v>
      </x:c>
      <x:c r="AU1561" s="18" t="n">
        <x:v>-0.19100657105445862</x:v>
      </x:c>
      <x:c r="AV1561" s="18" t="n">
        <x:v>-0.23211532831192017</x:v>
      </x:c>
      <x:c r="AW1561" s="18" t="n">
        <x:v>-0.2655428349971771</x:v>
      </x:c>
      <x:c r="AX1561" s="18" t="n">
        <x:v>-0.14269205927848816</x:v>
      </x:c>
      <x:c r="AY1561" s="18" t="n">
        <x:v>0.07795025408267975</x:v>
      </x:c>
      <x:c r="AZ1561" s="18" t="n">
        <x:v>-0.2494836300611496</x:v>
      </x:c>
      <x:c r="BA1561" s="18" t="n">
        <x:v>-0.32378625869750977</x:v>
      </x:c>
      <x:c r="BB1561" s="18" t="n">
        <x:v>-0.1292101889848709</x:v>
      </x:c>
      <x:c r="BC1561" s="18" t="n">
        <x:v>-0.15428288280963898</x:v>
      </x:c>
      <x:c r="BD1561" s="18" t="n">
        <x:v>-0.19630078971385956</x:v>
      </x:c>
      <x:c r="BE1561" s="18" t="n">
        <x:v>-0.10469735413789749</x:v>
      </x:c>
      <x:c r="BF1561" s="18" t="n">
        <x:v>-0.15374061465263367</x:v>
      </x:c>
      <x:c r="BG1561" s="18" t="n">
        <x:v>-0.06010400876402855</x:v>
      </x:c>
      <x:c r="BH1561" s="18" t="n">
        <x:v>0.03839583322405815</x:v>
      </x:c>
      <x:c r="BI1561" s="18" t="n">
        <x:v>-0.12472991645336151</x:v>
      </x:c>
      <x:c r="BJ1561" s="18" t="n">
        <x:v>-0.1848495602607727</x:v>
      </x:c>
      <x:c r="BK1561" s="18" t="n">
        <x:v>-0.034290533512830734</x:v>
      </x:c>
      <x:c r="BL1561" s="18" t="n">
        <x:v>-0.007691201753914356</x:v>
      </x:c>
      <x:c r="BM1561" s="18" t="n">
        <x:v>-0.005149359814822674</x:v>
      </x:c>
      <x:c r="BN1561" s="18" t="n">
        <x:v>0.12842600047588348</x:v>
      </x:c>
      <x:c r="BO1561" s="18" t="n">
        <x:v>-0.13209941983222961</x:v>
      </x:c>
      <x:c r="BP1561" s="18" t="n">
        <x:v>-0.06615427136421204</x:v>
      </x:c>
      <x:c r="BQ1561" s="18" t="n">
        <x:v>0.08927074074745178</x:v>
      </x:c>
      <x:c r="BR1561" s="18" t="n">
        <x:v>-0.1849750280380249</x:v>
      </x:c>
      <x:c r="BS1561" s="18" t="n">
        <x:v>-0.30637118220329285</x:v>
      </x:c>
      <x:c r="BT1561" s="18" t="n">
        <x:v>-0.06394916772842407</x:v>
      </x:c>
      <x:c r="BU1561" s="18" t="n">
        <x:v>-0.004004252143204212</x:v>
      </x:c>
      <x:c r="BV1561" s="18" t="n">
        <x:v>-0.08136408776044846</x:v>
      </x:c>
      <x:c r="BW1561" s="18" t="n">
        <x:v>-0.026249349117279053</x:v>
      </x:c>
      <x:c r="BX1561" s="18" t="n">
        <x:v>0.495218425989151</x:v>
      </x:c>
      <x:c r="BY1561" s="18" t="n">
        <x:v>0.21697264909744263</x:v>
      </x:c>
      <x:c r="BZ1561" s="18" t="n">
        <x:v>0.8860226273536682</x:v>
      </x:c>
      <x:c r="CA1561" s="18" t="n">
        <x:v>0.04387489706277847</x:v>
      </x:c>
      <x:c r="CB1561" s="18" t="n">
        <x:v>0.974434494972229</x:v>
      </x:c>
      <x:c r="CC1561" s="18" t="n">
        <x:v>0.12042181193828583</x:v>
      </x:c>
      <x:c r="CD1561" s="18" t="n">
        <x:v>0.9957187175750732</x:v>
      </x:c>
      <x:c r="CE1561" s="18" t="n">
        <x:v>0.09243492782115936</x:v>
      </x:c>
    </x:row>
    <x:row r="1562" ht="22" customHeight="1">
      <x:c r="A1562" s="21" t="n">
        <x:v>1557</x:v>
      </x:c>
      <x:c r="B1562" s="21" t="n">
        <x:v>0</x:v>
      </x:c>
      <x:c r="C1562" s="22" t="b">
        <x:v>1</x:v>
      </x:c>
      <x:c r="D1562" s="18" t="n">
        <x:v>-0.7829772233963013</x:v>
      </x:c>
      <x:c r="E1562" s="18" t="n">
        <x:v>-0.7811071872711182</x:v>
      </x:c>
      <x:c r="F1562" s="18" t="n">
        <x:v>-0.7464873194694519</x:v>
      </x:c>
      <x:c r="G1562" s="18" t="n">
        <x:v>-0.7891245484352112</x:v>
      </x:c>
      <x:c r="H1562" s="18" t="n">
        <x:v>-0.8201749920845032</x:v>
      </x:c>
      <x:c r="I1562" s="18" t="n">
        <x:v>-0.8064425587654114</x:v>
      </x:c>
      <x:c r="J1562" s="18" t="n">
        <x:v>-0.7410314083099365</x:v>
      </x:c>
      <x:c r="K1562" s="18" t="n">
        <x:v>-0.7680776119232178</x:v>
      </x:c>
      <x:c r="L1562" s="18" t="n">
        <x:v>-0.7130385041236877</x:v>
      </x:c>
      <x:c r="M1562" s="18" t="n">
        <x:v>-0.693437933921814</x:v>
      </x:c>
      <x:c r="N1562" s="18" t="n">
        <x:v>-0.648223876953125</x:v>
      </x:c>
      <x:c r="O1562" s="18" t="n">
        <x:v>-0.5908957123756409</x:v>
      </x:c>
      <x:c r="P1562" s="18" t="n">
        <x:v>-0.7035005688667297</x:v>
      </x:c>
      <x:c r="Q1562" s="18" t="n">
        <x:v>-0.6413578987121582</x:v>
      </x:c>
      <x:c r="R1562" s="18" t="n">
        <x:v>-0.5197763442993164</x:v>
      </x:c>
      <x:c r="S1562" s="18" t="n">
        <x:v>-0.6735674738883972</x:v>
      </x:c>
      <x:c r="T1562" s="18" t="n">
        <x:v>-0.6117954850196838</x:v>
      </x:c>
      <x:c r="U1562" s="18" t="n">
        <x:v>-0.45887619256973267</x:v>
      </x:c>
      <x:c r="V1562" s="18" t="n">
        <x:v>-0.6506415009498596</x:v>
      </x:c>
      <x:c r="W1562" s="18" t="n">
        <x:v>-0.5563764572143555</x:v>
      </x:c>
      <x:c r="X1562" s="18" t="n">
        <x:v>-0.46791723370552063</x:v>
      </x:c>
      <x:c r="Y1562" s="18" t="n">
        <x:v>-0.6010441184043884</x:v>
      </x:c>
      <x:c r="Z1562" s="18" t="n">
        <x:v>-0.5844326615333557</x:v>
      </x:c>
      <x:c r="AA1562" s="18" t="n">
        <x:v>-0.3405974209308624</x:v>
      </x:c>
      <x:c r="AB1562" s="18" t="n">
        <x:v>-0.4815150797367096</x:v>
      </x:c>
      <x:c r="AC1562" s="18" t="n">
        <x:v>-0.4801168739795685</x:v>
      </x:c>
      <x:c r="AD1562" s="18" t="n">
        <x:v>-0.3131785988807678</x:v>
      </x:c>
      <x:c r="AE1562" s="18" t="n">
        <x:v>-0.11954674869775772</x:v>
      </x:c>
      <x:c r="AF1562" s="18" t="n">
        <x:v>-0.14408183097839355</x:v>
      </x:c>
      <x:c r="AG1562" s="18" t="n">
        <x:v>-0.11533555388450623</x:v>
      </x:c>
      <x:c r="AH1562" s="18" t="n">
        <x:v>-0.17845255136489868</x:v>
      </x:c>
      <x:c r="AI1562" s="18" t="n">
        <x:v>-0.16568051278591156</x:v>
      </x:c>
      <x:c r="AJ1562" s="18" t="n">
        <x:v>-0.1237044557929039</x:v>
      </x:c>
      <x:c r="AK1562" s="18" t="n">
        <x:v>-0.19661971926689148</x:v>
      </x:c>
      <x:c r="AL1562" s="18" t="n">
        <x:v>-0.16781288385391235</x:v>
      </x:c>
      <x:c r="AM1562" s="18" t="n">
        <x:v>-0.108425572514534</x:v>
      </x:c>
      <x:c r="AN1562" s="18" t="n">
        <x:v>-0.05592924356460571</x:v>
      </x:c>
      <x:c r="AO1562" s="18" t="n">
        <x:v>-0.18892762064933777</x:v>
      </x:c>
      <x:c r="AP1562" s="18" t="n">
        <x:v>-0.1681048423051834</x:v>
      </x:c>
      <x:c r="AQ1562" s="18" t="n">
        <x:v>-0.16771431267261505</x:v>
      </x:c>
      <x:c r="AR1562" s="18" t="n">
        <x:v>-0.29041361808776855</x:v>
      </x:c>
      <x:c r="AS1562" s="18" t="n">
        <x:v>-0.1861841082572937</x:v>
      </x:c>
      <x:c r="AT1562" s="18" t="n">
        <x:v>-0.07038013637065887</x:v>
      </x:c>
      <x:c r="AU1562" s="18" t="n">
        <x:v>-0.18525777757167816</x:v>
      </x:c>
      <x:c r="AV1562" s="18" t="n">
        <x:v>-0.2073294073343277</x:v>
      </x:c>
      <x:c r="AW1562" s="18" t="n">
        <x:v>-0.2892906069755554</x:v>
      </x:c>
      <x:c r="AX1562" s="18" t="n">
        <x:v>-0.14989283680915833</x:v>
      </x:c>
      <x:c r="AY1562" s="18" t="n">
        <x:v>0.1316022276878357</x:v>
      </x:c>
      <x:c r="AZ1562" s="18" t="n">
        <x:v>-0.23965172469615936</x:v>
      </x:c>
      <x:c r="BA1562" s="18" t="n">
        <x:v>-0.2884267270565033</x:v>
      </x:c>
      <x:c r="BB1562" s="18" t="n">
        <x:v>-0.051764849573373795</x:v>
      </x:c>
      <x:c r="BC1562" s="18" t="n">
        <x:v>-0.15779908001422882</x:v>
      </x:c>
      <x:c r="BD1562" s="18" t="n">
        <x:v>-0.1981803923845291</x:v>
      </x:c>
      <x:c r="BE1562" s="18" t="n">
        <x:v>-0.08183357864618301</x:v>
      </x:c>
      <x:c r="BF1562" s="18" t="n">
        <x:v>-0.19759412109851837</x:v>
      </x:c>
      <x:c r="BG1562" s="18" t="n">
        <x:v>-0.06033768877387047</x:v>
      </x:c>
      <x:c r="BH1562" s="18" t="n">
        <x:v>0.10825522989034653</x:v>
      </x:c>
      <x:c r="BI1562" s="18" t="n">
        <x:v>-0.10511720180511475</x:v>
      </x:c>
      <x:c r="BJ1562" s="18" t="n">
        <x:v>-0.06774888187646866</x:v>
      </x:c>
      <x:c r="BK1562" s="18" t="n">
        <x:v>0.10699263215065002</x:v>
      </x:c>
      <x:c r="BL1562" s="18" t="n">
        <x:v>-0.008530380204319954</x:v>
      </x:c>
      <x:c r="BM1562" s="18" t="n">
        <x:v>0.005479522980749607</x:v>
      </x:c>
      <x:c r="BN1562" s="18" t="n">
        <x:v>0.18757089972496033</x:v>
      </x:c>
      <x:c r="BO1562" s="18" t="n">
        <x:v>-0.19024206697940826</x:v>
      </x:c>
      <x:c r="BP1562" s="18" t="n">
        <x:v>-0.039874449372291565</x:v>
      </x:c>
      <x:c r="BQ1562" s="18" t="n">
        <x:v>0.18139702081680298</x:v>
      </x:c>
      <x:c r="BR1562" s="18" t="n">
        <x:v>-0.1608334332704544</x:v>
      </x:c>
      <x:c r="BS1562" s="18" t="n">
        <x:v>-0.19627980887889862</x:v>
      </x:c>
      <x:c r="BT1562" s="18" t="n">
        <x:v>0.1257319450378418</x:v>
      </x:c>
      <x:c r="BU1562" s="18" t="n">
        <x:v>-0.02278316020965576</x:v>
      </x:c>
      <x:c r="BV1562" s="18" t="n">
        <x:v>-0.07884053140878677</x:v>
      </x:c>
      <x:c r="BW1562" s="18" t="n">
        <x:v>0.01648574136197567</x:v>
      </x:c>
      <x:c r="BX1562" s="18" t="n">
        <x:v>0.4770544469356537</x:v>
      </x:c>
      <x:c r="BY1562" s="18" t="n">
        <x:v>0.21557143330574036</x:v>
      </x:c>
      <x:c r="BZ1562" s="18" t="n">
        <x:v>0.9289565682411194</x:v>
      </x:c>
      <x:c r="CA1562" s="18" t="n">
        <x:v>0.09361439943313599</x:v>
      </x:c>
      <x:c r="CB1562" s="18" t="n">
        <x:v>1</x:v>
      </x:c>
      <x:c r="CC1562" s="18" t="n">
        <x:v>0.11363432556390762</x:v>
      </x:c>
      <x:c r="CD1562" s="18" t="n">
        <x:v>0.996167004108429</x:v>
      </x:c>
      <x:c r="CE1562" s="18" t="n">
        <x:v>0.08747144043445587</x:v>
      </x:c>
    </x:row>
    <x:row r="1563" ht="22" customHeight="1">
      <x:c r="A1563" s="21" t="n">
        <x:v>1558</x:v>
      </x:c>
      <x:c r="B1563" s="21" t="n">
        <x:v>0</x:v>
      </x:c>
      <x:c r="C1563" s="22" t="b">
        <x:v>1</x:v>
      </x:c>
      <x:c r="D1563" s="18" t="n">
        <x:v>-0.7720353603363037</x:v>
      </x:c>
      <x:c r="E1563" s="18" t="n">
        <x:v>-0.7812634706497192</x:v>
      </x:c>
      <x:c r="F1563" s="18" t="n">
        <x:v>-0.7478600740432739</x:v>
      </x:c>
      <x:c r="G1563" s="18" t="n">
        <x:v>-0.7865102291107178</x:v>
      </x:c>
      <x:c r="H1563" s="18" t="n">
        <x:v>-0.8414955139160156</x:v>
      </x:c>
      <x:c r="I1563" s="18" t="n">
        <x:v>-0.8167737722396851</x:v>
      </x:c>
      <x:c r="J1563" s="18" t="n">
        <x:v>-0.7445948719978333</x:v>
      </x:c>
      <x:c r="K1563" s="18" t="n">
        <x:v>-0.771020233631134</x:v>
      </x:c>
      <x:c r="L1563" s="18" t="n">
        <x:v>-0.7190187573432922</x:v>
      </x:c>
      <x:c r="M1563" s="18" t="n">
        <x:v>-0.6807190179824829</x:v>
      </x:c>
      <x:c r="N1563" s="18" t="n">
        <x:v>-0.6494009494781494</x:v>
      </x:c>
      <x:c r="O1563" s="18" t="n">
        <x:v>-0.5848506689071655</x:v>
      </x:c>
      <x:c r="P1563" s="18" t="n">
        <x:v>-0.7075598835945129</x:v>
      </x:c>
      <x:c r="Q1563" s="18" t="n">
        <x:v>-0.6388847231864929</x:v>
      </x:c>
      <x:c r="R1563" s="18" t="n">
        <x:v>-0.5528449416160583</x:v>
      </x:c>
      <x:c r="S1563" s="18" t="n">
        <x:v>-0.6703091263771057</x:v>
      </x:c>
      <x:c r="T1563" s="18" t="n">
        <x:v>-0.6107986569404602</x:v>
      </x:c>
      <x:c r="U1563" s="18" t="n">
        <x:v>-0.4655526280403137</x:v>
      </x:c>
      <x:c r="V1563" s="18" t="n">
        <x:v>-0.635919451713562</x:v>
      </x:c>
      <x:c r="W1563" s="18" t="n">
        <x:v>-0.5567304491996765</x:v>
      </x:c>
      <x:c r="X1563" s="18" t="n">
        <x:v>-0.41756486892700195</x:v>
      </x:c>
      <x:c r="Y1563" s="18" t="n">
        <x:v>-0.6077618598937988</x:v>
      </x:c>
      <x:c r="Z1563" s="18" t="n">
        <x:v>-0.5564168691635132</x:v>
      </x:c>
      <x:c r="AA1563" s="18" t="n">
        <x:v>-0.3873840272426605</x:v>
      </x:c>
      <x:c r="AB1563" s="18" t="n">
        <x:v>-0.4762999415397644</x:v>
      </x:c>
      <x:c r="AC1563" s="18" t="n">
        <x:v>-0.4832910895347595</x:v>
      </x:c>
      <x:c r="AD1563" s="18" t="n">
        <x:v>-0.32880592346191406</x:v>
      </x:c>
      <x:c r="AE1563" s="18" t="n">
        <x:v>-0.12163650989532471</x:v>
      </x:c>
      <x:c r="AF1563" s="18" t="n">
        <x:v>-0.14422261714935303</x:v>
      </x:c>
      <x:c r="AG1563" s="18" t="n">
        <x:v>-0.11514724791049957</x:v>
      </x:c>
      <x:c r="AH1563" s="18" t="n">
        <x:v>-0.18202553689479828</x:v>
      </x:c>
      <x:c r="AI1563" s="18" t="n">
        <x:v>-0.15349341928958893</x:v>
      </x:c>
      <x:c r="AJ1563" s="18" t="n">
        <x:v>-0.10458298027515411</x:v>
      </x:c>
      <x:c r="AK1563" s="18" t="n">
        <x:v>-0.19313286244869232</x:v>
      </x:c>
      <x:c r="AL1563" s="18" t="n">
        <x:v>-0.16390244662761688</x:v>
      </x:c>
      <x:c r="AM1563" s="18" t="n">
        <x:v>-0.10795659571886063</x:v>
      </x:c>
      <x:c r="AN1563" s="18" t="n">
        <x:v>-0.08508479595184326</x:v>
      </x:c>
      <x:c r="AO1563" s="18" t="n">
        <x:v>-0.18296757340431213</x:v>
      </x:c>
      <x:c r="AP1563" s="18" t="n">
        <x:v>-0.1220889464020729</x:v>
      </x:c>
      <x:c r="AQ1563" s="18" t="n">
        <x:v>-0.16720107197761536</x:v>
      </x:c>
      <x:c r="AR1563" s="18" t="n">
        <x:v>-0.14627504348754883</x:v>
      </x:c>
      <x:c r="AS1563" s="18" t="n">
        <x:v>-0.10810640454292297</x:v>
      </x:c>
      <x:c r="AT1563" s="18" t="n">
        <x:v>-0.04913603514432907</x:v>
      </x:c>
      <x:c r="AU1563" s="18" t="n">
        <x:v>-0.17871832847595215</x:v>
      </x:c>
      <x:c r="AV1563" s="18" t="n">
        <x:v>-0.19793349504470825</x:v>
      </x:c>
      <x:c r="AW1563" s="18" t="n">
        <x:v>-0.3040669560432434</x:v>
      </x:c>
      <x:c r="AX1563" s="18" t="n">
        <x:v>-0.1426713764667511</x:v>
      </x:c>
      <x:c r="AY1563" s="18" t="n">
        <x:v>0.16572949290275574</x:v>
      </x:c>
      <x:c r="AZ1563" s="18" t="n">
        <x:v>-0.23125508427619934</x:v>
      </x:c>
      <x:c r="BA1563" s="18" t="n">
        <x:v>-0.19285692274570465</x:v>
      </x:c>
      <x:c r="BB1563" s="18" t="n">
        <x:v>0.04154272377490997</x:v>
      </x:c>
      <x:c r="BC1563" s="18" t="n">
        <x:v>-0.1477503478527069</x:v>
      </x:c>
      <x:c r="BD1563" s="18" t="n">
        <x:v>-0.18851304054260254</x:v>
      </x:c>
      <x:c r="BE1563" s="18" t="n">
        <x:v>-0.07633471488952637</x:v>
      </x:c>
      <x:c r="BF1563" s="18" t="n">
        <x:v>-0.206769198179245</x:v>
      </x:c>
      <x:c r="BG1563" s="18" t="n">
        <x:v>-0.05325823649764061</x:v>
      </x:c>
      <x:c r="BH1563" s="18" t="n">
        <x:v>0.15599119663238525</x:v>
      </x:c>
      <x:c r="BI1563" s="18" t="n">
        <x:v>-0.11331958323717117</x:v>
      </x:c>
      <x:c r="BJ1563" s="18" t="n">
        <x:v>0.12449860572814941</x:v>
      </x:c>
      <x:c r="BK1563" s="18" t="n">
        <x:v>0.260748028755188</x:v>
      </x:c>
      <x:c r="BL1563" s="18" t="n">
        <x:v>0.017719954252243042</x:v>
      </x:c>
      <x:c r="BM1563" s="18" t="n">
        <x:v>0.022952714934945107</x:v>
      </x:c>
      <x:c r="BN1563" s="18" t="n">
        <x:v>0.20054280757904053</x:v>
      </x:c>
      <x:c r="BO1563" s="18" t="n">
        <x:v>-0.21149073541164398</x:v>
      </x:c>
      <x:c r="BP1563" s="18" t="n">
        <x:v>-0.025558343157172203</x:v>
      </x:c>
      <x:c r="BQ1563" s="18" t="n">
        <x:v>0.2890875041484833</x:v>
      </x:c>
      <x:c r="BR1563" s="18" t="n">
        <x:v>-0.1643993854522705</x:v>
      </x:c>
      <x:c r="BS1563" s="18" t="n">
        <x:v>0.02175363339483738</x:v>
      </x:c>
      <x:c r="BT1563" s="18" t="n">
        <x:v>0.2542165219783783</x:v>
      </x:c>
      <x:c r="BU1563" s="18" t="n">
        <x:v>-0.002837259089574218</x:v>
      </x:c>
      <x:c r="BV1563" s="18" t="n">
        <x:v>-0.06419039517641068</x:v>
      </x:c>
      <x:c r="BW1563" s="18" t="n">
        <x:v>0.01954885944724083</x:v>
      </x:c>
      <x:c r="BX1563" s="18" t="n">
        <x:v>0.4581180810928345</x:v>
      </x:c>
      <x:c r="BY1563" s="18" t="n">
        <x:v>0.21333332359790802</x:v>
      </x:c>
      <x:c r="BZ1563" s="18" t="n">
        <x:v>0.9632174372673035</x:v>
      </x:c>
      <x:c r="CA1563" s="18" t="n">
        <x:v>0.1275288313627243</x:v>
      </x:c>
      <x:c r="CB1563" s="18" t="n">
        <x:v>1</x:v>
      </x:c>
      <x:c r="CC1563" s="18" t="n">
        <x:v>0.08906891942024231</x:v>
      </x:c>
      <x:c r="CD1563" s="18" t="n">
        <x:v>0.9967840313911438</x:v>
      </x:c>
      <x:c r="CE1563" s="18" t="n">
        <x:v>0.08013458549976349</x:v>
      </x:c>
    </x:row>
    <x:row r="1564" ht="22" customHeight="1">
      <x:c r="A1564" s="21" t="n">
        <x:v>1559</x:v>
      </x:c>
      <x:c r="B1564" s="21" t="n">
        <x:v>0</x:v>
      </x:c>
      <x:c r="C1564" s="22" t="b">
        <x:v>1</x:v>
      </x:c>
      <x:c r="D1564" s="18" t="n">
        <x:v>-0.7658028602600098</x:v>
      </x:c>
      <x:c r="E1564" s="18" t="n">
        <x:v>-0.7810364365577698</x:v>
      </x:c>
      <x:c r="F1564" s="18" t="n">
        <x:v>-0.7580893635749817</x:v>
      </x:c>
      <x:c r="G1564" s="18" t="n">
        <x:v>-0.7899041771888733</x:v>
      </x:c>
      <x:c r="H1564" s="18" t="n">
        <x:v>-0.8416591286659241</x:v>
      </x:c>
      <x:c r="I1564" s="18" t="n">
        <x:v>-0.805442214012146</x:v>
      </x:c>
      <x:c r="J1564" s="18" t="n">
        <x:v>-0.7580193877220154</x:v>
      </x:c>
      <x:c r="K1564" s="18" t="n">
        <x:v>-0.7747742533683777</x:v>
      </x:c>
      <x:c r="L1564" s="18" t="n">
        <x:v>-0.7148683667182922</x:v>
      </x:c>
      <x:c r="M1564" s="18" t="n">
        <x:v>-0.6749515533447266</x:v>
      </x:c>
      <x:c r="N1564" s="18" t="n">
        <x:v>-0.6485737562179565</x:v>
      </x:c>
      <x:c r="O1564" s="18" t="n">
        <x:v>-0.6012752652168274</x:v>
      </x:c>
      <x:c r="P1564" s="18" t="n">
        <x:v>-0.70387202501297</x:v>
      </x:c>
      <x:c r="Q1564" s="18" t="n">
        <x:v>-0.6508904099464417</x:v>
      </x:c>
      <x:c r="R1564" s="18" t="n">
        <x:v>-0.5405185222625732</x:v>
      </x:c>
      <x:c r="S1564" s="18" t="n">
        <x:v>-0.6666406393051147</x:v>
      </x:c>
      <x:c r="T1564" s="18" t="n">
        <x:v>-0.6152287125587463</x:v>
      </x:c>
      <x:c r="U1564" s="18" t="n">
        <x:v>-0.4701528549194336</x:v>
      </x:c>
      <x:c r="V1564" s="18" t="n">
        <x:v>-0.5996705293655396</x:v>
      </x:c>
      <x:c r="W1564" s="18" t="n">
        <x:v>-0.5539724230766296</x:v>
      </x:c>
      <x:c r="X1564" s="18" t="n">
        <x:v>-0.4292476773262024</x:v>
      </x:c>
      <x:c r="Y1564" s="18" t="n">
        <x:v>-0.5977275967597961</x:v>
      </x:c>
      <x:c r="Z1564" s="18" t="n">
        <x:v>-0.5714828968048096</x:v>
      </x:c>
      <x:c r="AA1564" s="18" t="n">
        <x:v>-0.4054335653781891</x:v>
      </x:c>
      <x:c r="AB1564" s="18" t="n">
        <x:v>-0.4767237901687622</x:v>
      </x:c>
      <x:c r="AC1564" s="18" t="n">
        <x:v>-0.49479299783706665</x:v>
      </x:c>
      <x:c r="AD1564" s="18" t="n">
        <x:v>-0.32091590762138367</x:v>
      </x:c>
      <x:c r="AE1564" s="18" t="n">
        <x:v>-0.13282695412635803</x:v>
      </x:c>
      <x:c r="AF1564" s="18" t="n">
        <x:v>-0.14438506960868835</x:v>
      </x:c>
      <x:c r="AG1564" s="18" t="n">
        <x:v>-0.11620310693979263</x:v>
      </x:c>
      <x:c r="AH1564" s="18" t="n">
        <x:v>-0.17770583927631378</x:v>
      </x:c>
      <x:c r="AI1564" s="18" t="n">
        <x:v>-0.14926189184188843</x:v>
      </x:c>
      <x:c r="AJ1564" s="18" t="n">
        <x:v>-0.10220512747764587</x:v>
      </x:c>
      <x:c r="AK1564" s="18" t="n">
        <x:v>-0.18501640856266022</x:v>
      </x:c>
      <x:c r="AL1564" s="18" t="n">
        <x:v>-0.1605810970067978</x:v>
      </x:c>
      <x:c r="AM1564" s="18" t="n">
        <x:v>-0.10628567636013031</x:v>
      </x:c>
      <x:c r="AN1564" s="18" t="n">
        <x:v>-0.0779300108551979</x:v>
      </x:c>
      <x:c r="AO1564" s="18" t="n">
        <x:v>-0.16899104416370392</x:v>
      </x:c>
      <x:c r="AP1564" s="18" t="n">
        <x:v>-0.0995132103562355</x:v>
      </x:c>
      <x:c r="AQ1564" s="18" t="n">
        <x:v>-0.14070308208465576</x:v>
      </x:c>
      <x:c r="AR1564" s="18" t="n">
        <x:v>-0.1687166541814804</x:v>
      </x:c>
      <x:c r="AS1564" s="18" t="n">
        <x:v>-0.20385532081127167</x:v>
      </x:c>
      <x:c r="AT1564" s="18" t="n">
        <x:v>-0.011362793855369091</x:v>
      </x:c>
      <x:c r="AU1564" s="18" t="n">
        <x:v>-0.1754721850156784</x:v>
      </x:c>
      <x:c r="AV1564" s="18" t="n">
        <x:v>-0.19648082554340363</x:v>
      </x:c>
      <x:c r="AW1564" s="18" t="n">
        <x:v>-0.3050467073917389</x:v>
      </x:c>
      <x:c r="AX1564" s="18" t="n">
        <x:v>-0.1358465850353241</x:v>
      </x:c>
      <x:c r="AY1564" s="18" t="n">
        <x:v>0.17826399207115173</x:v>
      </x:c>
      <x:c r="AZ1564" s="18" t="n">
        <x:v>-0.21287670731544495</x:v>
      </x:c>
      <x:c r="BA1564" s="18" t="n">
        <x:v>-0.2033018171787262</x:v>
      </x:c>
      <x:c r="BB1564" s="18" t="n">
        <x:v>-0.05112672969698906</x:v>
      </x:c>
      <x:c r="BC1564" s="18" t="n">
        <x:v>-0.12345311790704727</x:v>
      </x:c>
      <x:c r="BD1564" s="18" t="n">
        <x:v>-0.17809265851974487</x:v>
      </x:c>
      <x:c r="BE1564" s="18" t="n">
        <x:v>-0.07719447463750839</x:v>
      </x:c>
      <x:c r="BF1564" s="18" t="n">
        <x:v>-0.23457394540309906</x:v>
      </x:c>
      <x:c r="BG1564" s="18" t="n">
        <x:v>-0.046283114701509476</x:v>
      </x:c>
      <x:c r="BH1564" s="18" t="n">
        <x:v>0.17466504871845245</x:v>
      </x:c>
      <x:c r="BI1564" s="18" t="n">
        <x:v>-0.0695248618721962</x:v>
      </x:c>
      <x:c r="BJ1564" s="18" t="n">
        <x:v>0.07804343849420547</x:v>
      </x:c>
      <x:c r="BK1564" s="18" t="n">
        <x:v>0.11509251594543457</x:v>
      </x:c>
      <x:c r="BL1564" s="18" t="n">
        <x:v>0.06647393107414246</x:v>
      </x:c>
      <x:c r="BM1564" s="18" t="n">
        <x:v>0.03911155089735985</x:v>
      </x:c>
      <x:c r="BN1564" s="18" t="n">
        <x:v>0.19261835515499115</x:v>
      </x:c>
      <x:c r="BO1564" s="18" t="n">
        <x:v>-0.18034398555755615</x:v>
      </x:c>
      <x:c r="BP1564" s="18" t="n">
        <x:v>-0.023944620043039322</x:v>
      </x:c>
      <x:c r="BQ1564" s="18" t="n">
        <x:v>0.3377951979637146</x:v>
      </x:c>
      <x:c r="BR1564" s="18" t="n">
        <x:v>-0.13955651223659515</x:v>
      </x:c>
      <x:c r="BS1564" s="18" t="n">
        <x:v>-0.025914721190929413</x:v>
      </x:c>
      <x:c r="BT1564" s="18" t="n">
        <x:v>0.049444518983364105</x:v>
      </x:c>
      <x:c r="BU1564" s="18" t="n">
        <x:v>0.055002596229314804</x:v>
      </x:c>
      <x:c r="BV1564" s="18" t="n">
        <x:v>-0.05430525168776512</x:v>
      </x:c>
      <x:c r="BW1564" s="18" t="n">
        <x:v>0.02840295433998108</x:v>
      </x:c>
      <x:c r="BX1564" s="18" t="n">
        <x:v>0.4385863244533539</x:v>
      </x:c>
      <x:c r="BY1564" s="18" t="n">
        <x:v>0.21056914329528809</x:v>
      </x:c>
      <x:c r="BZ1564" s="18" t="n">
        <x:v>0.9883326888084412</x:v>
      </x:c>
      <x:c r="CA1564" s="18" t="n">
        <x:v>0.14680099487304688</x:v>
      </x:c>
      <x:c r="CB1564" s="18" t="n">
        <x:v>0.9756218791007996</x:v>
      </x:c>
      <x:c r="CC1564" s="18" t="n">
        <x:v>0.11298324167728424</x:v>
      </x:c>
      <x:c r="CD1564" s="18" t="n">
        <x:v>0.9974783062934875</x:v>
      </x:c>
      <x:c r="CE1564" s="18" t="n">
        <x:v>0.07097184658050537</x:v>
      </x:c>
    </x:row>
    <x:row r="1565" ht="22" customHeight="1">
      <x:c r="A1565" s="21" t="n">
        <x:v>1560</x:v>
      </x:c>
      <x:c r="B1565" s="21" t="n">
        <x:v>0</x:v>
      </x:c>
      <x:c r="C1565" s="22" t="b">
        <x:v>1</x:v>
      </x:c>
      <x:c r="D1565" s="18" t="n">
        <x:v>-0.7670460939407349</x:v>
      </x:c>
      <x:c r="E1565" s="18" t="n">
        <x:v>-0.7811130881309509</x:v>
      </x:c>
      <x:c r="F1565" s="18" t="n">
        <x:v>-0.7540006637573242</x:v>
      </x:c>
      <x:c r="G1565" s="18" t="n">
        <x:v>-0.7877010703086853</x:v>
      </x:c>
      <x:c r="H1565" s="18" t="n">
        <x:v>-0.8350038528442383</x:v>
      </x:c>
      <x:c r="I1565" s="18" t="n">
        <x:v>-0.7987827062606812</x:v>
      </x:c>
      <x:c r="J1565" s="18" t="n">
        <x:v>-0.7454907298088074</x:v>
      </x:c>
      <x:c r="K1565" s="18" t="n">
        <x:v>-0.776003360748291</x:v>
      </x:c>
      <x:c r="L1565" s="18" t="n">
        <x:v>-0.7067217826843262</x:v>
      </x:c>
      <x:c r="M1565" s="18" t="n">
        <x:v>-0.6909417510032654</x:v>
      </x:c>
      <x:c r="N1565" s="18" t="n">
        <x:v>-0.6413356065750122</x:v>
      </x:c>
      <x:c r="O1565" s="18" t="n">
        <x:v>-0.5994786024093628</x:v>
      </x:c>
      <x:c r="P1565" s="18" t="n">
        <x:v>-0.7096455097198486</x:v>
      </x:c>
      <x:c r="Q1565" s="18" t="n">
        <x:v>-0.6439501643180847</x:v>
      </x:c>
      <x:c r="R1565" s="18" t="n">
        <x:v>-0.5157046318054199</x:v>
      </x:c>
      <x:c r="S1565" s="18" t="n">
        <x:v>-0.6735967993736267</x:v>
      </x:c>
      <x:c r="T1565" s="18" t="n">
        <x:v>-0.6160345673561096</x:v>
      </x:c>
      <x:c r="U1565" s="18" t="n">
        <x:v>-0.46073657274246216</x:v>
      </x:c>
      <x:c r="V1565" s="18" t="n">
        <x:v>-0.6068193912506104</x:v>
      </x:c>
      <x:c r="W1565" s="18" t="n">
        <x:v>-0.5497260689735413</x:v>
      </x:c>
      <x:c r="X1565" s="18" t="n">
        <x:v>-0.45621970295906067</x:v>
      </x:c>
      <x:c r="Y1565" s="18" t="n">
        <x:v>-0.6169478893280029</x:v>
      </x:c>
      <x:c r="Z1565" s="18" t="n">
        <x:v>-0.5909457206726074</x:v>
      </x:c>
      <x:c r="AA1565" s="18" t="n">
        <x:v>-0.37552472949028015</x:v>
      </x:c>
      <x:c r="AB1565" s="18" t="n">
        <x:v>-0.4788391590118408</x:v>
      </x:c>
      <x:c r="AC1565" s="18" t="n">
        <x:v>-0.4892960488796234</x:v>
      </x:c>
      <x:c r="AD1565" s="18" t="n">
        <x:v>-0.31925496459007263</x:v>
      </x:c>
      <x:c r="AE1565" s="18" t="n">
        <x:v>-0.15546593070030212</x:v>
      </x:c>
      <x:c r="AF1565" s="18" t="n">
        <x:v>-0.14932125806808472</x:v>
      </x:c>
      <x:c r="AG1565" s="18" t="n">
        <x:v>-0.12264464795589447</x:v>
      </x:c>
      <x:c r="AH1565" s="18" t="n">
        <x:v>-0.17648114264011383</x:v>
      </x:c>
      <x:c r="AI1565" s="18" t="n">
        <x:v>-0.1613311618566513</x:v>
      </x:c>
      <x:c r="AJ1565" s="18" t="n">
        <x:v>-0.10768834501504898</x:v>
      </x:c>
      <x:c r="AK1565" s="18" t="n">
        <x:v>-0.1885957568883896</x:v>
      </x:c>
      <x:c r="AL1565" s="18" t="n">
        <x:v>-0.16344864666461945</x:v>
      </x:c>
      <x:c r="AM1565" s="18" t="n">
        <x:v>-0.11292475461959839</x:v>
      </x:c>
      <x:c r="AN1565" s="18" t="n">
        <x:v>-0.024773117154836655</x:v>
      </x:c>
      <x:c r="AO1565" s="18" t="n">
        <x:v>-0.17480310797691345</x:v>
      </x:c>
      <x:c r="AP1565" s="18" t="n">
        <x:v>-0.14149866998195648</x:v>
      </x:c>
      <x:c r="AQ1565" s="18" t="n">
        <x:v>-0.17177814245224</x:v>
      </x:c>
      <x:c r="AR1565" s="18" t="n">
        <x:v>-0.2750672698020935</x:v>
      </x:c>
      <x:c r="AS1565" s="18" t="n">
        <x:v>-0.25725769996643066</x:v>
      </x:c>
      <x:c r="AT1565" s="18" t="n">
        <x:v>-0.055277906358242035</x:v>
      </x:c>
      <x:c r="AU1565" s="18" t="n">
        <x:v>-0.18063978850841522</x:v>
      </x:c>
      <x:c r="AV1565" s="18" t="n">
        <x:v>-0.22540731728076935</x:v>
      </x:c>
      <x:c r="AW1565" s="18" t="n">
        <x:v>-0.2733006477355957</x:v>
      </x:c>
      <x:c r="AX1565" s="18" t="n">
        <x:v>-0.15259936451911926</x:v>
      </x:c>
      <x:c r="AY1565" s="18" t="n">
        <x:v>0.12354779243469238</x:v>
      </x:c>
      <x:c r="AZ1565" s="18" t="n">
        <x:v>-0.23278231918811798</x:v>
      </x:c>
      <x:c r="BA1565" s="18" t="n">
        <x:v>-0.30348172783851624</x:v>
      </x:c>
      <x:c r="BB1565" s="18" t="n">
        <x:v>-0.10844358801841736</x:v>
      </x:c>
      <x:c r="BC1565" s="18" t="n">
        <x:v>-0.14506107568740845</x:v>
      </x:c>
      <x:c r="BD1565" s="18" t="n">
        <x:v>-0.1943083256483078</x:v>
      </x:c>
      <x:c r="BE1565" s="18" t="n">
        <x:v>-0.10006120055913925</x:v>
      </x:c>
      <x:c r="BF1565" s="18" t="n">
        <x:v>-0.21531514823436737</x:v>
      </x:c>
      <x:c r="BG1565" s="18" t="n">
        <x:v>-0.07413631677627563</x:v>
      </x:c>
      <x:c r="BH1565" s="18" t="n">
        <x:v>0.10753078013658524</x:v>
      </x:c>
      <x:c r="BI1565" s="18" t="n">
        <x:v>-0.10593084245920181</x:v>
      </x:c>
      <x:c r="BJ1565" s="18" t="n">
        <x:v>-0.11101154237985611</x:v>
      </x:c>
      <x:c r="BK1565" s="18" t="n">
        <x:v>0.029685229063034058</x:v>
      </x:c>
      <x:c r="BL1565" s="18" t="n">
        <x:v>0.012369259260594845</x:v>
      </x:c>
      <x:c r="BM1565" s="18" t="n">
        <x:v>0.013121034018695354</x:v>
      </x:c>
      <x:c r="BN1565" s="18" t="n">
        <x:v>0.15226103365421295</x:v>
      </x:c>
      <x:c r="BO1565" s="18" t="n">
        <x:v>-0.11898895353078842</x:v>
      </x:c>
      <x:c r="BP1565" s="18" t="n">
        <x:v>-0.05681048706173897</x:v>
      </x:c>
      <x:c r="BQ1565" s="18" t="n">
        <x:v>0.23815228044986725</x:v>
      </x:c>
      <x:c r="BR1565" s="18" t="n">
        <x:v>-0.19325695931911469</x:v>
      </x:c>
      <x:c r="BS1565" s="18" t="n">
        <x:v>-0.21527749300003052</x:v>
      </x:c>
      <x:c r="BT1565" s="18" t="n">
        <x:v>-0.046988628804683685</x:v>
      </x:c>
      <x:c r="BU1565" s="18" t="n">
        <x:v>-0.00991686712950468</x:v>
      </x:c>
      <x:c r="BV1565" s="18" t="n">
        <x:v>-0.07823866605758667</x:v>
      </x:c>
      <x:c r="BW1565" s="18" t="n">
        <x:v>-0.014523579739034176</x:v>
      </x:c>
      <x:c r="BX1565" s="18" t="n">
        <x:v>0.41864654421806335</x:v>
      </x:c>
      <x:c r="BY1565" s="18" t="n">
        <x:v>0.20753739774227142</x:v>
      </x:c>
      <x:c r="BZ1565" s="18" t="n">
        <x:v>1</x:v>
      </x:c>
      <x:c r="CA1565" s="18" t="n">
        <x:v>0.15440699458122253</x:v>
      </x:c>
      <x:c r="CB1565" s="18" t="n">
        <x:v>1</x:v>
      </x:c>
      <x:c r="CC1565" s="18" t="n">
        <x:v>0.062066398561000824</x:v>
      </x:c>
      <x:c r="CD1565" s="18" t="n">
        <x:v>0.9981876015663147</x:v>
      </x:c>
      <x:c r="CE1565" s="18" t="n">
        <x:v>0.06017906963825226</x:v>
      </x:c>
    </x:row>
    <x:row r="1566" ht="22" customHeight="1">
      <x:c r="A1566" s="21" t="n">
        <x:v>1561</x:v>
      </x:c>
      <x:c r="B1566" s="21" t="n">
        <x:v>0</x:v>
      </x:c>
      <x:c r="C1566" s="22" t="b">
        <x:v>1</x:v>
      </x:c>
      <x:c r="D1566" s="18" t="n">
        <x:v>-0.7815993428230286</x:v>
      </x:c>
      <x:c r="E1566" s="18" t="n">
        <x:v>-0.7785831689834595</x:v>
      </x:c>
      <x:c r="F1566" s="18" t="n">
        <x:v>-0.7800683379173279</x:v>
      </x:c>
      <x:c r="G1566" s="18" t="n">
        <x:v>-0.7632862329483032</x:v>
      </x:c>
      <x:c r="H1566" s="18" t="n">
        <x:v>-0.8317133188247681</x:v>
      </x:c>
      <x:c r="I1566" s="18" t="n">
        <x:v>-0.8028720021247864</x:v>
      </x:c>
      <x:c r="J1566" s="18" t="n">
        <x:v>-0.7153441309928894</x:v>
      </x:c>
      <x:c r="K1566" s="18" t="n">
        <x:v>-0.7670339941978455</x:v>
      </x:c>
      <x:c r="L1566" s="18" t="n">
        <x:v>-0.698904275894165</x:v>
      </x:c>
      <x:c r="M1566" s="18" t="n">
        <x:v>-0.7096717953681946</x:v>
      </x:c>
      <x:c r="N1566" s="18" t="n">
        <x:v>-0.6306029558181763</x:v>
      </x:c>
      <x:c r="O1566" s="18" t="n">
        <x:v>-0.5878267288208008</x:v>
      </x:c>
      <x:c r="P1566" s="18" t="n">
        <x:v>-0.7098573446273804</x:v>
      </x:c>
      <x:c r="Q1566" s="18" t="n">
        <x:v>-0.5899244546890259</x:v>
      </x:c>
      <x:c r="R1566" s="18" t="n">
        <x:v>-0.5009885430335999</x:v>
      </x:c>
      <x:c r="S1566" s="18" t="n">
        <x:v>-0.6678410172462463</x:v>
      </x:c>
      <x:c r="T1566" s="18" t="n">
        <x:v>-0.6118409633636475</x:v>
      </x:c>
      <x:c r="U1566" s="18" t="n">
        <x:v>-0.4432857036590576</x:v>
      </x:c>
      <x:c r="V1566" s="18" t="n">
        <x:v>-0.6298445463180542</x:v>
      </x:c>
      <x:c r="W1566" s="18" t="n">
        <x:v>-0.5559821724891663</x:v>
      </x:c>
      <x:c r="X1566" s="18" t="n">
        <x:v>-0.3586713969707489</x:v>
      </x:c>
      <x:c r="Y1566" s="18" t="n">
        <x:v>-0.645784318447113</x:v>
      </x:c>
      <x:c r="Z1566" s="18" t="n">
        <x:v>-0.5466744899749756</x:v>
      </x:c>
      <x:c r="AA1566" s="18" t="n">
        <x:v>-0.395997554063797</x:v>
      </x:c>
      <x:c r="AB1566" s="18" t="n">
        <x:v>-0.43942689895629883</x:v>
      </x:c>
      <x:c r="AC1566" s="18" t="n">
        <x:v>-0.4694848656654358</x:v>
      </x:c>
      <x:c r="AD1566" s="18" t="n">
        <x:v>-0.3105091154575348</x:v>
      </x:c>
      <x:c r="AE1566" s="18" t="n">
        <x:v>-0.16144698858261108</x:v>
      </x:c>
      <x:c r="AF1566" s="18" t="n">
        <x:v>-0.15214277803897858</x:v>
      </x:c>
      <x:c r="AG1566" s="18" t="n">
        <x:v>-0.09929192066192627</x:v>
      </x:c>
      <x:c r="AH1566" s="18" t="n">
        <x:v>-0.18598216772079468</x:v>
      </x:c>
      <x:c r="AI1566" s="18" t="n">
        <x:v>-0.17347200214862823</x:v>
      </x:c>
      <x:c r="AJ1566" s="18" t="n">
        <x:v>-0.10231126099824905</x:v>
      </x:c>
      <x:c r="AK1566" s="18" t="n">
        <x:v>-0.2024996280670166</x:v>
      </x:c>
      <x:c r="AL1566" s="18" t="n">
        <x:v>-0.16950862109661102</x:v>
      </x:c>
      <x:c r="AM1566" s="18" t="n">
        <x:v>-0.11856407672166824</x:v>
      </x:c>
      <x:c r="AN1566" s="18" t="n">
        <x:v>0.017363769933581352</x:v>
      </x:c>
      <x:c r="AO1566" s="18" t="n">
        <x:v>-0.19898727536201477</x:v>
      </x:c>
      <x:c r="AP1566" s="18" t="n">
        <x:v>0.00719055812805891</x:v>
      </x:c>
      <x:c r="AQ1566" s="18" t="n">
        <x:v>-0.2707021236419678</x:v>
      </x:c>
      <x:c r="AR1566" s="18" t="n">
        <x:v>-0.31251317262649536</x:v>
      </x:c>
      <x:c r="AS1566" s="18" t="n">
        <x:v>-0.27168309688568115</x:v>
      </x:c>
      <x:c r="AT1566" s="18" t="n">
        <x:v>-0.1168113499879837</x:v>
      </x:c>
      <x:c r="AU1566" s="18" t="n">
        <x:v>-0.2026854306459427</x:v>
      </x:c>
      <x:c r="AV1566" s="18" t="n">
        <x:v>-0.2470730096101761</x:v>
      </x:c>
      <x:c r="AW1566" s="18" t="n">
        <x:v>-0.2448941171169281</x:v>
      </x:c>
      <x:c r="AX1566" s="18" t="n">
        <x:v>-0.18745458126068115</x:v>
      </x:c>
      <x:c r="AY1566" s="18" t="n">
        <x:v>0.2668842673301697</x:v>
      </x:c>
      <x:c r="AZ1566" s="18" t="n">
        <x:v>-0.3006576597690582</x:v>
      </x:c>
      <x:c r="BA1566" s="18" t="n">
        <x:v>-0.3738376796245575</x:v>
      </x:c>
      <x:c r="BB1566" s="18" t="n">
        <x:v>-0.10592657327651978</x:v>
      </x:c>
      <x:c r="BC1566" s="18" t="n">
        <x:v>-0.19534634053707123</x:v>
      </x:c>
      <x:c r="BD1566" s="18" t="n">
        <x:v>-0.21634887158870697</x:v>
      </x:c>
      <x:c r="BE1566" s="18" t="n">
        <x:v>-0.12141050398349762</x:v>
      </x:c>
      <x:c r="BF1566" s="18" t="n">
        <x:v>-0.16482651233673096</x:v>
      </x:c>
      <x:c r="BG1566" s="18" t="n">
        <x:v>-0.12552203238010406</x:v>
      </x:c>
      <x:c r="BH1566" s="18" t="n">
        <x:v>0.30010518431663513</x:v>
      </x:c>
      <x:c r="BI1566" s="18" t="n">
        <x:v>-0.225824773311615</x:v>
      </x:c>
      <x:c r="BJ1566" s="18" t="n">
        <x:v>-0.19039052724838257</x:v>
      </x:c>
      <x:c r="BK1566" s="18" t="n">
        <x:v>0.07863882184028625</x:v>
      </x:c>
      <x:c r="BL1566" s="18" t="n">
        <x:v>-0.09017381817102432</x:v>
      </x:c>
      <x:c r="BM1566" s="18" t="n">
        <x:v>-0.03465870022773743</x:v>
      </x:c>
      <x:c r="BN1566" s="18" t="n">
        <x:v>0.11670570820569992</x:v>
      </x:c>
      <x:c r="BO1566" s="18" t="n">
        <x:v>-0.07910139113664627</x:v>
      </x:c>
      <x:c r="BP1566" s="18" t="n">
        <x:v>-0.1117638349533081</x:v>
      </x:c>
      <x:c r="BQ1566" s="18" t="n">
        <x:v>0.5360892415046692</x:v>
      </x:c>
      <x:c r="BR1566" s="18" t="n">
        <x:v>-0.32232028245925903</x:v>
      </x:c>
      <x:c r="BS1566" s="18" t="n">
        <x:v>-0.2829887866973877</x:v>
      </x:c>
      <x:c r="BT1566" s="18" t="n">
        <x:v>-0.03403589129447937</x:v>
      </x:c>
      <x:c r="BU1566" s="18" t="n">
        <x:v>-0.08714289963245392</x:v>
      </x:c>
      <x:c r="BV1566" s="18" t="n">
        <x:v>-0.11297629773616791</x:v>
      </x:c>
      <x:c r="BW1566" s="18" t="n">
        <x:v>-0.053285449743270874</x:v>
      </x:c>
      <x:c r="BX1566" s="18" t="n">
        <x:v>0.3984561562538147</x:v>
      </x:c>
      <x:c r="BY1566" s="18" t="n">
        <x:v>0.20446811616420746</x:v>
      </x:c>
      <x:c r="BZ1566" s="18" t="n">
        <x:v>1</x:v>
      </x:c>
      <x:c r="CA1566" s="18" t="n">
        <x:v>0.15081483125686646</x:v>
      </x:c>
      <x:c r="CB1566" s="18" t="n">
        <x:v>1</x:v>
      </x:c>
      <x:c r="CC1566" s="18" t="n">
        <x:v>0.05060328170657158</x:v>
      </x:c>
      <x:c r="CD1566" s="18" t="n">
        <x:v>0.998823881149292</x:v>
      </x:c>
      <x:c r="CE1566" s="18" t="n">
        <x:v>0.048485033214092255</x:v>
      </x:c>
    </x:row>
    <x:row r="1567" ht="22" customHeight="1">
      <x:c r="A1567" s="21" t="n">
        <x:v>1562</x:v>
      </x:c>
      <x:c r="B1567" s="21" t="n">
        <x:v>0</x:v>
      </x:c>
      <x:c r="C1567" s="22" t="b">
        <x:v>1</x:v>
      </x:c>
      <x:c r="D1567" s="18" t="n">
        <x:v>-0.7814499139785767</x:v>
      </x:c>
      <x:c r="E1567" s="18" t="n">
        <x:v>-0.7831310629844666</x:v>
      </x:c>
      <x:c r="F1567" s="18" t="n">
        <x:v>-0.7706047296524048</x:v>
      </x:c>
      <x:c r="G1567" s="18" t="n">
        <x:v>-0.7769414782524109</x:v>
      </x:c>
      <x:c r="H1567" s="18" t="n">
        <x:v>-0.8259696364402771</x:v>
      </x:c>
      <x:c r="I1567" s="18" t="n">
        <x:v>-0.803398847579956</x:v>
      </x:c>
      <x:c r="J1567" s="18" t="n">
        <x:v>-0.7384616732597351</x:v>
      </x:c>
      <x:c r="K1567" s="18" t="n">
        <x:v>-0.7707235813140869</x:v>
      </x:c>
      <x:c r="L1567" s="18" t="n">
        <x:v>-0.6954495310783386</x:v>
      </x:c>
      <x:c r="M1567" s="18" t="n">
        <x:v>-0.7008596062660217</x:v>
      </x:c>
      <x:c r="N1567" s="18" t="n">
        <x:v>-0.6335412263870239</x:v>
      </x:c>
      <x:c r="O1567" s="18" t="n">
        <x:v>-0.6021814346313477</x:v>
      </x:c>
      <x:c r="P1567" s="18" t="n">
        <x:v>-0.7041459083557129</x:v>
      </x:c>
      <x:c r="Q1567" s="18" t="n">
        <x:v>-0.6210107803344727</x:v>
      </x:c>
      <x:c r="R1567" s="18" t="n">
        <x:v>-0.5119491219520569</x:v>
      </x:c>
      <x:c r="S1567" s="18" t="n">
        <x:v>-0.6639384627342224</x:v>
      </x:c>
      <x:c r="T1567" s="18" t="n">
        <x:v>-0.6078484058380127</x:v>
      </x:c>
      <x:c r="U1567" s="18" t="n">
        <x:v>-0.4477183520793915</x:v>
      </x:c>
      <x:c r="V1567" s="18" t="n">
        <x:v>-0.5866580009460449</x:v>
      </x:c>
      <x:c r="W1567" s="18" t="n">
        <x:v>-0.5549829006195068</x:v>
      </x:c>
      <x:c r="X1567" s="18" t="n">
        <x:v>-0.4428151845932007</x:v>
      </x:c>
      <x:c r="Y1567" s="18" t="n">
        <x:v>-0.6121255159378052</x:v>
      </x:c>
      <x:c r="Z1567" s="18" t="n">
        <x:v>-0.5586358904838562</x:v>
      </x:c>
      <x:c r="AA1567" s="18" t="n">
        <x:v>-0.39780890941619873</x:v>
      </x:c>
      <x:c r="AB1567" s="18" t="n">
        <x:v>-0.4524812400341034</x:v>
      </x:c>
      <x:c r="AC1567" s="18" t="n">
        <x:v>-0.4752024710178375</x:v>
      </x:c>
      <x:c r="AD1567" s="18" t="n">
        <x:v>-0.3049304783344269</x:v>
      </x:c>
      <x:c r="AE1567" s="18" t="n">
        <x:v>-0.16852016746997833</x:v>
      </x:c>
      <x:c r="AF1567" s="18" t="n">
        <x:v>-0.14699006080627441</x:v>
      </x:c>
      <x:c r="AG1567" s="18" t="n">
        <x:v>-0.09591617435216904</x:v>
      </x:c>
      <x:c r="AH1567" s="18" t="n">
        <x:v>-0.1782824695110321</x:v>
      </x:c>
      <x:c r="AI1567" s="18" t="n">
        <x:v>-0.16209501028060913</x:v>
      </x:c>
      <x:c r="AJ1567" s="18" t="n">
        <x:v>-0.10034292936325073</x:v>
      </x:c>
      <x:c r="AK1567" s="18" t="n">
        <x:v>-0.19141778349876404</x:v>
      </x:c>
      <x:c r="AL1567" s="18" t="n">
        <x:v>-0.16420677304267883</x:v>
      </x:c>
      <x:c r="AM1567" s="18" t="n">
        <x:v>-0.12074822187423706</x:v>
      </x:c>
      <x:c r="AN1567" s="18" t="n">
        <x:v>0.05067135766148567</x:v>
      </x:c>
      <x:c r="AO1567" s="18" t="n">
        <x:v>-0.18264904618263245</x:v>
      </x:c>
      <x:c r="AP1567" s="18" t="n">
        <x:v>-0.08256050944328308</x:v>
      </x:c>
      <x:c r="AQ1567" s="18" t="n">
        <x:v>-0.21022067964076996</x:v>
      </x:c>
      <x:c r="AR1567" s="18" t="n">
        <x:v>-0.27994751930236816</x:v>
      </x:c>
      <x:c r="AS1567" s="18" t="n">
        <x:v>-0.24752674996852875</x:v>
      </x:c>
      <x:c r="AT1567" s="18" t="n">
        <x:v>-0.08451659977436066</x:v>
      </x:c>
      <x:c r="AU1567" s="18" t="n">
        <x:v>-0.20094925165176392</x:v>
      </x:c>
      <x:c r="AV1567" s="18" t="n">
        <x:v>-0.2529608905315399</x:v>
      </x:c>
      <x:c r="AW1567" s="18" t="n">
        <x:v>-0.23822389543056488</x:v>
      </x:c>
      <x:c r="AX1567" s="18" t="n">
        <x:v>-0.17699670791625977</x:v>
      </x:c>
      <x:c r="AY1567" s="18" t="n">
        <x:v>0.15558156371116638</x:v>
      </x:c>
      <x:c r="AZ1567" s="18" t="n">
        <x:v>-0.268194317817688</x:v>
      </x:c>
      <x:c r="BA1567" s="18" t="n">
        <x:v>-0.3262672424316406</x:v>
      </x:c>
      <x:c r="BB1567" s="18" t="n">
        <x:v>-0.09565992653369904</x:v>
      </x:c>
      <x:c r="BC1567" s="18" t="n">
        <x:v>-0.18649950623512268</x:v>
      </x:c>
      <x:c r="BD1567" s="18" t="n">
        <x:v>-0.21119916439056396</x:v>
      </x:c>
      <x:c r="BE1567" s="18" t="n">
        <x:v>-0.11297769844532013</x:v>
      </x:c>
      <x:c r="BF1567" s="18" t="n">
        <x:v>-0.16418462991714478</x:v>
      </x:c>
      <x:c r="BG1567" s="18" t="n">
        <x:v>-0.10718891024589539</x:v>
      </x:c>
      <x:c r="BH1567" s="18" t="n">
        <x:v>0.1724662482738495</x:v>
      </x:c>
      <x:c r="BI1567" s="18" t="n">
        <x:v>-0.14977112412452698</x:v>
      </x:c>
      <x:c r="BJ1567" s="18" t="n">
        <x:v>-0.1273612380027771</x:v>
      </x:c>
      <x:c r="BK1567" s="18" t="n">
        <x:v>0.06971228867769241</x:v>
      </x:c>
      <x:c r="BL1567" s="18" t="n">
        <x:v>-0.03731462359428406</x:v>
      </x:c>
      <x:c r="BM1567" s="18" t="n">
        <x:v>-0.01318342238664627</x:v>
      </x:c>
      <x:c r="BN1567" s="18" t="n">
        <x:v>0.1180819571018219</x:v>
      </x:c>
      <x:c r="BO1567" s="18" t="n">
        <x:v>-0.03477298840880394</x:v>
      </x:c>
      <x:c r="BP1567" s="18" t="n">
        <x:v>-0.06996183097362518</x:v>
      </x:c>
      <x:c r="BQ1567" s="18" t="n">
        <x:v>0.32480883598327637</x:v>
      </x:c>
      <x:c r="BR1567" s="18" t="n">
        <x:v>-0.23766915500164032</x:v>
      </x:c>
      <x:c r="BS1567" s="18" t="n">
        <x:v>-0.19503410160541534</x:v>
      </x:c>
      <x:c r="BT1567" s="18" t="n">
        <x:v>-0.028113681823015213</x:v>
      </x:c>
      <x:c r="BU1567" s="18" t="n">
        <x:v>-0.005032187793403864</x:v>
      </x:c>
      <x:c r="BV1567" s="18" t="n">
        <x:v>-0.0891878679394722</x:v>
      </x:c>
      <x:c r="BW1567" s="18" t="n">
        <x:v>-0.029296433553099632</x:v>
      </x:c>
      <x:c r="BX1567" s="18" t="n">
        <x:v>0.37812870740890503</x:v>
      </x:c>
      <x:c r="BY1567" s="18" t="n">
        <x:v>0.20156575739383698</x:v>
      </x:c>
      <x:c r="BZ1567" s="18" t="n">
        <x:v>1</x:v>
      </x:c>
      <x:c r="CA1567" s="18" t="n">
        <x:v>0.1379750669002533</x:v>
      </x:c>
      <x:c r="CB1567" s="18" t="n">
        <x:v>1</x:v>
      </x:c>
      <x:c r="CC1567" s="18" t="n">
        <x:v>0.013915549963712692</x:v>
      </x:c>
      <x:c r="CD1567" s="18" t="n">
        <x:v>0.9993312358856201</x:v>
      </x:c>
      <x:c r="CE1567" s="18" t="n">
        <x:v>0.036566395312547684</x:v>
      </x:c>
    </x:row>
    <x:row r="1568" ht="22" customHeight="1">
      <x:c r="A1568" s="21" t="n">
        <x:v>1563</x:v>
      </x:c>
      <x:c r="B1568" s="21" t="n">
        <x:v>0</x:v>
      </x:c>
      <x:c r="C1568" s="22" t="b">
        <x:v>1</x:v>
      </x:c>
      <x:c r="D1568" s="18" t="n">
        <x:v>-0.7971986532211304</x:v>
      </x:c>
      <x:c r="E1568" s="18" t="n">
        <x:v>-0.785765528678894</x:v>
      </x:c>
      <x:c r="F1568" s="18" t="n">
        <x:v>-0.7469140887260437</x:v>
      </x:c>
      <x:c r="G1568" s="18" t="n">
        <x:v>-0.7805789709091187</x:v>
      </x:c>
      <x:c r="H1568" s="18" t="n">
        <x:v>-0.833604633808136</x:v>
      </x:c>
      <x:c r="I1568" s="18" t="n">
        <x:v>-0.7977746725082397</x:v>
      </x:c>
      <x:c r="J1568" s="18" t="n">
        <x:v>-0.7402471899986267</x:v>
      </x:c>
      <x:c r="K1568" s="18" t="n">
        <x:v>-0.7727043628692627</x:v>
      </x:c>
      <x:c r="L1568" s="18" t="n">
        <x:v>-0.7025163173675537</x:v>
      </x:c>
      <x:c r="M1568" s="18" t="n">
        <x:v>-0.7196497917175293</x:v>
      </x:c>
      <x:c r="N1568" s="18" t="n">
        <x:v>-0.6416403651237488</x:v>
      </x:c>
      <x:c r="O1568" s="18" t="n">
        <x:v>-0.5599920153617859</x:v>
      </x:c>
      <x:c r="P1568" s="18" t="n">
        <x:v>-0.7124669551849365</x:v>
      </x:c>
      <x:c r="Q1568" s="18" t="n">
        <x:v>-0.6243616938591003</x:v>
      </x:c>
      <x:c r="R1568" s="18" t="n">
        <x:v>-0.5045619010925293</x:v>
      </x:c>
      <x:c r="S1568" s="18" t="n">
        <x:v>-0.6674983501434326</x:v>
      </x:c>
      <x:c r="T1568" s="18" t="n">
        <x:v>-0.6053691506385803</x:v>
      </x:c>
      <x:c r="U1568" s="18" t="n">
        <x:v>-0.4677187204360962</x:v>
      </x:c>
      <x:c r="V1568" s="18" t="n">
        <x:v>-0.6084853410720825</x:v>
      </x:c>
      <x:c r="W1568" s="18" t="n">
        <x:v>-0.5663182139396667</x:v>
      </x:c>
      <x:c r="X1568" s="18" t="n">
        <x:v>-0.4247266352176666</x:v>
      </x:c>
      <x:c r="Y1568" s="18" t="n">
        <x:v>-0.6278159618377686</x:v>
      </x:c>
      <x:c r="Z1568" s="18" t="n">
        <x:v>-0.5697348713874817</x:v>
      </x:c>
      <x:c r="AA1568" s="18" t="n">
        <x:v>-0.38712742924690247</x:v>
      </x:c>
      <x:c r="AB1568" s="18" t="n">
        <x:v>-0.44808945059776306</x:v>
      </x:c>
      <x:c r="AC1568" s="18" t="n">
        <x:v>-0.4694908857345581</x:v>
      </x:c>
      <x:c r="AD1568" s="18" t="n">
        <x:v>-0.3201965093612671</x:v>
      </x:c>
      <x:c r="AE1568" s="18" t="n">
        <x:v>-0.17095091938972473</x:v>
      </x:c>
      <x:c r="AF1568" s="18" t="n">
        <x:v>-0.14564013481140137</x:v>
      </x:c>
      <x:c r="AG1568" s="18" t="n">
        <x:v>-0.0905495136976242</x:v>
      </x:c>
      <x:c r="AH1568" s="18" t="n">
        <x:v>-0.18102441728115082</x:v>
      </x:c>
      <x:c r="AI1568" s="18" t="n">
        <x:v>-0.16224965453147888</x:v>
      </x:c>
      <x:c r="AJ1568" s="18" t="n">
        <x:v>-0.10409911721944809</x:v>
      </x:c>
      <x:c r="AK1568" s="18" t="n">
        <x:v>-0.19301947951316833</x:v>
      </x:c>
      <x:c r="AL1568" s="18" t="n">
        <x:v>-0.16460444033145905</x:v>
      </x:c>
      <x:c r="AM1568" s="18" t="n">
        <x:v>-0.11967024207115173</x:v>
      </x:c>
      <x:c r="AN1568" s="18" t="n">
        <x:v>0.1249995157122612</x:v>
      </x:c>
      <x:c r="AO1568" s="18" t="n">
        <x:v>-0.1777973771095276</x:v>
      </x:c>
      <x:c r="AP1568" s="18" t="n">
        <x:v>-0.1874953955411911</x:v>
      </x:c>
      <x:c r="AQ1568" s="18" t="n">
        <x:v>-0.1972460001707077</x:v>
      </x:c>
      <x:c r="AR1568" s="18" t="n">
        <x:v>-0.26020586490631104</x:v>
      </x:c>
      <x:c r="AS1568" s="18" t="n">
        <x:v>-0.25492769479751587</x:v>
      </x:c>
      <x:c r="AT1568" s="18" t="n">
        <x:v>-0.07780451327562332</x:v>
      </x:c>
      <x:c r="AU1568" s="18" t="n">
        <x:v>-0.18271423876285553</x:v>
      </x:c>
      <x:c r="AV1568" s="18" t="n">
        <x:v>-0.2202695906162262</x:v>
      </x:c>
      <x:c r="AW1568" s="18" t="n">
        <x:v>-0.184259295463562</x:v>
      </x:c>
      <x:c r="AX1568" s="18" t="n">
        <x:v>-0.16593125462532043</x:v>
      </x:c>
      <x:c r="AY1568" s="18" t="n">
        <x:v>0.05560237914323807</x:v>
      </x:c>
      <x:c r="AZ1568" s="18" t="n">
        <x:v>-0.23881608247756958</x:v>
      </x:c>
      <x:c r="BA1568" s="18" t="n">
        <x:v>-0.32031068205833435</x:v>
      </x:c>
      <x:c r="BB1568" s="18" t="n">
        <x:v>-0.10832826793193817</x:v>
      </x:c>
      <x:c r="BC1568" s="18" t="n">
        <x:v>-0.1675434559583664</x:v>
      </x:c>
      <x:c r="BD1568" s="18" t="n">
        <x:v>-0.2056964784860611</x:v>
      </x:c>
      <x:c r="BE1568" s="18" t="n">
        <x:v>-0.07703444361686707</x:v>
      </x:c>
      <x:c r="BF1568" s="18" t="n">
        <x:v>-0.10170818865299225</x:v>
      </x:c>
      <x:c r="BG1568" s="18" t="n">
        <x:v>-0.09642244875431061</x:v>
      </x:c>
      <x:c r="BH1568" s="18" t="n">
        <x:v>0.031861983239650726</x:v>
      </x:c>
      <x:c r="BI1568" s="18" t="n">
        <x:v>-0.12162309139966965</x:v>
      </x:c>
      <x:c r="BJ1568" s="18" t="n">
        <x:v>-0.1290455460548401</x:v>
      </x:c>
      <x:c r="BK1568" s="18" t="n">
        <x:v>0.04524628445506096</x:v>
      </x:c>
      <x:c r="BL1568" s="18" t="n">
        <x:v>-0.030999381095170975</x:v>
      </x:c>
      <x:c r="BM1568" s="18" t="n">
        <x:v>-0.006427907384932041</x:v>
      </x:c>
      <x:c r="BN1568" s="18" t="n">
        <x:v>0.16604875028133392</x:v>
      </x:c>
      <x:c r="BO1568" s="18" t="n">
        <x:v>0.09126324206590652</x:v>
      </x:c>
      <x:c r="BP1568" s="18" t="n">
        <x:v>-0.05885555222630501</x:v>
      </x:c>
      <x:c r="BQ1568" s="18" t="n">
        <x:v>0.1609499752521515</x:v>
      </x:c>
      <x:c r="BR1568" s="18" t="n">
        <x:v>-0.23256272077560425</x:v>
      </x:c>
      <x:c r="BS1568" s="18" t="n">
        <x:v>-0.21839751303195953</x:v>
      </x:c>
      <x:c r="BT1568" s="18" t="n">
        <x:v>-0.055046092718839645</x:v>
      </x:c>
      <x:c r="BU1568" s="18" t="n">
        <x:v>-0.022586112841963768</x:v>
      </x:c>
      <x:c r="BV1568" s="18" t="n">
        <x:v>-0.09077345579862595</x:v>
      </x:c>
      <x:c r="BW1568" s="18" t="n">
        <x:v>0.008162456564605236</x:v>
      </x:c>
      <x:c r="BX1568" s="18" t="n">
        <x:v>0.3577478528022766</x:v>
      </x:c>
      <x:c r="BY1568" s="18" t="n">
        <x:v>0.19898715615272522</x:v>
      </x:c>
      <x:c r="BZ1568" s="18" t="n">
        <x:v>1</x:v>
      </x:c>
      <x:c r="CA1568" s="18" t="n">
        <x:v>0.11983928829431534</x:v>
      </x:c>
      <x:c r="CB1568" s="18" t="n">
        <x:v>1</x:v>
      </x:c>
      <x:c r="CC1568" s="18" t="n">
        <x:v>0.10171021521091461</x:v>
      </x:c>
      <x:c r="CD1568" s="18" t="n">
        <x:v>0.8458018898963928</x:v>
      </x:c>
      <x:c r="CE1568" s="18" t="n">
        <x:v>0.0208284929394722</x:v>
      </x:c>
    </x:row>
    <x:row r="1569" ht="22" customHeight="1">
      <x:c r="A1569" s="21" t="n">
        <x:v>1564</x:v>
      </x:c>
      <x:c r="B1569" s="21" t="n">
        <x:v>0</x:v>
      </x:c>
      <x:c r="C1569" s="22" t="b">
        <x:v>1</x:v>
      </x:c>
      <x:c r="D1569" s="18" t="n">
        <x:v>-0.8160263895988464</x:v>
      </x:c>
      <x:c r="E1569" s="18" t="n">
        <x:v>-0.8089377880096436</x:v>
      </x:c>
      <x:c r="F1569" s="18" t="n">
        <x:v>-0.7399595379829407</x:v>
      </x:c>
      <x:c r="G1569" s="18" t="n">
        <x:v>-0.7845239043235779</x:v>
      </x:c>
      <x:c r="H1569" s="18" t="n">
        <x:v>-0.8399229049682617</x:v>
      </x:c>
      <x:c r="I1569" s="18" t="n">
        <x:v>-0.7972543835639954</x:v>
      </x:c>
      <x:c r="J1569" s="18" t="n">
        <x:v>-0.7422239780426025</x:v>
      </x:c>
      <x:c r="K1569" s="18" t="n">
        <x:v>-0.7740658521652222</x:v>
      </x:c>
      <x:c r="L1569" s="18" t="n">
        <x:v>-0.703103244304657</x:v>
      </x:c>
      <x:c r="M1569" s="18" t="n">
        <x:v>-0.7231087684631348</x:v>
      </x:c>
      <x:c r="N1569" s="18" t="n">
        <x:v>-0.6571696400642395</x:v>
      </x:c>
      <x:c r="O1569" s="18" t="n">
        <x:v>-0.5821962356567383</x:v>
      </x:c>
      <x:c r="P1569" s="18" t="n">
        <x:v>-0.7106190323829651</x:v>
      </x:c>
      <x:c r="Q1569" s="18" t="n">
        <x:v>-0.6367141008377075</x:v>
      </x:c>
      <x:c r="R1569" s="18" t="n">
        <x:v>-0.5001892447471619</x:v>
      </x:c>
      <x:c r="S1569" s="18" t="n">
        <x:v>-0.6677984595298767</x:v>
      </x:c>
      <x:c r="T1569" s="18" t="n">
        <x:v>-0.6011860966682434</x:v>
      </x:c>
      <x:c r="U1569" s="18" t="n">
        <x:v>-0.4771425127983093</x:v>
      </x:c>
      <x:c r="V1569" s="18" t="n">
        <x:v>-0.6265813112258911</x:v>
      </x:c>
      <x:c r="W1569" s="18" t="n">
        <x:v>-0.5529832243919373</x:v>
      </x:c>
      <x:c r="X1569" s="18" t="n">
        <x:v>-0.4387792944908142</x:v>
      </x:c>
      <x:c r="Y1569" s="18" t="n">
        <x:v>-0.6280629634857178</x:v>
      </x:c>
      <x:c r="Z1569" s="18" t="n">
        <x:v>-0.5916234850883484</x:v>
      </x:c>
      <x:c r="AA1569" s="18" t="n">
        <x:v>-0.3921736180782318</x:v>
      </x:c>
      <x:c r="AB1569" s="18" t="n">
        <x:v>-0.45468857884407043</x:v>
      </x:c>
      <x:c r="AC1569" s="18" t="n">
        <x:v>-0.4708660840988159</x:v>
      </x:c>
      <x:c r="AD1569" s="18" t="n">
        <x:v>-0.33118194341659546</x:v>
      </x:c>
      <x:c r="AE1569" s="18" t="n">
        <x:v>-0.16533732414245605</x:v>
      </x:c>
      <x:c r="AF1569" s="18" t="n">
        <x:v>-0.12657517194747925</x:v>
      </x:c>
      <x:c r="AG1569" s="18" t="n">
        <x:v>-0.0836881697177887</x:v>
      </x:c>
      <x:c r="AH1569" s="18" t="n">
        <x:v>-0.17871981859207153</x:v>
      </x:c>
      <x:c r="AI1569" s="18" t="n">
        <x:v>-0.15690897405147552</x:v>
      </x:c>
      <x:c r="AJ1569" s="18" t="n">
        <x:v>-0.10642065852880478</x:v>
      </x:c>
      <x:c r="AK1569" s="18" t="n">
        <x:v>-0.1904413253068924</x:v>
      </x:c>
      <x:c r="AL1569" s="18" t="n">
        <x:v>-0.16733133792877197</x:v>
      </x:c>
      <x:c r="AM1569" s="18" t="n">
        <x:v>-0.11911462992429733</x:v>
      </x:c>
      <x:c r="AN1569" s="18" t="n">
        <x:v>0.19131898880004883</x:v>
      </x:c>
      <x:c r="AO1569" s="18" t="n">
        <x:v>-0.03558928892016411</x:v>
      </x:c>
      <x:c r="AP1569" s="18" t="n">
        <x:v>-0.20759303867816925</x:v>
      </x:c>
      <x:c r="AQ1569" s="18" t="n">
        <x:v>-0.18494966626167297</x:v>
      </x:c>
      <x:c r="AR1569" s="18" t="n">
        <x:v>-0.23758015036582947</x:v>
      </x:c>
      <x:c r="AS1569" s="18" t="n">
        <x:v>-0.2655729353427887</x:v>
      </x:c>
      <x:c r="AT1569" s="18" t="n">
        <x:v>-0.06791888177394867</x:v>
      </x:c>
      <x:c r="AU1569" s="18" t="n">
        <x:v>-0.18181537091732025</x:v>
      </x:c>
      <x:c r="AV1569" s="18" t="n">
        <x:v>-0.22748777270317078</x:v>
      </x:c>
      <x:c r="AW1569" s="18" t="n">
        <x:v>-0.1308499276638031</x:v>
      </x:c>
      <x:c r="AX1569" s="18" t="n">
        <x:v>-0.04445698484778404</x:v>
      </x:c>
      <x:c r="AY1569" s="18" t="n">
        <x:v>0.09582050889730453</x:v>
      </x:c>
      <x:c r="AZ1569" s="18" t="n">
        <x:v>-0.23218972980976105</x:v>
      </x:c>
      <x:c r="BA1569" s="18" t="n">
        <x:v>-0.30363228917121887</x:v>
      </x:c>
      <x:c r="BB1569" s="18" t="n">
        <x:v>-0.11203847825527191</x:v>
      </x:c>
      <x:c r="BC1569" s="18" t="n">
        <x:v>-0.16364215314388275</x:v>
      </x:c>
      <x:c r="BD1569" s="18" t="n">
        <x:v>-0.20616553723812103</x:v>
      </x:c>
      <x:c r="BE1569" s="18" t="n">
        <x:v>-0.0730699822306633</x:v>
      </x:c>
      <x:c r="BF1569" s="18" t="n">
        <x:v>-0.002470227424055338</x:v>
      </x:c>
      <x:c r="BG1569" s="18" t="n">
        <x:v>0.13400258123874664</x:v>
      </x:c>
      <x:c r="BH1569" s="18" t="n">
        <x:v>0.05556528642773628</x:v>
      </x:c>
      <x:c r="BI1569" s="18" t="n">
        <x:v>-0.1009807214140892</x:v>
      </x:c>
      <x:c r="BJ1569" s="18" t="n">
        <x:v>-0.06825252622365952</x:v>
      </x:c>
      <x:c r="BK1569" s="18" t="n">
        <x:v>0.04763055220246315</x:v>
      </x:c>
      <x:c r="BL1569" s="18" t="n">
        <x:v>-0.019978122785687447</x:v>
      </x:c>
      <x:c r="BM1569" s="18" t="n">
        <x:v>-0.0082545829936862</x:v>
      </x:c>
      <x:c r="BN1569" s="18" t="n">
        <x:v>0.1593737155199051</x:v>
      </x:c>
      <x:c r="BO1569" s="18" t="n">
        <x:v>0.17168530821800232</x:v>
      </x:c>
      <x:c r="BP1569" s="18" t="n">
        <x:v>0.2104228287935257</x:v>
      </x:c>
      <x:c r="BQ1569" s="18" t="n">
        <x:v>0.20891478657722473</x:v>
      </x:c>
      <x:c r="BR1569" s="18" t="n">
        <x:v>-0.21817195415496826</x:v>
      </x:c>
      <x:c r="BS1569" s="18" t="n">
        <x:v>-0.17783084511756897</x:v>
      </x:c>
      <x:c r="BT1569" s="18" t="n">
        <x:v>-0.06364288926124573</x:v>
      </x:c>
      <x:c r="BU1569" s="18" t="n">
        <x:v>-0.005150138400495052</x:v>
      </x:c>
      <x:c r="BV1569" s="18" t="n">
        <x:v>-0.09136857092380524</x:v>
      </x:c>
      <x:c r="BW1569" s="18" t="n">
        <x:v>-0.006974110845476389</x:v>
      </x:c>
      <x:c r="BX1569" s="18" t="n">
        <x:v>0.33738967776298523</x:v>
      </x:c>
      <x:c r="BY1569" s="18" t="n">
        <x:v>0.19676189124584198</x:v>
      </x:c>
      <x:c r="BZ1569" s="18" t="n">
        <x:v>1</x:v>
      </x:c>
      <x:c r="CA1569" s="18" t="n">
        <x:v>0.1026807427406311</x:v>
      </x:c>
      <x:c r="CB1569" s="18" t="n">
        <x:v>0.885391891002655</x:v>
      </x:c>
      <x:c r="CC1569" s="18" t="n">
        <x:v>0.024068962782621384</x:v>
      </x:c>
      <x:c r="CD1569" s="18" t="n">
        <x:v>0.6839661002159119</x:v>
      </x:c>
      <x:c r="CE1569" s="18" t="n">
        <x:v>0.0073159984312951565</x:v>
      </x:c>
    </x:row>
    <x:row r="1570" ht="22" customHeight="1">
      <x:c r="A1570" s="21" t="n">
        <x:v>1565</x:v>
      </x:c>
      <x:c r="B1570" s="21" t="n">
        <x:v>0</x:v>
      </x:c>
      <x:c r="C1570" s="22" t="b">
        <x:v>1</x:v>
      </x:c>
      <x:c r="D1570" s="18" t="n">
        <x:v>-0.811316192150116</x:v>
      </x:c>
      <x:c r="E1570" s="18" t="n">
        <x:v>-0.8019697070121765</x:v>
      </x:c>
      <x:c r="F1570" s="18" t="n">
        <x:v>-0.7436468601226807</x:v>
      </x:c>
      <x:c r="G1570" s="18" t="n">
        <x:v>-0.7771995663642883</x:v>
      </x:c>
      <x:c r="H1570" s="18" t="n">
        <x:v>-0.8350212574005127</x:v>
      </x:c>
      <x:c r="I1570" s="18" t="n">
        <x:v>-0.8002663254737854</x:v>
      </x:c>
      <x:c r="J1570" s="18" t="n">
        <x:v>-0.7390806078910828</x:v>
      </x:c>
      <x:c r="K1570" s="18" t="n">
        <x:v>-0.7756906747817993</x:v>
      </x:c>
      <x:c r="L1570" s="18" t="n">
        <x:v>-0.697883129119873</x:v>
      </x:c>
      <x:c r="M1570" s="18" t="n">
        <x:v>-0.7220816016197205</x:v>
      </x:c>
      <x:c r="N1570" s="18" t="n">
        <x:v>-0.6549280285835266</x:v>
      </x:c>
      <x:c r="O1570" s="18" t="n">
        <x:v>-0.5731348395347595</x:v>
      </x:c>
      <x:c r="P1570" s="18" t="n">
        <x:v>-0.7116919755935669</x:v>
      </x:c>
      <x:c r="Q1570" s="18" t="n">
        <x:v>-0.6353341341018677</x:v>
      </x:c>
      <x:c r="R1570" s="18" t="n">
        <x:v>-0.4938124418258667</x:v>
      </x:c>
      <x:c r="S1570" s="18" t="n">
        <x:v>-0.6700143814086914</x:v>
      </x:c>
      <x:c r="T1570" s="18" t="n">
        <x:v>-0.5953344106674194</x:v>
      </x:c>
      <x:c r="U1570" s="18" t="n">
        <x:v>-0.4744459390640259</x:v>
      </x:c>
      <x:c r="V1570" s="18" t="n">
        <x:v>-0.6385248899459839</x:v>
      </x:c>
      <x:c r="W1570" s="18" t="n">
        <x:v>-0.5782418251037598</x:v>
      </x:c>
      <x:c r="X1570" s="18" t="n">
        <x:v>-0.4363037049770355</x:v>
      </x:c>
      <x:c r="Y1570" s="18" t="n">
        <x:v>-0.6359756588935852</x:v>
      </x:c>
      <x:c r="Z1570" s="18" t="n">
        <x:v>-0.5950036644935608</x:v>
      </x:c>
      <x:c r="AA1570" s="18" t="n">
        <x:v>-0.39390671253204346</x:v>
      </x:c>
      <x:c r="AB1570" s="18" t="n">
        <x:v>-0.47635769844055176</x:v>
      </x:c>
      <x:c r="AC1570" s="18" t="n">
        <x:v>-0.4740579128265381</x:v>
      </x:c>
      <x:c r="AD1570" s="18" t="n">
        <x:v>-0.3240644931793213</x:v>
      </x:c>
      <x:c r="AE1570" s="18" t="n">
        <x:v>-0.17066772282123566</x:v>
      </x:c>
      <x:c r="AF1570" s="18" t="n">
        <x:v>-0.1398966908454895</x:v>
      </x:c>
      <x:c r="AG1570" s="18" t="n">
        <x:v>-0.08349977433681488</x:v>
      </x:c>
      <x:c r="AH1570" s="18" t="n">
        <x:v>-0.17935922741889954</x:v>
      </x:c>
      <x:c r="AI1570" s="18" t="n">
        <x:v>-0.1622103452682495</x:v>
      </x:c>
      <x:c r="AJ1570" s="18" t="n">
        <x:v>-0.10890181362628937</x:v>
      </x:c>
      <x:c r="AK1570" s="18" t="n">
        <x:v>-0.1859264075756073</x:v>
      </x:c>
      <x:c r="AL1570" s="18" t="n">
        <x:v>-0.17219719290733337</x:v>
      </x:c>
      <x:c r="AM1570" s="18" t="n">
        <x:v>-0.11935804784297943</x:v>
      </x:c>
      <x:c r="AN1570" s="18" t="n">
        <x:v>0.08884042501449585</x:v>
      </x:c>
      <x:c r="AO1570" s="18" t="n">
        <x:v>-0.10798429697751999</x:v>
      </x:c>
      <x:c r="AP1570" s="18" t="n">
        <x:v>-0.20022858679294586</x:v>
      </x:c>
      <x:c r="AQ1570" s="18" t="n">
        <x:v>-0.20252421498298645</x:v>
      </x:c>
      <x:c r="AR1570" s="18" t="n">
        <x:v>-0.2528705596923828</x:v>
      </x:c>
      <x:c r="AS1570" s="18" t="n">
        <x:v>-0.25632816553115845</x:v>
      </x:c>
      <x:c r="AT1570" s="18" t="n">
        <x:v>-0.06023014709353447</x:v>
      </x:c>
      <x:c r="AU1570" s="18" t="n">
        <x:v>-0.17291778326034546</x:v>
      </x:c>
      <x:c r="AV1570" s="18" t="n">
        <x:v>-0.2349470555782318</x:v>
      </x:c>
      <x:c r="AW1570" s="18" t="n">
        <x:v>-0.17087548971176147</x:v>
      </x:c>
      <x:c r="AX1570" s="18" t="n">
        <x:v>-0.11944574117660522</x:v>
      </x:c>
      <x:c r="AY1570" s="18" t="n">
        <x:v>0.07360517233610153</x:v>
      </x:c>
      <x:c r="AZ1570" s="18" t="n">
        <x:v>-0.2349953055381775</x:v>
      </x:c>
      <x:c r="BA1570" s="18" t="n">
        <x:v>-0.3155325949192047</x:v>
      </x:c>
      <x:c r="BB1570" s="18" t="n">
        <x:v>-0.11520136147737503</x:v>
      </x:c>
      <x:c r="BC1570" s="18" t="n">
        <x:v>-0.15197202563285828</x:v>
      </x:c>
      <x:c r="BD1570" s="18" t="n">
        <x:v>-0.20686466991901398</x:v>
      </x:c>
      <x:c r="BE1570" s="18" t="n">
        <x:v>-0.07622738182544708</x:v>
      </x:c>
      <x:c r="BF1570" s="18" t="n">
        <x:v>-0.091273233294487</x:v>
      </x:c>
      <x:c r="BG1570" s="18" t="n">
        <x:v>-0.011966104619204998</x:v>
      </x:c>
      <x:c r="BH1570" s="18" t="n">
        <x:v>0.03731999918818474</x:v>
      </x:c>
      <x:c r="BI1570" s="18" t="n">
        <x:v>-0.12751460075378418</x:v>
      </x:c>
      <x:c r="BJ1570" s="18" t="n">
        <x:v>-0.129989892244339</x:v>
      </x:c>
      <x:c r="BK1570" s="18" t="n">
        <x:v>0.03888598456978798</x:v>
      </x:c>
      <x:c r="BL1570" s="18" t="n">
        <x:v>-0.0035103079862892628</x:v>
      </x:c>
      <x:c r="BM1570" s="18" t="n">
        <x:v>-0.010423383675515652</x:v>
      </x:c>
      <x:c r="BN1570" s="18" t="n">
        <x:v>0.14127469062805176</x:v>
      </x:c>
      <x:c r="BO1570" s="18" t="n">
        <x:v>0.045655883848667145</x:v>
      </x:c>
      <x:c r="BP1570" s="18" t="n">
        <x:v>0.01756655052304268</x:v>
      </x:c>
      <x:c r="BQ1570" s="18" t="n">
        <x:v>0.1593412160873413</x:v>
      </x:c>
      <x:c r="BR1570" s="18" t="n">
        <x:v>-0.23811237514019012</x:v>
      </x:c>
      <x:c r="BS1570" s="18" t="n">
        <x:v>-0.22376061975955963</x:v>
      </x:c>
      <x:c r="BT1570" s="18" t="n">
        <x:v>-0.066567063331604</x:v>
      </x:c>
      <x:c r="BU1570" s="18" t="n">
        <x:v>0.010154102928936481</x:v>
      </x:c>
      <x:c r="BV1570" s="18" t="n">
        <x:v>-0.08381399512290955</x:v>
      </x:c>
      <x:c r="BW1570" s="18" t="n">
        <x:v>-0.0018472315277904272</x:v>
      </x:c>
      <x:c r="BX1570" s="18" t="n">
        <x:v>0.3172372281551361</x:v>
      </x:c>
      <x:c r="BY1570" s="18" t="n">
        <x:v>0.1948881298303604</x:v>
      </x:c>
      <x:c r="BZ1570" s="18" t="n">
        <x:v>0.996141254901886</x:v>
      </x:c>
      <x:c r="CA1570" s="18" t="n">
        <x:v>0.08436800539493561</x:v>
      </x:c>
      <x:c r="CB1570" s="18" t="n">
        <x:v>0.6261029839515686</x:v>
      </x:c>
      <x:c r="CC1570" s="18" t="n">
        <x:v>-0.0007514072931371629</x:v>
      </x:c>
      <x:c r="CD1570" s="18" t="n">
        <x:v>0.5274950861930847</x:v>
      </x:c>
      <x:c r="CE1570" s="18" t="n">
        <x:v>-0.003095923690125346</x:v>
      </x:c>
    </x:row>
    <x:row r="1571" ht="22" customHeight="1">
      <x:c r="A1571" s="21" t="n">
        <x:v>1566</x:v>
      </x:c>
      <x:c r="B1571" s="21" t="n">
        <x:v>0</x:v>
      </x:c>
      <x:c r="C1571" s="22" t="b">
        <x:v>1</x:v>
      </x:c>
      <x:c r="D1571" s="18" t="n">
        <x:v>-0.8079507946968079</x:v>
      </x:c>
      <x:c r="E1571" s="18" t="n">
        <x:v>-0.7973876595497131</x:v>
      </x:c>
      <x:c r="F1571" s="18" t="n">
        <x:v>-0.7377399206161499</x:v>
      </x:c>
      <x:c r="G1571" s="18" t="n">
        <x:v>-0.7741446495056152</x:v>
      </x:c>
      <x:c r="H1571" s="18" t="n">
        <x:v>-0.8454925417900085</x:v>
      </x:c>
      <x:c r="I1571" s="18" t="n">
        <x:v>-0.7973377108573914</x:v>
      </x:c>
      <x:c r="J1571" s="18" t="n">
        <x:v>-0.7378644347190857</x:v>
      </x:c>
      <x:c r="K1571" s="18" t="n">
        <x:v>-0.7798605561256409</x:v>
      </x:c>
      <x:c r="L1571" s="18" t="n">
        <x:v>-0.6954461932182312</x:v>
      </x:c>
      <x:c r="M1571" s="18" t="n">
        <x:v>-0.7177290320396423</x:v>
      </x:c>
      <x:c r="N1571" s="18" t="n">
        <x:v>-0.6589314341545105</x:v>
      </x:c>
      <x:c r="O1571" s="18" t="n">
        <x:v>-0.5633950233459473</x:v>
      </x:c>
      <x:c r="P1571" s="18" t="n">
        <x:v>-0.7118035554885864</x:v>
      </x:c>
      <x:c r="Q1571" s="18" t="n">
        <x:v>-0.6267052888870239</x:v>
      </x:c>
      <x:c r="R1571" s="18" t="n">
        <x:v>-0.5279555320739746</x:v>
      </x:c>
      <x:c r="S1571" s="18" t="n">
        <x:v>-0.6740948557853699</x:v>
      </x:c>
      <x:c r="T1571" s="18" t="n">
        <x:v>-0.5884914994239807</x:v>
      </x:c>
      <x:c r="U1571" s="18" t="n">
        <x:v>-0.4743163585662842</x:v>
      </x:c>
      <x:c r="V1571" s="18" t="n">
        <x:v>-0.6423647999763489</x:v>
      </x:c>
      <x:c r="W1571" s="18" t="n">
        <x:v>-0.5863810181617737</x:v>
      </x:c>
      <x:c r="X1571" s="18" t="n">
        <x:v>-0.4025500416755676</x:v>
      </x:c>
      <x:c r="Y1571" s="18" t="n">
        <x:v>-0.633057177066803</x:v>
      </x:c>
      <x:c r="Z1571" s="18" t="n">
        <x:v>-0.5718714594841003</x:v>
      </x:c>
      <x:c r="AA1571" s="18" t="n">
        <x:v>-0.415117472410202</x:v>
      </x:c>
      <x:c r="AB1571" s="18" t="n">
        <x:v>-0.49633651971817017</x:v>
      </x:c>
      <x:c r="AC1571" s="18" t="n">
        <x:v>-0.47472459077835083</x:v>
      </x:c>
      <x:c r="AD1571" s="18" t="n">
        <x:v>-0.3248547911643982</x:v>
      </x:c>
      <x:c r="AE1571" s="18" t="n">
        <x:v>-0.1709824800491333</x:v>
      </x:c>
      <x:c r="AF1571" s="18" t="n">
        <x:v>-0.13916438817977905</x:v>
      </x:c>
      <x:c r="AG1571" s="18" t="n">
        <x:v>-0.07990420609712601</x:v>
      </x:c>
      <x:c r="AH1571" s="18" t="n">
        <x:v>-0.17824715375900269</x:v>
      </x:c>
      <x:c r="AI1571" s="18" t="n">
        <x:v>-0.15351957082748413</x:v>
      </x:c>
      <x:c r="AJ1571" s="18" t="n">
        <x:v>-0.10132202506065369</x:v>
      </x:c>
      <x:c r="AK1571" s="18" t="n">
        <x:v>-0.18199869990348816</x:v>
      </x:c>
      <x:c r="AL1571" s="18" t="n">
        <x:v>-0.17423051595687866</x:v>
      </x:c>
      <x:c r="AM1571" s="18" t="n">
        <x:v>-0.11983856558799744</x:v>
      </x:c>
      <x:c r="AN1571" s="18" t="n">
        <x:v>0.049690503627061844</x:v>
      </x:c>
      <x:c r="AO1571" s="18" t="n">
        <x:v>-0.15477946400642395</x:v>
      </x:c>
      <x:c r="AP1571" s="18" t="n">
        <x:v>-0.20376333594322205</x:v>
      </x:c>
      <x:c r="AQ1571" s="18" t="n">
        <x:v>-0.21248750388622284</x:v>
      </x:c>
      <x:c r="AR1571" s="18" t="n">
        <x:v>-0.1910593956708908</x:v>
      </x:c>
      <x:c r="AS1571" s="18" t="n">
        <x:v>-0.25562623143196106</x:v>
      </x:c>
      <x:c r="AT1571" s="18" t="n">
        <x:v>-0.07322558015584946</x:v>
      </x:c>
      <x:c r="AU1571" s="18" t="n">
        <x:v>-0.16283565759658813</x:v>
      </x:c>
      <x:c r="AV1571" s="18" t="n">
        <x:v>-0.24837787449359894</x:v>
      </x:c>
      <x:c r="AW1571" s="18" t="n">
        <x:v>-0.22179991006851196</x:v>
      </x:c>
      <x:c r="AX1571" s="18" t="n">
        <x:v>-0.143330916762352</x:v>
      </x:c>
      <x:c r="AY1571" s="18" t="n">
        <x:v>0.07381217926740646</x:v>
      </x:c>
      <x:c r="AZ1571" s="18" t="n">
        <x:v>-0.24365603923797607</x:v>
      </x:c>
      <x:c r="BA1571" s="18" t="n">
        <x:v>-0.2981736660003662</x:v>
      </x:c>
      <x:c r="BB1571" s="18" t="n">
        <x:v>-0.07301582396030426</x:v>
      </x:c>
      <x:c r="BC1571" s="18" t="n">
        <x:v>-0.15430551767349243</x:v>
      </x:c>
      <x:c r="BD1571" s="18" t="n">
        <x:v>-0.20980572700500488</x:v>
      </x:c>
      <x:c r="BE1571" s="18" t="n">
        <x:v>-0.07966475188732147</x:v>
      </x:c>
      <x:c r="BF1571" s="18" t="n">
        <x:v>-0.14169083535671234</x:v>
      </x:c>
      <x:c r="BG1571" s="18" t="n">
        <x:v>-0.04350027069449425</x:v>
      </x:c>
      <x:c r="BH1571" s="18" t="n">
        <x:v>0.04040504992008209</x:v>
      </x:c>
      <x:c r="BI1571" s="18" t="n">
        <x:v>-0.136666402220726</x:v>
      </x:c>
      <x:c r="BJ1571" s="18" t="n">
        <x:v>-0.021339915692806244</x:v>
      </x:c>
      <x:c r="BK1571" s="18" t="n">
        <x:v>0.10805746167898178</x:v>
      </x:c>
      <x:c r="BL1571" s="18" t="n">
        <x:v>-0.007089980412274599</x:v>
      </x:c>
      <x:c r="BM1571" s="18" t="n">
        <x:v>-0.0008015221101231873</x:v>
      </x:c>
      <x:c r="BN1571" s="18" t="n">
        <x:v>0.13648207485675812</x:v>
      </x:c>
      <x:c r="BO1571" s="18" t="n">
        <x:v>-0.014761731959879398</x:v>
      </x:c>
      <x:c r="BP1571" s="18" t="n">
        <x:v>0.01358411367982626</x:v>
      </x:c>
      <x:c r="BQ1571" s="18" t="n">
        <x:v>0.18157769739627838</x:v>
      </x:c>
      <x:c r="BR1571" s="18" t="n">
        <x:v>-0.2427874207496643</x:v>
      </x:c>
      <x:c r="BS1571" s="18" t="n">
        <x:v>-0.11615359038114548</x:v>
      </x:c>
      <x:c r="BT1571" s="18" t="n">
        <x:v>-0.004951395560055971</x:v>
      </x:c>
      <x:c r="BU1571" s="18" t="n">
        <x:v>-0.004076927434653044</x:v>
      </x:c>
      <x:c r="BV1571" s="18" t="n">
        <x:v>-0.07140656560659409</x:v>
      </x:c>
      <x:c r="BW1571" s="18" t="n">
        <x:v>0.003787000197917223</x:v>
      </x:c>
      <x:c r="BX1571" s="18" t="n">
        <x:v>0.2977188229560852</x:v>
      </x:c>
      <x:c r="BY1571" s="18" t="n">
        <x:v>0.19339948892593384</x:v>
      </x:c>
      <x:c r="BZ1571" s="18" t="n">
        <x:v>0.9515460729598999</x:v>
      </x:c>
      <x:c r="CA1571" s="18" t="n">
        <x:v>0.06422240287065506</x:v>
      </x:c>
      <x:c r="CB1571" s="18" t="n">
        <x:v>0.5817258954048157</x:v>
      </x:c>
      <x:c r="CC1571" s="18" t="n">
        <x:v>-0.018291207030415535</x:v>
      </x:c>
      <x:c r="CD1571" s="18" t="n">
        <x:v>0.3824966549873352</x:v>
      </x:c>
      <x:c r="CE1571" s="18" t="n">
        <x:v>-0.009968630038201809</x:v>
      </x:c>
    </x:row>
    <x:row r="1572" ht="22" customHeight="1">
      <x:c r="A1572" s="21" t="n">
        <x:v>1567</x:v>
      </x:c>
      <x:c r="B1572" s="21" t="n">
        <x:v>0</x:v>
      </x:c>
      <x:c r="C1572" s="22" t="b">
        <x:v>1</x:v>
      </x:c>
      <x:c r="D1572" s="18" t="n">
        <x:v>-0.7951652407646179</x:v>
      </x:c>
      <x:c r="E1572" s="18" t="n">
        <x:v>-0.7776587009429932</x:v>
      </x:c>
      <x:c r="F1572" s="18" t="n">
        <x:v>-0.7399910092353821</x:v>
      </x:c>
      <x:c r="G1572" s="18" t="n">
        <x:v>-0.7748509645462036</x:v>
      </x:c>
      <x:c r="H1572" s="18" t="n">
        <x:v>-0.8392009139060974</x:v>
      </x:c>
      <x:c r="I1572" s="18" t="n">
        <x:v>-0.8006194829940796</x:v>
      </x:c>
      <x:c r="J1572" s="18" t="n">
        <x:v>-0.7367186546325684</x:v>
      </x:c>
      <x:c r="K1572" s="18" t="n">
        <x:v>-0.782101035118103</x:v>
      </x:c>
      <x:c r="L1572" s="18" t="n">
        <x:v>-0.697321355342865</x:v>
      </x:c>
      <x:c r="M1572" s="18" t="n">
        <x:v>-0.7133263945579529</x:v>
      </x:c>
      <x:c r="N1572" s="18" t="n">
        <x:v>-0.6505913734436035</x:v>
      </x:c>
      <x:c r="O1572" s="18" t="n">
        <x:v>-0.5414685606956482</x:v>
      </x:c>
      <x:c r="P1572" s="18" t="n">
        <x:v>-0.7113949656486511</x:v>
      </x:c>
      <x:c r="Q1572" s="18" t="n">
        <x:v>-0.6341409683227539</x:v>
      </x:c>
      <x:c r="R1572" s="18" t="n">
        <x:v>-0.5193422436714172</x:v>
      </x:c>
      <x:c r="S1572" s="18" t="n">
        <x:v>-0.6772133111953735</x:v>
      </x:c>
      <x:c r="T1572" s="18" t="n">
        <x:v>-0.5885018110275269</x:v>
      </x:c>
      <x:c r="U1572" s="18" t="n">
        <x:v>-0.4780380129814148</x:v>
      </x:c>
      <x:c r="V1572" s="18" t="n">
        <x:v>-0.6144409775733948</x:v>
      </x:c>
      <x:c r="W1572" s="18" t="n">
        <x:v>-0.5920190215110779</x:v>
      </x:c>
      <x:c r="X1572" s="18" t="n">
        <x:v>-0.37372079491615295</x:v>
      </x:c>
      <x:c r="Y1572" s="18" t="n">
        <x:v>-0.633171021938324</x:v>
      </x:c>
      <x:c r="Z1572" s="18" t="n">
        <x:v>-0.5915173888206482</x:v>
      </x:c>
      <x:c r="AA1572" s="18" t="n">
        <x:v>-0.41598960757255554</x:v>
      </x:c>
      <x:c r="AB1572" s="18" t="n">
        <x:v>-0.5025302171707153</x:v>
      </x:c>
      <x:c r="AC1572" s="18" t="n">
        <x:v>-0.4763900637626648</x:v>
      </x:c>
      <x:c r="AD1572" s="18" t="n">
        <x:v>-0.3214135766029358</x:v>
      </x:c>
      <x:c r="AE1572" s="18" t="n">
        <x:v>-0.16431927680969238</x:v>
      </x:c>
      <x:c r="AF1572" s="18" t="n">
        <x:v>-0.1491953283548355</x:v>
      </x:c>
      <x:c r="AG1572" s="18" t="n">
        <x:v>-0.08886151760816574</x:v>
      </x:c>
      <x:c r="AH1572" s="18" t="n">
        <x:v>-0.17923623323440552</x:v>
      </x:c>
      <x:c r="AI1572" s="18" t="n">
        <x:v>-0.15934404730796814</x:v>
      </x:c>
      <x:c r="AJ1572" s="18" t="n">
        <x:v>-0.10700024664402008</x:v>
      </x:c>
      <x:c r="AK1572" s="18" t="n">
        <x:v>-0.18114908039569855</x:v>
      </x:c>
      <x:c r="AL1572" s="18" t="n">
        <x:v>-0.17328816652297974</x:v>
      </x:c>
      <x:c r="AM1572" s="18" t="n">
        <x:v>-0.11904265731573105</x:v>
      </x:c>
      <x:c r="AN1572" s="18" t="n">
        <x:v>0.05271267890930176</x:v>
      </x:c>
      <x:c r="AO1572" s="18" t="n">
        <x:v>-0.23602347075939178</x:v>
      </x:c>
      <x:c r="AP1572" s="18" t="n">
        <x:v>-0.20868022739887238</x:v>
      </x:c>
      <x:c r="AQ1572" s="18" t="n">
        <x:v>-0.208822563290596</x:v>
      </x:c>
      <x:c r="AR1572" s="18" t="n">
        <x:v>-0.24155332148075104</x:v>
      </x:c>
      <x:c r="AS1572" s="18" t="n">
        <x:v>-0.25352025032043457</x:v>
      </x:c>
      <x:c r="AT1572" s="18" t="n">
        <x:v>-0.08915437757968903</x:v>
      </x:c>
      <x:c r="AU1572" s="18" t="n">
        <x:v>-0.1590292602777481</x:v>
      </x:c>
      <x:c r="AV1572" s="18" t="n">
        <x:v>-0.23716898262500763</x:v>
      </x:c>
      <x:c r="AW1572" s="18" t="n">
        <x:v>-0.2262597382068634</x:v>
      </x:c>
      <x:c r="AX1572" s="18" t="n">
        <x:v>-0.1959766149520874</x:v>
      </x:c>
      <x:c r="AY1572" s="18" t="n">
        <x:v>0.03897009789943695</x:v>
      </x:c>
      <x:c r="AZ1572" s="18" t="n">
        <x:v>-0.2364940345287323</x:v>
      </x:c>
      <x:c r="BA1572" s="18" t="n">
        <x:v>-0.31434527039527893</x:v>
      </x:c>
      <x:c r="BB1572" s="18" t="n">
        <x:v>-0.1017933338880539</x:v>
      </x:c>
      <x:c r="BC1572" s="18" t="n">
        <x:v>-0.1580241173505783</x:v>
      </x:c>
      <x:c r="BD1572" s="18" t="n">
        <x:v>-0.21352863311767578</x:v>
      </x:c>
      <x:c r="BE1572" s="18" t="n">
        <x:v>-0.0755525678396225</x:v>
      </x:c>
      <x:c r="BF1572" s="18" t="n">
        <x:v>-0.1540859341621399</x:v>
      </x:c>
      <x:c r="BG1572" s="18" t="n">
        <x:v>-0.14316312968730927</x:v>
      </x:c>
      <x:c r="BH1572" s="18" t="n">
        <x:v>-0.010440968908369541</x:v>
      </x:c>
      <x:c r="BI1572" s="18" t="n">
        <x:v>-0.1193501427769661</x:v>
      </x:c>
      <x:c r="BJ1572" s="18" t="n">
        <x:v>-0.12709808349609375</x:v>
      </x:c>
      <x:c r="BK1572" s="18" t="n">
        <x:v>0.05016867816448212</x:v>
      </x:c>
      <x:c r="BL1572" s="18" t="n">
        <x:v>-0.010516278445720673</x:v>
      </x:c>
      <x:c r="BM1572" s="18" t="n">
        <x:v>-0.004948851186782122</x:v>
      </x:c>
      <x:c r="BN1572" s="18" t="n">
        <x:v>0.1368308961391449</x:v>
      </x:c>
      <x:c r="BO1572" s="18" t="n">
        <x:v>-0.015005981549620628</x:v>
      </x:c>
      <x:c r="BP1572" s="18" t="n">
        <x:v>-0.11976683139801025</x:v>
      </x:c>
      <x:c r="BQ1572" s="18" t="n">
        <x:v>0.1305444836616516</x:v>
      </x:c>
      <x:c r="BR1572" s="18" t="n">
        <x:v>-0.22974586486816406</x:v>
      </x:c>
      <x:c r="BS1572" s="18" t="n">
        <x:v>-0.20184797048568726</x:v>
      </x:c>
      <x:c r="BT1572" s="18" t="n">
        <x:v>-0.05180726945400238</x:v>
      </x:c>
      <x:c r="BU1572" s="18" t="n">
        <x:v>-0.013465290889143944</x:v>
      </x:c>
      <x:c r="BV1572" s="18" t="n">
        <x:v>-0.08219731599092484</x:v>
      </x:c>
      <x:c r="BW1572" s="18" t="n">
        <x:v>0.01708979532122612</x:v>
      </x:c>
      <x:c r="BX1572" s="18" t="n">
        <x:v>0.2793298363685608</x:v>
      </x:c>
      <x:c r="BY1572" s="18" t="n">
        <x:v>0.19232626259326935</x:v>
      </x:c>
      <x:c r="BZ1572" s="18" t="n">
        <x:v>0.8833450675010681</x:v>
      </x:c>
      <x:c r="CA1572" s="18" t="n">
        <x:v>0.04304039105772972</x:v>
      </x:c>
      <x:c r="CB1572" s="18" t="n">
        <x:v>0.40833553671836853</x:v>
      </x:c>
      <x:c r="CC1572" s="18" t="n">
        <x:v>-0.027735218405723572</x:v>
      </x:c>
      <x:c r="CD1572" s="18" t="n">
        <x:v>0.7966650128364563</x:v>
      </x:c>
      <x:c r="CE1572" s="18" t="n">
        <x:v>0.604421079158783</x:v>
      </x:c>
    </x:row>
    <x:row r="1573" ht="22" customHeight="1">
      <x:c r="A1573" s="21" t="n">
        <x:v>1568</x:v>
      </x:c>
      <x:c r="B1573" s="21" t="n">
        <x:v>0</x:v>
      </x:c>
      <x:c r="C1573" s="22" t="b">
        <x:v>1</x:v>
      </x:c>
      <x:c r="D1573" s="18" t="n">
        <x:v>-0.7959928512573242</x:v>
      </x:c>
      <x:c r="E1573" s="18" t="n">
        <x:v>-0.7764148116111755</x:v>
      </x:c>
      <x:c r="F1573" s="18" t="n">
        <x:v>-0.7473110556602478</x:v>
      </x:c>
      <x:c r="G1573" s="18" t="n">
        <x:v>-0.7843163013458252</x:v>
      </x:c>
      <x:c r="H1573" s="18" t="n">
        <x:v>-0.8449004292488098</x:v>
      </x:c>
      <x:c r="I1573" s="18" t="n">
        <x:v>-0.7960658073425293</x:v>
      </x:c>
      <x:c r="J1573" s="18" t="n">
        <x:v>-0.745585024356842</x:v>
      </x:c>
      <x:c r="K1573" s="18" t="n">
        <x:v>-0.7762963175773621</x:v>
      </x:c>
      <x:c r="L1573" s="18" t="n">
        <x:v>-0.7082886099815369</x:v>
      </x:c>
      <x:c r="M1573" s="18" t="n">
        <x:v>-0.7182444334030151</x:v>
      </x:c>
      <x:c r="N1573" s="18" t="n">
        <x:v>-0.6511365175247192</x:v>
      </x:c>
      <x:c r="O1573" s="18" t="n">
        <x:v>-0.5720642805099487</x:v>
      </x:c>
      <x:c r="P1573" s="18" t="n">
        <x:v>-0.7148236632347107</x:v>
      </x:c>
      <x:c r="Q1573" s="18" t="n">
        <x:v>-0.6350447535514832</x:v>
      </x:c>
      <x:c r="R1573" s="18" t="n">
        <x:v>-0.5143702626228333</x:v>
      </x:c>
      <x:c r="S1573" s="18" t="n">
        <x:v>-0.64915931224823</x:v>
      </x:c>
      <x:c r="T1573" s="18" t="n">
        <x:v>-0.5942774415016174</x:v>
      </x:c>
      <x:c r="U1573" s="18" t="n">
        <x:v>-0.4746634066104889</x:v>
      </x:c>
      <x:c r="V1573" s="18" t="n">
        <x:v>-0.6151645183563232</x:v>
      </x:c>
      <x:c r="W1573" s="18" t="n">
        <x:v>-0.5664231777191162</x:v>
      </x:c>
      <x:c r="X1573" s="18" t="n">
        <x:v>-0.4012701213359833</x:v>
      </x:c>
      <x:c r="Y1573" s="18" t="n">
        <x:v>-0.6308544278144836</x:v>
      </x:c>
      <x:c r="Z1573" s="18" t="n">
        <x:v>-0.586037278175354</x:v>
      </x:c>
      <x:c r="AA1573" s="18" t="n">
        <x:v>-0.40472155809402466</x:v>
      </x:c>
      <x:c r="AB1573" s="18" t="n">
        <x:v>-0.4341995120048523</x:v>
      </x:c>
      <x:c r="AC1573" s="18" t="n">
        <x:v>-0.46838632225990295</x:v>
      </x:c>
      <x:c r="AD1573" s="18" t="n">
        <x:v>-0.3246323764324188</x:v>
      </x:c>
      <x:c r="AE1573" s="18" t="n">
        <x:v>-0.15993143618106842</x:v>
      </x:c>
      <x:c r="AF1573" s="18" t="n">
        <x:v>-0.14622825384140015</x:v>
      </x:c>
      <x:c r="AG1573" s="18" t="n">
        <x:v>-0.08677395433187485</x:v>
      </x:c>
      <x:c r="AH1573" s="18" t="n">
        <x:v>-0.17788535356521606</x:v>
      </x:c>
      <x:c r="AI1573" s="18" t="n">
        <x:v>-0.15384840965270996</x:v>
      </x:c>
      <x:c r="AJ1573" s="18" t="n">
        <x:v>-0.10655777901411057</x:v>
      </x:c>
      <x:c r="AK1573" s="18" t="n">
        <x:v>-0.1883741170167923</x:v>
      </x:c>
      <x:c r="AL1573" s="18" t="n">
        <x:v>-0.17312490940093994</x:v>
      </x:c>
      <x:c r="AM1573" s="18" t="n">
        <x:v>-0.11315293610095978</x:v>
      </x:c>
      <x:c r="AN1573" s="18" t="n">
        <x:v>0.06210935115814209</x:v>
      </x:c>
      <x:c r="AO1573" s="18" t="n">
        <x:v>-0.21308259665966034</x:v>
      </x:c>
      <x:c r="AP1573" s="18" t="n">
        <x:v>-0.19120648503303528</x:v>
      </x:c>
      <x:c r="AQ1573" s="18" t="n">
        <x:v>-0.19279691576957703</x:v>
      </x:c>
      <x:c r="AR1573" s="18" t="n">
        <x:v>-0.22972412407398224</x:v>
      </x:c>
      <x:c r="AS1573" s="18" t="n">
        <x:v>-0.2737175226211548</x:v>
      </x:c>
      <x:c r="AT1573" s="18" t="n">
        <x:v>-0.11146531999111176</x:v>
      </x:c>
      <x:c r="AU1573" s="18" t="n">
        <x:v>-0.1837686002254486</x:v>
      </x:c>
      <x:c r="AV1573" s="18" t="n">
        <x:v>-0.23256024718284607</x:v>
      </x:c>
      <x:c r="AW1573" s="18" t="n">
        <x:v>-0.2234279364347458</x:v>
      </x:c>
      <x:c r="AX1573" s="18" t="n">
        <x:v>-0.17990241944789886</x:v>
      </x:c>
      <x:c r="AY1573" s="18" t="n">
        <x:v>0.088677316904068</x:v>
      </x:c>
      <x:c r="AZ1573" s="18" t="n">
        <x:v>-0.21478401124477386</x:v>
      </x:c>
      <x:c r="BA1573" s="18" t="n">
        <x:v>-0.3226025104522705</x:v>
      </x:c>
      <x:c r="BB1573" s="18" t="n">
        <x:v>-0.104912169277668</x:v>
      </x:c>
      <x:c r="BC1573" s="18" t="n">
        <x:v>-0.18960623443126678</x:v>
      </x:c>
      <x:c r="BD1573" s="18" t="n">
        <x:v>-0.2210216373205185</x:v>
      </x:c>
      <x:c r="BE1573" s="18" t="n">
        <x:v>-0.0696370005607605</x:v>
      </x:c>
      <x:c r="BF1573" s="18" t="n">
        <x:v>-0.13461871445178986</x:v>
      </x:c>
      <x:c r="BG1573" s="18" t="n">
        <x:v>-0.10792490094900131</x:v>
      </x:c>
      <x:c r="BH1573" s="18" t="n">
        <x:v>0.03906308114528656</x:v>
      </x:c>
      <x:c r="BI1573" s="18" t="n">
        <x:v>-0.08540627360343933</x:v>
      </x:c>
      <x:c r="BJ1573" s="18" t="n">
        <x:v>-0.08893180638551712</x:v>
      </x:c>
      <x:c r="BK1573" s="18" t="n">
        <x:v>0.052395980805158615</x:v>
      </x:c>
      <x:c r="BL1573" s="18" t="n">
        <x:v>-0.027688929811120033</x:v>
      </x:c>
      <x:c r="BM1573" s="18" t="n">
        <x:v>-0.018839487805962563</x:v>
      </x:c>
      <x:c r="BN1573" s="18" t="n">
        <x:v>0.1581728309392929</x:v>
      </x:c>
      <x:c r="BO1573" s="18" t="n">
        <x:v>-0.024662425741553307</x:v>
      </x:c>
      <x:c r="BP1573" s="18" t="n">
        <x:v>-0.06401249766349792</x:v>
      </x:c>
      <x:c r="BQ1573" s="18" t="n">
        <x:v>0.2241976410150528</x:v>
      </x:c>
      <x:c r="BR1573" s="18" t="n">
        <x:v>-0.2115432471036911</x:v>
      </x:c>
      <x:c r="BS1573" s="18" t="n">
        <x:v>-0.1948767453432083</x:v>
      </x:c>
      <x:c r="BT1573" s="18" t="n">
        <x:v>-0.05504050478339195</x:v>
      </x:c>
      <x:c r="BU1573" s="18" t="n">
        <x:v>-0.09290394186973572</x:v>
      </x:c>
      <x:c r="BV1573" s="18" t="n">
        <x:v>-0.11739838868379593</x:v>
      </x:c>
      <x:c r="BW1573" s="18" t="n">
        <x:v>0.02351846918463707</x:v>
      </x:c>
      <x:c r="BX1573" s="18" t="n">
        <x:v>0.26247185468673706</x:v>
      </x:c>
      <x:c r="BY1573" s="18" t="n">
        <x:v>0.19160117208957672</x:v>
      </x:c>
      <x:c r="BZ1573" s="18" t="n">
        <x:v>0.8036269545555115</x:v>
      </x:c>
      <x:c r="CA1573" s="18" t="n">
        <x:v>0.03556382283568382</x:v>
      </x:c>
      <x:c r="CB1573" s="18" t="n">
        <x:v>0.7828180193901062</x:v>
      </x:c>
      <x:c r="CC1573" s="18" t="n">
        <x:v>0.5797415971755981</x:v>
      </x:c>
      <x:c r="CD1573" s="18" t="n">
        <x:v>0.779901385307312</x:v>
      </x:c>
      <x:c r="CE1573" s="18" t="n">
        <x:v>0.6259024143218994</x:v>
      </x:c>
    </x:row>
    <x:row r="1574" ht="22" customHeight="1">
      <x:c r="A1574" s="21" t="n">
        <x:v>1569</x:v>
      </x:c>
      <x:c r="B1574" s="21" t="n">
        <x:v>0</x:v>
      </x:c>
      <x:c r="C1574" s="22" t="b">
        <x:v>1</x:v>
      </x:c>
      <x:c r="D1574" s="18" t="n">
        <x:v>-0.7989537715911865</x:v>
      </x:c>
      <x:c r="E1574" s="18" t="n">
        <x:v>-0.7817190289497375</x:v>
      </x:c>
      <x:c r="F1574" s="18" t="n">
        <x:v>-0.7480443120002747</x:v>
      </x:c>
      <x:c r="G1574" s="18" t="n">
        <x:v>-0.789596676826477</x:v>
      </x:c>
      <x:c r="H1574" s="18" t="n">
        <x:v>-0.8467919230461121</x:v>
      </x:c>
      <x:c r="I1574" s="18" t="n">
        <x:v>-0.7975988388061523</x:v>
      </x:c>
      <x:c r="J1574" s="18" t="n">
        <x:v>-0.7478920817375183</x:v>
      </x:c>
      <x:c r="K1574" s="18" t="n">
        <x:v>-0.7711479663848877</x:v>
      </x:c>
      <x:c r="L1574" s="18" t="n">
        <x:v>-0.713079571723938</x:v>
      </x:c>
      <x:c r="M1574" s="18" t="n">
        <x:v>-0.7194624543190002</x:v>
      </x:c>
      <x:c r="N1574" s="18" t="n">
        <x:v>-0.6616087555885315</x:v>
      </x:c>
      <x:c r="O1574" s="18" t="n">
        <x:v>-0.5834571719169617</x:v>
      </x:c>
      <x:c r="P1574" s="18" t="n">
        <x:v>-0.7152683138847351</x:v>
      </x:c>
      <x:c r="Q1574" s="18" t="n">
        <x:v>-0.6355482339859009</x:v>
      </x:c>
      <x:c r="R1574" s="18" t="n">
        <x:v>-0.5172846913337708</x:v>
      </x:c>
      <x:c r="S1574" s="18" t="n">
        <x:v>-0.6263660788536072</x:v>
      </x:c>
      <x:c r="T1574" s="18" t="n">
        <x:v>-0.5888848900794983</x:v>
      </x:c>
      <x:c r="U1574" s="18" t="n">
        <x:v>-0.4635792374610901</x:v>
      </x:c>
      <x:c r="V1574" s="18" t="n">
        <x:v>-0.6141124367713928</x:v>
      </x:c>
      <x:c r="W1574" s="18" t="n">
        <x:v>-0.5670298337936401</x:v>
      </x:c>
      <x:c r="X1574" s="18" t="n">
        <x:v>-0.4138161242008209</x:v>
      </x:c>
      <x:c r="Y1574" s="18" t="n">
        <x:v>-0.6292175650596619</x:v>
      </x:c>
      <x:c r="Z1574" s="18" t="n">
        <x:v>-0.5848807096481323</x:v>
      </x:c>
      <x:c r="AA1574" s="18" t="n">
        <x:v>-0.4074843227863312</x:v>
      </x:c>
      <x:c r="AB1574" s="18" t="n">
        <x:v>-0.4067780375480652</x:v>
      </x:c>
      <x:c r="AC1574" s="18" t="n">
        <x:v>-0.46037739515304565</x:v>
      </x:c>
      <x:c r="AD1574" s="18" t="n">
        <x:v>-0.3128367066383362</x:v>
      </x:c>
      <x:c r="AE1574" s="18" t="n">
        <x:v>-0.1546259969472885</x:v>
      </x:c>
      <x:c r="AF1574" s="18" t="n">
        <x:v>-0.14857414364814758</x:v>
      </x:c>
      <x:c r="AG1574" s="18" t="n">
        <x:v>-0.08582719415426254</x:v>
      </x:c>
      <x:c r="AH1574" s="18" t="n">
        <x:v>-0.1747693121433258</x:v>
      </x:c>
      <x:c r="AI1574" s="18" t="n">
        <x:v>-0.15144981443881989</x:v>
      </x:c>
      <x:c r="AJ1574" s="18" t="n">
        <x:v>-0.10724256932735443</x:v>
      </x:c>
      <x:c r="AK1574" s="18" t="n">
        <x:v>-0.1945207267999649</x:v>
      </x:c>
      <x:c r="AL1574" s="18" t="n">
        <x:v>-0.17707061767578125</x:v>
      </x:c>
      <x:c r="AM1574" s="18" t="n">
        <x:v>-0.10616117715835571</x:v>
      </x:c>
      <x:c r="AN1574" s="18" t="n">
        <x:v>0.08966094255447388</x:v>
      </x:c>
      <x:c r="AO1574" s="18" t="n">
        <x:v>-0.16936516761779785</x:v>
      </x:c>
      <x:c r="AP1574" s="18" t="n">
        <x:v>-0.1660429984331131</x:v>
      </x:c>
      <x:c r="AQ1574" s="18" t="n">
        <x:v>-0.17249742150306702</x:v>
      </x:c>
      <x:c r="AR1574" s="18" t="n">
        <x:v>-0.2111644297838211</x:v>
      </x:c>
      <x:c r="AS1574" s="18" t="n">
        <x:v>-0.26247674226760864</x:v>
      </x:c>
      <x:c r="AT1574" s="18" t="n">
        <x:v>-0.11772576719522476</x:v>
      </x:c>
      <x:c r="AU1574" s="18" t="n">
        <x:v>-0.2034572958946228</x:v>
      </x:c>
      <x:c r="AV1574" s="18" t="n">
        <x:v>-0.22987033426761627</x:v>
      </x:c>
      <x:c r="AW1574" s="18" t="n">
        <x:v>-0.20299853384494781</x:v>
      </x:c>
      <x:c r="AX1574" s="18" t="n">
        <x:v>-0.1398967206478119</x:v>
      </x:c>
      <x:c r="AY1574" s="18" t="n">
        <x:v>0.10028796643018723</x:v>
      </x:c>
      <x:c r="AZ1574" s="18" t="n">
        <x:v>-0.1938621550798416</x:v>
      </x:c>
      <x:c r="BA1574" s="18" t="n">
        <x:v>-0.30496853590011597</x:v>
      </x:c>
      <x:c r="BB1574" s="18" t="n">
        <x:v>-0.09752202033996582</x:v>
      </x:c>
      <x:c r="BC1574" s="18" t="n">
        <x:v>-0.20446525514125824</x:v>
      </x:c>
      <x:c r="BD1574" s="18" t="n">
        <x:v>-0.21984770894050598</x:v>
      </x:c>
      <x:c r="BE1574" s="18" t="n">
        <x:v>-0.07346253842115402</x:v>
      </x:c>
      <x:c r="BF1574" s="18" t="n">
        <x:v>-0.09367015957832336</x:v>
      </x:c>
      <x:c r="BG1574" s="18" t="n">
        <x:v>-0.053932566195726395</x:v>
      </x:c>
      <x:c r="BH1574" s="18" t="n">
        <x:v>0.0684879943728447</x:v>
      </x:c>
      <x:c r="BI1574" s="18" t="n">
        <x:v>-0.05753971263766289</x:v>
      </x:c>
      <x:c r="BJ1574" s="18" t="n">
        <x:v>-0.0577831007540226</x:v>
      </x:c>
      <x:c r="BK1574" s="18" t="n">
        <x:v>0.06157698482275009</x:v>
      </x:c>
      <x:c r="BL1574" s="18" t="n">
        <x:v>-0.0641636848449707</x:v>
      </x:c>
      <x:c r="BM1574" s="18" t="n">
        <x:v>-0.02125546522438526</x:v>
      </x:c>
      <x:c r="BN1574" s="18" t="n">
        <x:v>0.16107945144176483</x:v>
      </x:c>
      <x:c r="BO1574" s="18" t="n">
        <x:v>-0.015196822583675385</x:v>
      </x:c>
      <x:c r="BP1574" s="18" t="n">
        <x:v>-0.029266126453876495</x:v>
      </x:c>
      <x:c r="BQ1574" s="18" t="n">
        <x:v>0.22299708425998688</x:v>
      </x:c>
      <x:c r="BR1574" s="18" t="n">
        <x:v>-0.19492700695991516</x:v>
      </x:c>
      <x:c r="BS1574" s="18" t="n">
        <x:v>-0.18760940432548523</x:v>
      </x:c>
      <x:c r="BT1574" s="18" t="n">
        <x:v>-0.04559031128883362</x:v>
      </x:c>
      <x:c r="BU1574" s="18" t="n">
        <x:v>-0.11620907485485077</x:v>
      </x:c>
      <x:c r="BV1574" s="18" t="n">
        <x:v>-0.12820985913276672</x:v>
      </x:c>
      <x:c r="BW1574" s="18" t="n">
        <x:v>0.012505514547228813</x:v>
      </x:c>
      <x:c r="BX1574" s="18" t="n">
        <x:v>0.24706080555915833</x:v>
      </x:c>
      <x:c r="BY1574" s="18" t="n">
        <x:v>0.1905900239944458</x:v>
      </x:c>
      <x:c r="BZ1574" s="18" t="n">
        <x:v>0.7413045167922974</x:v>
      </x:c>
      <x:c r="CA1574" s="18" t="n">
        <x:v>0.07360061258077621</x:v>
      </x:c>
      <x:c r="CB1574" s="18" t="n">
        <x:v>0.7780953049659729</x:v>
      </x:c>
      <x:c r="CC1574" s="18" t="n">
        <x:v>0.6615982055664062</x:v>
      </x:c>
      <x:c r="CD1574" s="18" t="n">
        <x:v>0.7653374671936035</x:v>
      </x:c>
      <x:c r="CE1574" s="18" t="n">
        <x:v>0.643629252910614</x:v>
      </x:c>
    </x:row>
    <x:row r="1575" ht="22" customHeight="1">
      <x:c r="A1575" s="21" t="n">
        <x:v>1570</x:v>
      </x:c>
      <x:c r="B1575" s="21" t="n">
        <x:v>0</x:v>
      </x:c>
      <x:c r="C1575" s="22" t="b">
        <x:v>1</x:v>
      </x:c>
      <x:c r="D1575" s="18" t="n">
        <x:v>-0.7942588329315186</x:v>
      </x:c>
      <x:c r="E1575" s="18" t="n">
        <x:v>-0.7859035134315491</x:v>
      </x:c>
      <x:c r="F1575" s="18" t="n">
        <x:v>-0.7476109862327576</x:v>
      </x:c>
      <x:c r="G1575" s="18" t="n">
        <x:v>-0.7904195189476013</x:v>
      </x:c>
      <x:c r="H1575" s="18" t="n">
        <x:v>-0.8452484011650085</x:v>
      </x:c>
      <x:c r="I1575" s="18" t="n">
        <x:v>-0.7960793375968933</x:v>
      </x:c>
      <x:c r="J1575" s="18" t="n">
        <x:v>-0.7457271218299866</x:v>
      </x:c>
      <x:c r="K1575" s="18" t="n">
        <x:v>-0.7662484645843506</x:v>
      </x:c>
      <x:c r="L1575" s="18" t="n">
        <x:v>-0.7139756679534912</x:v>
      </x:c>
      <x:c r="M1575" s="18" t="n">
        <x:v>-0.7232896685600281</x:v>
      </x:c>
      <x:c r="N1575" s="18" t="n">
        <x:v>-0.6619867086410522</x:v>
      </x:c>
      <x:c r="O1575" s="18" t="n">
        <x:v>-0.5689069032669067</x:v>
      </x:c>
      <x:c r="P1575" s="18" t="n">
        <x:v>-0.7180299758911133</x:v>
      </x:c>
      <x:c r="Q1575" s="18" t="n">
        <x:v>-0.6348060369491577</x:v>
      </x:c>
      <x:c r="R1575" s="18" t="n">
        <x:v>-0.5149890780448914</x:v>
      </x:c>
      <x:c r="S1575" s="18" t="n">
        <x:v>-0.6328083872795105</x:v>
      </x:c>
      <x:c r="T1575" s="18" t="n">
        <x:v>-0.5954962968826294</x:v>
      </x:c>
      <x:c r="U1575" s="18" t="n">
        <x:v>-0.45164966583251953</x:v>
      </x:c>
      <x:c r="V1575" s="18" t="n">
        <x:v>-0.6167452335357666</x:v>
      </x:c>
      <x:c r="W1575" s="18" t="n">
        <x:v>-0.5734195709228516</x:v>
      </x:c>
      <x:c r="X1575" s="18" t="n">
        <x:v>-0.4078829884529114</x:v>
      </x:c>
      <x:c r="Y1575" s="18" t="n">
        <x:v>-0.6300094127655029</x:v>
      </x:c>
      <x:c r="Z1575" s="18" t="n">
        <x:v>-0.5850739479064941</x:v>
      </x:c>
      <x:c r="AA1575" s="18" t="n">
        <x:v>-0.4108707904815674</x:v>
      </x:c>
      <x:c r="AB1575" s="18" t="n">
        <x:v>-0.4085695445537567</x:v>
      </x:c>
      <x:c r="AC1575" s="18" t="n">
        <x:v>-0.45659247040748596</x:v>
      </x:c>
      <x:c r="AD1575" s="18" t="n">
        <x:v>-0.30021676421165466</x:v>
      </x:c>
      <x:c r="AE1575" s="18" t="n">
        <x:v>-0.1514190286397934</x:v>
      </x:c>
      <x:c r="AF1575" s="18" t="n">
        <x:v>-0.15432904660701752</x:v>
      </x:c>
      <x:c r="AG1575" s="18" t="n">
        <x:v>-0.0869266465306282</x:v>
      </x:c>
      <x:c r="AH1575" s="18" t="n">
        <x:v>-0.17380517721176147</x:v>
      </x:c>
      <x:c r="AI1575" s="18" t="n">
        <x:v>-0.15351980924606323</x:v>
      </x:c>
      <x:c r="AJ1575" s="18" t="n">
        <x:v>-0.10887008905410767</x:v>
      </x:c>
      <x:c r="AK1575" s="18" t="n">
        <x:v>-0.19938400387763977</x:v>
      </x:c>
      <x:c r="AL1575" s="18" t="n">
        <x:v>-0.17503388226032257</x:v>
      </x:c>
      <x:c r="AM1575" s="18" t="n">
        <x:v>-0.10332653671503067</x:v>
      </x:c>
      <x:c r="AN1575" s="18" t="n">
        <x:v>0.0814327597618103</x:v>
      </x:c>
      <x:c r="AO1575" s="18" t="n">
        <x:v>-0.17070254683494568</x:v>
      </x:c>
      <x:c r="AP1575" s="18" t="n">
        <x:v>-0.17054635286331177</x:v>
      </x:c>
      <x:c r="AQ1575" s="18" t="n">
        <x:v>-0.17376378178596497</x:v>
      </x:c>
      <x:c r="AR1575" s="18" t="n">
        <x:v>-0.21245060861110687</x:v>
      </x:c>
      <x:c r="AS1575" s="18" t="n">
        <x:v>-0.266825407743454</x:v>
      </x:c>
      <x:c r="AT1575" s="18" t="n">
        <x:v>-0.1073375791311264</x:v>
      </x:c>
      <x:c r="AU1575" s="18" t="n">
        <x:v>-0.20905543863773346</x:v>
      </x:c>
      <x:c r="AV1575" s="18" t="n">
        <x:v>-0.23956000804901123</x:v>
      </x:c>
      <x:c r="AW1575" s="18" t="n">
        <x:v>-0.1930275708436966</x:v>
      </x:c>
      <x:c r="AX1575" s="18" t="n">
        <x:v>-0.14383068680763245</x:v>
      </x:c>
      <x:c r="AY1575" s="18" t="n">
        <x:v>0.07769180089235306</x:v>
      </x:c>
      <x:c r="AZ1575" s="18" t="n">
        <x:v>-0.19777542352676392</x:v>
      </x:c>
      <x:c r="BA1575" s="18" t="n">
        <x:v>-0.3030202090740204</x:v>
      </x:c>
      <x:c r="BB1575" s="18" t="n">
        <x:v>-0.10414714366197586</x:v>
      </x:c>
      <x:c r="BC1575" s="18" t="n">
        <x:v>-0.21166089177131653</x:v>
      </x:c>
      <x:c r="BD1575" s="18" t="n">
        <x:v>-0.2166651487350464</x:v>
      </x:c>
      <x:c r="BE1575" s="18" t="n">
        <x:v>-0.08265119791030884</x:v>
      </x:c>
      <x:c r="BF1575" s="18" t="n">
        <x:v>-0.09648869186639786</x:v>
      </x:c>
      <x:c r="BG1575" s="18" t="n">
        <x:v>-0.06095919758081436</x:v>
      </x:c>
      <x:c r="BH1575" s="18" t="n">
        <x:v>0.05146827921271324</x:v>
      </x:c>
      <x:c r="BI1575" s="18" t="n">
        <x:v>-0.06466445326805115</x:v>
      </x:c>
      <x:c r="BJ1575" s="18" t="n">
        <x:v>-0.06234373152256012</x:v>
      </x:c>
      <x:c r="BK1575" s="18" t="n">
        <x:v>0.05072331428527832</x:v>
      </x:c>
      <x:c r="BL1575" s="18" t="n">
        <x:v>-0.0657421201467514</x:v>
      </x:c>
      <x:c r="BM1575" s="18" t="n">
        <x:v>-0.013957093469798565</x:v>
      </x:c>
      <x:c r="BN1575" s="18" t="n">
        <x:v>0.12910893559455872</x:v>
      </x:c>
      <x:c r="BO1575" s="18" t="n">
        <x:v>-0.022484878078103065</x:v>
      </x:c>
      <x:c r="BP1575" s="18" t="n">
        <x:v>-0.04546089842915535</x:v>
      </x:c>
      <x:c r="BQ1575" s="18" t="n">
        <x:v>0.1858571469783783</x:v>
      </x:c>
      <x:c r="BR1575" s="18" t="n">
        <x:v>-0.1952981948852539</x:v>
      </x:c>
      <x:c r="BS1575" s="18" t="n">
        <x:v>-0.1858263909816742</x:v>
      </x:c>
      <x:c r="BT1575" s="18" t="n">
        <x:v>-0.06161503493785858</x:v>
      </x:c>
      <x:c r="BU1575" s="18" t="n">
        <x:v>-0.07519745826721191</x:v>
      </x:c>
      <x:c r="BV1575" s="18" t="n">
        <x:v>-0.10952255874872208</x:v>
      </x:c>
      <x:c r="BW1575" s="18" t="n">
        <x:v>-0.011439843103289604</x:v>
      </x:c>
      <x:c r="BX1575" s="18" t="n">
        <x:v>0.23266921937465668</x:v>
      </x:c>
      <x:c r="BY1575" s="18" t="n">
        <x:v>0.18838496506214142</x:v>
      </x:c>
      <x:c r="BZ1575" s="18" t="n">
        <x:v>0.7012858390808105</x:v>
      </x:c>
      <x:c r="CA1575" s="18" t="n">
        <x:v>0.15200279653072357</x:v>
      </x:c>
      <x:c r="CB1575" s="18" t="n">
        <x:v>0.7416383624076843</x:v>
      </x:c>
      <x:c r="CC1575" s="18" t="n">
        <x:v>0.6283141374588013</x:v>
      </x:c>
      <x:c r="CD1575" s="18" t="n">
        <x:v>0.7539488673210144</x:v>
      </x:c>
      <x:c r="CE1575" s="18" t="n">
        <x:v>0.6569331288337708</x:v>
      </x:c>
    </x:row>
    <x:row r="1576" ht="22" customHeight="1">
      <x:c r="A1576" s="21" t="n">
        <x:v>1571</x:v>
      </x:c>
      <x:c r="B1576" s="21" t="n">
        <x:v>0</x:v>
      </x:c>
      <x:c r="C1576" s="22" t="b">
        <x:v>1</x:v>
      </x:c>
      <x:c r="D1576" s="18" t="n">
        <x:v>-0.7908806800842285</x:v>
      </x:c>
      <x:c r="E1576" s="18" t="n">
        <x:v>-0.7876150012016296</x:v>
      </x:c>
      <x:c r="F1576" s="18" t="n">
        <x:v>-0.7478952407836914</x:v>
      </x:c>
      <x:c r="G1576" s="18" t="n">
        <x:v>-0.7888996601104736</x:v>
      </x:c>
      <x:c r="H1576" s="18" t="n">
        <x:v>-0.8448321223258972</x:v>
      </x:c>
      <x:c r="I1576" s="18" t="n">
        <x:v>-0.7921287417411804</x:v>
      </x:c>
      <x:c r="J1576" s="18" t="n">
        <x:v>-0.7462162971496582</x:v>
      </x:c>
      <x:c r="K1576" s="18" t="n">
        <x:v>-0.7673583626747131</x:v>
      </x:c>
      <x:c r="L1576" s="18" t="n">
        <x:v>-0.7142922282218933</x:v>
      </x:c>
      <x:c r="M1576" s="18" t="n">
        <x:v>-0.7180728316307068</x:v>
      </x:c>
      <x:c r="N1576" s="18" t="n">
        <x:v>-0.6618441343307495</x:v>
      </x:c>
      <x:c r="O1576" s="18" t="n">
        <x:v>-0.5542442798614502</x:v>
      </x:c>
      <x:c r="P1576" s="18" t="n">
        <x:v>-0.7198941707611084</x:v>
      </x:c>
      <x:c r="Q1576" s="18" t="n">
        <x:v>-0.6296783685684204</x:v>
      </x:c>
      <x:c r="R1576" s="18" t="n">
        <x:v>-0.5145654678344727</x:v>
      </x:c>
      <x:c r="S1576" s="18" t="n">
        <x:v>-0.6469681262969971</x:v>
      </x:c>
      <x:c r="T1576" s="18" t="n">
        <x:v>-0.6075418591499329</x:v>
      </x:c>
      <x:c r="U1576" s="18" t="n">
        <x:v>-0.4561751186847687</x:v>
      </x:c>
      <x:c r="V1576" s="18" t="n">
        <x:v>-0.6157844066619873</x:v>
      </x:c>
      <x:c r="W1576" s="18" t="n">
        <x:v>-0.5742697715759277</x:v>
      </x:c>
      <x:c r="X1576" s="18" t="n">
        <x:v>-0.3990049958229065</x:v>
      </x:c>
      <x:c r="Y1576" s="18" t="n">
        <x:v>-0.6339000463485718</x:v>
      </x:c>
      <x:c r="Z1576" s="18" t="n">
        <x:v>-0.5823571681976318</x:v>
      </x:c>
      <x:c r="AA1576" s="18" t="n">
        <x:v>-0.4041905403137207</x:v>
      </x:c>
      <x:c r="AB1576" s="18" t="n">
        <x:v>-0.41925448179244995</x:v>
      </x:c>
      <x:c r="AC1576" s="18" t="n">
        <x:v>-0.46472543478012085</x:v>
      </x:c>
      <x:c r="AD1576" s="18" t="n">
        <x:v>-0.30641457438468933</x:v>
      </x:c>
      <x:c r="AE1576" s="18" t="n">
        <x:v>-0.15239328145980835</x:v>
      </x:c>
      <x:c r="AF1576" s="18" t="n">
        <x:v>-0.15611675381660461</x:v>
      </x:c>
      <x:c r="AG1576" s="18" t="n">
        <x:v>-0.08656757324934006</x:v>
      </x:c>
      <x:c r="AH1576" s="18" t="n">
        <x:v>-0.17353202402591705</x:v>
      </x:c>
      <x:c r="AI1576" s="18" t="n">
        <x:v>-0.15508826076984406</x:v>
      </x:c>
      <x:c r="AJ1576" s="18" t="n">
        <x:v>-0.11074173450469971</x:v>
      </x:c>
      <x:c r="AK1576" s="18" t="n">
        <x:v>-0.20402394235134125</x:v>
      </x:c>
      <x:c r="AL1576" s="18" t="n">
        <x:v>-0.16982419788837433</x:v>
      </x:c>
      <x:c r="AM1576" s="18" t="n">
        <x:v>-0.10041679441928864</x:v>
      </x:c>
      <x:c r="AN1576" s="18" t="n">
        <x:v>0.06753730773925781</x:v>
      </x:c>
      <x:c r="AO1576" s="18" t="n">
        <x:v>-0.17233946919441223</x:v>
      </x:c>
      <x:c r="AP1576" s="18" t="n">
        <x:v>-0.17375433444976807</x:v>
      </x:c>
      <x:c r="AQ1576" s="18" t="n">
        <x:v>-0.1816255748271942</x:v>
      </x:c>
      <x:c r="AR1576" s="18" t="n">
        <x:v>-0.22325968742370605</x:v>
      </x:c>
      <x:c r="AS1576" s="18" t="n">
        <x:v>-0.27417927980422974</x:v>
      </x:c>
      <x:c r="AT1576" s="18" t="n">
        <x:v>-0.07888215035200119</x:v>
      </x:c>
      <x:c r="AU1576" s="18" t="n">
        <x:v>-0.19924280047416687</x:v>
      </x:c>
      <x:c r="AV1576" s="18" t="n">
        <x:v>-0.23434938490390778</x:v>
      </x:c>
      <x:c r="AW1576" s="18" t="n">
        <x:v>-0.20030909776687622</x:v>
      </x:c>
      <x:c r="AX1576" s="18" t="n">
        <x:v>-0.14160685241222382</x:v>
      </x:c>
      <x:c r="AY1576" s="18" t="n">
        <x:v>0.06590006500482559</x:v>
      </x:c>
      <x:c r="AZ1576" s="18" t="n">
        <x:v>-0.2053879052400589</x:v>
      </x:c>
      <x:c r="BA1576" s="18" t="n">
        <x:v>-0.31256985664367676</x:v>
      </x:c>
      <x:c r="BB1576" s="18" t="n">
        <x:v>-0.10746191442012787</x:v>
      </x:c>
      <x:c r="BC1576" s="18" t="n">
        <x:v>-0.19351114332675934</x:v>
      </x:c>
      <x:c r="BD1576" s="18" t="n">
        <x:v>-0.20674599707126617</x:v>
      </x:c>
      <x:c r="BE1576" s="18" t="n">
        <x:v>-0.08249398320913315</x:v>
      </x:c>
      <x:c r="BF1576" s="18" t="n">
        <x:v>-0.11166737228631973</x:v>
      </x:c>
      <x:c r="BG1576" s="18" t="n">
        <x:v>-0.05869672819972038</x:v>
      </x:c>
      <x:c r="BH1576" s="18" t="n">
        <x:v>0.045372046530246735</x:v>
      </x:c>
      <x:c r="BI1576" s="18" t="n">
        <x:v>-0.07421360909938812</x:v>
      </x:c>
      <x:c r="BJ1576" s="18" t="n">
        <x:v>-0.0791330486536026</x:v>
      </x:c>
      <x:c r="BK1576" s="18" t="n">
        <x:v>0.041137345135211945</x:v>
      </x:c>
      <x:c r="BL1576" s="18" t="n">
        <x:v>-0.0475701279938221</x:v>
      </x:c>
      <x:c r="BM1576" s="18" t="n">
        <x:v>-0.006357662379741669</x:v>
      </x:c>
      <x:c r="BN1576" s="18" t="n">
        <x:v>0.13702502846717834</x:v>
      </x:c>
      <x:c r="BO1576" s="18" t="n">
        <x:v>-0.0409574881196022</x:v>
      </x:c>
      <x:c r="BP1576" s="18" t="n">
        <x:v>-0.043727532029151917</x:v>
      </x:c>
      <x:c r="BQ1576" s="18" t="n">
        <x:v>0.16801439225673676</x:v>
      </x:c>
      <x:c r="BR1576" s="18" t="n">
        <x:v>-0.21110697090625763</x:v>
      </x:c>
      <x:c r="BS1576" s="18" t="n">
        <x:v>-0.19508036971092224</x:v>
      </x:c>
      <x:c r="BT1576" s="18" t="n">
        <x:v>-0.06794815510511398</x:v>
      </x:c>
      <x:c r="BU1576" s="18" t="n">
        <x:v>-0.040618058294057846</x:v>
      </x:c>
      <x:c r="BV1576" s="18" t="n">
        <x:v>-0.09410298615694046</x:v>
      </x:c>
      <x:c r="BW1576" s="18" t="n">
        <x:v>-0.023340193554759026</x:v>
      </x:c>
      <x:c r="BX1576" s="18" t="n">
        <x:v>0.2188907414674759</x:v>
      </x:c>
      <x:c r="BY1576" s="18" t="n">
        <x:v>0.18436995148658752</x:v>
      </x:c>
      <x:c r="BZ1576" s="18" t="n">
        <x:v>0.6789892911911011</x:v>
      </x:c>
      <x:c r="CA1576" s="18" t="n">
        <x:v>0.25165224075317383</x:v>
      </x:c>
      <x:c r="CB1576" s="18" t="n">
        <x:v>0.7161851525306702</x:v>
      </x:c>
      <x:c r="CC1576" s="18" t="n">
        <x:v>0.6608196496963501</x:v>
      </x:c>
      <x:c r="CD1576" s="18" t="n">
        <x:v>0.7459139227867126</x:v>
      </x:c>
      <x:c r="CE1576" s="18" t="n">
        <x:v>0.6660423874855042</x:v>
      </x:c>
    </x:row>
    <x:row r="1577" ht="22" customHeight="1">
      <x:c r="A1577" s="21" t="n">
        <x:v>1572</x:v>
      </x:c>
      <x:c r="B1577" s="21" t="n">
        <x:v>0</x:v>
      </x:c>
      <x:c r="C1577" s="22" t="b">
        <x:v>1</x:v>
      </x:c>
      <x:c r="D1577" s="18" t="n">
        <x:v>-0.7939906120300293</x:v>
      </x:c>
      <x:c r="E1577" s="18" t="n">
        <x:v>-0.7977778315544128</x:v>
      </x:c>
      <x:c r="F1577" s="18" t="n">
        <x:v>-0.753372848033905</x:v>
      </x:c>
      <x:c r="G1577" s="18" t="n">
        <x:v>-0.7881446480751038</x:v>
      </x:c>
      <x:c r="H1577" s="18" t="n">
        <x:v>-0.8436890840530396</x:v>
      </x:c>
      <x:c r="I1577" s="18" t="n">
        <x:v>-0.7971280813217163</x:v>
      </x:c>
      <x:c r="J1577" s="18" t="n">
        <x:v>-0.7481110692024231</x:v>
      </x:c>
      <x:c r="K1577" s="18" t="n">
        <x:v>-0.7650492191314697</x:v>
      </x:c>
      <x:c r="L1577" s="18" t="n">
        <x:v>-0.7187975645065308</x:v>
      </x:c>
      <x:c r="M1577" s="18" t="n">
        <x:v>-0.7093834280967712</x:v>
      </x:c>
      <x:c r="N1577" s="18" t="n">
        <x:v>-0.6771793365478516</x:v>
      </x:c>
      <x:c r="O1577" s="18" t="n">
        <x:v>-0.5397295951843262</x:v>
      </x:c>
      <x:c r="P1577" s="18" t="n">
        <x:v>-0.71979159116745</x:v>
      </x:c>
      <x:c r="Q1577" s="18" t="n">
        <x:v>-0.6238846182823181</x:v>
      </x:c>
      <x:c r="R1577" s="18" t="n">
        <x:v>-0.5205881595611572</x:v>
      </x:c>
      <x:c r="S1577" s="18" t="n">
        <x:v>-0.6576521396636963</x:v>
      </x:c>
      <x:c r="T1577" s="18" t="n">
        <x:v>-0.6186046004295349</x:v>
      </x:c>
      <x:c r="U1577" s="18" t="n">
        <x:v>-0.4419042468070984</x:v>
      </x:c>
      <x:c r="V1577" s="18" t="n">
        <x:v>-0.6066515445709229</x:v>
      </x:c>
      <x:c r="W1577" s="18" t="n">
        <x:v>-0.5930423736572266</x:v>
      </x:c>
      <x:c r="X1577" s="18" t="n">
        <x:v>-0.38428956270217896</x:v>
      </x:c>
      <x:c r="Y1577" s="18" t="n">
        <x:v>-0.6361667513847351</x:v>
      </x:c>
      <x:c r="Z1577" s="18" t="n">
        <x:v>-0.5803458094596863</x:v>
      </x:c>
      <x:c r="AA1577" s="18" t="n">
        <x:v>-0.40994468331336975</x:v>
      </x:c>
      <x:c r="AB1577" s="18" t="n">
        <x:v>-0.4296092689037323</x:v>
      </x:c>
      <x:c r="AC1577" s="18" t="n">
        <x:v>-0.4718210995197296</x:v>
      </x:c>
      <x:c r="AD1577" s="18" t="n">
        <x:v>-0.296591579914093</x:v>
      </x:c>
      <x:c r="AE1577" s="18" t="n">
        <x:v>-0.15120422840118408</x:v>
      </x:c>
      <x:c r="AF1577" s="18" t="n">
        <x:v>-0.14504188299179077</x:v>
      </x:c>
      <x:c r="AG1577" s="18" t="n">
        <x:v>-0.08562701940536499</x:v>
      </x:c>
      <x:c r="AH1577" s="18" t="n">
        <x:v>-0.17339038848876953</x:v>
      </x:c>
      <x:c r="AI1577" s="18" t="n">
        <x:v>-0.15580540895462036</x:v>
      </x:c>
      <x:c r="AJ1577" s="18" t="n">
        <x:v>-0.10996118187904358</x:v>
      </x:c>
      <x:c r="AK1577" s="18" t="n">
        <x:v>-0.20948423445224762</x:v>
      </x:c>
      <x:c r="AL1577" s="18" t="n">
        <x:v>-0.17075489461421967</x:v>
      </x:c>
      <x:c r="AM1577" s="18" t="n">
        <x:v>-0.10444891452789307</x:v>
      </x:c>
      <x:c r="AN1577" s="18" t="n">
        <x:v>0.0929512307047844</x:v>
      </x:c>
      <x:c r="AO1577" s="18" t="n">
        <x:v>-0.13636702299118042</x:v>
      </x:c>
      <x:c r="AP1577" s="18" t="n">
        <x:v>-0.16163089871406555</x:v>
      </x:c>
      <x:c r="AQ1577" s="18" t="n">
        <x:v>-0.18605610728263855</x:v>
      </x:c>
      <x:c r="AR1577" s="18" t="n">
        <x:v>-0.2339468002319336</x:v>
      </x:c>
      <x:c r="AS1577" s="18" t="n">
        <x:v>-0.2633480429649353</x:v>
      </x:c>
      <x:c r="AT1577" s="18" t="n">
        <x:v>-0.052868157625198364</x:v>
      </x:c>
      <x:c r="AU1577" s="18" t="n">
        <x:v>-0.2053503692150116</x:v>
      </x:c>
      <x:c r="AV1577" s="18" t="n">
        <x:v>-0.23122316598892212</x:v>
      </x:c>
      <x:c r="AW1577" s="18" t="n">
        <x:v>-0.19773605465888977</x:v>
      </x:c>
      <x:c r="AX1577" s="18" t="n">
        <x:v>-0.08932939916849136</x:v>
      </x:c>
      <x:c r="AY1577" s="18" t="n">
        <x:v>0.06136809661984444</x:v>
      </x:c>
      <x:c r="AZ1577" s="18" t="n">
        <x:v>-0.21151965856552124</x:v>
      </x:c>
      <x:c r="BA1577" s="18" t="n">
        <x:v>-0.31919118762016296</x:v>
      </x:c>
      <x:c r="BB1577" s="18" t="n">
        <x:v>-0.09610851854085922</x:v>
      </x:c>
      <x:c r="BC1577" s="18" t="n">
        <x:v>-0.17272870242595673</x:v>
      </x:c>
      <x:c r="BD1577" s="18" t="n">
        <x:v>-0.2001665234565735</x:v>
      </x:c>
      <x:c r="BE1577" s="18" t="n">
        <x:v>-0.09090939909219742</x:v>
      </x:c>
      <x:c r="BF1577" s="18" t="n">
        <x:v>-0.08830730617046356</x:v>
      </x:c>
      <x:c r="BG1577" s="18" t="n">
        <x:v>0.024927226826548576</x:v>
      </x:c>
      <x:c r="BH1577" s="18" t="n">
        <x:v>0.05397907271981239</x:v>
      </x:c>
      <x:c r="BI1577" s="18" t="n">
        <x:v>-0.08023230731487274</x:v>
      </x:c>
      <x:c r="BJ1577" s="18" t="n">
        <x:v>-0.09553558379411697</x:v>
      </x:c>
      <x:c r="BK1577" s="18" t="n">
        <x:v>0.06328258663415909</x:v>
      </x:c>
      <x:c r="BL1577" s="18" t="n">
        <x:v>-0.027796559035778046</x:v>
      </x:c>
      <x:c r="BM1577" s="18" t="n">
        <x:v>-0.011760836467146873</x:v>
      </x:c>
      <x:c r="BN1577" s="18" t="n">
        <x:v>0.1235627830028534</x:v>
      </x:c>
      <x:c r="BO1577" s="18" t="n">
        <x:v>-0.025572028011083603</x:v>
      </x:c>
      <x:c r="BP1577" s="18" t="n">
        <x:v>0.028419088572263718</x:v>
      </x:c>
      <x:c r="BQ1577" s="18" t="n">
        <x:v>0.1693362146615982</x:v>
      </x:c>
      <x:c r="BR1577" s="18" t="n">
        <x:v>-0.22162215411663055</x:v>
      </x:c>
      <x:c r="BS1577" s="18" t="n">
        <x:v>-0.2094254195690155</x:v>
      </x:c>
      <x:c r="BT1577" s="18" t="n">
        <x:v>-0.048088252544403076</x:v>
      </x:c>
      <x:c r="BU1577" s="18" t="n">
        <x:v>-0.012722640298306942</x:v>
      </x:c>
      <x:c r="BV1577" s="18" t="n">
        <x:v>-0.09687631577253342</x:v>
      </x:c>
      <x:c r="BW1577" s="18" t="n">
        <x:v>-0.038166750222444534</x:v>
      </x:c>
      <x:c r="BX1577" s="18" t="n">
        <x:v>0.2054264396429062</x:v>
      </x:c>
      <x:c r="BY1577" s="18" t="n">
        <x:v>0.1782791018486023</x:v>
      </x:c>
      <x:c r="BZ1577" s="18" t="n">
        <x:v>0.6693456172943115</x:v>
      </x:c>
      <x:c r="CA1577" s="18" t="n">
        <x:v>0.3573940396308899</x:v>
      </x:c>
      <x:c r="CB1577" s="18" t="n">
        <x:v>0.767471194267273</x:v>
      </x:c>
      <x:c r="CC1577" s="18" t="n">
        <x:v>0.6983810663223267</x:v>
      </x:c>
      <x:c r="CD1577" s="18" t="n">
        <x:v>0.7411889433860779</x:v>
      </x:c>
      <x:c r="CE1577" s="18" t="n">
        <x:v>0.6712964177131653</x:v>
      </x:c>
    </x:row>
    <x:row r="1578" ht="22" customHeight="1">
      <x:c r="A1578" s="21" t="n">
        <x:v>1573</x:v>
      </x:c>
      <x:c r="B1578" s="21" t="n">
        <x:v>0</x:v>
      </x:c>
      <x:c r="C1578" s="22" t="b">
        <x:v>1</x:v>
      </x:c>
      <x:c r="D1578" s="18" t="n">
        <x:v>-0.7907528281211853</x:v>
      </x:c>
      <x:c r="E1578" s="18" t="n">
        <x:v>-0.7921460270881653</x:v>
      </x:c>
      <x:c r="F1578" s="18" t="n">
        <x:v>-0.7480920553207397</x:v>
      </x:c>
      <x:c r="G1578" s="18" t="n">
        <x:v>-0.7862297296524048</x:v>
      </x:c>
      <x:c r="H1578" s="18" t="n">
        <x:v>-0.8417589664459229</x:v>
      </x:c>
      <x:c r="I1578" s="18" t="n">
        <x:v>-0.796000063419342</x:v>
      </x:c>
      <x:c r="J1578" s="18" t="n">
        <x:v>-0.7485018968582153</x:v>
      </x:c>
      <x:c r="K1578" s="18" t="n">
        <x:v>-0.7661044001579285</x:v>
      </x:c>
      <x:c r="L1578" s="18" t="n">
        <x:v>-0.7167572975158691</x:v>
      </x:c>
      <x:c r="M1578" s="18" t="n">
        <x:v>-0.7111542224884033</x:v>
      </x:c>
      <x:c r="N1578" s="18" t="n">
        <x:v>-0.6703394651412964</x:v>
      </x:c>
      <x:c r="O1578" s="18" t="n">
        <x:v>-0.5253727436065674</x:v>
      </x:c>
      <x:c r="P1578" s="18" t="n">
        <x:v>-0.7182316184043884</x:v>
      </x:c>
      <x:c r="Q1578" s="18" t="n">
        <x:v>-0.622894287109375</x:v>
      </x:c>
      <x:c r="R1578" s="18" t="n">
        <x:v>-0.5205609202384949</x:v>
      </x:c>
      <x:c r="S1578" s="18" t="n">
        <x:v>-0.6637953519821167</x:v>
      </x:c>
      <x:c r="T1578" s="18" t="n">
        <x:v>-0.6246631741523743</x:v>
      </x:c>
      <x:c r="U1578" s="18" t="n">
        <x:v>-0.4522562026977539</x:v>
      </x:c>
      <x:c r="V1578" s="18" t="n">
        <x:v>-0.6133878231048584</x:v>
      </x:c>
      <x:c r="W1578" s="18" t="n">
        <x:v>-0.5936436057090759</x:v>
      </x:c>
      <x:c r="X1578" s="18" t="n">
        <x:v>-0.36639484763145447</x:v>
      </x:c>
      <x:c r="Y1578" s="18" t="n">
        <x:v>-0.6359577775001526</x:v>
      </x:c>
      <x:c r="Z1578" s="18" t="n">
        <x:v>-0.5762404799461365</x:v>
      </x:c>
      <x:c r="AA1578" s="18" t="n">
        <x:v>-0.406968891620636</x:v>
      </x:c>
      <x:c r="AB1578" s="18" t="n">
        <x:v>-0.437393456697464</x:v>
      </x:c>
      <x:c r="AC1578" s="18" t="n">
        <x:v>-0.46846890449523926</x:v>
      </x:c>
      <x:c r="AD1578" s="18" t="n">
        <x:v>-0.29363685846328735</x:v>
      </x:c>
      <x:c r="AE1578" s="18" t="n">
        <x:v>-0.1530955582857132</x:v>
      </x:c>
      <x:c r="AF1578" s="18" t="n">
        <x:v>-0.14516639709472656</x:v>
      </x:c>
      <x:c r="AG1578" s="18" t="n">
        <x:v>-0.0904681459069252</x:v>
      </x:c>
      <x:c r="AH1578" s="18" t="n">
        <x:v>-0.17447125911712646</x:v>
      </x:c>
      <x:c r="AI1578" s="18" t="n">
        <x:v>-0.15623165667057037</x:v>
      </x:c>
      <x:c r="AJ1578" s="18" t="n">
        <x:v>-0.11078283190727234</x:v>
      </x:c>
      <x:c r="AK1578" s="18" t="n">
        <x:v>-0.213893860578537</x:v>
      </x:c>
      <x:c r="AL1578" s="18" t="n">
        <x:v>-0.17088811099529266</x:v>
      </x:c>
      <x:c r="AM1578" s="18" t="n">
        <x:v>-0.10180431604385376</x:v>
      </x:c>
      <x:c r="AN1578" s="18" t="n">
        <x:v>0.06902163475751877</x:v>
      </x:c>
      <x:c r="AO1578" s="18" t="n">
        <x:v>-0.17900939285755157</x:v>
      </x:c>
      <x:c r="AP1578" s="18" t="n">
        <x:v>-0.17155195772647858</x:v>
      </x:c>
      <x:c r="AQ1578" s="18" t="n">
        <x:v>-0.18963663280010223</x:v>
      </x:c>
      <x:c r="AR1578" s="18" t="n">
        <x:v>-0.23488087952136993</x:v>
      </x:c>
      <x:c r="AS1578" s="18" t="n">
        <x:v>-0.26232635974884033</x:v>
      </x:c>
      <x:c r="AT1578" s="18" t="n">
        <x:v>-0.038102664053440094</x:v>
      </x:c>
      <x:c r="AU1578" s="18" t="n">
        <x:v>-0.18904203176498413</x:v>
      </x:c>
      <x:c r="AV1578" s="18" t="n">
        <x:v>-0.21566113829612732</x:v>
      </x:c>
      <x:c r="AW1578" s="18" t="n">
        <x:v>-0.2010040432214737</x:v>
      </x:c>
      <x:c r="AX1578" s="18" t="n">
        <x:v>-0.1281145215034485</x:v>
      </x:c>
      <x:c r="AY1578" s="18" t="n">
        <x:v>0.04145941510796547</x:v>
      </x:c>
      <x:c r="AZ1578" s="18" t="n">
        <x:v>-0.21572571992874146</x:v>
      </x:c>
      <x:c r="BA1578" s="18" t="n">
        <x:v>-0.31686097383499146</x:v>
      </x:c>
      <x:c r="BB1578" s="18" t="n">
        <x:v>-0.09805171191692352</x:v>
      </x:c>
      <x:c r="BC1578" s="18" t="n">
        <x:v>-0.15904785692691803</x:v>
      </x:c>
      <x:c r="BD1578" s="18" t="n">
        <x:v>-0.18623974919319153</x:v>
      </x:c>
      <x:c r="BE1578" s="18" t="n">
        <x:v>-0.07795100659132004</x:v>
      </x:c>
      <x:c r="BF1578" s="18" t="n">
        <x:v>-0.10759809613227844</x:v>
      </x:c>
      <x:c r="BG1578" s="18" t="n">
        <x:v>-0.04622983559966087</x:v>
      </x:c>
      <x:c r="BH1578" s="18" t="n">
        <x:v>0.02538725547492504</x:v>
      </x:c>
      <x:c r="BI1578" s="18" t="n">
        <x:v>-0.08840087801218033</x:v>
      </x:c>
      <x:c r="BJ1578" s="18" t="n">
        <x:v>-0.09761805832386017</x:v>
      </x:c>
      <x:c r="BK1578" s="18" t="n">
        <x:v>0.05834057182073593</x:v>
      </x:c>
      <x:c r="BL1578" s="18" t="n">
        <x:v>-0.015159606002271175</x:v>
      </x:c>
      <x:c r="BM1578" s="18" t="n">
        <x:v>0.007096175104379654</x:v>
      </x:c>
      <x:c r="BN1578" s="18" t="n">
        <x:v>0.1510002762079239</x:v>
      </x:c>
      <x:c r="BO1578" s="18" t="n">
        <x:v>-0.05852906033396721</x:v>
      </x:c>
      <x:c r="BP1578" s="18" t="n">
        <x:v>-0.054014548659324646</x:v>
      </x:c>
      <x:c r="BQ1578" s="18" t="n">
        <x:v>0.14798307418823242</x:v>
      </x:c>
      <x:c r="BR1578" s="18" t="n">
        <x:v>-0.22889193892478943</x:v>
      </x:c>
      <x:c r="BS1578" s="18" t="n">
        <x:v>-0.211017906665802</x:v>
      </x:c>
      <x:c r="BT1578" s="18" t="n">
        <x:v>-0.05297648161649704</x:v>
      </x:c>
      <x:c r="BU1578" s="18" t="n">
        <x:v>0.0024601544719189405</x:v>
      </x:c>
      <x:c r="BV1578" s="18" t="n">
        <x:v>-0.06460759788751602</x:v>
      </x:c>
      <x:c r="BW1578" s="18" t="n">
        <x:v>-0.0166461244225502</x:v>
      </x:c>
      <x:c r="BX1578" s="18" t="n">
        <x:v>0.19204497337341309</x:v>
      </x:c>
      <x:c r="BY1578" s="18" t="n">
        <x:v>0.17011673748493195</x:v>
      </x:c>
      <x:c r="BZ1578" s="18" t="n">
        <x:v>0.6705928444862366</x:v>
      </x:c>
      <x:c r="CA1578" s="18" t="n">
        <x:v>0.4567462205886841</x:v>
      </x:c>
      <x:c r="CB1578" s="18" t="n">
        <x:v>0.7892016768455505</x:v>
      </x:c>
      <x:c r="CC1578" s="18" t="n">
        <x:v>0.6371666193008423</x:v>
      </x:c>
      <x:c r="CD1578" s="18" t="n">
        <x:v>0.7392772436141968</x:v>
      </x:c>
      <x:c r="CE1578" s="18" t="n">
        <x:v>0.6734011769294739</x:v>
      </x:c>
    </x:row>
    <x:row r="1579" ht="22" customHeight="1">
      <x:c r="A1579" s="21" t="n">
        <x:v>1574</x:v>
      </x:c>
      <x:c r="B1579" s="21" t="n">
        <x:v>0</x:v>
      </x:c>
      <x:c r="C1579" s="22" t="b">
        <x:v>1</x:v>
      </x:c>
      <x:c r="D1579" s="18" t="n">
        <x:v>-0.7846311926841736</x:v>
      </x:c>
      <x:c r="E1579" s="18" t="n">
        <x:v>-0.7848339080810547</x:v>
      </x:c>
      <x:c r="F1579" s="18" t="n">
        <x:v>-0.745622992515564</x:v>
      </x:c>
      <x:c r="G1579" s="18" t="n">
        <x:v>-0.7837281823158264</x:v>
      </x:c>
      <x:c r="H1579" s="18" t="n">
        <x:v>-0.8398323655128479</x:v>
      </x:c>
      <x:c r="I1579" s="18" t="n">
        <x:v>-0.798780620098114</x:v>
      </x:c>
      <x:c r="J1579" s="18" t="n">
        <x:v>-0.7487253546714783</x:v>
      </x:c>
      <x:c r="K1579" s="18" t="n">
        <x:v>-0.7621738314628601</x:v>
      </x:c>
      <x:c r="L1579" s="18" t="n">
        <x:v>-0.719560980796814</x:v>
      </x:c>
      <x:c r="M1579" s="18" t="n">
        <x:v>-0.7028315663337708</x:v>
      </x:c>
      <x:c r="N1579" s="18" t="n">
        <x:v>-0.6596276760101318</x:v>
      </x:c>
      <x:c r="O1579" s="18" t="n">
        <x:v>-0.5283641219139099</x:v>
      </x:c>
      <x:c r="P1579" s="18" t="n">
        <x:v>-0.7155560851097107</x:v>
      </x:c>
      <x:c r="Q1579" s="18" t="n">
        <x:v>-0.622703492641449</x:v>
      </x:c>
      <x:c r="R1579" s="18" t="n">
        <x:v>-0.5206259489059448</x:v>
      </x:c>
      <x:c r="S1579" s="18" t="n">
        <x:v>-0.665920078754425</x:v>
      </x:c>
      <x:c r="T1579" s="18" t="n">
        <x:v>-0.6296932697296143</x:v>
      </x:c>
      <x:c r="U1579" s="18" t="n">
        <x:v>-0.44592440128326416</x:v>
      </x:c>
      <x:c r="V1579" s="18" t="n">
        <x:v>-0.6101446747779846</x:v>
      </x:c>
      <x:c r="W1579" s="18" t="n">
        <x:v>-0.5776558518409729</x:v>
      </x:c>
      <x:c r="X1579" s="18" t="n">
        <x:v>-0.36280450224876404</x:v>
      </x:c>
      <x:c r="Y1579" s="18" t="n">
        <x:v>-0.6344939470291138</x:v>
      </x:c>
      <x:c r="Z1579" s="18" t="n">
        <x:v>-0.5772624015808105</x:v>
      </x:c>
      <x:c r="AA1579" s="18" t="n">
        <x:v>-0.40484240651130676</x:v>
      </x:c>
      <x:c r="AB1579" s="18" t="n">
        <x:v>-0.44331762194633484</x:v>
      </x:c>
      <x:c r="AC1579" s="18" t="n">
        <x:v>-0.4781593084335327</x:v>
      </x:c>
      <x:c r="AD1579" s="18" t="n">
        <x:v>-0.29280516505241394</x:v>
      </x:c>
      <x:c r="AE1579" s="18" t="n">
        <x:v>-0.15763211250305176</x:v>
      </x:c>
      <x:c r="AF1579" s="18" t="n">
        <x:v>-0.14473433792591095</x:v>
      </x:c>
      <x:c r="AG1579" s="18" t="n">
        <x:v>-0.09742182493209839</x:v>
      </x:c>
      <x:c r="AH1579" s="18" t="n">
        <x:v>-0.17618978023529053</x:v>
      </x:c>
      <x:c r="AI1579" s="18" t="n">
        <x:v>-0.157648503780365</x:v>
      </x:c>
      <x:c r="AJ1579" s="18" t="n">
        <x:v>-0.11000707000494003</x:v>
      </x:c>
      <x:c r="AK1579" s="18" t="n">
        <x:v>-0.21532569825649261</x:v>
      </x:c>
      <x:c r="AL1579" s="18" t="n">
        <x:v>-0.17440250515937805</x:v>
      </x:c>
      <x:c r="AM1579" s="18" t="n">
        <x:v>-0.10545092821121216</x:v>
      </x:c>
      <x:c r="AN1579" s="18" t="n">
        <x:v>0.04408257454633713</x:v>
      </x:c>
      <x:c r="AO1579" s="18" t="n">
        <x:v>-0.199797123670578</x:v>
      </x:c>
      <x:c r="AP1579" s="18" t="n">
        <x:v>-0.18001368641853333</x:v>
      </x:c>
      <x:c r="AQ1579" s="18" t="n">
        <x:v>-0.1919296383857727</x:v>
      </x:c>
      <x:c r="AR1579" s="18" t="n">
        <x:v>-0.2390276938676834</x:v>
      </x:c>
      <x:c r="AS1579" s="18" t="n">
        <x:v>-0.25747209787368774</x:v>
      </x:c>
      <x:c r="AT1579" s="18" t="n">
        <x:v>-0.02818695828318596</x:v>
      </x:c>
      <x:c r="AU1579" s="18" t="n">
        <x:v>-0.2065550833940506</x:v>
      </x:c>
      <x:c r="AV1579" s="18" t="n">
        <x:v>-0.205320343375206</x:v>
      </x:c>
      <x:c r="AW1579" s="18" t="n">
        <x:v>-0.22884036600589752</x:v>
      </x:c>
      <x:c r="AX1579" s="18" t="n">
        <x:v>-0.14960919320583344</x:v>
      </x:c>
      <x:c r="AY1579" s="18" t="n">
        <x:v>0.03746230900287628</x:v>
      </x:c>
      <x:c r="AZ1579" s="18" t="n">
        <x:v>-0.21872562170028687</x:v>
      </x:c>
      <x:c r="BA1579" s="18" t="n">
        <x:v>-0.3187158703804016</x:v>
      </x:c>
      <x:c r="BB1579" s="18" t="n">
        <x:v>-0.09560950100421906</x:v>
      </x:c>
      <x:c r="BC1579" s="18" t="n">
        <x:v>-0.1505211591720581</x:v>
      </x:c>
      <x:c r="BD1579" s="18" t="n">
        <x:v>-0.19071288406848907</x:v>
      </x:c>
      <x:c r="BE1579" s="18" t="n">
        <x:v>-0.07997141778469086</x:v>
      </x:c>
      <x:c r="BF1579" s="18" t="n">
        <x:v>-0.14814545214176178</x:v>
      </x:c>
      <x:c r="BG1579" s="18" t="n">
        <x:v>-0.07618332654237747</x:v>
      </x:c>
      <x:c r="BH1579" s="18" t="n">
        <x:v>0.01324646919965744</x:v>
      </x:c>
      <x:c r="BI1579" s="18" t="n">
        <x:v>-0.09546203911304474</x:v>
      </x:c>
      <x:c r="BJ1579" s="18" t="n">
        <x:v>-0.10469651967287064</x:v>
      </x:c>
      <x:c r="BK1579" s="18" t="n">
        <x:v>0.06661216914653778</x:v>
      </x:c>
      <x:c r="BL1579" s="18" t="n">
        <x:v>-0.007078533060848713</x:v>
      </x:c>
      <x:c r="BM1579" s="18" t="n">
        <x:v>-0.014021453447639942</x:v>
      </x:c>
      <x:c r="BN1579" s="18" t="n">
        <x:v>0.15488497912883759</x:v>
      </x:c>
      <x:c r="BO1579" s="18" t="n">
        <x:v>-0.10309427231550217</x:v>
      </x:c>
      <x:c r="BP1579" s="18" t="n">
        <x:v>-0.07782591879367828</x:v>
      </x:c>
      <x:c r="BQ1579" s="18" t="n">
        <x:v>0.1546902060508728</x:v>
      </x:c>
      <x:c r="BR1579" s="18" t="n">
        <x:v>-0.23348888754844666</x:v>
      </x:c>
      <x:c r="BS1579" s="18" t="n">
        <x:v>-0.2167406976222992</x:v>
      </x:c>
      <x:c r="BT1579" s="18" t="n">
        <x:v>-0.04189120605587959</x:v>
      </x:c>
      <x:c r="BU1579" s="18" t="n">
        <x:v>0.015226256102323532</x:v>
      </x:c>
      <x:c r="BV1579" s="18" t="n">
        <x:v>-0.07618529349565506</x:v>
      </x:c>
      <x:c r="BW1579" s="18" t="n">
        <x:v>-0.020719466730952263</x:v>
      </x:c>
      <x:c r="BX1579" s="18" t="n">
        <x:v>0.17854516208171844</x:v>
      </x:c>
      <x:c r="BY1579" s="18" t="n">
        <x:v>0.16011357307434082</x:v>
      </x:c>
      <x:c r="BZ1579" s="18" t="n">
        <x:v>0.6801615953445435</x:v>
      </x:c>
      <x:c r="CA1579" s="18" t="n">
        <x:v>0.5408579707145691</x:v>
      </x:c>
      <x:c r="CB1579" s="18" t="n">
        <x:v>0.7232521176338196</x:v>
      </x:c>
      <x:c r="CC1579" s="18" t="n">
        <x:v>0.6753596663475037</x:v>
      </x:c>
      <x:c r="CD1579" s="18" t="n">
        <x:v>0.7394233345985413</x:v>
      </x:c>
      <x:c r="CE1579" s="18" t="n">
        <x:v>0.6732407808303833</x:v>
      </x:c>
    </x:row>
    <x:row r="1580" ht="22" customHeight="1">
      <x:c r="A1580" s="21" t="n">
        <x:v>1575</x:v>
      </x:c>
      <x:c r="B1580" s="21" t="n">
        <x:v>0</x:v>
      </x:c>
      <x:c r="C1580" s="22" t="b">
        <x:v>1</x:v>
      </x:c>
      <x:c r="D1580" s="18" t="n">
        <x:v>-0.7843285799026489</x:v>
      </x:c>
      <x:c r="E1580" s="18" t="n">
        <x:v>-0.7882392406463623</x:v>
      </x:c>
      <x:c r="F1580" s="18" t="n">
        <x:v>-0.7459778785705566</x:v>
      </x:c>
      <x:c r="G1580" s="18" t="n">
        <x:v>-0.7830883264541626</x:v>
      </x:c>
      <x:c r="H1580" s="18" t="n">
        <x:v>-0.8409143090248108</x:v>
      </x:c>
      <x:c r="I1580" s="18" t="n">
        <x:v>-0.7985833287239075</x:v>
      </x:c>
      <x:c r="J1580" s="18" t="n">
        <x:v>-0.749302864074707</x:v>
      </x:c>
      <x:c r="K1580" s="18" t="n">
        <x:v>-0.7601604461669922</x:v>
      </x:c>
      <x:c r="L1580" s="18" t="n">
        <x:v>-0.7229828238487244</x:v>
      </x:c>
      <x:c r="M1580" s="18" t="n">
        <x:v>-0.6961656212806702</x:v>
      </x:c>
      <x:c r="N1580" s="18" t="n">
        <x:v>-0.6607932448387146</x:v>
      </x:c>
      <x:c r="O1580" s="18" t="n">
        <x:v>-0.5363048315048218</x:v>
      </x:c>
      <x:c r="P1580" s="18" t="n">
        <x:v>-0.7134473323822021</x:v>
      </x:c>
      <x:c r="Q1580" s="18" t="n">
        <x:v>-0.6233915090560913</x:v>
      </x:c>
      <x:c r="R1580" s="18" t="n">
        <x:v>-0.5198941230773926</x:v>
      </x:c>
      <x:c r="S1580" s="18" t="n">
        <x:v>-0.6669514775276184</x:v>
      </x:c>
      <x:c r="T1580" s="18" t="n">
        <x:v>-0.6303602457046509</x:v>
      </x:c>
      <x:c r="U1580" s="18" t="n">
        <x:v>-0.4444023668766022</x:v>
      </x:c>
      <x:c r="V1580" s="18" t="n">
        <x:v>-0.5950297117233276</x:v>
      </x:c>
      <x:c r="W1580" s="18" t="n">
        <x:v>-0.5769296288490295</x:v>
      </x:c>
      <x:c r="X1580" s="18" t="n">
        <x:v>-0.36080577969551086</x:v>
      </x:c>
      <x:c r="Y1580" s="18" t="n">
        <x:v>-0.6342511773109436</x:v>
      </x:c>
      <x:c r="Z1580" s="18" t="n">
        <x:v>-0.5789223909378052</x:v>
      </x:c>
      <x:c r="AA1580" s="18" t="n">
        <x:v>-0.40596720576286316</x:v>
      </x:c>
      <x:c r="AB1580" s="18" t="n">
        <x:v>-0.4458777606487274</x:v>
      </x:c>
      <x:c r="AC1580" s="18" t="n">
        <x:v>-0.4763530194759369</x:v>
      </x:c>
      <x:c r="AD1580" s="18" t="n">
        <x:v>-0.28336217999458313</x:v>
      </x:c>
      <x:c r="AE1580" s="18" t="n">
        <x:v>-0.1630377322435379</x:v>
      </x:c>
      <x:c r="AF1580" s="18" t="n">
        <x:v>-0.1417393684387207</x:v>
      </x:c>
      <x:c r="AG1580" s="18" t="n">
        <x:v>-0.10163954645395279</x:v>
      </x:c>
      <x:c r="AH1580" s="18" t="n">
        <x:v>-0.17634375393390656</x:v>
      </x:c>
      <x:c r="AI1580" s="18" t="n">
        <x:v>-0.15729360282421112</x:v>
      </x:c>
      <x:c r="AJ1580" s="18" t="n">
        <x:v>-0.11070024967193604</x:v>
      </x:c>
      <x:c r="AK1580" s="18" t="n">
        <x:v>-0.21623855829238892</x:v>
      </x:c>
      <x:c r="AL1580" s="18" t="n">
        <x:v>-0.17327263951301575</x:v>
      </x:c>
      <x:c r="AM1580" s="18" t="n">
        <x:v>-0.10650333762168884</x:v>
      </x:c>
      <x:c r="AN1580" s="18" t="n">
        <x:v>0.051444195210933685</x:v>
      </x:c>
      <x:c r="AO1580" s="18" t="n">
        <x:v>-0.18370141088962555</x:v>
      </x:c>
      <x:c r="AP1580" s="18" t="n">
        <x:v>-0.17838063836097717</x:v>
      </x:c>
      <x:c r="AQ1580" s="18" t="n">
        <x:v>-0.19268451631069183</x:v>
      </x:c>
      <x:c r="AR1580" s="18" t="n">
        <x:v>-0.24128372967243195</x:v>
      </x:c>
      <x:c r="AS1580" s="18" t="n">
        <x:v>-0.25522369146347046</x:v>
      </x:c>
      <x:c r="AT1580" s="18" t="n">
        <x:v>-0.021342940628528595</x:v>
      </x:c>
      <x:c r="AU1580" s="18" t="n">
        <x:v>-0.20744754374027252</x:v>
      </x:c>
      <x:c r="AV1580" s="18" t="n">
        <x:v>-0.1839687079191208</x:v>
      </x:c>
      <x:c r="AW1580" s="18" t="n">
        <x:v>-0.23888742923736572</x:v>
      </x:c>
      <x:c r="AX1580" s="18" t="n">
        <x:v>-0.134041428565979</x:v>
      </x:c>
      <x:c r="AY1580" s="18" t="n">
        <x:v>0.04310576990246773</x:v>
      </x:c>
      <x:c r="AZ1580" s="18" t="n">
        <x:v>-0.22019480168819427</x:v>
      </x:c>
      <x:c r="BA1580" s="18" t="n">
        <x:v>-0.31966477632522583</x:v>
      </x:c>
      <x:c r="BB1580" s="18" t="n">
        <x:v>-0.09299209713935852</x:v>
      </x:c>
      <x:c r="BC1580" s="18" t="n">
        <x:v>-0.1427808701992035</x:v>
      </x:c>
      <x:c r="BD1580" s="18" t="n">
        <x:v>-0.1894586682319641</x:v>
      </x:c>
      <x:c r="BE1580" s="18" t="n">
        <x:v>-0.069720558822155</x:v>
      </x:c>
      <x:c r="BF1580" s="18" t="n">
        <x:v>-0.16012100875377655</x:v>
      </x:c>
      <x:c r="BG1580" s="18" t="n">
        <x:v>-0.05777660384774208</x:v>
      </x:c>
      <x:c r="BH1580" s="18" t="n">
        <x:v>0.012314807623624802</x:v>
      </x:c>
      <x:c r="BI1580" s="18" t="n">
        <x:v>-0.09571526944637299</x:v>
      </x:c>
      <x:c r="BJ1580" s="18" t="n">
        <x:v>-0.10697086155414581</x:v>
      </x:c>
      <x:c r="BK1580" s="18" t="n">
        <x:v>0.06750869005918503</x:v>
      </x:c>
      <x:c r="BL1580" s="18" t="n">
        <x:v>-0.000048473477363586426</x:v>
      </x:c>
      <x:c r="BM1580" s="18" t="n">
        <x:v>-0.013549750670790672</x:v>
      </x:c>
      <x:c r="BN1580" s="18" t="n">
        <x:v>0.17472992837429047</x:v>
      </x:c>
      <x:c r="BO1580" s="18" t="n">
        <x:v>-0.0893809050321579</x:v>
      </x:c>
      <x:c r="BP1580" s="18" t="n">
        <x:v>-0.05029819533228874</x:v>
      </x:c>
      <x:c r="BQ1580" s="18" t="n">
        <x:v>0.17211464047431946</x:v>
      </x:c>
      <x:c r="BR1580" s="18" t="n">
        <x:v>-0.23693780601024628</x:v>
      </x:c>
      <x:c r="BS1580" s="18" t="n">
        <x:v>-0.2184118777513504</x:v>
      </x:c>
      <x:c r="BT1580" s="18" t="n">
        <x:v>-0.0402887761592865</x:v>
      </x:c>
      <x:c r="BU1580" s="18" t="n">
        <x:v>0.02221834473311901</x:v>
      </x:c>
      <x:c r="BV1580" s="18" t="n">
        <x:v>-0.07196107506752014</x:v>
      </x:c>
      <x:c r="BW1580" s="18" t="n">
        <x:v>0.007175380364060402</x:v>
      </x:c>
      <x:c r="BX1580" s="18" t="n">
        <x:v>0.16482174396514893</x:v>
      </x:c>
      <x:c r="BY1580" s="18" t="n">
        <x:v>0.1485961228609085</x:v>
      </x:c>
      <x:c r="BZ1580" s="18" t="n">
        <x:v>0.6925487518310547</x:v>
      </x:c>
      <x:c r="CA1580" s="18" t="n">
        <x:v>0.607789933681488</x:v>
      </x:c>
      <x:c r="CB1580" s="18" t="n">
        <x:v>0.7577100396156311</x:v>
      </x:c>
      <x:c r="CC1580" s="18" t="n">
        <x:v>0.6455550789833069</x:v>
      </x:c>
      <x:c r="CD1580" s="18" t="n">
        <x:v>0.7413831353187561</x:v>
      </x:c>
      <x:c r="CE1580" s="18" t="n">
        <x:v>0.6710820198059082</x:v>
      </x:c>
    </x:row>
    <x:row r="1581" ht="22" customHeight="1">
      <x:c r="A1581" s="21" t="n">
        <x:v>1576</x:v>
      </x:c>
      <x:c r="B1581" s="21" t="n">
        <x:v>0</x:v>
      </x:c>
      <x:c r="C1581" s="22" t="b">
        <x:v>1</x:v>
      </x:c>
      <x:c r="D1581" s="18" t="n">
        <x:v>-0.7816948294639587</x:v>
      </x:c>
      <x:c r="E1581" s="18" t="n">
        <x:v>-0.7830364108085632</x:v>
      </x:c>
      <x:c r="F1581" s="18" t="n">
        <x:v>-0.7497453689575195</x:v>
      </x:c>
      <x:c r="G1581" s="18" t="n">
        <x:v>-0.782285749912262</x:v>
      </x:c>
      <x:c r="H1581" s="18" t="n">
        <x:v>-0.8391554355621338</x:v>
      </x:c>
      <x:c r="I1581" s="18" t="n">
        <x:v>-0.7901582717895508</x:v>
      </x:c>
      <x:c r="J1581" s="18" t="n">
        <x:v>-0.7496803998947144</x:v>
      </x:c>
      <x:c r="K1581" s="18" t="n">
        <x:v>-0.7585060000419617</x:v>
      </x:c>
      <x:c r="L1581" s="18" t="n">
        <x:v>-0.7181103229522705</x:v>
      </x:c>
      <x:c r="M1581" s="18" t="n">
        <x:v>-0.6965192556381226</x:v>
      </x:c>
      <x:c r="N1581" s="18" t="n">
        <x:v>-0.6587674021720886</x:v>
      </x:c>
      <x:c r="O1581" s="18" t="n">
        <x:v>-0.5175858736038208</x:v>
      </x:c>
      <x:c r="P1581" s="18" t="n">
        <x:v>-0.7124039530754089</x:v>
      </x:c>
      <x:c r="Q1581" s="18" t="n">
        <x:v>-0.6207233667373657</x:v>
      </x:c>
      <x:c r="R1581" s="18" t="n">
        <x:v>-0.5158088207244873</x:v>
      </x:c>
      <x:c r="S1581" s="18" t="n">
        <x:v>-0.6674131751060486</x:v>
      </x:c>
      <x:c r="T1581" s="18" t="n">
        <x:v>-0.6298985481262207</x:v>
      </x:c>
      <x:c r="U1581" s="18" t="n">
        <x:v>-0.44216597080230713</x:v>
      </x:c>
      <x:c r="V1581" s="18" t="n">
        <x:v>-0.5939292311668396</x:v>
      </x:c>
      <x:c r="W1581" s="18" t="n">
        <x:v>-0.5836729407310486</x:v>
      </x:c>
      <x:c r="X1581" s="18" t="n">
        <x:v>-0.3339126408100128</x:v>
      </x:c>
      <x:c r="Y1581" s="18" t="n">
        <x:v>-0.6355153322219849</x:v>
      </x:c>
      <x:c r="Z1581" s="18" t="n">
        <x:v>-0.5767073631286621</x:v>
      </x:c>
      <x:c r="AA1581" s="18" t="n">
        <x:v>-0.40487998723983765</x:v>
      </x:c>
      <x:c r="AB1581" s="18" t="n">
        <x:v>-0.4472888112068176</x:v>
      </x:c>
      <x:c r="AC1581" s="18" t="n">
        <x:v>-0.47889891266822815</x:v>
      </x:c>
      <x:c r="AD1581" s="18" t="n">
        <x:v>-0.2819460332393646</x:v>
      </x:c>
      <x:c r="AE1581" s="18" t="n">
        <x:v>-0.1711568981409073</x:v>
      </x:c>
      <x:c r="AF1581" s="18" t="n">
        <x:v>-0.14794501662254333</x:v>
      </x:c>
      <x:c r="AG1581" s="18" t="n">
        <x:v>-0.11198792606592178</x:v>
      </x:c>
      <x:c r="AH1581" s="18" t="n">
        <x:v>-0.17576627433300018</x:v>
      </x:c>
      <x:c r="AI1581" s="18" t="n">
        <x:v>-0.15773846209049225</x:v>
      </x:c>
      <x:c r="AJ1581" s="18" t="n">
        <x:v>-0.11669771373271942</x:v>
      </x:c>
      <x:c r="AK1581" s="18" t="n">
        <x:v>-0.2159172147512436</x:v>
      </x:c>
      <x:c r="AL1581" s="18" t="n">
        <x:v>-0.1731802076101303</x:v>
      </x:c>
      <x:c r="AM1581" s="18" t="n">
        <x:v>-0.11271607875823975</x:v>
      </x:c>
      <x:c r="AN1581" s="18" t="n">
        <x:v>0.03489275276660919</x:v>
      </x:c>
      <x:c r="AO1581" s="18" t="n">
        <x:v>-0.21055878698825836</x:v>
      </x:c>
      <x:c r="AP1581" s="18" t="n">
        <x:v>-0.17579936981201172</x:v>
      </x:c>
      <x:c r="AQ1581" s="18" t="n">
        <x:v>-0.19784393906593323</x:v>
      </x:c>
      <x:c r="AR1581" s="18" t="n">
        <x:v>-0.24484401941299438</x:v>
      </x:c>
      <x:c r="AS1581" s="18" t="n">
        <x:v>-0.2742650508880615</x:v>
      </x:c>
      <x:c r="AT1581" s="18" t="n">
        <x:v>-0.018137313425540924</x:v>
      </x:c>
      <x:c r="AU1581" s="18" t="n">
        <x:v>-0.2112945318222046</x:v>
      </x:c>
      <x:c r="AV1581" s="18" t="n">
        <x:v>-0.189412921667099</x:v>
      </x:c>
      <x:c r="AW1581" s="18" t="n">
        <x:v>-0.24323542416095734</x:v>
      </x:c>
      <x:c r="AX1581" s="18" t="n">
        <x:v>-0.15673719346523285</x:v>
      </x:c>
      <x:c r="AY1581" s="18" t="n">
        <x:v>0.018409913405776024</x:v>
      </x:c>
      <x:c r="AZ1581" s="18" t="n">
        <x:v>-0.22401027381420135</x:v>
      </x:c>
      <x:c r="BA1581" s="18" t="n">
        <x:v>-0.32241588830947876</x:v>
      </x:c>
      <x:c r="BB1581" s="18" t="n">
        <x:v>-0.10861047357320786</x:v>
      </x:c>
      <x:c r="BC1581" s="18" t="n">
        <x:v>-0.13906721770763397</x:v>
      </x:c>
      <x:c r="BD1581" s="18" t="n">
        <x:v>-0.18947488069534302</x:v>
      </x:c>
      <x:c r="BE1581" s="18" t="n">
        <x:v>-0.08144119381904602</x:v>
      </x:c>
      <x:c r="BF1581" s="18" t="n">
        <x:v>-0.18162015080451965</x:v>
      </x:c>
      <x:c r="BG1581" s="18" t="n">
        <x:v>-0.10869856923818588</x:v>
      </x:c>
      <x:c r="BH1581" s="18" t="n">
        <x:v>-0.02108975686132908</x:v>
      </x:c>
      <x:c r="BI1581" s="18" t="n">
        <x:v>-0.1030925065279007</x:v>
      </x:c>
      <x:c r="BJ1581" s="18" t="n">
        <x:v>-0.1211838647723198</x:v>
      </x:c>
      <x:c r="BK1581" s="18" t="n">
        <x:v>0.031165488064289093</x:v>
      </x:c>
      <x:c r="BL1581" s="18" t="n">
        <x:v>0.004988628905266523</x:v>
      </x:c>
      <x:c r="BM1581" s="18" t="n">
        <x:v>-0.020044535398483276</x:v>
      </x:c>
      <x:c r="BN1581" s="18" t="n">
        <x:v>0.15385350584983826</x:v>
      </x:c>
      <x:c r="BO1581" s="18" t="n">
        <x:v>-0.08501459658145905</x:v>
      </x:c>
      <x:c r="BP1581" s="18" t="n">
        <x:v>-0.10089264065027237</x:v>
      </x:c>
      <x:c r="BQ1581" s="18" t="n">
        <x:v>0.1519201248884201</x:v>
      </x:c>
      <x:c r="BR1581" s="18" t="n">
        <x:v>-0.2427840530872345</x:v>
      </x:c>
      <x:c r="BS1581" s="18" t="n">
        <x:v>-0.23183950781822205</x:v>
      </x:c>
      <x:c r="BT1581" s="18" t="n">
        <x:v>-0.07845894992351532</x:v>
      </x:c>
      <x:c r="BU1581" s="18" t="n">
        <x:v>0.027154507115483284</x:v>
      </x:c>
      <x:c r="BV1581" s="18" t="n">
        <x:v>-0.07456289976835251</x:v>
      </x:c>
      <x:c r="BW1581" s="18" t="n">
        <x:v>-0.003070335602387786</x:v>
      </x:c>
      <x:c r="BX1581" s="18" t="n">
        <x:v>0.150837242603302</x:v>
      </x:c>
      <x:c r="BY1581" s="18" t="n">
        <x:v>0.13592393696308136</x:v>
      </x:c>
      <x:c r="BZ1581" s="18" t="n">
        <x:v>0.7055922746658325</x:v>
      </x:c>
      <x:c r="CA1581" s="18" t="n">
        <x:v>0.6567158699035645</x:v>
      </x:c>
      <x:c r="CB1581" s="18" t="n">
        <x:v>0.7088092565536499</x:v>
      </x:c>
      <x:c r="CC1581" s="18" t="n">
        <x:v>0.6880308389663696</x:v>
      </x:c>
      <x:c r="CD1581" s="18" t="n">
        <x:v>0.7447506785392761</x:v>
      </x:c>
      <x:c r="CE1581" s="18" t="n">
        <x:v>0.6673428416252136</x:v>
      </x:c>
    </x:row>
    <x:row r="1582" ht="22" customHeight="1">
      <x:c r="A1582" s="21" t="n">
        <x:v>1577</x:v>
      </x:c>
      <x:c r="B1582" s="21" t="n">
        <x:v>0</x:v>
      </x:c>
      <x:c r="C1582" s="22" t="b">
        <x:v>1</x:v>
      </x:c>
      <x:c r="D1582" s="18" t="n">
        <x:v>-0.7808282971382141</x:v>
      </x:c>
      <x:c r="E1582" s="18" t="n">
        <x:v>-0.7935023307800293</x:v>
      </x:c>
      <x:c r="F1582" s="18" t="n">
        <x:v>-0.749110758304596</x:v>
      </x:c>
      <x:c r="G1582" s="18" t="n">
        <x:v>-0.7837163209915161</x:v>
      </x:c>
      <x:c r="H1582" s="18" t="n">
        <x:v>-0.8396405577659607</x:v>
      </x:c>
      <x:c r="I1582" s="18" t="n">
        <x:v>-0.8045920729637146</x:v>
      </x:c>
      <x:c r="J1582" s="18" t="n">
        <x:v>-0.7493334412574768</x:v>
      </x:c>
      <x:c r="K1582" s="18" t="n">
        <x:v>-0.7575871348381042</x:v>
      </x:c>
      <x:c r="L1582" s="18" t="n">
        <x:v>-0.7268708348274231</x:v>
      </x:c>
      <x:c r="M1582" s="18" t="n">
        <x:v>-0.6995185017585754</x:v>
      </x:c>
      <x:c r="N1582" s="18" t="n">
        <x:v>-0.6449784636497498</x:v>
      </x:c>
      <x:c r="O1582" s="18" t="n">
        <x:v>-0.5431572794914246</x:v>
      </x:c>
      <x:c r="P1582" s="18" t="n">
        <x:v>-0.7118992805480957</x:v>
      </x:c>
      <x:c r="Q1582" s="18" t="n">
        <x:v>-0.6176050305366516</x:v>
      </x:c>
      <x:c r="R1582" s="18" t="n">
        <x:v>-0.528695285320282</x:v>
      </x:c>
      <x:c r="S1582" s="18" t="n">
        <x:v>-0.6680386662483215</x:v>
      </x:c>
      <x:c r="T1582" s="18" t="n">
        <x:v>-0.6294302344322205</x:v>
      </x:c>
      <x:c r="U1582" s="18" t="n">
        <x:v>-0.43412071466445923</x:v>
      </x:c>
      <x:c r="V1582" s="18" t="n">
        <x:v>-0.593275249004364</x:v>
      </x:c>
      <x:c r="W1582" s="18" t="n">
        <x:v>-0.5623974204063416</x:v>
      </x:c>
      <x:c r="X1582" s="18" t="n">
        <x:v>-0.38231247663497925</x:v>
      </x:c>
      <x:c r="Y1582" s="18" t="n">
        <x:v>-0.6364248394966125</x:v>
      </x:c>
      <x:c r="Z1582" s="18" t="n">
        <x:v>-0.5734537243843079</x:v>
      </x:c>
      <x:c r="AA1582" s="18" t="n">
        <x:v>-0.40044769644737244</x:v>
      </x:c>
      <x:c r="AB1582" s="18" t="n">
        <x:v>-0.44828009605407715</x:v>
      </x:c>
      <x:c r="AC1582" s="18" t="n">
        <x:v>-0.47930532693862915</x:v>
      </x:c>
      <x:c r="AD1582" s="18" t="n">
        <x:v>-0.2786797881126404</x:v>
      </x:c>
      <x:c r="AE1582" s="18" t="n">
        <x:v>-0.17824417352676392</x:v>
      </x:c>
      <x:c r="AF1582" s="18" t="n">
        <x:v>-0.14150851964950562</x:v>
      </x:c>
      <x:c r="AG1582" s="18" t="n">
        <x:v>-0.11294917017221451</x:v>
      </x:c>
      <x:c r="AH1582" s="18" t="n">
        <x:v>-0.17301669716835022</x:v>
      </x:c>
      <x:c r="AI1582" s="18" t="n">
        <x:v>-0.15736445784568787</x:v>
      </x:c>
      <x:c r="AJ1582" s="18" t="n">
        <x:v>-0.10949472337961197</x:v>
      </x:c>
      <x:c r="AK1582" s="18" t="n">
        <x:v>-0.2147255539894104</x:v>
      </x:c>
      <x:c r="AL1582" s="18" t="n">
        <x:v>-0.17262010276317596</x:v>
      </x:c>
      <x:c r="AM1582" s="18" t="n">
        <x:v>-0.11320974677801132</x:v>
      </x:c>
      <x:c r="AN1582" s="18" t="n">
        <x:v>0.037206899374723434</x:v>
      </x:c>
      <x:c r="AO1582" s="18" t="n">
        <x:v>-0.1854904741048813</x:v>
      </x:c>
      <x:c r="AP1582" s="18" t="n">
        <x:v>-0.17592890560626984</x:v>
      </x:c>
      <x:c r="AQ1582" s="18" t="n">
        <x:v>-0.199311301112175</x:v>
      </x:c>
      <x:c r="AR1582" s="18" t="n">
        <x:v>-0.23735839128494263</x:v>
      </x:c>
      <x:c r="AS1582" s="18" t="n">
        <x:v>-0.23411057889461517</x:v>
      </x:c>
      <x:c r="AT1582" s="18" t="n">
        <x:v>-0.01909986324608326</x:v>
      </x:c>
      <x:c r="AU1582" s="18" t="n">
        <x:v>-0.21161168813705444</x:v>
      </x:c>
      <x:c r="AV1582" s="18" t="n">
        <x:v>-0.17537696659564972</x:v>
      </x:c>
      <x:c r="AW1582" s="18" t="n">
        <x:v>-0.2366815209388733</x:v>
      </x:c>
      <x:c r="AX1582" s="18" t="n">
        <x:v>-0.14962106943130493</x:v>
      </x:c>
      <x:c r="AY1582" s="18" t="n">
        <x:v>0.048413991928100586</x:v>
      </x:c>
      <x:c r="AZ1582" s="18" t="n">
        <x:v>-0.2256229966878891</x:v>
      </x:c>
      <x:c r="BA1582" s="18" t="n">
        <x:v>-0.3224090039730072</x:v>
      </x:c>
      <x:c r="BB1582" s="18" t="n">
        <x:v>-0.06506924331188202</x:v>
      </x:c>
      <x:c r="BC1582" s="18" t="n">
        <x:v>-0.1378924548625946</x:v>
      </x:c>
      <x:c r="BD1582" s="18" t="n">
        <x:v>-0.1882832646369934</x:v>
      </x:c>
      <x:c r="BE1582" s="18" t="n">
        <x:v>-0.085175521671772</x:v>
      </x:c>
      <x:c r="BF1582" s="18" t="n">
        <x:v>-0.1848161369562149</x:v>
      </x:c>
      <x:c r="BG1582" s="18" t="n">
        <x:v>-0.08574627339839935</x:v>
      </x:c>
      <x:c r="BH1582" s="18" t="n">
        <x:v>-0.0005533769144676626</x:v>
      </x:c>
      <x:c r="BI1582" s="18" t="n">
        <x:v>-0.09987437725067139</x:v>
      </x:c>
      <x:c r="BJ1582" s="18" t="n">
        <x:v>-0.11417052149772644</x:v>
      </x:c>
      <x:c r="BK1582" s="18" t="n">
        <x:v>0.11061331629753113</x:v>
      </x:c>
      <x:c r="BL1582" s="18" t="n">
        <x:v>0.006916598882526159</x:v>
      </x:c>
      <x:c r="BM1582" s="18" t="n">
        <x:v>-0.02170313149690628</x:v>
      </x:c>
      <x:c r="BN1582" s="18" t="n">
        <x:v>0.16736552119255066</x:v>
      </x:c>
      <x:c r="BO1582" s="18" t="n">
        <x:v>-0.07142119854688644</x:v>
      </x:c>
      <x:c r="BP1582" s="18" t="n">
        <x:v>-0.042495615780353546</x:v>
      </x:c>
      <x:c r="BQ1582" s="18" t="n">
        <x:v>0.18096640706062317</x:v>
      </x:c>
      <x:c r="BR1582" s="18" t="n">
        <x:v>-0.24239617586135864</x:v>
      </x:c>
      <x:c r="BS1582" s="18" t="n">
        <x:v>-0.22606849670410156</x:v>
      </x:c>
      <x:c r="BT1582" s="18" t="n">
        <x:v>0.023067226633429527</x:v>
      </x:c>
      <x:c r="BU1582" s="18" t="n">
        <x:v>0.02878151275217533</x:v>
      </x:c>
      <x:c r="BV1582" s="18" t="n">
        <x:v>-0.07555116713047028</x:v>
      </x:c>
      <x:c r="BW1582" s="18" t="n">
        <x:v>0.024123497307300568</x:v>
      </x:c>
      <x:c r="BX1582" s="18" t="n">
        <x:v>0.1366187334060669</x:v>
      </x:c>
      <x:c r="BY1582" s="18" t="n">
        <x:v>0.12243036925792694</x:v>
      </x:c>
      <x:c r="BZ1582" s="18" t="n">
        <x:v>0.7157503366470337</x:v>
      </x:c>
      <x:c r="CA1582" s="18" t="n">
        <x:v>0.6899717450141907</x:v>
      </x:c>
      <x:c r="CB1582" s="18" t="n">
        <x:v>0.7248561978340149</x:v>
      </x:c>
      <x:c r="CC1582" s="18" t="n">
        <x:v>0.6430824995040894</x:v>
      </x:c>
      <x:c r="CD1582" s="18" t="n">
        <x:v>0.7496471405029297</x:v>
      </x:c>
      <x:c r="CE1582" s="18" t="n">
        <x:v>0.6618376970291138</x:v>
      </x:c>
    </x:row>
    <x:row r="1583" ht="22" customHeight="1">
      <x:c r="A1583" s="21" t="n">
        <x:v>1578</x:v>
      </x:c>
      <x:c r="B1583" s="21" t="n">
        <x:v>0</x:v>
      </x:c>
      <x:c r="C1583" s="22" t="b">
        <x:v>1</x:v>
      </x:c>
      <x:c r="D1583" s="18" t="n">
        <x:v>-0.7786300778388977</x:v>
      </x:c>
      <x:c r="E1583" s="18" t="n">
        <x:v>-0.798242449760437</x:v>
      </x:c>
      <x:c r="F1583" s="18" t="n">
        <x:v>-0.7530341744422913</x:v>
      </x:c>
      <x:c r="G1583" s="18" t="n">
        <x:v>-0.7854912281036377</x:v>
      </x:c>
      <x:c r="H1583" s="18" t="n">
        <x:v>-0.8387168049812317</x:v>
      </x:c>
      <x:c r="I1583" s="18" t="n">
        <x:v>-0.7995572090148926</x:v>
      </x:c>
      <x:c r="J1583" s="18" t="n">
        <x:v>-0.749165952205658</x:v>
      </x:c>
      <x:c r="K1583" s="18" t="n">
        <x:v>-0.7569550275802612</x:v>
      </x:c>
      <x:c r="L1583" s="18" t="n">
        <x:v>-0.7218124866485596</x:v>
      </x:c>
      <x:c r="M1583" s="18" t="n">
        <x:v>-0.7055206894874573</x:v>
      </x:c>
      <x:c r="N1583" s="18" t="n">
        <x:v>-0.6451044082641602</x:v>
      </x:c>
      <x:c r="O1583" s="18" t="n">
        <x:v>-0.538562536239624</x:v>
      </x:c>
      <x:c r="P1583" s="18" t="n">
        <x:v>-0.7116296887397766</x:v>
      </x:c>
      <x:c r="Q1583" s="18" t="n">
        <x:v>-0.6195685863494873</x:v>
      </x:c>
      <x:c r="R1583" s="18" t="n">
        <x:v>-0.5215402841567993</x:v>
      </x:c>
      <x:c r="S1583" s="18" t="n">
        <x:v>-0.6682245135307312</x:v>
      </x:c>
      <x:c r="T1583" s="18" t="n">
        <x:v>-0.6270455718040466</x:v>
      </x:c>
      <x:c r="U1583" s="18" t="n">
        <x:v>-0.43505239486694336</x:v>
      </x:c>
      <x:c r="V1583" s="18" t="n">
        <x:v>-0.5963789224624634</x:v>
      </x:c>
      <x:c r="W1583" s="18" t="n">
        <x:v>-0.5745348334312439</x:v>
      </x:c>
      <x:c r="X1583" s="18" t="n">
        <x:v>-0.38305631279945374</x:v>
      </x:c>
      <x:c r="Y1583" s="18" t="n">
        <x:v>-0.6368041038513184</x:v>
      </x:c>
      <x:c r="Z1583" s="18" t="n">
        <x:v>-0.5744249820709229</x:v>
      </x:c>
      <x:c r="AA1583" s="18" t="n">
        <x:v>-0.40727537870407104</x:v>
      </x:c>
      <x:c r="AB1583" s="18" t="n">
        <x:v>-0.4487352967262268</x:v>
      </x:c>
      <x:c r="AC1583" s="18" t="n">
        <x:v>-0.47753769159317017</x:v>
      </x:c>
      <x:c r="AD1583" s="18" t="n">
        <x:v>-0.26949015259742737</x:v>
      </x:c>
      <x:c r="AE1583" s="18" t="n">
        <x:v>-0.18399004638195038</x:v>
      </x:c>
      <x:c r="AF1583" s="18" t="n">
        <x:v>-0.13873499631881714</x:v>
      </x:c>
      <x:c r="AG1583" s="18" t="n">
        <x:v>-0.11663796752691269</x:v>
      </x:c>
      <x:c r="AH1583" s="18" t="n">
        <x:v>-0.16954654455184937</x:v>
      </x:c>
      <x:c r="AI1583" s="18" t="n">
        <x:v>-0.16045734286308289</x:v>
      </x:c>
      <x:c r="AJ1583" s="18" t="n">
        <x:v>-0.1119987741112709</x:v>
      </x:c>
      <x:c r="AK1583" s="18" t="n">
        <x:v>-0.21314164996147156</x:v>
      </x:c>
      <x:c r="AL1583" s="18" t="n">
        <x:v>-0.1725822240114212</x:v>
      </x:c>
      <x:c r="AM1583" s="18" t="n">
        <x:v>-0.11888696998357773</x:v>
      </x:c>
      <x:c r="AN1583" s="18" t="n">
        <x:v>0.037532154470682144</x:v>
      </x:c>
      <x:c r="AO1583" s="18" t="n">
        <x:v>-0.16528736054897308</x:v>
      </x:c>
      <x:c r="AP1583" s="18" t="n">
        <x:v>-0.18536154925823212</x:v>
      </x:c>
      <x:c r="AQ1583" s="18" t="n">
        <x:v>-0.19880864024162292</x:v>
      </x:c>
      <x:c r="AR1583" s="18" t="n">
        <x:v>-0.2377704232931137</x:v>
      </x:c>
      <x:c r="AS1583" s="18" t="n">
        <x:v>-0.25018686056137085</x:v>
      </x:c>
      <x:c r="AT1583" s="18" t="n">
        <x:v>-0.023278992623090744</x:v>
      </x:c>
      <x:c r="AU1583" s="18" t="n">
        <x:v>-0.2119017392396927</x:v>
      </x:c>
      <x:c r="AV1583" s="18" t="n">
        <x:v>-0.17056691646575928</x:v>
      </x:c>
      <x:c r="AW1583" s="18" t="n">
        <x:v>-0.22339940071105957</x:v>
      </x:c>
      <x:c r="AX1583" s="18" t="n">
        <x:v>-0.13404563069343567</x:v>
      </x:c>
      <x:c r="AY1583" s="18" t="n">
        <x:v>0.036435309797525406</x:v>
      </x:c>
      <x:c r="AZ1583" s="18" t="n">
        <x:v>-0.2236028015613556</x:v>
      </x:c>
      <x:c r="BA1583" s="18" t="n">
        <x:v>-0.3211614787578583</x:v>
      </x:c>
      <x:c r="BB1583" s="18" t="n">
        <x:v>-0.0869130939245224</x:v>
      </x:c>
      <x:c r="BC1583" s="18" t="n">
        <x:v>-0.13888129591941833</x:v>
      </x:c>
      <x:c r="BD1583" s="18" t="n">
        <x:v>-0.186656653881073</x:v>
      </x:c>
      <x:c r="BE1583" s="18" t="n">
        <x:v>-0.09236980974674225</x:v>
      </x:c>
      <x:c r="BF1583" s="18" t="n">
        <x:v>-0.17924383282661438</x:v>
      </x:c>
      <x:c r="BG1583" s="18" t="n">
        <x:v>-0.07093898952007294</x:v>
      </x:c>
      <x:c r="BH1583" s="18" t="n">
        <x:v>-0.0007896049064584076</x:v>
      </x:c>
      <x:c r="BI1583" s="18" t="n">
        <x:v>-0.09534594416618347</x:v>
      </x:c>
      <x:c r="BJ1583" s="18" t="n">
        <x:v>-0.12201251089572906</x:v>
      </x:c>
      <x:c r="BK1583" s="18" t="n">
        <x:v>0.06666487455368042</x:v>
      </x:c>
      <x:c r="BL1583" s="18" t="n">
        <x:v>0.006310159340500832</x:v>
      </x:c>
      <x:c r="BM1583" s="18" t="n">
        <x:v>-0.025088490918278694</x:v>
      </x:c>
      <x:c r="BN1583" s="18" t="n">
        <x:v>0.1525268852710724</x:v>
      </x:c>
      <x:c r="BO1583" s="18" t="n">
        <x:v>-0.05767158418893814</x:v>
      </x:c>
      <x:c r="BP1583" s="18" t="n">
        <x:v>-0.03678195923566818</x:v>
      </x:c>
      <x:c r="BQ1583" s="18" t="n">
        <x:v>0.14648281037807465</x:v>
      </x:c>
      <x:c r="BR1583" s="18" t="n">
        <x:v>-0.23921571671962738</x:v>
      </x:c>
      <x:c r="BS1583" s="18" t="n">
        <x:v>-0.2303350269794464</x:v>
      </x:c>
      <x:c r="BT1583" s="18" t="n">
        <x:v>-0.0360647477209568</x:v>
      </x:c>
      <x:c r="BU1583" s="18" t="n">
        <x:v>0.02585950866341591</x:v>
      </x:c>
      <x:c r="BV1583" s="18" t="n">
        <x:v>-0.07831894606351852</x:v>
      </x:c>
      <x:c r="BW1583" s="18" t="n">
        <x:v>0.033935438841581345</x:v>
      </x:c>
      <x:c r="BX1583" s="18" t="n">
        <x:v>0.12222740799188614</x:v>
      </x:c>
      <x:c r="BY1583" s="18" t="n">
        <x:v>0.1084272712469101</x:v>
      </x:c>
      <x:c r="BZ1583" s="18" t="n">
        <x:v>0.7228115797042847</x:v>
      </x:c>
      <x:c r="CA1583" s="18" t="n">
        <x:v>0.7080891132354736</x:v>
      </x:c>
      <x:c r="CB1583" s="18" t="n">
        <x:v>0.7105288505554199</x:v>
      </x:c>
      <x:c r="CC1583" s="18" t="n">
        <x:v>0.6580636501312256</x:v>
      </x:c>
      <x:c r="CD1583" s="18" t="n">
        <x:v>0.7558947205543518</x:v>
      </x:c>
      <x:c r="CE1583" s="18" t="n">
        <x:v>0.6546931862831116</x:v>
      </x:c>
    </x:row>
    <x:row r="1584" ht="22" customHeight="1">
      <x:c r="A1584" s="21" t="n">
        <x:v>1579</x:v>
      </x:c>
      <x:c r="B1584" s="21" t="n">
        <x:v>0</x:v>
      </x:c>
      <x:c r="C1584" s="22" t="b">
        <x:v>1</x:v>
      </x:c>
      <x:c r="D1584" s="18" t="n">
        <x:v>-0.7834179401397705</x:v>
      </x:c>
      <x:c r="E1584" s="18" t="n">
        <x:v>-0.8040235638618469</x:v>
      </x:c>
      <x:c r="F1584" s="18" t="n">
        <x:v>-0.7424169182777405</x:v>
      </x:c>
      <x:c r="G1584" s="18" t="n">
        <x:v>-0.7871581315994263</x:v>
      </x:c>
      <x:c r="H1584" s="18" t="n">
        <x:v>-0.8398701548576355</x:v>
      </x:c>
      <x:c r="I1584" s="18" t="n">
        <x:v>-0.7964663505554199</x:v>
      </x:c>
      <x:c r="J1584" s="18" t="n">
        <x:v>-0.7483084201812744</x:v>
      </x:c>
      <x:c r="K1584" s="18" t="n">
        <x:v>-0.7550257444381714</x:v>
      </x:c>
      <x:c r="L1584" s="18" t="n">
        <x:v>-0.7206315398216248</x:v>
      </x:c>
      <x:c r="M1584" s="18" t="n">
        <x:v>-0.7121323347091675</x:v>
      </x:c>
      <x:c r="N1584" s="18" t="n">
        <x:v>-0.642852246761322</x:v>
      </x:c>
      <x:c r="O1584" s="18" t="n">
        <x:v>-0.5395474433898926</x:v>
      </x:c>
      <x:c r="P1584" s="18" t="n">
        <x:v>-0.7109849452972412</x:v>
      </x:c>
      <x:c r="Q1584" s="18" t="n">
        <x:v>-0.6212866902351379</x:v>
      </x:c>
      <x:c r="R1584" s="18" t="n">
        <x:v>-0.5143072605133057</x:v>
      </x:c>
      <x:c r="S1584" s="18" t="n">
        <x:v>-0.6680892705917358</x:v>
      </x:c>
      <x:c r="T1584" s="18" t="n">
        <x:v>-0.6252374649047852</x:v>
      </x:c>
      <x:c r="U1584" s="18" t="n">
        <x:v>-0.4295675456523895</x:v>
      </x:c>
      <x:c r="V1584" s="18" t="n">
        <x:v>-0.5956017971038818</x:v>
      </x:c>
      <x:c r="W1584" s="18" t="n">
        <x:v>-0.5738680362701416</x:v>
      </x:c>
      <x:c r="X1584" s="18" t="n">
        <x:v>-0.3901699483394623</x:v>
      </x:c>
      <x:c r="Y1584" s="18" t="n">
        <x:v>-0.6354143023490906</x:v>
      </x:c>
      <x:c r="Z1584" s="18" t="n">
        <x:v>-0.571907639503479</x:v>
      </x:c>
      <x:c r="AA1584" s="18" t="n">
        <x:v>-0.3984602987766266</x:v>
      </x:c>
      <x:c r="AB1584" s="18" t="n">
        <x:v>-0.4471103549003601</x:v>
      </x:c>
      <x:c r="AC1584" s="18" t="n">
        <x:v>-0.4745825529098511</x:v>
      </x:c>
      <x:c r="AD1584" s="18" t="n">
        <x:v>-0.266917884349823</x:v>
      </x:c>
      <x:c r="AE1584" s="18" t="n">
        <x:v>-0.18442413210868835</x:v>
      </x:c>
      <x:c r="AF1584" s="18" t="n">
        <x:v>-0.13558611273765564</x:v>
      </x:c>
      <x:c r="AG1584" s="18" t="n">
        <x:v>-0.12121541798114777</x:v>
      </x:c>
      <x:c r="AH1584" s="18" t="n">
        <x:v>-0.1676536649465561</x:v>
      </x:c>
      <x:c r="AI1584" s="18" t="n">
        <x:v>-0.1634179949760437</x:v>
      </x:c>
      <x:c r="AJ1584" s="18" t="n">
        <x:v>-0.11133711040019989</x:v>
      </x:c>
      <x:c r="AK1584" s="18" t="n">
        <x:v>-0.21273957192897797</x:v>
      </x:c>
      <x:c r="AL1584" s="18" t="n">
        <x:v>-0.17386649549007416</x:v>
      </x:c>
      <x:c r="AM1584" s="18" t="n">
        <x:v>-0.12139099836349487</x:v>
      </x:c>
      <x:c r="AN1584" s="18" t="n">
        <x:v>0.06457028537988663</x:v>
      </x:c>
      <x:c r="AO1584" s="18" t="n">
        <x:v>-0.15760676562786102</x:v>
      </x:c>
      <x:c r="AP1584" s="18" t="n">
        <x:v>-0.19876308739185333</x:v>
      </x:c>
      <x:c r="AQ1584" s="18" t="n">
        <x:v>-0.1953447461128235</x:v>
      </x:c>
      <x:c r="AR1584" s="18" t="n">
        <x:v>-0.23658759891986847</x:v>
      </x:c>
      <x:c r="AS1584" s="18" t="n">
        <x:v>-0.25859805941581726</x:v>
      </x:c>
      <x:c r="AT1584" s="18" t="n">
        <x:v>-0.03302380070090294</x:v>
      </x:c>
      <x:c r="AU1584" s="18" t="n">
        <x:v>-0.21818219125270844</x:v>
      </x:c>
      <x:c r="AV1584" s="18" t="n">
        <x:v>-0.18874047696590424</x:v>
      </x:c>
      <x:c r="AW1584" s="18" t="n">
        <x:v>-0.2014254629611969</x:v>
      </x:c>
      <x:c r="AX1584" s="18" t="n">
        <x:v>-0.136517733335495</x:v>
      </x:c>
      <x:c r="AY1584" s="18" t="n">
        <x:v>0.041419919580221176</x:v>
      </x:c>
      <x:c r="AZ1584" s="18" t="n">
        <x:v>-0.2196735143661499</x:v>
      </x:c>
      <x:c r="BA1584" s="18" t="n">
        <x:v>-0.3207063376903534</x:v>
      </x:c>
      <x:c r="BB1584" s="18" t="n">
        <x:v>-0.09450262039899826</x:v>
      </x:c>
      <x:c r="BC1584" s="18" t="n">
        <x:v>-0.143663227558136</x:v>
      </x:c>
      <x:c r="BD1584" s="18" t="n">
        <x:v>-0.19032584130764008</x:v>
      </x:c>
      <x:c r="BE1584" s="18" t="n">
        <x:v>-0.11305233091115952</x:v>
      </x:c>
      <x:c r="BF1584" s="18" t="n">
        <x:v>-0.1467791199684143</x:v>
      </x:c>
      <x:c r="BG1584" s="18" t="n">
        <x:v>-0.053392890840768814</x:v>
      </x:c>
      <x:c r="BH1584" s="18" t="n">
        <x:v>-0.025108668953180313</x:v>
      </x:c>
      <x:c r="BI1584" s="18" t="n">
        <x:v>-0.08803875744342804</x:v>
      </x:c>
      <x:c r="BJ1584" s="18" t="n">
        <x:v>-0.12017406523227692</x:v>
      </x:c>
      <x:c r="BK1584" s="18" t="n">
        <x:v>0.05615781620144844</x:v>
      </x:c>
      <x:c r="BL1584" s="18" t="n">
        <x:v>-0.002175968373194337</x:v>
      </x:c>
      <x:c r="BM1584" s="18" t="n">
        <x:v>-0.03361349180340767</x:v>
      </x:c>
      <x:c r="BN1584" s="18" t="n">
        <x:v>0.12663045525550842</x:v>
      </x:c>
      <x:c r="BO1584" s="18" t="n">
        <x:v>-0.010912313126027584</x:v>
      </x:c>
      <x:c r="BP1584" s="18" t="n">
        <x:v>-0.04271675646305084</x:v>
      </x:c>
      <x:c r="BQ1584" s="18" t="n">
        <x:v>0.13677196204662323</x:v>
      </x:c>
      <x:c r="BR1584" s="18" t="n">
        <x:v>-0.23295411467552185</x:v>
      </x:c>
      <x:c r="BS1584" s="18" t="n">
        <x:v>-0.2249075025320053</x:v>
      </x:c>
      <x:c r="BT1584" s="18" t="n">
        <x:v>-0.04482579231262207</x:v>
      </x:c>
      <x:c r="BU1584" s="18" t="n">
        <x:v>0.013804906979203224</x:v>
      </x:c>
      <x:c r="BV1584" s="18" t="n">
        <x:v>-0.09064792841672897</x:v>
      </x:c>
      <x:c r="BW1584" s="18" t="n">
        <x:v>0.00762087432667613</x:v>
      </x:c>
      <x:c r="BX1584" s="18" t="n">
        <x:v>0.10771963745355606</x:v>
      </x:c>
      <x:c r="BY1584" s="18" t="n">
        <x:v>0.09419400990009308</x:v>
      </x:c>
      <x:c r="BZ1584" s="18" t="n">
        <x:v>0.7282161116600037</x:v>
      </x:c>
      <x:c r="CA1584" s="18" t="n">
        <x:v>0.7127714157104492</x:v>
      </x:c>
      <x:c r="CB1584" s="18" t="n">
        <x:v>0.7915489673614502</x:v>
      </x:c>
      <x:c r="CC1584" s="18" t="n">
        <x:v>0.570692241191864</x:v>
      </x:c>
      <x:c r="CD1584" s="18" t="n">
        <x:v>0.6797030568122864</x:v>
      </x:c>
      <x:c r="CE1584" s="18" t="n">
        <x:v>0.5753592252731323</x:v>
      </x:c>
    </x:row>
    <x:row r="1585" ht="22" customHeight="1">
      <x:c r="A1585" s="21" t="n">
        <x:v>1580</x:v>
      </x:c>
      <x:c r="B1585" s="21" t="n">
        <x:v>0</x:v>
      </x:c>
      <x:c r="C1585" s="22" t="b">
        <x:v>1</x:v>
      </x:c>
      <x:c r="D1585" s="18" t="n">
        <x:v>-0.7863134145736694</x:v>
      </x:c>
      <x:c r="E1585" s="18" t="n">
        <x:v>-0.8080968856811523</x:v>
      </x:c>
      <x:c r="F1585" s="18" t="n">
        <x:v>-0.7401147484779358</x:v>
      </x:c>
      <x:c r="G1585" s="18" t="n">
        <x:v>-0.7869741916656494</x:v>
      </x:c>
      <x:c r="H1585" s="18" t="n">
        <x:v>-0.840101420879364</x:v>
      </x:c>
      <x:c r="I1585" s="18" t="n">
        <x:v>-0.7973178029060364</x:v>
      </x:c>
      <x:c r="J1585" s="18" t="n">
        <x:v>-0.7480960488319397</x:v>
      </x:c>
      <x:c r="K1585" s="18" t="n">
        <x:v>-0.7533791661262512</x:v>
      </x:c>
      <x:c r="L1585" s="18" t="n">
        <x:v>-0.7222370505332947</x:v>
      </x:c>
      <x:c r="M1585" s="18" t="n">
        <x:v>-0.7164461016654968</x:v>
      </x:c>
      <x:c r="N1585" s="18" t="n">
        <x:v>-0.6285964846611023</x:v>
      </x:c>
      <x:c r="O1585" s="18" t="n">
        <x:v>-0.5717276334762573</x:v>
      </x:c>
      <x:c r="P1585" s="18" t="n">
        <x:v>-0.7113021612167358</x:v>
      </x:c>
      <x:c r="Q1585" s="18" t="n">
        <x:v>-0.622677743434906</x:v>
      </x:c>
      <x:c r="R1585" s="18" t="n">
        <x:v>-0.5140708684921265</x:v>
      </x:c>
      <x:c r="S1585" s="18" t="n">
        <x:v>-0.6676902770996094</x:v>
      </x:c>
      <x:c r="T1585" s="18" t="n">
        <x:v>-0.6221422553062439</x:v>
      </x:c>
      <x:c r="U1585" s="18" t="n">
        <x:v>-0.4373833239078522</x:v>
      </x:c>
      <x:c r="V1585" s="18" t="n">
        <x:v>-0.600696861743927</x:v>
      </x:c>
      <x:c r="W1585" s="18" t="n">
        <x:v>-0.5720725059509277</x:v>
      </x:c>
      <x:c r="X1585" s="18" t="n">
        <x:v>-0.42679688334465027</x:v>
      </x:c>
      <x:c r="Y1585" s="18" t="n">
        <x:v>-0.6368609666824341</x:v>
      </x:c>
      <x:c r="Z1585" s="18" t="n">
        <x:v>-0.5713746547698975</x:v>
      </x:c>
      <x:c r="AA1585" s="18" t="n">
        <x:v>-0.3990367352962494</x:v>
      </x:c>
      <x:c r="AB1585" s="18" t="n">
        <x:v>-0.4457114040851593</x:v>
      </x:c>
      <x:c r="AC1585" s="18" t="n">
        <x:v>-0.47208860516548157</x:v>
      </x:c>
      <x:c r="AD1585" s="18" t="n">
        <x:v>-0.26580262184143066</x:v>
      </x:c>
      <x:c r="AE1585" s="18" t="n">
        <x:v>-0.18323208391666412</x:v>
      </x:c>
      <x:c r="AF1585" s="18" t="n">
        <x:v>-0.12887471914291382</x:v>
      </x:c>
      <x:c r="AG1585" s="18" t="n">
        <x:v>-0.13117490708827972</x:v>
      </x:c>
      <x:c r="AH1585" s="18" t="n">
        <x:v>-0.16900791227817535</x:v>
      </x:c>
      <x:c r="AI1585" s="18" t="n">
        <x:v>-0.1652199923992157</x:v>
      </x:c>
      <x:c r="AJ1585" s="18" t="n">
        <x:v>-0.11150660365819931</x:v>
      </x:c>
      <x:c r="AK1585" s="18" t="n">
        <x:v>-0.21153950691223145</x:v>
      </x:c>
      <x:c r="AL1585" s="18" t="n">
        <x:v>-0.17538022994995117</x:v>
      </x:c>
      <x:c r="AM1585" s="18" t="n">
        <x:v>-0.11924144625663757</x:v>
      </x:c>
      <x:c r="AN1585" s="18" t="n">
        <x:v>0.05090455338358879</x:v>
      </x:c>
      <x:c r="AO1585" s="18" t="n">
        <x:v>-0.14553487300872803</x:v>
      </x:c>
      <x:c r="AP1585" s="18" t="n">
        <x:v>-0.20413634181022644</x:v>
      </x:c>
      <x:c r="AQ1585" s="18" t="n">
        <x:v>-0.19613811373710632</x:v>
      </x:c>
      <x:c r="AR1585" s="18" t="n">
        <x:v>-0.23419126868247986</x:v>
      </x:c>
      <x:c r="AS1585" s="18" t="n">
        <x:v>-0.25764259696006775</x:v>
      </x:c>
      <x:c r="AT1585" s="18" t="n">
        <x:v>-0.03156618773937225</x:v>
      </x:c>
      <x:c r="AU1585" s="18" t="n">
        <x:v>-0.21670778095722198</x:v>
      </x:c>
      <x:c r="AV1585" s="18" t="n">
        <x:v>-0.1932504028081894</x:v>
      </x:c>
      <x:c r="AW1585" s="18" t="n">
        <x:v>-0.2018616944551468</x:v>
      </x:c>
      <x:c r="AX1585" s="18" t="n">
        <x:v>-0.14833898842334747</x:v>
      </x:c>
      <x:c r="AY1585" s="18" t="n">
        <x:v>0.06478559970855713</x:v>
      </x:c>
      <x:c r="AZ1585" s="18" t="n">
        <x:v>-0.21825644373893738</x:v>
      </x:c>
      <x:c r="BA1585" s="18" t="n">
        <x:v>-0.31903499364852905</x:v>
      </x:c>
      <x:c r="BB1585" s="18" t="n">
        <x:v>-0.09513301402330399</x:v>
      </x:c>
      <x:c r="BC1585" s="18" t="n">
        <x:v>-0.14304883778095245</x:v>
      </x:c>
      <x:c r="BD1585" s="18" t="n">
        <x:v>-0.18964889645576477</x:v>
      </x:c>
      <x:c r="BE1585" s="18" t="n">
        <x:v>-0.11450815200805664</x:v>
      </x:c>
      <x:c r="BF1585" s="18" t="n">
        <x:v>-0.15524999797344208</x:v>
      </x:c>
      <x:c r="BG1585" s="18" t="n">
        <x:v>-0.05121312290430069</x:v>
      </x:c>
      <x:c r="BH1585" s="18" t="n">
        <x:v>-0.005790690425783396</x:v>
      </x:c>
      <x:c r="BI1585" s="18" t="n">
        <x:v>-0.09609557688236237</x:v>
      </x:c>
      <x:c r="BJ1585" s="18" t="n">
        <x:v>-0.12189728021621704</x:v>
      </x:c>
      <x:c r="BK1585" s="18" t="n">
        <x:v>0.05608029663562775</x:v>
      </x:c>
      <x:c r="BL1585" s="18" t="n">
        <x:v>-0.0010567117715254426</x:v>
      </x:c>
      <x:c r="BM1585" s="18" t="n">
        <x:v>-0.03616173192858696</x:v>
      </x:c>
      <x:c r="BN1585" s="18" t="n">
        <x:v>0.1248059943318367</x:v>
      </x:c>
      <x:c r="BO1585" s="18" t="n">
        <x:v>-0.014846902340650558</x:v>
      </x:c>
      <x:c r="BP1585" s="18" t="n">
        <x:v>-0.059270236641168594</x:v>
      </x:c>
      <x:c r="BQ1585" s="18" t="n">
        <x:v>0.1558474749326706</x:v>
      </x:c>
      <x:c r="BR1585" s="18" t="n">
        <x:v>-0.23739126324653625</x:v>
      </x:c>
      <x:c r="BS1585" s="18" t="n">
        <x:v>-0.21699464321136475</x:v>
      </x:c>
      <x:c r="BT1585" s="18" t="n">
        <x:v>-0.0474720299243927</x:v>
      </x:c>
      <x:c r="BU1585" s="18" t="n">
        <x:v>0.017361389473080635</x:v>
      </x:c>
      <x:c r="BV1585" s="18" t="n">
        <x:v>-0.0840810015797615</x:v>
      </x:c>
      <x:c r="BW1585" s="18" t="n">
        <x:v>0.023019855841994286</x:v>
      </x:c>
      <x:c r="BX1585" s="18" t="n">
        <x:v>0.09308913350105286</x:v>
      </x:c>
      <x:c r="BY1585" s="18" t="n">
        <x:v>0.08000832051038742</x:v>
      </x:c>
      <x:c r="BZ1585" s="18" t="n">
        <x:v>0.7345036268234253</x:v>
      </x:c>
      <x:c r="CA1585" s="18" t="n">
        <x:v>0.704025387763977</x:v>
      </x:c>
      <x:c r="CB1585" s="18" t="n">
        <x:v>0.7038835287094116</x:v>
      </x:c>
      <x:c r="CC1585" s="18" t="n">
        <x:v>0.6016903519630432</x:v>
      </x:c>
      <x:c r="CD1585" s="18" t="n">
        <x:v>0.5610871315002441</x:v>
      </x:c>
      <x:c r="CE1585" s="18" t="n">
        <x:v>0.4640601873397827</x:v>
      </x:c>
    </x:row>
    <x:row r="1586" ht="22" customHeight="1">
      <x:c r="A1586" s="21" t="n">
        <x:v>1581</x:v>
      </x:c>
      <x:c r="B1586" s="21" t="n">
        <x:v>0</x:v>
      </x:c>
      <x:c r="C1586" s="22" t="b">
        <x:v>1</x:v>
      </x:c>
      <x:c r="D1586" s="18" t="n">
        <x:v>-0.7874652743339539</x:v>
      </x:c>
      <x:c r="E1586" s="18" t="n">
        <x:v>-0.7952207922935486</x:v>
      </x:c>
      <x:c r="F1586" s="18" t="n">
        <x:v>-0.7465804219245911</x:v>
      </x:c>
      <x:c r="G1586" s="18" t="n">
        <x:v>-0.7829271554946899</x:v>
      </x:c>
      <x:c r="H1586" s="18" t="n">
        <x:v>-0.8391753435134888</x:v>
      </x:c>
      <x:c r="I1586" s="18" t="n">
        <x:v>-0.8000356554985046</x:v>
      </x:c>
      <x:c r="J1586" s="18" t="n">
        <x:v>-0.7504436373710632</x:v>
      </x:c>
      <x:c r="K1586" s="18" t="n">
        <x:v>-0.7520718574523926</x:v>
      </x:c>
      <x:c r="L1586" s="18" t="n">
        <x:v>-0.7252027988433838</x:v>
      </x:c>
      <x:c r="M1586" s="18" t="n">
        <x:v>-0.7172340750694275</x:v>
      </x:c>
      <x:c r="N1586" s="18" t="n">
        <x:v>-0.6164846420288086</x:v>
      </x:c>
      <x:c r="O1586" s="18" t="n">
        <x:v>-0.5778279900550842</x:v>
      </x:c>
      <x:c r="P1586" s="18" t="n">
        <x:v>-0.7084571123123169</x:v>
      </x:c>
      <x:c r="Q1586" s="18" t="n">
        <x:v>-0.6276889443397522</x:v>
      </x:c>
      <x:c r="R1586" s="18" t="n">
        <x:v>-0.5119853019714355</x:v>
      </x:c>
      <x:c r="S1586" s="18" t="n">
        <x:v>-0.6680886745452881</x:v>
      </x:c>
      <x:c r="T1586" s="18" t="n">
        <x:v>-0.6197922825813293</x:v>
      </x:c>
      <x:c r="U1586" s="18" t="n">
        <x:v>-0.446876585483551</x:v>
      </x:c>
      <x:c r="V1586" s="18" t="n">
        <x:v>-0.6068402528762817</x:v>
      </x:c>
      <x:c r="W1586" s="18" t="n">
        <x:v>-0.5694255232810974</x:v>
      </x:c>
      <x:c r="X1586" s="18" t="n">
        <x:v>-0.4302978217601776</x:v>
      </x:c>
      <x:c r="Y1586" s="18" t="n">
        <x:v>-0.6377716064453125</x:v>
      </x:c>
      <x:c r="Z1586" s="18" t="n">
        <x:v>-0.5761845111846924</x:v>
      </x:c>
      <x:c r="AA1586" s="18" t="n">
        <x:v>-0.3991037607192993</x:v>
      </x:c>
      <x:c r="AB1586" s="18" t="n">
        <x:v>-0.4509297013282776</x:v>
      </x:c>
      <x:c r="AC1586" s="18" t="n">
        <x:v>-0.4740698039531708</x:v>
      </x:c>
      <x:c r="AD1586" s="18" t="n">
        <x:v>-0.26880785822868347</x:v>
      </x:c>
      <x:c r="AE1586" s="18" t="n">
        <x:v>-0.17463387548923492</x:v>
      </x:c>
      <x:c r="AF1586" s="18" t="n">
        <x:v>-0.13562096655368805</x:v>
      </x:c>
      <x:c r="AG1586" s="18" t="n">
        <x:v>-0.12642033398151398</x:v>
      </x:c>
      <x:c r="AH1586" s="18" t="n">
        <x:v>-0.17490878701210022</x:v>
      </x:c>
      <x:c r="AI1586" s="18" t="n">
        <x:v>-0.16759014129638672</x:v>
      </x:c>
      <x:c r="AJ1586" s="18" t="n">
        <x:v>-0.10964134335517883</x:v>
      </x:c>
      <x:c r="AK1586" s="18" t="n">
        <x:v>-0.20667274296283722</x:v>
      </x:c>
      <x:c r="AL1586" s="18" t="n">
        <x:v>-0.17749439179897308</x:v>
      </x:c>
      <x:c r="AM1586" s="18" t="n">
        <x:v>-0.11389641463756561</x:v>
      </x:c>
      <x:c r="AN1586" s="18" t="n">
        <x:v>0.05564695969223976</x:v>
      </x:c>
      <x:c r="AO1586" s="18" t="n">
        <x:v>-0.17826169729232788</x:v>
      </x:c>
      <x:c r="AP1586" s="18" t="n">
        <x:v>-0.19997663795948029</x:v>
      </x:c>
      <x:c r="AQ1586" s="18" t="n">
        <x:v>-0.20015215873718262</x:v>
      </x:c>
      <x:c r="AR1586" s="18" t="n">
        <x:v>-0.235910564661026</x:v>
      </x:c>
      <x:c r="AS1586" s="18" t="n">
        <x:v>-0.2511921226978302</x:v>
      </x:c>
      <x:c r="AT1586" s="18" t="n">
        <x:v>-0.008240677416324615</x:v>
      </x:c>
      <x:c r="AU1586" s="18" t="n">
        <x:v>-0.20951852202415466</x:v>
      </x:c>
      <x:c r="AV1586" s="18" t="n">
        <x:v>-0.18818552792072296</x:v>
      </x:c>
      <x:c r="AW1586" s="18" t="n">
        <x:v>-0.20179036259651184</x:v>
      </x:c>
      <x:c r="AX1586" s="18" t="n">
        <x:v>-0.18293964862823486</x:v>
      </x:c>
      <x:c r="AY1586" s="18" t="n">
        <x:v>0.056913480162620544</x:v>
      </x:c>
      <x:c r="AZ1586" s="18" t="n">
        <x:v>-0.2236347645521164</x:v>
      </x:c>
      <x:c r="BA1586" s="18" t="n">
        <x:v>-0.31659621000289917</x:v>
      </x:c>
      <x:c r="BB1586" s="18" t="n">
        <x:v>-0.09202074259519577</x:v>
      </x:c>
      <x:c r="BC1586" s="18" t="n">
        <x:v>-0.12928131222724915</x:v>
      </x:c>
      <x:c r="BD1586" s="18" t="n">
        <x:v>-0.18545082211494446</x:v>
      </x:c>
      <x:c r="BE1586" s="18" t="n">
        <x:v>-0.10520318895578384</x:v>
      </x:c>
      <x:c r="BF1586" s="18" t="n">
        <x:v>-0.14945608377456665</x:v>
      </x:c>
      <x:c r="BG1586" s="18" t="n">
        <x:v>-0.09364820271730423</x:v>
      </x:c>
      <x:c r="BH1586" s="18" t="n">
        <x:v>0.0074283829890191555</x:v>
      </x:c>
      <x:c r="BI1586" s="18" t="n">
        <x:v>-0.11036643385887146</x:v>
      </x:c>
      <x:c r="BJ1586" s="18" t="n">
        <x:v>-0.13268937170505524</x:v>
      </x:c>
      <x:c r="BK1586" s="18" t="n">
        <x:v>0.0652444064617157</x:v>
      </x:c>
      <x:c r="BL1586" s="18" t="n">
        <x:v>0.023376362398266792</x:v>
      </x:c>
      <x:c r="BM1586" s="18" t="n">
        <x:v>-0.030196569859981537</x:v>
      </x:c>
      <x:c r="BN1586" s="18" t="n">
        <x:v>0.13278155028820038</x:v>
      </x:c>
      <x:c r="BO1586" s="18" t="n">
        <x:v>-0.01076279766857624</x:v>
      </x:c>
      <x:c r="BP1586" s="18" t="n">
        <x:v>-0.12376433610916138</x:v>
      </x:c>
      <x:c r="BQ1586" s="18" t="n">
        <x:v>0.1487373262643814</x:v>
      </x:c>
      <x:c r="BR1586" s="18" t="n">
        <x:v>-0.2462005764245987</x:v>
      </x:c>
      <x:c r="BS1586" s="18" t="n">
        <x:v>-0.21256493031978607</x:v>
      </x:c>
      <x:c r="BT1586" s="18" t="n">
        <x:v>-0.03897973150014877</x:v>
      </x:c>
      <x:c r="BU1586" s="18" t="n">
        <x:v>0.052340611815452576</x:v>
      </x:c>
      <x:c r="BV1586" s="18" t="n">
        <x:v>-0.06376359611749649</x:v>
      </x:c>
      <x:c r="BW1586" s="18" t="n">
        <x:v>0.04395192861557007</x:v>
      </x:c>
      <x:c r="BX1586" s="18" t="n">
        <x:v>0.0783853828907013</x:v>
      </x:c>
      <x:c r="BY1586" s="18" t="n">
        <x:v>0.06610201299190521</x:v>
      </x:c>
      <x:c r="BZ1586" s="18" t="n">
        <x:v>0.7335127592086792</x:v>
      </x:c>
      <x:c r="CA1586" s="18" t="n">
        <x:v>0.6842564940452576</x:v>
      </x:c>
      <x:c r="CB1586" s="18" t="n">
        <x:v>0.5369540452957153</x:v>
      </x:c>
      <x:c r="CC1586" s="18" t="n">
        <x:v>0.4463643431663513</x:v>
      </x:c>
      <x:c r="CD1586" s="18" t="n">
        <x:v>0.44370484352111816</x:v>
      </x:c>
      <x:c r="CE1586" s="18" t="n">
        <x:v>0.3577519655227661</x:v>
      </x:c>
    </x:row>
    <x:row r="1587" ht="22" customHeight="1">
      <x:c r="A1587" s="21" t="n">
        <x:v>1582</x:v>
      </x:c>
      <x:c r="B1587" s="21" t="n">
        <x:v>0</x:v>
      </x:c>
      <x:c r="C1587" s="22" t="b">
        <x:v>1</x:v>
      </x:c>
      <x:c r="D1587" s="18" t="n">
        <x:v>-0.7867618203163147</x:v>
      </x:c>
      <x:c r="E1587" s="18" t="n">
        <x:v>-0.7882574796676636</x:v>
      </x:c>
      <x:c r="F1587" s="18" t="n">
        <x:v>-0.7412368655204773</x:v>
      </x:c>
      <x:c r="G1587" s="18" t="n">
        <x:v>-0.7812241911888123</x:v>
      </x:c>
      <x:c r="H1587" s="18" t="n">
        <x:v>-0.8367038369178772</x:v>
      </x:c>
      <x:c r="I1587" s="18" t="n">
        <x:v>-0.7976540327072144</x:v>
      </x:c>
      <x:c r="J1587" s="18" t="n">
        <x:v>-0.750812292098999</x:v>
      </x:c>
      <x:c r="K1587" s="18" t="n">
        <x:v>-0.7559579610824585</x:v>
      </x:c>
      <x:c r="L1587" s="18" t="n">
        <x:v>-0.7228899002075195</x:v>
      </x:c>
      <x:c r="M1587" s="18" t="n">
        <x:v>-0.7199038863182068</x:v>
      </x:c>
      <x:c r="N1587" s="18" t="n">
        <x:v>-0.6339372992515564</x:v>
      </x:c>
      <x:c r="O1587" s="18" t="n">
        <x:v>-0.5606778860092163</x:v>
      </x:c>
      <x:c r="P1587" s="18" t="n">
        <x:v>-0.7059754133224487</x:v>
      </x:c>
      <x:c r="Q1587" s="18" t="n">
        <x:v>-0.6316996216773987</x:v>
      </x:c>
      <x:c r="R1587" s="18" t="n">
        <x:v>-0.5065430998802185</x:v>
      </x:c>
      <x:c r="S1587" s="18" t="n">
        <x:v>-0.6673611998558044</x:v>
      </x:c>
      <x:c r="T1587" s="18" t="n">
        <x:v>-0.6160950064659119</x:v>
      </x:c>
      <x:c r="U1587" s="18" t="n">
        <x:v>-0.45258378982543945</x:v>
      </x:c>
      <x:c r="V1587" s="18" t="n">
        <x:v>-0.6155970096588135</x:v>
      </x:c>
      <x:c r="W1587" s="18" t="n">
        <x:v>-0.5774669647216797</x:v>
      </x:c>
      <x:c r="X1587" s="18" t="n">
        <x:v>-0.39263659715652466</x:v>
      </x:c>
      <x:c r="Y1587" s="18" t="n">
        <x:v>-0.6356601715087891</x:v>
      </x:c>
      <x:c r="Z1587" s="18" t="n">
        <x:v>-0.5793718099594116</x:v>
      </x:c>
      <x:c r="AA1587" s="18" t="n">
        <x:v>-0.3997492492198944</x:v>
      </x:c>
      <x:c r="AB1587" s="18" t="n">
        <x:v>-0.46247872710227966</x:v>
      </x:c>
      <x:c r="AC1587" s="18" t="n">
        <x:v>-0.47814705967903137</x:v>
      </x:c>
      <x:c r="AD1587" s="18" t="n">
        <x:v>-0.26715436577796936</x:v>
      </x:c>
      <x:c r="AE1587" s="18" t="n">
        <x:v>-0.16720940172672272</x:v>
      </x:c>
      <x:c r="AF1587" s="18" t="n">
        <x:v>-0.14206300675868988</x:v>
      </x:c>
      <x:c r="AG1587" s="18" t="n">
        <x:v>-0.12156756967306137</x:v>
      </x:c>
      <x:c r="AH1587" s="18" t="n">
        <x:v>-0.17963455617427826</x:v>
      </x:c>
      <x:c r="AI1587" s="18" t="n">
        <x:v>-0.17187915742397308</x:v>
      </x:c>
      <x:c r="AJ1587" s="18" t="n">
        <x:v>-0.11040442436933517</x:v>
      </x:c>
      <x:c r="AK1587" s="18" t="n">
        <x:v>-0.1995674967765808</x:v>
      </x:c>
      <x:c r="AL1587" s="18" t="n">
        <x:v>-0.17745429277420044</x:v>
      </x:c>
      <x:c r="AM1587" s="18" t="n">
        <x:v>-0.1137901172041893</x:v>
      </x:c>
      <x:c r="AN1587" s="18" t="n">
        <x:v>0.05215274915099144</x:v>
      </x:c>
      <x:c r="AO1587" s="18" t="n">
        <x:v>-0.19994090497493744</x:v>
      </x:c>
      <x:c r="AP1587" s="18" t="n">
        <x:v>-0.18647754192352295</x:v>
      </x:c>
      <x:c r="AQ1587" s="18" t="n">
        <x:v>-0.20313848555088043</x:v>
      </x:c>
      <x:c r="AR1587" s="18" t="n">
        <x:v>-0.23925112187862396</x:v>
      </x:c>
      <x:c r="AS1587" s="18" t="n">
        <x:v>-0.2627338767051697</x:v>
      </x:c>
      <x:c r="AT1587" s="18" t="n">
        <x:v>-0.008875718340277672</x:v>
      </x:c>
      <x:c r="AU1587" s="18" t="n">
        <x:v>-0.2027745246887207</x:v>
      </x:c>
      <x:c r="AV1587" s="18" t="n">
        <x:v>-0.1798609495162964</x:v>
      </x:c>
      <x:c r="AW1587" s="18" t="n">
        <x:v>-0.201504185795784</x:v>
      </x:c>
      <x:c r="AX1587" s="18" t="n">
        <x:v>-0.18274448812007904</x:v>
      </x:c>
      <x:c r="AY1587" s="18" t="n">
        <x:v>0.07015158981084824</x:v>
      </x:c>
      <x:c r="AZ1587" s="18" t="n">
        <x:v>-0.22746604681015015</x:v>
      </x:c>
      <x:c r="BA1587" s="18" t="n">
        <x:v>-0.3147107660770416</x:v>
      </x:c>
      <x:c r="BB1587" s="18" t="n">
        <x:v>-0.10332014411687851</x:v>
      </x:c>
      <x:c r="BC1587" s="18" t="n">
        <x:v>-0.12821371853351593</x:v>
      </x:c>
      <x:c r="BD1587" s="18" t="n">
        <x:v>-0.18327641487121582</x:v>
      </x:c>
      <x:c r="BE1587" s="18" t="n">
        <x:v>-0.09606683254241943</x:v>
      </x:c>
      <x:c r="BF1587" s="18" t="n">
        <x:v>-0.1452605426311493</x:v>
      </x:c>
      <x:c r="BG1587" s="18" t="n">
        <x:v>-0.10419142991304398</x:v>
      </x:c>
      <x:c r="BH1587" s="18" t="n">
        <x:v>0.003889205865561962</x:v>
      </x:c>
      <x:c r="BI1587" s="18" t="n">
        <x:v>-0.1159423366189003</x:v>
      </x:c>
      <x:c r="BJ1587" s="18" t="n">
        <x:v>-0.1416681408882141</x:v>
      </x:c>
      <x:c r="BK1587" s="18" t="n">
        <x:v>0.04695431888103485</x:v>
      </x:c>
      <x:c r="BL1587" s="18" t="n">
        <x:v>0.03464682400226593</x:v>
      </x:c>
      <x:c r="BM1587" s="18" t="n">
        <x:v>-0.022193724289536476</x:v>
      </x:c>
      <x:c r="BN1587" s="18" t="n">
        <x:v>0.1361609697341919</x:v>
      </x:c>
      <x:c r="BO1587" s="18" t="n">
        <x:v>-0.012228713370859623</x:v>
      </x:c>
      <x:c r="BP1587" s="18" t="n">
        <x:v>-0.12890483438968658</x:v>
      </x:c>
      <x:c r="BQ1587" s="18" t="n">
        <x:v>0.18303857743740082</x:v>
      </x:c>
      <x:c r="BR1587" s="18" t="n">
        <x:v>-0.24831843376159668</x:v>
      </x:c>
      <x:c r="BS1587" s="18" t="n">
        <x:v>-0.2119811624288559</x:v>
      </x:c>
      <x:c r="BT1587" s="18" t="n">
        <x:v>-0.06278117001056671</x:v>
      </x:c>
      <x:c r="BU1587" s="18" t="n">
        <x:v>0.058184005320072174</x:v>
      </x:c>
      <x:c r="BV1587" s="18" t="n">
        <x:v>-0.05562959983944893</x:v>
      </x:c>
      <x:c r="BW1587" s="18" t="n">
        <x:v>0.061152491718530655</x:v>
      </x:c>
      <x:c r="BX1587" s="18" t="n">
        <x:v>0.06386630982160568</x:v>
      </x:c>
      <x:c r="BY1587" s="18" t="n">
        <x:v>0.05273977667093277</x:v>
      </x:c>
      <x:c r="BZ1587" s="18" t="n">
        <x:v>0.7150636911392212</x:v>
      </x:c>
      <x:c r="CA1587" s="18" t="n">
        <x:v>0.6494314074516296</x:v>
      </x:c>
      <x:c r="CB1587" s="18" t="n">
        <x:v>0.44847652316093445</x:v>
      </x:c>
      <x:c r="CC1587" s="18" t="n">
        <x:v>0.38985303044319153</x:v>
      </x:c>
      <x:c r="CD1587" s="18" t="n">
        <x:v>0.33216455578804016</x:v>
      </x:c>
      <x:c r="CE1587" s="18" t="n">
        <x:v>0.25956037640571594</x:v>
      </x:c>
    </x:row>
    <x:row r="1588" ht="22" customHeight="1">
      <x:c r="A1588" s="21" t="n">
        <x:v>1583</x:v>
      </x:c>
      <x:c r="B1588" s="21" t="n">
        <x:v>0</x:v>
      </x:c>
      <x:c r="C1588" s="22" t="b">
        <x:v>1</x:v>
      </x:c>
      <x:c r="D1588" s="18" t="n">
        <x:v>-0.7834585905075073</x:v>
      </x:c>
      <x:c r="E1588" s="18" t="n">
        <x:v>-0.7963222861289978</x:v>
      </x:c>
      <x:c r="F1588" s="18" t="n">
        <x:v>-0.7626280188560486</x:v>
      </x:c>
      <x:c r="G1588" s="18" t="n">
        <x:v>-0.7826519012451172</x:v>
      </x:c>
      <x:c r="H1588" s="18" t="n">
        <x:v>-0.8371886610984802</x:v>
      </x:c>
      <x:c r="I1588" s="18" t="n">
        <x:v>-0.8050013184547424</x:v>
      </x:c>
      <x:c r="J1588" s="18" t="n">
        <x:v>-0.7513504028320312</x:v>
      </x:c>
      <x:c r="K1588" s="18" t="n">
        <x:v>-0.7591344118118286</x:v>
      </x:c>
      <x:c r="L1588" s="18" t="n">
        <x:v>-0.7209665775299072</x:v>
      </x:c>
      <x:c r="M1588" s="18" t="n">
        <x:v>-0.7262212634086609</x:v>
      </x:c>
      <x:c r="N1588" s="18" t="n">
        <x:v>-0.6310641169548035</x:v>
      </x:c>
      <x:c r="O1588" s="18" t="n">
        <x:v>-0.59056556224823</x:v>
      </x:c>
      <x:c r="P1588" s="18" t="n">
        <x:v>-0.7055190801620483</x:v>
      </x:c>
      <x:c r="Q1588" s="18" t="n">
        <x:v>-0.6356129050254822</x:v>
      </x:c>
      <x:c r="R1588" s="18" t="n">
        <x:v>-0.5095752477645874</x:v>
      </x:c>
      <x:c r="S1588" s="18" t="n">
        <x:v>-0.6680412888526917</x:v>
      </x:c>
      <x:c r="T1588" s="18" t="n">
        <x:v>-0.6159517168998718</x:v>
      </x:c>
      <x:c r="U1588" s="18" t="n">
        <x:v>-0.4559594690799713</x:v>
      </x:c>
      <x:c r="V1588" s="18" t="n">
        <x:v>-0.6185256838798523</x:v>
      </x:c>
      <x:c r="W1588" s="18" t="n">
        <x:v>-0.5695913434028625</x:v>
      </x:c>
      <x:c r="X1588" s="18" t="n">
        <x:v>-0.42227450013160706</x:v>
      </x:c>
      <x:c r="Y1588" s="18" t="n">
        <x:v>-0.6321588158607483</x:v>
      </x:c>
      <x:c r="Z1588" s="18" t="n">
        <x:v>-0.5836004018783569</x:v>
      </x:c>
      <x:c r="AA1588" s="18" t="n">
        <x:v>-0.4072641432285309</x:v>
      </x:c>
      <x:c r="AB1588" s="18" t="n">
        <x:v>-0.4705949127674103</x:v>
      </x:c>
      <x:c r="AC1588" s="18" t="n">
        <x:v>-0.4770156443119049</x:v>
      </x:c>
      <x:c r="AD1588" s="18" t="n">
        <x:v>-0.2652508020401001</x:v>
      </x:c>
      <x:c r="AE1588" s="18" t="n">
        <x:v>-0.1663895845413208</x:v>
      </x:c>
      <x:c r="AF1588" s="18" t="n">
        <x:v>-0.14274977147579193</x:v>
      </x:c>
      <x:c r="AG1588" s="18" t="n">
        <x:v>-0.11730027198791504</x:v>
      </x:c>
      <x:c r="AH1588" s="18" t="n">
        <x:v>-0.17982913553714752</x:v>
      </x:c>
      <x:c r="AI1588" s="18" t="n">
        <x:v>-0.17176632583141327</x:v>
      </x:c>
      <x:c r="AJ1588" s="18" t="n">
        <x:v>-0.10607103258371353</x:v>
      </x:c>
      <x:c r="AK1588" s="18" t="n">
        <x:v>-0.19177259504795074</x:v>
      </x:c>
      <x:c r="AL1588" s="18" t="n">
        <x:v>-0.1754503697156906</x:v>
      </x:c>
      <x:c r="AM1588" s="18" t="n">
        <x:v>-0.11841853708028793</x:v>
      </x:c>
      <x:c r="AN1588" s="18" t="n">
        <x:v>0.041578181087970734</x:v>
      </x:c>
      <x:c r="AO1588" s="18" t="n">
        <x:v>-0.1635146588087082</x:v>
      </x:c>
      <x:c r="AP1588" s="18" t="n">
        <x:v>-0.13624688982963562</x:v>
      </x:c>
      <x:c r="AQ1588" s="18" t="n">
        <x:v>-0.19759294390678406</x:v>
      </x:c>
      <x:c r="AR1588" s="18" t="n">
        <x:v>-0.23512136936187744</x:v>
      </x:c>
      <x:c r="AS1588" s="18" t="n">
        <x:v>-0.2506890892982483</x:v>
      </x:c>
      <x:c r="AT1588" s="18" t="n">
        <x:v>-0.02353595569729805</x:v>
      </x:c>
      <x:c r="AU1588" s="18" t="n">
        <x:v>-0.20157255232334137</x:v>
      </x:c>
      <x:c r="AV1588" s="18" t="n">
        <x:v>-0.18362723290920258</x:v>
      </x:c>
      <x:c r="AW1588" s="18" t="n">
        <x:v>-0.1950828731060028</x:v>
      </x:c>
      <x:c r="AX1588" s="18" t="n">
        <x:v>-0.15081438422203064</x:v>
      </x:c>
      <x:c r="AY1588" s="18" t="n">
        <x:v>0.13947823643684387</x:v>
      </x:c>
      <x:c r="AZ1588" s="18" t="n">
        <x:v>-0.22379514575004578</x:v>
      </x:c>
      <x:c r="BA1588" s="18" t="n">
        <x:v>-0.31108981370925903</x:v>
      </x:c>
      <x:c r="BB1588" s="18" t="n">
        <x:v>-0.09070657938718796</x:v>
      </x:c>
      <x:c r="BC1588" s="18" t="n">
        <x:v>-0.1378086656332016</x:v>
      </x:c>
      <x:c r="BD1588" s="18" t="n">
        <x:v>-0.18527555465698242</x:v>
      </x:c>
      <x:c r="BE1588" s="18" t="n">
        <x:v>-0.09882570803165436</x:v>
      </x:c>
      <x:c r="BF1588" s="18" t="n">
        <x:v>-0.14616768062114716</x:v>
      </x:c>
      <x:c r="BG1588" s="18" t="n">
        <x:v>-0.056469909846782684</x:v>
      </x:c>
      <x:c r="BH1588" s="18" t="n">
        <x:v>0.08505340665578842</x:v>
      </x:c>
      <x:c r="BI1588" s="18" t="n">
        <x:v>-0.10656286031007767</x:v>
      </x:c>
      <x:c r="BJ1588" s="18" t="n">
        <x:v>-0.13011452555656433</x:v>
      </x:c>
      <x:c r="BK1588" s="18" t="n">
        <x:v>0.07539868354797363</x:v>
      </x:c>
      <x:c r="BL1588" s="18" t="n">
        <x:v>0.028721455484628677</x:v>
      </x:c>
      <x:c r="BM1588" s="18" t="n">
        <x:v>-0.022612333297729492</x:v>
      </x:c>
      <x:c r="BN1588" s="18" t="n">
        <x:v>0.12755857408046722</x:v>
      </x:c>
      <x:c r="BO1588" s="18" t="n">
        <x:v>-0.015602946281433105</x:v>
      </x:c>
      <x:c r="BP1588" s="18" t="n">
        <x:v>-0.0745687261223793</x:v>
      </x:c>
      <x:c r="BQ1588" s="18" t="n">
        <x:v>0.2868266999721527</x:v>
      </x:c>
      <x:c r="BR1588" s="18" t="n">
        <x:v>-0.2394796907901764</x:v>
      </x:c>
      <x:c r="BS1588" s="18" t="n">
        <x:v>-0.21034546196460724</x:v>
      </x:c>
      <x:c r="BT1588" s="18" t="n">
        <x:v>-0.03490356728434563</x:v>
      </x:c>
      <x:c r="BU1588" s="18" t="n">
        <x:v>0.03858748450875282</x:v>
      </x:c>
      <x:c r="BV1588" s="18" t="n">
        <x:v>-0.059738438576459885</x:v>
      </x:c>
      <x:c r="BW1588" s="18" t="n">
        <x:v>0.06448148190975189</x:v>
      </x:c>
      <x:c r="BX1588" s="18" t="n">
        <x:v>0.04990997537970543</x:v>
      </x:c>
      <x:c r="BY1588" s="18" t="n">
        <x:v>0.04022194445133209</x:v>
      </x:c>
      <x:c r="BZ1588" s="18" t="n">
        <x:v>0.6776747107505798</x:v>
      </x:c>
      <x:c r="CA1588" s="18" t="n">
        <x:v>0.5997848510742188</x:v>
      </x:c>
      <x:c r="CB1588" s="18" t="n">
        <x:v>0.3992100954055786</x:v>
      </x:c>
      <x:c r="CC1588" s="18" t="n">
        <x:v>0.27415767312049866</x:v>
      </x:c>
      <x:c r="CD1588" s="18" t="n">
        <x:v>0.22986114025115967</x:v>
      </x:c>
      <x:c r="CE1588" s="18" t="n">
        <x:v>0.17182934284210205</x:v>
      </x:c>
    </x:row>
    <x:row r="1589" ht="22" customHeight="1">
      <x:c r="A1589" s="21" t="n">
        <x:v>1584</x:v>
      </x:c>
      <x:c r="B1589" s="21" t="n">
        <x:v>0</x:v>
      </x:c>
      <x:c r="C1589" s="22" t="b">
        <x:v>1</x:v>
      </x:c>
      <x:c r="D1589" s="18" t="n">
        <x:v>-0.8410044312477112</x:v>
      </x:c>
      <x:c r="E1589" s="18" t="n">
        <x:v>-0.8756436109542847</x:v>
      </x:c>
      <x:c r="F1589" s="18" t="n">
        <x:v>-0.8829105496406555</x:v>
      </x:c>
      <x:c r="G1589" s="18" t="n">
        <x:v>-0.8913046717643738</x:v>
      </x:c>
      <x:c r="H1589" s="18" t="n">
        <x:v>-0.92264324426651</x:v>
      </x:c>
      <x:c r="I1589" s="18" t="n">
        <x:v>-0.9243760704994202</x:v>
      </x:c>
      <x:c r="J1589" s="18" t="n">
        <x:v>-0.8507015109062195</x:v>
      </x:c>
      <x:c r="K1589" s="18" t="n">
        <x:v>-0.876711368560791</x:v>
      </x:c>
      <x:c r="L1589" s="18" t="n">
        <x:v>-0.8636446595191956</x:v>
      </x:c>
      <x:c r="M1589" s="18" t="n">
        <x:v>-0.6647392511367798</x:v>
      </x:c>
      <x:c r="N1589" s="18" t="n">
        <x:v>-0.780933141708374</x:v>
      </x:c>
      <x:c r="O1589" s="18" t="n">
        <x:v>-0.728543221950531</x:v>
      </x:c>
      <x:c r="P1589" s="18" t="n">
        <x:v>-0.7782014012336731</x:v>
      </x:c>
      <x:c r="Q1589" s="18" t="n">
        <x:v>-0.786481499671936</x:v>
      </x:c>
      <x:c r="R1589" s="18" t="n">
        <x:v>-0.7227976322174072</x:v>
      </x:c>
      <x:c r="S1589" s="18" t="n">
        <x:v>-0.7768121361732483</x:v>
      </x:c>
      <x:c r="T1589" s="18" t="n">
        <x:v>-0.682857871055603</x:v>
      </x:c>
      <x:c r="U1589" s="18" t="n">
        <x:v>-0.6327982544898987</x:v>
      </x:c>
      <x:c r="V1589" s="18" t="n">
        <x:v>-0.653786301612854</x:v>
      </x:c>
      <x:c r="W1589" s="18" t="n">
        <x:v>-0.642321765422821</x:v>
      </x:c>
      <x:c r="X1589" s="18" t="n">
        <x:v>-0.4889610707759857</x:v>
      </x:c>
      <x:c r="Y1589" s="18" t="n">
        <x:v>-0.6492140293121338</x:v>
      </x:c>
      <x:c r="Z1589" s="18" t="n">
        <x:v>-0.7096116542816162</x:v>
      </x:c>
      <x:c r="AA1589" s="18" t="n">
        <x:v>-0.5599708557128906</x:v>
      </x:c>
      <x:c r="AB1589" s="18" t="n">
        <x:v>-0.6513328552246094</x:v>
      </x:c>
      <x:c r="AC1589" s="18" t="n">
        <x:v>-0.6097317337989807</x:v>
      </x:c>
      <x:c r="AD1589" s="18" t="n">
        <x:v>-0.4560507833957672</x:v>
      </x:c>
      <x:c r="AE1589" s="18" t="n">
        <x:v>-0.12773801386356354</x:v>
      </x:c>
      <x:c r="AF1589" s="18" t="n">
        <x:v>-0.07874606549739838</x:v>
      </x:c>
      <x:c r="AG1589" s="18" t="n">
        <x:v>-0.03602384775876999</x:v>
      </x:c>
      <x:c r="AH1589" s="18" t="n">
        <x:v>-0.1110551506280899</x:v>
      </x:c>
      <x:c r="AI1589" s="18" t="n">
        <x:v>-0.04541835933923721</x:v>
      </x:c>
      <x:c r="AJ1589" s="18" t="n">
        <x:v>-0.024167804047465324</x:v>
      </x:c>
      <x:c r="AK1589" s="18" t="n">
        <x:v>-0.12257971614599228</x:v>
      </x:c>
      <x:c r="AL1589" s="18" t="n">
        <x:v>-0.13047565519809723</x:v>
      </x:c>
      <x:c r="AM1589" s="18" t="n">
        <x:v>-0.06533414125442505</x:v>
      </x:c>
      <x:c r="AN1589" s="18" t="n">
        <x:v>0.13375452160835266</x:v>
      </x:c>
      <x:c r="AO1589" s="18" t="n">
        <x:v>0.38031578063964844</x:v>
      </x:c>
      <x:c r="AP1589" s="18" t="n">
        <x:v>0.6757176518440247</x:v>
      </x:c>
      <x:c r="AQ1589" s="18" t="n">
        <x:v>0.27611440420150757</x:v>
      </x:c>
      <x:c r="AR1589" s="18" t="n">
        <x:v>0.4376398026943207</x:v>
      </x:c>
      <x:c r="AS1589" s="18" t="n">
        <x:v>0.59601229429245</x:v>
      </x:c>
      <x:c r="AT1589" s="18" t="n">
        <x:v>0.23717208206653595</x:v>
      </x:c>
      <x:c r="AU1589" s="18" t="n">
        <x:v>0.23307152092456818</x:v>
      </x:c>
      <x:c r="AV1589" s="18" t="n">
        <x:v>0.5728792548179626</x:v>
      </x:c>
      <x:c r="AW1589" s="18" t="n">
        <x:v>-0.046162430197000504</x:v>
      </x:c>
      <x:c r="AX1589" s="18" t="n">
        <x:v>0.38812530040740967</x:v>
      </x:c>
      <x:c r="AY1589" s="18" t="n">
        <x:v>0.6258194446563721</x:v>
      </x:c>
      <x:c r="AZ1589" s="18" t="n">
        <x:v>0.19197572767734528</x:v>
      </x:c>
      <x:c r="BA1589" s="18" t="n">
        <x:v>0.40218386054039</x:v>
      </x:c>
      <x:c r="BB1589" s="18" t="n">
        <x:v>0.5592877864837646</x:v>
      </x:c>
      <x:c r="BC1589" s="18" t="n">
        <x:v>0.22389361262321472</x:v>
      </x:c>
      <x:c r="BD1589" s="18" t="n">
        <x:v>0.17396016418933868</x:v>
      </x:c>
      <x:c r="BE1589" s="18" t="n">
        <x:v>0.483002245426178</x:v>
      </x:c>
      <x:c r="BF1589" s="18" t="n">
        <x:v>0.04236655682325363</x:v>
      </x:c>
      <x:c r="BG1589" s="18" t="n">
        <x:v>0.4801768660545349</x:v>
      </x:c>
      <x:c r="BH1589" s="18" t="n">
        <x:v>0.7701609134674072</x:v>
      </x:c>
      <x:c r="BI1589" s="18" t="n">
        <x:v>0.34596484899520874</x:v>
      </x:c>
      <x:c r="BJ1589" s="18" t="n">
        <x:v>0.6092461347579956</x:v>
      </x:c>
      <x:c r="BK1589" s="18" t="n">
        <x:v>0.7732611894607544</x:v>
      </x:c>
      <x:c r="BL1589" s="18" t="n">
        <x:v>0.29889965057373047</x:v>
      </x:c>
      <x:c r="BM1589" s="18" t="n">
        <x:v>0.3093429505825043</x:v>
      </x:c>
      <x:c r="BN1589" s="18" t="n">
        <x:v>0.6832291483879089</x:v>
      </x:c>
      <x:c r="BO1589" s="18" t="n">
        <x:v>0.015890974551439285</x:v>
      </x:c>
      <x:c r="BP1589" s="18" t="n">
        <x:v>0.5339298844337463</x:v>
      </x:c>
      <x:c r="BQ1589" s="18" t="n">
        <x:v>0.8273753523826599</x:v>
      </x:c>
      <x:c r="BR1589" s="18" t="n">
        <x:v>0.31499847769737244</x:v>
      </x:c>
      <x:c r="BS1589" s="18" t="n">
        <x:v>0.5419579148292542</x:v>
      </x:c>
      <x:c r="BT1589" s="18" t="n">
        <x:v>0.7537118196487427</x:v>
      </x:c>
      <x:c r="BU1589" s="18" t="n">
        <x:v>0.33515745401382446</x:v>
      </x:c>
      <x:c r="BV1589" s="18" t="n">
        <x:v>0.28299596905708313</x:v>
      </x:c>
      <x:c r="BW1589" s="18" t="n">
        <x:v>0.74098140001297</x:v>
      </x:c>
      <x:c r="BX1589" s="18" t="n">
        <x:v>0.800000011920929</x:v>
      </x:c>
      <x:c r="BY1589" s="18" t="n">
        <x:v>0.01601228304207325</x:v>
      </x:c>
      <x:c r="BZ1589" s="18" t="n">
        <x:v>0</x:v>
      </x:c>
      <x:c r="CA1589" s="18" t="n">
        <x:v>0</x:v>
      </x:c>
      <x:c r="CB1589" s="18" t="n">
        <x:v>0</x:v>
      </x:c>
      <x:c r="CC1589" s="18" t="n">
        <x:v>0</x:v>
      </x:c>
      <x:c r="CD1589" s="18" t="n">
        <x:v>0.8110668659210205</x:v>
      </x:c>
      <x:c r="CE1589" s="18" t="n">
        <x:v>-0.5849534273147583</x:v>
      </x:c>
    </x:row>
    <x:row r="1590" ht="22" customHeight="1">
      <x:c r="A1590" s="21" t="n">
        <x:v>1585</x:v>
      </x:c>
      <x:c r="B1590" s="21" t="n">
        <x:v>0</x:v>
      </x:c>
      <x:c r="C1590" s="22" t="b">
        <x:v>1</x:v>
      </x:c>
      <x:c r="D1590" s="18" t="n">
        <x:v>-0.7785003185272217</x:v>
      </x:c>
      <x:c r="E1590" s="18" t="n">
        <x:v>-0.7842511534690857</x:v>
      </x:c>
      <x:c r="F1590" s="18" t="n">
        <x:v>-0.7956270575523376</x:v>
      </x:c>
      <x:c r="G1590" s="18" t="n">
        <x:v>-0.8090458512306213</x:v>
      </x:c>
      <x:c r="H1590" s="18" t="n">
        <x:v>-0.838005006313324</x:v>
      </x:c>
      <x:c r="I1590" s="18" t="n">
        <x:v>-0.8306654691696167</x:v>
      </x:c>
      <x:c r="J1590" s="18" t="n">
        <x:v>-0.7468409538269043</x:v>
      </x:c>
      <x:c r="K1590" s="18" t="n">
        <x:v>-0.7785791754722595</x:v>
      </x:c>
      <x:c r="L1590" s="18" t="n">
        <x:v>-0.7405405044555664</x:v>
      </x:c>
      <x:c r="M1590" s="18" t="n">
        <x:v>-0.6821461915969849</x:v>
      </x:c>
      <x:c r="N1590" s="18" t="n">
        <x:v>-0.6939274072647095</x:v>
      </x:c>
      <x:c r="O1590" s="18" t="n">
        <x:v>-0.5606499314308167</x:v>
      </x:c>
      <x:c r="P1590" s="18" t="n">
        <x:v>-0.7077502012252808</x:v>
      </x:c>
      <x:c r="Q1590" s="18" t="n">
        <x:v>-0.7264436483383179</x:v>
      </x:c>
      <x:c r="R1590" s="18" t="n">
        <x:v>-0.5915631055831909</x:v>
      </x:c>
      <x:c r="S1590" s="18" t="n">
        <x:v>-0.6905878186225891</x:v>
      </x:c>
      <x:c r="T1590" s="18" t="n">
        <x:v>-0.6215018630027771</x:v>
      </x:c>
      <x:c r="U1590" s="18" t="n">
        <x:v>-0.4454480707645416</x:v>
      </x:c>
      <x:c r="V1590" s="18" t="n">
        <x:v>-0.6135062575340271</x:v>
      </x:c>
      <x:c r="W1590" s="18" t="n">
        <x:v>-0.5926768779754639</x:v>
      </x:c>
      <x:c r="X1590" s="18" t="n">
        <x:v>-0.4307844340801239</x:v>
      </x:c>
      <x:c r="Y1590" s="18" t="n">
        <x:v>-0.5950343012809753</x:v>
      </x:c>
      <x:c r="Z1590" s="18" t="n">
        <x:v>-0.6793891191482544</x:v>
      </x:c>
      <x:c r="AA1590" s="18" t="n">
        <x:v>-0.4704318940639496</x:v>
      </x:c>
      <x:c r="AB1590" s="18" t="n">
        <x:v>-0.49358630180358887</x:v>
      </x:c>
      <x:c r="AC1590" s="18" t="n">
        <x:v>-0.4853147864341736</x:v>
      </x:c>
      <x:c r="AD1590" s="18" t="n">
        <x:v>-0.2821311056613922</x:v>
      </x:c>
      <x:c r="AE1590" s="18" t="n">
        <x:v>-0.12591567635536194</x:v>
      </x:c>
      <x:c r="AF1590" s="18" t="n">
        <x:v>-0.12728112936019897</x:v>
      </x:c>
      <x:c r="AG1590" s="18" t="n">
        <x:v>-0.07565824687480927</x:v>
      </x:c>
      <x:c r="AH1590" s="18" t="n">
        <x:v>-0.11555468291044235</x:v>
      </x:c>
      <x:c r="AI1590" s="18" t="n">
        <x:v>-0.05732591450214386</x:v>
      </x:c>
      <x:c r="AJ1590" s="18" t="n">
        <x:v>-0.02969438210129738</x:v>
      </x:c>
      <x:c r="AK1590" s="18" t="n">
        <x:v>-0.13308778405189514</x:v>
      </x:c>
      <x:c r="AL1590" s="18" t="n">
        <x:v>-0.1145707219839096</x:v>
      </x:c>
      <x:c r="AM1590" s="18" t="n">
        <x:v>-0.08880192786455154</x:v>
      </x:c>
      <x:c r="AN1590" s="18" t="n">
        <x:v>-0.13633152842521667</x:v>
      </x:c>
      <x:c r="AO1590" s="18" t="n">
        <x:v>-0.23032629489898682</x:v>
      </x:c>
      <x:c r="AP1590" s="18" t="n">
        <x:v>-0.0752449706196785</x:v>
      </x:c>
      <x:c r="AQ1590" s="18" t="n">
        <x:v>-0.2583310008049011</x:v>
      </x:c>
      <x:c r="AR1590" s="18" t="n">
        <x:v>-0.37622547149658203</x:v>
      </x:c>
      <x:c r="AS1590" s="18" t="n">
        <x:v>-0.2554166316986084</x:v>
      </x:c>
      <x:c r="AT1590" s="18" t="n">
        <x:v>-0.18329975008964539</x:v>
      </x:c>
      <x:c r="AU1590" s="18" t="n">
        <x:v>-0.24586935341358185</x:v>
      </x:c>
      <x:c r="AV1590" s="18" t="n">
        <x:v>-0.22492437064647675</x:v>
      </x:c>
      <x:c r="AW1590" s="18" t="n">
        <x:v>-0.3239697515964508</x:v>
      </x:c>
      <x:c r="AX1590" s="18" t="n">
        <x:v>-0.15440359711647034</x:v>
      </x:c>
      <x:c r="AY1590" s="18" t="n">
        <x:v>-0.019263803958892822</x:v>
      </x:c>
      <x:c r="AZ1590" s="18" t="n">
        <x:v>-0.3346613347530365</x:v>
      </x:c>
      <x:c r="BA1590" s="18" t="n">
        <x:v>-0.3121015727519989</x:v>
      </x:c>
      <x:c r="BB1590" s="18" t="n">
        <x:v>-0.1671140044927597</x:v>
      </x:c>
      <x:c r="BC1590" s="18" t="n">
        <x:v>-0.225967139005661</x:v>
      </x:c>
      <x:c r="BD1590" s="18" t="n">
        <x:v>-0.25799715518951416</x:v>
      </x:c>
      <x:c r="BE1590" s="18" t="n">
        <x:v>-0.19520172476768494</x:v>
      </x:c>
      <x:c r="BF1590" s="18" t="n">
        <x:v>-0.31614962220191956</x:v>
      </x:c>
      <x:c r="BG1590" s="18" t="n">
        <x:v>-0.1675167679786682</x:v>
      </x:c>
      <x:c r="BH1590" s="18" t="n">
        <x:v>0.019966183230280876</x:v>
      </x:c>
      <x:c r="BI1590" s="18" t="n">
        <x:v>-0.27257558703422546</x:v>
      </x:c>
      <x:c r="BJ1590" s="18" t="n">
        <x:v>-0.2540872097015381</x:v>
      </x:c>
      <x:c r="BK1590" s="18" t="n">
        <x:v>-0.061998963356018066</x:v>
      </x:c>
      <x:c r="BL1590" s="18" t="n">
        <x:v>-0.1105109453201294</x:v>
      </x:c>
      <x:c r="BM1590" s="18" t="n">
        <x:v>-0.11314807087182999</x:v>
      </x:c>
      <x:c r="BN1590" s="18" t="n">
        <x:v>0.026228977367281914</x:v>
      </x:c>
      <x:c r="BO1590" s="18" t="n">
        <x:v>-0.2852274179458618</x:v>
      </x:c>
      <x:c r="BP1590" s="18" t="n">
        <x:v>-0.16081267595291138</x:v>
      </x:c>
      <x:c r="BQ1590" s="18" t="n">
        <x:v>0.08089926838874817</x:v>
      </x:c>
      <x:c r="BR1590" s="18" t="n">
        <x:v>-0.33866262435913086</x:v>
      </x:c>
      <x:c r="BS1590" s="18" t="n">
        <x:v>-0.35916706919670105</x:v>
      </x:c>
      <x:c r="BT1590" s="18" t="n">
        <x:v>-0.15820324420928955</x:v>
      </x:c>
      <x:c r="BU1590" s="18" t="n">
        <x:v>-0.1944359838962555</x:v>
      </x:c>
      <x:c r="BV1590" s="18" t="n">
        <x:v>-0.1923423409461975</x:v>
      </x:c>
      <x:c r="BW1590" s="18" t="n">
        <x:v>-0.12130799889564514</x:v>
      </x:c>
      <x:c r="BX1590" s="18" t="n">
        <x:v>0.7999016642570496</x:v>
      </x:c>
      <x:c r="BY1590" s="18" t="n">
        <x:v>0.01607629470527172</x:v>
      </x:c>
      <x:c r="BZ1590" s="18" t="n">
        <x:v>0.01787523552775383</x:v>
      </x:c>
      <x:c r="CA1590" s="18" t="n">
        <x:v>-0.01163316797465086</x:v>
      </x:c>
      <x:c r="CB1590" s="18" t="n">
        <x:v>0.8382454514503479</x:v>
      </x:c>
      <x:c r="CC1590" s="18" t="n">
        <x:v>-0.5407028794288635</x:v>
      </x:c>
      <x:c r="CD1590" s="18" t="n">
        <x:v>0.8109931945800781</x:v>
      </x:c>
      <x:c r="CE1590" s="18" t="n">
        <x:v>-0.5850555300712585</x:v>
      </x:c>
    </x:row>
    <x:row r="1591" ht="22" customHeight="1">
      <x:c r="A1591" s="21" t="n">
        <x:v>1586</x:v>
      </x:c>
      <x:c r="B1591" s="21" t="n">
        <x:v>0</x:v>
      </x:c>
      <x:c r="C1591" s="22" t="b">
        <x:v>1</x:v>
      </x:c>
      <x:c r="D1591" s="18" t="n">
        <x:v>-0.7894989848136902</x:v>
      </x:c>
      <x:c r="E1591" s="18" t="n">
        <x:v>-0.7786996960639954</x:v>
      </x:c>
      <x:c r="F1591" s="18" t="n">
        <x:v>-0.771179735660553</x:v>
      </x:c>
      <x:c r="G1591" s="18" t="n">
        <x:v>-0.8088446855545044</x:v>
      </x:c>
      <x:c r="H1591" s="18" t="n">
        <x:v>-0.8256046175956726</x:v>
      </x:c>
      <x:c r="I1591" s="18" t="n">
        <x:v>-0.807097852230072</x:v>
      </x:c>
      <x:c r="J1591" s="18" t="n">
        <x:v>-0.7582145929336548</x:v>
      </x:c>
      <x:c r="K1591" s="18" t="n">
        <x:v>-0.7926741242408752</x:v>
      </x:c>
      <x:c r="L1591" s="18" t="n">
        <x:v>-0.7174664735794067</x:v>
      </x:c>
      <x:c r="M1591" s="18" t="n">
        <x:v>-0.7380353808403015</x:v>
      </x:c>
      <x:c r="N1591" s="18" t="n">
        <x:v>-0.6247655749320984</x:v>
      </x:c>
      <x:c r="O1591" s="18" t="n">
        <x:v>-0.545173704624176</x:v>
      </x:c>
      <x:c r="P1591" s="18" t="n">
        <x:v>-0.6928113698959351</x:v>
      </x:c>
      <x:c r="Q1591" s="18" t="n">
        <x:v>-0.6922834515571594</x:v>
      </x:c>
      <x:c r="R1591" s="18" t="n">
        <x:v>-0.5542824864387512</x:v>
      </x:c>
      <x:c r="S1591" s="18" t="n">
        <x:v>-0.670739471912384</x:v>
      </x:c>
      <x:c r="T1591" s="18" t="n">
        <x:v>-0.6317095756530762</x:v>
      </x:c>
      <x:c r="U1591" s="18" t="n">
        <x:v>-0.4518347978591919</x:v>
      </x:c>
      <x:c r="V1591" s="18" t="n">
        <x:v>-0.6715132594108582</x:v>
      </x:c>
      <x:c r="W1591" s="18" t="n">
        <x:v>-0.5001236200332642</x:v>
      </x:c>
      <x:c r="X1591" s="18" t="n">
        <x:v>-0.376470685005188</x:v>
      </x:c>
      <x:c r="Y1591" s="18" t="n">
        <x:v>-0.5339928865432739</x:v>
      </x:c>
      <x:c r="Z1591" s="18" t="n">
        <x:v>-0.6054695248603821</x:v>
      </x:c>
      <x:c r="AA1591" s="18" t="n">
        <x:v>-0.40445131063461304</x:v>
      </x:c>
      <x:c r="AB1591" s="18" t="n">
        <x:v>-0.46872735023498535</x:v>
      </x:c>
      <x:c r="AC1591" s="18" t="n">
        <x:v>-0.5045614838600159</x:v>
      </x:c>
      <x:c r="AD1591" s="18" t="n">
        <x:v>-0.3092692792415619</x:v>
      </x:c>
      <x:c r="AE1591" s="18" t="n">
        <x:v>-0.1683492809534073</x:v>
      </x:c>
      <x:c r="AF1591" s="18" t="n">
        <x:v>-0.16618499159812927</x:v>
      </x:c>
      <x:c r="AG1591" s="18" t="n">
        <x:v>-0.09073036909103394</x:v>
      </x:c>
      <x:c r="AH1591" s="18" t="n">
        <x:v>-0.15687310695648193</x:v>
      </x:c>
      <x:c r="AI1591" s="18" t="n">
        <x:v>-0.09889508038759232</x:v>
      </x:c>
      <x:c r="AJ1591" s="18" t="n">
        <x:v>-0.06437020003795624</x:v>
      </x:c>
      <x:c r="AK1591" s="18" t="n">
        <x:v>-0.15401248633861542</x:v>
      </x:c>
      <x:c r="AL1591" s="18" t="n">
        <x:v>-0.13014550507068634</x:v>
      </x:c>
      <x:c r="AM1591" s="18" t="n">
        <x:v>-0.07661689072847366</x:v>
      </x:c>
      <x:c r="AN1591" s="18" t="n">
        <x:v>0.001199274673126638</x:v>
      </x:c>
      <x:c r="AO1591" s="18" t="n">
        <x:v>-0.26510846614837646</x:v>
      </x:c>
      <x:c r="AP1591" s="18" t="n">
        <x:v>-0.1972925215959549</x:v>
      </x:c>
      <x:c r="AQ1591" s="18" t="n">
        <x:v>-0.16747497022151947</x:v>
      </x:c>
      <x:c r="AR1591" s="18" t="n">
        <x:v>-0.379617303609848</x:v>
      </x:c>
      <x:c r="AS1591" s="18" t="n">
        <x:v>-0.3226330876350403</x:v>
      </x:c>
      <x:c r="AT1591" s="18" t="n">
        <x:v>-0.13757789134979248</x:v>
      </x:c>
      <x:c r="AU1591" s="18" t="n">
        <x:v>-0.2035214751958847</x:v>
      </x:c>
      <x:c r="AV1591" s="18" t="n">
        <x:v>-0.30206912755966187</x:v>
      </x:c>
      <x:c r="AW1591" s="18" t="n">
        <x:v>-0.2564414441585541</x:v>
      </x:c>
      <x:c r="AX1591" s="18" t="n">
        <x:v>-0.24897286295890808</x:v>
      </x:c>
      <x:c r="AY1591" s="18" t="n">
        <x:v>-0.017587628215551376</x:v>
      </x:c>
      <x:c r="AZ1591" s="18" t="n">
        <x:v>-0.33005988597869873</x:v>
      </x:c>
      <x:c r="BA1591" s="18" t="n">
        <x:v>-0.322432279586792</x:v>
      </x:c>
      <x:c r="BB1591" s="18" t="n">
        <x:v>-0.14796394109725952</x:v>
      </x:c>
      <x:c r="BC1591" s="18" t="n">
        <x:v>-0.23696734011173248</x:v>
      </x:c>
      <x:c r="BD1591" s="18" t="n">
        <x:v>-0.2299521416425705</x:v>
      </x:c>
      <x:c r="BE1591" s="18" t="n">
        <x:v>-0.16287773847579956</x:v>
      </x:c>
      <x:c r="BF1591" s="18" t="n">
        <x:v>-0.22614319622516632</x:v>
      </x:c>
      <x:c r="BG1591" s="18" t="n">
        <x:v>-0.25516489148139954</x:v>
      </x:c>
      <x:c r="BH1591" s="18" t="n">
        <x:v>-0.05991372466087341</x:v>
      </x:c>
      <x:c r="BI1591" s="18" t="n">
        <x:v>-0.20716829597949982</x:v>
      </x:c>
      <x:c r="BJ1591" s="18" t="n">
        <x:v>-0.1697881668806076</x:v>
      </x:c>
      <x:c r="BK1591" s="18" t="n">
        <x:v>-0.02682480588555336</x:v>
      </x:c>
      <x:c r="BL1591" s="18" t="n">
        <x:v>-0.002061092061921954</x:v>
      </x:c>
      <x:c r="BM1591" s="18" t="n">
        <x:v>0.04684731736779213</x:v>
      </x:c>
      <x:c r="BN1591" s="18" t="n">
        <x:v>0.14480966329574585</x:v>
      </x:c>
      <x:c r="BO1591" s="18" t="n">
        <x:v>-0.17570798099040985</x:v>
      </x:c>
      <x:c r="BP1591" s="18" t="n">
        <x:v>-0.17497795820236206</x:v>
      </x:c>
      <x:c r="BQ1591" s="18" t="n">
        <x:v>0.13625173270702362</x:v>
      </x:c>
      <x:c r="BR1591" s="18" t="n">
        <x:v>-0.1743745356798172</x:v>
      </x:c>
      <x:c r="BS1591" s="18" t="n">
        <x:v>-0.2423660308122635</x:v>
      </x:c>
      <x:c r="BT1591" s="18" t="n">
        <x:v>-0.07985151559114456</x:v>
      </x:c>
      <x:c r="BU1591" s="18" t="n">
        <x:v>-0.09410567581653595</x:v>
      </x:c>
      <x:c r="BV1591" s="18" t="n">
        <x:v>-0.09144116193056107</x:v>
      </x:c>
      <x:c r="BW1591" s="18" t="n">
        <x:v>-0.05361862853169441</x:v>
      </x:c>
      <x:c r="BX1591" s="18" t="n">
        <x:v>0.7988933324813843</x:v>
      </x:c>
      <x:c r="BY1591" s="18" t="n">
        <x:v>0.01673888973891735</x:v>
      </x:c>
      <x:c r="BZ1591" s="18" t="n">
        <x:v>0.09179485589265823</x:v>
      </x:c>
      <x:c r="CA1591" s="18" t="n">
        <x:v>-0.06092260405421257</x:v>
      </x:c>
      <x:c r="CB1591" s="18" t="n">
        <x:v>0.7660205364227295</x:v>
      </x:c>
      <x:c r="CC1591" s="18" t="n">
        <x:v>-0.5546898245811462</x:v>
      </x:c>
      <x:c r="CD1591" s="18" t="n">
        <x:v>0.8106846809387207</x:v>
      </x:c>
      <x:c r="CE1591" s="18" t="n">
        <x:v>-0.5854830145835876</x:v>
      </x:c>
    </x:row>
    <x:row r="1592" ht="22" customHeight="1">
      <x:c r="A1592" s="21" t="n">
        <x:v>1587</x:v>
      </x:c>
      <x:c r="B1592" s="21" t="n">
        <x:v>0</x:v>
      </x:c>
      <x:c r="C1592" s="22" t="b">
        <x:v>1</x:v>
      </x:c>
      <x:c r="D1592" s="18" t="n">
        <x:v>-0.793481171131134</x:v>
      </x:c>
      <x:c r="E1592" s="18" t="n">
        <x:v>-0.7853045463562012</x:v>
      </x:c>
      <x:c r="F1592" s="18" t="n">
        <x:v>-0.7750691771507263</x:v>
      </x:c>
      <x:c r="G1592" s="18" t="n">
        <x:v>-0.81205153465271</x:v>
      </x:c>
      <x:c r="H1592" s="18" t="n">
        <x:v>-0.8236140608787537</x:v>
      </x:c>
      <x:c r="I1592" s="18" t="n">
        <x:v>-0.8107410073280334</x:v>
      </x:c>
      <x:c r="J1592" s="18" t="n">
        <x:v>-0.7579424977302551</x:v>
      </x:c>
      <x:c r="K1592" s="18" t="n">
        <x:v>-0.7940012216567993</x:v>
      </x:c>
      <x:c r="L1592" s="18" t="n">
        <x:v>-0.7204999923706055</x:v>
      </x:c>
      <x:c r="M1592" s="18" t="n">
        <x:v>-0.7274250984191895</x:v>
      </x:c>
      <x:c r="N1592" s="18" t="n">
        <x:v>-0.6732122302055359</x:v>
      </x:c>
      <x:c r="O1592" s="18" t="n">
        <x:v>-0.5542464852333069</x:v>
      </x:c>
      <x:c r="P1592" s="18" t="n">
        <x:v>-0.6948142647743225</x:v>
      </x:c>
      <x:c r="Q1592" s="18" t="n">
        <x:v>-0.6914947032928467</x:v>
      </x:c>
      <x:c r="R1592" s="18" t="n">
        <x:v>-0.553106427192688</x:v>
      </x:c>
      <x:c r="S1592" s="18" t="n">
        <x:v>-0.6764518022537231</x:v>
      </x:c>
      <x:c r="T1592" s="18" t="n">
        <x:v>-0.63869708776474</x:v>
      </x:c>
      <x:c r="U1592" s="18" t="n">
        <x:v>-0.48188158869743347</x:v>
      </x:c>
      <x:c r="V1592" s="18" t="n">
        <x:v>-0.64494788646698</x:v>
      </x:c>
      <x:c r="W1592" s="18" t="n">
        <x:v>-0.549262285232544</x:v>
      </x:c>
      <x:c r="X1592" s="18" t="n">
        <x:v>-0.39190036058425903</x:v>
      </x:c>
      <x:c r="Y1592" s="18" t="n">
        <x:v>-0.5356478095054626</x:v>
      </x:c>
      <x:c r="Z1592" s="18" t="n">
        <x:v>-0.5922179818153381</x:v>
      </x:c>
      <x:c r="AA1592" s="18" t="n">
        <x:v>-0.39447665214538574</x:v>
      </x:c>
      <x:c r="AB1592" s="18" t="n">
        <x:v>-0.47496095299720764</x:v>
      </x:c>
      <x:c r="AC1592" s="18" t="n">
        <x:v>-0.5101059675216675</x:v>
      </x:c>
      <x:c r="AD1592" s="18" t="n">
        <x:v>-0.32309284806251526</x:v>
      </x:c>
      <x:c r="AE1592" s="18" t="n">
        <x:v>-0.18153376877307892</x:v>
      </x:c>
      <x:c r="AF1592" s="18" t="n">
        <x:v>-0.17818310856819153</x:v>
      </x:c>
      <x:c r="AG1592" s="18" t="n">
        <x:v>-0.1087605208158493</x:v>
      </x:c>
      <x:c r="AH1592" s="18" t="n">
        <x:v>-0.1780739277601242</x:v>
      </x:c>
      <x:c r="AI1592" s="18" t="n">
        <x:v>-0.14195308089256287</x:v>
      </x:c>
      <x:c r="AJ1592" s="18" t="n">
        <x:v>-0.09581635892391205</x:v>
      </x:c>
      <x:c r="AK1592" s="18" t="n">
        <x:v>-0.16669590771198273</x:v>
      </x:c>
      <x:c r="AL1592" s="18" t="n">
        <x:v>-0.13778479397296906</x:v>
      </x:c>
      <x:c r="AM1592" s="18" t="n">
        <x:v>-0.07162316143512726</x:v>
      </x:c>
      <x:c r="AN1592" s="18" t="n">
        <x:v>0.07528837025165558</x:v>
      </x:c>
      <x:c r="AO1592" s="18" t="n">
        <x:v>-0.18596182763576508</x:v>
      </x:c>
      <x:c r="AP1592" s="18" t="n">
        <x:v>-0.1321108192205429</x:v>
      </x:c>
      <x:c r="AQ1592" s="18" t="n">
        <x:v>-0.09796015173196793</x:v>
      </x:c>
      <x:c r="AR1592" s="18" t="n">
        <x:v>-0.31967097520828247</x:v>
      </x:c>
      <x:c r="AS1592" s="18" t="n">
        <x:v>-0.2560891807079315</x:v>
      </x:c>
      <x:c r="AT1592" s="18" t="n">
        <x:v>-0.09999401122331619</x:v>
      </x:c>
      <x:c r="AU1592" s="18" t="n">
        <x:v>-0.19621044397354126</x:v>
      </x:c>
      <x:c r="AV1592" s="18" t="n">
        <x:v>-0.23887287080287933</x:v>
      </x:c>
      <x:c r="AW1592" s="18" t="n">
        <x:v>-0.22942931950092316</x:v>
      </x:c>
      <x:c r="AX1592" s="18" t="n">
        <x:v>-0.16749419271945953</x:v>
      </x:c>
      <x:c r="AY1592" s="18" t="n">
        <x:v>0.03772927075624466</x:v>
      </x:c>
      <x:c r="AZ1592" s="18" t="n">
        <x:v>-0.2794530987739563</x:v>
      </x:c>
      <x:c r="BA1592" s="18" t="n">
        <x:v>-0.2614537179470062</x:v>
      </x:c>
      <x:c r="BB1592" s="18" t="n">
        <x:v>-0.0921202152967453</x:v>
      </x:c>
      <x:c r="BC1592" s="18" t="n">
        <x:v>-0.2093183398246765</x:v>
      </x:c>
      <x:c r="BD1592" s="18" t="n">
        <x:v>-0.20674708485603333</x:v>
      </x:c>
      <x:c r="BE1592" s="18" t="n">
        <x:v>-0.09715962409973145</x:v>
      </x:c>
      <x:c r="BF1592" s="18" t="n">
        <x:v>-0.14976295828819275</x:v>
      </x:c>
      <x:c r="BG1592" s="18" t="n">
        <x:v>-0.1554296612739563</x:v>
      </x:c>
      <x:c r="BH1592" s="18" t="n">
        <x:v>0.015840517356991768</x:v>
      </x:c>
      <x:c r="BI1592" s="18" t="n">
        <x:v>-0.1112985834479332</x:v>
      </x:c>
      <x:c r="BJ1592" s="18" t="n">
        <x:v>-0.06808677315711975</x:v>
      </x:c>
      <x:c r="BK1592" s="18" t="n">
        <x:v>0.06070760637521744</x:v>
      </x:c>
      <x:c r="BL1592" s="18" t="n">
        <x:v>0.03723987564444542</x:v>
      </x:c>
      <x:c r="BM1592" s="18" t="n">
        <x:v>0.0693119540810585</x:v>
      </x:c>
      <x:c r="BN1592" s="18" t="n">
        <x:v>0.22015655040740967</x:v>
      </x:c>
      <x:c r="BO1592" s="18" t="n">
        <x:v>-0.06671759486198425</x:v>
      </x:c>
      <x:c r="BP1592" s="18" t="n">
        <x:v>-0.008236244320869446</x:v>
      </x:c>
      <x:c r="BQ1592" s="18" t="n">
        <x:v>0.2005370408296585</x:v>
      </x:c>
      <x:c r="BR1592" s="18" t="n">
        <x:v>-0.07329198718070984</x:v>
      </x:c>
      <x:c r="BS1592" s="18" t="n">
        <x:v>-0.13238665461540222</x:v>
      </x:c>
      <x:c r="BT1592" s="18" t="n">
        <x:v>0.009887685999274254</x:v>
      </x:c>
      <x:c r="BU1592" s="18" t="n">
        <x:v>-0.026961157098412514</x:v>
      </x:c>
      <x:c r="BV1592" s="18" t="n">
        <x:v>-0.04435901343822479</x:v>
      </x:c>
      <x:c r="BW1592" s="18" t="n">
        <x:v>0.026617588475346565</x:v>
      </x:c>
      <x:c r="BX1592" s="18" t="n">
        <x:v>0.7959574460983276</x:v>
      </x:c>
      <x:c r="BY1592" s="18" t="n">
        <x:v>0.01872269995510578</x:v>
      </x:c>
      <x:c r="BZ1592" s="18" t="n">
        <x:v>0.20659659802913666</x:v>
      </x:c>
      <x:c r="CA1592" s="18" t="n">
        <x:v>-0.1416323482990265</x:v>
      </x:c>
      <x:c r="CB1592" s="18" t="n">
        <x:v>0.7964781522750854</x:v>
      </x:c>
      <x:c r="CC1592" s="18" t="n">
        <x:v>-0.6169554591178894</x:v>
      </x:c>
      <x:c r="CD1592" s="18" t="n">
        <x:v>0.8103438019752502</x:v>
      </x:c>
      <x:c r="CE1592" s="18" t="n">
        <x:v>-0.5859547257423401</x:v>
      </x:c>
    </x:row>
    <x:row r="1593" ht="22" customHeight="1">
      <x:c r="A1593" s="21" t="n">
        <x:v>1588</x:v>
      </x:c>
      <x:c r="B1593" s="21" t="n">
        <x:v>0</x:v>
      </x:c>
      <x:c r="C1593" s="22" t="b">
        <x:v>1</x:v>
      </x:c>
      <x:c r="D1593" s="18" t="n">
        <x:v>-0.7992926239967346</x:v>
      </x:c>
      <x:c r="E1593" s="18" t="n">
        <x:v>-0.7916356325149536</x:v>
      </x:c>
      <x:c r="F1593" s="18" t="n">
        <x:v>-0.7736496925354004</x:v>
      </x:c>
      <x:c r="G1593" s="18" t="n">
        <x:v>-0.8141849040985107</x:v>
      </x:c>
      <x:c r="H1593" s="18" t="n">
        <x:v>-0.8167479038238525</x:v>
      </x:c>
      <x:c r="I1593" s="18" t="n">
        <x:v>-0.8066810965538025</x:v>
      </x:c>
      <x:c r="J1593" s="18" t="n">
        <x:v>-0.7581072449684143</x:v>
      </x:c>
      <x:c r="K1593" s="18" t="n">
        <x:v>-0.7877549529075623</x:v>
      </x:c>
      <x:c r="L1593" s="18" t="n">
        <x:v>-0.7203722596168518</x:v>
      </x:c>
      <x:c r="M1593" s="18" t="n">
        <x:v>-0.7378348708152771</x:v>
      </x:c>
      <x:c r="N1593" s="18" t="n">
        <x:v>-0.685969352722168</x:v>
      </x:c>
      <x:c r="O1593" s="18" t="n">
        <x:v>-0.5639362931251526</x:v>
      </x:c>
      <x:c r="P1593" s="18" t="n">
        <x:v>-0.70115727186203</x:v>
      </x:c>
      <x:c r="Q1593" s="18" t="n">
        <x:v>-0.6859198212623596</x:v>
      </x:c>
      <x:c r="R1593" s="18" t="n">
        <x:v>-0.5444899201393127</x:v>
      </x:c>
      <x:c r="S1593" s="18" t="n">
        <x:v>-0.680569052696228</x:v>
      </x:c>
      <x:c r="T1593" s="18" t="n">
        <x:v>-0.6363158226013184</x:v>
      </x:c>
      <x:c r="U1593" s="18" t="n">
        <x:v>-0.49306008219718933</x:v>
      </x:c>
      <x:c r="V1593" s="18" t="n">
        <x:v>-0.6570852398872375</x:v>
      </x:c>
      <x:c r="W1593" s="18" t="n">
        <x:v>-0.5689387917518616</x:v>
      </x:c>
      <x:c r="X1593" s="18" t="n">
        <x:v>-0.4021548330783844</x:v>
      </x:c>
      <x:c r="Y1593" s="18" t="n">
        <x:v>-0.5510781407356262</x:v>
      </x:c>
      <x:c r="Z1593" s="18" t="n">
        <x:v>-0.590228259563446</x:v>
      </x:c>
      <x:c r="AA1593" s="18" t="n">
        <x:v>-0.3910616636276245</x:v>
      </x:c>
      <x:c r="AB1593" s="18" t="n">
        <x:v>-0.48492321372032166</x:v>
      </x:c>
      <x:c r="AC1593" s="18" t="n">
        <x:v>-0.5133792757987976</x:v>
      </x:c>
      <x:c r="AD1593" s="18" t="n">
        <x:v>-0.3333236575126648</x:v>
      </x:c>
      <x:c r="AE1593" s="18" t="n">
        <x:v>-0.19300037622451782</x:v>
      </x:c>
      <x:c r="AF1593" s="18" t="n">
        <x:v>-0.1803293526172638</x:v>
      </x:c>
      <x:c r="AG1593" s="18" t="n">
        <x:v>-0.1136881485581398</x:v>
      </x:c>
      <x:c r="AH1593" s="18" t="n">
        <x:v>-0.18540434539318085</x:v>
      </x:c>
      <x:c r="AI1593" s="18" t="n">
        <x:v>-0.1597769856452942</x:v>
      </x:c>
      <x:c r="AJ1593" s="18" t="n">
        <x:v>-0.10903211683034897</x:v>
      </x:c>
      <x:c r="AK1593" s="18" t="n">
        <x:v>-0.17266583442687988</x:v>
      </x:c>
      <x:c r="AL1593" s="18" t="n">
        <x:v>-0.14365287125110626</x:v>
      </x:c>
      <x:c r="AM1593" s="18" t="n">
        <x:v>-0.07962370663881302</x:v>
      </x:c>
      <x:c r="AN1593" s="18" t="n">
        <x:v>0.13061586022377014</x:v>
      </x:c>
      <x:c r="AO1593" s="18" t="n">
        <x:v>-0.10843055695295334</x:v>
      </x:c>
      <x:c r="AP1593" s="18" t="n">
        <x:v>-0.11234305053949356</x:v>
      </x:c>
      <x:c r="AQ1593" s="18" t="n">
        <x:v>-0.0707293152809143</x:v>
      </x:c>
      <x:c r="AR1593" s="18" t="n">
        <x:v>-0.30719849467277527</x:v>
      </x:c>
      <x:c r="AS1593" s="18" t="n">
        <x:v>-0.2413567453622818</x:v>
      </x:c>
      <x:c r="AT1593" s="18" t="n">
        <x:v>-0.07525260001420975</x:v>
      </x:c>
      <x:c r="AU1593" s="18" t="n">
        <x:v>-0.20092521607875824</x:v>
      </x:c>
      <x:c r="AV1593" s="18" t="n">
        <x:v>-0.21861836314201355</x:v>
      </x:c>
      <x:c r="AW1593" s="18" t="n">
        <x:v>-0.15497007966041565</x:v>
      </x:c>
      <x:c r="AX1593" s="18" t="n">
        <x:v>-0.11128921061754227</x:v>
      </x:c>
      <x:c r="AY1593" s="18" t="n">
        <x:v>0.05669107288122177</x:v>
      </x:c>
      <x:c r="AZ1593" s="18" t="n">
        <x:v>-0.23965293169021606</x:v>
      </x:c>
      <x:c r="BA1593" s="18" t="n">
        <x:v>-0.2531087100505829</x:v>
      </x:c>
      <x:c r="BB1593" s="18" t="n">
        <x:v>-0.08773437142372131</x:v>
      </x:c>
      <x:c r="BC1593" s="18" t="n">
        <x:v>-0.18256519734859467</x:v>
      </x:c>
      <x:c r="BD1593" s="18" t="n">
        <x:v>-0.19984565675258636</x:v>
      </x:c>
      <x:c r="BE1593" s="18" t="n">
        <x:v>-0.08245156705379486</x:v>
      </x:c>
      <x:c r="BF1593" s="18" t="n">
        <x:v>-0.07962052524089813</x:v>
      </x:c>
      <x:c r="BG1593" s="18" t="n">
        <x:v>-0.07858278602361679</x:v>
      </x:c>
      <x:c r="BH1593" s="18" t="n">
        <x:v>0.03776964172720909</x:v>
      </x:c>
      <x:c r="BI1593" s="18" t="n">
        <x:v>-0.09089202433824539</x:v>
      </x:c>
      <x:c r="BJ1593" s="18" t="n">
        <x:v>-0.07519321888685226</x:v>
      </x:c>
      <x:c r="BK1593" s="18" t="n">
        <x:v>0.06209634616971016</x:v>
      </x:c>
      <x:c r="BL1593" s="18" t="n">
        <x:v>0.050910282880067825</x:v>
      </x:c>
      <x:c r="BM1593" s="18" t="n">
        <x:v>0.05247310549020767</x:v>
      </x:c>
      <x:c r="BN1593" s="18" t="n">
        <x:v>0.21080265939235687</x:v>
      </x:c>
      <x:c r="BO1593" s="18" t="n">
        <x:v>-0.0039146640338003635</x:v>
      </x:c>
      <x:c r="BP1593" s="18" t="n">
        <x:v>0.03472499921917915</x:v>
      </x:c>
      <x:c r="BQ1593" s="18" t="n">
        <x:v>0.20958451926708221</x:v>
      </x:c>
      <x:c r="BR1593" s="18" t="n">
        <x:v>-0.057476699352264404</x:v>
      </x:c>
      <x:c r="BS1593" s="18" t="n">
        <x:v>-0.1382976919412613</x:v>
      </x:c>
      <x:c r="BT1593" s="18" t="n">
        <x:v>0.005427989177405834</x:v>
      </x:c>
      <x:c r="BU1593" s="18" t="n">
        <x:v>-0.012642727233469486</x:v>
      </x:c>
      <x:c r="BV1593" s="18" t="n">
        <x:v>-0.06511549651622772</x:v>
      </x:c>
      <x:c r="BW1593" s="18" t="n">
        <x:v>0.002176357666030526</x:v>
      </x:c>
      <x:c r="BX1593" s="18" t="n">
        <x:v>0.7905073761940002</x:v>
      </x:c>
      <x:c r="BY1593" s="18" t="n">
        <x:v>0.022513756528496742</x:v>
      </x:c>
      <x:c r="BZ1593" s="18" t="n">
        <x:v>0.34001097083091736</x:v>
      </x:c>
      <x:c r="CA1593" s="18" t="n">
        <x:v>-0.23852726817131042</x:v>
      </x:c>
      <x:c r="CB1593" s="18" t="n">
        <x:v>0.8662790060043335</x:v>
      </x:c>
      <x:c r="CC1593" s="18" t="n">
        <x:v>-0.5778602361679077</x:v>
      </x:c>
      <x:c r="CD1593" s="18" t="n">
        <x:v>0.8101071119308472</x:v>
      </x:c>
      <x:c r="CE1593" s="18" t="n">
        <x:v>-0.5862818956375122</x:v>
      </x:c>
    </x:row>
    <x:row r="1594" ht="22" customHeight="1">
      <x:c r="A1594" s="21" t="n">
        <x:v>1589</x:v>
      </x:c>
      <x:c r="B1594" s="21" t="n">
        <x:v>0</x:v>
      </x:c>
      <x:c r="C1594" s="22" t="b">
        <x:v>1</x:v>
      </x:c>
      <x:c r="D1594" s="18" t="n">
        <x:v>-0.805066704750061</x:v>
      </x:c>
      <x:c r="E1594" s="18" t="n">
        <x:v>-0.7951483726501465</x:v>
      </x:c>
      <x:c r="F1594" s="18" t="n">
        <x:v>-0.7737706899642944</x:v>
      </x:c>
      <x:c r="G1594" s="18" t="n">
        <x:v>-0.8147616982460022</x:v>
      </x:c>
      <x:c r="H1594" s="18" t="n">
        <x:v>-0.8119392395019531</x:v>
      </x:c>
      <x:c r="I1594" s="18" t="n">
        <x:v>-0.8021610379219055</x:v>
      </x:c>
      <x:c r="J1594" s="18" t="n">
        <x:v>-0.7545207738876343</x:v>
      </x:c>
      <x:c r="K1594" s="18" t="n">
        <x:v>-0.7814074158668518</x:v>
      </x:c>
      <x:c r="L1594" s="18" t="n">
        <x:v>-0.7161583304405212</x:v>
      </x:c>
      <x:c r="M1594" s="18" t="n">
        <x:v>-0.7346871495246887</x:v>
      </x:c>
      <x:c r="N1594" s="18" t="n">
        <x:v>-0.6946616768836975</x:v>
      </x:c>
      <x:c r="O1594" s="18" t="n">
        <x:v>-0.5772180557250977</x:v>
      </x:c>
      <x:c r="P1594" s="18" t="n">
        <x:v>-0.7025953531265259</x:v>
      </x:c>
      <x:c r="Q1594" s="18" t="n">
        <x:v>-0.679092526435852</x:v>
      </x:c>
      <x:c r="R1594" s="18" t="n">
        <x:v>-0.5342589020729065</x:v>
      </x:c>
      <x:c r="S1594" s="18" t="n">
        <x:v>-0.6811364889144897</x:v>
      </x:c>
      <x:c r="T1594" s="18" t="n">
        <x:v>-0.6285545229911804</x:v>
      </x:c>
      <x:c r="U1594" s="18" t="n">
        <x:v>-0.4793916940689087</x:v>
      </x:c>
      <x:c r="V1594" s="18" t="n">
        <x:v>-0.6550090312957764</x:v>
      </x:c>
      <x:c r="W1594" s="18" t="n">
        <x:v>-0.5888919830322266</x:v>
      </x:c>
      <x:c r="X1594" s="18" t="n">
        <x:v>-0.4171351194381714</x:v>
      </x:c>
      <x:c r="Y1594" s="18" t="n">
        <x:v>-0.5633910298347473</x:v>
      </x:c>
      <x:c r="Z1594" s="18" t="n">
        <x:v>-0.5977950692176819</x:v>
      </x:c>
      <x:c r="AA1594" s="18" t="n">
        <x:v>-0.38791653513908386</x:v>
      </x:c>
      <x:c r="AB1594" s="18" t="n">
        <x:v>-0.4972228705883026</x:v>
      </x:c>
      <x:c r="AC1594" s="18" t="n">
        <x:v>-0.5112462639808655</x:v>
      </x:c>
      <x:c r="AD1594" s="18" t="n">
        <x:v>-0.33756163716316223</x:v>
      </x:c>
      <x:c r="AE1594" s="18" t="n">
        <x:v>-0.19467070698738098</x:v>
      </x:c>
      <x:c r="AF1594" s="18" t="n">
        <x:v>-0.1807156652212143</x:v>
      </x:c>
      <x:c r="AG1594" s="18" t="n">
        <x:v>-0.11129259318113327</x:v>
      </x:c>
      <x:c r="AH1594" s="18" t="n">
        <x:v>-0.18269701302051544</x:v>
      </x:c>
      <x:c r="AI1594" s="18" t="n">
        <x:v>-0.16650021076202393</x:v>
      </x:c>
      <x:c r="AJ1594" s="18" t="n">
        <x:v>-0.11344879120588303</x:v>
      </x:c>
      <x:c r="AK1594" s="18" t="n">
        <x:v>-0.17265000939369202</x:v>
      </x:c>
      <x:c r="AL1594" s="18" t="n">
        <x:v>-0.14988462626934052</x:v>
      </x:c>
      <x:c r="AM1594" s="18" t="n">
        <x:v>-0.09094423055648804</x:v>
      </x:c>
      <x:c r="AN1594" s="18" t="n">
        <x:v>0.17005905508995056</x:v>
      </x:c>
      <x:c r="AO1594" s="18" t="n">
        <x:v>-0.06488990038633347</x:v>
      </x:c>
      <x:c r="AP1594" s="18" t="n">
        <x:v>-0.09182616323232651</x:v>
      </x:c>
      <x:c r="AQ1594" s="18" t="n">
        <x:v>-0.0629674643278122</x:v>
      </x:c>
      <x:c r="AR1594" s="18" t="n">
        <x:v>-0.31606248021125793</x:v>
      </x:c>
      <x:c r="AS1594" s="18" t="n">
        <x:v>-0.24384912848472595</x:v>
      </x:c>
      <x:c r="AT1594" s="18" t="n">
        <x:v>-0.07406838983297348</x:v>
      </x:c>
      <x:c r="AU1594" s="18" t="n">
        <x:v>-0.20799520611763</x:v>
      </x:c>
      <x:c r="AV1594" s="18" t="n">
        <x:v>-0.22628319263458252</x:v>
      </x:c>
      <x:c r="AW1594" s="18" t="n">
        <x:v>-0.13227809965610504</x:v>
      </x:c>
      <x:c r="AX1594" s="18" t="n">
        <x:v>-0.0575064942240715</x:v>
      </x:c>
      <x:c r="AY1594" s="18" t="n">
        <x:v>0.08117534220218658</x:v>
      </x:c>
      <x:c r="AZ1594" s="18" t="n">
        <x:v>-0.22579485177993774</x:v>
      </x:c>
      <x:c r="BA1594" s="18" t="n">
        <x:v>-0.2606775760650635</x:v>
      </x:c>
      <x:c r="BB1594" s="18" t="n">
        <x:v>-0.08933638781309128</x:v>
      </x:c>
      <x:c r="BC1594" s="18" t="n">
        <x:v>-0.17370419204235077</x:v>
      </x:c>
      <x:c r="BD1594" s="18" t="n">
        <x:v>-0.20626141130924225</x:v>
      </x:c>
      <x:c r="BE1594" s="18" t="n">
        <x:v>-0.0898214653134346</x:v>
      </x:c>
      <x:c r="BF1594" s="18" t="n">
        <x:v>-0.04593700170516968</x:v>
      </x:c>
      <x:c r="BG1594" s="18" t="n">
        <x:v>-0.01960507594048977</x:v>
      </x:c>
      <x:c r="BH1594" s="18" t="n">
        <x:v>0.06704509258270264</x:v>
      </x:c>
      <x:c r="BI1594" s="18" t="n">
        <x:v>-0.08347451686859131</x:v>
      </x:c>
      <x:c r="BJ1594" s="18" t="n">
        <x:v>-0.09422329068183899</x:v>
      </x:c>
      <x:c r="BK1594" s="18" t="n">
        <x:v>0.05439572408795357</x:v>
      </x:c>
      <x:c r="BL1594" s="18" t="n">
        <x:v>0.04993623122572899</x:v>
      </x:c>
      <x:c r="BM1594" s="18" t="n">
        <x:v>0.023684991523623466</x:v>
      </x:c>
      <x:c r="BN1594" s="18" t="n">
        <x:v>0.1814725399017334</x:v>
      </x:c>
      <x:c r="BO1594" s="18" t="n">
        <x:v>0.030563443899154663</x:v>
      </x:c>
      <x:c r="BP1594" s="18" t="n">
        <x:v>0.08565520495176315</x:v>
      </x:c>
      <x:c r="BQ1594" s="18" t="n">
        <x:v>0.2285553514957428</x:v>
      </x:c>
      <x:c r="BR1594" s="18" t="n">
        <x:v>-0.054766695946455</x:v>
      </x:c>
      <x:c r="BS1594" s="18" t="n">
        <x:v>-0.16974620521068573</x:v>
      </x:c>
      <x:c r="BT1594" s="18" t="n">
        <x:v>-0.00710825202986598</x:v>
      </x:c>
      <x:c r="BU1594" s="18" t="n">
        <x:v>-0.019059188663959503</x:v>
      </x:c>
      <x:c r="BV1594" s="18" t="n">
        <x:v>-0.08339309692382812</x:v>
      </x:c>
      <x:c r="BW1594" s="18" t="n">
        <x:v>-0.02141498774290085</x:v>
      </x:c>
      <x:c r="BX1594" s="18" t="n">
        <x:v>0.7823504209518433</x:v>
      </x:c>
      <x:c r="BY1594" s="18" t="n">
        <x:v>0.02826087176799774</x:v>
      </x:c>
      <x:c r="BZ1594" s="18" t="n">
        <x:v>0.47436806559562683</x:v>
      </x:c>
      <x:c r="CA1594" s="18" t="n">
        <x:v>-0.3355022966861725</x:v>
      </x:c>
      <x:c r="CB1594" s="18" t="n">
        <x:v>0.8268327713012695</x:v>
      </x:c>
      <x:c r="CC1594" s="18" t="n">
        <x:v>-0.6349738836288452</x:v>
      </x:c>
      <x:c r="CD1594" s="18" t="n">
        <x:v>0.8098056316375732</x:v>
      </x:c>
      <x:c r="CE1594" s="18" t="n">
        <x:v>-0.5866982340812683</x:v>
      </x:c>
    </x:row>
    <x:row r="1595" ht="22" customHeight="1">
      <x:c r="A1595" s="21" t="n">
        <x:v>1590</x:v>
      </x:c>
      <x:c r="B1595" s="21" t="n">
        <x:v>0</x:v>
      </x:c>
      <x:c r="C1595" s="22" t="b">
        <x:v>1</x:v>
      </x:c>
      <x:c r="D1595" s="18" t="n">
        <x:v>-0.8284993767738342</x:v>
      </x:c>
      <x:c r="E1595" s="18" t="n">
        <x:v>-0.7847303152084351</x:v>
      </x:c>
      <x:c r="F1595" s="18" t="n">
        <x:v>-0.7674718499183655</x:v>
      </x:c>
      <x:c r="G1595" s="18" t="n">
        <x:v>-0.815859854221344</x:v>
      </x:c>
      <x:c r="H1595" s="18" t="n">
        <x:v>-0.8068609237670898</x:v>
      </x:c>
      <x:c r="I1595" s="18" t="n">
        <x:v>-0.7984588742256165</x:v>
      </x:c>
      <x:c r="J1595" s="18" t="n">
        <x:v>-0.7519265413284302</x:v>
      </x:c>
      <x:c r="K1595" s="18" t="n">
        <x:v>-0.7761810421943665</x:v>
      </x:c>
      <x:c r="L1595" s="18" t="n">
        <x:v>-0.7108380198478699</x:v>
      </x:c>
      <x:c r="M1595" s="18" t="n">
        <x:v>-0.7140792608261108</x:v>
      </x:c>
      <x:c r="N1595" s="18" t="n">
        <x:v>-0.7113556861877441</x:v>
      </x:c>
      <x:c r="O1595" s="18" t="n">
        <x:v>-0.5771154165267944</x:v>
      </x:c>
      <x:c r="P1595" s="18" t="n">
        <x:v>-0.7029159665107727</x:v>
      </x:c>
      <x:c r="Q1595" s="18" t="n">
        <x:v>-0.6711114048957825</x:v>
      </x:c>
      <x:c r="R1595" s="18" t="n">
        <x:v>-0.5259789228439331</x:v>
      </x:c>
      <x:c r="S1595" s="18" t="n">
        <x:v>-0.6787529587745667</x:v>
      </x:c>
      <x:c r="T1595" s="18" t="n">
        <x:v>-0.6155946850776672</x:v>
      </x:c>
      <x:c r="U1595" s="18" t="n">
        <x:v>-0.4628438353538513</x:v>
      </x:c>
      <x:c r="V1595" s="18" t="n">
        <x:v>-0.6223567724227905</x:v>
      </x:c>
      <x:c r="W1595" s="18" t="n">
        <x:v>-0.6183923482894897</x:v>
      </x:c>
      <x:c r="X1595" s="18" t="n">
        <x:v>-0.4203830361366272</x:v>
      </x:c>
      <x:c r="Y1595" s="18" t="n">
        <x:v>-0.5758486390113831</x:v>
      </x:c>
      <x:c r="Z1595" s="18" t="n">
        <x:v>-0.6033874154090881</x:v>
      </x:c>
      <x:c r="AA1595" s="18" t="n">
        <x:v>-0.3861350417137146</x:v>
      </x:c>
      <x:c r="AB1595" s="18" t="n">
        <x:v>-0.5092675089836121</x:v>
      </x:c>
      <x:c r="AC1595" s="18" t="n">
        <x:v>-0.5039637684822083</x:v>
      </x:c>
      <x:c r="AD1595" s="18" t="n">
        <x:v>-0.33626702427864075</x:v>
      </x:c>
      <x:c r="AE1595" s="18" t="n">
        <x:v>-0.18371732532978058</x:v>
      </x:c>
      <x:c r="AF1595" s="18" t="n">
        <x:v>-0.18103542923927307</x:v>
      </x:c>
      <x:c r="AG1595" s="18" t="n">
        <x:v>-0.1127321794629097</x:v>
      </x:c>
      <x:c r="AH1595" s="18" t="n">
        <x:v>-0.1772257685661316</x:v>
      </x:c>
      <x:c r="AI1595" s="18" t="n">
        <x:v>-0.16903287172317505</x:v>
      </x:c>
      <x:c r="AJ1595" s="18" t="n">
        <x:v>-0.11547137796878815</x:v>
      </x:c>
      <x:c r="AK1595" s="18" t="n">
        <x:v>-0.16939005255699158</x:v>
      </x:c>
      <x:c r="AL1595" s="18" t="n">
        <x:v>-0.1577608287334442</x:v>
      </x:c>
      <x:c r="AM1595" s="18" t="n">
        <x:v>-0.09814642369747162</x:v>
      </x:c>
      <x:c r="AN1595" s="18" t="n">
        <x:v>0.2902136445045471</x:v>
      </x:c>
      <x:c r="AO1595" s="18" t="n">
        <x:v>-0.08345034718513489</x:v>
      </x:c>
      <x:c r="AP1595" s="18" t="n">
        <x:v>-0.0854489803314209</x:v>
      </x:c>
      <x:c r="AQ1595" s="18" t="n">
        <x:v>-0.04766498878598213</x:v>
      </x:c>
      <x:c r="AR1595" s="18" t="n">
        <x:v>-0.3289780020713806</x:v>
      </x:c>
      <x:c r="AS1595" s="18" t="n">
        <x:v>-0.24574832618236542</x:v>
      </x:c>
      <x:c r="AT1595" s="18" t="n">
        <x:v>-0.08119259029626846</x:v>
      </x:c>
      <x:c r="AU1595" s="18" t="n">
        <x:v>-0.20857110619544983</x:v>
      </x:c>
      <x:c r="AV1595" s="18" t="n">
        <x:v>-0.2335798293352127</x:v>
      </x:c>
      <x:c r="AW1595" s="18" t="n">
        <x:v>-0.11074978113174438</x:v>
      </x:c>
      <x:c r="AX1595" s="18" t="n">
        <x:v>-0.006508616264909506</x:v>
      </x:c>
      <x:c r="AY1595" s="18" t="n">
        <x:v>0.09106118232011795</x:v>
      </x:c>
      <x:c r="AZ1595" s="18" t="n">
        <x:v>-0.21069809794425964</x:v>
      </x:c>
      <x:c r="BA1595" s="18" t="n">
        <x:v>-0.27256155014038086</x:v>
      </x:c>
      <x:c r="BB1595" s="18" t="n">
        <x:v>-0.08974599093198776</x:v>
      </x:c>
      <x:c r="BC1595" s="18" t="n">
        <x:v>-0.176714226603508</x:v>
      </x:c>
      <x:c r="BD1595" s="18" t="n">
        <x:v>-0.20901860296726227</x:v>
      </x:c>
      <x:c r="BE1595" s="18" t="n">
        <x:v>-0.09723441302776337</x:v>
      </x:c>
      <x:c r="BF1595" s="18" t="n">
        <x:v>0.06664107739925385</x:v>
      </x:c>
      <x:c r="BG1595" s="18" t="n">
        <x:v>0.02389330044388771</x:v>
      </x:c>
      <x:c r="BH1595" s="18" t="n">
        <x:v>0.07780242711305618</x:v>
      </x:c>
      <x:c r="BI1595" s="18" t="n">
        <x:v>-0.05220456421375275</x:v>
      </x:c>
      <x:c r="BJ1595" s="18" t="n">
        <x:v>-0.113893061876297</x:v>
      </x:c>
      <x:c r="BK1595" s="18" t="n">
        <x:v>0.04957754537463188</x:v>
      </x:c>
      <x:c r="BL1595" s="18" t="n">
        <x:v>0.04438221454620361</x:v>
      </x:c>
      <x:c r="BM1595" s="18" t="n">
        <x:v>0.0037074254360049963</x:v>
      </x:c>
      <x:c r="BN1595" s="18" t="n">
        <x:v>0.15941846370697021</x:v>
      </x:c>
      <x:c r="BO1595" s="18" t="n">
        <x:v>0.15750563144683838</x:v>
      </x:c>
      <x:c r="BP1595" s="18" t="n">
        <x:v>0.11593622714281082</x:v>
      </x:c>
      <x:c r="BQ1595" s="18" t="n">
        <x:v>0.22720685601234436</x:v>
      </x:c>
      <x:c r="BR1595" s="18" t="n">
        <x:v>-0.04105229303240776</x:v>
      </x:c>
      <x:c r="BS1595" s="18" t="n">
        <x:v>-0.20682409405708313</x:v>
      </x:c>
      <x:c r="BT1595" s="18" t="n">
        <x:v>-0.013524341396987438</x:v>
      </x:c>
      <x:c r="BU1595" s="18" t="n">
        <x:v>-0.02306138165295124</x:v>
      </x:c>
      <x:c r="BV1595" s="18" t="n">
        <x:v>-0.07994282990694046</x:v>
      </x:c>
      <x:c r="BW1595" s="18" t="n">
        <x:v>-0.030012071132659912</x:v>
      </x:c>
      <x:c r="BX1595" s="18" t="n">
        <x:v>0.7716284394264221</x:v>
      </x:c>
      <x:c r="BY1595" s="18" t="n">
        <x:v>0.03588256984949112</x:v>
      </x:c>
      <x:c r="BZ1595" s="18" t="n">
        <x:v>0.5946771502494812</x:v>
      </x:c>
      <x:c r="CA1595" s="18" t="n">
        <x:v>-0.42471691966056824</x:v>
      </x:c>
      <x:c r="CB1595" s="18" t="n">
        <x:v>0.7953810095787048</x:v>
      </x:c>
      <x:c r="CC1595" s="18" t="n">
        <x:v>-0.5858168601989746</x:v>
      </x:c>
      <x:c r="CD1595" s="18" t="n">
        <x:v>0.8096437454223633</x:v>
      </x:c>
      <x:c r="CE1595" s="18" t="n">
        <x:v>-0.5869216322898865</x:v>
      </x:c>
    </x:row>
    <x:row r="1596" ht="22" customHeight="1">
      <x:c r="A1596" s="21" t="n">
        <x:v>1591</x:v>
      </x:c>
      <x:c r="B1596" s="21" t="n">
        <x:v>0</x:v>
      </x:c>
      <x:c r="C1596" s="22" t="b">
        <x:v>1</x:v>
      </x:c>
      <x:c r="D1596" s="18" t="n">
        <x:v>-0.8277057409286499</x:v>
      </x:c>
      <x:c r="E1596" s="18" t="n">
        <x:v>-0.7916010022163391</x:v>
      </x:c>
      <x:c r="F1596" s="18" t="n">
        <x:v>-0.7679058313369751</x:v>
      </x:c>
      <x:c r="G1596" s="18" t="n">
        <x:v>-0.8151193857192993</x:v>
      </x:c>
      <x:c r="H1596" s="18" t="n">
        <x:v>-0.8041731715202332</x:v>
      </x:c>
      <x:c r="I1596" s="18" t="n">
        <x:v>-0.7977777719497681</x:v>
      </x:c>
      <x:c r="J1596" s="18" t="n">
        <x:v>-0.7470810413360596</x:v>
      </x:c>
      <x:c r="K1596" s="18" t="n">
        <x:v>-0.7729960083961487</x:v>
      </x:c>
      <x:c r="L1596" s="18" t="n">
        <x:v>-0.7073346972465515</x:v>
      </x:c>
      <x:c r="M1596" s="18" t="n">
        <x:v>-0.7252720594406128</x:v>
      </x:c>
      <x:c r="N1596" s="18" t="n">
        <x:v>-0.7045876383781433</x:v>
      </x:c>
      <x:c r="O1596" s="18" t="n">
        <x:v>-0.5911833643913269</x:v>
      </x:c>
      <x:c r="P1596" s="18" t="n">
        <x:v>-0.7044432759284973</x:v>
      </x:c>
      <x:c r="Q1596" s="18" t="n">
        <x:v>-0.6644185781478882</x:v>
      </x:c>
      <x:c r="R1596" s="18" t="n">
        <x:v>-0.5224997401237488</x:v>
      </x:c>
      <x:c r="S1596" s="18" t="n">
        <x:v>-0.6771888732910156</x:v>
      </x:c>
      <x:c r="T1596" s="18" t="n">
        <x:v>-0.6035618782043457</x:v>
      </x:c>
      <x:c r="U1596" s="18" t="n">
        <x:v>-0.45229071378707886</x:v>
      </x:c>
      <x:c r="V1596" s="18" t="n">
        <x:v>-0.626170814037323</x:v>
      </x:c>
      <x:c r="W1596" s="18" t="n">
        <x:v>-0.6137287020683289</x:v>
      </x:c>
      <x:c r="X1596" s="18" t="n">
        <x:v>-0.44884365797042847</x:v>
      </x:c>
      <x:c r="Y1596" s="18" t="n">
        <x:v>-0.5872769355773926</x:v>
      </x:c>
      <x:c r="Z1596" s="18" t="n">
        <x:v>-0.6009513139724731</x:v>
      </x:c>
      <x:c r="AA1596" s="18" t="n">
        <x:v>-0.3894323408603668</x:v>
      </x:c>
      <x:c r="AB1596" s="18" t="n">
        <x:v>-0.5140244960784912</x:v>
      </x:c>
      <x:c r="AC1596" s="18" t="n">
        <x:v>-0.4954380989074707</x:v>
      </x:c>
      <x:c r="AD1596" s="18" t="n">
        <x:v>-0.33307215571403503</x:v>
      </x:c>
      <x:c r="AE1596" s="18" t="n">
        <x:v>-0.1787317842245102</x:v>
      </x:c>
      <x:c r="AF1596" s="18" t="n">
        <x:v>-0.17951121926307678</x:v>
      </x:c>
      <x:c r="AG1596" s="18" t="n">
        <x:v>-0.10757420212030411</x:v>
      </x:c>
      <x:c r="AH1596" s="18" t="n">
        <x:v>-0.17112214863300323</x:v>
      </x:c>
      <x:c r="AI1596" s="18" t="n">
        <x:v>-0.16908732056617737</x:v>
      </x:c>
      <x:c r="AJ1596" s="18" t="n">
        <x:v>-0.11597602814435959</x:v>
      </x:c>
      <x:c r="AK1596" s="18" t="n">
        <x:v>-0.1665898710489273</x:v>
      </x:c>
      <x:c r="AL1596" s="18" t="n">
        <x:v>-0.166037917137146</x:v>
      </x:c>
      <x:c r="AM1596" s="18" t="n">
        <x:v>-0.10325954854488373</x:v>
      </x:c>
      <x:c r="AN1596" s="18" t="n">
        <x:v>0.27557629346847534</x:v>
      </x:c>
      <x:c r="AO1596" s="18" t="n">
        <x:v>-0.08144727349281311</x:v>
      </x:c>
      <x:c r="AP1596" s="18" t="n">
        <x:v>-0.07417959719896317</x:v>
      </x:c>
      <x:c r="AQ1596" s="18" t="n">
        <x:v>-0.05906422436237335</x:v>
      </x:c>
      <x:c r="AR1596" s="18" t="n">
        <x:v>-0.3380039930343628</x:v>
      </x:c>
      <x:c r="AS1596" s="18" t="n">
        <x:v>-0.24978141486644745</x:v>
      </x:c>
      <x:c r="AT1596" s="18" t="n">
        <x:v>-0.09120087325572968</x:v>
      </x:c>
      <x:c r="AU1596" s="18" t="n">
        <x:v>-0.20812490582466125</x:v>
      </x:c>
      <x:c r="AV1596" s="18" t="n">
        <x:v>-0.23650917410850525</x:v>
      </x:c>
      <x:c r="AW1596" s="18" t="n">
        <x:v>-0.10050652176141739</x:v>
      </x:c>
      <x:c r="AX1596" s="18" t="n">
        <x:v>-0.026343366131186485</x:v>
      </x:c>
      <x:c r="AY1596" s="18" t="n">
        <x:v>0.12304450571537018</x:v>
      </x:c>
      <x:c r="AZ1596" s="18" t="n">
        <x:v>-0.21325260400772095</x:v>
      </x:c>
      <x:c r="BA1596" s="18" t="n">
        <x:v>-0.28859472274780273</x:v>
      </x:c>
      <x:c r="BB1596" s="18" t="n">
        <x:v>-0.09214106947183609</x:v>
      </x:c>
      <x:c r="BC1596" s="18" t="n">
        <x:v>-0.1811598390340805</x:v>
      </x:c>
      <x:c r="BD1596" s="18" t="n">
        <x:v>-0.2124772071838379</x:v>
      </x:c>
      <x:c r="BE1596" s="18" t="n">
        <x:v>-0.10287893563508987</x:v>
      </x:c>
      <x:c r="BF1596" s="18" t="n">
        <x:v>0.04074375331401825</x:v>
      </x:c>
      <x:c r="BG1596" s="18" t="n">
        <x:v>0.026839377358555794</x:v>
      </x:c>
      <x:c r="BH1596" s="18" t="n">
        <x:v>0.11919738352298737</x:v>
      </x:c>
      <x:c r="BI1596" s="18" t="n">
        <x:v>-0.05051045119762421</x:v>
      </x:c>
      <x:c r="BJ1596" s="18" t="n">
        <x:v>-0.1262005716562271</x:v>
      </x:c>
      <x:c r="BK1596" s="18" t="n">
        <x:v>0.04582596197724342</x:v>
      </x:c>
      <x:c r="BL1596" s="18" t="n">
        <x:v>0.035610467195510864</x:v>
      </x:c>
      <x:c r="BM1596" s="18" t="n">
        <x:v>-0.008870130404829979</x:v>
      </x:c>
      <x:c r="BN1596" s="18" t="n">
        <x:v>0.14026306569576263</x:v>
      </x:c>
      <x:c r="BO1596" s="18" t="n">
        <x:v>0.13307936489582062</x:v>
      </x:c>
      <x:c r="BP1596" s="18" t="n">
        <x:v>0.09252987802028656</x:v>
      </x:c>
      <x:c r="BQ1596" s="18" t="n">
        <x:v>0.2658045291900635</x:v>
      </x:c>
      <x:c r="BR1596" s="18" t="n">
        <x:v>-0.06289291381835938</x:v>
      </x:c>
      <x:c r="BS1596" s="18" t="n">
        <x:v>-0.22978560626506805</x:v>
      </x:c>
      <x:c r="BT1596" s="18" t="n">
        <x:v>-0.016743233427405357</x:v>
      </x:c>
      <x:c r="BU1596" s="18" t="n">
        <x:v>-0.024849718436598778</x:v>
      </x:c>
      <x:c r="BV1596" s="18" t="n">
        <x:v>-0.07539884001016617</x:v>
      </x:c>
      <x:c r="BW1596" s="18" t="n">
        <x:v>-0.017596697434782982</x:v>
      </x:c>
      <x:c r="BX1596" s="18" t="n">
        <x:v>0.7587082386016846</x:v>
      </x:c>
      <x:c r="BY1596" s="18" t="n">
        <x:v>0.04515630751848221</x:v>
      </x:c>
      <x:c r="BZ1596" s="18" t="n">
        <x:v>0.693367063999176</x:v>
      </x:c>
      <x:c r="CA1596" s="18" t="n">
        <x:v>-0.5002037882804871</x:v>
      </x:c>
      <x:c r="CB1596" s="18" t="n">
        <x:v>0.7940595746040344</x:v>
      </x:c>
      <x:c r="CC1596" s="18" t="n">
        <x:v>-0.6199759244918823</x:v>
      </x:c>
      <x:c r="CD1596" s="18" t="n">
        <x:v>0.8097102046012878</x:v>
      </x:c>
      <x:c r="CE1596" s="18" t="n">
        <x:v>-0.5868299603462219</x:v>
      </x:c>
    </x:row>
    <x:row r="1597" ht="22" customHeight="1">
      <x:c r="A1597" s="21" t="n">
        <x:v>1592</x:v>
      </x:c>
      <x:c r="B1597" s="21" t="n">
        <x:v>0</x:v>
      </x:c>
      <x:c r="C1597" s="22" t="b">
        <x:v>1</x:v>
      </x:c>
      <x:c r="D1597" s="18" t="n">
        <x:v>-0.8390980362892151</x:v>
      </x:c>
      <x:c r="E1597" s="18" t="n">
        <x:v>-0.784278392791748</x:v>
      </x:c>
      <x:c r="F1597" s="18" t="n">
        <x:v>-0.7543285489082336</x:v>
      </x:c>
      <x:c r="G1597" s="18" t="n">
        <x:v>-0.8146342635154724</x:v>
      </x:c>
      <x:c r="H1597" s="18" t="n">
        <x:v>-0.8135067820549011</x:v>
      </x:c>
      <x:c r="I1597" s="18" t="n">
        <x:v>-0.7946884036064148</x:v>
      </x:c>
      <x:c r="J1597" s="18" t="n">
        <x:v>-0.7434315085411072</x:v>
      </x:c>
      <x:c r="K1597" s="18" t="n">
        <x:v>-0.7745367884635925</x:v>
      </x:c>
      <x:c r="L1597" s="18" t="n">
        <x:v>-0.7081207633018494</x:v>
      </x:c>
      <x:c r="M1597" s="18" t="n">
        <x:v>-0.7345868349075317</x:v>
      </x:c>
      <x:c r="N1597" s="18" t="n">
        <x:v>-0.6920615434646606</x:v>
      </x:c>
      <x:c r="O1597" s="18" t="n">
        <x:v>-0.5997301936149597</x:v>
      </x:c>
      <x:c r="P1597" s="18" t="n">
        <x:v>-0.7049989104270935</x:v>
      </x:c>
      <x:c r="Q1597" s="18" t="n">
        <x:v>-0.6634953022003174</x:v>
      </x:c>
      <x:c r="R1597" s="18" t="n">
        <x:v>-0.5214022397994995</x:v>
      </x:c>
      <x:c r="S1597" s="18" t="n">
        <x:v>-0.6766757965087891</x:v>
      </x:c>
      <x:c r="T1597" s="18" t="n">
        <x:v>-0.6020377278327942</x:v>
      </x:c>
      <x:c r="U1597" s="18" t="n">
        <x:v>-0.45456522703170776</x:v>
      </x:c>
      <x:c r="V1597" s="18" t="n">
        <x:v>-0.6227517127990723</x:v>
      </x:c>
      <x:c r="W1597" s="18" t="n">
        <x:v>-0.5883055925369263</x:v>
      </x:c>
      <x:c r="X1597" s="18" t="n">
        <x:v>-0.466755747795105</x:v>
      </x:c>
      <x:c r="Y1597" s="18" t="n">
        <x:v>-0.5972151160240173</x:v>
      </x:c>
      <x:c r="Z1597" s="18" t="n">
        <x:v>-0.6128461360931396</x:v>
      </x:c>
      <x:c r="AA1597" s="18" t="n">
        <x:v>-0.3901228606700897</x:v>
      </x:c>
      <x:c r="AB1597" s="18" t="n">
        <x:v>-0.5130741000175476</x:v>
      </x:c>
      <x:c r="AC1597" s="18" t="n">
        <x:v>-0.4885687530040741</x:v>
      </x:c>
      <x:c r="AD1597" s="18" t="n">
        <x:v>-0.318056583404541</x:v>
      </x:c>
      <x:c r="AE1597" s="18" t="n">
        <x:v>-0.16066469252109528</x:v>
      </x:c>
      <x:c r="AF1597" s="18" t="n">
        <x:v>-0.18010613322257996</x:v>
      </x:c>
      <x:c r="AG1597" s="18" t="n">
        <x:v>-0.10383916646242142</x:v>
      </x:c>
      <x:c r="AH1597" s="18" t="n">
        <x:v>-0.16328826546669006</x:v>
      </x:c>
      <x:c r="AI1597" s="18" t="n">
        <x:v>-0.15720045566558838</x:v>
      </x:c>
      <x:c r="AJ1597" s="18" t="n">
        <x:v>-0.11654160171747208</x:v>
      </x:c>
      <x:c r="AK1597" s="18" t="n">
        <x:v>-0.16720794141292572</x:v>
      </x:c>
      <x:c r="AL1597" s="18" t="n">
        <x:v>-0.16970056295394897</x:v>
      </x:c>
      <x:c r="AM1597" s="18" t="n">
        <x:v>-0.10751815140247345</x:v>
      </x:c>
      <x:c r="AN1597" s="18" t="n">
        <x:v>0.33685293793678284</x:v>
      </x:c>
      <x:c r="AO1597" s="18" t="n">
        <x:v>-0.08385671675205231</x:v>
      </x:c>
      <x:c r="AP1597" s="18" t="n">
        <x:v>-0.12015970051288605</x:v>
      </x:c>
      <x:c r="AQ1597" s="18" t="n">
        <x:v>-0.06395527720451355</x:v>
      </x:c>
      <x:c r="AR1597" s="18" t="n">
        <x:v>-0.3175521790981293</x:v>
      </x:c>
      <x:c r="AS1597" s="18" t="n">
        <x:v>-0.2567860186100006</x:v>
      </x:c>
      <x:c r="AT1597" s="18" t="n">
        <x:v>-0.10182761400938034</x:v>
      </x:c>
      <x:c r="AU1597" s="18" t="n">
        <x:v>-0.19066563248634338</x:v>
      </x:c>
      <x:c r="AV1597" s="18" t="n">
        <x:v>-0.2183544784784317</x:v>
      </x:c>
      <x:c r="AW1597" s="18" t="n">
        <x:v>-0.053988199681043625</x:v>
      </x:c>
      <x:c r="AX1597" s="18" t="n">
        <x:v>-0.03558671474456787</x:v>
      </x:c>
      <x:c r="AY1597" s="18" t="n">
        <x:v>0.11300644278526306</x:v>
      </x:c>
      <x:c r="AZ1597" s="18" t="n">
        <x:v>-0.21785235404968262</x:v>
      </x:c>
      <x:c r="BA1597" s="18" t="n">
        <x:v>-0.27165740728378296</x:v>
      </x:c>
      <x:c r="BB1597" s="18" t="n">
        <x:v>-0.0938902273774147</x:v>
      </x:c>
      <x:c r="BC1597" s="18" t="n">
        <x:v>-0.1859808713197708</x:v>
      </x:c>
      <x:c r="BD1597" s="18" t="n">
        <x:v>-0.205769345164299</x:v>
      </x:c>
      <x:c r="BE1597" s="18" t="n">
        <x:v>-0.09004584699869156</x:v>
      </x:c>
      <x:c r="BF1597" s="18" t="n">
        <x:v>0.13116735219955444</x:v>
      </x:c>
      <x:c r="BG1597" s="18" t="n">
        <x:v>0.02340412326157093</x:v>
      </x:c>
      <x:c r="BH1597" s="18" t="n">
        <x:v>0.09919057041406631</x:v>
      </x:c>
      <x:c r="BI1597" s="18" t="n">
        <x:v>-0.03880862519145012</x:v>
      </x:c>
      <x:c r="BJ1597" s="18" t="n">
        <x:v>-0.05599480867385864</x:v>
      </x:c>
      <x:c r="BK1597" s="18" t="n">
        <x:v>0.04088307172060013</x:v>
      </x:c>
      <x:c r="BL1597" s="18" t="n">
        <x:v>0.025465302169322968</x:v>
      </x:c>
      <x:c r="BM1597" s="18" t="n">
        <x:v>0.0019031031988561153</x:v>
      </x:c>
      <x:c r="BN1597" s="18" t="n">
        <x:v>0.15849414467811584</x:v>
      </x:c>
      <x:c r="BO1597" s="18" t="n">
        <x:v>0.2478422373533249</x:v>
      </x:c>
      <x:c r="BP1597" s="18" t="n">
        <x:v>0.11786017566919327</x:v>
      </x:c>
      <x:c r="BQ1597" s="18" t="n">
        <x:v>0.20990683138370514</x:v>
      </x:c>
      <x:c r="BR1597" s="18" t="n">
        <x:v>-0.07318849861621857</x:v>
      </x:c>
      <x:c r="BS1597" s="18" t="n">
        <x:v>-0.18802565336227417</x:v>
      </x:c>
      <x:c r="BT1597" s="18" t="n">
        <x:v>-0.02003037929534912</x:v>
      </x:c>
      <x:c r="BU1597" s="18" t="n">
        <x:v>-0.03195379674434662</x:v>
      </x:c>
      <x:c r="BV1597" s="18" t="n">
        <x:v>-0.059297461062669754</x:v>
      </x:c>
      <x:c r="BW1597" s="18" t="n">
        <x:v>0.029512625187635422</x:v>
      </x:c>
      <x:c r="BX1597" s="18" t="n">
        <x:v>0.7440563440322876</x:v>
      </x:c>
      <x:c r="BY1597" s="18" t="n">
        <x:v>0.05578658729791641</x:v>
      </x:c>
      <x:c r="BZ1597" s="18" t="n">
        <x:v>0.7678531408309937</x:v>
      </x:c>
      <x:c r="CA1597" s="18" t="n">
        <x:v>-0.5599753260612488</x:v>
      </x:c>
      <x:c r="CB1597" s="18" t="n">
        <x:v>0.8017972707748413</x:v>
      </x:c>
      <x:c r="CC1597" s="18" t="n">
        <x:v>-0.5880807042121887</x:v>
      </x:c>
      <x:c r="CD1597" s="18" t="n">
        <x:v>0.8101664185523987</x:v>
      </x:c>
      <x:c r="CE1597" s="18" t="n">
        <x:v>-0.586199939250946</x:v>
      </x:c>
    </x:row>
    <x:row r="1598" ht="22" customHeight="1">
      <x:c r="A1598" s="21" t="n">
        <x:v>1593</x:v>
      </x:c>
      <x:c r="B1598" s="21" t="n">
        <x:v>0</x:v>
      </x:c>
      <x:c r="C1598" s="22" t="b">
        <x:v>1</x:v>
      </x:c>
      <x:c r="D1598" s="18" t="n">
        <x:v>-0.829470694065094</x:v>
      </x:c>
      <x:c r="E1598" s="18" t="n">
        <x:v>-0.795898973941803</x:v>
      </x:c>
      <x:c r="F1598" s="18" t="n">
        <x:v>-0.7441310882568359</x:v>
      </x:c>
      <x:c r="G1598" s="18" t="n">
        <x:v>-0.8106088638305664</x:v>
      </x:c>
      <x:c r="H1598" s="18" t="n">
        <x:v>-0.8144267201423645</x:v>
      </x:c>
      <x:c r="I1598" s="18" t="n">
        <x:v>-0.7958462238311768</x:v>
      </x:c>
      <x:c r="J1598" s="18" t="n">
        <x:v>-0.7412122488021851</x:v>
      </x:c>
      <x:c r="K1598" s="18" t="n">
        <x:v>-0.7771332859992981</x:v>
      </x:c>
      <x:c r="L1598" s="18" t="n">
        <x:v>-0.710817813873291</x:v>
      </x:c>
      <x:c r="M1598" s="18" t="n">
        <x:v>-0.7413380146026611</x:v>
      </x:c>
      <x:c r="N1598" s="18" t="n">
        <x:v>-0.6882660388946533</x:v>
      </x:c>
      <x:c r="O1598" s="18" t="n">
        <x:v>-0.5748397707939148</x:v>
      </x:c>
      <x:c r="P1598" s="18" t="n">
        <x:v>-0.7032086253166199</x:v>
      </x:c>
      <x:c r="Q1598" s="18" t="n">
        <x:v>-0.6677515506744385</x:v>
      </x:c>
      <x:c r="R1598" s="18" t="n">
        <x:v>-0.5201318264007568</x:v>
      </x:c>
      <x:c r="S1598" s="18" t="n">
        <x:v>-0.6779922246932983</x:v>
      </x:c>
      <x:c r="T1598" s="18" t="n">
        <x:v>-0.6046972870826721</x:v>
      </x:c>
      <x:c r="U1598" s="18" t="n">
        <x:v>-0.46100613474845886</x:v>
      </x:c>
      <x:c r="V1598" s="18" t="n">
        <x:v>-0.6356918811798096</x:v>
      </x:c>
      <x:c r="W1598" s="18" t="n">
        <x:v>-0.5801504850387573</x:v>
      </x:c>
      <x:c r="X1598" s="18" t="n">
        <x:v>-0.43797945976257324</x:v>
      </x:c>
      <x:c r="Y1598" s="18" t="n">
        <x:v>-0.6002678871154785</x:v>
      </x:c>
      <x:c r="Z1598" s="18" t="n">
        <x:v>-0.616904079914093</x:v>
      </x:c>
      <x:c r="AA1598" s="18" t="n">
        <x:v>-0.39126095175743103</x:v>
      </x:c>
      <x:c r="AB1598" s="18" t="n">
        <x:v>-0.5125611424446106</x:v>
      </x:c>
      <x:c r="AC1598" s="18" t="n">
        <x:v>-0.4879932701587677</x:v>
      </x:c>
      <x:c r="AD1598" s="18" t="n">
        <x:v>-0.3109172582626343</x:v>
      </x:c>
      <x:c r="AE1598" s="18" t="n">
        <x:v>-0.15398657321929932</x:v>
      </x:c>
      <x:c r="AF1598" s="18" t="n">
        <x:v>-0.1699358969926834</x:v>
      </x:c>
      <x:c r="AG1598" s="18" t="n">
        <x:v>-0.10339076817035675</x:v>
      </x:c>
      <x:c r="AH1598" s="18" t="n">
        <x:v>-0.15895095467567444</x:v>
      </x:c>
      <x:c r="AI1598" s="18" t="n">
        <x:v>-0.15348130464553833</x:v>
      </x:c>
      <x:c r="AJ1598" s="18" t="n">
        <x:v>-0.11726894229650497</x:v>
      </x:c>
      <x:c r="AK1598" s="18" t="n">
        <x:v>-0.1691408008337021</x:v>
      </x:c>
      <x:c r="AL1598" s="18" t="n">
        <x:v>-0.1713801920413971</x:v>
      </x:c>
      <x:c r="AM1598" s="18" t="n">
        <x:v>-0.11064814776182175</x:v>
      </x:c>
      <x:c r="AN1598" s="18" t="n">
        <x:v>0.2658655345439911</x:v>
      </x:c>
      <x:c r="AO1598" s="18" t="n">
        <x:v>-0.05948725342750549</x:v>
      </x:c>
      <x:c r="AP1598" s="18" t="n">
        <x:v>-0.15185736119747162</x:v>
      </x:c>
      <x:c r="AQ1598" s="18" t="n">
        <x:v>-0.07544496655464172</x:v>
      </x:c>
      <x:c r="AR1598" s="18" t="n">
        <x:v>-0.31646114587783813</x:v>
      </x:c>
      <x:c r="AS1598" s="18" t="n">
        <x:v>-0.2576097846031189</x:v>
      </x:c>
      <x:c r="AT1598" s="18" t="n">
        <x:v>-0.10932385176420212</x:v>
      </x:c>
      <x:c r="AU1598" s="18" t="n">
        <x:v>-0.18126685917377472</x:v>
      </x:c>
      <x:c r="AV1598" s="18" t="n">
        <x:v>-0.21420583128929138</x:v>
      </x:c>
      <x:c r="AW1598" s="18" t="n">
        <x:v>-0.07430323958396912</x:v>
      </x:c>
      <x:c r="AX1598" s="18" t="n">
        <x:v>-0.013870020397007465</x:v>
      </x:c>
      <x:c r="AY1598" s="18" t="n">
        <x:v>0.07912595570087433</x:v>
      </x:c>
      <x:c r="AZ1598" s="18" t="n">
        <x:v>-0.2219850867986679</x:v>
      </x:c>
      <x:c r="BA1598" s="18" t="n">
        <x:v>-0.2743479013442993</x:v>
      </x:c>
      <x:c r="BB1598" s="18" t="n">
        <x:v>-0.09788793325424194</x:v>
      </x:c>
      <x:c r="BC1598" s="18" t="n">
        <x:v>-0.18816785514354706</x:v>
      </x:c>
      <x:c r="BD1598" s="18" t="n">
        <x:v>-0.20108374953269958</x:v>
      </x:c>
      <x:c r="BE1598" s="18" t="n">
        <x:v>-0.09264706820249557</x:v>
      </x:c>
      <x:c r="BF1598" s="18" t="n">
        <x:v>0.09186550974845886</x:v>
      </x:c>
      <x:c r="BG1598" s="18" t="n">
        <x:v>0.09081990271806717</x:v>
      </x:c>
      <x:c r="BH1598" s="18" t="n">
        <x:v>0.06490812450647354</x:v>
      </x:c>
      <x:c r="BI1598" s="18" t="n">
        <x:v>-0.033501315861940384</x:v>
      </x:c>
      <x:c r="BJ1598" s="18" t="n">
        <x:v>-0.07236719876527786</x:v>
      </x:c>
      <x:c r="BK1598" s="18" t="n">
        <x:v>0.035909391939640045</x:v>
      </x:c>
      <x:c r="BL1598" s="18" t="n">
        <x:v>0.01821095310151577</x:v>
      </x:c>
      <x:c r="BM1598" s="18" t="n">
        <x:v>0.009955736808478832</x:v>
      </x:c>
      <x:c r="BN1598" s="18" t="n">
        <x:v>0.15085123479366302</x:v>
      </x:c>
      <x:c r="BO1598" s="18" t="n">
        <x:v>0.19413894414901733</x:v>
      </x:c>
      <x:c r="BP1598" s="18" t="n">
        <x:v>0.17487414181232452</x:v>
      </x:c>
      <x:c r="BQ1598" s="18" t="n">
        <x:v>0.16837547719478607</x:v>
      </x:c>
      <x:c r="BR1598" s="18" t="n">
        <x:v>-0.09131305664777756</x:v>
      </x:c>
      <x:c r="BS1598" s="18" t="n">
        <x:v>-0.2060527503490448</x:v>
      </x:c>
      <x:c r="BT1598" s="18" t="n">
        <x:v>-0.027065392583608627</x:v>
      </x:c>
      <x:c r="BU1598" s="18" t="n">
        <x:v>-0.03603047505021095</x:v>
      </x:c>
      <x:c r="BV1598" s="18" t="n">
        <x:v>-0.05132178217172623</x:v>
      </x:c>
      <x:c r="BW1598" s="18" t="n">
        <x:v>0.047133415937423706</x:v>
      </x:c>
      <x:c r="BX1598" s="18" t="n">
        <x:v>0.728145182132721</x:v>
      </x:c>
      <x:c r="BY1598" s="18" t="n">
        <x:v>0.0674394741654396</x:v>
      </x:c>
      <x:c r="BZ1598" s="18" t="n">
        <x:v>0.8197100162506104</x:v>
      </x:c>
      <x:c r="CA1598" s="18" t="n">
        <x:v>-0.6025211811065674</x:v>
      </x:c>
      <x:c r="CB1598" s="18" t="n">
        <x:v>0.8460465669631958</x:v>
      </x:c>
      <x:c r="CC1598" s="18" t="n">
        <x:v>-0.6261531710624695</x:v>
      </x:c>
      <x:c r="CD1598" s="18" t="n">
        <x:v>0.8109568357467651</x:v>
      </x:c>
      <x:c r="CE1598" s="18" t="n">
        <x:v>-0.5851059556007385</x:v>
      </x:c>
    </x:row>
    <x:row r="1599" ht="22" customHeight="1">
      <x:c r="A1599" s="21" t="n">
        <x:v>1594</x:v>
      </x:c>
      <x:c r="B1599" s="21" t="n">
        <x:v>0</x:v>
      </x:c>
      <x:c r="C1599" s="22" t="b">
        <x:v>1</x:v>
      </x:c>
      <x:c r="D1599" s="18" t="n">
        <x:v>-0.8218755125999451</x:v>
      </x:c>
      <x:c r="E1599" s="18" t="n">
        <x:v>-0.786796510219574</x:v>
      </x:c>
      <x:c r="F1599" s="18" t="n">
        <x:v>-0.7451829314231873</x:v>
      </x:c>
      <x:c r="G1599" s="18" t="n">
        <x:v>-0.8123214840888977</x:v>
      </x:c>
      <x:c r="H1599" s="18" t="n">
        <x:v>-0.8137400150299072</x:v>
      </x:c>
      <x:c r="I1599" s="18" t="n">
        <x:v>-0.795656681060791</x:v>
      </x:c>
      <x:c r="J1599" s="18" t="n">
        <x:v>-0.7362791299819946</x:v>
      </x:c>
      <x:c r="K1599" s="18" t="n">
        <x:v>-0.7796526551246643</x:v>
      </x:c>
      <x:c r="L1599" s="18" t="n">
        <x:v>-0.7127876877784729</x:v>
      </x:c>
      <x:c r="M1599" s="18" t="n">
        <x:v>-0.7374988198280334</x:v>
      </x:c>
      <x:c r="N1599" s="18" t="n">
        <x:v>-0.6833072900772095</x:v>
      </x:c>
      <x:c r="O1599" s="18" t="n">
        <x:v>-0.5771690607070923</x:v>
      </x:c>
      <x:c r="P1599" s="18" t="n">
        <x:v>-0.703030526638031</x:v>
      </x:c>
      <x:c r="Q1599" s="18" t="n">
        <x:v>-0.6667290329933167</x:v>
      </x:c>
      <x:c r="R1599" s="18" t="n">
        <x:v>-0.5200339555740356</x:v>
      </x:c>
      <x:c r="S1599" s="18" t="n">
        <x:v>-0.677480936050415</x:v>
      </x:c>
      <x:c r="T1599" s="18" t="n">
        <x:v>-0.6031032800674438</x:v>
      </x:c>
      <x:c r="U1599" s="18" t="n">
        <x:v>-0.4683065712451935</x:v>
      </x:c>
      <x:c r="V1599" s="18" t="n">
        <x:v>-0.6368407011032104</x:v>
      </x:c>
      <x:c r="W1599" s="18" t="n">
        <x:v>-0.5836575031280518</x:v>
      </x:c>
      <x:c r="X1599" s="18" t="n">
        <x:v>-0.43696385622024536</x:v>
      </x:c>
      <x:c r="Y1599" s="18" t="n">
        <x:v>-0.612229585647583</x:v>
      </x:c>
      <x:c r="Z1599" s="18" t="n">
        <x:v>-0.6127402782440186</x:v>
      </x:c>
      <x:c r="AA1599" s="18" t="n">
        <x:v>-0.3926621675491333</x:v>
      </x:c>
      <x:c r="AB1599" s="18" t="n">
        <x:v>-0.5159525871276855</x:v>
      </x:c>
      <x:c r="AC1599" s="18" t="n">
        <x:v>-0.48681023716926575</x:v>
      </x:c>
      <x:c r="AD1599" s="18" t="n">
        <x:v>-0.3018767833709717</x:v>
      </x:c>
      <x:c r="AE1599" s="18" t="n">
        <x:v>-0.14161677658557892</x:v>
      </x:c>
      <x:c r="AF1599" s="18" t="n">
        <x:v>-0.17042042315006256</x:v>
      </x:c>
      <x:c r="AG1599" s="18" t="n">
        <x:v>-0.10719840228557587</x:v>
      </x:c>
      <x:c r="AH1599" s="18" t="n">
        <x:v>-0.15383267402648926</x:v>
      </x:c>
      <x:c r="AI1599" s="18" t="n">
        <x:v>-0.15943486988544464</x:v>
      </x:c>
      <x:c r="AJ1599" s="18" t="n">
        <x:v>-0.11711236834526062</x:v>
      </x:c>
      <x:c r="AK1599" s="18" t="n">
        <x:v>-0.1707191914319992</x:v>
      </x:c>
      <x:c r="AL1599" s="18" t="n">
        <x:v>-0.1729269176721573</x:v>
      </x:c>
      <x:c r="AM1599" s="18" t="n">
        <x:v>-0.11082137376070023</x:v>
      </x:c>
      <x:c r="AN1599" s="18" t="n">
        <x:v>0.2231994867324829</x:v>
      </x:c>
      <x:c r="AO1599" s="18" t="n">
        <x:v>-0.11623740196228027</x:v>
      </x:c>
      <x:c r="AP1599" s="18" t="n">
        <x:v>-0.16227927803993225</x:v>
      </x:c>
      <x:c r="AQ1599" s="18" t="n">
        <x:v>-0.09411314129829407</x:v>
      </x:c>
      <x:c r="AR1599" s="18" t="n">
        <x:v>-0.32250532507896423</x:v>
      </x:c>
      <x:c r="AS1599" s="18" t="n">
        <x:v>-0.2593504786491394</x:v>
      </x:c>
      <x:c r="AT1599" s="18" t="n">
        <x:v>-0.12388588488101959</x:v>
      </x:c>
      <x:c r="AU1599" s="18" t="n">
        <x:v>-0.16860555112361908</x:v>
      </x:c>
      <x:c r="AV1599" s="18" t="n">
        <x:v>-0.20777732133865356</x:v>
      </x:c>
      <x:c r="AW1599" s="18" t="n">
        <x:v>-0.09604057669639587</x:v>
      </x:c>
      <x:c r="AX1599" s="18" t="n">
        <x:v>-0.0857481136918068</x:v>
      </x:c>
      <x:c r="AY1599" s="18" t="n">
        <x:v>0.08227162808179855</x:v>
      </x:c>
      <x:c r="AZ1599" s="18" t="n">
        <x:v>-0.23133325576782227</x:v>
      </x:c>
      <x:c r="BA1599" s="18" t="n">
        <x:v>-0.2930487394332886</x:v>
      </x:c>
      <x:c r="BB1599" s="18" t="n">
        <x:v>-0.0974966362118721</x:v>
      </x:c>
      <x:c r="BC1599" s="18" t="n">
        <x:v>-0.19256530702114105</x:v>
      </x:c>
      <x:c r="BD1599" s="18" t="n">
        <x:v>-0.20140333473682404</x:v>
      </x:c>
      <x:c r="BE1599" s="18" t="n">
        <x:v>-0.08727192133665085</x:v>
      </x:c>
      <x:c r="BF1599" s="18" t="n">
        <x:v>0.0723876953125</x:v>
      </x:c>
      <x:c r="BG1599" s="18" t="n">
        <x:v>-0.005354537162929773</x:v>
      </x:c>
      <x:c r="BH1599" s="18" t="n">
        <x:v>0.056920818984508514</x:v>
      </x:c>
      <x:c r="BI1599" s="18" t="n">
        <x:v>-0.03238518908619881</x:v>
      </x:c>
      <x:c r="BJ1599" s="18" t="n">
        <x:v>-0.11226361244916916</x:v>
      </x:c>
      <x:c r="BK1599" s="18" t="n">
        <x:v>0.039648737758398056</x:v>
      </x:c>
      <x:c r="BL1599" s="18" t="n">
        <x:v>0.0006396285607479513</x:v>
      </x:c>
      <x:c r="BM1599" s="18" t="n">
        <x:v>0.01757754758000374</x:v>
      </x:c>
      <x:c r="BN1599" s="18" t="n">
        <x:v>0.15567521750926971</x:v>
      </x:c>
      <x:c r="BO1599" s="18" t="n">
        <x:v>0.16667647659778595</x:v>
      </x:c>
      <x:c r="BP1599" s="18" t="n">
        <x:v>0.047951024025678635</x:v>
      </x:c>
      <x:c r="BQ1599" s="18" t="n">
        <x:v>0.15876702964305878</x:v>
      </x:c>
      <x:c r="BR1599" s="18" t="n">
        <x:v>-0.1175367459654808</x:v>
      </x:c>
      <x:c r="BS1599" s="18" t="n">
        <x:v>-0.22754958271980286</x:v>
      </x:c>
      <x:c r="BT1599" s="18" t="n">
        <x:v>-0.026119530200958252</x:v>
      </x:c>
      <x:c r="BU1599" s="18" t="n">
        <x:v>-0.04819260165095329</x:v>
      </x:c>
      <x:c r="BV1599" s="18" t="n">
        <x:v>-0.05299591273069382</x:v>
      </x:c>
      <x:c r="BW1599" s="18" t="n">
        <x:v>0.0763215720653534</x:v>
      </x:c>
      <x:c r="BX1599" s="18" t="n">
        <x:v>0.7114059329032898</x:v>
      </x:c>
      <x:c r="BY1599" s="18" t="n">
        <x:v>0.07978206127882004</x:v>
      </x:c>
      <x:c r="BZ1599" s="18" t="n">
        <x:v>0.850702166557312</x:v>
      </x:c>
      <x:c r="CA1599" s="18" t="n">
        <x:v>-0.6292551159858704</x:v>
      </x:c>
      <x:c r="CB1599" s="18" t="n">
        <x:v>0.7506154179573059</x:v>
      </x:c>
      <x:c r="CC1599" s="18" t="n">
        <x:v>-0.584937334060669</x:v>
      </x:c>
      <x:c r="CD1599" s="18" t="n">
        <x:v>0.8121744990348816</x:v>
      </x:c>
      <x:c r="CE1599" s="18" t="n">
        <x:v>-0.5834145545959473</x:v>
      </x:c>
    </x:row>
    <x:row r="1600" ht="22" customHeight="1">
      <x:c r="A1600" s="21" t="n">
        <x:v>1595</x:v>
      </x:c>
      <x:c r="B1600" s="21" t="n">
        <x:v>0</x:v>
      </x:c>
      <x:c r="C1600" s="22" t="b">
        <x:v>1</x:v>
      </x:c>
      <x:c r="D1600" s="18" t="n">
        <x:v>-0.80620938539505</x:v>
      </x:c>
      <x:c r="E1600" s="18" t="n">
        <x:v>-0.7901607155799866</x:v>
      </x:c>
      <x:c r="F1600" s="18" t="n">
        <x:v>-0.7424353957176208</x:v>
      </x:c>
      <x:c r="G1600" s="18" t="n">
        <x:v>-0.810748815536499</x:v>
      </x:c>
      <x:c r="H1600" s="18" t="n">
        <x:v>-0.8183207511901855</x:v>
      </x:c>
      <x:c r="I1600" s="18" t="n">
        <x:v>-0.7959556579589844</x:v>
      </x:c>
      <x:c r="J1600" s="18" t="n">
        <x:v>-0.7402051687240601</x:v>
      </x:c>
      <x:c r="K1600" s="18" t="n">
        <x:v>-0.7771074175834656</x:v>
      </x:c>
      <x:c r="L1600" s="18" t="n">
        <x:v>-0.7125863432884216</x:v>
      </x:c>
      <x:c r="M1600" s="18" t="n">
        <x:v>-0.7423540949821472</x:v>
      </x:c>
      <x:c r="N1600" s="18" t="n">
        <x:v>-0.6681399941444397</x:v>
      </x:c>
      <x:c r="O1600" s="18" t="n">
        <x:v>-0.5892908573150635</x:v>
      </x:c>
      <x:c r="P1600" s="18" t="n">
        <x:v>-0.7092892527580261</x:v>
      </x:c>
      <x:c r="Q1600" s="18" t="n">
        <x:v>-0.6531676650047302</x:v>
      </x:c>
      <x:c r="R1600" s="18" t="n">
        <x:v>-0.5190869569778442</x:v>
      </x:c>
      <x:c r="S1600" s="18" t="n">
        <x:v>-0.6793816685676575</x:v>
      </x:c>
      <x:c r="T1600" s="18" t="n">
        <x:v>-0.6078478693962097</x:v>
      </x:c>
      <x:c r="U1600" s="18" t="n">
        <x:v>-0.4654600918292999</x:v>
      </x:c>
      <x:c r="V1600" s="18" t="n">
        <x:v>-0.6154446601867676</x:v>
      </x:c>
      <x:c r="W1600" s="18" t="n">
        <x:v>-0.5602207183837891</x:v>
      </x:c>
      <x:c r="X1600" s="18" t="n">
        <x:v>-0.4474862217903137</x:v>
      </x:c>
      <x:c r="Y1600" s="18" t="n">
        <x:v>-0.6267535090446472</x:v>
      </x:c>
      <x:c r="Z1600" s="18" t="n">
        <x:v>-0.600455105304718</x:v>
      </x:c>
      <x:c r="AA1600" s="18" t="n">
        <x:v>-0.3945315480232239</x:v>
      </x:c>
      <x:c r="AB1600" s="18" t="n">
        <x:v>-0.5092502236366272</x:v>
      </x:c>
      <x:c r="AC1600" s="18" t="n">
        <x:v>-0.4826550781726837</x:v>
      </x:c>
      <x:c r="AD1600" s="18" t="n">
        <x:v>-0.28475436568260193</x:v>
      </x:c>
      <x:c r="AE1600" s="18" t="n">
        <x:v>-0.1363653838634491</x:v>
      </x:c>
      <x:c r="AF1600" s="18" t="n">
        <x:v>-0.17112329602241516</x:v>
      </x:c>
      <x:c r="AG1600" s="18" t="n">
        <x:v>-0.10506430268287659</x:v>
      </x:c>
      <x:c r="AH1600" s="18" t="n">
        <x:v>-0.14254286885261536</x:v>
      </x:c>
      <x:c r="AI1600" s="18" t="n">
        <x:v>-0.16868658363819122</x:v>
      </x:c>
      <x:c r="AJ1600" s="18" t="n">
        <x:v>-0.11808609962463379</x:v>
      </x:c>
      <x:c r="AK1600" s="18" t="n">
        <x:v>-0.17129886150360107</x:v>
      </x:c>
      <x:c r="AL1600" s="18" t="n">
        <x:v>-0.1745280921459198</x:v>
      </x:c>
      <x:c r="AM1600" s="18" t="n">
        <x:v>-0.11319960653781891</x:v>
      </x:c>
      <x:c r="AN1600" s="18" t="n">
        <x:v>0.14974303543567657</x:v>
      </x:c>
      <x:c r="AO1600" s="18" t="n">
        <x:v>-0.11675915122032166</x:v>
      </x:c>
      <x:c r="AP1600" s="18" t="n">
        <x:v>-0.16805167496204376</x:v>
      </x:c>
      <x:c r="AQ1600" s="18" t="n">
        <x:v>-0.1256110817193985</x:v>
      </x:c>
      <x:c r="AR1600" s="18" t="n">
        <x:v>-0.31242138147354126</x:v>
      </x:c>
      <x:c r="AS1600" s="18" t="n">
        <x:v>-0.26438266038894653</x:v>
      </x:c>
      <x:c r="AT1600" s="18" t="n">
        <x:v>-0.11692820489406586</x:v>
      </x:c>
      <x:c r="AU1600" s="18" t="n">
        <x:v>-0.17218562960624695</x:v>
      </x:c>
      <x:c r="AV1600" s="18" t="n">
        <x:v>-0.21141543984413147</x:v>
      </x:c>
      <x:c r="AW1600" s="18" t="n">
        <x:v>-0.12098793685436249</x:v>
      </x:c>
      <x:c r="AX1600" s="18" t="n">
        <x:v>-0.11979356408119202</x:v>
      </x:c>
      <x:c r="AY1600" s="18" t="n">
        <x:v>0.10810268670320511</x:v>
      </x:c>
      <x:c r="AZ1600" s="18" t="n">
        <x:v>-0.24618025124073029</x:v>
      </x:c>
      <x:c r="BA1600" s="18" t="n">
        <x:v>-0.3097419738769531</x:v>
      </x:c>
      <x:c r="BB1600" s="18" t="n">
        <x:v>-0.0998147502541542</x:v>
      </x:c>
      <x:c r="BC1600" s="18" t="n">
        <x:v>-0.18754097819328308</x:v>
      </x:c>
      <x:c r="BD1600" s="18" t="n">
        <x:v>-0.2007802575826645</x:v>
      </x:c>
      <x:c r="BE1600" s="18" t="n">
        <x:v>-0.09767641872167587</x:v>
      </x:c>
      <x:c r="BF1600" s="18" t="n">
        <x:v>0.0063951932825148106</x:v>
      </x:c>
      <x:c r="BG1600" s="18" t="n">
        <x:v>-0.028645310550928116</x:v>
      </x:c>
      <x:c r="BH1600" s="18" t="n">
        <x:v>0.07910086959600449</x:v>
      </x:c>
      <x:c r="BI1600" s="18" t="n">
        <x:v>-0.035197388380765915</x:v>
      </x:c>
      <x:c r="BJ1600" s="18" t="n">
        <x:v>-0.10998296737670898</x:v>
      </x:c>
      <x:c r="BK1600" s="18" t="n">
        <x:v>0.03934517875313759</x:v>
      </x:c>
      <x:c r="BL1600" s="18" t="n">
        <x:v>0.013716958463191986</x:v>
      </x:c>
      <x:c r="BM1600" s="18" t="n">
        <x:v>0.016650773584842682</x:v>
      </x:c>
      <x:c r="BN1600" s="18" t="n">
        <x:v>0.14144015312194824</x:v>
      </x:c>
      <x:c r="BO1600" s="18" t="n">
        <x:v>0.1409168392419815</x:v>
      </x:c>
      <x:c r="BP1600" s="18" t="n">
        <x:v>0.040955800563097</x:v>
      </x:c>
      <x:c r="BQ1600" s="18" t="n">
        <x:v>0.18393586575984955</x:v>
      </x:c>
      <x:c r="BR1600" s="18" t="n">
        <x:v>-0.15471863746643066</x:v>
      </x:c>
      <x:c r="BS1600" s="18" t="n">
        <x:v>-0.21886220574378967</x:v>
      </x:c>
      <x:c r="BT1600" s="18" t="n">
        <x:v>-0.03380364179611206</x:v>
      </x:c>
      <x:c r="BU1600" s="18" t="n">
        <x:v>-0.047251373529434204</x:v>
      </x:c>
      <x:c r="BV1600" s="18" t="n">
        <x:v>-0.06831306964159012</x:v>
      </x:c>
      <x:c r="BW1600" s="18" t="n">
        <x:v>0.06723417341709137</x:v>
      </x:c>
      <x:c r="BX1600" s="18" t="n">
        <x:v>0.6942418217658997</x:v>
      </x:c>
      <x:c r="BY1600" s="18" t="n">
        <x:v>0.09251360595226288</x:v>
      </x:c>
      <x:c r="BZ1600" s="18" t="n">
        <x:v>0.8633963465690613</x:v>
      </x:c>
      <x:c r="CA1600" s="18" t="n">
        <x:v>-0.6414448618888855</x:v>
      </x:c>
      <x:c r="CB1600" s="18" t="n">
        <x:v>0.816399335861206</x:v>
      </x:c>
      <x:c r="CC1600" s="18" t="n">
        <x:v>-0.5391606092453003</x:v>
      </x:c>
      <x:c r="CD1600" s="18" t="n">
        <x:v>0.8139253258705139</x:v>
      </x:c>
      <x:c r="CE1600" s="18" t="n">
        <x:v>-0.5809694528579712</x:v>
      </x:c>
    </x:row>
    <x:row r="1601" ht="22" customHeight="1">
      <x:c r="A1601" s="21" t="n">
        <x:v>1596</x:v>
      </x:c>
      <x:c r="B1601" s="21" t="n">
        <x:v>0</x:v>
      </x:c>
      <x:c r="C1601" s="22" t="b">
        <x:v>1</x:v>
      </x:c>
      <x:c r="D1601" s="18" t="n">
        <x:v>-0.7933186292648315</x:v>
      </x:c>
      <x:c r="E1601" s="18" t="n">
        <x:v>-0.7998774647712708</x:v>
      </x:c>
      <x:c r="F1601" s="18" t="n">
        <x:v>-0.7384586334228516</x:v>
      </x:c>
      <x:c r="G1601" s="18" t="n">
        <x:v>-0.7930187582969666</x:v>
      </x:c>
      <x:c r="H1601" s="18" t="n">
        <x:v>-0.8394349813461304</x:v>
      </x:c>
      <x:c r="I1601" s="18" t="n">
        <x:v>-0.7945060729980469</x:v>
      </x:c>
      <x:c r="J1601" s="18" t="n">
        <x:v>-0.7432531714439392</x:v>
      </x:c>
      <x:c r="K1601" s="18" t="n">
        <x:v>-0.780428409576416</x:v>
      </x:c>
      <x:c r="L1601" s="18" t="n">
        <x:v>-0.7123891115188599</x:v>
      </x:c>
      <x:c r="M1601" s="18" t="n">
        <x:v>-0.752513587474823</x:v>
      </x:c>
      <x:c r="N1601" s="18" t="n">
        <x:v>-0.6672558188438416</x:v>
      </x:c>
      <x:c r="O1601" s="18" t="n">
        <x:v>-0.5854555368423462</x:v>
      </x:c>
      <x:c r="P1601" s="18" t="n">
        <x:v>-0.7147671580314636</x:v>
      </x:c>
      <x:c r="Q1601" s="18" t="n">
        <x:v>-0.6498258113861084</x:v>
      </x:c>
      <x:c r="R1601" s="18" t="n">
        <x:v>-0.5251466035842896</x:v>
      </x:c>
      <x:c r="S1601" s="18" t="n">
        <x:v>-0.6787354350090027</x:v>
      </x:c>
      <x:c r="T1601" s="18" t="n">
        <x:v>-0.612754762172699</x:v>
      </x:c>
      <x:c r="U1601" s="18" t="n">
        <x:v>-0.47353890538215637</x:v>
      </x:c>
      <x:c r="V1601" s="18" t="n">
        <x:v>-0.6287546157836914</x:v>
      </x:c>
      <x:c r="W1601" s="18" t="n">
        <x:v>-0.5601564049720764</x:v>
      </x:c>
      <x:c r="X1601" s="18" t="n">
        <x:v>-0.44817471504211426</x:v>
      </x:c>
      <x:c r="Y1601" s="18" t="n">
        <x:v>-0.6414799094200134</x:v>
      </x:c>
      <x:c r="Z1601" s="18" t="n">
        <x:v>-0.5886877179145813</x:v>
      </x:c>
      <x:c r="AA1601" s="18" t="n">
        <x:v>-0.3892624080181122</x:v>
      </x:c>
      <x:c r="AB1601" s="18" t="n">
        <x:v>-0.5040809512138367</x:v>
      </x:c>
      <x:c r="AC1601" s="18" t="n">
        <x:v>-0.4800240397453308</x:v>
      </x:c>
      <x:c r="AD1601" s="18" t="n">
        <x:v>-0.2839702069759369</x:v>
      </x:c>
      <x:c r="AE1601" s="18" t="n">
        <x:v>-0.13261663913726807</x:v>
      </x:c>
      <x:c r="AF1601" s="18" t="n">
        <x:v>-0.16746176779270172</x:v>
      </x:c>
      <x:c r="AG1601" s="18" t="n">
        <x:v>-0.10398725420236588</x:v>
      </x:c>
      <x:c r="AH1601" s="18" t="n">
        <x:v>-0.1393655389547348</x:v>
      </x:c>
      <x:c r="AI1601" s="18" t="n">
        <x:v>-0.1665787398815155</x:v>
      </x:c>
      <x:c r="AJ1601" s="18" t="n">
        <x:v>-0.11701972782611847</x:v>
      </x:c>
      <x:c r="AK1601" s="18" t="n">
        <x:v>-0.1729593276977539</x:v>
      </x:c>
      <x:c r="AL1601" s="18" t="n">
        <x:v>-0.1705358922481537</x:v>
      </x:c>
      <x:c r="AM1601" s="18" t="n">
        <x:v>-0.10952620208263397</x:v>
      </x:c>
      <x:c r="AN1601" s="18" t="n">
        <x:v>0.05360398441553116</x:v>
      </x:c>
      <x:c r="AO1601" s="18" t="n">
        <x:v>-0.09800892323255539</x:v>
      </x:c>
      <x:c r="AP1601" s="18" t="n">
        <x:v>-0.16674156486988068</x:v>
      </x:c>
      <x:c r="AQ1601" s="18" t="n">
        <x:v>-0.19522681832313538</x:v>
      </x:c>
      <x:c r="AR1601" s="18" t="n">
        <x:v>-0.2695114314556122</x:v>
      </x:c>
      <x:c r="AS1601" s="18" t="n">
        <x:v>-0.2614298164844513</x:v>
      </x:c>
      <x:c r="AT1601" s="18" t="n">
        <x:v>-0.10208908468484879</x:v>
      </x:c>
      <x:c r="AU1601" s="18" t="n">
        <x:v>-0.15099729597568512</x:v>
      </x:c>
      <x:c r="AV1601" s="18" t="n">
        <x:v>-0.2178773432970047</x:v>
      </x:c>
      <x:c r="AW1601" s="18" t="n">
        <x:v>-0.13501445949077606</x:v>
      </x:c>
      <x:c r="AX1601" s="18" t="n">
        <x:v>-0.11571133881807327</x:v>
      </x:c>
      <x:c r="AY1601" s="18" t="n">
        <x:v>0.10128888487815857</x:v>
      </x:c>
      <x:c r="AZ1601" s="18" t="n">
        <x:v>-0.25731101632118225</x:v>
      </x:c>
      <x:c r="BA1601" s="18" t="n">
        <x:v>-0.3039555251598358</x:v>
      </x:c>
      <x:c r="BB1601" s="18" t="n">
        <x:v>-0.09317748993635178</x:v>
      </x:c>
      <x:c r="BC1601" s="18" t="n">
        <x:v>-0.17902512848377228</x:v>
      </x:c>
      <x:c r="BD1601" s="18" t="n">
        <x:v>-0.18674133718013763</x:v>
      </x:c>
      <x:c r="BE1601" s="18" t="n">
        <x:v>-0.09476423263549805</x:v>
      </x:c>
      <x:c r="BF1601" s="18" t="n">
        <x:v>-0.056294940412044525</x:v>
      </x:c>
      <x:c r="BG1601" s="18" t="n">
        <x:v>-0.008698333986103535</x:v>
      </x:c>
      <x:c r="BH1601" s="18" t="n">
        <x:v>0.07740410417318344</x:v>
      </x:c>
      <x:c r="BI1601" s="18" t="n">
        <x:v>-0.0884847566485405</x:v>
      </x:c>
      <x:c r="BJ1601" s="18" t="n">
        <x:v>-0.05981360748410225</x:v>
      </x:c>
      <x:c r="BK1601" s="18" t="n">
        <x:v>0.04991013929247856</x:v>
      </x:c>
      <x:c r="BL1601" s="18" t="n">
        <x:v>0.027453161776065826</x:v>
      </x:c>
      <x:c r="BM1601" s="18" t="n">
        <x:v>0.052650969475507736</x:v>
      </x:c>
      <x:c r="BN1601" s="18" t="n">
        <x:v>0.15083003044128418</x:v>
      </x:c>
      <x:c r="BO1601" s="18" t="n">
        <x:v>0.09511975944042206</x:v>
      </x:c>
      <x:c r="BP1601" s="18" t="n">
        <x:v>0.06876098364591599</x:v>
      </x:c>
      <x:c r="BQ1601" s="18" t="n">
        <x:v>0.1689138114452362</x:v>
      </x:c>
      <x:c r="BR1601" s="18" t="n">
        <x:v>-0.23417945206165314</x:v>
      </x:c>
      <x:c r="BS1601" s="18" t="n">
        <x:v>-0.16131940484046936</x:v>
      </x:c>
      <x:c r="BT1601" s="18" t="n">
        <x:v>-0.00405435636639595</x:v>
      </x:c>
      <x:c r="BU1601" s="18" t="n">
        <x:v>-0.033428434282541275</x:v>
      </x:c>
      <x:c r="BV1601" s="18" t="n">
        <x:v>-0.03493359684944153</x:v>
      </x:c>
      <x:c r="BW1601" s="18" t="n">
        <x:v>0.07706539332866669</x:v>
      </x:c>
      <x:c r="BX1601" s="18" t="n">
        <x:v>0.6769401431083679</x:v>
      </x:c>
      <x:c r="BY1601" s="18" t="n">
        <x:v>0.10535361617803574</x:v>
      </x:c>
      <x:c r="BZ1601" s="18" t="n">
        <x:v>0.8653427362442017</x:v>
      </x:c>
      <x:c r="CA1601" s="18" t="n">
        <x:v>-0.6409860849380493</x:v>
      </x:c>
      <x:c r="CB1601" s="18" t="n">
        <x:v>0.8009264469146729</x:v>
      </x:c>
      <x:c r="CC1601" s="18" t="n">
        <x:v>-0.5799275040626526</x:v>
      </x:c>
      <x:c r="CD1601" s="18" t="n">
        <x:v>0.7366666793823242</x:v>
      </x:c>
      <x:c r="CE1601" s="18" t="n">
        <x:v>-0.5223630666732788</x:v>
      </x:c>
    </x:row>
    <x:row r="1602" ht="22" customHeight="1">
      <x:c r="A1602" s="21" t="n">
        <x:v>1597</x:v>
      </x:c>
      <x:c r="B1602" s="21" t="n">
        <x:v>0</x:v>
      </x:c>
      <x:c r="C1602" s="22" t="b">
        <x:v>1</x:v>
      </x:c>
      <x:c r="D1602" s="18" t="n">
        <x:v>-0.7659750580787659</x:v>
      </x:c>
      <x:c r="E1602" s="18" t="n">
        <x:v>-0.8192239999771118</x:v>
      </x:c>
      <x:c r="F1602" s="18" t="n">
        <x:v>-0.732964277267456</x:v>
      </x:c>
      <x:c r="G1602" s="18" t="n">
        <x:v>-0.7637451887130737</x:v>
      </x:c>
      <x:c r="H1602" s="18" t="n">
        <x:v>-0.8424316048622131</x:v>
      </x:c>
      <x:c r="I1602" s="18" t="n">
        <x:v>-0.7970207333564758</x:v>
      </x:c>
      <x:c r="J1602" s="18" t="n">
        <x:v>-0.7384320497512817</x:v>
      </x:c>
      <x:c r="K1602" s="18" t="n">
        <x:v>-0.7796662449836731</x:v>
      </x:c>
      <x:c r="L1602" s="18" t="n">
        <x:v>-0.713297426700592</x:v>
      </x:c>
      <x:c r="M1602" s="18" t="n">
        <x:v>-0.7330206036567688</x:v>
      </x:c>
      <x:c r="N1602" s="18" t="n">
        <x:v>-0.6724691390991211</x:v>
      </x:c>
      <x:c r="O1602" s="18" t="n">
        <x:v>-0.5718910694122314</x:v>
      </x:c>
      <x:c r="P1602" s="18" t="n">
        <x:v>-0.6929101347923279</x:v>
      </x:c>
      <x:c r="Q1602" s="18" t="n">
        <x:v>-0.6584417819976807</x:v>
      </x:c>
      <x:c r="R1602" s="18" t="n">
        <x:v>-0.5293847322463989</x:v>
      </x:c>
      <x:c r="S1602" s="18" t="n">
        <x:v>-0.6793249249458313</x:v>
      </x:c>
      <x:c r="T1602" s="18" t="n">
        <x:v>-0.6134828925132751</x:v>
      </x:c>
      <x:c r="U1602" s="18" t="n">
        <x:v>-0.4716039299964905</x:v>
      </x:c>
      <x:c r="V1602" s="18" t="n">
        <x:v>-0.6162644028663635</x:v>
      </x:c>
      <x:c r="W1602" s="18" t="n">
        <x:v>-0.5761487483978271</x:v>
      </x:c>
      <x:c r="X1602" s="18" t="n">
        <x:v>-0.45346301794052124</x:v>
      </x:c>
      <x:c r="Y1602" s="18" t="n">
        <x:v>-0.6152196526527405</x:v>
      </x:c>
      <x:c r="Z1602" s="18" t="n">
        <x:v>-0.5960077047348022</x:v>
      </x:c>
      <x:c r="AA1602" s="18" t="n">
        <x:v>-0.38712605834007263</x:v>
      </x:c>
      <x:c r="AB1602" s="18" t="n">
        <x:v>-0.4972652792930603</x:v>
      </x:c>
      <x:c r="AC1602" s="18" t="n">
        <x:v>-0.4844837188720703</x:v>
      </x:c>
      <x:c r="AD1602" s="18" t="n">
        <x:v>-0.27790385484695435</x:v>
      </x:c>
      <x:c r="AE1602" s="18" t="n">
        <x:v>-0.14351336658000946</x:v>
      </x:c>
      <x:c r="AF1602" s="18" t="n">
        <x:v>-0.14652517437934875</x:v>
      </x:c>
      <x:c r="AG1602" s="18" t="n">
        <x:v>-0.10182267427444458</x:v>
      </x:c>
      <x:c r="AH1602" s="18" t="n">
        <x:v>-0.15427522361278534</x:v>
      </x:c>
      <x:c r="AI1602" s="18" t="n">
        <x:v>-0.1605238914489746</x:v>
      </x:c>
      <x:c r="AJ1602" s="18" t="n">
        <x:v>-0.11857858300209045</x:v>
      </x:c>
      <x:c r="AK1602" s="18" t="n">
        <x:v>-0.17545011639595032</x:v>
      </x:c>
      <x:c r="AL1602" s="18" t="n">
        <x:v>-0.17286168038845062</x:v>
      </x:c>
      <x:c r="AM1602" s="18" t="n">
        <x:v>-0.10828718543052673</x:v>
      </x:c>
      <x:c r="AN1602" s="18" t="n">
        <x:v>-0.037484001368284225</x:v>
      </x:c>
      <x:c r="AO1602" s="18" t="n">
        <x:v>-0.044165100902318954</x:v>
      </x:c>
      <x:c r="AP1602" s="18" t="n">
        <x:v>-0.1984720677137375</x:v>
      </x:c>
      <x:c r="AQ1602" s="18" t="n">
        <x:v>-0.26660358905792236</x:v>
      </x:c>
      <x:c r="AR1602" s="18" t="n">
        <x:v>-0.25937768816947937</x:v>
      </x:c>
      <x:c r="AS1602" s="18" t="n">
        <x:v>-0.24803946912288666</x:v>
      </x:c>
      <x:c r="AT1602" s="18" t="n">
        <x:v>-0.10369586199522018</x:v>
      </x:c>
      <x:c r="AU1602" s="18" t="n">
        <x:v>-0.15626490116119385</x:v>
      </x:c>
      <x:c r="AV1602" s="18" t="n">
        <x:v>-0.21429042518138885</x:v>
      </x:c>
      <x:c r="AW1602" s="18" t="n">
        <x:v>-0.1948627531528473</x:v>
      </x:c>
      <x:c r="AX1602" s="18" t="n">
        <x:v>-0.08688772469758987</x:v>
      </x:c>
      <x:c r="AY1602" s="18" t="n">
        <x:v>0.07252056896686554</x:v>
      </x:c>
      <x:c r="AZ1602" s="18" t="n">
        <x:v>-0.3005926012992859</x:v>
      </x:c>
      <x:c r="BA1602" s="18" t="n">
        <x:v>-0.29660603404045105</x:v>
      </x:c>
      <x:c r="BB1602" s="18" t="n">
        <x:v>-0.08502377569675446</x:v>
      </x:c>
      <x:c r="BC1602" s="18" t="n">
        <x:v>-0.17499834299087524</x:v>
      </x:c>
      <x:c r="BD1602" s="18" t="n">
        <x:v>-0.18556569516658783</x:v>
      </x:c>
      <x:c r="BE1602" s="18" t="n">
        <x:v>-0.0929107815027237</x:v>
      </x:c>
      <x:c r="BF1602" s="18" t="n">
        <x:v>-0.14898470044136047</x:v>
      </x:c>
      <x:c r="BG1602" s="18" t="n">
        <x:v>0.06958172470331192</x:v>
      </x:c>
      <x:c r="BH1602" s="18" t="n">
        <x:v>0.05080209672451019</x:v>
      </x:c>
      <x:c r="BI1602" s="18" t="n">
        <x:v>-0.1831270158290863</x:v>
      </x:c>
      <x:c r="BJ1602" s="18" t="n">
        <x:v>-0.06609290093183517</x:v>
      </x:c>
      <x:c r="BK1602" s="18" t="n">
        <x:v>0.055134642869234085</x:v>
      </x:c>
      <x:c r="BL1602" s="18" t="n">
        <x:v>0.014770815148949623</x:v>
      </x:c>
      <x:c r="BM1602" s="18" t="n">
        <x:v>0.04535878449678421</x:v>
      </x:c>
      <x:c r="BN1602" s="18" t="n">
        <x:v>0.1528366357088089</x:v>
      </x:c>
      <x:c r="BO1602" s="18" t="n">
        <x:v>-0.05812742933630943</x:v>
      </x:c>
      <x:c r="BP1602" s="18" t="n">
        <x:v>0.134776309132576</x:v>
      </x:c>
      <x:c r="BQ1602" s="18" t="n">
        <x:v>0.11244235932826996</x:v>
      </x:c>
      <x:c r="BR1602" s="18" t="n">
        <x:v>-0.31849515438079834</x:v>
      </x:c>
      <x:c r="BS1602" s="18" t="n">
        <x:v>-0.16237075626850128</x:v>
      </x:c>
      <x:c r="BT1602" s="18" t="n">
        <x:v>0.022458605468273163</x:v>
      </x:c>
      <x:c r="BU1602" s="18" t="n">
        <x:v>-0.032002925872802734</x:v>
      </x:c>
      <x:c r="BV1602" s="18" t="n">
        <x:v>-0.049636777490377426</x:v>
      </x:c>
      <x:c r="BW1602" s="18" t="n">
        <x:v>0.08513174951076508</x:v>
      </x:c>
      <x:c r="BX1602" s="18" t="n">
        <x:v>0.6596862077713013</x:v>
      </x:c>
      <x:c r="BY1602" s="18" t="n">
        <x:v>0.11808823049068451</x:v>
      </x:c>
      <x:c r="BZ1602" s="18" t="n">
        <x:v>0.8582296371459961</x:v>
      </x:c>
      <x:c r="CA1602" s="18" t="n">
        <x:v>-0.6300289630889893</x:v>
      </x:c>
      <x:c r="CB1602" s="18" t="n">
        <x:v>0.7095597386360168</x:v>
      </x:c>
      <x:c r="CC1602" s="18" t="n">
        <x:v>-0.40602007508277893</x:v>
      </x:c>
      <x:c r="CD1602" s="18" t="n">
        <x:v>0.6004137992858887</x:v>
      </x:c>
      <x:c r="CE1602" s="18" t="n">
        <x:v>-0.42322543263435364</x:v>
      </x:c>
    </x:row>
    <x:row r="1603" ht="22" customHeight="1">
      <x:c r="A1603" s="21" t="n">
        <x:v>1598</x:v>
      </x:c>
      <x:c r="B1603" s="21" t="n">
        <x:v>0</x:v>
      </x:c>
      <x:c r="C1603" s="22" t="b">
        <x:v>1</x:v>
      </x:c>
      <x:c r="D1603" s="18" t="n">
        <x:v>-0.7510971426963806</x:v>
      </x:c>
      <x:c r="E1603" s="18" t="n">
        <x:v>-0.8122791647911072</x:v>
      </x:c>
      <x:c r="F1603" s="18" t="n">
        <x:v>-0.7314032912254333</x:v>
      </x:c>
      <x:c r="G1603" s="18" t="n">
        <x:v>-0.7599085569381714</x:v>
      </x:c>
      <x:c r="H1603" s="18" t="n">
        <x:v>-0.8382455110549927</x:v>
      </x:c>
      <x:c r="I1603" s="18" t="n">
        <x:v>-0.8011037707328796</x:v>
      </x:c>
      <x:c r="J1603" s="18" t="n">
        <x:v>-0.7389461994171143</x:v>
      </x:c>
      <x:c r="K1603" s="18" t="n">
        <x:v>-0.7773467302322388</x:v>
      </x:c>
      <x:c r="L1603" s="18" t="n">
        <x:v>-0.7143983244895935</x:v>
      </x:c>
      <x:c r="M1603" s="18" t="n">
        <x:v>-0.7119717597961426</x:v>
      </x:c>
      <x:c r="N1603" s="18" t="n">
        <x:v>-0.6731410622596741</x:v>
      </x:c>
      <x:c r="O1603" s="18" t="n">
        <x:v>-0.567759096622467</x:v>
      </x:c>
      <x:c r="P1603" s="18" t="n">
        <x:v>-0.6853913068771362</x:v>
      </x:c>
      <x:c r="Q1603" s="18" t="n">
        <x:v>-0.6585283875465393</x:v>
      </x:c>
      <x:c r="R1603" s="18" t="n">
        <x:v>-0.5279545187950134</x:v>
      </x:c>
      <x:c r="S1603" s="18" t="n">
        <x:v>-0.6790909767150879</x:v>
      </x:c>
      <x:c r="T1603" s="18" t="n">
        <x:v>-0.6097238063812256</x:v>
      </x:c>
      <x:c r="U1603" s="18" t="n">
        <x:v>-0.4751148819923401</x:v>
      </x:c>
      <x:c r="V1603" s="18" t="n">
        <x:v>-0.5751524567604065</x:v>
      </x:c>
      <x:c r="W1603" s="18" t="n">
        <x:v>-0.5876379609107971</x:v>
      </x:c>
      <x:c r="X1603" s="18" t="n">
        <x:v>-0.4423673450946808</x:v>
      </x:c>
      <x:c r="Y1603" s="18" t="n">
        <x:v>-0.598473072052002</x:v>
      </x:c>
      <x:c r="Z1603" s="18" t="n">
        <x:v>-0.5988528728485107</x:v>
      </x:c>
      <x:c r="AA1603" s="18" t="n">
        <x:v>-0.3931041955947876</x:v>
      </x:c>
      <x:c r="AB1603" s="18" t="n">
        <x:v>-0.49768877029418945</x:v>
      </x:c>
      <x:c r="AC1603" s="18" t="n">
        <x:v>-0.4879741370677948</x:v>
      </x:c>
      <x:c r="AD1603" s="18" t="n">
        <x:v>-0.2741243541240692</x:v>
      </x:c>
      <x:c r="AE1603" s="18" t="n">
        <x:v>-0.15332689881324768</x:v>
      </x:c>
      <x:c r="AF1603" s="18" t="n">
        <x:v>-0.1404101848602295</x:v>
      </x:c>
      <x:c r="AG1603" s="18" t="n">
        <x:v>-0.09887516498565674</x:v>
      </x:c>
      <x:c r="AH1603" s="18" t="n">
        <x:v>-0.1637490838766098</x:v>
      </x:c>
      <x:c r="AI1603" s="18" t="n">
        <x:v>-0.15898068249225616</x:v>
      </x:c>
      <x:c r="AJ1603" s="18" t="n">
        <x:v>-0.11643139272928238</x:v>
      </x:c>
      <x:c r="AK1603" s="18" t="n">
        <x:v>-0.1764555722475052</x:v>
      </x:c>
      <x:c r="AL1603" s="18" t="n">
        <x:v>-0.17308968305587769</x:v>
      </x:c>
      <x:c r="AM1603" s="18" t="n">
        <x:v>-0.10780403763055801</x:v>
      </x:c>
      <x:c r="AN1603" s="18" t="n">
        <x:v>-0.022870486602187157</x:v>
      </x:c>
      <x:c r="AO1603" s="18" t="n">
        <x:v>-0.08491413295269012</x:v>
      </x:c>
      <x:c r="AP1603" s="18" t="n">
        <x:v>-0.21111471951007843</x:v>
      </x:c>
      <x:c r="AQ1603" s="18" t="n">
        <x:v>-0.26823627948760986</x:v>
      </x:c>
      <x:c r="AR1603" s="18" t="n">
        <x:v>-0.26018139719963074</x:v>
      </x:c>
      <x:c r="AS1603" s="18" t="n">
        <x:v>-0.2396503984928131</x:v>
      </x:c>
      <x:c r="AT1603" s="18" t="n">
        <x:v>-0.09796398133039474</x:v>
      </x:c>
      <x:c r="AU1603" s="18" t="n">
        <x:v>-0.16626198589801788</x:v>
      </x:c>
      <x:c r="AV1603" s="18" t="n">
        <x:v>-0.20915575325489044</x:v>
      </x:c>
      <x:c r="AW1603" s="18" t="n">
        <x:v>-0.21243256330490112</x:v>
      </x:c>
      <x:c r="AX1603" s="18" t="n">
        <x:v>-0.11388500034809113</x:v>
      </x:c>
      <x:c r="AY1603" s="18" t="n">
        <x:v>0.06590442359447479</x:v>
      </x:c>
      <x:c r="AZ1603" s="18" t="n">
        <x:v>-0.30960550904273987</x:v>
      </x:c>
      <x:c r="BA1603" s="18" t="n">
        <x:v>-0.2939831018447876</x:v>
      </x:c>
      <x:c r="BB1603" s="18" t="n">
        <x:v>-0.08024460822343826</x:v>
      </x:c>
      <x:c r="BC1603" s="18" t="n">
        <x:v>-0.1694328486919403</x:v>
      </x:c>
      <x:c r="BD1603" s="18" t="n">
        <x:v>-0.19283854961395264</x:v>
      </x:c>
      <x:c r="BE1603" s="18" t="n">
        <x:v>-0.08389648050069809</x:v>
      </x:c>
      <x:c r="BF1603" s="18" t="n">
        <x:v>-0.16560769081115723</x:v>
      </x:c>
      <x:c r="BG1603" s="18" t="n">
        <x:v>0.01067302841693163</x:v>
      </x:c>
      <x:c r="BH1603" s="18" t="n">
        <x:v>0.0418366901576519</x:v>
      </x:c>
      <x:c r="BI1603" s="18" t="n">
        <x:v>-0.18944984674453735</x:v>
      </x:c>
      <x:c r="BJ1603" s="18" t="n">
        <x:v>-0.07559886574745178</x:v>
      </x:c>
      <x:c r="BK1603" s="18" t="n">
        <x:v>0.0688362568616867</x:v>
      </x:c>
      <x:c r="BL1603" s="18" t="n">
        <x:v>0.010904040187597275</x:v>
      </x:c>
      <x:c r="BM1603" s="18" t="n">
        <x:v>0.0356430858373642</x:v>
      </x:c>
      <x:c r="BN1603" s="18" t="n">
        <x:v>0.159221813082695</x:v>
      </x:c>
      <x:c r="BO1603" s="18" t="n">
        <x:v>-0.05119035392999649</x:v>
      </x:c>
      <x:c r="BP1603" s="18" t="n">
        <x:v>0.04401436448097229</x:v>
      </x:c>
      <x:c r="BQ1603" s="18" t="n">
        <x:v>0.11087752878665924</x:v>
      </x:c>
      <x:c r="BR1603" s="18" t="n">
        <x:v>-0.31303417682647705</x:v>
      </x:c>
      <x:c r="BS1603" s="18" t="n">
        <x:v>-0.16155098378658295</x:v>
      </x:c>
      <x:c r="BT1603" s="18" t="n">
        <x:v>0.04067603498697281</x:v>
      </x:c>
      <x:c r="BU1603" s="18" t="n">
        <x:v>-0.021674709394574165</x:v>
      </x:c>
      <x:c r="BV1603" s="18" t="n">
        <x:v>-0.06472700089216232</x:v>
      </x:c>
      <x:c r="BW1603" s="18" t="n">
        <x:v>0.10981672257184982</x:v>
      </x:c>
      <x:c r="BX1603" s="18" t="n">
        <x:v>0.6426973938941956</x:v>
      </x:c>
      <x:c r="BY1603" s="18" t="n">
        <x:v>0.1304440051317215</x:v>
      </x:c>
      <x:c r="BZ1603" s="18" t="n">
        <x:v>0.8379432559013367</x:v>
      </x:c>
      <x:c r="CA1603" s="18" t="n">
        <x:v>-0.6027201414108276</x:v>
      </x:c>
      <x:c r="CB1603" s="18" t="n">
        <x:v>0.5871441960334778</x:v>
      </x:c>
      <x:c r="CC1603" s="18" t="n">
        <x:v>-0.34997111558914185</x:v>
      </x:c>
      <x:c r="CD1603" s="18" t="n">
        <x:v>0.46957457065582275</x:v>
      </x:c>
      <x:c r="CE1603" s="18" t="n">
        <x:v>-0.33120644092559814</x:v>
      </x:c>
    </x:row>
    <x:row r="1604" ht="22" customHeight="1">
      <x:c r="A1604" s="21" t="n">
        <x:v>1599</x:v>
      </x:c>
      <x:c r="B1604" s="21" t="n">
        <x:v>0</x:v>
      </x:c>
      <x:c r="C1604" s="22" t="b">
        <x:v>1</x:v>
      </x:c>
      <x:c r="D1604" s="18" t="n">
        <x:v>-0.7677569389343262</x:v>
      </x:c>
      <x:c r="E1604" s="18" t="n">
        <x:v>-0.7998819947242737</x:v>
      </x:c>
      <x:c r="F1604" s="18" t="n">
        <x:v>-0.7214710712432861</x:v>
      </x:c>
      <x:c r="G1604" s="18" t="n">
        <x:v>-0.7481894493103027</x:v>
      </x:c>
      <x:c r="H1604" s="18" t="n">
        <x:v>-0.833777904510498</x:v>
      </x:c>
      <x:c r="I1604" s="18" t="n">
        <x:v>-0.7935882806777954</x:v>
      </x:c>
      <x:c r="J1604" s="18" t="n">
        <x:v>-0.7150924801826477</x:v>
      </x:c>
      <x:c r="K1604" s="18" t="n">
        <x:v>-0.7614761590957642</x:v>
      </x:c>
      <x:c r="L1604" s="18" t="n">
        <x:v>-0.7106195092201233</x:v>
      </x:c>
      <x:c r="M1604" s="18" t="n">
        <x:v>-0.7109712362289429</x:v>
      </x:c>
      <x:c r="N1604" s="18" t="n">
        <x:v>-0.6627267003059387</x:v>
      </x:c>
      <x:c r="O1604" s="18" t="n">
        <x:v>-0.562574565410614</x:v>
      </x:c>
      <x:c r="P1604" s="18" t="n">
        <x:v>-0.6860193610191345</x:v>
      </x:c>
      <x:c r="Q1604" s="18" t="n">
        <x:v>-0.6397911310195923</x:v>
      </x:c>
      <x:c r="R1604" s="18" t="n">
        <x:v>-0.5143545269966125</x:v>
      </x:c>
      <x:c r="S1604" s="18" t="n">
        <x:v>-0.683717668056488</x:v>
      </x:c>
      <x:c r="T1604" s="18" t="n">
        <x:v>-0.582854688167572</x:v>
      </x:c>
      <x:c r="U1604" s="18" t="n">
        <x:v>-0.4598854184150696</x:v>
      </x:c>
      <x:c r="V1604" s="18" t="n">
        <x:v>-0.5916905999183655</x:v>
      </x:c>
      <x:c r="W1604" s="18" t="n">
        <x:v>-0.5837969183921814</x:v>
      </x:c>
      <x:c r="X1604" s="18" t="n">
        <x:v>-0.46052855253219604</x:v>
      </x:c>
      <x:c r="Y1604" s="18" t="n">
        <x:v>-0.6052331328392029</x:v>
      </x:c>
      <x:c r="Z1604" s="18" t="n">
        <x:v>-0.5979636907577515</x:v>
      </x:c>
      <x:c r="AA1604" s="18" t="n">
        <x:v>-0.37698835134506226</x:v>
      </x:c>
      <x:c r="AB1604" s="18" t="n">
        <x:v>-0.5081095695495605</x:v>
      </x:c>
      <x:c r="AC1604" s="18" t="n">
        <x:v>-0.47880175709724426</x:v>
      </x:c>
      <x:c r="AD1604" s="18" t="n">
        <x:v>-0.2536105215549469</x:v>
      </x:c>
      <x:c r="AE1604" s="18" t="n">
        <x:v>-0.15173731744289398</x:v>
      </x:c>
      <x:c r="AF1604" s="18" t="n">
        <x:v>-0.1413002759218216</x:v>
      </x:c>
      <x:c r="AG1604" s="18" t="n">
        <x:v>-0.10494592040777206</x:v>
      </x:c>
      <x:c r="AH1604" s="18" t="n">
        <x:v>-0.176564559340477</x:v>
      </x:c>
      <x:c r="AI1604" s="18" t="n">
        <x:v>-0.16455043852329254</x:v>
      </x:c>
      <x:c r="AJ1604" s="18" t="n">
        <x:v>-0.12075839936733246</x:v>
      </x:c>
      <x:c r="AK1604" s="18" t="n">
        <x:v>-0.1864609569311142</x:v>
      </x:c>
      <x:c r="AL1604" s="18" t="n">
        <x:v>-0.18506307899951935</x:v>
      </x:c>
      <x:c r="AM1604" s="18" t="n">
        <x:v>-0.11225985735654831</x:v>
      </x:c>
      <x:c r="AN1604" s="18" t="n">
        <x:v>0.002144154626876116</x:v>
      </x:c>
      <x:c r="AO1604" s="18" t="n">
        <x:v>-0.1274750977754593</x:v>
      </x:c>
      <x:c r="AP1604" s="18" t="n">
        <x:v>-0.2513063848018646</x:v>
      </x:c>
      <x:c r="AQ1604" s="18" t="n">
        <x:v>-0.2994839549064636</x:v>
      </x:c>
      <x:c r="AR1604" s="18" t="n">
        <x:v>-0.29056206345558167</x:v>
      </x:c>
      <x:c r="AS1604" s="18" t="n">
        <x:v>-0.25647449493408203</x:v>
      </x:c>
      <x:c r="AT1604" s="18" t="n">
        <x:v>-0.15329283475875854</x:v>
      </x:c>
      <x:c r="AU1604" s="18" t="n">
        <x:v>-0.22203616797924042</x:v>
      </x:c>
      <x:c r="AV1604" s="18" t="n">
        <x:v>-0.2218669056892395</x:v>
      </x:c>
      <x:c r="AW1604" s="18" t="n">
        <x:v>-0.22129960358142853</x:v>
      </x:c>
      <x:c r="AX1604" s="18" t="n">
        <x:v>-0.1335640400648117</x:v>
      </x:c>
      <x:c r="AY1604" s="18" t="n">
        <x:v>0.034801311790943146</x:v>
      </x:c>
      <x:c r="AZ1604" s="18" t="n">
        <x:v>-0.3295406103134155</x:v>
      </x:c>
      <x:c r="BA1604" s="18" t="n">
        <x:v>-0.3261028826236725</x:v>
      </x:c>
      <x:c r="BB1604" s="18" t="n">
        <x:v>-0.10545030236244202</x:v>
      </x:c>
      <x:c r="BC1604" s="18" t="n">
        <x:v>-0.20096006989479065</x:v>
      </x:c>
      <x:c r="BD1604" s="18" t="n">
        <x:v>-0.2511190176010132</x:v>
      </x:c>
      <x:c r="BE1604" s="18" t="n">
        <x:v>-0.10523983091115952</x:v>
      </x:c>
      <x:c r="BF1604" s="18" t="n">
        <x:v>-0.15199165046215057</x:v>
      </x:c>
      <x:c r="BG1604" s="18" t="n">
        <x:v>-0.023798447102308273</x:v>
      </x:c>
      <x:c r="BH1604" s="18" t="n">
        <x:v>-0.005602390505373478</x:v>
      </x:c>
      <x:c r="BI1604" s="18" t="n">
        <x:v>-0.2491147816181183</x:v>
      </x:c>
      <x:c r="BJ1604" s="18" t="n">
        <x:v>-0.13930921256542206</x:v>
      </x:c>
      <x:c r="BK1604" s="18" t="n">
        <x:v>0.022933172062039375</x:v>
      </x:c>
      <x:c r="BL1604" s="18" t="n">
        <x:v>-0.07043208181858063</x:v>
      </x:c>
      <x:c r="BM1604" s="18" t="n">
        <x:v>-0.06248706951737404</x:v>
      </x:c>
      <x:c r="BN1604" s="18" t="n">
        <x:v>0.12205607444047928</x:v>
      </x:c>
      <x:c r="BO1604" s="18" t="n">
        <x:v>-0.048494238406419754</x:v>
      </x:c>
      <x:c r="BP1604" s="18" t="n">
        <x:v>-0.002148714382201433</x:v>
      </x:c>
      <x:c r="BQ1604" s="18" t="n">
        <x:v>0.05692868307232857</x:v>
      </x:c>
      <x:c r="BR1604" s="18" t="n">
        <x:v>-0.35311752557754517</x:v>
      </x:c>
      <x:c r="BS1604" s="18" t="n">
        <x:v>-0.23123769462108612</x:v>
      </x:c>
      <x:c r="BT1604" s="18" t="n">
        <x:v>-0.018066415563225746</x:v>
      </x:c>
      <x:c r="BU1604" s="18" t="n">
        <x:v>-0.09713313728570938</x:v>
      </x:c>
      <x:c r="BV1604" s="18" t="n">
        <x:v>-0.18216487765312195</x:v>
      </x:c>
      <x:c r="BW1604" s="18" t="n">
        <x:v>0.07534930109977722</x:v>
      </x:c>
      <x:c r="BX1604" s="18" t="n">
        <x:v>0.6262912750244141</x:v>
      </x:c>
      <x:c r="BY1604" s="18" t="n">
        <x:v>0.14210009574890137</x:v>
      </x:c>
      <x:c r="BZ1604" s="18" t="n">
        <x:v>0.7990249395370483</x:v>
      </x:c>
      <x:c r="CA1604" s="18" t="n">
        <x:v>-0.5610330104827881</x:v>
      </x:c>
      <x:c r="CB1604" s="18" t="n">
        <x:v>0.43027573823928833</x:v>
      </x:c>
      <x:c r="CC1604" s="18" t="n">
        <x:v>-0.34011945128440857</x:v>
      </x:c>
      <x:c r="CD1604" s="18" t="n">
        <x:v>0.34805530309677124</x:v>
      </x:c>
      <x:c r="CE1604" s="18" t="n">
        <x:v>-0.24837949872016907</x:v>
      </x:c>
    </x:row>
    <x:row r="1605" ht="22" customHeight="1">
      <x:c r="A1605" s="21" t="n">
        <x:v>1600</x:v>
      </x:c>
      <x:c r="B1605" s="21" t="n">
        <x:v>1</x:v>
      </x:c>
      <x:c r="C1605" s="22" t="b">
        <x:v>0</x:v>
      </x:c>
      <x:c r="D1605" s="18" t="n">
        <x:v>-0.8217912912368774</x:v>
      </x:c>
      <x:c r="E1605" s="18" t="n">
        <x:v>-0.8810009956359863</x:v>
      </x:c>
      <x:c r="F1605" s="18" t="n">
        <x:v>-0.8843991756439209</x:v>
      </x:c>
      <x:c r="G1605" s="18" t="n">
        <x:v>-0.8861464262008667</x:v>
      </x:c>
      <x:c r="H1605" s="18" t="n">
        <x:v>-0.924083948135376</x:v>
      </x:c>
      <x:c r="I1605" s="18" t="n">
        <x:v>-0.9258382320404053</x:v>
      </x:c>
      <x:c r="J1605" s="18" t="n">
        <x:v>-0.849168062210083</x:v>
      </x:c>
      <x:c r="K1605" s="18" t="n">
        <x:v>-0.8752254247665405</x:v>
      </x:c>
      <x:c r="L1605" s="18" t="n">
        <x:v>-0.8658130764961243</x:v>
      </x:c>
      <x:c r="M1605" s="18" t="n">
        <x:v>-0.662111222743988</x:v>
      </x:c>
      <x:c r="N1605" s="18" t="n">
        <x:v>-0.7796363830566406</x:v>
      </x:c>
      <x:c r="O1605" s="18" t="n">
        <x:v>-0.7214945554733276</x:v>
      </x:c>
      <x:c r="P1605" s="18" t="n">
        <x:v>-0.7784569263458252</x:v>
      </x:c>
      <x:c r="Q1605" s="18" t="n">
        <x:v>-0.7850560545921326</x:v>
      </x:c>
      <x:c r="R1605" s="18" t="n">
        <x:v>-0.7227952480316162</x:v>
      </x:c>
      <x:c r="S1605" s="18" t="n">
        <x:v>-0.7785531878471375</x:v>
      </x:c>
      <x:c r="T1605" s="18" t="n">
        <x:v>-0.6808842420578003</x:v>
      </x:c>
      <x:c r="U1605" s="18" t="n">
        <x:v>-0.6348527073860168</x:v>
      </x:c>
      <x:c r="V1605" s="18" t="n">
        <x:v>-0.6698333621025085</x:v>
      </x:c>
      <x:c r="W1605" s="18" t="n">
        <x:v>-0.6389713883399963</x:v>
      </x:c>
      <x:c r="X1605" s="18" t="n">
        <x:v>-0.47864222526550293</x:v>
      </x:c>
      <x:c r="Y1605" s="18" t="n">
        <x:v>-0.6502026915550232</x:v>
      </x:c>
      <x:c r="Z1605" s="18" t="n">
        <x:v>-0.7096099257469177</x:v>
      </x:c>
      <x:c r="AA1605" s="18" t="n">
        <x:v>-0.5602719783782959</x:v>
      </x:c>
      <x:c r="AB1605" s="18" t="n">
        <x:v>-0.6516098976135254</x:v>
      </x:c>
      <x:c r="AC1605" s="18" t="n">
        <x:v>-0.6106917858123779</x:v>
      </x:c>
      <x:c r="AD1605" s="18" t="n">
        <x:v>-0.4545183777809143</x:v>
      </x:c>
      <x:c r="AE1605" s="18" t="n">
        <x:v>-0.13939599692821503</x:v>
      </x:c>
      <x:c r="AF1605" s="18" t="n">
        <x:v>-0.0755758136510849</x:v>
      </x:c>
      <x:c r="AG1605" s="18" t="n">
        <x:v>-0.03776412084698677</x:v>
      </x:c>
      <x:c r="AH1605" s="18" t="n">
        <x:v>-0.11732090264558792</x:v>
      </x:c>
      <x:c r="AI1605" s="18" t="n">
        <x:v>-0.042288608849048615</x:v>
      </x:c>
      <x:c r="AJ1605" s="18" t="n">
        <x:v>-0.022960258647799492</x:v>
      </x:c>
      <x:c r="AK1605" s="18" t="n">
        <x:v>-0.12391474097967148</x:v>
      </x:c>
      <x:c r="AL1605" s="18" t="n">
        <x:v>-0.13274487853050232</x:v>
      </x:c>
      <x:c r="AM1605" s="18" t="n">
        <x:v>-0.06541915982961655</x:v>
      </x:c>
      <x:c r="AN1605" s="18" t="n">
        <x:v>0.046314697712659836</x:v>
      </x:c>
      <x:c r="AO1605" s="18" t="n">
        <x:v>0.4013758897781372</x:v>
      </x:c>
      <x:c r="AP1605" s="18" t="n">
        <x:v>0.6718090176582336</x:v>
      </x:c>
      <x:c r="AQ1605" s="18" t="n">
        <x:v>0.24889035522937775</x:v>
      </x:c>
      <x:c r="AR1605" s="18" t="n">
        <x:v>0.44319769740104675</x:v>
      </x:c>
      <x:c r="AS1605" s="18" t="n">
        <x:v>0.6001974940299988</x:v>
      </x:c>
      <x:c r="AT1605" s="18" t="n">
        <x:v>0.23637333512306213</x:v>
      </x:c>
      <x:c r="AU1605" s="18" t="n">
        <x:v>0.2205706685781479</x:v>
      </x:c>
      <x:c r="AV1605" s="18" t="n">
        <x:v>0.5711292624473572</x:v>
      </x:c>
      <x:c r="AW1605" s="18" t="n">
        <x:v>-0.08350033313035965</x:v>
      </x:c>
      <x:c r="AX1605" s="18" t="n">
        <x:v>0.3967339098453522</x:v>
      </x:c>
      <x:c r="AY1605" s="18" t="n">
        <x:v>0.6086042523384094</x:v>
      </x:c>
      <x:c r="AZ1605" s="18" t="n">
        <x:v>0.17522308230400085</x:v>
      </x:c>
      <x:c r="BA1605" s="18" t="n">
        <x:v>0.4028472602367401</x:v>
      </x:c>
      <x:c r="BB1605" s="18" t="n">
        <x:v>0.5590083599090576</x:v>
      </x:c>
      <x:c r="BC1605" s="18" t="n">
        <x:v>0.22612261772155762</x:v>
      </x:c>
      <x:c r="BD1605" s="18" t="n">
        <x:v>0.16473166644573212</x:v>
      </x:c>
      <x:c r="BE1605" s="18" t="n">
        <x:v>0.47670453786849976</x:v>
      </x:c>
      <x:c r="BF1605" s="18" t="n">
        <x:v>-0.038900215178728104</x:v>
      </x:c>
      <x:c r="BG1605" s="18" t="n">
        <x:v>0.49565210938453674</x:v>
      </x:c>
      <x:c r="BH1605" s="18" t="n">
        <x:v>0.7602226138114929</x:v>
      </x:c>
      <x:c r="BI1605" s="18" t="n">
        <x:v>0.3134557604789734</x:v>
      </x:c>
      <x:c r="BJ1605" s="18" t="n">
        <x:v>0.6153585314750671</x:v>
      </x:c>
      <x:c r="BK1605" s="18" t="n">
        <x:v>0.7751306295394897</x:v>
      </x:c>
      <x:c r="BL1605" s="18" t="n">
        <x:v>0.2979339361190796</x:v>
      </x:c>
      <x:c r="BM1605" s="18" t="n">
        <x:v>0.2929091453552246</x:v>
      </x:c>
      <x:c r="BN1605" s="18" t="n">
        <x:v>0.6799761056900024</x:v>
      </x:c>
      <x:c r="BO1605" s="18" t="n">
        <x:v>-0.08142560720443726</x:v>
      </x:c>
      <x:c r="BP1605" s="18" t="n">
        <x:v>0.5512494444847107</x:v>
      </x:c>
      <x:c r="BQ1605" s="18" t="n">
        <x:v>0.8210889101028442</x:v>
      </x:c>
      <x:c r="BR1605" s="18" t="n">
        <x:v>0.28997349739074707</x:v>
      </x:c>
      <x:c r="BS1605" s="18" t="n">
        <x:v>0.5446326732635498</x:v>
      </x:c>
      <x:c r="BT1605" s="18" t="n">
        <x:v>0.7561081647872925</x:v>
      </x:c>
      <x:c r="BU1605" s="18" t="n">
        <x:v>0.3355596959590912</x:v>
      </x:c>
      <x:c r="BV1605" s="18" t="n">
        <x:v>0.2684021294116974</x:v>
      </x:c>
      <x:c r="BW1605" s="18" t="n">
        <x:v>0.7377560138702393</x:v>
      </x:c>
      <x:c r="BX1605" s="18" t="n">
        <x:v>0.800000011920929</x:v>
      </x:c>
      <x:c r="BY1605" s="18" t="n">
        <x:v>0.02138320729136467</x:v>
      </x:c>
      <x:c r="BZ1605" s="18" t="n">
        <x:v>0</x:v>
      </x:c>
      <x:c r="CA1605" s="18" t="n">
        <x:v>0</x:v>
      </x:c>
      <x:c r="CB1605" s="18" t="n">
        <x:v>0</x:v>
      </x:c>
      <x:c r="CC1605" s="18" t="n">
        <x:v>0</x:v>
      </x:c>
      <x:c r="CD1605" s="18" t="n">
        <x:v>0.782217264175415</x:v>
      </x:c>
      <x:c r="CE1605" s="18" t="n">
        <x:v>-0.6230056881904602</x:v>
      </x:c>
    </x:row>
    <x:row r="1606" ht="22" customHeight="1">
      <x:c r="A1606" s="21" t="n">
        <x:v>1601</x:v>
      </x:c>
      <x:c r="B1606" s="21" t="n">
        <x:v>1</x:v>
      </x:c>
      <x:c r="C1606" s="22" t="b">
        <x:v>0</x:v>
      </x:c>
      <x:c r="D1606" s="18" t="n">
        <x:v>-0.7642521262168884</x:v>
      </x:c>
      <x:c r="E1606" s="18" t="n">
        <x:v>-0.7900142073631287</x:v>
      </x:c>
      <x:c r="F1606" s="18" t="n">
        <x:v>-0.7947173714637756</x:v>
      </x:c>
      <x:c r="G1606" s="18" t="n">
        <x:v>-0.8023583889007568</x:v>
      </x:c>
      <x:c r="H1606" s="18" t="n">
        <x:v>-0.8411614894866943</x:v>
      </x:c>
      <x:c r="I1606" s="18" t="n">
        <x:v>-0.8326624035835266</x:v>
      </x:c>
      <x:c r="J1606" s="18" t="n">
        <x:v>-0.7425619959831238</x:v>
      </x:c>
      <x:c r="K1606" s="18" t="n">
        <x:v>-0.7773768901824951</x:v>
      </x:c>
      <x:c r="L1606" s="18" t="n">
        <x:v>-0.745719850063324</x:v>
      </x:c>
      <x:c r="M1606" s="18" t="n">
        <x:v>-0.6913366317749023</x:v>
      </x:c>
      <x:c r="N1606" s="18" t="n">
        <x:v>-0.6892462372779846</x:v>
      </x:c>
      <x:c r="O1606" s="18" t="n">
        <x:v>-0.5490090847015381</x:v>
      </x:c>
      <x:c r="P1606" s="18" t="n">
        <x:v>-0.7067121863365173</x:v>
      </x:c>
      <x:c r="Q1606" s="18" t="n">
        <x:v>-0.7235677242279053</x:v>
      </x:c>
      <x:c r="R1606" s="18" t="n">
        <x:v>-0.5917903184890747</x:v>
      </x:c>
      <x:c r="S1606" s="18" t="n">
        <x:v>-0.6925889253616333</x:v>
      </x:c>
      <x:c r="T1606" s="18" t="n">
        <x:v>-0.6193690299987793</x:v>
      </x:c>
      <x:c r="U1606" s="18" t="n">
        <x:v>-0.4513673186302185</x:v>
      </x:c>
      <x:c r="V1606" s="18" t="n">
        <x:v>-0.6201710104942322</x:v>
      </x:c>
      <x:c r="W1606" s="18" t="n">
        <x:v>-0.5882954597473145</x:v>
      </x:c>
      <x:c r="X1606" s="18" t="n">
        <x:v>-0.41858553886413574</x:v>
      </x:c>
      <x:c r="Y1606" s="18" t="n">
        <x:v>-0.5935172438621521</x:v>
      </x:c>
      <x:c r="Z1606" s="18" t="n">
        <x:v>-0.6765577793121338</x:v>
      </x:c>
      <x:c r="AA1606" s="18" t="n">
        <x:v>-0.47310441732406616</x:v>
      </x:c>
      <x:c r="AB1606" s="18" t="n">
        <x:v>-0.49382513761520386</x:v>
      </x:c>
      <x:c r="AC1606" s="18" t="n">
        <x:v>-0.48274821043014526</x:v>
      </x:c>
      <x:c r="AD1606" s="18" t="n">
        <x:v>-0.28669148683547974</x:v>
      </x:c>
      <x:c r="AE1606" s="18" t="n">
        <x:v>-0.13101844489574432</x:v>
      </x:c>
      <x:c r="AF1606" s="18" t="n">
        <x:v>-0.12180912494659424</x:v>
      </x:c>
      <x:c r="AG1606" s="18" t="n">
        <x:v>-0.0801207423210144</x:v>
      </x:c>
      <x:c r="AH1606" s="18" t="n">
        <x:v>-0.12189610302448273</x:v>
      </x:c>
      <x:c r="AI1606" s="18" t="n">
        <x:v>-0.052354805171489716</x:v>
      </x:c>
      <x:c r="AJ1606" s="18" t="n">
        <x:v>-0.027906903997063637</x:v>
      </x:c>
      <x:c r="AK1606" s="18" t="n">
        <x:v>-0.13590361177921295</x:v>
      </x:c>
      <x:c r="AL1606" s="18" t="n">
        <x:v>-0.11659717559814453</x:v>
      </x:c>
      <x:c r="AM1606" s="18" t="n">
        <x:v>-0.08563403785228729</x:v>
      </x:c>
      <x:c r="AN1606" s="18" t="n">
        <x:v>-0.15310963988304138</x:v>
      </x:c>
      <x:c r="AO1606" s="18" t="n">
        <x:v>-0.2257518172264099</x:v>
      </x:c>
      <x:c r="AP1606" s="18" t="n">
        <x:v>-0.0694681853055954</x:v>
      </x:c>
      <x:c r="AQ1606" s="18" t="n">
        <x:v>-0.26647093892097473</x:v>
      </x:c>
      <x:c r="AR1606" s="18" t="n">
        <x:v>-0.37642455101013184</x:v>
      </x:c>
      <x:c r="AS1606" s="18" t="n">
        <x:v>-0.25259894132614136</x:v>
      </x:c>
      <x:c r="AT1606" s="18" t="n">
        <x:v>-0.18367226421833038</x:v>
      </x:c>
      <x:c r="AU1606" s="18" t="n">
        <x:v>-0.24772965908050537</x:v>
      </x:c>
      <x:c r="AV1606" s="18" t="n">
        <x:v>-0.22396771609783173</x:v>
      </x:c>
      <x:c r="AW1606" s="18" t="n">
        <x:v>-0.3219393789768219</x:v>
      </x:c>
      <x:c r="AX1606" s="18" t="n">
        <x:v>-0.1563931405544281</x:v>
      </x:c>
      <x:c r="AY1606" s="18" t="n">
        <x:v>-0.025936171412467957</x:v>
      </x:c>
      <x:c r="AZ1606" s="18" t="n">
        <x:v>-0.33735331892967224</x:v>
      </x:c>
      <x:c r="BA1606" s="18" t="n">
        <x:v>-0.3148125112056732</x:v>
      </x:c>
      <x:c r="BB1606" s="18" t="n">
        <x:v>-0.16905230283737183</x:v>
      </x:c>
      <x:c r="BC1606" s="18" t="n">
        <x:v>-0.2236596792936325</x:v>
      </x:c>
      <x:c r="BD1606" s="18" t="n">
        <x:v>-0.25673842430114746</x:v>
      </x:c>
      <x:c r="BE1606" s="18" t="n">
        <x:v>-0.1980876475572586</x:v>
      </x:c>
      <x:c r="BF1606" s="18" t="n">
        <x:v>-0.3208777904510498</x:v>
      </x:c>
      <x:c r="BG1606" s="18" t="n">
        <x:v>-0.16548244655132294</x:v>
      </x:c>
      <x:c r="BH1606" s="18" t="n">
        <x:v>0.01096081081777811</x:v>
      </x:c>
      <x:c r="BI1606" s="18" t="n">
        <x:v>-0.28039494156837463</x:v>
      </x:c>
      <x:c r="BJ1606" s="18" t="n">
        <x:v>-0.25144195556640625</x:v>
      </x:c>
      <x:c r="BK1606" s="18" t="n">
        <x:v>-0.0636991411447525</x:v>
      </x:c>
      <x:c r="BL1606" s="18" t="n">
        <x:v>-0.11292217671871185</x:v>
      </x:c>
      <x:c r="BM1606" s="18" t="n">
        <x:v>-0.11447801440954208</x:v>
      </x:c>
      <x:c r="BN1606" s="18" t="n">
        <x:v>0.026597457006573677</x:v>
      </x:c>
      <x:c r="BO1606" s="18" t="n">
        <x:v>-0.29355940222740173</x:v>
      </x:c>
      <x:c r="BP1606" s="18" t="n">
        <x:v>-0.15799960494041443</x:v>
      </x:c>
      <x:c r="BQ1606" s="18" t="n">
        <x:v>0.07847665995359421</x:v>
      </x:c>
      <x:c r="BR1606" s="18" t="n">
        <x:v>-0.3393370509147644</x:v>
      </x:c>
      <x:c r="BS1606" s="18" t="n">
        <x:v>-0.3616316020488739</x:v>
      </x:c>
      <x:c r="BT1606" s="18" t="n">
        <x:v>-0.15925990045070648</x:v>
      </x:c>
      <x:c r="BU1606" s="18" t="n">
        <x:v>-0.18977178633213043</x:v>
      </x:c>
      <x:c r="BV1606" s="18" t="n">
        <x:v>-0.1923050880432129</x:v>
      </x:c>
      <x:c r="BW1606" s="18" t="n">
        <x:v>-0.12542720139026642</x:v>
      </x:c>
      <x:c r="BX1606" s="18" t="n">
        <x:v>0.7999054789543152</x:v>
      </x:c>
      <x:c r="BY1606" s="18" t="n">
        <x:v>0.02145318128168583</x:v>
      </x:c>
      <x:c r="BZ1606" s="18" t="n">
        <x:v>0.017185451462864876</x:v>
      </x:c>
      <x:c r="CA1606" s="18" t="n">
        <x:v>-0.012717140838503838</x:v>
      </x:c>
      <x:c r="CB1606" s="18" t="n">
        <x:v>0.8191843628883362</x:v>
      </x:c>
      <x:c r="CC1606" s="18" t="n">
        <x:v>-0.6008068323135376</x:v>
      </x:c>
      <x:c r="CD1606" s="18" t="n">
        <x:v>0.7821614146232605</x:v>
      </x:c>
      <x:c r="CE1606" s="18" t="n">
        <x:v>-0.6230758428573608</x:v>
      </x:c>
    </x:row>
    <x:row r="1607" ht="22" customHeight="1">
      <x:c r="A1607" s="21" t="n">
        <x:v>1602</x:v>
      </x:c>
      <x:c r="B1607" s="21" t="n">
        <x:v>1</x:v>
      </x:c>
      <x:c r="C1607" s="22" t="b">
        <x:v>0</x:v>
      </x:c>
      <x:c r="D1607" s="18" t="n">
        <x:v>-0.7902436852455139</x:v>
      </x:c>
      <x:c r="E1607" s="18" t="n">
        <x:v>-0.7748263478279114</x:v>
      </x:c>
      <x:c r="F1607" s="18" t="n">
        <x:v>-0.7709250450134277</x:v>
      </x:c>
      <x:c r="G1607" s="18" t="n">
        <x:v>-0.8043285012245178</x:v>
      </x:c>
      <x:c r="H1607" s="18" t="n">
        <x:v>-0.828163743019104</x:v>
      </x:c>
      <x:c r="I1607" s="18" t="n">
        <x:v>-0.8084449172019958</x:v>
      </x:c>
      <x:c r="J1607" s="18" t="n">
        <x:v>-0.7549181580543518</x:v>
      </x:c>
      <x:c r="K1607" s="18" t="n">
        <x:v>-0.7930446267127991</x:v>
      </x:c>
      <x:c r="L1607" s="18" t="n">
        <x:v>-0.7236748933792114</x:v>
      </x:c>
      <x:c r="M1607" s="18" t="n">
        <x:v>-0.7525061964988708</x:v>
      </x:c>
      <x:c r="N1607" s="18" t="n">
        <x:v>-0.6144106984138489</x:v>
      </x:c>
      <x:c r="O1607" s="18" t="n">
        <x:v>-0.5334656238555908</x:v>
      </x:c>
      <x:c r="P1607" s="18" t="n">
        <x:v>-0.6976469159126282</x:v>
      </x:c>
      <x:c r="Q1607" s="18" t="n">
        <x:v>-0.6870594024658203</x:v>
      </x:c>
      <x:c r="R1607" s="18" t="n">
        <x:v>-0.5528911352157593</x:v>
      </x:c>
      <x:c r="S1607" s="18" t="n">
        <x:v>-0.6714529991149902</x:v>
      </x:c>
      <x:c r="T1607" s="18" t="n">
        <x:v>-0.6281552910804749</x:v>
      </x:c>
      <x:c r="U1607" s="18" t="n">
        <x:v>-0.4560602009296417</x:v>
      </x:c>
      <x:c r="V1607" s="18" t="n">
        <x:v>-0.6851937174797058</x:v>
      </x:c>
      <x:c r="W1607" s="18" t="n">
        <x:v>-0.48738378286361694</x:v>
      </x:c>
      <x:c r="X1607" s="18" t="n">
        <x:v>-0.3661275804042816</x:v>
      </x:c>
      <x:c r="Y1607" s="18" t="n">
        <x:v>-0.5394487977027893</x:v>
      </x:c>
      <x:c r="Z1607" s="18" t="n">
        <x:v>-0.5981095433235168</x:v>
      </x:c>
      <x:c r="AA1607" s="18" t="n">
        <x:v>-0.40063703060150146</x:v>
      </x:c>
      <x:c r="AB1607" s="18" t="n">
        <x:v>-0.4657595455646515</x:v>
      </x:c>
      <x:c r="AC1607" s="18" t="n">
        <x:v>-0.5025684833526611</x:v>
      </x:c>
      <x:c r="AD1607" s="18" t="n">
        <x:v>-0.31477975845336914</x:v>
      </x:c>
      <x:c r="AE1607" s="18" t="n">
        <x:v>-0.17102979123592377</x:v>
      </x:c>
      <x:c r="AF1607" s="18" t="n">
        <x:v>-0.1642157882452011</x:v>
      </x:c>
      <x:c r="AG1607" s="18" t="n">
        <x:v>-0.10058663785457611</x:v>
      </x:c>
      <x:c r="AH1607" s="18" t="n">
        <x:v>-0.16457253694534302</x:v>
      </x:c>
      <x:c r="AI1607" s="18" t="n">
        <x:v>-0.09468855708837509</x:v>
      </x:c>
      <x:c r="AJ1607" s="18" t="n">
        <x:v>-0.06351051479578018</x:v>
      </x:c>
      <x:c r="AK1607" s="18" t="n">
        <x:v>-0.15780405700206757</x:v>
      </x:c>
      <x:c r="AL1607" s="18" t="n">
        <x:v>-0.13237401843070984</x:v>
      </x:c>
      <x:c r="AM1607" s="18" t="n">
        <x:v>-0.07143320143222809</x:v>
      </x:c>
      <x:c r="AN1607" s="18" t="n">
        <x:v>0.006476162932813168</x:v>
      </x:c>
      <x:c r="AO1607" s="18" t="n">
        <x:v>-0.27067863941192627</x:v>
      </x:c>
      <x:c r="AP1607" s="18" t="n">
        <x:v>-0.19249992072582245</x:v>
      </x:c>
      <x:c r="AQ1607" s="18" t="n">
        <x:v>-0.16882123053073883</x:v>
      </x:c>
      <x:c r="AR1607" s="18" t="n">
        <x:v>-0.37024903297424316</x:v>
      </x:c>
      <x:c r="AS1607" s="18" t="n">
        <x:v>-0.31775376200675964</x:v>
      </x:c>
      <x:c r="AT1607" s="18" t="n">
        <x:v>-0.14162947237491608</x:v>
      </x:c>
      <x:c r="AU1607" s="18" t="n">
        <x:v>-0.20007234811782837</x:v>
      </x:c>
      <x:c r="AV1607" s="18" t="n">
        <x:v>-0.2981756925582886</x:v>
      </x:c>
      <x:c r="AW1607" s="18" t="n">
        <x:v>-0.23016691207885742</x:v>
      </x:c>
      <x:c r="AX1607" s="18" t="n">
        <x:v>-0.2595239579677582</x:v>
      </x:c>
      <x:c r="AY1607" s="18" t="n">
        <x:v>-0.03231097012758255</x:v>
      </x:c>
      <x:c r="AZ1607" s="18" t="n">
        <x:v>-0.3200661242008209</x:v>
      </x:c>
      <x:c r="BA1607" s="18" t="n">
        <x:v>-0.3259251117706299</x:v>
      </x:c>
      <x:c r="BB1607" s="18" t="n">
        <x:v>-0.14875034987926483</x:v>
      </x:c>
      <x:c r="BC1607" s="18" t="n">
        <x:v>-0.23536939918994904</x:v>
      </x:c>
      <x:c r="BD1607" s="18" t="n">
        <x:v>-0.22842009365558624</x:v>
      </x:c>
      <x:c r="BE1607" s="18" t="n">
        <x:v>-0.16387939453125</x:v>
      </x:c>
      <x:c r="BF1607" s="18" t="n">
        <x:v>-0.19778858125209808</x:v>
      </x:c>
      <x:c r="BG1607" s="18" t="n">
        <x:v>-0.2736576795578003</x:v>
      </x:c>
      <x:c r="BH1607" s="18" t="n">
        <x:v>-0.07196319103240967</x:v>
      </x:c>
      <x:c r="BI1607" s="18" t="n">
        <x:v>-0.20345604419708252</x:v>
      </x:c>
      <x:c r="BJ1607" s="18" t="n">
        <x:v>-0.16792768239974976</x:v>
      </x:c>
      <x:c r="BK1607" s="18" t="n">
        <x:v>-0.02685711905360222</x:v>
      </x:c>
      <x:c r="BL1607" s="18" t="n">
        <x:v>-0.012633083388209343</x:v>
      </x:c>
      <x:c r="BM1607" s="18" t="n">
        <x:v>0.05104094743728638</x:v>
      </x:c>
      <x:c r="BN1607" s="18" t="n">
        <x:v>0.14484931528568268</x:v>
      </x:c>
      <x:c r="BO1607" s="18" t="n">
        <x:v>-0.14754486083984375</x:v>
      </x:c>
      <x:c r="BP1607" s="18" t="n">
        <x:v>-0.1976834386587143</x:v>
      </x:c>
      <x:c r="BQ1607" s="18" t="n">
        <x:v>0.129326730966568</x:v>
      </x:c>
      <x:c r="BR1607" s="18" t="n">
        <x:v>-0.1668272316455841</x:v>
      </x:c>
      <x:c r="BS1607" s="18" t="n">
        <x:v>-0.241391122341156</x:v>
      </x:c>
      <x:c r="BT1607" s="18" t="n">
        <x:v>-0.07866401225328445</x:v>
      </x:c>
      <x:c r="BU1607" s="18" t="n">
        <x:v>-0.09498228132724762</x:v>
      </x:c>
      <x:c r="BV1607" s="18" t="n">
        <x:v>-0.0931796133518219</x:v>
      </x:c>
      <x:c r="BW1607" s="18" t="n">
        <x:v>-0.05608095973730087</x:v>
      </x:c>
      <x:c r="BX1607" s="18" t="n">
        <x:v>0.7989295721054077</x:v>
      </x:c>
      <x:c r="BY1607" s="18" t="n">
        <x:v>0.022176634520292282</x:v>
      </x:c>
      <x:c r="BZ1607" s="18" t="n">
        <x:v>0.08940187841653824</x:v>
      </x:c>
      <x:c r="CA1607" s="18" t="n">
        <x:v>-0.06642315536737442</x:v>
      </x:c>
      <x:c r="CB1607" s="18" t="n">
        <x:v>0.7884893417358398</x:v>
      </x:c>
      <x:c r="CC1607" s="18" t="n">
        <x:v>-0.5970702767372131</x:v>
      </x:c>
      <x:c r="CD1607" s="18" t="n">
        <x:v>0.7818859219551086</x:v>
      </x:c>
      <x:c r="CE1607" s="18" t="n">
        <x:v>-0.6234215497970581</x:v>
      </x:c>
    </x:row>
    <x:row r="1608" ht="22" customHeight="1">
      <x:c r="A1608" s="21" t="n">
        <x:v>1603</x:v>
      </x:c>
      <x:c r="B1608" s="21" t="n">
        <x:v>1</x:v>
      </x:c>
      <x:c r="C1608" s="22" t="b">
        <x:v>0</x:v>
      </x:c>
      <x:c r="D1608" s="18" t="n">
        <x:v>-0.7903551459312439</x:v>
      </x:c>
      <x:c r="E1608" s="18" t="n">
        <x:v>-0.780651330947876</x:v>
      </x:c>
      <x:c r="F1608" s="18" t="n">
        <x:v>-0.7793740034103394</x:v>
      </x:c>
      <x:c r="G1608" s="18" t="n">
        <x:v>-0.807142436504364</x:v>
      </x:c>
      <x:c r="H1608" s="18" t="n">
        <x:v>-0.8247602581977844</x:v>
      </x:c>
      <x:c r="I1608" s="18" t="n">
        <x:v>-0.8118823766708374</x:v>
      </x:c>
      <x:c r="J1608" s="18" t="n">
        <x:v>-0.755009651184082</x:v>
      </x:c>
      <x:c r="K1608" s="18" t="n">
        <x:v>-0.7945141196250916</x:v>
      </x:c>
      <x:c r="L1608" s="18" t="n">
        <x:v>-0.7256801128387451</x:v>
      </x:c>
      <x:c r="M1608" s="18" t="n">
        <x:v>-0.7337737083435059</x:v>
      </x:c>
      <x:c r="N1608" s="18" t="n">
        <x:v>-0.669102668762207</x:v>
      </x:c>
      <x:c r="O1608" s="18" t="n">
        <x:v>-0.5539259910583496</x:v>
      </x:c>
      <x:c r="P1608" s="18" t="n">
        <x:v>-0.6975640058517456</x:v>
      </x:c>
      <x:c r="Q1608" s="18" t="n">
        <x:v>-0.6871775984764099</x:v>
      </x:c>
      <x:c r="R1608" s="18" t="n">
        <x:v>-0.5504977107048035</x:v>
      </x:c>
      <x:c r="S1608" s="18" t="n">
        <x:v>-0.6751128435134888</x:v>
      </x:c>
      <x:c r="T1608" s="18" t="n">
        <x:v>-0.6367042064666748</x:v>
      </x:c>
      <x:c r="U1608" s="18" t="n">
        <x:v>-0.4832325279712677</x:v>
      </x:c>
      <x:c r="V1608" s="18" t="n">
        <x:v>-0.6523568630218506</x:v>
      </x:c>
      <x:c r="W1608" s="18" t="n">
        <x:v>-0.5398791432380676</x:v>
      </x:c>
      <x:c r="X1608" s="18" t="n">
        <x:v>-0.3949497938156128</x:v>
      </x:c>
      <x:c r="Y1608" s="18" t="n">
        <x:v>-0.5369184017181396</x:v>
      </x:c>
      <x:c r="Z1608" s="18" t="n">
        <x:v>-0.5850054025650024</x:v>
      </x:c>
      <x:c r="AA1608" s="18" t="n">
        <x:v>-0.391624391078949</x:v>
      </x:c>
      <x:c r="AB1608" s="18" t="n">
        <x:v>-0.4686458706855774</x:v>
      </x:c>
      <x:c r="AC1608" s="18" t="n">
        <x:v>-0.5117126107215881</x:v>
      </x:c>
      <x:c r="AD1608" s="18" t="n">
        <x:v>-0.3229926824569702</x:v>
      </x:c>
      <x:c r="AE1608" s="18" t="n">
        <x:v>-0.18378593027591705</x:v>
      </x:c>
      <x:c r="AF1608" s="18" t="n">
        <x:v>-0.1790342628955841</x:v>
      </x:c>
      <x:c r="AG1608" s="18" t="n">
        <x:v>-0.11552844196557999</x:v>
      </x:c>
      <x:c r="AH1608" s="18" t="n">
        <x:v>-0.18582145869731903</x:v>
      </x:c>
      <x:c r="AI1608" s="18" t="n">
        <x:v>-0.13776741921901703</x:v>
      </x:c>
      <x:c r="AJ1608" s="18" t="n">
        <x:v>-0.0956878662109375</x:v>
      </x:c>
      <x:c r="AK1608" s="18" t="n">
        <x:v>-0.17140933871269226</x:v>
      </x:c>
      <x:c r="AL1608" s="18" t="n">
        <x:v>-0.1381208449602127</x:v>
      </x:c>
      <x:c r="AM1608" s="18" t="n">
        <x:v>-0.06712804734706879</x:v>
      </x:c>
      <x:c r="AN1608" s="18" t="n">
        <x:v>0.06605220586061478</x:v>
      </x:c>
      <x:c r="AO1608" s="18" t="n">
        <x:v>-0.19866974651813507</x:v>
      </x:c>
      <x:c r="AP1608" s="18" t="n">
        <x:v>-0.13100938498973846</x:v>
      </x:c>
      <x:c r="AQ1608" s="18" t="n">
        <x:v>-0.10348179936408997</x:v>
      </x:c>
      <x:c r="AR1608" s="18" t="n">
        <x:v>-0.31335240602493286</x:v>
      </x:c>
      <x:c r="AS1608" s="18" t="n">
        <x:v>-0.2522980868816376</x:v>
      </x:c>
      <x:c r="AT1608" s="18" t="n">
        <x:v>-0.10487676411867142</x:v>
      </x:c>
      <x:c r="AU1608" s="18" t="n">
        <x:v>-0.19481132924556732</x:v>
      </x:c>
      <x:c r="AV1608" s="18" t="n">
        <x:v>-0.23183786869049072</x:v>
      </x:c>
      <x:c r="AW1608" s="18" t="n">
        <x:v>-0.2180902063846588</x:v>
      </x:c>
      <x:c r="AX1608" s="18" t="n">
        <x:v>-0.18317963182926178</x:v>
      </x:c>
      <x:c r="AY1608" s="18" t="n">
        <x:v>0.025854039937257767</x:v>
      </x:c>
      <x:c r="AZ1608" s="18" t="n">
        <x:v>-0.2731136381626129</x:v>
      </x:c>
      <x:c r="BA1608" s="18" t="n">
        <x:v>-0.26586997509002686</x:v>
      </x:c>
      <x:c r="BB1608" s="18" t="n">
        <x:v>-0.09422405064105988</x:v>
      </x:c>
      <x:c r="BC1608" s="18" t="n">
        <x:v>-0.21080462634563446</x:v>
      </x:c>
      <x:c r="BD1608" s="18" t="n">
        <x:v>-0.20428839325904846</x:v>
      </x:c>
      <x:c r="BE1608" s="18" t="n">
        <x:v>-0.0997174009680748</x:v>
      </x:c>
      <x:c r="BF1608" s="18" t="n">
        <x:v>-0.14470161497592926</x:v>
      </x:c>
      <x:c r="BG1608" s="18" t="n">
        <x:v>-0.18092413246631622</x:v>
      </x:c>
      <x:c r="BH1608" s="18" t="n">
        <x:v>0.010397261008620262</x:v>
      </x:c>
      <x:c r="BI1608" s="18" t="n">
        <x:v>-0.11003845185041428</x:v>
      </x:c>
      <x:c r="BJ1608" s="18" t="n">
        <x:v>-0.06926558166742325</x:v>
      </x:c>
      <x:c r="BK1608" s="18" t="n">
        <x:v>0.057246096432209015</x:v>
      </x:c>
      <x:c r="BL1608" s="18" t="n">
        <x:v>0.02740337699651718</x:v>
      </x:c>
      <x:c r="BM1608" s="18" t="n">
        <x:v>0.074074886739254</x:v>
      </x:c>
      <x:c r="BN1608" s="18" t="n">
        <x:v>0.22290298342704773</x:v>
      </x:c>
      <x:c r="BO1608" s="18" t="n">
        <x:v>-0.07461774349212646</x:v>
      </x:c>
      <x:c r="BP1608" s="18" t="n">
        <x:v>-0.018335426226258278</x:v>
      </x:c>
      <x:c r="BQ1608" s="18" t="n">
        <x:v>0.19827786087989807</x:v>
      </x:c>
      <x:c r="BR1608" s="18" t="n">
        <x:v>-0.07313433289527893</x:v>
      </x:c>
      <x:c r="BS1608" s="18" t="n">
        <x:v>-0.12772856652736664</x:v>
      </x:c>
      <x:c r="BT1608" s="18" t="n">
        <x:v>0.009261127561330795</x:v>
      </x:c>
      <x:c r="BU1608" s="18" t="n">
        <x:v>-0.0335301049053669</x:v>
      </x:c>
      <x:c r="BV1608" s="18" t="n">
        <x:v>-0.05175744742155075</x:v>
      </x:c>
      <x:c r="BW1608" s="18" t="n">
        <x:v>0.033745016902685165</x:v>
      </x:c>
      <x:c r="BX1608" s="18" t="n">
        <x:v>0.7960414886474609</x:v>
      </x:c>
      <x:c r="BY1608" s="18" t="n">
        <x:v>0.0243217833340168</x:v>
      </x:c>
      <x:c r="BZ1608" s="18" t="n">
        <x:v>0.20477253198623657</x:v>
      </x:c>
      <x:c r="CA1608" s="18" t="n">
        <x:v>-0.15155498683452606</x:v>
      </x:c>
      <x:c r="CB1608" s="18" t="n">
        <x:v>0.8286975026130676</x:v>
      </x:c>
      <x:c r="CC1608" s="18" t="n">
        <x:v>-0.5583548545837402</x:v>
      </x:c>
      <x:c r="CD1608" s="18" t="n">
        <x:v>0.7812788486480713</x:v>
      </x:c>
      <x:c r="CE1608" s="18" t="n">
        <x:v>-0.6241821646690369</x:v>
      </x:c>
    </x:row>
    <x:row r="1609" ht="22" customHeight="1">
      <x:c r="A1609" s="21" t="n">
        <x:v>1604</x:v>
      </x:c>
      <x:c r="B1609" s="21" t="n">
        <x:v>1</x:v>
      </x:c>
      <x:c r="C1609" s="22" t="b">
        <x:v>0</x:v>
      </x:c>
      <x:c r="D1609" s="18" t="n">
        <x:v>-0.7955077886581421</x:v>
      </x:c>
      <x:c r="E1609" s="18" t="n">
        <x:v>-0.7926582098007202</x:v>
      </x:c>
      <x:c r="F1609" s="18" t="n">
        <x:v>-0.7785937786102295</x:v>
      </x:c>
      <x:c r="G1609" s="18" t="n">
        <x:v>-0.8098779916763306</x:v>
      </x:c>
      <x:c r="H1609" s="18" t="n">
        <x:v>-0.8178163170814514</x:v>
      </x:c>
      <x:c r="I1609" s="18" t="n">
        <x:v>-0.8082042932510376</x:v>
      </x:c>
      <x:c r="J1609" s="18" t="n">
        <x:v>-0.7556583881378174</x:v>
      </x:c>
      <x:c r="K1609" s="18" t="n">
        <x:v>-0.7876137495040894</x:v>
      </x:c>
      <x:c r="L1609" s="18" t="n">
        <x:v>-0.7245723605155945</x:v>
      </x:c>
      <x:c r="M1609" s="18" t="n">
        <x:v>-0.7437341809272766</x:v>
      </x:c>
      <x:c r="N1609" s="18" t="n">
        <x:v>-0.6848128437995911</x:v>
      </x:c>
      <x:c r="O1609" s="18" t="n">
        <x:v>-0.5651461482048035</x:v>
      </x:c>
      <x:c r="P1609" s="18" t="n">
        <x:v>-0.7015141844749451</x:v>
      </x:c>
      <x:c r="Q1609" s="18" t="n">
        <x:v>-0.6826291084289551</x:v>
      </x:c>
      <x:c r="R1609" s="18" t="n">
        <x:v>-0.5422686338424683</x:v>
      </x:c>
      <x:c r="S1609" s="18" t="n">
        <x:v>-0.6790232062339783</x:v>
      </x:c>
      <x:c r="T1609" s="18" t="n">
        <x:v>-0.636290967464447</x:v>
      </x:c>
      <x:c r="U1609" s="18" t="n">
        <x:v>-0.49579641222953796</x:v>
      </x:c>
      <x:c r="V1609" s="18" t="n">
        <x:v>-0.6635499000549316</x:v>
      </x:c>
      <x:c r="W1609" s="18" t="n">
        <x:v>-0.5633977055549622</x:v>
      </x:c>
      <x:c r="X1609" s="18" t="n">
        <x:v>-0.4059787690639496</x:v>
      </x:c>
      <x:c r="Y1609" s="18" t="n">
        <x:v>-0.5512344837188721</x:v>
      </x:c>
      <x:c r="Z1609" s="18" t="n">
        <x:v>-0.5874953269958496</x:v>
      </x:c>
      <x:c r="AA1609" s="18" t="n">
        <x:v>-0.3882504403591156</x:v>
      </x:c>
      <x:c r="AB1609" s="18" t="n">
        <x:v>-0.47673463821411133</x:v>
      </x:c>
      <x:c r="AC1609" s="18" t="n">
        <x:v>-0.5170091390609741</x:v>
      </x:c>
      <x:c r="AD1609" s="18" t="n">
        <x:v>-0.3368755578994751</x:v>
      </x:c>
      <x:c r="AE1609" s="18" t="n">
        <x:v>-0.19673262536525726</x:v>
      </x:c>
      <x:c r="AF1609" s="18" t="n">
        <x:v>-0.18071182072162628</x:v>
      </x:c>
      <x:c r="AG1609" s="18" t="n">
        <x:v>-0.11772067844867706</x:v>
      </x:c>
      <x:c r="AH1609" s="18" t="n">
        <x:v>-0.19240400195121765</x:v>
      </x:c>
      <x:c r="AI1609" s="18" t="n">
        <x:v>-0.1551397740840912</x:v>
      </x:c>
      <x:c r="AJ1609" s="18" t="n">
        <x:v>-0.10837901383638382</x:v>
      </x:c>
      <x:c r="AK1609" s="18" t="n">
        <x:v>-0.17702776193618774</x:v>
      </x:c>
      <x:c r="AL1609" s="18" t="n">
        <x:v>-0.1427891105413437</x:v>
      </x:c>
      <x:c r="AM1609" s="18" t="n">
        <x:v>-0.07595548778772354</x:v>
      </x:c>
      <x:c r="AN1609" s="18" t="n">
        <x:v>0.11916683614253998</x:v>
      </x:c>
      <x:c r="AO1609" s="18" t="n">
        <x:v>-0.1022639349102974</x:v>
      </x:c>
      <x:c r="AP1609" s="18" t="n">
        <x:v>-0.10091587156057358</x:v>
      </x:c>
      <x:c r="AQ1609" s="18" t="n">
        <x:v>-0.07829824835062027</x:v>
      </x:c>
      <x:c r="AR1609" s="18" t="n">
        <x:v>-0.30101877450942993</x:v>
      </x:c>
      <x:c r="AS1609" s="18" t="n">
        <x:v>-0.23866666853427887</x:v>
      </x:c>
      <x:c r="AT1609" s="18" t="n">
        <x:v>-0.07799240201711655</x:v>
      </x:c>
      <x:c r="AU1609" s="18" t="n">
        <x:v>-0.20339642465114594</x:v>
      </x:c>
      <x:c r="AV1609" s="18" t="n">
        <x:v>-0.21526460349559784</x:v>
      </x:c>
      <x:c r="AW1609" s="18" t="n">
        <x:v>-0.1453920602798462</x:v>
      </x:c>
      <x:c r="AX1609" s="18" t="n">
        <x:v>-0.1123710572719574</x:v>
      </x:c>
      <x:c r="AY1609" s="18" t="n">
        <x:v>0.053696226328611374</x:v>
      </x:c>
      <x:c r="AZ1609" s="18" t="n">
        <x:v>-0.2368336170911789</x:v>
      </x:c>
      <x:c r="BA1609" s="18" t="n">
        <x:v>-0.2557094693183899</x:v>
      </x:c>
      <x:c r="BB1609" s="18" t="n">
        <x:v>-0.0897836983203888</x:v>
      </x:c>
      <x:c r="BC1609" s="18" t="n">
        <x:v>-0.18334375321865082</x:v>
      </x:c>
      <x:c r="BD1609" s="18" t="n">
        <x:v>-0.20059923827648163</x:v>
      </x:c>
      <x:c r="BE1609" s="18" t="n">
        <x:v>-0.08540762215852737</x:v>
      </x:c>
      <x:c r="BF1609" s="18" t="n">
        <x:v>-0.07649338245391846</x:v>
      </x:c>
      <x:c r="BG1609" s="18" t="n">
        <x:v>-0.08338794112205505</x:v>
      </x:c>
      <x:c r="BH1609" s="18" t="n">
        <x:v>0.046214353293180466</x:v>
      </x:c>
      <x:c r="BI1609" s="18" t="n">
        <x:v>-0.09528917074203491</x:v>
      </x:c>
      <x:c r="BJ1609" s="18" t="n">
        <x:v>-0.0766196995973587</x:v>
      </x:c>
      <x:c r="BK1609" s="18" t="n">
        <x:v>0.059433843940496445</x:v>
      </x:c>
      <x:c r="BL1609" s="18" t="n">
        <x:v>0.04377439618110657</x:v>
      </x:c>
      <x:c r="BM1609" s="18" t="n">
        <x:v>0.04961838573217392</x:v>
      </x:c>
      <x:c r="BN1609" s="18" t="n">
        <x:v>0.21131862699985504</x:v>
      </x:c>
      <x:c r="BO1609" s="18" t="n">
        <x:v>-0.005660980008542538</x:v>
      </x:c>
      <x:c r="BP1609" s="18" t="n">
        <x:v>0.05171278119087219</x:v>
      </x:c>
      <x:c r="BQ1609" s="18" t="n">
        <x:v>0.21937067806720734</x:v>
      </x:c>
      <x:c r="BR1609" s="18" t="n">
        <x:v>-0.0575474388897419</x:v>
      </x:c>
      <x:c r="BS1609" s="18" t="n">
        <x:v>-0.14256878197193146</x:v>
      </x:c>
      <x:c r="BT1609" s="18" t="n">
        <x:v>0.00438276119530201</x:v>
      </x:c>
      <x:c r="BU1609" s="18" t="n">
        <x:v>-0.008982648141682148</x:v>
      </x:c>
      <x:c r="BV1609" s="18" t="n">
        <x:v>-0.07324172556400299</x:v>
      </x:c>
      <x:c r="BW1609" s="18" t="n">
        <x:v>0.007908073253929615</x:v>
      </x:c>
      <x:c r="BX1609" s="18" t="n">
        <x:v>0.7905991673469543</x:v>
      </x:c>
      <x:c r="BY1609" s="18" t="n">
        <x:v>0.028313860297203064</x:v>
      </x:c>
      <x:c r="BZ1609" s="18" t="n">
        <x:v>0.3411574065685272</x:v>
      </x:c>
      <x:c r="CA1609" s="18" t="n">
        <x:v>-0.2481977343559265</x:v>
      </x:c>
      <x:c r="CB1609" s="18" t="n">
        <x:v>0.861477792263031</x:v>
      </x:c>
      <x:c r="CC1609" s="18" t="n">
        <x:v>-0.5785362720489502</x:v>
      </x:c>
      <x:c r="CD1609" s="18" t="n">
        <x:v>0.7800174355506897</x:v>
      </x:c>
      <x:c r="CE1609" s="18" t="n">
        <x:v>-0.6257577538490295</x:v>
      </x:c>
    </x:row>
    <x:row r="1610" ht="22" customHeight="1">
      <x:c r="A1610" s="21" t="n">
        <x:v>1605</x:v>
      </x:c>
      <x:c r="B1610" s="21" t="n">
        <x:v>1</x:v>
      </x:c>
      <x:c r="C1610" s="22" t="b">
        <x:v>0</x:v>
      </x:c>
      <x:c r="D1610" s="18" t="n">
        <x:v>-0.8003003597259521</x:v>
      </x:c>
      <x:c r="E1610" s="18" t="n">
        <x:v>-0.79712975025177</x:v>
      </x:c>
      <x:c r="F1610" s="18" t="n">
        <x:v>-0.7770785689353943</x:v>
      </x:c>
      <x:c r="G1610" s="18" t="n">
        <x:v>-0.8134245872497559</x:v>
      </x:c>
      <x:c r="H1610" s="18" t="n">
        <x:v>-0.8117161989212036</x:v>
      </x:c>
      <x:c r="I1610" s="18" t="n">
        <x:v>-0.8036647439002991</x:v>
      </x:c>
      <x:c r="J1610" s="18" t="n">
        <x:v>-0.7542004585266113</x:v>
      </x:c>
      <x:c r="K1610" s="18" t="n">
        <x:v>-0.7802252173423767</x:v>
      </x:c>
      <x:c r="L1610" s="18" t="n">
        <x:v>-0.720861554145813</x:v>
      </x:c>
      <x:c r="M1610" s="18" t="n">
        <x:v>-0.7392556071281433</x:v>
      </x:c>
      <x:c r="N1610" s="18" t="n">
        <x:v>-0.6938787698745728</x:v>
      </x:c>
      <x:c r="O1610" s="18" t="n">
        <x:v>-0.5729517340660095</x:v>
      </x:c>
      <x:c r="P1610" s="18" t="n">
        <x:v>-0.7013301849365234</x:v>
      </x:c>
      <x:c r="Q1610" s="18" t="n">
        <x:v>-0.6798623204231262</x:v>
      </x:c>
      <x:c r="R1610" s="18" t="n">
        <x:v>-0.5333536863327026</x:v>
      </x:c>
      <x:c r="S1610" s="18" t="n">
        <x:v>-0.6807779669761658</x:v>
      </x:c>
      <x:c r="T1610" s="18" t="n">
        <x:v>-0.629818856716156</x:v>
      </x:c>
      <x:c r="U1610" s="18" t="n">
        <x:v>-0.48279884457588196</x:v>
      </x:c>
      <x:c r="V1610" s="18" t="n">
        <x:v>-0.6634242534637451</x:v>
      </x:c>
      <x:c r="W1610" s="18" t="n">
        <x:v>-0.584877610206604</x:v>
      </x:c>
      <x:c r="X1610" s="18" t="n">
        <x:v>-0.4149148166179657</x:v>
      </x:c>
      <x:c r="Y1610" s="18" t="n">
        <x:v>-0.56180340051651</x:v>
      </x:c>
      <x:c r="Z1610" s="18" t="n">
        <x:v>-0.5979123711585999</x:v>
      </x:c>
      <x:c r="AA1610" s="18" t="n">
        <x:v>-0.3873765170574188</x:v>
      </x:c>
      <x:c r="AB1610" s="18" t="n">
        <x:v>-0.4905535578727722</x:v>
      </x:c>
      <x:c r="AC1610" s="18" t="n">
        <x:v>-0.5172382593154907</x:v>
      </x:c>
      <x:c r="AD1610" s="18" t="n">
        <x:v>-0.33929234743118286</x:v>
      </x:c>
      <x:c r="AE1610" s="18" t="n">
        <x:v>-0.19752387702465057</x:v>
      </x:c>
      <x:c r="AF1610" s="18" t="n">
        <x:v>-0.179545596241951</x:v>
      </x:c>
      <x:c r="AG1610" s="18" t="n">
        <x:v>-0.11736354976892471</x:v>
      </x:c>
      <x:c r="AH1610" s="18" t="n">
        <x:v>-0.18859823048114777</x:v>
      </x:c>
      <x:c r="AI1610" s="18" t="n">
        <x:v>-0.16270875930786133</x:v>
      </x:c>
      <x:c r="AJ1610" s="18" t="n">
        <x:v>-0.11226294934749603</x:v>
      </x:c>
      <x:c r="AK1610" s="18" t="n">
        <x:v>-0.17565689980983734</x:v>
      </x:c>
      <x:c r="AL1610" s="18" t="n">
        <x:v>-0.14886732399463654</x:v>
      </x:c>
      <x:c r="AM1610" s="18" t="n">
        <x:v>-0.08617150783538818</x:v>
      </x:c>
      <x:c r="AN1610" s="18" t="n">
        <x:v>0.15422043204307556</x:v>
      </x:c>
      <x:c r="AO1610" s="18" t="n">
        <x:v>-0.054911740124225616</x:v>
      </x:c>
      <x:c r="AP1610" s="18" t="n">
        <x:v>-0.07834881544113159</x:v>
      </x:c>
      <x:c r="AQ1610" s="18" t="n">
        <x:v>-0.06757640838623047</x:v>
      </x:c>
      <x:c r="AR1610" s="18" t="n">
        <x:v>-0.3100482225418091</x:v>
      </x:c>
      <x:c r="AS1610" s="18" t="n">
        <x:v>-0.240750253200531</x:v>
      </x:c>
      <x:c r="AT1610" s="18" t="n">
        <x:v>-0.07133962959051132</x:v>
      </x:c>
      <x:c r="AU1610" s="18" t="n">
        <x:v>-0.21072252094745636</x:v>
      </x:c>
      <x:c r="AV1610" s="18" t="n">
        <x:v>-0.2219618409872055</x:v>
      </x:c>
      <x:c r="AW1610" s="18" t="n">
        <x:v>-0.12219182401895523</x:v>
      </x:c>
      <x:c r="AX1610" s="18" t="n">
        <x:v>-0.05576857924461365</x:v>
      </x:c>
      <x:c r="AY1610" s="18" t="n">
        <x:v>0.07868848741054535</x:v>
      </x:c>
      <x:c r="AZ1610" s="18" t="n">
        <x:v>-0.22657310962677002</x:v>
      </x:c>
      <x:c r="BA1610" s="18" t="n">
        <x:v>-0.25720131397247314</x:v>
      </x:c>
      <x:c r="BB1610" s="18" t="n">
        <x:v>-0.0902668833732605</x:v>
      </x:c>
      <x:c r="BC1610" s="18" t="n">
        <x:v>-0.16954925656318665</x:v>
      </x:c>
      <x:c r="BD1610" s="18" t="n">
        <x:v>-0.2073618322610855</x:v>
      </x:c>
      <x:c r="BE1610" s="18" t="n">
        <x:v>-0.09219933301210403</x:v>
      </x:c>
      <x:c r="BF1610" s="18" t="n">
        <x:v>-0.043963853269815445</x:v>
      </x:c>
      <x:c r="BG1610" s="18" t="n">
        <x:v>-0.019180962815880775</x:v>
      </x:c>
      <x:c r="BH1610" s="18" t="n">
        <x:v>0.07008033990859985</x:v>
      </x:c>
      <x:c r="BI1610" s="18" t="n">
        <x:v>-0.0910000279545784</x:v>
      </x:c>
      <x:c r="BJ1610" s="18" t="n">
        <x:v>-0.09586486220359802</x:v>
      </x:c>
      <x:c r="BK1610" s="18" t="n">
        <x:v>0.052806999534368515</x:v>
      </x:c>
      <x:c r="BL1610" s="18" t="n">
        <x:v>0.04706648737192154</x:v>
      </x:c>
      <x:c r="BM1610" s="18" t="n">
        <x:v>0.019752247259020805</x:v>
      </x:c>
      <x:c r="BN1610" s="18" t="n">
        <x:v>0.18144038319587708</x:v>
      </x:c>
      <x:c r="BO1610" s="18" t="n">
        <x:v>0.022216403856873512</x:v>
      </x:c>
      <x:c r="BP1610" s="18" t="n">
        <x:v>0.10411828756332397</x:v>
      </x:c>
      <x:c r="BQ1610" s="18" t="n">
        <x:v>0.23695610463619232</x:v>
      </x:c>
      <x:c r="BR1610" s="18" t="n">
        <x:v>-0.0549890510737896</x:v>
      </x:c>
      <x:c r="BS1610" s="18" t="n">
        <x:v>-0.17052337527275085</x:v>
      </x:c>
      <x:c r="BT1610" s="18" t="n">
        <x:v>-0.008053218014538288</x:v>
      </x:c>
      <x:c r="BU1610" s="18" t="n">
        <x:v>-0.005351820029318333</x:v>
      </x:c>
      <x:c r="BV1610" s="18" t="n">
        <x:v>-0.0927288681268692</x:v>
      </x:c>
      <x:c r="BW1610" s="18" t="n">
        <x:v>-0.015280693769454956</x:v>
      </x:c>
      <x:c r="BX1610" s="18" t="n">
        <x:v>0.7823924422264099</x:v>
      </x:c>
      <x:c r="BY1610" s="18" t="n">
        <x:v>0.034236837178468704</x:v>
      </x:c>
      <x:c r="BZ1610" s="18" t="n">
        <x:v>0.47804707288742065</x:v>
      </x:c>
      <x:c r="CA1610" s="18" t="n">
        <x:v>-0.34327349066734314</x:v>
      </x:c>
      <x:c r="CB1610" s="18" t="n">
        <x:v>0.8151081800460815</x:v>
      </x:c>
      <x:c r="CC1610" s="18" t="n">
        <x:v>-0.6180771589279175</x:v>
      </x:c>
      <x:c r="CD1610" s="18" t="n">
        <x:v>0.7779973149299622</x:v>
      </x:c>
      <x:c r="CE1610" s="18" t="n">
        <x:v>-0.6282676458358765</x:v>
      </x:c>
    </x:row>
    <x:row r="1611" ht="22" customHeight="1">
      <x:c r="A1611" s="21" t="n">
        <x:v>1606</x:v>
      </x:c>
      <x:c r="B1611" s="21" t="n">
        <x:v>1</x:v>
      </x:c>
      <x:c r="C1611" s="22" t="b">
        <x:v>0</x:v>
      </x:c>
      <x:c r="D1611" s="18" t="n">
        <x:v>-0.8065376877784729</x:v>
      </x:c>
      <x:c r="E1611" s="18" t="n">
        <x:v>-0.7948160171508789</x:v>
      </x:c>
      <x:c r="F1611" s="18" t="n">
        <x:v>-0.7741193175315857</x:v>
      </x:c>
      <x:c r="G1611" s="18" t="n">
        <x:v>-0.8155022263526917</x:v>
      </x:c>
      <x:c r="H1611" s="18" t="n">
        <x:v>-0.8058701753616333</x:v>
      </x:c>
      <x:c r="I1611" s="18" t="n">
        <x:v>-0.7994625568389893</x:v>
      </x:c>
      <x:c r="J1611" s="18" t="n">
        <x:v>-0.7510676383972168</x:v>
      </x:c>
      <x:c r="K1611" s="18" t="n">
        <x:v>-0.7743583917617798</x:v>
      </x:c>
      <x:c r="L1611" s="18" t="n">
        <x:v>-0.714136004447937</x:v>
      </x:c>
      <x:c r="M1611" s="18" t="n">
        <x:v>-0.7291877865791321</x:v>
      </x:c>
      <x:c r="N1611" s="18" t="n">
        <x:v>-0.7029560804367065</x:v>
      </x:c>
      <x:c r="O1611" s="18" t="n">
        <x:v>-0.5770976543426514</x:v>
      </x:c>
      <x:c r="P1611" s="18" t="n">
        <x:v>-0.7012208104133606</x:v>
      </x:c>
      <x:c r="Q1611" s="18" t="n">
        <x:v>-0.674976646900177</x:v>
      </x:c>
      <x:c r="R1611" s="18" t="n">
        <x:v>-0.5253087878227234</x:v>
      </x:c>
      <x:c r="S1611" s="18" t="n">
        <x:v>-0.6777393221855164</x:v>
      </x:c>
      <x:c r="T1611" s="18" t="n">
        <x:v>-0.6158726215362549</x:v>
      </x:c>
      <x:c r="U1611" s="18" t="n">
        <x:v>-0.4640457332134247</x:v>
      </x:c>
      <x:c r="V1611" s="18" t="n">
        <x:v>-0.6495753526687622</x:v>
      </x:c>
      <x:c r="W1611" s="18" t="n">
        <x:v>-0.6076377034187317</x:v>
      </x:c>
      <x:c r="X1611" s="18" t="n">
        <x:v>-0.4195935130119324</x:v>
      </x:c>
      <x:c r="Y1611" s="18" t="n">
        <x:v>-0.5718987584114075</x:v>
      </x:c>
      <x:c r="Z1611" s="18" t="n">
        <x:v>-0.6082962155342102</x:v>
      </x:c>
      <x:c r="AA1611" s="18" t="n">
        <x:v>-0.386320024728775</x:v>
      </x:c>
      <x:c r="AB1611" s="18" t="n">
        <x:v>-0.5062994360923767</x:v>
      </x:c>
      <x:c r="AC1611" s="18" t="n">
        <x:v>-0.5092222094535828</x:v>
      </x:c>
      <x:c r="AD1611" s="18" t="n">
        <x:v>-0.33656951785087585</x:v>
      </x:c>
      <x:c r="AE1611" s="18" t="n">
        <x:v>-0.19507624208927155</x:v>
      </x:c>
      <x:c r="AF1611" s="18" t="n">
        <x:v>-0.1802036613225937</x:v>
      </x:c>
      <x:c r="AG1611" s="18" t="n">
        <x:v>-0.11840137839317322</x:v>
      </x:c>
      <x:c r="AH1611" s="18" t="n">
        <x:v>-0.18382084369659424</x:v>
      </x:c>
      <x:c r="AI1611" s="18" t="n">
        <x:v>-0.16721715033054352</x:v>
      </x:c>
      <x:c r="AJ1611" s="18" t="n">
        <x:v>-0.11380708962678909</x:v>
      </x:c>
      <x:c r="AK1611" s="18" t="n">
        <x:v>-0.17277908325195312</x:v>
      </x:c>
      <x:c r="AL1611" s="18" t="n">
        <x:v>-0.15801545977592468</x:v>
      </x:c>
      <x:c r="AM1611" s="18" t="n">
        <x:v>-0.09477368742227554</x:v>
      </x:c>
      <x:c r="AN1611" s="18" t="n">
        <x:v>0.19551581144332886</x:v>
      </x:c>
      <x:c r="AO1611" s="18" t="n">
        <x:v>-0.059606440365314484</x:v>
      </x:c>
      <x:c r="AP1611" s="18" t="n">
        <x:v>-0.07735239714384079</x:v>
      </x:c>
      <x:c r="AQ1611" s="18" t="n">
        <x:v>-0.056847311556339264</x:v>
      </x:c>
      <x:c r="AR1611" s="18" t="n">
        <x:v>-0.3224855363368988</x:v>
      </x:c>
      <x:c r="AS1611" s="18" t="n">
        <x:v>-0.2438989132642746</x:v>
      </x:c>
      <x:c r="AT1611" s="18" t="n">
        <x:v>-0.07741381973028183</x:v>
      </x:c>
      <x:c r="AU1611" s="18" t="n">
        <x:v>-0.2122352123260498</x:v>
      </x:c>
      <x:c r="AV1611" s="18" t="n">
        <x:v>-0.23065073788166046</x:v>
      </x:c>
      <x:c r="AW1611" s="18" t="n">
        <x:v>-0.11651097238063812</x:v>
      </x:c>
      <x:c r="AX1611" s="18" t="n">
        <x:v>-0.03053269349038601</x:v>
      </x:c>
      <x:c r="AY1611" s="18" t="n">
        <x:v>0.08677513897418976</x:v>
      </x:c>
      <x:c r="AZ1611" s="18" t="n">
        <x:v>-0.2168458104133606</x:v>
      </x:c>
      <x:c r="BA1611" s="18" t="n">
        <x:v>-0.2664802372455597</x:v>
      </x:c>
      <x:c r="BB1611" s="18" t="n">
        <x:v>-0.09130651503801346</x:v>
      </x:c>
      <x:c r="BC1611" s="18" t="n">
        <x:v>-0.17182235419750214</x:v>
      </x:c>
      <x:c r="BD1611" s="18" t="n">
        <x:v>-0.21146759390830994</x:v>
      </x:c>
      <x:c r="BE1611" s="18" t="n">
        <x:v>-0.09948401898145676</x:v>
      </x:c>
      <x:c r="BF1611" s="18" t="n">
        <x:v>-0.01114807277917862</x:v>
      </x:c>
      <x:c r="BG1611" s="18" t="n">
        <x:v>0.006953181233257055</x:v>
      </x:c>
      <x:c r="BH1611" s="18" t="n">
        <x:v>0.07655224204063416</x:v>
      </x:c>
      <x:c r="BI1611" s="18" t="n">
        <x:v>-0.07169214636087418</x:v>
      </x:c>
      <x:c r="BJ1611" s="18" t="n">
        <x:v>-0.11014854907989502</x:v>
      </x:c>
      <x:c r="BK1611" s="18" t="n">
        <x:v>0.048263583332300186</x:v>
      </x:c>
      <x:c r="BL1611" s="18" t="n">
        <x:v>0.04267626255750656</x:v>
      </x:c>
      <x:c r="BM1611" s="18" t="n">
        <x:v>-0.0010574456537142396</x:v>
      </x:c>
      <x:c r="BN1611" s="18" t="n">
        <x:v>0.15672169625759125</x:v>
      </x:c>
      <x:c r="BO1611" s="18" t="n">
        <x:v>0.050722721964120865</x:v>
      </x:c>
      <x:c r="BP1611" s="18" t="n">
        <x:v>0.09871668368577957</x:v>
      </x:c>
      <x:c r="BQ1611" s="18" t="n">
        <x:v>0.23989556729793549</x:v>
      </x:c>
      <x:c r="BR1611" s="18" t="n">
        <x:v>-0.052391450852155685</x:v>
      </x:c>
      <x:c r="BS1611" s="18" t="n">
        <x:v>-0.20244455337524414</x:v>
      </x:c>
      <x:c r="BT1611" s="18" t="n">
        <x:v>-0.01681523211300373</x:v>
      </x:c>
      <x:c r="BU1611" s="18" t="n">
        <x:v>-0.01368575356900692</x:v>
      </x:c>
      <x:c r="BV1611" s="18" t="n">
        <x:v>-0.0876026302576065</x:v>
      </x:c>
      <x:c r="BW1611" s="18" t="n">
        <x:v>-0.024272343143820763</x:v>
      </x:c>
      <x:c r="BX1611" s="18" t="n">
        <x:v>0.7715811729431152</x:v>
      </x:c>
      <x:c r="BY1611" s="18" t="n">
        <x:v>0.041995711624622345</x:v>
      </x:c>
      <x:c r="BZ1611" s="18" t="n">
        <x:v>0.5995725989341736</x:v>
      </x:c>
      <x:c r="CA1611" s="18" t="n">
        <x:v>-0.4310852289199829</x:v>
      </x:c>
      <x:c r="CB1611" s="18" t="n">
        <x:v>0.7940484285354614</x:v>
      </x:c>
      <x:c r="CC1611" s="18" t="n">
        <x:v>-0.645095705986023</x:v>
      </x:c>
      <x:c r="CD1611" s="18" t="n">
        <x:v>0.775495707988739</x:v>
      </x:c>
      <x:c r="CE1611" s="18" t="n">
        <x:v>-0.6313529014587402</x:v>
      </x:c>
    </x:row>
    <x:row r="1612" ht="22" customHeight="1">
      <x:c r="A1612" s="21" t="n">
        <x:v>1607</x:v>
      </x:c>
      <x:c r="B1612" s="21" t="n">
        <x:v>1</x:v>
      </x:c>
      <x:c r="C1612" s="22" t="b">
        <x:v>0</x:v>
      </x:c>
      <x:c r="D1612" s="18" t="n">
        <x:v>-0.8297872543334961</x:v>
      </x:c>
      <x:c r="E1612" s="18" t="n">
        <x:v>-0.7894237041473389</x:v>
      </x:c>
      <x:c r="F1612" s="18" t="n">
        <x:v>-0.7763890624046326</x:v>
      </x:c>
      <x:c r="G1612" s="18" t="n">
        <x:v>-0.8170700073242188</x:v>
      </x:c>
      <x:c r="H1612" s="18" t="n">
        <x:v>-0.8033932447433472</x:v>
      </x:c>
      <x:c r="I1612" s="18" t="n">
        <x:v>-0.7985720634460449</x:v>
      </x:c>
      <x:c r="J1612" s="18" t="n">
        <x:v>-0.7490889430046082</x:v>
      </x:c>
      <x:c r="K1612" s="18" t="n">
        <x:v>-0.7709342837333679</x:v>
      </x:c>
      <x:c r="L1612" s="18" t="n">
        <x:v>-0.7093852162361145</x:v>
      </x:c>
      <x:c r="M1612" s="18" t="n">
        <x:v>-0.710748016834259</x:v>
      </x:c>
      <x:c r="N1612" s="18" t="n">
        <x:v>-0.710516631603241</x:v>
      </x:c>
      <x:c r="O1612" s="18" t="n">
        <x:v>-0.5940704941749573</x:v>
      </x:c>
      <x:c r="P1612" s="18" t="n">
        <x:v>-0.7021597623825073</x:v>
      </x:c>
      <x:c r="Q1612" s="18" t="n">
        <x:v>-0.6656355857849121</x:v>
      </x:c>
      <x:c r="R1612" s="18" t="n">
        <x:v>-0.5214581489562988</x:v>
      </x:c>
      <x:c r="S1612" s="18" t="n">
        <x:v>-0.6766073703765869</x:v>
      </x:c>
      <x:c r="T1612" s="18" t="n">
        <x:v>-0.6038777232170105</x:v>
      </x:c>
      <x:c r="U1612" s="18" t="n">
        <x:v>-0.45488473773002625</x:v>
      </x:c>
      <x:c r="V1612" s="18" t="n">
        <x:v>-0.6124085187911987</x:v>
      </x:c>
      <x:c r="W1612" s="18" t="n">
        <x:v>-0.6161020994186401</x:v>
      </x:c>
      <x:c r="X1612" s="18" t="n">
        <x:v>-0.4474293887615204</x:v>
      </x:c>
      <x:c r="Y1612" s="18" t="n">
        <x:v>-0.5793477296829224</x:v>
      </x:c>
      <x:c r="Z1612" s="18" t="n">
        <x:v>-0.6080496907234192</x:v>
      </x:c>
      <x:c r="AA1612" s="18" t="n">
        <x:v>-0.39001235365867615</x:v>
      </x:c>
      <x:c r="AB1612" s="18" t="n">
        <x:v>-0.5144829154014587</x:v>
      </x:c>
      <x:c r="AC1612" s="18" t="n">
        <x:v>-0.49825364351272583</x:v>
      </x:c>
      <x:c r="AD1612" s="18" t="n">
        <x:v>-0.331051766872406</x:v>
      </x:c>
      <x:c r="AE1612" s="18" t="n">
        <x:v>-0.18644970655441284</x:v>
      </x:c>
      <x:c r="AF1612" s="18" t="n">
        <x:v>-0.17384448647499084</x:v>
      </x:c>
      <x:c r="AG1612" s="18" t="n">
        <x:v>-0.1088586151599884</x:v>
      </x:c>
      <x:c r="AH1612" s="18" t="n">
        <x:v>-0.1750272512435913</x:v>
      </x:c>
      <x:c r="AI1612" s="18" t="n">
        <x:v>-0.1684672087430954</x:v>
      </x:c>
      <x:c r="AJ1612" s="18" t="n">
        <x:v>-0.11412132531404495</x:v>
      </x:c>
      <x:c r="AK1612" s="18" t="n">
        <x:v>-0.1679115742444992</x:v>
      </x:c>
      <x:c r="AL1612" s="18" t="n">
        <x:v>-0.1673203557729721</x:v>
      </x:c>
      <x:c r="AM1612" s="18" t="n">
        <x:v>-0.09989295154809952</x:v>
      </x:c>
      <x:c r="AN1612" s="18" t="n">
        <x:v>0.30880022048950195</x:v>
      </x:c>
      <x:c r="AO1612" s="18" t="n">
        <x:v>-0.0549466498196125</x:v>
      </x:c>
      <x:c r="AP1612" s="18" t="n">
        <x:v>-0.062168240547180176</x:v>
      </x:c>
      <x:c r="AQ1612" s="18" t="n">
        <x:v>-0.0400196872651577</x:v>
      </x:c>
      <x:c r="AR1612" s="18" t="n">
        <x:v>-0.33819475769996643</x:v>
      </x:c>
      <x:c r="AS1612" s="18" t="n">
        <x:v>-0.2492678463459015</x:v>
      </x:c>
      <x:c r="AT1612" s="18" t="n">
        <x:v>-0.08900299668312073</x:v>
      </x:c>
      <x:c r="AU1612" s="18" t="n">
        <x:v>-0.21177592873573303</x:v>
      </x:c>
      <x:c r="AV1612" s="18" t="n">
        <x:v>-0.23418110609054565</x:v>
      </x:c>
      <x:c r="AW1612" s="18" t="n">
        <x:v>-0.10194943100214005</x:v>
      </x:c>
      <x:c r="AX1612" s="18" t="n">
        <x:v>0.016178112477064133</x:v>
      </x:c>
      <x:c r="AY1612" s="18" t="n">
        <x:v>0.12272154539823532</x:v>
      </x:c>
      <x:c r="AZ1612" s="18" t="n">
        <x:v>-0.2028626948595047</x:v>
      </x:c>
      <x:c r="BA1612" s="18" t="n">
        <x:v>-0.2831333577632904</x:v>
      </x:c>
      <x:c r="BB1612" s="18" t="n">
        <x:v>-0.09334696829319</x:v>
      </x:c>
      <x:c r="BC1612" s="18" t="n">
        <x:v>-0.1786392480134964</x:v>
      </x:c>
      <x:c r="BD1612" s="18" t="n">
        <x:v>-0.21429768204689026</x:v>
      </x:c>
      <x:c r="BE1612" s="18" t="n">
        <x:v>-0.10151443630456924</x:v>
      </x:c>
      <x:c r="BF1612" s="18" t="n">
        <x:v>0.08324115723371506</x:v>
      </x:c>
      <x:c r="BG1612" s="18" t="n">
        <x:v>0.06898265331983566</x:v>
      </x:c>
      <x:c r="BH1612" s="18" t="n">
        <x:v>0.12682713568210602</x:v>
      </x:c>
      <x:c r="BI1612" s="18" t="n">
        <x:v>-0.03308924287557602</x:v>
      </x:c>
      <x:c r="BJ1612" s="18" t="n">
        <x:v>-0.12100880593061447</x:v>
      </x:c>
      <x:c r="BK1612" s="18" t="n">
        <x:v>0.046498578041791916</x:v>
      </x:c>
      <x:c r="BL1612" s="18" t="n">
        <x:v>0.039181772619485855</x:v>
      </x:c>
      <x:c r="BM1612" s="18" t="n">
        <x:v>-0.013265334069728851</x:v>
      </x:c>
      <x:c r="BN1612" s="18" t="n">
        <x:v>0.14620858430862427</x:v>
      </x:c>
      <x:c r="BO1612" s="18" t="n">
        <x:v>0.1736222207546234</x:v>
      </x:c>
      <x:c r="BP1612" s="18" t="n">
        <x:v>0.14026877284049988</x:v>
      </x:c>
      <x:c r="BQ1612" s="18" t="n">
        <x:v>0.28377461433410645</x:v>
      </x:c>
      <x:c r="BR1612" s="18" t="n">
        <x:v>-0.03577665612101555</x:v>
      </x:c>
      <x:c r="BS1612" s="18" t="n">
        <x:v>-0.2305336445569992</x:v>
      </x:c>
      <x:c r="BT1612" s="18" t="n">
        <x:v>-0.021581437438726425</x:v>
      </x:c>
      <x:c r="BU1612" s="18" t="n">
        <x:v>-0.01878475397825241</x:v>
      </x:c>
      <x:c r="BV1612" s="18" t="n">
        <x:v>-0.08158959448337555</x:v>
      </x:c>
      <x:c r="BW1612" s="18" t="n">
        <x:v>-0.011678523384034634</x:v>
      </x:c>
      <x:c r="BX1612" s="18" t="n">
        <x:v>0.7585672736167908</x:v>
      </x:c>
      <x:c r="BY1612" s="18" t="n">
        <x:v>0.05140276625752449</x:v>
      </x:c>
      <x:c r="BZ1612" s="18" t="n">
        <x:v>0.6977431178092957</x:v>
      </x:c>
      <x:c r="CA1612" s="18" t="n">
        <x:v>-0.5071795582771301</x:v>
      </x:c>
      <x:c r="CB1612" s="18" t="n">
        <x:v>0.826313853263855</x:v>
      </x:c>
      <x:c r="CC1612" s="18" t="n">
        <x:v>-0.6241064667701721</x:v>
      </x:c>
      <x:c r="CD1612" s="18" t="n">
        <x:v>0.7727481126785278</x:v>
      </x:c>
      <x:c r="CE1612" s="18" t="n">
        <x:v>-0.634712815284729</x:v>
      </x:c>
    </x:row>
    <x:row r="1613" ht="22" customHeight="1">
      <x:c r="A1613" s="21" t="n">
        <x:v>1608</x:v>
      </x:c>
      <x:c r="B1613" s="21" t="n">
        <x:v>1</x:v>
      </x:c>
      <x:c r="C1613" s="22" t="b">
        <x:v>0</x:v>
      </x:c>
      <x:c r="D1613" s="18" t="n">
        <x:v>-0.8333123922348022</x:v>
      </x:c>
      <x:c r="E1613" s="18" t="n">
        <x:v>-0.7851630449295044</x:v>
      </x:c>
      <x:c r="F1613" s="18" t="n">
        <x:v>-0.7603669762611389</x:v>
      </x:c>
      <x:c r="G1613" s="18" t="n">
        <x:v>-0.815608024597168</x:v>
      </x:c>
      <x:c r="H1613" s="18" t="n">
        <x:v>-0.8072096109390259</x:v>
      </x:c>
      <x:c r="I1613" s="18" t="n">
        <x:v>-0.7959923148155212</x:v>
      </x:c>
      <x:c r="J1613" s="18" t="n">
        <x:v>-0.7455419301986694</x:v>
      </x:c>
      <x:c r="K1613" s="18" t="n">
        <x:v>-0.7725764513015747</x:v>
      </x:c>
      <x:c r="L1613" s="18" t="n">
        <x:v>-0.7091463804244995</x:v>
      </x:c>
      <x:c r="M1613" s="18" t="n">
        <x:v>-0.7277611494064331</x:v>
      </x:c>
      <x:c r="N1613" s="18" t="n">
        <x:v>-0.6961840391159058</x:v>
      </x:c>
      <x:c r="O1613" s="18" t="n">
        <x:v>-0.6026620268821716</x:v>
      </x:c>
      <x:c r="P1613" s="18" t="n">
        <x:v>-0.7055981159210205</x:v>
      </x:c>
      <x:c r="Q1613" s="18" t="n">
        <x:v>-0.6655488014221191</x:v>
      </x:c>
      <x:c r="R1613" s="18" t="n">
        <x:v>-0.5206459760665894</x:v>
      </x:c>
      <x:c r="S1613" s="18" t="n">
        <x:v>-0.6771228909492493</x:v>
      </x:c>
      <x:c r="T1613" s="18" t="n">
        <x:v>-0.6039597988128662</x:v>
      </x:c>
      <x:c r="U1613" s="18" t="n">
        <x:v>-0.45718780159950256</x:v>
      </x:c>
      <x:c r="V1613" s="18" t="n">
        <x:v>-0.622784435749054</x:v>
      </x:c>
      <x:c r="W1613" s="18" t="n">
        <x:v>-0.5971229076385498</x:v>
      </x:c>
      <x:c r="X1613" s="18" t="n">
        <x:v>-0.4683537483215332</x:v>
      </x:c>
      <x:c r="Y1613" s="18" t="n">
        <x:v>-0.5890132784843445</x:v>
      </x:c>
      <x:c r="Z1613" s="18" t="n">
        <x:v>-0.6147863268852234</x:v>
      </x:c>
      <x:c r="AA1613" s="18" t="n">
        <x:v>-0.3925730288028717</x:v>
      </x:c>
      <x:c r="AB1613" s="18" t="n">
        <x:v>-0.5131551623344421</x:v>
      </x:c>
      <x:c r="AC1613" s="18" t="n">
        <x:v>-0.4920910596847534</x:v>
      </x:c>
      <x:c r="AD1613" s="18" t="n">
        <x:v>-0.314104825258255</x:v>
      </x:c>
      <x:c r="AE1613" s="18" t="n">
        <x:v>-0.1759748011827469</x:v>
      </x:c>
      <x:c r="AF1613" s="18" t="n">
        <x:v>-0.17923788726329803</x:v>
      </x:c>
      <x:c r="AG1613" s="18" t="n">
        <x:v>-0.1014130637049675</x:v>
      </x:c>
      <x:c r="AH1613" s="18" t="n">
        <x:v>-0.1678086221218109</x:v>
      </x:c>
      <x:c r="AI1613" s="18" t="n">
        <x:v>-0.1604723483324051</x:v>
      </x:c>
      <x:c r="AJ1613" s="18" t="n">
        <x:v>-0.11461801826953888</x:v>
      </x:c>
      <x:c r="AK1613" s="18" t="n">
        <x:v>-0.16660581529140472</x:v>
      </x:c>
      <x:c r="AL1613" s="18" t="n">
        <x:v>-0.1719813346862793</x:v>
      </x:c>
      <x:c r="AM1613" s="18" t="n">
        <x:v>-0.10325802862644196</x:v>
      </x:c>
      <x:c r="AN1613" s="18" t="n">
        <x:v>0.311148464679718</x:v>
      </x:c>
      <x:c r="AO1613" s="18" t="n">
        <x:v>-0.08205965161323547</x:v>
      </x:c>
      <x:c r="AP1613" s="18" t="n">
        <x:v>-0.09589020162820816</x:v>
      </x:c>
      <x:c r="AQ1613" s="18" t="n">
        <x:v>-0.05676404386758804</x:v>
      </x:c>
      <x:c r="AR1613" s="18" t="n">
        <x:v>-0.32485440373420715</x:v>
      </x:c>
      <x:c r="AS1613" s="18" t="n">
        <x:v>-0.2549607753753662</x:v>
      </x:c>
      <x:c r="AT1613" s="18" t="n">
        <x:v>-0.09652238339185715</x:v>
      </x:c>
      <x:c r="AU1613" s="18" t="n">
        <x:v>-0.19564148783683777</x:v>
      </x:c>
      <x:c r="AV1613" s="18" t="n">
        <x:v>-0.21733704209327698</x:v>
      </x:c>
      <x:c r="AW1613" s="18" t="n">
        <x:v>-0.0818442851305008</x:v>
      </x:c>
      <x:c r="AX1613" s="18" t="n">
        <x:v>-0.03823327645659447</x:v>
      </x:c>
      <x:c r="AY1613" s="18" t="n">
        <x:v>0.1237049251794815</x:v>
      </x:c>
      <x:c r="AZ1613" s="18" t="n">
        <x:v>-0.2096949964761734</x:v>
      </x:c>
      <x:c r="BA1613" s="18" t="n">
        <x:v>-0.2801963686943054</x:v>
      </x:c>
      <x:c r="BB1613" s="18" t="n">
        <x:v>-0.09377022832632065</x:v>
      </x:c>
      <x:c r="BC1613" s="18" t="n">
        <x:v>-0.18311822414398193</x:v>
      </x:c>
      <x:c r="BD1613" s="18" t="n">
        <x:v>-0.20594394207000732</x:v>
      </x:c>
      <x:c r="BE1613" s="18" t="n">
        <x:v>-0.09204841405153275</x:v>
      </x:c>
      <x:c r="BF1613" s="18" t="n">
        <x:v>0.08423236012458801</x:v>
      </x:c>
      <x:c r="BG1613" s="18" t="n">
        <x:v>0.021611951291561127</x:v>
      </x:c>
      <x:c r="BH1613" s="18" t="n">
        <x:v>0.11782936751842499</x:v>
      </x:c>
      <x:c r="BI1613" s="18" t="n">
        <x:v>-0.04104204475879669</x:v>
      </x:c>
      <x:c r="BJ1613" s="18" t="n">
        <x:v>-0.0862405002117157</x:v>
      </x:c>
      <x:c r="BK1613" s="18" t="n">
        <x:v>0.04262708127498627</x:v>
      </x:c>
      <x:c r="BL1613" s="18" t="n">
        <x:v>0.03253205493092537</x:v>
      </x:c>
      <x:c r="BM1613" s="18" t="n">
        <x:v>-0.004167409613728523</x:v>
      </x:c>
      <x:c r="BN1613" s="18" t="n">
        <x:v>0.16117039322853088</x:v>
      </x:c>
      <x:c r="BO1613" s="18" t="n">
        <x:v>0.1811380684375763</x:v>
      </x:c>
      <x:c r="BP1613" s="18" t="n">
        <x:v>0.09786390513181686</x:v>
      </x:c>
      <x:c r="BQ1613" s="18" t="n">
        <x:v>0.23377764225006104</x:v>
      </x:c>
      <x:c r="BR1613" s="18" t="n">
        <x:v>-0.06138509511947632</x:v>
      </x:c>
      <x:c r="BS1613" s="18" t="n">
        <x:v>-0.2082720696926117</x:v>
      </x:c>
      <x:c r="BT1613" s="18" t="n">
        <x:v>-0.022530267015099525</x:v>
      </x:c>
      <x:c r="BU1613" s="18" t="n">
        <x:v>-0.02886485494673252</x:v>
      </x:c>
      <x:c r="BV1613" s="18" t="n">
        <x:v>-0.06365122646093369</x:v>
      </x:c>
      <x:c r="BW1613" s="18" t="n">
        <x:v>0.03332347795367241</x:v>
      </x:c>
      <x:c r="BX1613" s="18" t="n">
        <x:v>0.7438331842422485</x:v>
      </x:c>
      <x:c r="BY1613" s="18" t="n">
        <x:v>0.06217268854379654</x:v>
      </x:c>
      <x:c r="BZ1613" s="18" t="n">
        <x:v>0.7717210650444031</x:v>
      </x:c>
      <x:c r="CA1613" s="18" t="n">
        <x:v>-0.5668707489967346</x:v>
      </x:c>
      <x:c r="CB1613" s="18" t="n">
        <x:v>0.823649525642395</x:v>
      </x:c>
      <x:c r="CC1613" s="18" t="n">
        <x:v>-0.6103596091270447</x:v>
      </x:c>
      <x:c r="CD1613" s="18" t="n">
        <x:v>0.7695853114128113</x:v>
      </x:c>
      <x:c r="CE1613" s="18" t="n">
        <x:v>-0.6385440230369568</x:v>
      </x:c>
    </x:row>
    <x:row r="1614" ht="22" customHeight="1">
      <x:c r="A1614" s="21" t="n">
        <x:v>1609</x:v>
      </x:c>
      <x:c r="B1614" s="21" t="n">
        <x:v>1</x:v>
      </x:c>
      <x:c r="C1614" s="22" t="b">
        <x:v>0</x:v>
      </x:c>
      <x:c r="D1614" s="18" t="n">
        <x:v>-0.8394230604171753</x:v>
      </x:c>
      <x:c r="E1614" s="18" t="n">
        <x:v>-0.7924751043319702</x:v>
      </x:c>
      <x:c r="F1614" s="18" t="n">
        <x:v>-0.7451366186141968</x:v>
      </x:c>
      <x:c r="G1614" s="18" t="n">
        <x:v>-0.8139345049858093</x:v>
      </x:c>
      <x:c r="H1614" s="18" t="n">
        <x:v>-0.8136524558067322</x:v>
      </x:c>
      <x:c r="I1614" s="18" t="n">
        <x:v>-0.7975993752479553</x:v>
      </x:c>
      <x:c r="J1614" s="18" t="n">
        <x:v>-0.7436192631721497</x:v>
      </x:c>
      <x:c r="K1614" s="18" t="n">
        <x:v>-0.7760590314865112</x:v>
      </x:c>
      <x:c r="L1614" s="18" t="n">
        <x:v>-0.710822582244873</x:v>
      </x:c>
      <x:c r="M1614" s="18" t="n">
        <x:v>-0.7412861585617065</x:v>
      </x:c>
      <x:c r="N1614" s="18" t="n">
        <x:v>-0.6913427710533142</x:v>
      </x:c>
      <x:c r="O1614" s="18" t="n">
        <x:v>-0.576701819896698</x:v>
      </x:c>
      <x:c r="P1614" s="18" t="n">
        <x:v>-0.705735981464386</x:v>
      </x:c>
      <x:c r="Q1614" s="18" t="n">
        <x:v>-0.6672119498252869</x:v>
      </x:c>
      <x:c r="R1614" s="18" t="n">
        <x:v>-0.5197051763534546</x:v>
      </x:c>
      <x:c r="S1614" s="18" t="n">
        <x:v>-0.6776815056800842</x:v>
      </x:c>
      <x:c r="T1614" s="18" t="n">
        <x:v>-0.6047279238700867</x:v>
      </x:c>
      <x:c r="U1614" s="18" t="n">
        <x:v>-0.46394652128219604</x:v>
      </x:c>
      <x:c r="V1614" s="18" t="n">
        <x:v>-0.6335431337356567</x:v>
      </x:c>
      <x:c r="W1614" s="18" t="n">
        <x:v>-0.5820934772491455</x:v>
      </x:c>
      <x:c r="X1614" s="18" t="n">
        <x:v>-0.4396840035915375</x:v>
      </x:c>
      <x:c r="Y1614" s="18" t="n">
        <x:v>-0.5969976782798767</x:v>
      </x:c>
      <x:c r="Z1614" s="18" t="n">
        <x:v>-0.6187738180160522</x:v>
      </x:c>
      <x:c r="AA1614" s="18" t="n">
        <x:v>-0.39388906955718994</x:v>
      </x:c>
      <x:c r="AB1614" s="18" t="n">
        <x:v>-0.5130268335342407</x:v>
      </x:c>
      <x:c r="AC1614" s="18" t="n">
        <x:v>-0.49053603410720825</x:v>
      </x:c>
      <x:c r="AD1614" s="18" t="n">
        <x:v>-0.3108561933040619</x:v>
      </x:c>
      <x:c r="AE1614" s="18" t="n">
        <x:v>-0.1554183065891266</x:v>
      </x:c>
      <x:c r="AF1614" s="18" t="n">
        <x:v>-0.16701793670654297</x:v>
      </x:c>
      <x:c r="AG1614" s="18" t="n">
        <x:v>-0.10473116487264633</x:v>
      </x:c>
      <x:c r="AH1614" s="18" t="n">
        <x:v>-0.16110046207904816</x:v>
      </x:c>
      <x:c r="AI1614" s="18" t="n">
        <x:v>-0.15490245819091797</x:v>
      </x:c>
      <x:c r="AJ1614" s="18" t="n">
        <x:v>-0.1154337152838707</x:v>
      </x:c>
      <x:c r="AK1614" s="18" t="n">
        <x:v>-0.1672942340373993</x:v>
      </x:c>
      <x:c r="AL1614" s="18" t="n">
        <x:v>-0.17480897903442383</x:v>
      </x:c>
      <x:c r="AM1614" s="18" t="n">
        <x:v>-0.10828062891960144</x:v>
      </x:c>
      <x:c r="AN1614" s="18" t="n">
        <x:v>0.33141541481018066</x:v>
      </x:c>
      <x:c r="AO1614" s="18" t="n">
        <x:v>-0.06851612031459808</x:v>
      </x:c>
      <x:c r="AP1614" s="18" t="n">
        <x:v>-0.13694606721401215</x:v>
      </x:c>
      <x:c r="AQ1614" s="18" t="n">
        <x:v>-0.06115938723087311</x:v>
      </x:c>
      <x:c r="AR1614" s="18" t="n">
        <x:v>-0.3188994824886322</x:v>
      </x:c>
      <x:c r="AS1614" s="18" t="n">
        <x:v>-0.254955530166626</x:v>
      </x:c>
      <x:c r="AT1614" s="18" t="n">
        <x:v>-0.10290703177452087</x:v>
      </x:c>
      <x:c r="AU1614" s="18" t="n">
        <x:v>-0.18521055579185486</x:v>
      </x:c>
      <x:c r="AV1614" s="18" t="n">
        <x:v>-0.2132958173751831</x:v>
      </x:c>
      <x:c r="AW1614" s="18" t="n">
        <x:v>-0.04194206744432449</x:v>
      </x:c>
      <x:c r="AX1614" s="18" t="n">
        <x:v>-0.008306185714900494</x:v>
      </x:c>
      <x:c r="AY1614" s="18" t="n">
        <x:v>0.08733581751585007</x:v>
      </x:c>
      <x:c r="AZ1614" s="18" t="n">
        <x:v>-0.21336188912391663</x:v>
      </x:c>
      <x:c r="BA1614" s="18" t="n">
        <x:v>-0.2728988826274872</x:v>
      </x:c>
      <x:c r="BB1614" s="18" t="n">
        <x:v>-0.09662707895040512</x:v>
      </x:c>
      <x:c r="BC1614" s="18" t="n">
        <x:v>-0.1864798665046692</x:v>
      </x:c>
      <x:c r="BD1614" s="18" t="n">
        <x:v>-0.20182573795318604</x:v>
      </x:c>
      <x:c r="BE1614" s="18" t="n">
        <x:v>-0.09170325845479965</x:v>
      </x:c>
      <x:c r="BF1614" s="18" t="n">
        <x:v>0.1486588567495346</x:v>
      </x:c>
      <x:c r="BG1614" s="18" t="n">
        <x:v>0.08631353825330734</x:v>
      </x:c>
      <x:c r="BH1614" s="18" t="n">
        <x:v>0.07619308680295944</x:v>
      </x:c>
      <x:c r="BI1614" s="18" t="n">
        <x:v>-0.026903968304395676</x:v>
      </x:c>
      <x:c r="BJ1614" s="18" t="n">
        <x:v>-0.06151476129889488</x:v>
      </x:c>
      <x:c r="BK1614" s="18" t="n">
        <x:v>0.04101991653442383</x:v>
      </x:c>
      <x:c r="BL1614" s="18" t="n">
        <x:v>0.025399288162589073</x:v>
      </x:c>
      <x:c r="BM1614" s="18" t="n">
        <x:v>0.004152680281549692</x:v>
      </x:c>
      <x:c r="BN1614" s="18" t="n">
        <x:v>0.1522703617811203</x:v>
      </x:c>
      <x:c r="BO1614" s="18" t="n">
        <x:v>0.253581166267395</x:v>
      </x:c>
      <x:c r="BP1614" s="18" t="n">
        <x:v>0.17278994619846344</x:v>
      </x:c>
      <x:c r="BQ1614" s="18" t="n">
        <x:v>0.18475422263145447</x:v>
      </x:c>
      <x:c r="BR1614" s="18" t="n">
        <x:v>-0.06814426928758621</x:v>
      </x:c>
      <x:c r="BS1614" s="18" t="n">
        <x:v>-0.20279861986637115</x:v>
      </x:c>
      <x:c r="BT1614" s="18" t="n">
        <x:v>-0.026921967044472694</x:v>
      </x:c>
      <x:c r="BU1614" s="18" t="n">
        <x:v>-0.03735603392124176</x:v>
      </x:c>
      <x:c r="BV1614" s="18" t="n">
        <x:v>-0.052850570529699326</x:v>
      </x:c>
      <x:c r="BW1614" s="18" t="n">
        <x:v>0.05222678184509277</x:v>
      </x:c>
      <x:c r="BX1614" s="18" t="n">
        <x:v>0.7278504967689514</x:v>
      </x:c>
      <x:c r="BY1614" s="18" t="n">
        <x:v>0.0739610567688942</x:v>
      </x:c>
      <x:c r="BZ1614" s="18" t="n">
        <x:v>0.8229062557220459</x:v>
      </x:c>
      <x:c r="CA1614" s="18" t="n">
        <x:v>-0.6092065572738647</x:v>
      </x:c>
      <x:c r="CB1614" s="18" t="n">
        <x:v>0.7973389625549316</x:v>
      </x:c>
      <x:c r="CC1614" s="18" t="n">
        <x:v>-0.60503751039505</x:v>
      </x:c>
      <x:c r="CD1614" s="18" t="n">
        <x:v>0.7657620906829834</x:v>
      </x:c>
      <x:c r="CE1614" s="18" t="n">
        <x:v>-0.6431239247322083</x:v>
      </x:c>
    </x:row>
    <x:row r="1615" ht="22" customHeight="1">
      <x:c r="A1615" s="21" t="n">
        <x:v>1610</x:v>
      </x:c>
      <x:c r="B1615" s="21" t="n">
        <x:v>1</x:v>
      </x:c>
      <x:c r="C1615" s="22" t="b">
        <x:v>0</x:v>
      </x:c>
      <x:c r="D1615" s="18" t="n">
        <x:v>-0.829316258430481</x:v>
      </x:c>
      <x:c r="E1615" s="18" t="n">
        <x:v>-0.7775474190711975</x:v>
      </x:c>
      <x:c r="F1615" s="18" t="n">
        <x:v>-0.7516645789146423</x:v>
      </x:c>
      <x:c r="G1615" s="18" t="n">
        <x:v>-0.8103193044662476</x:v>
      </x:c>
      <x:c r="H1615" s="18" t="n">
        <x:v>-0.8114118576049805</x:v>
      </x:c>
      <x:c r="I1615" s="18" t="n">
        <x:v>-0.7962338924407959</x:v>
      </x:c>
      <x:c r="J1615" s="18" t="n">
        <x:v>-0.7391813397407532</x:v>
      </x:c>
      <x:c r="K1615" s="18" t="n">
        <x:v>-0.7780460715293884</x:v>
      </x:c>
      <x:c r="L1615" s="18" t="n">
        <x:v>-0.7112524509429932</x:v>
      </x:c>
      <x:c r="M1615" s="18" t="n">
        <x:v>-0.7400157451629639</x:v>
      </x:c>
      <x:c r="N1615" s="18" t="n">
        <x:v>-0.681238055229187</x:v>
      </x:c>
      <x:c r="O1615" s="18" t="n">
        <x:v>-0.5803605914115906</x:v>
      </x:c>
      <x:c r="P1615" s="18" t="n">
        <x:v>-0.7033094167709351</x:v>
      </x:c>
      <x:c r="Q1615" s="18" t="n">
        <x:v>-0.6649622917175293</x:v>
      </x:c>
      <x:c r="R1615" s="18" t="n">
        <x:v>-0.5186006426811218</x:v>
      </x:c>
      <x:c r="S1615" s="18" t="n">
        <x:v>-0.6778365969657898</x:v>
      </x:c>
      <x:c r="T1615" s="18" t="n">
        <x:v>-0.6020960211753845</x:v>
      </x:c>
      <x:c r="U1615" s="18" t="n">
        <x:v>-0.46956637501716614</x:v>
      </x:c>
      <x:c r="V1615" s="18" t="n">
        <x:v>-0.6429187655448914</x:v>
      </x:c>
      <x:c r="W1615" s="18" t="n">
        <x:v>-0.5806990265846252</x:v>
      </x:c>
      <x:c r="X1615" s="18" t="n">
        <x:v>-0.43905073404312134</x:v>
      </x:c>
      <x:c r="Y1615" s="18" t="n">
        <x:v>-0.6023343801498413</x:v>
      </x:c>
      <x:c r="Z1615" s="18" t="n">
        <x:v>-0.6122007369995117</x:v>
      </x:c>
      <x:c r="AA1615" s="18" t="n">
        <x:v>-0.39359259605407715</x:v>
      </x:c>
      <x:c r="AB1615" s="18" t="n">
        <x:v>-0.5191108584403992</x:v>
      </x:c>
      <x:c r="AC1615" s="18" t="n">
        <x:v>-0.4880358576774597</x:v>
      </x:c>
      <x:c r="AD1615" s="18" t="n">
        <x:v>-0.2976472079753876</x:v>
      </x:c>
      <x:c r="AE1615" s="18" t="n">
        <x:v>-0.1444254368543625</x:v>
      </x:c>
      <x:c r="AF1615" s="18" t="n">
        <x:v>-0.1698223203420639</x:v>
      </x:c>
      <x:c r="AG1615" s="18" t="n">
        <x:v>-0.1074734479188919</x:v>
      </x:c>
      <x:c r="AH1615" s="18" t="n">
        <x:v>-0.1581137478351593</x:v>
      </x:c>
      <x:c r="AI1615" s="18" t="n">
        <x:v>-0.15925580263137817</x:v>
      </x:c>
      <x:c r="AJ1615" s="18" t="n">
        <x:v>-0.1163439005613327</x:v>
      </x:c>
      <x:c r="AK1615" s="18" t="n">
        <x:v>-0.16851887106895447</x:v>
      </x:c>
      <x:c r="AL1615" s="18" t="n">
        <x:v>-0.1754140406847</x:v>
      </x:c>
      <x:c r="AM1615" s="18" t="n">
        <x:v>-0.11119158565998077</x:v>
      </x:c>
      <x:c r="AN1615" s="18" t="n">
        <x:v>0.2567909061908722</x:v>
      </x:c>
      <x:c r="AO1615" s="18" t="n">
        <x:v>-0.12930990755558014</x:v>
      </x:c>
      <x:c r="AP1615" s="18" t="n">
        <x:v>-0.14834775030612946</x:v>
      </x:c>
      <x:c r="AQ1615" s="18" t="n">
        <x:v>-0.07583210617303848</x:v>
      </x:c>
      <x:c r="AR1615" s="18" t="n">
        <x:v>-0.3338957130908966</x:v>
      </x:c>
      <x:c r="AS1615" s="18" t="n">
        <x:v>-0.25754696130752563</x:v>
      </x:c>
      <x:c r="AT1615" s="18" t="n">
        <x:v>-0.12024041265249252</x:v>
      </x:c>
      <x:c r="AU1615" s="18" t="n">
        <x:v>-0.17266196012496948</x:v>
      </x:c>
      <x:c r="AV1615" s="18" t="n">
        <x:v>-0.20440523326396942</x:v>
      </x:c>
      <x:c r="AW1615" s="18" t="n">
        <x:v>-0.08042728155851364</x:v>
      </x:c>
      <x:c r="AX1615" s="18" t="n">
        <x:v>-0.08371968567371368</x:v>
      </x:c>
      <x:c r="AY1615" s="18" t="n">
        <x:v>0.08239233493804932</x:v>
      </x:c>
      <x:c r="AZ1615" s="18" t="n">
        <x:v>-0.22083090245723724</x:v>
      </x:c>
      <x:c r="BA1615" s="18" t="n">
        <x:v>-0.2952733039855957</x:v>
      </x:c>
      <x:c r="BB1615" s="18" t="n">
        <x:v>-0.0987161248922348</x:v>
      </x:c>
      <x:c r="BC1615" s="18" t="n">
        <x:v>-0.1931939423084259</x:v>
      </x:c>
      <x:c r="BD1615" s="18" t="n">
        <x:v>-0.20217899978160858</x:v>
      </x:c>
      <x:c r="BE1615" s="18" t="n">
        <x:v>-0.08204221725463867</x:v>
      </x:c>
      <x:c r="BF1615" s="18" t="n">
        <x:v>0.10607854276895523</x:v>
      </x:c>
      <x:c r="BG1615" s="18" t="n">
        <x:v>-0.011012853123247623</x:v>
      </x:c>
      <x:c r="BH1615" s="18" t="n">
        <x:v>0.06398248672485352</x:v>
      </x:c>
      <x:c r="BI1615" s="18" t="n">
        <x:v>-0.02436067909002304</x:v>
      </x:c>
      <x:c r="BJ1615" s="18" t="n">
        <x:v>-0.12459550052881241</x:v>
      </x:c>
      <x:c r="BK1615" s="18" t="n">
        <x:v>0.039249032735824585</x:v>
      </x:c>
      <x:c r="BL1615" s="18" t="n">
        <x:v>0.0037910123355686665</x:v>
      </x:c>
      <x:c r="BM1615" s="18" t="n">
        <x:v>0.013550453819334507</x:v>
      </x:c>
      <x:c r="BN1615" s="18" t="n">
        <x:v>0.16244955360889435</x:v>
      </x:c>
      <x:c r="BO1615" s="18" t="n">
        <x:v>0.18616488575935364</x:v>
      </x:c>
      <x:c r="BP1615" s="18" t="n">
        <x:v>0.038416773080825806</x:v>
      </x:c>
      <x:c r="BQ1615" s="18" t="n">
        <x:v>0.170749232172966</x:v>
      </x:c>
      <x:c r="BR1615" s="18" t="n">
        <x:v>-0.08961986005306244</x:v>
      </x:c>
      <x:c r="BS1615" s="18" t="n">
        <x:v>-0.2419363260269165</x:v>
      </x:c>
      <x:c r="BT1615" s="18" t="n">
        <x:v>-0.034694232046604156</x:v>
      </x:c>
      <x:c r="BU1615" s="18" t="n">
        <x:v>-0.05158659443259239</x:v>
      </x:c>
      <x:c r="BV1615" s="18" t="n">
        <x:v>-0.05892261490225792</x:v>
      </x:c>
      <x:c r="BW1615" s="18" t="n">
        <x:v>0.08291936665773392</x:v>
      </x:c>
      <x:c r="BX1615" s="18" t="n">
        <x:v>0.7110581994056702</x:v>
      </x:c>
      <x:c r="BY1615" s="18" t="n">
        <x:v>0.08643738925457001</x:v>
      </x:c>
      <x:c r="BZ1615" s="18" t="n">
        <x:v>0.852794885635376</x:v>
      </x:c>
      <x:c r="CA1615" s="18" t="n">
        <x:v>-0.6359840631484985</x:v>
      </x:c>
      <x:c r="CB1615" s="18" t="n">
        <x:v>0.751396656036377</x:v>
      </x:c>
      <x:c r="CC1615" s="18" t="n">
        <x:v>-0.5936359167098999</x:v>
      </x:c>
      <x:c r="CD1615" s="18" t="n">
        <x:v>0.7611386179924011</x:v>
      </x:c>
      <x:c r="CE1615" s="18" t="n">
        <x:v>-0.6485892534255981</x:v>
      </x:c>
    </x:row>
    <x:row r="1616" ht="22" customHeight="1">
      <x:c r="A1616" s="21" t="n">
        <x:v>1611</x:v>
      </x:c>
      <x:c r="B1616" s="21" t="n">
        <x:v>1</x:v>
      </x:c>
      <x:c r="C1616" s="22" t="b">
        <x:v>0</x:v>
      </x:c>
      <x:c r="D1616" s="18" t="n">
        <x:v>-0.8144634366035461</x:v>
      </x:c>
      <x:c r="E1616" s="18" t="n">
        <x:v>-0.7854522466659546</x:v>
      </x:c>
      <x:c r="F1616" s="18" t="n">
        <x:v>-0.7467396259307861</x:v>
      </x:c>
      <x:c r="G1616" s="18" t="n">
        <x:v>-0.8145333528518677</x:v>
      </x:c>
      <x:c r="H1616" s="18" t="n">
        <x:v>-0.8120951652526855</x:v>
      </x:c>
      <x:c r="I1616" s="18" t="n">
        <x:v>-0.7952898740768433</x:v>
      </x:c>
      <x:c r="J1616" s="18" t="n">
        <x:v>-0.7407029271125793</x:v>
      </x:c>
      <x:c r="K1616" s="18" t="n">
        <x:v>-0.7774456143379211</x:v>
      </x:c>
      <x:c r="L1616" s="18" t="n">
        <x:v>-0.7104153037071228</x:v>
      </x:c>
      <x:c r="M1616" s="18" t="n">
        <x:v>-0.7389824390411377</x:v>
      </x:c>
      <x:c r="N1616" s="18" t="n">
        <x:v>-0.6733903288841248</x:v>
      </x:c>
      <x:c r="O1616" s="18" t="n">
        <x:v>-0.5900217890739441</x:v>
      </x:c>
      <x:c r="P1616" s="18" t="n">
        <x:v>-0.7021995186805725</x:v>
      </x:c>
      <x:c r="Q1616" s="18" t="n">
        <x:v>-0.6668225526809692</x:v>
      </x:c>
      <x:c r="R1616" s="18" t="n">
        <x:v>-0.5167220830917358</x:v>
      </x:c>
      <x:c r="S1616" s="18" t="n">
        <x:v>-0.6783855557441711</x:v>
      </x:c>
      <x:c r="T1616" s="18" t="n">
        <x:v>-0.6071833372116089</x:v>
      </x:c>
      <x:c r="U1616" s="18" t="n">
        <x:v>-0.4650164544582367</x:v>
      </x:c>
      <x:c r="V1616" s="18" t="n">
        <x:v>-0.6206839680671692</x:v>
      </x:c>
      <x:c r="W1616" s="18" t="n">
        <x:v>-0.5651673674583435</x:v>
      </x:c>
      <x:c r="X1616" s="18" t="n">
        <x:v>-0.44624170660972595</x:v>
      </x:c>
      <x:c r="Y1616" s="18" t="n">
        <x:v>-0.6137603521347046</x:v>
      </x:c>
      <x:c r="Z1616" s="18" t="n">
        <x:v>-0.6104960441589355</x:v>
      </x:c>
      <x:c r="AA1616" s="18" t="n">
        <x:v>-0.39627784490585327</x:v>
      </x:c>
      <x:c r="AB1616" s="18" t="n">
        <x:v>-0.5117421746253967</x:v>
      </x:c>
      <x:c r="AC1616" s="18" t="n">
        <x:v>-0.48715856671333313</x:v>
      </x:c>
      <x:c r="AD1616" s="18" t="n">
        <x:v>-0.2819765508174896</x:v>
      </x:c>
      <x:c r="AE1616" s="18" t="n">
        <x:v>-0.14020922780036926</x:v>
      </x:c>
      <x:c r="AF1616" s="18" t="n">
        <x:v>-0.17059724032878876</x:v>
      </x:c>
      <x:c r="AG1616" s="18" t="n">
        <x:v>-0.1026184931397438</x:v>
      </x:c>
      <x:c r="AH1616" s="18" t="n">
        <x:v>-0.1514793187379837</x:v>
      </x:c>
      <x:c r="AI1616" s="18" t="n">
        <x:v>-0.16299797594547272</x:v>
      </x:c>
      <x:c r="AJ1616" s="18" t="n">
        <x:v>-0.11762053519487381</x:v>
      </x:c>
      <x:c r="AK1616" s="18" t="n">
        <x:v>-0.16872869431972504</x:v>
      </x:c>
      <x:c r="AL1616" s="18" t="n">
        <x:v>-0.17615018784999847</x:v>
      </x:c>
      <x:c r="AM1616" s="18" t="n">
        <x:v>-0.1152510941028595</x:v>
      </x:c>
      <x:c r="AN1616" s="18" t="n">
        <x:v>0.19669939577579498</x:v>
      </x:c>
      <x:c r="AO1616" s="18" t="n">
        <x:v>-0.13219332695007324</x:v>
      </x:c>
      <x:c r="AP1616" s="18" t="n">
        <x:v>-0.15852892398834229</x:v>
      </x:c>
      <x:c r="AQ1616" s="18" t="n">
        <x:v>-0.0922834575176239</x:v>
      </x:c>
      <x:c r="AR1616" s="18" t="n">
        <x:v>-0.3284200429916382</x:v>
      </x:c>
      <x:c r="AS1616" s="18" t="n">
        <x:v>-0.26623770594596863</x:v>
      </x:c>
      <x:c r="AT1616" s="18" t="n">
        <x:v>-0.11674145609140396</x:v>
      </x:c>
      <x:c r="AU1616" s="18" t="n">
        <x:v>-0.17683394253253937</x:v>
      </x:c>
      <x:c r="AV1616" s="18" t="n">
        <x:v>-0.20970477163791656</x:v>
      </x:c>
      <x:c r="AW1616" s="18" t="n">
        <x:v>-0.11304707080125809</x:v>
      </x:c>
      <x:c r="AX1616" s="18" t="n">
        <x:v>-0.11386673152446747</x:v>
      </x:c>
      <x:c r="AY1616" s="18" t="n">
        <x:v>0.11084635555744171</x:v>
      </x:c>
      <x:c r="AZ1616" s="18" t="n">
        <x:v>-0.23459959030151367</x:v>
      </x:c>
      <x:c r="BA1616" s="18" t="n">
        <x:v>-0.301798552274704</x:v>
      </x:c>
      <x:c r="BB1616" s="18" t="n">
        <x:v>-0.10215479880571365</x:v>
      </x:c>
      <x:c r="BC1616" s="18" t="n">
        <x:v>-0.1896420270204544</x:v>
      </x:c>
      <x:c r="BD1616" s="18" t="n">
        <x:v>-0.20408916473388672</x:v>
      </x:c>
      <x:c r="BE1616" s="18" t="n">
        <x:v>-0.09246763586997986</x:v>
      </x:c>
      <x:c r="BF1616" s="18" t="n">
        <x:v>0.042386073619127274</x:v>
      </x:c>
      <x:c r="BG1616" s="18" t="n">
        <x:v>-0.03350327908992767</x:v>
      </x:c>
      <x:c r="BH1616" s="18" t="n">
        <x:v>0.08783433586359024</x:v>
      </x:c>
      <x:c r="BI1616" s="18" t="n">
        <x:v>-0.019728224724531174</x:v>
      </x:c>
      <x:c r="BJ1616" s="18" t="n">
        <x:v>-0.11784053593873978</x:v>
      </x:c>
      <x:c r="BK1616" s="18" t="n">
        <x:v>0.036863334476947784</x:v>
      </x:c>
      <x:c r="BL1616" s="18" t="n">
        <x:v>0.017399722710251808</x:v>
      </x:c>
      <x:c r="BM1616" s="18" t="n">
        <x:v>0.010944969020783901</x:v>
      </x:c>
      <x:c r="BN1616" s="18" t="n">
        <x:v>0.14011266827583313</x:v>
      </x:c>
      <x:c r="BO1616" s="18" t="n">
        <x:v>0.1578824669122696</x:v>
      </x:c>
      <x:c r="BP1616" s="18" t="n">
        <x:v>0.03707091510295868</x:v>
      </x:c>
      <x:c r="BQ1616" s="18" t="n">
        <x:v>0.19583430886268616</x:v>
      </x:c>
      <x:c r="BR1616" s="18" t="n">
        <x:v>-0.1188800111413002</x:v>
      </x:c>
      <x:c r="BS1616" s="18" t="n">
        <x:v>-0.22667723894119263</x:v>
      </x:c>
      <x:c r="BT1616" s="18" t="n">
        <x:v>-0.04300412908196449</x:v>
      </x:c>
      <x:c r="BU1616" s="18" t="n">
        <x:v>-0.051823168992996216</x:v>
      </x:c>
      <x:c r="BV1616" s="18" t="n">
        <x:v>-0.07525651901960373</x:v>
      </x:c>
      <x:c r="BW1616" s="18" t="n">
        <x:v>0.07482662796974182</x:v>
      </x:c>
      <x:c r="BX1616" s="18" t="n">
        <x:v>0.6938651204109192</x:v>
      </x:c>
      <x:c r="BY1616" s="18" t="n">
        <x:v>0.09930592030286789</x:v>
      </x:c>
      <x:c r="BZ1616" s="18" t="n">
        <x:v>0.8640332818031311</x:v>
      </x:c>
      <x:c r="CA1616" s="18" t="n">
        <x:v>-0.6484667658805847</x:v>
      </x:c>
      <x:c r="CB1616" s="18" t="n">
        <x:v>0.7958025336265564</x:v>
      </x:c>
      <x:c r="CC1616" s="18" t="n">
        <x:v>-0.5508249402046204</x:v>
      </x:c>
      <x:c r="CD1616" s="18" t="n">
        <x:v>0.755407989025116</x:v>
      </x:c>
      <x:c r="CE1616" s="18" t="n">
        <x:v>-0.6552547216415405</x:v>
      </x:c>
    </x:row>
    <x:row r="1617" ht="22" customHeight="1">
      <x:c r="A1617" s="21" t="n">
        <x:v>1612</x:v>
      </x:c>
      <x:c r="B1617" s="21" t="n">
        <x:v>1</x:v>
      </x:c>
      <x:c r="C1617" s="22" t="b">
        <x:v>0</x:v>
      </x:c>
      <x:c r="D1617" s="18" t="n">
        <x:v>-0.8104976415634155</x:v>
      </x:c>
      <x:c r="E1617" s="18" t="n">
        <x:v>-0.7894986867904663</x:v>
      </x:c>
      <x:c r="F1617" s="18" t="n">
        <x:v>-0.7433983683586121</x:v>
      </x:c>
      <x:c r="G1617" s="18" t="n">
        <x:v>-0.815273642539978</x:v>
      </x:c>
      <x:c r="H1617" s="18" t="n">
        <x:v>-0.8219695091247559</x:v>
      </x:c>
      <x:c r="I1617" s="18" t="n">
        <x:v>-0.801774799823761</x:v>
      </x:c>
      <x:c r="J1617" s="18" t="n">
        <x:v>-0.7452157735824585</x:v>
      </x:c>
      <x:c r="K1617" s="18" t="n">
        <x:v>-0.7808362245559692</x:v>
      </x:c>
      <x:c r="L1617" s="18" t="n">
        <x:v>-0.7113267779350281</x:v>
      </x:c>
      <x:c r="M1617" s="18" t="n">
        <x:v>-0.7452005743980408</x:v>
      </x:c>
      <x:c r="N1617" s="18" t="n">
        <x:v>-0.6704207062721252</x:v>
      </x:c>
      <x:c r="O1617" s="18" t="n">
        <x:v>-0.5889506340026855</x:v>
      </x:c>
      <x:c r="P1617" s="18" t="n">
        <x:v>-0.7103941440582275</x:v>
      </x:c>
      <x:c r="Q1617" s="18" t="n">
        <x:v>-0.6557015776634216</x:v>
      </x:c>
      <x:c r="R1617" s="18" t="n">
        <x:v>-0.533748984336853</x:v>
      </x:c>
      <x:c r="S1617" s="18" t="n">
        <x:v>-0.6779637932777405</x:v>
      </x:c>
      <x:c r="T1617" s="18" t="n">
        <x:v>-0.6109791994094849</x:v>
      </x:c>
      <x:c r="U1617" s="18" t="n">
        <x:v>-0.4704980254173279</x:v>
      </x:c>
      <x:c r="V1617" s="18" t="n">
        <x:v>-0.6185286641120911</x:v>
      </x:c>
      <x:c r="W1617" s="18" t="n">
        <x:v>-0.5603206157684326</x:v>
      </x:c>
      <x:c r="X1617" s="18" t="n">
        <x:v>-0.4381464123725891</x:v>
      </x:c>
      <x:c r="Y1617" s="18" t="n">
        <x:v>-0.6304064989089966</x:v>
      </x:c>
      <x:c r="Z1617" s="18" t="n">
        <x:v>-0.5914636254310608</x:v>
      </x:c>
      <x:c r="AA1617" s="18" t="n">
        <x:v>-0.4033777117729187</x:v>
      </x:c>
      <x:c r="AB1617" s="18" t="n">
        <x:v>-0.5109113454818726</x:v>
      </x:c>
      <x:c r="AC1617" s="18" t="n">
        <x:v>-0.4820183217525482</x:v>
      </x:c>
      <x:c r="AD1617" s="18" t="n">
        <x:v>-0.28249964118003845</x:v>
      </x:c>
      <x:c r="AE1617" s="18" t="n">
        <x:v>-0.13436104357242584</x:v>
      </x:c>
      <x:c r="AF1617" s="18" t="n">
        <x:v>-0.16953052580356598</x:v>
      </x:c>
      <x:c r="AG1617" s="18" t="n">
        <x:v>-0.10132919996976852</x:v>
      </x:c>
      <x:c r="AH1617" s="18" t="n">
        <x:v>-0.13862529397010803</x:v>
      </x:c>
      <x:c r="AI1617" s="18" t="n">
        <x:v>-0.16695867478847504</x:v>
      </x:c>
      <x:c r="AJ1617" s="18" t="n">
        <x:v>-0.10950878262519836</x:v>
      </x:c>
      <x:c r="AK1617" s="18" t="n">
        <x:v>-0.1683611273765564</x:v>
      </x:c>
      <x:c r="AL1617" s="18" t="n">
        <x:v>-0.1720111072063446</x:v>
      </x:c>
      <x:c r="AM1617" s="18" t="n">
        <x:v>-0.11261777579784393</x:v>
      </x:c>
      <x:c r="AN1617" s="18" t="n">
        <x:v>0.13740883767604828</x:v>
      </x:c>
      <x:c r="AO1617" s="18" t="n">
        <x:v>-0.11674299836158752</x:v>
      </x:c>
      <x:c r="AP1617" s="18" t="n">
        <x:v>-0.15547311305999756</x:v>
      </x:c>
      <x:c r="AQ1617" s="18" t="n">
        <x:v>-0.1305900514125824</x:v>
      </x:c>
      <x:c r="AR1617" s="18" t="n">
        <x:v>-0.2812234163284302</x:v>
      </x:c>
      <x:c r="AS1617" s="18" t="n">
        <x:v>-0.2412816286087036</x:v>
      </x:c>
      <x:c r="AT1617" s="18" t="n">
        <x:v>-0.10654068738222122</x:v>
      </x:c>
      <x:c r="AU1617" s="18" t="n">
        <x:v>-0.15840117633342743</x:v>
      </x:c>
      <x:c r="AV1617" s="18" t="n">
        <x:v>-0.21540114283561707</x:v>
      </x:c>
      <x:c r="AW1617" s="18" t="n">
        <x:v>-0.1214648112654686</x:v>
      </x:c>
      <x:c r="AX1617" s="18" t="n">
        <x:v>-0.11217745393514633</x:v>
      </x:c>
      <x:c r="AY1617" s="18" t="n">
        <x:v>0.11016082018613815</x:v>
      </x:c>
      <x:c r="AZ1617" s="18" t="n">
        <x:v>-0.2430894672870636</x:v>
      </x:c>
      <x:c r="BA1617" s="18" t="n">
        <x:v>-0.29104122519493103</x:v>
      </x:c>
      <x:c r="BB1617" s="18" t="n">
        <x:v>-0.07206065207719803</x:v>
      </x:c>
      <x:c r="BC1617" s="18" t="n">
        <x:v>-0.18115805089473724</x:v>
      </x:c>
      <x:c r="BD1617" s="18" t="n">
        <x:v>-0.19335663318634033</x:v>
      </x:c>
      <x:c r="BE1617" s="18" t="n">
        <x:v>-0.09196431189775467</x:v>
      </x:c>
      <x:c r="BF1617" s="18" t="n">
        <x:v>0.0013984134420752525</x:v>
      </x:c>
      <x:c r="BG1617" s="18" t="n">
        <x:v>-0.02162059210240841</x:v>
      </x:c>
      <x:c r="BH1617" s="18" t="n">
        <x:v>0.08971601724624634</x:v>
      </x:c>
      <x:c r="BI1617" s="18" t="n">
        <x:v>-0.02369685098528862</x:v>
      </x:c>
      <x:c r="BJ1617" s="18" t="n">
        <x:v>-0.06446543335914612</x:v>
      </x:c>
      <x:c r="BK1617" s="18" t="n">
        <x:v>0.09822021424770355</x:v>
      </x:c>
      <x:c r="BL1617" s="18" t="n">
        <x:v>0.035476140677928925</x:v>
      </x:c>
      <x:c r="BM1617" s="18" t="n">
        <x:v>0.04429616406559944</x:v>
      </x:c>
      <x:c r="BN1617" s="18" t="n">
        <x:v>0.1476263850927353</x:v>
      </x:c>
      <x:c r="BO1617" s="18" t="n">
        <x:v>0.1621936559677124</x:v>
      </x:c>
      <x:c r="BP1617" s="18" t="n">
        <x:v>0.05759457126259804</x:v>
      </x:c>
      <x:c r="BQ1617" s="18" t="n">
        <x:v>0.1998283565044403</x:v>
      </x:c>
      <x:c r="BR1617" s="18" t="n">
        <x:v>-0.15538322925567627</x:v>
      </x:c>
      <x:c r="BS1617" s="18" t="n">
        <x:v>-0.16684341430664062</x:v>
      </x:c>
      <x:c r="BT1617" s="18" t="n">
        <x:v>0.031988147646188736</x:v>
      </x:c>
      <x:c r="BU1617" s="18" t="n">
        <x:v>-0.04215346276760101</x:v>
      </x:c>
      <x:c r="BV1617" s="18" t="n">
        <x:v>-0.044147610664367676</x:v>
      </x:c>
      <x:c r="BW1617" s="18" t="n">
        <x:v>0.08213013410568237</x:v>
      </x:c>
      <x:c r="BX1617" s="18" t="n">
        <x:v>0.6765747666358948</x:v>
      </x:c>
      <x:c r="BY1617" s="18" t="n">
        <x:v>0.11228816956281662</x:v>
      </x:c>
      <x:c r="BZ1617" s="18" t="n">
        <x:v>0.8634099364280701</x:v>
      </x:c>
      <x:c r="CA1617" s="18" t="n">
        <x:v>-0.6479286551475525</x:v>
      </x:c>
      <x:c r="CB1617" s="18" t="n">
        <x:v>0.7839749455451965</x:v>
      </x:c>
      <x:c r="CC1617" s="18" t="n">
        <x:v>-0.560458779335022</x:v>
      </x:c>
      <x:c r="CD1617" s="18" t="n">
        <x:v>0.7469080686569214</x:v>
      </x:c>
      <x:c r="CE1617" s="18" t="n">
        <x:v>-0.6640067100524902</x:v>
      </x:c>
    </x:row>
    <x:row r="1618" ht="22" customHeight="1">
      <x:c r="A1618" s="21" t="n">
        <x:v>1613</x:v>
      </x:c>
      <x:c r="B1618" s="21" t="n">
        <x:v>1</x:v>
      </x:c>
      <x:c r="C1618" s="22" t="b">
        <x:v>0</x:v>
      </x:c>
      <x:c r="D1618" s="18" t="n">
        <x:v>-0.7893282771110535</x:v>
      </x:c>
      <x:c r="E1618" s="18" t="n">
        <x:v>-0.8105491995811462</x:v>
      </x:c>
      <x:c r="F1618" s="18" t="n">
        <x:v>-0.7367229461669922</x:v>
      </x:c>
      <x:c r="G1618" s="18" t="n">
        <x:v>-0.7820016145706177</x:v>
      </x:c>
      <x:c r="H1618" s="18" t="n">
        <x:v>-0.8414245247840881</x:v>
      </x:c>
      <x:c r="I1618" s="18" t="n">
        <x:v>-0.7981950640678406</x:v>
      </x:c>
      <x:c r="J1618" s="18" t="n">
        <x:v>-0.7441790103912354</x:v>
      </x:c>
      <x:c r="K1618" s="18" t="n">
        <x:v>-0.781675398349762</x:v>
      </x:c>
      <x:c r="L1618" s="18" t="n">
        <x:v>-0.7112842798233032</x:v>
      </x:c>
      <x:c r="M1618" s="18" t="n">
        <x:v>-0.747707188129425</x:v>
      </x:c>
      <x:c r="N1618" s="18" t="n">
        <x:v>-0.671613872051239</x:v>
      </x:c>
      <x:c r="O1618" s="18" t="n">
        <x:v>-0.5753681659698486</x:v>
      </x:c>
      <x:c r="P1618" s="18" t="n">
        <x:v>-0.7103111147880554</x:v>
      </x:c>
      <x:c r="Q1618" s="18" t="n">
        <x:v>-0.6534934639930725</x:v>
      </x:c>
      <x:c r="R1618" s="18" t="n">
        <x:v>-0.5290219783782959</x:v>
      </x:c>
      <x:c r="S1618" s="18" t="n">
        <x:v>-0.6785979866981506</x:v>
      </x:c>
      <x:c r="T1618" s="18" t="n">
        <x:v>-0.6164458394050598</x:v>
      </x:c>
      <x:c r="U1618" s="18" t="n">
        <x:v>-0.47540315985679626</x:v>
      </x:c>
      <x:c r="V1618" s="18" t="n">
        <x:v>-0.6318569183349609</x:v>
      </x:c>
      <x:c r="W1618" s="18" t="n">
        <x:v>-0.571623682975769</x:v>
      </x:c>
      <x:c r="X1618" s="18" t="n">
        <x:v>-0.439216673374176</x:v>
      </x:c>
      <x:c r="Y1618" s="18" t="n">
        <x:v>-0.6325678825378418</x:v>
      </x:c>
      <x:c r="Z1618" s="18" t="n">
        <x:v>-0.5907118916511536</x:v>
      </x:c>
      <x:c r="AA1618" s="18" t="n">
        <x:v>-0.39447712898254395</x:v>
      </x:c>
      <x:c r="AB1618" s="18" t="n">
        <x:v>-0.5049279928207397</x:v>
      </x:c>
      <x:c r="AC1618" s="18" t="n">
        <x:v>-0.48169586062431335</x:v>
      </x:c>
      <x:c r="AD1618" s="18" t="n">
        <x:v>-0.2825832962989807</x:v>
      </x:c>
      <x:c r="AE1618" s="18" t="n">
        <x:v>-0.13597364723682404</x:v>
      </x:c>
      <x:c r="AF1618" s="18" t="n">
        <x:v>-0.15450429916381836</x:v>
      </x:c>
      <x:c r="AG1618" s="18" t="n">
        <x:v>-0.10229255259037018</x:v>
      </x:c>
      <x:c r="AH1618" s="18" t="n">
        <x:v>-0.14509999752044678</x:v>
      </x:c>
      <x:c r="AI1618" s="18" t="n">
        <x:v>-0.16800908744335175</x:v>
      </x:c>
      <x:c r="AJ1618" s="18" t="n">
        <x:v>-0.1136169508099556</x:v>
      </x:c>
      <x:c r="AK1618" s="18" t="n">
        <x:v>-0.1699827015399933</x:v>
      </x:c>
      <x:c r="AL1618" s="18" t="n">
        <x:v>-0.1698397696018219</x:v>
      </x:c>
      <x:c r="AM1618" s="18" t="n">
        <x:v>-0.11130575090646744</x:v>
      </x:c>
      <x:c r="AN1618" s="18" t="n">
        <x:v>0.013807671144604683</x:v>
      </x:c>
      <x:c r="AO1618" s="18" t="n">
        <x:v>-0.06157751381397247</x:v>
      </x:c>
      <x:c r="AP1618" s="18" t="n">
        <x:v>-0.1779516488313675</x:v>
      </x:c>
      <x:c r="AQ1618" s="18" t="n">
        <x:v>-0.22299553453922272</x:v>
      </x:c>
      <x:c r="AR1618" s="18" t="n">
        <x:v>-0.2677900791168213</x:v>
      </x:c>
      <x:c r="AS1618" s="18" t="n">
        <x:v>-0.25082263350486755</x:v>
      </x:c>
      <x:c r="AT1618" s="18" t="n">
        <x:v>-0.10046649724245071</x:v>
      </x:c>
      <x:c r="AU1618" s="18" t="n">
        <x:v>-0.1484607756137848</x:v>
      </x:c>
      <x:c r="AV1618" s="18" t="n">
        <x:v>-0.21549327671527863</x:v>
      </x:c>
      <x:c r="AW1618" s="18" t="n">
        <x:v>-0.1665358692407608</x:v>
      </x:c>
      <x:c r="AX1618" s="18" t="n">
        <x:v>-0.09033539891242981</x:v>
      </x:c>
      <x:c r="AY1618" s="18" t="n">
        <x:v>0.08657011389732361</x:v>
      </x:c>
      <x:c r="AZ1618" s="18" t="n">
        <x:v>-0.272478848695755</x:v>
      </x:c>
      <x:c r="BA1618" s="18" t="n">
        <x:v>-0.3015234172344208</x:v>
      </x:c>
      <x:c r="BB1618" s="18" t="n">
        <x:v>-0.09116528928279877</x:v>
      </x:c>
      <x:c r="BC1618" s="18" t="n">
        <x:v>-0.1773025542497635</x:v>
      </x:c>
      <x:c r="BD1618" s="18" t="n">
        <x:v>-0.18031306564807892</x:v>
      </x:c>
      <x:c r="BE1618" s="18" t="n">
        <x:v>-0.09385333210229874</x:v>
      </x:c>
      <x:c r="BF1618" s="18" t="n">
        <x:v>-0.09423978626728058</x:v>
      </x:c>
      <x:c r="BG1618" s="18" t="n">
        <x:v>0.05132081359624863</x:v>
      </x:c>
      <x:c r="BH1618" s="18" t="n">
        <x:v>0.0636635571718216</x:v>
      </x:c>
      <x:c r="BI1618" s="18" t="n">
        <x:v>-0.13321633636951447</x:v>
      </x:c>
      <x:c r="BJ1618" s="18" t="n">
        <x:v>-0.07375594228506088</x:v>
      </x:c>
      <x:c r="BK1618" s="18" t="n">
        <x:v>0.05328921228647232</x:v>
      </x:c>
      <x:c r="BL1618" s="18" t="n">
        <x:v>0.034956034272909164</x:v>
      </x:c>
      <x:c r="BM1618" s="18" t="n">
        <x:v>0.06014537811279297</x:v>
      </x:c>
      <x:c r="BN1618" s="18" t="n">
        <x:v>0.14582228660583496</x:v>
      </x:c>
      <x:c r="BO1618" s="18" t="n">
        <x:v>0.017436107620596886</x:v>
      </x:c>
      <x:c r="BP1618" s="18" t="n">
        <x:v>0.12042196094989777</x:v>
      </x:c>
      <x:c r="BQ1618" s="18" t="n">
        <x:v>0.1526411473751068</x:v>
      </x:c>
      <x:c r="BR1618" s="18" t="n">
        <x:v>-0.2703917324542999</x:v>
      </x:c>
      <x:c r="BS1618" s="18" t="n">
        <x:v>-0.1661180704832077</x:v>
      </x:c>
      <x:c r="BT1618" s="18" t="n">
        <x:v>-0.017194513231515884</x:v>
      </x:c>
      <x:c r="BU1618" s="18" t="n">
        <x:v>-0.04035252705216408</x:v>
      </x:c>
      <x:c r="BV1618" s="18" t="n">
        <x:v>-0.0352308452129364</x:v>
      </x:c>
      <x:c r="BW1618" s="18" t="n">
        <x:v>0.06956928968429565</x:v>
      </x:c>
      <x:c r="BX1618" s="18" t="n">
        <x:v>0.6593786478042603</x:v>
      </x:c>
      <x:c r="BY1618" s="18" t="n">
        <x:v>0.12516598403453827</x:v>
      </x:c>
      <x:c r="BZ1618" s="18" t="n">
        <x:v>0.8553283214569092</x:v>
      </x:c>
      <x:c r="CA1618" s="18" t="n">
        <x:v>-0.6388195157051086</x:v>
      </x:c>
      <x:c r="CB1618" s="18" t="n">
        <x:v>0.795234739780426</x:v>
      </x:c>
      <x:c r="CC1618" s="18" t="n">
        <x:v>-0.5660807490348816</x:v>
      </x:c>
      <x:c r="CD1618" s="18" t="n">
        <x:v>0.6113596558570862</x:v>
      </x:c>
      <x:c r="CE1618" s="18" t="n">
        <x:v>-0.5632615089416504</x:v>
      </x:c>
    </x:row>
    <x:row r="1619" ht="22" customHeight="1">
      <x:c r="A1619" s="21" t="n">
        <x:v>1614</x:v>
      </x:c>
      <x:c r="B1619" s="21" t="n">
        <x:v>1</x:v>
      </x:c>
      <x:c r="C1619" s="22" t="b">
        <x:v>0</x:v>
      </x:c>
      <x:c r="D1619" s="18" t="n">
        <x:v>-0.7560343742370605</x:v>
      </x:c>
      <x:c r="E1619" s="18" t="n">
        <x:v>-0.8131767511367798</x:v>
      </x:c>
      <x:c r="F1619" s="18" t="n">
        <x:v>-0.7335598468780518</x:v>
      </x:c>
      <x:c r="G1619" s="18" t="n">
        <x:v>-0.7561319470405579</x:v>
      </x:c>
      <x:c r="H1619" s="18" t="n">
        <x:v>-0.8423142433166504</x:v>
      </x:c>
      <x:c r="I1619" s="18" t="n">
        <x:v>-0.7957156300544739</x:v>
      </x:c>
      <x:c r="J1619" s="18" t="n">
        <x:v>-0.7371059656143188</x:v>
      </x:c>
      <x:c r="K1619" s="18" t="n">
        <x:v>-0.7812928557395935</x:v>
      </x:c>
      <x:c r="L1619" s="18" t="n">
        <x:v>-0.7137926816940308</x:v>
      </x:c>
      <x:c r="M1619" s="18" t="n">
        <x:v>-0.724720299243927</x:v>
      </x:c>
      <x:c r="N1619" s="18" t="n">
        <x:v>-0.6682398319244385</x:v>
      </x:c>
      <x:c r="O1619" s="18" t="n">
        <x:v>-0.5695900917053223</x:v>
      </x:c>
      <x:c r="P1619" s="18" t="n">
        <x:v>-0.6857311725616455</x:v>
      </x:c>
      <x:c r="Q1619" s="18" t="n">
        <x:v>-0.6612443923950195</x:v>
      </x:c>
      <x:c r="R1619" s="18" t="n">
        <x:v>-0.5220016837120056</x:v>
      </x:c>
      <x:c r="S1619" s="18" t="n">
        <x:v>-0.6797571778297424</x:v>
      </x:c>
      <x:c r="T1619" s="18" t="n">
        <x:v>-0.6157119870185852</x:v>
      </x:c>
      <x:c r="U1619" s="18" t="n">
        <x:v>-0.47658419609069824</x:v>
      </x:c>
      <x:c r="V1619" s="18" t="n">
        <x:v>-0.6014613509178162</x:v>
      </x:c>
      <x:c r="W1619" s="18" t="n">
        <x:v>-0.5782747268676758</x:v>
      </x:c>
      <x:c r="X1619" s="18" t="n">
        <x:v>-0.4394482374191284</x:v>
      </x:c>
      <x:c r="Y1619" s="18" t="n">
        <x:v>-0.606671154499054</x:v>
      </x:c>
      <x:c r="Z1619" s="18" t="n">
        <x:v>-0.5957940220832825</x:v>
      </x:c>
      <x:c r="AA1619" s="18" t="n">
        <x:v>-0.385541170835495</x:v>
      </x:c>
      <x:c r="AB1619" s="18" t="n">
        <x:v>-0.5021640062332153</x:v>
      </x:c>
      <x:c r="AC1619" s="18" t="n">
        <x:v>-0.4883783459663391</x:v>
      </x:c>
      <x:c r="AD1619" s="18" t="n">
        <x:v>-0.2792556583881378</x:v>
      </x:c>
      <x:c r="AE1619" s="18" t="n">
        <x:v>-0.1446065902709961</x:v>
      </x:c>
      <x:c r="AF1619" s="18" t="n">
        <x:v>-0.14694426953792572</x:v>
      </x:c>
      <x:c r="AG1619" s="18" t="n">
        <x:v>-0.10117638111114502</x:v>
      </x:c>
      <x:c r="AH1619" s="18" t="n">
        <x:v>-0.1605157107114792</x:v>
      </x:c>
      <x:c r="AI1619" s="18" t="n">
        <x:v>-0.16120211780071259</x:v>
      </x:c>
      <x:c r="AJ1619" s="18" t="n">
        <x:v>-0.11511825770139694</x:v>
      </x:c>
      <x:c r="AK1619" s="18" t="n">
        <x:v>-0.17399807274341583</x:v>
      </x:c>
      <x:c r="AL1619" s="18" t="n">
        <x:v>-0.17020848393440247</x:v>
      </x:c>
      <x:c r="AM1619" s="18" t="n">
        <x:v>-0.10892877727746964</x:v>
      </x:c>
      <x:c r="AN1619" s="18" t="n">
        <x:v>-0.039938412606716156</x:v>
      </x:c>
      <x:c r="AO1619" s="18" t="n">
        <x:v>-0.08515763282775879</x:v>
      </x:c>
      <x:c r="AP1619" s="18" t="n">
        <x:v>-0.1947835087776184</x:v>
      </x:c>
      <x:c r="AQ1619" s="18" t="n">
        <x:v>-0.2756701707839966</x:v>
      </x:c>
      <x:c r="AR1619" s="18" t="n">
        <x:v>-0.25972485542297363</x:v>
      </x:c>
      <x:c r="AS1619" s="18" t="n">
        <x:v>-0.26104599237442017</x:v>
      </x:c>
      <x:c r="AT1619" s="18" t="n">
        <x:v>-0.10190310329198837</x:v>
      </x:c>
      <x:c r="AU1619" s="18" t="n">
        <x:v>-0.15299896895885468</x:v>
      </x:c>
      <x:c r="AV1619" s="18" t="n">
        <x:v>-0.21126201748847961</x:v>
      </x:c>
      <x:c r="AW1619" s="18" t="n">
        <x:v>-0.20166173577308655</x:v>
      </x:c>
      <x:c r="AX1619" s="18" t="n">
        <x:v>-0.12205281853675842</x:v>
      </x:c>
      <x:c r="AY1619" s="18" t="n">
        <x:v>0.07350946217775345</x:v>
      </x:c>
      <x:c r="AZ1619" s="18" t="n">
        <x:v>-0.3086375594139099</x:v>
      </x:c>
      <x:c r="BA1619" s="18" t="n">
        <x:v>-0.2986120581626892</x:v>
      </x:c>
      <x:c r="BB1619" s="18" t="n">
        <x:v>-0.09833415597677231</x:v>
      </x:c>
      <x:c r="BC1619" s="18" t="n">
        <x:v>-0.17338091135025024</x:v>
      </x:c>
      <x:c r="BD1619" s="18" t="n">
        <x:v>-0.18252825736999512</x:v>
      </x:c>
      <x:c r="BE1619" s="18" t="n">
        <x:v>-0.0873568058013916</x:v>
      </x:c>
      <x:c r="BF1619" s="18" t="n">
        <x:v>-0.158394455909729</x:v>
      </x:c>
      <x:c r="BG1619" s="18" t="n">
        <x:v>0.008479136973619461</x:v>
      </x:c>
      <x:c r="BH1619" s="18" t="n">
        <x:v>0.04957391694188118</x:v>
      </x:c>
      <x:c r="BI1619" s="18" t="n">
        <x:v>-0.19835923612117767</x:v>
      </x:c>
      <x:c r="BJ1619" s="18" t="n">
        <x:v>-0.07596767693758011</x:v>
      </x:c>
      <x:c r="BK1619" s="18" t="n">
        <x:v>0.04356944188475609</x:v>
      </x:c>
      <x:c r="BL1619" s="18" t="n">
        <x:v>0.014507218264043331</x:v>
      </x:c>
      <x:c r="BM1619" s="18" t="n">
        <x:v>0.05537080392241478</x:v>
      </x:c>
      <x:c r="BN1619" s="18" t="n">
        <x:v>0.15739412605762482</x:v>
      </x:c>
      <x:c r="BO1619" s="18" t="n">
        <x:v>-0.06916720420122147</x:v>
      </x:c>
      <x:c r="BP1619" s="18" t="n">
        <x:v>0.047120094299316406</x:v>
      </x:c>
      <x:c r="BQ1619" s="18" t="n">
        <x:v>0.1265794187784195</x:v>
      </x:c>
      <x:c r="BR1619" s="18" t="n">
        <x:v>-0.3266468346118927</x:v>
      </x:c>
      <x:c r="BS1619" s="18" t="n">
        <x:v>-0.15915939211845398</x:v>
      </x:c>
      <x:c r="BT1619" s="18" t="n">
        <x:v>-0.010886451229453087</x:v>
      </x:c>
      <x:c r="BU1619" s="18" t="n">
        <x:v>-0.029767213389277458</x:v>
      </x:c>
      <x:c r="BV1619" s="18" t="n">
        <x:v>-0.04449684917926788</x:v>
      </x:c>
      <x:c r="BW1619" s="18" t="n">
        <x:v>0.09035160392522812</x:v>
      </x:c>
      <x:c r="BX1619" s="18" t="n">
        <x:v>0.6424083113670349</x:v>
      </x:c>
      <x:c r="BY1619" s="18" t="n">
        <x:v>0.1378025859594345</x:v>
      </x:c>
      <x:c r="BZ1619" s="18" t="n">
        <x:v>0.8394465446472168</x:v>
      </x:c>
      <x:c r="CA1619" s="18" t="n">
        <x:v>-0.6236011385917664</x:v>
      </x:c>
      <x:c r="CB1619" s="18" t="n">
        <x:v>0.5968204736709595</x:v>
      </x:c>
      <x:c r="CC1619" s="18" t="n">
        <x:v>-0.48378556966781616</x:v>
      </x:c>
      <x:c r="CD1619" s="18" t="n">
        <x:v>0.47956711053848267</x:v>
      </x:c>
      <x:c r="CE1619" s="18" t="n">
        <x:v>-0.46597328782081604</x:v>
      </x:c>
    </x:row>
    <x:row r="1620" ht="22" customHeight="1">
      <x:c r="A1620" s="21" t="n">
        <x:v>1615</x:v>
      </x:c>
      <x:c r="B1620" s="21" t="n">
        <x:v>1</x:v>
      </x:c>
      <x:c r="C1620" s="22" t="b">
        <x:v>0</x:v>
      </x:c>
      <x:c r="D1620" s="18" t="n">
        <x:v>-0.7554474472999573</x:v>
      </x:c>
      <x:c r="E1620" s="18" t="n">
        <x:v>-0.8046019077301025</x:v>
      </x:c>
      <x:c r="F1620" s="18" t="n">
        <x:v>-0.7280648946762085</x:v>
      </x:c>
      <x:c r="G1620" s="18" t="n">
        <x:v>-0.7442352175712585</x:v>
      </x:c>
      <x:c r="H1620" s="18" t="n">
        <x:v>-0.8379880785942078</x:v>
      </x:c>
      <x:c r="I1620" s="18" t="n">
        <x:v>-0.7922964692115784</x:v>
      </x:c>
      <x:c r="J1620" s="18" t="n">
        <x:v>-0.7167529463768005</x:v>
      </x:c>
      <x:c r="K1620" s="18" t="n">
        <x:v>-0.7655848264694214</x:v>
      </x:c>
      <x:c r="L1620" s="18" t="n">
        <x:v>-0.7074710726737976</x:v>
      </x:c>
      <x:c r="M1620" s="18" t="n">
        <x:v>-0.7074877023696899</x:v>
      </x:c>
      <x:c r="N1620" s="18" t="n">
        <x:v>-0.6672900319099426</x:v>
      </x:c>
      <x:c r="O1620" s="18" t="n">
        <x:v>-0.5657879114151001</x:v>
      </x:c>
      <x:c r="P1620" s="18" t="n">
        <x:v>-0.6800525188446045</x:v>
      </x:c>
      <x:c r="Q1620" s="18" t="n">
        <x:v>-0.6457836627960205</x:v>
      </x:c>
      <x:c r="R1620" s="18" t="n">
        <x:v>-0.5128609538078308</x:v>
      </x:c>
      <x:c r="S1620" s="18" t="n">
        <x:v>-0.6833474040031433</x:v>
      </x:c>
      <x:c r="T1620" s="18" t="n">
        <x:v>-0.5903739929199219</x:v>
      </x:c>
      <x:c r="U1620" s="18" t="n">
        <x:v>-0.4551137387752533</x:v>
      </x:c>
      <x:c r="V1620" s="18" t="n">
        <x:v>-0.5841369032859802</x:v>
      </x:c>
      <x:c r="W1620" s="18" t="n">
        <x:v>-0.5876922011375427</x:v>
      </x:c>
      <x:c r="X1620" s="18" t="n">
        <x:v>-0.4547903537750244</x:v>
      </x:c>
      <x:c r="Y1620" s="18" t="n">
        <x:v>-0.6020562052726746</x:v>
      </x:c>
      <x:c r="Z1620" s="18" t="n">
        <x:v>-0.5998871922492981</x:v>
      </x:c>
      <x:c r="AA1620" s="18" t="n">
        <x:v>-0.37762972712516785</x:v>
      </x:c>
      <x:c r="AB1620" s="18" t="n">
        <x:v>-0.5055921673774719</x:v>
      </x:c>
      <x:c r="AC1620" s="18" t="n">
        <x:v>-0.47823449969291687</x:v>
      </x:c>
      <x:c r="AD1620" s="18" t="n">
        <x:v>-0.2591978907585144</x:v>
      </x:c>
      <x:c r="AE1620" s="18" t="n">
        <x:v>-0.15230542421340942</x:v>
      </x:c>
      <x:c r="AF1620" s="18" t="n">
        <x:v>-0.1416321098804474</x:v>
      </x:c>
      <x:c r="AG1620" s="18" t="n">
        <x:v>-0.10053908079862595</x:v>
      </x:c>
      <x:c r="AH1620" s="18" t="n">
        <x:v>-0.17492398619651794</x:v>
      </x:c>
      <x:c r="AI1620" s="18" t="n">
        <x:v>-0.1648312658071518</x:v>
      </x:c>
      <x:c r="AJ1620" s="18" t="n">
        <x:v>-0.12047354876995087</x:v>
      </x:c>
      <x:c r="AK1620" s="18" t="n">
        <x:v>-0.18476641178131104</x:v>
      </x:c>
      <x:c r="AL1620" s="18" t="n">
        <x:v>-0.1839984953403473</x:v>
      </x:c>
      <x:c r="AM1620" s="18" t="n">
        <x:v>-0.1158798560500145</x:v>
      </x:c>
      <x:c r="AN1620" s="18" t="n">
        <x:v>-0.02361948974430561</x:v>
      </x:c>
      <x:c r="AO1620" s="18" t="n">
        <x:v>-0.11676887422800064</x:v>
      </x:c>
      <x:c r="AP1620" s="18" t="n">
        <x:v>-0.22334067523479462</x:v>
      </x:c>
      <x:c r="AQ1620" s="18" t="n">
        <x:v>-0.30925583839416504</x:v>
      </x:c>
      <x:c r="AR1620" s="18" t="n">
        <x:v>-0.28232452273368835</x:v>
      </x:c>
      <x:c r="AS1620" s="18" t="n">
        <x:v>-0.26786884665489197</x:v>
      </x:c>
      <x:c r="AT1620" s="18" t="n">
        <x:v>-0.15445345640182495</x:v>
      </x:c>
      <x:c r="AU1620" s="18" t="n">
        <x:v>-0.21936731040477753</x:v>
      </x:c>
      <x:c r="AV1620" s="18" t="n">
        <x:v>-0.22855307161808014</x:v>
      </x:c>
      <x:c r="AW1620" s="18" t="n">
        <x:v>-0.23032262921333313</x:v>
      </x:c>
      <x:c r="AX1620" s="18" t="n">
        <x:v>-0.12741345167160034</x:v>
      </x:c>
      <x:c r="AY1620" s="18" t="n">
        <x:v>0.05360664427280426</x:v>
      </x:c>
      <x:c r="AZ1620" s="18" t="n">
        <x:v>-0.3391548693180084</x:v>
      </x:c>
      <x:c r="BA1620" s="18" t="n">
        <x:v>-0.32263994216918945</x:v>
      </x:c>
      <x:c r="BB1620" s="18" t="n">
        <x:v>-0.10981730371713638</x:v>
      </x:c>
      <x:c r="BC1620" s="18" t="n">
        <x:v>-0.20454411208629608</x:v>
      </x:c>
      <x:c r="BD1620" s="18" t="n">
        <x:v>-0.24468974769115448</x:v>
      </x:c>
      <x:c r="BE1620" s="18" t="n">
        <x:v>-0.11152879893779755</x:v>
      </x:c>
      <x:c r="BF1620" s="18" t="n">
        <x:v>-0.17581993341445923</x:v>
      </x:c>
      <x:c r="BG1620" s="18" t="n">
        <x:v>-0.012761159799993038</x:v>
      </x:c>
      <x:c r="BH1620" s="18" t="n">
        <x:v>0.02458908036351204</x:v>
      </x:c>
      <x:c r="BI1620" s="18" t="n">
        <x:v>-0.2545476257801056</x:v>
      </x:c>
      <x:c r="BJ1620" s="18" t="n">
        <x:v>-0.12617310881614685</x:v>
      </x:c>
      <x:c r="BK1620" s="18" t="n">
        <x:v>0.019557947292923927</x:v>
      </x:c>
      <x:c r="BL1620" s="18" t="n">
        <x:v>-0.06133001297712326</x:v>
      </x:c>
      <x:c r="BM1620" s="18" t="n">
        <x:v>-0.05465114861726761</x:v>
      </x:c>
      <x:c r="BN1620" s="18" t="n">
        <x:v>0.11244770139455795</x:v>
      </x:c>
      <x:c r="BO1620" s="18" t="n">
        <x:v>-0.08135667443275452</x:v>
      </x:c>
      <x:c r="BP1620" s="18" t="n">
        <x:v>0.01259451825171709</x:v>
      </x:c>
      <x:c r="BQ1620" s="18" t="n">
        <x:v>0.07934347540140152</x:v>
      </x:c>
      <x:c r="BR1620" s="18" t="n">
        <x:v>-0.36841800808906555</x:v>
      </x:c>
      <x:c r="BS1620" s="18" t="n">
        <x:v>-0.2232649326324463</x:v>
      </x:c>
      <x:c r="BT1620" s="18" t="n">
        <x:v>-0.028119444847106934</x:v>
      </x:c>
      <x:c r="BU1620" s="18" t="n">
        <x:v>-0.10268671810626984</x:v>
      </x:c>
      <x:c r="BV1620" s="18" t="n">
        <x:v>-0.16803935170173645</x:v>
      </x:c>
      <x:c r="BW1620" s="18" t="n">
        <x:v>0.04309837892651558</x:v>
      </x:c>
      <x:c r="BX1620" s="18" t="n">
        <x:v>0.6259057521820068</x:v>
      </x:c>
      <x:c r="BY1620" s="18" t="n">
        <x:v>0.15004883706569672</x:v>
      </x:c>
      <x:c r="BZ1620" s="18" t="n">
        <x:v>0.808272123336792</x:v>
      </x:c>
      <x:c r="CA1620" s="18" t="n">
        <x:v>-0.5990170836448669</x:v>
      </x:c>
      <x:c r="CB1620" s="18" t="n">
        <x:v>0.5680493712425232</x:v>
      </x:c>
      <x:c r="CC1620" s="18" t="n">
        <x:v>-0.3773972690105438</x:v>
      </x:c>
      <x:c r="CD1620" s="18" t="n">
        <x:v>0.3553404211997986</x:v>
      </x:c>
      <x:c r="CE1620" s="18" t="n">
        <x:v>-0.37414929270744324</x:v>
      </x:c>
    </x:row>
    <x:row r="1621" ht="22" customHeight="1">
      <x:c r="A1621" s="21" t="n">
        <x:v>1616</x:v>
      </x:c>
      <x:c r="B1621" s="21" t="n">
        <x:v>1</x:v>
      </x:c>
      <x:c r="C1621" s="22" t="b">
        <x:v>0</x:v>
      </x:c>
      <x:c r="D1621" s="18" t="n">
        <x:v>-0.7670019865036011</x:v>
      </x:c>
      <x:c r="E1621" s="18" t="n">
        <x:v>-0.7981573343276978</x:v>
      </x:c>
      <x:c r="F1621" s="18" t="n">
        <x:v>-0.7211425304412842</x:v>
      </x:c>
      <x:c r="G1621" s="18" t="n">
        <x:v>-0.7601491212844849</x:v>
      </x:c>
      <x:c r="H1621" s="18" t="n">
        <x:v>-0.8317394256591797</x:v>
      </x:c>
      <x:c r="I1621" s="18" t="n">
        <x:v>-0.7932704091072083</x:v>
      </x:c>
      <x:c r="J1621" s="18" t="n">
        <x:v>-0.7337796092033386</x:v>
      </x:c>
      <x:c r="K1621" s="18" t="n">
        <x:v>-0.7734752893447876</x:v>
      </x:c>
      <x:c r="L1621" s="18" t="n">
        <x:v>-0.7072195410728455</x:v>
      </x:c>
      <x:c r="M1621" s="18" t="n">
        <x:v>-0.7148837447166443</x:v>
      </x:c>
      <x:c r="N1621" s="18" t="n">
        <x:v>-0.6624701619148254</x:v>
      </x:c>
      <x:c r="O1621" s="18" t="n">
        <x:v>-0.5633500814437866</x:v>
      </x:c>
      <x:c r="P1621" s="18" t="n">
        <x:v>-0.6854110360145569</x:v>
      </x:c>
      <x:c r="Q1621" s="18" t="n">
        <x:v>-0.6541928648948669</x:v>
      </x:c>
      <x:c r="R1621" s="18" t="n">
        <x:v>-0.5192703008651733</x:v>
      </x:c>
      <x:c r="S1621" s="18" t="n">
        <x:v>-0.6710752844810486</x:v>
      </x:c>
      <x:c r="T1621" s="18" t="n">
        <x:v>-0.6010640859603882</x:v>
      </x:c>
      <x:c r="U1621" s="18" t="n">
        <x:v>-0.4674293100833893</x:v>
      </x:c>
      <x:c r="V1621" s="18" t="n">
        <x:v>-0.581911027431488</x:v>
      </x:c>
      <x:c r="W1621" s="18" t="n">
        <x:v>-0.5702086687088013</x:v>
      </x:c>
      <x:c r="X1621" s="18" t="n">
        <x:v>-0.4546385109424591</x:v>
      </x:c>
      <x:c r="Y1621" s="18" t="n">
        <x:v>-0.584294855594635</x:v>
      </x:c>
      <x:c r="Z1621" s="18" t="n">
        <x:v>-0.590007483959198</x:v>
      </x:c>
      <x:c r="AA1621" s="18" t="n">
        <x:v>-0.366446316242218</x:v>
      </x:c>
      <x:c r="AB1621" s="18" t="n">
        <x:v>-0.4794309437274933</x:v>
      </x:c>
      <x:c r="AC1621" s="18" t="n">
        <x:v>-0.47424453496932983</x:v>
      </x:c>
      <x:c r="AD1621" s="18" t="n">
        <x:v>-0.2692287266254425</x:v>
      </x:c>
      <x:c r="AE1621" s="18" t="n">
        <x:v>-0.14994481205940247</x:v>
      </x:c>
      <x:c r="AF1621" s="18" t="n">
        <x:v>-0.14143557846546173</x:v>
      </x:c>
      <x:c r="AG1621" s="18" t="n">
        <x:v>-0.10192827135324478</x:v>
      </x:c>
      <x:c r="AH1621" s="18" t="n">
        <x:v>-0.1719176471233368</x:v>
      </x:c>
      <x:c r="AI1621" s="18" t="n">
        <x:v>-0.15583622455596924</x:v>
      </x:c>
      <x:c r="AJ1621" s="18" t="n">
        <x:v>-0.1193937212228775</x:v>
      </x:c>
      <x:c r="AK1621" s="18" t="n">
        <x:v>-0.1790662258863449</x:v>
      </x:c>
      <x:c r="AL1621" s="18" t="n">
        <x:v>-0.17118225991725922</x:v>
      </x:c>
      <x:c r="AM1621" s="18" t="n">
        <x:v>-0.11131688207387924</x:v>
      </x:c>
      <x:c r="AN1621" s="18" t="n">
        <x:v>0.01941159926354885</x:v>
      </x:c>
      <x:c r="AO1621" s="18" t="n">
        <x:v>-0.12351100146770477</x:v>
      </x:c>
      <x:c r="AP1621" s="18" t="n">
        <x:v>-0.24984431266784668</x:v>
      </x:c>
      <x:c r="AQ1621" s="18" t="n">
        <x:v>-0.25338372588157654</x:v>
      </x:c>
      <x:c r="AR1621" s="18" t="n">
        <x:v>-0.26448774337768555</x:v>
      </x:c>
      <x:c r="AS1621" s="18" t="n">
        <x:v>-0.2528325617313385</x:v>
      </x:c>
      <x:c r="AT1621" s="18" t="n">
        <x:v>-0.11496364325284958</x:v>
      </x:c>
      <x:c r="AU1621" s="18" t="n">
        <x:v>-0.17204853892326355</x:v>
      </x:c>
      <x:c r="AV1621" s="18" t="n">
        <x:v>-0.22795534133911133</x:v>
      </x:c>
      <x:c r="AW1621" s="18" t="n">
        <x:v>-0.2092287391424179</x:v>
      </x:c>
      <x:c r="AX1621" s="18" t="n">
        <x:v>-0.12919548153877258</x:v>
      </x:c>
      <x:c r="AY1621" s="18" t="n">
        <x:v>0.03864219784736633</x:v>
      </x:c>
      <x:c r="AZ1621" s="18" t="n">
        <x:v>-0.3056047856807709</x:v>
      </x:c>
      <x:c r="BA1621" s="18" t="n">
        <x:v>-0.2978935241699219</x:v>
      </x:c>
      <x:c r="BB1621" s="18" t="n">
        <x:v>-0.09574048966169357</x:v>
      </x:c>
      <x:c r="BC1621" s="18" t="n">
        <x:v>-0.18836426734924316</x:v>
      </x:c>
      <x:c r="BD1621" s="18" t="n">
        <x:v>-0.21278879046440125</x:v>
      </x:c>
      <x:c r="BE1621" s="18" t="n">
        <x:v>-0.09333987534046173</x:v>
      </x:c>
      <x:c r="BF1621" s="18" t="n">
        <x:v>-0.13525716960430145</x:v>
      </x:c>
      <x:c r="BG1621" s="18" t="n">
        <x:v>-0.011294480413198471</x:v>
      </x:c>
      <x:c r="BH1621" s="18" t="n">
        <x:v>-0.0021479022689163685</x:v>
      </x:c>
      <x:c r="BI1621" s="18" t="n">
        <x:v>-0.18504983186721802</x:v>
      </x:c>
      <x:c r="BJ1621" s="18" t="n">
        <x:v>-0.07569287717342377</x:v>
      </x:c>
      <x:c r="BK1621" s="18" t="n">
        <x:v>0.03912260755896568</x:v>
      </x:c>
      <x:c r="BL1621" s="18" t="n">
        <x:v>0.00029610469937324524</x:v>
      </x:c>
      <x:c r="BM1621" s="18" t="n">
        <x:v>0.026989106088876724</x:v>
      </x:c>
      <x:c r="BN1621" s="18" t="n">
        <x:v>0.14521828293800354</x:v>
      </x:c>
      <x:c r="BO1621" s="18" t="n">
        <x:v>-0.027187693864107132</x:v>
      </x:c>
      <x:c r="BP1621" s="18" t="n">
        <x:v>0.0115406084805727</x:v>
      </x:c>
      <x:c r="BQ1621" s="18" t="n">
        <x:v>0.06315261125564575</x:v>
      </x:c>
      <x:c r="BR1621" s="18" t="n">
        <x:v>-0.2833259701728821</x:v>
      </x:c>
      <x:c r="BS1621" s="18" t="n">
        <x:v>-0.1664050966501236</x:v>
      </x:c>
      <x:c r="BT1621" s="18" t="n">
        <x:v>0.015607579611241817</x:v>
      </x:c>
      <x:c r="BU1621" s="18" t="n">
        <x:v>-0.056602489203214645</x:v>
      </x:c>
      <x:c r="BV1621" s="18" t="n">
        <x:v>-0.0730900838971138</x:v>
      </x:c>
      <x:c r="BW1621" s="18" t="n">
        <x:v>0.08080609142780304</x:v>
      </x:c>
      <x:c r="BX1621" s="18" t="n">
        <x:v>0.6101444363594055</x:v>
      </x:c>
      <x:c r="BY1621" s="18" t="n">
        <x:v>0.1616634577512741</x:v>
      </x:c>
      <x:c r="BZ1621" s="18" t="n">
        <x:v>0.767596960067749</x:v>
      </x:c>
      <x:c r="CA1621" s="18" t="n">
        <x:v>-0.5590406656265259</x:v>
      </x:c>
      <x:c r="CB1621" s="18" t="n">
        <x:v>0.6838058233261108</x:v>
      </x:c>
      <x:c r="CC1621" s="18" t="n">
        <x:v>-0.18289484083652496</x:v>
      </x:c>
      <x:c r="CD1621" s="18" t="n">
        <x:v>0.2394186556339264</x:v>
      </x:c>
      <x:c r="CE1621" s="18" t="n">
        <x:v>-0.29122641682624817</x:v>
      </x:c>
    </x:row>
    <x:row r="1622" ht="22" customHeight="1">
      <x:c r="A1622" s="21" t="n">
        <x:v>1617</x:v>
      </x:c>
      <x:c r="B1622" s="21" t="n">
        <x:v>1</x:v>
      </x:c>
      <x:c r="C1622" s="22" t="b">
        <x:v>0</x:v>
      </x:c>
      <x:c r="D1622" s="18" t="n">
        <x:v>-0.772514283657074</x:v>
      </x:c>
      <x:c r="E1622" s="18" t="n">
        <x:v>-0.7988876700401306</x:v>
      </x:c>
      <x:c r="F1622" s="18" t="n">
        <x:v>-0.7399407029151917</x:v>
      </x:c>
      <x:c r="G1622" s="18" t="n">
        <x:v>-0.7692614793777466</x:v>
      </x:c>
      <x:c r="H1622" s="18" t="n">
        <x:v>-0.8375809788703918</x:v>
      </x:c>
      <x:c r="I1622" s="18" t="n">
        <x:v>-0.8028149008750916</x:v>
      </x:c>
      <x:c r="J1622" s="18" t="n">
        <x:v>-0.7420381307601929</x:v>
      </x:c>
      <x:c r="K1622" s="18" t="n">
        <x:v>-0.7783664464950562</x:v>
      </x:c>
      <x:c r="L1622" s="18" t="n">
        <x:v>-0.7076212763786316</x:v>
      </x:c>
      <x:c r="M1622" s="18" t="n">
        <x:v>-0.7163242101669312</x:v>
      </x:c>
      <x:c r="N1622" s="18" t="n">
        <x:v>-0.6638438105583191</x:v>
      </x:c>
      <x:c r="O1622" s="18" t="n">
        <x:v>-0.5873458385467529</x:v>
      </x:c>
      <x:c r="P1622" s="18" t="n">
        <x:v>-0.690642237663269</x:v>
      </x:c>
      <x:c r="Q1622" s="18" t="n">
        <x:v>-0.6562027931213379</x:v>
      </x:c>
      <x:c r="R1622" s="18" t="n">
        <x:v>-0.5309889912605286</x:v>
      </x:c>
      <x:c r="S1622" s="18" t="n">
        <x:v>-0.6662335991859436</x:v>
      </x:c>
      <x:c r="T1622" s="18" t="n">
        <x:v>-0.610866904258728</x:v>
      </x:c>
      <x:c r="U1622" s="18" t="n">
        <x:v>-0.46454891562461853</x:v>
      </x:c>
      <x:c r="V1622" s="18" t="n">
        <x:v>-0.5794775485992432</x:v>
      </x:c>
      <x:c r="W1622" s="18" t="n">
        <x:v>-0.5533215999603271</x:v>
      </x:c>
      <x:c r="X1622" s="18" t="n">
        <x:v>-0.43788596987724304</x:v>
      </x:c>
      <x:c r="Y1622" s="18" t="n">
        <x:v>-0.5791081190109253</x:v>
      </x:c>
      <x:c r="Z1622" s="18" t="n">
        <x:v>-0.5884069204330444</x:v>
      </x:c>
      <x:c r="AA1622" s="18" t="n">
        <x:v>-0.391999214887619</x:v>
      </x:c>
      <x:c r="AB1622" s="18" t="n">
        <x:v>-0.4637911319732666</x:v>
      </x:c>
      <x:c r="AC1622" s="18" t="n">
        <x:v>-0.47961708903312683</x:v>
      </x:c>
      <x:c r="AD1622" s="18" t="n">
        <x:v>-0.27154868841171265</x:v>
      </x:c>
      <x:c r="AE1622" s="18" t="n">
        <x:v>-0.14822997152805328</x:v>
      </x:c>
      <x:c r="AF1622" s="18" t="n">
        <x:v>-0.14047063887119293</x:v>
      </x:c>
      <x:c r="AG1622" s="18" t="n">
        <x:v>-0.09564430266618729</x:v>
      </x:c>
      <x:c r="AH1622" s="18" t="n">
        <x:v>-0.17285510897636414</x:v>
      </x:c>
      <x:c r="AI1622" s="18" t="n">
        <x:v>-0.15070338547229767</x:v>
      </x:c>
      <x:c r="AJ1622" s="18" t="n">
        <x:v>-0.11247274279594421</x:v>
      </x:c>
      <x:c r="AK1622" s="18" t="n">
        <x:v>-0.17830409109592438</x:v>
      </x:c>
      <x:c r="AL1622" s="18" t="n">
        <x:v>-0.17101924121379852</x:v>
      </x:c>
      <x:c r="AM1622" s="18" t="n">
        <x:v>-0.1122920960187912</x:v>
      </x:c>
      <x:c r="AN1622" s="18" t="n">
        <x:v>0.05793347582221031</x:v>
      </x:c>
      <x:c r="AO1622" s="18" t="n">
        <x:v>-0.10477214306592941</x:v>
      </x:c>
      <x:c r="AP1622" s="18" t="n">
        <x:v>-0.190867617726326</x:v>
      </x:c>
      <x:c r="AQ1622" s="18" t="n">
        <x:v>-0.2065403014421463</x:v>
      </x:c>
      <x:c r="AR1622" s="18" t="n">
        <x:v>-0.23518691956996918</x:v>
      </x:c>
      <x:c r="AS1622" s="18" t="n">
        <x:v>-0.23790861666202545</x:v>
      </x:c>
      <x:c r="AT1622" s="18" t="n">
        <x:v>-0.09203892201185226</x:v>
      </x:c>
      <x:c r="AU1622" s="18" t="n">
        <x:v>-0.1505761742591858</x:v>
      </x:c>
      <x:c r="AV1622" s="18" t="n">
        <x:v>-0.22638964653015137</x:v>
      </x:c>
      <x:c r="AW1622" s="18" t="n">
        <x:v>-0.195957213640213</x:v>
      </x:c>
      <x:c r="AX1622" s="18" t="n">
        <x:v>-0.1161343976855278</x:v>
      </x:c>
      <x:c r="AY1622" s="18" t="n">
        <x:v>0.11273732781410217</x:v>
      </x:c>
      <x:c r="AZ1622" s="18" t="n">
        <x:v>-0.2552710771560669</x:v>
      </x:c>
      <x:c r="BA1622" s="18" t="n">
        <x:v>-0.2788434326648712</x:v>
      </x:c>
      <x:c r="BB1622" s="18" t="n">
        <x:v>-0.07355621457099915</x:v>
      </x:c>
      <x:c r="BC1622" s="18" t="n">
        <x:v>-0.16818810999393463</x:v>
      </x:c>
      <x:c r="BD1622" s="18" t="n">
        <x:v>-0.18505345284938812</x:v>
      </x:c>
      <x:c r="BE1622" s="18" t="n">
        <x:v>-0.1003674566745758</x:v>
      </x:c>
      <x:c r="BF1622" s="18" t="n">
        <x:v>-0.1021033376455307</x:v>
      </x:c>
      <x:c r="BG1622" s="18" t="n">
        <x:v>0.0155410785228014</x:v>
      </x:c>
      <x:c r="BH1622" s="18" t="n">
        <x:v>0.09486478567123413</x:v>
      </x:c>
      <x:c r="BI1622" s="18" t="n">
        <x:v>-0.11351729184389114</x:v>
      </x:c>
      <x:c r="BJ1622" s="18" t="n">
        <x:v>-0.022255709394812584</x:v>
      </x:c>
      <x:c r="BK1622" s="18" t="n">
        <x:v>0.08966483175754547</x:v>
      </x:c>
      <x:c r="BL1622" s="18" t="n">
        <x:v>0.022246720269322395</x:v>
      </x:c>
      <x:c r="BM1622" s="18" t="n">
        <x:v>0.05692056193947792</x:v>
      </x:c>
      <x:c r="BN1622" s="18" t="n">
        <x:v>0.13711179792881012</x:v>
      </x:c>
      <x:c r="BO1622" s="18" t="n">
        <x:v>0.007907821796834469</x:v>
      </x:c>
      <x:c r="BP1622" s="18" t="n">
        <x:v>0.038353417068719864</x:v>
      </x:c>
      <x:c r="BQ1622" s="18" t="n">
        <x:v>0.21141333878040314</x:v>
      </x:c>
      <x:c r="BR1622" s="18" t="n">
        <x:v>-0.2070331871509552</x:v>
      </x:c>
      <x:c r="BS1622" s="18" t="n">
        <x:v>-0.13666540384292603</x:v>
      </x:c>
      <x:c r="BT1622" s="18" t="n">
        <x:v>0.047126948833465576</x:v>
      </x:c>
      <x:c r="BU1622" s="18" t="n">
        <x:v>-0.048773765563964844</x:v>
      </x:c>
      <x:c r="BV1622" s="18" t="n">
        <x:v>-0.06403668224811554</x:v>
      </x:c>
      <x:c r="BW1622" s="18" t="n">
        <x:v>0.040770843625068665</x:v>
      </x:c>
      <x:c r="BX1622" s="18" t="n">
        <x:v>0.5951710939407349</x:v>
      </x:c>
      <x:c r="BY1622" s="18" t="n">
        <x:v>0.17227764427661896</x:v>
      </x:c>
      <x:c r="BZ1622" s="18" t="n">
        <x:v>0.7313085794448853</x:v>
      </x:c>
      <x:c r="CA1622" s="18" t="n">
        <x:v>-0.4996768534183502</x:v>
      </x:c>
      <x:c r="CB1622" s="18" t="n">
        <x:v>0.7291517853736877</x:v>
      </x:c>
      <x:c r="CC1622" s="18" t="n">
        <x:v>-0.17867988348007202</x:v>
      </x:c>
      <x:c r="CD1622" s="18" t="n">
        <x:v>0.9984574913978577</x:v>
      </x:c>
      <x:c r="CE1622" s="18" t="n">
        <x:v>-0.0555211640894413</x:v>
      </x:c>
    </x:row>
    <x:row r="1623" ht="22" customHeight="1">
      <x:c r="A1623" s="21" t="n">
        <x:v>1618</x:v>
      </x:c>
      <x:c r="B1623" s="21" t="n">
        <x:v>1</x:v>
      </x:c>
      <x:c r="C1623" s="22" t="b">
        <x:v>0</x:v>
      </x:c>
      <x:c r="D1623" s="18" t="n">
        <x:v>-0.778569221496582</x:v>
      </x:c>
      <x:c r="E1623" s="18" t="n">
        <x:v>-0.7970283627510071</x:v>
      </x:c>
      <x:c r="F1623" s="18" t="n">
        <x:v>-0.7181484699249268</x:v>
      </x:c>
      <x:c r="G1623" s="18" t="n">
        <x:v>-0.7755374312400818</x:v>
      </x:c>
      <x:c r="H1623" s="18" t="n">
        <x:v>-0.8362627029418945</x:v>
      </x:c>
      <x:c r="I1623" s="18" t="n">
        <x:v>-0.7931777238845825</x:v>
      </x:c>
      <x:c r="J1623" s="18" t="n">
        <x:v>-0.7453664541244507</x:v>
      </x:c>
      <x:c r="K1623" s="18" t="n">
        <x:v>-0.7751576900482178</x:v>
      </x:c>
      <x:c r="L1623" s="18" t="n">
        <x:v>-0.6966970562934875</x:v>
      </x:c>
      <x:c r="M1623" s="18" t="n">
        <x:v>-0.7167581915855408</x:v>
      </x:c>
      <x:c r="N1623" s="18" t="n">
        <x:v>-0.6674640774726868</x:v>
      </x:c>
      <x:c r="O1623" s="18" t="n">
        <x:v>-0.5642662048339844</x:v>
      </x:c>
      <x:c r="P1623" s="18" t="n">
        <x:v>-0.6903247237205505</x:v>
      </x:c>
      <x:c r="Q1623" s="18" t="n">
        <x:v>-0.6552776098251343</x:v>
      </x:c>
      <x:c r="R1623" s="18" t="n">
        <x:v>-0.5233612656593323</x:v>
      </x:c>
      <x:c r="S1623" s="18" t="n">
        <x:v>-0.6568058729171753</x:v>
      </x:c>
      <x:c r="T1623" s="18" t="n">
        <x:v>-0.6127207279205322</x:v>
      </x:c>
      <x:c r="U1623" s="18" t="n">
        <x:v>-0.44711822271347046</x:v>
      </x:c>
      <x:c r="V1623" s="18" t="n">
        <x:v>-0.5807772278785706</x:v>
      </x:c>
      <x:c r="W1623" s="18" t="n">
        <x:v>-0.5600138306617737</x:v>
      </x:c>
      <x:c r="X1623" s="18" t="n">
        <x:v>-0.47016817331314087</x:v>
      </x:c>
      <x:c r="Y1623" s="18" t="n">
        <x:v>-0.5732773542404175</x:v>
      </x:c>
      <x:c r="Z1623" s="18" t="n">
        <x:v>-0.6000252366065979</x:v>
      </x:c>
      <x:c r="AA1623" s="18" t="n">
        <x:v>-0.36077162623405457</x:v>
      </x:c>
      <x:c r="AB1623" s="18" t="n">
        <x:v>-0.4498145282268524</x:v>
      </x:c>
      <x:c r="AC1623" s="18" t="n">
        <x:v>-0.4708685278892517</x:v>
      </x:c>
      <x:c r="AD1623" s="18" t="n">
        <x:v>-0.2643009126186371</x:v>
      </x:c>
      <x:c r="AE1623" s="18" t="n">
        <x:v>-0.14989423751831055</x:v>
      </x:c>
      <x:c r="AF1623" s="18" t="n">
        <x:v>-0.1403217315673828</x:v>
      </x:c>
      <x:c r="AG1623" s="18" t="n">
        <x:v>-0.10900341719388962</x:v>
      </x:c>
      <x:c r="AH1623" s="18" t="n">
        <x:v>-0.1746816188097</x:v>
      </x:c>
      <x:c r="AI1623" s="18" t="n">
        <x:v>-0.15395385026931763</x:v>
      </x:c>
      <x:c r="AJ1623" s="18" t="n">
        <x:v>-0.12375681102275848</x:v>
      </x:c>
      <x:c r="AK1623" s="18" t="n">
        <x:v>-0.18092148005962372</x:v>
      </x:c>
      <x:c r="AL1623" s="18" t="n">
        <x:v>-0.17369267344474792</x:v>
      </x:c>
      <x:c r="AM1623" s="18" t="n">
        <x:v>-0.11933651566505432</x:v>
      </x:c>
      <x:c r="AN1623" s="18" t="n">
        <x:v>0.0724097266793251</x:v>
      </x:c>
      <x:c r="AO1623" s="18" t="n">
        <x:v>-0.12700973451137543</x:v>
      </x:c>
      <x:c r="AP1623" s="18" t="n">
        <x:v>-0.24997209012508392</x:v>
      </x:c>
      <x:c r="AQ1623" s="18" t="n">
        <x:v>-0.1694551259279251</x:v>
      </x:c>
      <x:c r="AR1623" s="18" t="n">
        <x:v>-0.2573545277118683</x:v>
      </x:c>
      <x:c r="AS1623" s="18" t="n">
        <x:v>-0.24635908007621765</x:v>
      </x:c>
      <x:c r="AT1623" s="18" t="n">
        <x:v>-0.09867352247238159</x:v>
      </x:c>
      <x:c r="AU1623" s="18" t="n">
        <x:v>-0.16573067009449005</x:v>
      </x:c>
      <x:c r="AV1623" s="18" t="n">
        <x:v>-0.26120230555534363</x:v>
      </x:c>
      <x:c r="AW1623" s="18" t="n">
        <x:v>-0.19671867787837982</x:v>
      </x:c>
      <x:c r="AX1623" s="18" t="n">
        <x:v>-0.12769339978694916</x:v>
      </x:c>
      <x:c r="AY1623" s="18" t="n">
        <x:v>0.03237651661038399</x:v>
      </x:c>
      <x:c r="AZ1623" s="18" t="n">
        <x:v>-0.22743581235408783</x:v>
      </x:c>
      <x:c r="BA1623" s="18" t="n">
        <x:v>-0.2861256003379822</x:v>
      </x:c>
      <x:c r="BB1623" s="18" t="n">
        <x:v>-0.09360231459140778</x:v>
      </x:c>
      <x:c r="BC1623" s="18" t="n">
        <x:v>-0.18086621165275574</x:v>
      </x:c>
      <x:c r="BD1623" s="18" t="n">
        <x:v>-0.1861501783132553</x:v>
      </x:c>
      <x:c r="BE1623" s="18" t="n">
        <x:v>-0.13301680982112885</x:v>
      </x:c>
      <x:c r="BF1623" s="18" t="n">
        <x:v>-0.0946483388543129</x:v>
      </x:c>
      <x:c r="BG1623" s="18" t="n">
        <x:v>-0.021350404247641563</x:v>
      </x:c>
      <x:c r="BH1623" s="18" t="n">
        <x:v>-0.0003630965657066554</x:v>
      </x:c>
      <x:c r="BI1623" s="18" t="n">
        <x:v>-0.06625816226005554</x:v>
      </x:c>
      <x:c r="BJ1623" s="18" t="n">
        <x:v>-0.05807744339108467</x:v>
      </x:c>
      <x:c r="BK1623" s="18" t="n">
        <x:v>0.02948250249028206</x:v>
      </x:c>
      <x:c r="BL1623" s="18" t="n">
        <x:v>0.006764375604689121</x:v>
      </x:c>
      <x:c r="BM1623" s="18" t="n">
        <x:v>0.0465618260204792</x:v>
      </x:c>
      <x:c r="BN1623" s="18" t="n">
        <x:v>0.08247467875480652</x:v>
      </x:c>
      <x:c r="BO1623" s="18" t="n">
        <x:v>0.014743705280125141</x:v>
      </x:c>
      <x:c r="BP1623" s="18" t="n">
        <x:v>0.007611656561493874</x:v>
      </x:c>
      <x:c r="BQ1623" s="18" t="n">
        <x:v>0.028940347954630852</x:v>
      </x:c>
      <x:c r="BR1623" s="18" t="n">
        <x:v>-0.147804394364357</x:v>
      </x:c>
      <x:c r="BS1623" s="18" t="n">
        <x:v>-0.18810540437698364</x:v>
      </x:c>
      <x:c r="BT1623" s="18" t="n">
        <x:v>-0.019970033317804337</x:v>
      </x:c>
      <x:c r="BU1623" s="18" t="n">
        <x:v>-0.06720934063196182</x:v>
      </x:c>
      <x:c r="BV1623" s="18" t="n">
        <x:v>-0.063939169049263</x:v>
      </x:c>
      <x:c r="BW1623" s="18" t="n">
        <x:v>-0.031123148277401924</x:v>
      </x:c>
      <x:c r="BX1623" s="18" t="n">
        <x:v>0.5808030366897583</x:v>
      </x:c>
      <x:c r="BY1623" s="18" t="n">
        <x:v>0.18156951665878296</x:v>
      </x:c>
      <x:c r="BZ1623" s="18" t="n">
        <x:v>0.7085943222045898</x:v>
      </x:c>
      <x:c r="CA1623" s="18" t="n">
        <x:v>-0.42788806557655334</x:v>
      </x:c>
      <x:c r="CB1623" s="18" t="n">
        <x:v>0.8485623002052307</x:v>
      </x:c>
      <x:c r="CC1623" s="18" t="n">
        <x:v>-0.10473600775003433</x:v>
      </x:c>
      <x:c r="CD1623" s="18" t="n">
        <x:v>0.9993384480476379</x:v>
      </x:c>
      <x:c r="CE1623" s="18" t="n">
        <x:v>-0.0363689586520195</x:v>
      </x:c>
    </x:row>
    <x:row r="1624" ht="22" customHeight="1">
      <x:c r="A1624" s="21" t="n">
        <x:v>1619</x:v>
      </x:c>
      <x:c r="B1624" s="21" t="n">
        <x:v>1</x:v>
      </x:c>
      <x:c r="C1624" s="22" t="b">
        <x:v>0</x:v>
      </x:c>
      <x:c r="D1624" s="18" t="n">
        <x:v>-0.7839636206626892</x:v>
      </x:c>
      <x:c r="E1624" s="18" t="n">
        <x:v>-0.8006877899169922</x:v>
      </x:c>
      <x:c r="F1624" s="18" t="n">
        <x:v>-0.7215889692306519</x:v>
      </x:c>
      <x:c r="G1624" s="18" t="n">
        <x:v>-0.7896111607551575</x:v>
      </x:c>
      <x:c r="H1624" s="18" t="n">
        <x:v>-0.8391527533531189</x:v>
      </x:c>
      <x:c r="I1624" s="18" t="n">
        <x:v>-0.793918788433075</x:v>
      </x:c>
      <x:c r="J1624" s="18" t="n">
        <x:v>-0.7394225597381592</x:v>
      </x:c>
      <x:c r="K1624" s="18" t="n">
        <x:v>-0.7763599753379822</x:v>
      </x:c>
      <x:c r="L1624" s="18" t="n">
        <x:v>-0.7046434283256531</x:v>
      </x:c>
      <x:c r="M1624" s="18" t="n">
        <x:v>-0.7188131213188171</x:v>
      </x:c>
      <x:c r="N1624" s="18" t="n">
        <x:v>-0.664489209651947</x:v>
      </x:c>
      <x:c r="O1624" s="18" t="n">
        <x:v>-0.5819354057312012</x:v>
      </x:c>
      <x:c r="P1624" s="18" t="n">
        <x:v>-0.7121255993843079</x:v>
      </x:c>
      <x:c r="Q1624" s="18" t="n">
        <x:v>-0.6424061059951782</x:v>
      </x:c>
      <x:c r="R1624" s="18" t="n">
        <x:v>-0.5256372690200806</x:v>
      </x:c>
      <x:c r="S1624" s="18" t="n">
        <x:v>-0.6548148393630981</x:v>
      </x:c>
      <x:c r="T1624" s="18" t="n">
        <x:v>-0.6095691919326782</x:v>
      </x:c>
      <x:c r="U1624" s="18" t="n">
        <x:v>-0.45825910568237305</x:v>
      </x:c>
      <x:c r="V1624" s="18" t="n">
        <x:v>-0.5937367677688599</x:v>
      </x:c>
      <x:c r="W1624" s="18" t="n">
        <x:v>-0.553123414516449</x:v>
      </x:c>
      <x:c r="X1624" s="18" t="n">
        <x:v>-0.46076881885528564</x:v>
      </x:c>
      <x:c r="Y1624" s="18" t="n">
        <x:v>-0.6062505841255188</x:v>
      </x:c>
      <x:c r="Z1624" s="18" t="n">
        <x:v>-0.5827348828315735</x:v>
      </x:c>
      <x:c r="AA1624" s="18" t="n">
        <x:v>-0.35050901770591736</x:v>
      </x:c>
      <x:c r="AB1624" s="18" t="n">
        <x:v>-0.44149672985076904</x:v>
      </x:c>
      <x:c r="AC1624" s="18" t="n">
        <x:v>-0.4637656807899475</x:v>
      </x:c>
      <x:c r="AD1624" s="18" t="n">
        <x:v>-0.2845136821269989</x:v>
      </x:c>
      <x:c r="AE1624" s="18" t="n">
        <x:v>-0.1486443132162094</x:v>
      </x:c>
      <x:c r="AF1624" s="18" t="n">
        <x:v>-0.13823877274990082</x:v>
      </x:c>
      <x:c r="AG1624" s="18" t="n">
        <x:v>-0.10680441558361053</x:v>
      </x:c>
      <x:c r="AH1624" s="18" t="n">
        <x:v>-0.17345303297042847</x:v>
      </x:c>
      <x:c r="AI1624" s="18" t="n">
        <x:v>-0.15465357899665833</x:v>
      </x:c>
      <x:c r="AJ1624" s="18" t="n">
        <x:v>-0.12233785539865494</x:v>
      </x:c>
      <x:c r="AK1624" s="18" t="n">
        <x:v>-0.18184083700180054</x:v>
      </x:c>
      <x:c r="AL1624" s="18" t="n">
        <x:v>-0.1709468960762024</x:v>
      </x:c>
      <x:c r="AM1624" s="18" t="n">
        <x:v>-0.1068345233798027</x:v>
      </x:c>
      <x:c r="AN1624" s="18" t="n">
        <x:v>0.07312881201505661</x:v>
      </x:c>
      <x:c r="AO1624" s="18" t="n">
        <x:v>-0.12151388823986053</x:v>
      </x:c>
      <x:c r="AP1624" s="18" t="n">
        <x:v>-0.2522064745426178</x:v>
      </x:c>
      <x:c r="AQ1624" s="18" t="n">
        <x:v>-0.14836952090263367</x:v>
      </x:c>
      <x:c r="AR1624" s="18" t="n">
        <x:v>-0.24987536668777466</x:v>
      </x:c>
      <x:c r="AS1624" s="18" t="n">
        <x:v>-0.2522523105144501</x:v>
      </x:c>
      <x:c r="AT1624" s="18" t="n">
        <x:v>-0.13045352697372437</x:v>
      </x:c>
      <x:c r="AU1624" s="18" t="n">
        <x:v>-0.1680506467819214</x:v>
      </x:c>
      <x:c r="AV1624" s="18" t="n">
        <x:v>-0.2433386892080307</x:v>
      </x:c>
      <x:c r="AW1624" s="18" t="n">
        <x:v>-0.203638955950737</x:v>
      </x:c>
      <x:c r="AX1624" s="18" t="n">
        <x:v>-0.12341717630624771</x:v>
      </x:c>
      <x:c r="AY1624" s="18" t="n">
        <x:v>0.06201041862368584</x:v>
      </x:c>
      <x:c r="AZ1624" s="18" t="n">
        <x:v>-0.21670694649219513</x:v>
      </x:c>
      <x:c r="BA1624" s="18" t="n">
        <x:v>-0.29990696907043457</x:v>
      </x:c>
      <x:c r="BB1624" s="18" t="n">
        <x:v>-0.08983585983514786</x:v>
      </x:c>
      <x:c r="BC1624" s="18" t="n">
        <x:v>-0.20101989805698395</x:v>
      </x:c>
      <x:c r="BD1624" s="18" t="n">
        <x:v>-0.19281548261642456</x:v>
      </x:c>
      <x:c r="BE1624" s="18" t="n">
        <x:v>-0.10566793382167816</x:v>
      </x:c>
      <x:c r="BF1624" s="18" t="n">
        <x:v>-0.09561251848936081</x:v>
      </x:c>
      <x:c r="BG1624" s="18" t="n">
        <x:v>-0.0006777966627851129</x:v>
      </x:c>
      <x:c r="BH1624" s="18" t="n">
        <x:v>0.014410504139959812</x:v>
      </x:c>
      <x:c r="BI1624" s="18" t="n">
        <x:v>-0.05384256690740585</x:v>
      </x:c>
      <x:c r="BJ1624" s="18" t="n">
        <x:v>-0.05339636653661728</x:v>
      </x:c>
      <x:c r="BK1624" s="18" t="n">
        <x:v>0.04316040873527527</x:v>
      </x:c>
      <x:c r="BL1624" s="18" t="n">
        <x:v>-0.037994466722011566</x:v>
      </x:c>
      <x:c r="BM1624" s="18" t="n">
        <x:v>0.04489037021994591</x:v>
      </x:c>
      <x:c r="BN1624" s="18" t="n">
        <x:v>0.15664128959178925</x:v>
      </x:c>
      <x:c r="BO1624" s="18" t="n">
        <x:v>0.0033795705530792475</x:v>
      </x:c>
      <x:c r="BP1624" s="18" t="n">
        <x:v>0.023209642618894577</x:v>
      </x:c>
      <x:c r="BQ1624" s="18" t="n">
        <x:v>0.09410722553730011</x:v>
      </x:c>
      <x:c r="BR1624" s="18" t="n">
        <x:v>-0.11086640506982803</x:v>
      </x:c>
      <x:c r="BS1624" s="18" t="n">
        <x:v>-0.18514484167099</x:v>
      </x:c>
      <x:c r="BT1624" s="18" t="n">
        <x:v>0.033121127635240555</x:v>
      </x:c>
      <x:c r="BU1624" s="18" t="n">
        <x:v>-0.08822207152843475</x:v>
      </x:c>
      <x:c r="BV1624" s="18" t="n">
        <x:v>-0.051797837018966675</x:v>
      </x:c>
      <x:c r="BW1624" s="18" t="n">
        <x:v>0.015379577875137329</x:v>
      </x:c>
      <x:c r="BX1624" s="18" t="n">
        <x:v>0.5666899681091309</x:v>
      </x:c>
      <x:c r="BY1624" s="18" t="n">
        <x:v>0.18935158848762512</x:v>
      </x:c>
      <x:c r="BZ1624" s="18" t="n">
        <x:v>0.706308126449585</x:v>
      </x:c>
      <x:c r="CA1624" s="18" t="n">
        <x:v>-0.3499261140823364</x:v>
      </x:c>
      <x:c r="CB1624" s="18" t="n">
        <x:v>0.9076370000839233</x:v>
      </x:c>
      <x:c r="CC1624" s="18" t="n">
        <x:v>-0.09123284369707108</x:v>
      </x:c>
      <x:c r="CD1624" s="18" t="n">
        <x:v>0.9997804164886475</x:v>
      </x:c>
      <x:c r="CE1624" s="18" t="n">
        <x:v>-0.020955365151166916</x:v>
      </x:c>
    </x:row>
    <x:row r="1625" ht="22" customHeight="1">
      <x:c r="A1625" s="21" t="n">
        <x:v>1620</x:v>
      </x:c>
      <x:c r="B1625" s="21" t="n">
        <x:v>1</x:v>
      </x:c>
      <x:c r="C1625" s="22" t="b">
        <x:v>0</x:v>
      </x:c>
      <x:c r="D1625" s="18" t="n">
        <x:v>-0.7908406853675842</x:v>
      </x:c>
      <x:c r="E1625" s="18" t="n">
        <x:v>-0.791103184223175</x:v>
      </x:c>
      <x:c r="F1625" s="18" t="n">
        <x:v>-0.7262309193611145</x:v>
      </x:c>
      <x:c r="G1625" s="18" t="n">
        <x:v>-0.793944776058197</x:v>
      </x:c>
      <x:c r="H1625" s="18" t="n">
        <x:v>-0.8332854509353638</x:v>
      </x:c>
      <x:c r="I1625" s="18" t="n">
        <x:v>-0.7935683727264404</x:v>
      </x:c>
      <x:c r="J1625" s="18" t="n">
        <x:v>-0.7345542907714844</x:v>
      </x:c>
      <x:c r="K1625" s="18" t="n">
        <x:v>-0.7741258144378662</x:v>
      </x:c>
      <x:c r="L1625" s="18" t="n">
        <x:v>-0.7037972211837769</x:v>
      </x:c>
      <x:c r="M1625" s="18" t="n">
        <x:v>-0.7161583304405212</x:v>
      </x:c>
      <x:c r="N1625" s="18" t="n">
        <x:v>-0.6634135842323303</x:v>
      </x:c>
      <x:c r="O1625" s="18" t="n">
        <x:v>-0.5823119878768921</x:v>
      </x:c>
      <x:c r="P1625" s="18" t="n">
        <x:v>-0.7113869786262512</x:v>
      </x:c>
      <x:c r="Q1625" s="18" t="n">
        <x:v>-0.6417277455329895</x:v>
      </x:c>
      <x:c r="R1625" s="18" t="n">
        <x:v>-0.5186303853988647</x:v>
      </x:c>
      <x:c r="S1625" s="18" t="n">
        <x:v>-0.652999997138977</x:v>
      </x:c>
      <x:c r="T1625" s="18" t="n">
        <x:v>-0.6141341924667358</x:v>
      </x:c>
      <x:c r="U1625" s="18" t="n">
        <x:v>-0.46019038558006287</x:v>
      </x:c>
      <x:c r="V1625" s="18" t="n">
        <x:v>-0.5975633859634399</x:v>
      </x:c>
      <x:c r="W1625" s="18" t="n">
        <x:v>-0.5578692555427551</x:v>
      </x:c>
      <x:c r="X1625" s="18" t="n">
        <x:v>-0.4670591652393341</x:v>
      </x:c>
      <x:c r="Y1625" s="18" t="n">
        <x:v>-0.6136910915374756</x:v>
      </x:c>
      <x:c r="Z1625" s="18" t="n">
        <x:v>-0.5867416262626648</x:v>
      </x:c>
      <x:c r="AA1625" s="18" t="n">
        <x:v>-0.34663650393486023</x:v>
      </x:c>
      <x:c r="AB1625" s="18" t="n">
        <x:v>-0.43736687302589417</x:v>
      </x:c>
      <x:c r="AC1625" s="18" t="n">
        <x:v>-0.46814095973968506</x:v>
      </x:c>
      <x:c r="AD1625" s="18" t="n">
        <x:v>-0.29271069169044495</x:v>
      </x:c>
      <x:c r="AE1625" s="18" t="n">
        <x:v>-0.14487741887569427</x:v>
      </x:c>
      <x:c r="AF1625" s="18" t="n">
        <x:v>-0.1391274482011795</x:v>
      </x:c>
      <x:c r="AG1625" s="18" t="n">
        <x:v>-0.11304617673158646</x:v>
      </x:c>
      <x:c r="AH1625" s="18" t="n">
        <x:v>-0.17685890197753906</x:v>
      </x:c>
      <x:c r="AI1625" s="18" t="n">
        <x:v>-0.15510165691375732</x:v>
      </x:c>
      <x:c r="AJ1625" s="18" t="n">
        <x:v>-0.1253308653831482</x:v>
      </x:c>
      <x:c r="AK1625" s="18" t="n">
        <x:v>-0.18675599992275238</x:v>
      </x:c>
      <x:c r="AL1625" s="18" t="n">
        <x:v>-0.16807760298252106</x:v>
      </x:c>
      <x:c r="AM1625" s="18" t="n">
        <x:v>-0.10790175199508667</x:v>
      </x:c>
      <x:c r="AN1625" s="18" t="n">
        <x:v>0.06899980455636978</x:v>
      </x:c>
      <x:c r="AO1625" s="18" t="n">
        <x:v>-0.15108467638492584</x:v>
      </x:c>
      <x:c r="AP1625" s="18" t="n">
        <x:v>-0.2319924533367157</x:v>
      </x:c>
      <x:c r="AQ1625" s="18" t="n">
        <x:v>-0.1758783608675003</x:v>
      </x:c>
      <x:c r="AR1625" s="18" t="n">
        <x:v>-0.26816895604133606</x:v>
      </x:c>
      <x:c r="AS1625" s="18" t="n">
        <x:v>-0.24992288649082184</x:v>
      </x:c>
      <x:c r="AT1625" s="18" t="n">
        <x:v>-0.13512223958969116</x:v>
      </x:c>
      <x:c r="AU1625" s="18" t="n">
        <x:v>-0.17965470254421234</x:v>
      </x:c>
      <x:c r="AV1625" s="18" t="n">
        <x:v>-0.23923318088054657</x:v>
      </x:c>
      <x:c r="AW1625" s="18" t="n">
        <x:v>-0.21669140458106995</x:v>
      </x:c>
      <x:c r="AX1625" s="18" t="n">
        <x:v>-0.13147059082984924</x:v>
      </x:c>
      <x:c r="AY1625" s="18" t="n">
        <x:v>0.06498706340789795</x:v>
      </x:c>
      <x:c r="AZ1625" s="18" t="n">
        <x:v>-0.24248072504997253</x:v>
      </x:c>
      <x:c r="BA1625" s="18" t="n">
        <x:v>-0.3032290041446686</x:v>
      </x:c>
      <x:c r="BB1625" s="18" t="n">
        <x:v>-0.09667553007602692</x:v>
      </x:c>
      <x:c r="BC1625" s="18" t="n">
        <x:v>-0.2146085947751999</x:v>
      </x:c>
      <x:c r="BD1625" s="18" t="n">
        <x:v>-0.19271592795848846</x:v>
      </x:c>
      <x:c r="BE1625" s="18" t="n">
        <x:v>-0.10670739412307739</x:v>
      </x:c>
      <x:c r="BF1625" s="18" t="n">
        <x:v>-0.09654161334037781</x:v>
      </x:c>
      <x:c r="BG1625" s="18" t="n">
        <x:v>-0.03741041198372841</x:v>
      </x:c>
      <x:c r="BH1625" s="18" t="n">
        <x:v>0.020951461046934128</x:v>
      </x:c>
      <x:c r="BI1625" s="18" t="n">
        <x:v>-0.09530249983072281</x:v>
      </x:c>
      <x:c r="BJ1625" s="18" t="n">
        <x:v>-0.08572488278150558</x:v>
      </x:c>
      <x:c r="BK1625" s="18" t="n">
        <x:v>0.026019783690571785</x:v>
      </x:c>
      <x:c r="BL1625" s="18" t="n">
        <x:v>-0.06738793104887009</x:v>
      </x:c>
      <x:c r="BM1625" s="18" t="n">
        <x:v>0.03211376816034317</x:v>
      </x:c>
      <x:c r="BN1625" s="18" t="n">
        <x:v>0.14291684329509735</x:v>
      </x:c>
      <x:c r="BO1625" s="18" t="n">
        <x:v>-0.017695099115371704</x:v>
      </x:c>
      <x:c r="BP1625" s="18" t="n">
        <x:v>-0.01243895199149847</x:v>
      </x:c>
      <x:c r="BQ1625" s="18" t="n">
        <x:v>0.09626888483762741</x:v>
      </x:c>
      <x:c r="BR1625" s="18" t="n">
        <x:v>-0.170729860663414</x:v>
      </x:c>
      <x:c r="BS1625" s="18" t="n">
        <x:v>-0.20893129706382751</x:v>
      </x:c>
      <x:c r="BT1625" s="18" t="n">
        <x:v>0.006860845256596804</x:v>
      </x:c>
      <x:c r="BU1625" s="18" t="n">
        <x:v>-0.10043638944625854</x:v>
      </x:c>
      <x:c r="BV1625" s="18" t="n">
        <x:v>-0.06220956891775131</x:v>
      </x:c>
      <x:c r="BW1625" s="18" t="n">
        <x:v>-0.007082744501531124</x:v>
      </x:c>
      <x:c r="BX1625" s="18" t="n">
        <x:v>0.5524154305458069</x:v>
      </x:c>
      <x:c r="BY1625" s="18" t="n">
        <x:v>0.19555379450321198</x:v>
      </x:c>
      <x:c r="BZ1625" s="18" t="n">
        <x:v>0.7242457866668701</x:v>
      </x:c>
      <x:c r="CA1625" s="18" t="n">
        <x:v>-0.26940590143203735</x:v>
      </x:c>
      <x:c r="CB1625" s="18" t="n">
        <x:v>0.948711633682251</x:v>
      </x:c>
      <x:c r="CC1625" s="18" t="n">
        <x:v>0.09382211416959763</x:v>
      </x:c>
      <x:c r="CD1625" s="18" t="n">
        <x:v>0.9999534487724304</x:v>
      </x:c>
      <x:c r="CE1625" s="18" t="n">
        <x:v>-0.009650586172938347</x:v>
      </x:c>
    </x:row>
    <x:row r="1626" ht="22" customHeight="1">
      <x:c r="A1626" s="21" t="n">
        <x:v>1621</x:v>
      </x:c>
      <x:c r="B1626" s="21" t="n">
        <x:v>1</x:v>
      </x:c>
      <x:c r="C1626" s="22" t="b">
        <x:v>0</x:v>
      </x:c>
      <x:c r="D1626" s="18" t="n">
        <x:v>-0.7948068976402283</x:v>
      </x:c>
      <x:c r="E1626" s="18" t="n">
        <x:v>-0.7894378304481506</x:v>
      </x:c>
      <x:c r="F1626" s="18" t="n">
        <x:v>-0.7307382822036743</x:v>
      </x:c>
      <x:c r="G1626" s="18" t="n">
        <x:v>-0.7954701781272888</x:v>
      </x:c>
      <x:c r="H1626" s="18" t="n">
        <x:v>-0.827496349811554</x:v>
      </x:c>
      <x:c r="I1626" s="18" t="n">
        <x:v>-0.7925947904586792</x:v>
      </x:c>
      <x:c r="J1626" s="18" t="n">
        <x:v>-0.7411131858825684</x:v>
      </x:c>
      <x:c r="K1626" s="18" t="n">
        <x:v>-0.7723949551582336</x:v>
      </x:c>
      <x:c r="L1626" s="18" t="n">
        <x:v>-0.7087960243225098</x:v>
      </x:c>
      <x:c r="M1626" s="18" t="n">
        <x:v>-0.7133556008338928</x:v>
      </x:c>
      <x:c r="N1626" s="18" t="n">
        <x:v>-0.6623032689094543</x:v>
      </x:c>
      <x:c r="O1626" s="18" t="n">
        <x:v>-0.5861167311668396</x:v>
      </x:c>
      <x:c r="P1626" s="18" t="n">
        <x:v>-0.7122965455055237</x:v>
      </x:c>
      <x:c r="Q1626" s="18" t="n">
        <x:v>-0.6394127011299133</x:v>
      </x:c>
      <x:c r="R1626" s="18" t="n">
        <x:v>-0.5127906203269958</x:v>
      </x:c>
      <x:c r="S1626" s="18" t="n">
        <x:v>-0.6648861765861511</x:v>
      </x:c>
      <x:c r="T1626" s="18" t="n">
        <x:v>-0.610669732093811</x:v>
      </x:c>
      <x:c r="U1626" s="18" t="n">
        <x:v>-0.4691997170448303</x:v>
      </x:c>
      <x:c r="V1626" s="18" t="n">
        <x:v>-0.601614773273468</x:v>
      </x:c>
      <x:c r="W1626" s="18" t="n">
        <x:v>-0.5676169395446777</x:v>
      </x:c>
      <x:c r="X1626" s="18" t="n">
        <x:v>-0.48026564717292786</x:v>
      </x:c>
      <x:c r="Y1626" s="18" t="n">
        <x:v>-0.6093839406967163</x:v>
      </x:c>
      <x:c r="Z1626" s="18" t="n">
        <x:v>-0.5921379327774048</x:v>
      </x:c>
      <x:c r="AA1626" s="18" t="n">
        <x:v>-0.3357807993888855</x:v>
      </x:c>
      <x:c r="AB1626" s="18" t="n">
        <x:v>-0.45066267251968384</x:v>
      </x:c>
      <x:c r="AC1626" s="18" t="n">
        <x:v>-0.46537113189697266</x:v>
      </x:c>
      <x:c r="AD1626" s="18" t="n">
        <x:v>-0.30633118748664856</x:v>
      </x:c>
      <x:c r="AE1626" s="18" t="n">
        <x:v>-0.13845446705818176</x:v>
      </x:c>
      <x:c r="AF1626" s="18" t="n">
        <x:v>-0.1365777999162674</x:v>
      </x:c>
      <x:c r="AG1626" s="18" t="n">
        <x:v>-0.11433470994234085</x:v>
      </x:c>
      <x:c r="AH1626" s="18" t="n">
        <x:v>-0.1737634241580963</x:v>
      </x:c>
      <x:c r="AI1626" s="18" t="n">
        <x:v>-0.15665984153747559</x:v>
      </x:c>
      <x:c r="AJ1626" s="18" t="n">
        <x:v>-0.12811167538166046</x:v>
      </x:c>
      <x:c r="AK1626" s="18" t="n">
        <x:v>-0.1886834055185318</x:v>
      </x:c>
      <x:c r="AL1626" s="18" t="n">
        <x:v>-0.1664673537015915</x:v>
      </x:c>
      <x:c r="AM1626" s="18" t="n">
        <x:v>-0.10407458990812302</x:v>
      </x:c>
      <x:c r="AN1626" s="18" t="n">
        <x:v>0.0724734365940094</x:v>
      </x:c>
      <x:c r="AO1626" s="18" t="n">
        <x:v>-0.1563168168067932</x:v>
      </x:c>
      <x:c r="AP1626" s="18" t="n">
        <x:v>-0.22987520694732666</x:v>
      </x:c>
      <x:c r="AQ1626" s="18" t="n">
        <x:v>-0.17941489815711975</x:v>
      </x:c>
      <x:c r="AR1626" s="18" t="n">
        <x:v>-0.289584755897522</x:v>
      </x:c>
      <x:c r="AS1626" s="18" t="n">
        <x:v>-0.24968844652175903</x:v>
      </x:c>
      <x:c r="AT1626" s="18" t="n">
        <x:v>-0.10913296788930893</x:v>
      </x:c>
      <x:c r="AU1626" s="18" t="n">
        <x:v>-0.18757440149784088</x:v>
      </x:c>
      <x:c r="AV1626" s="18" t="n">
        <x:v>-0.22812016308307648</x:v>
      </x:c>
      <x:c r="AW1626" s="18" t="n">
        <x:v>-0.2234492301940918</x:v>
      </x:c>
      <x:c r="AX1626" s="18" t="n">
        <x:v>-0.12821580469608307</x:v>
      </x:c>
      <x:c r="AY1626" s="18" t="n">
        <x:v>0.07284067571163177</x:v>
      </x:c>
      <x:c r="AZ1626" s="18" t="n">
        <x:v>-0.24037526547908783</x:v>
      </x:c>
      <x:c r="BA1626" s="18" t="n">
        <x:v>-0.31355980038642883</x:v>
      </x:c>
      <x:c r="BB1626" s="18" t="n">
        <x:v>-0.1014026552438736</x:v>
      </x:c>
      <x:c r="BC1626" s="18" t="n">
        <x:v>-0.18907594680786133</x:v>
      </x:c>
      <x:c r="BD1626" s="18" t="n">
        <x:v>-0.2002238780260086</x:v>
      </x:c>
      <x:c r="BE1626" s="18" t="n">
        <x:v>-0.09365155547857285</x:v>
      </x:c>
      <x:c r="BF1626" s="18" t="n">
        <x:v>-0.0908389762043953</x:v>
      </x:c>
      <x:c r="BG1626" s="18" t="n">
        <x:v>-0.028322376310825348</x:v>
      </x:c>
      <x:c r="BH1626" s="18" t="n">
        <x:v>0.02886621095240116</x:v>
      </x:c>
      <x:c r="BI1626" s="18" t="n">
        <x:v>-0.08863864094018936</x:v>
      </x:c>
      <x:c r="BJ1626" s="18" t="n">
        <x:v>-0.11289208382368088</x:v>
      </x:c>
      <x:c r="BK1626" s="18" t="n">
        <x:v>0.013647275045514107</x:v>
      </x:c>
      <x:c r="BL1626" s="18" t="n">
        <x:v>-0.041524335741996765</x:v>
      </x:c>
      <x:c r="BM1626" s="18" t="n">
        <x:v>0.013573584146797657</x:v>
      </x:c>
      <x:c r="BN1626" s="18" t="n">
        <x:v>0.16450445353984833</x:v>
      </x:c>
      <x:c r="BO1626" s="18" t="n">
        <x:v>-0.021046003326773643</x:v>
      </x:c>
      <x:c r="BP1626" s="18" t="n">
        <x:v>-0.014732933603227139</x:v>
      </x:c>
      <x:c r="BQ1626" s="18" t="n">
        <x:v>0.10255186259746552</x:v>
      </x:c>
      <x:c r="BR1626" s="18" t="n">
        <x:v>-0.16458231210708618</x:v>
      </x:c>
      <x:c r="BS1626" s="18" t="n">
        <x:v>-0.23790711164474487</x:v>
      </x:c>
      <x:c r="BT1626" s="18" t="n">
        <x:v>0.0033407274167984724</x:v>
      </x:c>
      <x:c r="BU1626" s="18" t="n">
        <x:v>-0.06055888533592224</x:v>
      </x:c>
      <x:c r="BV1626" s="18" t="n">
        <x:v>-0.06985561549663544</x:v>
      </x:c>
      <x:c r="BW1626" s="18" t="n">
        <x:v>0.01281902939081192</x:v>
      </x:c>
      <x:c r="BX1626" s="18" t="n">
        <x:v>0.5376181602478027</x:v>
      </x:c>
      <x:c r="BY1626" s="18" t="n">
        <x:v>0.20009563863277435</x:v>
      </x:c>
      <x:c r="BZ1626" s="18" t="n">
        <x:v>0.7573764324188232</x:v>
      </x:c>
      <x:c r="CA1626" s="18" t="n">
        <x:v>-0.18450815975666046</x:v>
      </x:c>
      <x:c r="CB1626" s="18" t="n">
        <x:v>0.9487687945365906</x:v>
      </x:c>
      <x:c r="CC1626" s="18" t="n">
        <x:v>0.09068430215120316</x:v>
      </x:c>
      <x:c r="CD1626" s="18" t="n">
        <x:v>0.9999938607215881</x:v>
      </x:c>
      <x:c r="CE1626" s="18" t="n">
        <x:v>-0.003508178750053048</x:v>
      </x:c>
    </x:row>
    <x:row r="1627" ht="22" customHeight="1">
      <x:c r="A1627" s="21" t="n">
        <x:v>1622</x:v>
      </x:c>
      <x:c r="B1627" s="21" t="n">
        <x:v>1</x:v>
      </x:c>
      <x:c r="C1627" s="22" t="b">
        <x:v>0</x:v>
      </x:c>
      <x:c r="D1627" s="18" t="n">
        <x:v>-0.7935076355934143</x:v>
      </x:c>
      <x:c r="E1627" s="18" t="n">
        <x:v>-0.7890797853469849</x:v>
      </x:c>
      <x:c r="F1627" s="18" t="n">
        <x:v>-0.7328500151634216</x:v>
      </x:c>
      <x:c r="G1627" s="18" t="n">
        <x:v>-0.7921869158744812</x:v>
      </x:c>
      <x:c r="H1627" s="18" t="n">
        <x:v>-0.8298086524009705</x:v>
      </x:c>
      <x:c r="I1627" s="18" t="n">
        <x:v>-0.7938111424446106</x:v>
      </x:c>
      <x:c r="J1627" s="18" t="n">
        <x:v>-0.7466127276420593</x:v>
      </x:c>
      <x:c r="K1627" s="18" t="n">
        <x:v>-0.77269446849823</x:v>
      </x:c>
      <x:c r="L1627" s="18" t="n">
        <x:v>-0.7077075242996216</x:v>
      </x:c>
      <x:c r="M1627" s="18" t="n">
        <x:v>-0.7067945003509521</x:v>
      </x:c>
      <x:c r="N1627" s="18" t="n">
        <x:v>-0.6612497568130493</x:v>
      </x:c>
      <x:c r="O1627" s="18" t="n">
        <x:v>-0.5950698256492615</x:v>
      </x:c>
      <x:c r="P1627" s="18" t="n">
        <x:v>-0.7146456241607666</x:v>
      </x:c>
      <x:c r="Q1627" s="18" t="n">
        <x:v>-0.6428537368774414</x:v>
      </x:c>
      <x:c r="R1627" s="18" t="n">
        <x:v>-0.5141682624816895</x:v>
      </x:c>
      <x:c r="S1627" s="18" t="n">
        <x:v>-0.6719346046447754</x:v>
      </x:c>
      <x:c r="T1627" s="18" t="n">
        <x:v>-0.6166882514953613</x:v>
      </x:c>
      <x:c r="U1627" s="18" t="n">
        <x:v>-0.466759592294693</x:v>
      </x:c>
      <x:c r="V1627" s="18" t="n">
        <x:v>-0.6174325346946716</x:v>
      </x:c>
      <x:c r="W1627" s="18" t="n">
        <x:v>-0.5649881362915039</x:v>
      </x:c>
      <x:c r="X1627" s="18" t="n">
        <x:v>-0.48091745376586914</x:v>
      </x:c>
      <x:c r="Y1627" s="18" t="n">
        <x:v>-0.6086481809616089</x:v>
      </x:c>
      <x:c r="Z1627" s="18" t="n">
        <x:v>-0.5894088745117188</x:v>
      </x:c>
      <x:c r="AA1627" s="18" t="n">
        <x:v>-0.33925166726112366</x:v>
      </x:c>
      <x:c r="AB1627" s="18" t="n">
        <x:v>-0.4596525728702545</x:v>
      </x:c>
      <x:c r="AC1627" s="18" t="n">
        <x:v>-0.47494983673095703</x:v>
      </x:c>
      <x:c r="AD1627" s="18" t="n">
        <x:v>-0.31681790947914124</x:v>
      </x:c>
      <x:c r="AE1627" s="18" t="n">
        <x:v>-0.13086023926734924</x:v>
      </x:c>
      <x:c r="AF1627" s="18" t="n">
        <x:v>-0.13523709774017334</x:v>
      </x:c>
      <x:c r="AG1627" s="18" t="n">
        <x:v>-0.11076187342405319</x:v>
      </x:c>
      <x:c r="AH1627" s="18" t="n">
        <x:v>-0.17683176696300507</x:v>
      </x:c>
      <x:c r="AI1627" s="18" t="n">
        <x:v>-0.15427593886852264</x:v>
      </x:c>
      <x:c r="AJ1627" s="18" t="n">
        <x:v>-0.12941578030586243</x:v>
      </x:c>
      <x:c r="AK1627" s="18" t="n">
        <x:v>-0.1884736865758896</x:v>
      </x:c>
      <x:c r="AL1627" s="18" t="n">
        <x:v>-0.1645810306072235</x:v>
      </x:c>
      <x:c r="AM1627" s="18" t="n">
        <x:v>-0.10730720311403275</x:v>
      </x:c>
      <x:c r="AN1627" s="18" t="n">
        <x:v>0.05184070020914078</x:v>
      </x:c>
      <x:c r="AO1627" s="18" t="n">
        <x:v>-0.1517871916294098</x:v>
      </x:c>
      <x:c r="AP1627" s="18" t="n">
        <x:v>-0.21462200582027435</x:v>
      </x:c>
      <x:c r="AQ1627" s="18" t="n">
        <x:v>-0.17517857253551483</x:v>
      </x:c>
      <x:c r="AR1627" s="18" t="n">
        <x:v>-0.2717227339744568</x:v>
      </x:c>
      <x:c r="AS1627" s="18" t="n">
        <x:v>-0.2467118799686432</x:v>
      </x:c>
      <x:c r="AT1627" s="18" t="n">
        <x:v>-0.06850472837686539</x:v>
      </x:c>
      <x:c r="AU1627" s="18" t="n">
        <x:v>-0.1868814080953598</x:v>
      </x:c>
      <x:c r="AV1627" s="18" t="n">
        <x:v>-0.231230229139328</x:v>
      </x:c>
      <x:c r="AW1627" s="18" t="n">
        <x:v>-0.23409542441368103</x:v>
      </x:c>
      <x:c r="AX1627" s="18" t="n">
        <x:v>-0.12081853300333023</x:v>
      </x:c>
      <x:c r="AY1627" s="18" t="n">
        <x:v>0.09302940219640732</x:v>
      </x:c>
      <x:c r="AZ1627" s="18" t="n">
        <x:v>-0.23290713131427765</x:v>
      </x:c>
      <x:c r="BA1627" s="18" t="n">
        <x:v>-0.3006572723388672</x:v>
      </x:c>
      <x:c r="BB1627" s="18" t="n">
        <x:v>-0.09351477771997452</x:v>
      </x:c>
      <x:c r="BC1627" s="18" t="n">
        <x:v>-0.1609615832567215</x:v>
      </x:c>
      <x:c r="BD1627" s="18" t="n">
        <x:v>-0.1968897581100464</x:v>
      </x:c>
      <x:c r="BE1627" s="18" t="n">
        <x:v>-0.09760470688343048</x:v>
      </x:c>
      <x:c r="BF1627" s="18" t="n">
        <x:v>-0.10516013205051422</x:v>
      </x:c>
      <x:c r="BG1627" s="18" t="n">
        <x:v>-0.009077868424355984</x:v>
      </x:c>
      <x:c r="BH1627" s="18" t="n">
        <x:v>0.060639940202236176</x:v>
      </x:c>
      <x:c r="BI1627" s="18" t="n">
        <x:v>-0.09479027986526489</x:v>
      </x:c>
      <x:c r="BJ1627" s="18" t="n">
        <x:v>-0.07493909448385239</x:v>
      </x:c>
      <x:c r="BK1627" s="18" t="n">
        <x:v>0.0237541776150465</x:v>
      </x:c>
      <x:c r="BL1627" s="18" t="n">
        <x:v>0.001705399015918374</x:v>
      </x:c>
      <x:c r="BM1627" s="18" t="n">
        <x:v>0.01866787299513817</x:v>
      </x:c>
      <x:c r="BN1627" s="18" t="n">
        <x:v>0.15241466462612152</x:v>
      </x:c>
      <x:c r="BO1627" s="18" t="n">
        <x:v>-0.061639342457056046</x:v>
      </x:c>
      <x:c r="BP1627" s="18" t="n">
        <x:v>-0.002994938287883997</x:v>
      </x:c>
      <x:c r="BQ1627" s="18" t="n">
        <x:v>0.13161970674991608</x:v>
      </x:c>
      <x:c r="BR1627" s="18" t="n">
        <x:v>-0.16326606273651123</x:v>
      </x:c>
      <x:c r="BS1627" s="18" t="n">
        <x:v>-0.20089152455329895</x:v>
      </x:c>
      <x:c r="BT1627" s="18" t="n">
        <x:v>0.00877639465034008</x:v>
      </x:c>
      <x:c r="BU1627" s="18" t="n">
        <x:v>-0.0037933257408440113</x:v>
      </x:c>
      <x:c r="BV1627" s="18" t="n">
        <x:v>-0.0659983903169632</x:v>
      </x:c>
      <x:c r="BW1627" s="18" t="n">
        <x:v>-0.014612602069973946</x:v>
      </x:c>
      <x:c r="BX1627" s="18" t="n">
        <x:v>0.522071897983551</x:v>
      </x:c>
      <x:c r="BY1627" s="18" t="n">
        <x:v>0.2029504030942917</x:v>
      </x:c>
      <x:c r="BZ1627" s="18" t="n">
        <x:v>0.797775387763977</x:v>
      </x:c>
      <x:c r="CA1627" s="18" t="n">
        <x:v>-0.10198407620191574</x:v>
      </x:c>
      <x:c r="CB1627" s="18" t="n">
        <x:v>0.9350374341011047</x:v>
      </x:c>
      <x:c r="CC1627" s="18" t="n">
        <x:v>0.09564542025327682</x:v>
      </x:c>
      <x:c r="CD1627" s="18" t="n">
        <x:v>0.9999963641166687</x:v>
      </x:c>
      <x:c r="CE1627" s="18" t="n">
        <x:v>-0.0026921138633042574</x:v>
      </x:c>
    </x:row>
    <x:row r="1628" ht="22" customHeight="1">
      <x:c r="A1628" s="21" t="n">
        <x:v>1623</x:v>
      </x:c>
      <x:c r="B1628" s="21" t="n">
        <x:v>1</x:v>
      </x:c>
      <x:c r="C1628" s="22" t="b">
        <x:v>0</x:v>
      </x:c>
      <x:c r="D1628" s="18" t="n">
        <x:v>-0.793836772441864</x:v>
      </x:c>
      <x:c r="E1628" s="18" t="n">
        <x:v>-0.7844616174697876</x:v>
      </x:c>
      <x:c r="F1628" s="18" t="n">
        <x:v>-0.737785279750824</x:v>
      </x:c>
      <x:c r="G1628" s="18" t="n">
        <x:v>-0.7905670404434204</x:v>
      </x:c>
      <x:c r="H1628" s="18" t="n">
        <x:v>-0.8206444978713989</x:v>
      </x:c>
      <x:c r="I1628" s="18" t="n">
        <x:v>-0.7933750748634338</x:v>
      </x:c>
      <x:c r="J1628" s="18" t="n">
        <x:v>-0.7479738593101501</x:v>
      </x:c>
      <x:c r="K1628" s="18" t="n">
        <x:v>-0.7701659202575684</x:v>
      </x:c>
      <x:c r="L1628" s="18" t="n">
        <x:v>-0.700937032699585</x:v>
      </x:c>
      <x:c r="M1628" s="18" t="n">
        <x:v>-0.7020605802536011</x:v>
      </x:c>
      <x:c r="N1628" s="18" t="n">
        <x:v>-0.6564338803291321</x:v>
      </x:c>
      <x:c r="O1628" s="18" t="n">
        <x:v>-0.5885732173919678</x:v>
      </x:c>
      <x:c r="P1628" s="18" t="n">
        <x:v>-0.7109330296516418</x:v>
      </x:c>
      <x:c r="Q1628" s="18" t="n">
        <x:v>-0.6439375281333923</x:v>
      </x:c>
      <x:c r="R1628" s="18" t="n">
        <x:v>-0.49900004267692566</x:v>
      </x:c>
      <x:c r="S1628" s="18" t="n">
        <x:v>-0.6751847863197327</x:v>
      </x:c>
      <x:c r="T1628" s="18" t="n">
        <x:v>-0.6194831132888794</x:v>
      </x:c>
      <x:c r="U1628" s="18" t="n">
        <x:v>-0.465547651052475</x:v>
      </x:c>
      <x:c r="V1628" s="18" t="n">
        <x:v>-0.6280056834220886</x:v>
      </x:c>
      <x:c r="W1628" s="18" t="n">
        <x:v>-0.5679906010627747</x:v>
      </x:c>
      <x:c r="X1628" s="18" t="n">
        <x:v>-0.48327142000198364</x:v>
      </x:c>
      <x:c r="Y1628" s="18" t="n">
        <x:v>-0.6055172681808472</x:v>
      </x:c>
      <x:c r="Z1628" s="18" t="n">
        <x:v>-0.5998809933662415</x:v>
      </x:c>
      <x:c r="AA1628" s="18" t="n">
        <x:v>-0.3352350890636444</x:v>
      </x:c>
      <x:c r="AB1628" s="18" t="n">
        <x:v>-0.47072625160217285</x:v>
      </x:c>
      <x:c r="AC1628" s="18" t="n">
        <x:v>-0.47603434324264526</x:v>
      </x:c>
      <x:c r="AD1628" s="18" t="n">
        <x:v>-0.3059595823287964</x:v>
      </x:c>
      <x:c r="AE1628" s="18" t="n">
        <x:v>-0.12390195578336716</x:v>
      </x:c>
      <x:c r="AF1628" s="18" t="n">
        <x:v>-0.13862881064414978</x:v>
      </x:c>
      <x:c r="AG1628" s="18" t="n">
        <x:v>-0.11131725460290909</x:v>
      </x:c>
      <x:c r="AH1628" s="18" t="n">
        <x:v>-0.18081538379192352</x:v>
      </x:c>
      <x:c r="AI1628" s="18" t="n">
        <x:v>-0.16358432173728943</x:v>
      </x:c>
      <x:c r="AJ1628" s="18" t="n">
        <x:v>-0.13481435179710388</x:v>
      </x:c>
      <x:c r="AK1628" s="18" t="n">
        <x:v>-0.1884831190109253</x:v>
      </x:c>
      <x:c r="AL1628" s="18" t="n">
        <x:v>-0.16555975377559662</x:v>
      </x:c>
      <x:c r="AM1628" s="18" t="n">
        <x:v>-0.11428109556436539</x:v>
      </x:c>
      <x:c r="AN1628" s="18" t="n">
        <x:v>0.022829409688711166</x:v>
      </x:c>
      <x:c r="AO1628" s="18" t="n">
        <x:v>-0.17657090723514557</x:v>
      </x:c>
      <x:c r="AP1628" s="18" t="n">
        <x:v>-0.20422829687595367</x:v>
      </x:c>
      <x:c r="AQ1628" s="18" t="n">
        <x:v>-0.16793644428253174</x:v>
      </x:c>
      <x:c r="AR1628" s="18" t="n">
        <x:v>-0.3058931529521942</x:v>
      </x:c>
      <x:c r="AS1628" s="18" t="n">
        <x:v>-0.24808675050735474</x:v>
      </x:c>
      <x:c r="AT1628" s="18" t="n">
        <x:v>-0.04967813938856125</x:v>
      </x:c>
      <x:c r="AU1628" s="18" t="n">
        <x:v>-0.1794625222682953</x:v>
      </x:c>
      <x:c r="AV1628" s="18" t="n">
        <x:v>-0.23051340878009796</x:v>
      </x:c>
      <x:c r="AW1628" s="18" t="n">
        <x:v>-0.2530701160430908</x:v>
      </x:c>
      <x:c r="AX1628" s="18" t="n">
        <x:v>-0.1345054805278778</x:v>
      </x:c>
      <x:c r="AY1628" s="18" t="n">
        <x:v>0.08651994913816452</x:v>
      </x:c>
      <x:c r="AZ1628" s="18" t="n">
        <x:v>-0.2316925823688507</x:v>
      </x:c>
      <x:c r="BA1628" s="18" t="n">
        <x:v>-0.3083454370498657</x:v>
      </x:c>
      <x:c r="BB1628" s="18" t="n">
        <x:v>-0.11319703608751297</x:v>
      </x:c>
      <x:c r="BC1628" s="18" t="n">
        <x:v>-0.14219070971012115</x:v>
      </x:c>
      <x:c r="BD1628" s="18" t="n">
        <x:v>-0.19028526544570923</x:v>
      </x:c>
      <x:c r="BE1628" s="18" t="n">
        <x:v>-0.094552181661129</x:v>
      </x:c>
      <x:c r="BF1628" s="18" t="n">
        <x:v>-0.12969201803207397</x:v>
      </x:c>
      <x:c r="BG1628" s="18" t="n">
        <x:v>-0.045408718287944794</x:v>
      </x:c>
      <x:c r="BH1628" s="18" t="n">
        <x:v>0.05599089339375496</x:v>
      </x:c>
      <x:c r="BI1628" s="18" t="n">
        <x:v>-0.09805359691381454</x:v>
      </x:c>
      <x:c r="BJ1628" s="18" t="n">
        <x:v>-0.13416211307048798</x:v>
      </x:c>
      <x:c r="BK1628" s="18" t="n">
        <x:v>-0.004540732596069574</x:v>
      </x:c>
      <x:c r="BL1628" s="18" t="n">
        <x:v>0.022010182961821556</x:v>
      </x:c>
      <x:c r="BM1628" s="18" t="n">
        <x:v>0.018975308164954185</x:v>
      </x:c>
      <x:c r="BN1628" s="18" t="n">
        <x:v>0.1391138732433319</x:v>
      </x:c>
      <x:c r="BO1628" s="18" t="n">
        <x:v>-0.103275366127491</x:v>
      </x:c>
      <x:c r="BP1628" s="18" t="n">
        <x:v>-0.0391073115170002</x:v>
      </x:c>
      <x:c r="BQ1628" s="18" t="n">
        <x:v>0.11863185465335846</x:v>
      </x:c>
      <x:c r="BR1628" s="18" t="n">
        <x:v>-0.15237024426460266</x:v>
      </x:c>
      <x:c r="BS1628" s="18" t="n">
        <x:v>-0.25877645611763</x:v>
      </x:c>
      <x:c r="BT1628" s="18" t="n">
        <x:v>-0.039852824062108994</x:v>
      </x:c>
      <x:c r="BU1628" s="18" t="n">
        <x:v>0.019334807991981506</x:v>
      </x:c>
      <x:c r="BV1628" s="18" t="n">
        <x:v>-0.060531724244356155</x:v>
      </x:c>
      <x:c r="BW1628" s="18" t="n">
        <x:v>-0.0026561126578599215</x:v>
      </x:c>
      <x:c r="BX1628" s="18" t="n">
        <x:v>0.5057080388069153</x:v>
      </x:c>
      <x:c r="BY1628" s="18" t="n">
        <x:v>0.20423761010169983</x:v>
      </x:c>
      <x:c r="BZ1628" s="18" t="n">
        <x:v>0.8381463885307312</x:v>
      </x:c>
      <x:c r="CA1628" s="18" t="n">
        <x:v>-0.028812533244490623</x:v>
      </x:c>
      <x:c r="CB1628" s="18" t="n">
        <x:v>0.9308998584747314</x:v>
      </x:c>
      <x:c r="CC1628" s="18" t="n">
        <x:v>0.07973943650722504</x:v>
      </x:c>
      <x:c r="CD1628" s="18" t="n">
        <x:v>0.9999760985374451</x:v>
      </x:c>
      <x:c r="CE1628" s="18" t="n">
        <x:v>-0.006910225376486778</x:v>
      </x:c>
    </x:row>
    <x:row r="1629" ht="22" customHeight="1">
      <x:c r="A1629" s="21" t="n">
        <x:v>1624</x:v>
      </x:c>
      <x:c r="B1629" s="21" t="n">
        <x:v>1</x:v>
      </x:c>
      <x:c r="C1629" s="22" t="b">
        <x:v>0</x:v>
      </x:c>
      <x:c r="D1629" s="18" t="n">
        <x:v>-0.7870479226112366</x:v>
      </x:c>
      <x:c r="E1629" s="18" t="n">
        <x:v>-0.7823125123977661</x:v>
      </x:c>
      <x:c r="F1629" s="18" t="n">
        <x:v>-0.7444584369659424</x:v>
      </x:c>
      <x:c r="G1629" s="18" t="n">
        <x:v>-0.7840820550918579</x:v>
      </x:c>
      <x:c r="H1629" s="18" t="n">
        <x:v>-0.8258405327796936</x:v>
      </x:c>
      <x:c r="I1629" s="18" t="n">
        <x:v>-0.805161714553833</x:v>
      </x:c>
      <x:c r="J1629" s="18" t="n">
        <x:v>-0.7382376790046692</x:v>
      </x:c>
      <x:c r="K1629" s="18" t="n">
        <x:v>-0.7663917541503906</x:v>
      </x:c>
      <x:c r="L1629" s="18" t="n">
        <x:v>-0.7105478644371033</x:v>
      </x:c>
      <x:c r="M1629" s="18" t="n">
        <x:v>-0.7006890177726746</x:v>
      </x:c>
      <x:c r="N1629" s="18" t="n">
        <x:v>-0.6496806144714355</x:v>
      </x:c>
      <x:c r="O1629" s="18" t="n">
        <x:v>-0.5752159357070923</x:v>
      </x:c>
      <x:c r="P1629" s="18" t="n">
        <x:v>-0.7068907022476196</x:v>
      </x:c>
      <x:c r="Q1629" s="18" t="n">
        <x:v>-0.6385477185249329</x:v>
      </x:c>
      <x:c r="R1629" s="18" t="n">
        <x:v>-0.5196356177330017</x:v>
      </x:c>
      <x:c r="S1629" s="18" t="n">
        <x:v>-0.6774599552154541</x:v>
      </x:c>
      <x:c r="T1629" s="18" t="n">
        <x:v>-0.6107552647590637</x:v>
      </x:c>
      <x:c r="U1629" s="18" t="n">
        <x:v>-0.46075597405433655</x:v>
      </x:c>
      <x:c r="V1629" s="18" t="n">
        <x:v>-0.6559050679206848</x:v>
      </x:c>
      <x:c r="W1629" s="18" t="n">
        <x:v>-0.5638455748558044</x:v>
      </x:c>
      <x:c r="X1629" s="18" t="n">
        <x:v>-0.45337191224098206</x:v>
      </x:c>
      <x:c r="Y1629" s="18" t="n">
        <x:v>-0.6091935038566589</x:v>
      </x:c>
      <x:c r="Z1629" s="18" t="n">
        <x:v>-0.5910844206809998</x:v>
      </x:c>
      <x:c r="AA1629" s="18" t="n">
        <x:v>-0.3498997986316681</x:v>
      </x:c>
      <x:c r="AB1629" s="18" t="n">
        <x:v>-0.47620129585266113</x:v>
      </x:c>
      <x:c r="AC1629" s="18" t="n">
        <x:v>-0.47428423166275024</x:v>
      </x:c>
      <x:c r="AD1629" s="18" t="n">
        <x:v>-0.30864328145980835</x:v>
      </x:c>
      <x:c r="AE1629" s="18" t="n">
        <x:v>-0.12497484683990479</x:v>
      </x:c>
      <x:c r="AF1629" s="18" t="n">
        <x:v>-0.14299273490905762</x:v>
      </x:c>
      <x:c r="AG1629" s="18" t="n">
        <x:v>-0.10851754993200302</x:v>
      </x:c>
      <x:c r="AH1629" s="18" t="n">
        <x:v>-0.18371349573135376</x:v>
      </x:c>
      <x:c r="AI1629" s="18" t="n">
        <x:v>-0.16407868266105652</x:v>
      </x:c>
      <x:c r="AJ1629" s="18" t="n">
        <x:v>-0.12471827119588852</x:v>
      </x:c>
      <x:c r="AK1629" s="18" t="n">
        <x:v>-0.1936020851135254</x:v>
      </x:c>
      <x:c r="AL1629" s="18" t="n">
        <x:v>-0.17111040651798248</x:v>
      </x:c>
      <x:c r="AM1629" s="18" t="n">
        <x:v>-0.11658894270658493</x:v>
      </x:c>
      <x:c r="AN1629" s="18" t="n">
        <x:v>-0.03648895397782326</x:v>
      </x:c>
      <x:c r="AO1629" s="18" t="n">
        <x:v>-0.19665642082691193</x:v>
      </x:c>
      <x:c r="AP1629" s="18" t="n">
        <x:v>-0.18339170515537262</x:v>
      </x:c>
      <x:c r="AQ1629" s="18" t="n">
        <x:v>-0.18563847243785858</x:v>
      </x:c>
      <x:c r="AR1629" s="18" t="n">
        <x:v>-0.28445863723754883</x:v>
      </x:c>
      <x:c r="AS1629" s="18" t="n">
        <x:v>-0.20932352542877197</x:v>
      </x:c>
      <x:c r="AT1629" s="18" t="n">
        <x:v>-0.07079406082630157</x:v>
      </x:c>
      <x:c r="AU1629" s="18" t="n">
        <x:v>-0.19469128549098969</x:v>
      </x:c>
      <x:c r="AV1629" s="18" t="n">
        <x:v>-0.2136738896369934</x:v>
      </x:c>
      <x:c r="AW1629" s="18" t="n">
        <x:v>-0.28096482157707214</x:v>
      </x:c>
      <x:c r="AX1629" s="18" t="n">
        <x:v>-0.1523057222366333</x:v>
      </x:c>
      <x:c r="AY1629" s="18" t="n">
        <x:v>0.09955514222383499</x:v>
      </x:c>
      <x:c r="AZ1629" s="18" t="n">
        <x:v>-0.24355383217334747</x:v>
      </x:c>
      <x:c r="BA1629" s="18" t="n">
        <x:v>-0.3019388020038605</x:v>
      </x:c>
      <x:c r="BB1629" s="18" t="n">
        <x:v>-0.06427443772554398</x:v>
      </x:c>
      <x:c r="BC1629" s="18" t="n">
        <x:v>-0.15378619730472565</x:v>
      </x:c>
      <x:c r="BD1629" s="18" t="n">
        <x:v>-0.2073608934879303</x:v>
      </x:c>
      <x:c r="BE1629" s="18" t="n">
        <x:v>-0.08811816573143005</x:v>
      </x:c>
      <x:c r="BF1629" s="18" t="n">
        <x:v>-0.18067298829555511</x:v>
      </x:c>
      <x:c r="BG1629" s="18" t="n">
        <x:v>-0.07408793270587921</x:v>
      </x:c>
      <x:c r="BH1629" s="18" t="n">
        <x:v>0.08302128314971924</x:v>
      </x:c>
      <x:c r="BI1629" s="18" t="n">
        <x:v>-0.12770472466945648</x:v>
      </x:c>
      <x:c r="BJ1629" s="18" t="n">
        <x:v>-0.09046804159879684</x:v>
      </x:c>
      <x:c r="BK1629" s="18" t="n">
        <x:v>0.08290605247020721</x:v>
      </x:c>
      <x:c r="BL1629" s="18" t="n">
        <x:v>-0.00831089448183775</x:v>
      </x:c>
      <x:c r="BM1629" s="18" t="n">
        <x:v>-0.012293725274503231</x:v>
      </x:c>
      <x:c r="BN1629" s="18" t="n">
        <x:v>0.16698132455348969</x:v>
      </x:c>
      <x:c r="BO1629" s="18" t="n">
        <x:v>-0.172902449965477</x:v>
      </x:c>
      <x:c r="BP1629" s="18" t="n">
        <x:v>-0.057133134454488754</x:v>
      </x:c>
      <x:c r="BQ1629" s="18" t="n">
        <x:v>0.15407595038414001</x:v>
      </x:c>
      <x:c r="BR1629" s="18" t="n">
        <x:v>-0.17814336717128754</x:v>
      </x:c>
      <x:c r="BS1629" s="18" t="n">
        <x:v>-0.22334566712379456</x:v>
      </x:c>
      <x:c r="BT1629" s="18" t="n">
        <x:v>0.0772235095500946</x:v>
      </x:c>
      <x:c r="BU1629" s="18" t="n">
        <x:v>-0.010182669386267662</x:v>
      </x:c>
      <x:c r="BV1629" s="18" t="n">
        <x:v>-0.09674882888793945</x:v>
      </x:c>
      <x:c r="BW1629" s="18" t="n">
        <x:v>0.008027770556509495</x:v>
      </x:c>
      <x:c r="BX1629" s="18" t="n">
        <x:v>0.48857995867729187</x:v>
      </x:c>
      <x:c r="BY1629" s="18" t="n">
        <x:v>0.2042083442211151</x:v>
      </x:c>
      <x:c r="BZ1629" s="18" t="n">
        <x:v>0.873436450958252</x:v>
      </x:c>
      <x:c r="CA1629" s="18" t="n">
        <x:v>0.028407929465174675</x:v>
      </x:c>
      <x:c r="CB1629" s="18" t="n">
        <x:v>0.906360387802124</x:v>
      </x:c>
      <x:c r="CC1629" s="18" t="n">
        <x:v>-0.0010823733173310757</x:v>
      </x:c>
      <x:c r="CD1629" s="18" t="n">
        <x:v>0.9998820424079895</x:v>
      </x:c>
      <x:c r="CE1629" s="18" t="n">
        <x:v>-0.015360338613390923</x:v>
      </x:c>
    </x:row>
    <x:row r="1630" ht="22" customHeight="1">
      <x:c r="A1630" s="21" t="n">
        <x:v>1625</x:v>
      </x:c>
      <x:c r="B1630" s="21" t="n">
        <x:v>1</x:v>
      </x:c>
      <x:c r="C1630" s="22" t="b">
        <x:v>0</x:v>
      </x:c>
      <x:c r="D1630" s="18" t="n">
        <x:v>-0.7744613885879517</x:v>
      </x:c>
      <x:c r="E1630" s="18" t="n">
        <x:v>-0.7832115292549133</x:v>
      </x:c>
      <x:c r="F1630" s="18" t="n">
        <x:v>-0.749839186668396</x:v>
      </x:c>
      <x:c r="G1630" s="18" t="n">
        <x:v>-0.7854802012443542</x:v>
      </x:c>
      <x:c r="H1630" s="18" t="n">
        <x:v>-0.8390088081359863</x:v>
      </x:c>
      <x:c r="I1630" s="18" t="n">
        <x:v>-0.814391016960144</x:v>
      </x:c>
      <x:c r="J1630" s="18" t="n">
        <x:v>-0.7405457496643066</x:v>
      </x:c>
      <x:c r="K1630" s="18" t="n">
        <x:v>-0.7705785036087036</x:v>
      </x:c>
      <x:c r="L1630" s="18" t="n">
        <x:v>-0.7145180106163025</x:v>
      </x:c>
      <x:c r="M1630" s="18" t="n">
        <x:v>-0.6882337331771851</x:v>
      </x:c>
      <x:c r="N1630" s="18" t="n">
        <x:v>-0.6492061614990234</x:v>
      </x:c>
      <x:c r="O1630" s="18" t="n">
        <x:v>-0.5807488560676575</x:v>
      </x:c>
      <x:c r="P1630" s="18" t="n">
        <x:v>-0.7085848450660706</x:v>
      </x:c>
      <x:c r="Q1630" s="18" t="n">
        <x:v>-0.6358311176300049</x:v>
      </x:c>
      <x:c r="R1630" s="18" t="n">
        <x:v>-0.5472784042358398</x:v>
      </x:c>
      <x:c r="S1630" s="18" t="n">
        <x:v>-0.6728219389915466</x:v>
      </x:c>
      <x:c r="T1630" s="18" t="n">
        <x:v>-0.6082963943481445</x:v>
      </x:c>
      <x:c r="U1630" s="18" t="n">
        <x:v>-0.4671913683414459</x:v>
      </x:c>
      <x:c r="V1630" s="18" t="n">
        <x:v>-0.651652991771698</x:v>
      </x:c>
      <x:c r="W1630" s="18" t="n">
        <x:v>-0.5622462034225464</x:v>
      </x:c>
      <x:c r="X1630" s="18" t="n">
        <x:v>-0.4188011884689331</x:v>
      </x:c>
      <x:c r="Y1630" s="18" t="n">
        <x:v>-0.6034254431724548</x:v>
      </x:c>
      <x:c r="Z1630" s="18" t="n">
        <x:v>-0.563757061958313</x:v>
      </x:c>
      <x:c r="AA1630" s="18" t="n">
        <x:v>-0.3910690248012543</x:v>
      </x:c>
      <x:c r="AB1630" s="18" t="n">
        <x:v>-0.46932217478752136</x:v>
      </x:c>
      <x:c r="AC1630" s="18" t="n">
        <x:v>-0.4732514023780823</x:v>
      </x:c>
      <x:c r="AD1630" s="18" t="n">
        <x:v>-0.32440894842147827</x:v>
      </x:c>
      <x:c r="AE1630" s="18" t="n">
        <x:v>-0.12189990282058716</x:v>
      </x:c>
      <x:c r="AF1630" s="18" t="n">
        <x:v>-0.13907161355018616</x:v>
      </x:c>
      <x:c r="AG1630" s="18" t="n">
        <x:v>-0.10537633299827576</x:v>
      </x:c>
      <x:c r="AH1630" s="18" t="n">
        <x:v>-0.18278484046459198</x:v>
      </x:c>
      <x:c r="AI1630" s="18" t="n">
        <x:v>-0.15530675649642944</x:v>
      </x:c>
      <x:c r="AJ1630" s="18" t="n">
        <x:v>-0.10582823306322098</x:v>
      </x:c>
      <x:c r="AK1630" s="18" t="n">
        <x:v>-0.19322209060192108</x:v>
      </x:c>
      <x:c r="AL1630" s="18" t="n">
        <x:v>-0.16537287831306458</x:v>
      </x:c>
      <x:c r="AM1630" s="18" t="n">
        <x:v>-0.11205677688121796</x:v>
      </x:c>
      <x:c r="AN1630" s="18" t="n">
        <x:v>-0.0664333701133728</x:v>
      </x:c>
      <x:c r="AO1630" s="18" t="n">
        <x:v>-0.188009575009346</x:v>
      </x:c>
      <x:c r="AP1630" s="18" t="n">
        <x:v>-0.13967318832874298</x:v>
      </x:c>
      <x:c r="AQ1630" s="18" t="n">
        <x:v>-0.17818818986415863</x:v>
      </x:c>
      <x:c r="AR1630" s="18" t="n">
        <x:v>-0.18891502916812897</x:v>
      </x:c>
      <x:c r="AS1630" s="18" t="n">
        <x:v>-0.1478414386510849</x:v>
      </x:c>
      <x:c r="AT1630" s="18" t="n">
        <x:v>-0.07028810679912567</x:v>
      </x:c>
      <x:c r="AU1630" s="18" t="n">
        <x:v>-0.18425777554512024</x:v>
      </x:c>
      <x:c r="AV1630" s="18" t="n">
        <x:v>-0.20979776978492737</x:v>
      </x:c>
      <x:c r="AW1630" s="18" t="n">
        <x:v>-0.2958514094352722</x:v>
      </x:c>
      <x:c r="AX1630" s="18" t="n">
        <x:v>-0.14516088366508484</x:v>
      </x:c>
      <x:c r="AY1630" s="18" t="n">
        <x:v>0.14945310354232788</x:v>
      </x:c>
      <x:c r="AZ1630" s="18" t="n">
        <x:v>-0.23672182857990265</x:v>
      </x:c>
      <x:c r="BA1630" s="18" t="n">
        <x:v>-0.2421673685312271</x:v>
      </x:c>
      <x:c r="BB1630" s="18" t="n">
        <x:v>0.014685982838273048</x:v>
      </x:c>
      <x:c r="BC1630" s="18" t="n">
        <x:v>-0.1612057089805603</x:v>
      </x:c>
      <x:c r="BD1630" s="18" t="n">
        <x:v>-0.19761238992214203</x:v>
      </x:c>
      <x:c r="BE1630" s="18" t="n">
        <x:v>-0.08264653384685516</x:v>
      </x:c>
      <x:c r="BF1630" s="18" t="n">
        <x:v>-0.19268307089805603</x:v>
      </x:c>
      <x:c r="BG1630" s="18" t="n">
        <x:v>-0.054810259491205215</x:v>
      </x:c>
      <x:c r="BH1630" s="18" t="n">
        <x:v>0.14380237460136414</x:v>
      </x:c>
      <x:c r="BI1630" s="18" t="n">
        <x:v>-0.12404119223356247</x:v>
      </x:c>
      <x:c r="BJ1630" s="18" t="n">
        <x:v>0.04881376773118973</x:v>
      </x:c>
      <x:c r="BK1630" s="18" t="n">
        <x:v>0.22246550023555756</x:v>
      </x:c>
      <x:c r="BL1630" s="18" t="n">
        <x:v>-0.006617594975978136</x:v>
      </x:c>
      <x:c r="BM1630" s="18" t="n">
        <x:v>0.010293221101164818</x:v>
      </x:c>
      <x:c r="BN1630" s="18" t="n">
        <x:v>0.18469707667827606</x:v>
      </x:c>
      <x:c r="BO1630" s="18" t="n">
        <x:v>-0.20601049065589905</x:v>
      </x:c>
      <x:c r="BP1630" s="18" t="n">
        <x:v>-0.03628819063305855</x:v>
      </x:c>
      <x:c r="BQ1630" s="18" t="n">
        <x:v>0.273617148399353</x:v>
      </x:c>
      <x:c r="BR1630" s="18" t="n">
        <x:v>-0.163506418466568</x:v>
      </x:c>
      <x:c r="BS1630" s="18" t="n">
        <x:v>-0.06405338644981384</x:v>
      </x:c>
      <x:c r="BT1630" s="18" t="n">
        <x:v>0.2101134955883026</x:v>
      </x:c>
      <x:c r="BU1630" s="18" t="n">
        <x:v>-0.014758964069187641</x:v>
      </x:c>
      <x:c r="BV1630" s="18" t="n">
        <x:v>-0.06704149395227432</x:v>
      </x:c>
      <x:c r="BW1630" s="18" t="n">
        <x:v>0.014965014532208443</x:v>
      </x:c>
      <x:c r="BX1630" s="18" t="n">
        <x:v>0.47082090377807617</x:v>
      </x:c>
      <x:c r="BY1630" s="18" t="n">
        <x:v>0.2032316029071808</x:v>
      </x:c>
      <x:c r="BZ1630" s="18" t="n">
        <x:v>0.9014676213264465</x:v>
      </x:c>
      <x:c r="CA1630" s="18" t="n">
        <x:v>0.06672349572181702</x:v>
      </x:c>
      <x:c r="CB1630" s="18" t="n">
        <x:v>0.9560694694519043</x:v>
      </x:c>
      <x:c r="CC1630" s="18" t="n">
        <x:v>0.09417136013507843</x:v>
      </x:c>
      <x:c r="CD1630" s="18" t="n">
        <x:v>0.9996355175971985</x:v>
      </x:c>
      <x:c r="CE1630" s="18" t="n">
        <x:v>-0.026996048167347908</x:v>
      </x:c>
    </x:row>
    <x:row r="1631" ht="22" customHeight="1">
      <x:c r="A1631" s="21" t="n">
        <x:v>1626</x:v>
      </x:c>
      <x:c r="B1631" s="21" t="n">
        <x:v>1</x:v>
      </x:c>
      <x:c r="C1631" s="22" t="b">
        <x:v>0</x:v>
      </x:c>
      <x:c r="D1631" s="18" t="n">
        <x:v>-0.772553563117981</x:v>
      </x:c>
      <x:c r="E1631" s="18" t="n">
        <x:v>-0.7821319103240967</x:v>
      </x:c>
      <x:c r="F1631" s="18" t="n">
        <x:v>-0.751003086566925</x:v>
      </x:c>
      <x:c r="G1631" s="18" t="n">
        <x:v>-0.7897065877914429</x:v>
      </x:c>
      <x:c r="H1631" s="18" t="n">
        <x:v>-0.8382755517959595</x:v>
      </x:c>
      <x:c r="I1631" s="18" t="n">
        <x:v>-0.8058229684829712</x:v>
      </x:c>
      <x:c r="J1631" s="18" t="n">
        <x:v>-0.7539692521095276</x:v>
      </x:c>
      <x:c r="K1631" s="18" t="n">
        <x:v>-0.7746793031692505</x:v>
      </x:c>
      <x:c r="L1631" s="18" t="n">
        <x:v>-0.7120048999786377</x:v>
      </x:c>
      <x:c r="M1631" s="18" t="n">
        <x:v>-0.6890608668327332</x:v>
      </x:c>
      <x:c r="N1631" s="18" t="n">
        <x:v>-0.6498563289642334</x:v>
      </x:c>
      <x:c r="O1631" s="18" t="n">
        <x:v>-0.5869765877723694</x:v>
      </x:c>
      <x:c r="P1631" s="18" t="n">
        <x:v>-0.7053796052932739</x:v>
      </x:c>
      <x:c r="Q1631" s="18" t="n">
        <x:v>-0.6523525714874268</x:v>
      </x:c>
      <x:c r="R1631" s="18" t="n">
        <x:v>-0.5350573062896729</x:v>
      </x:c>
      <x:c r="S1631" s="18" t="n">
        <x:v>-0.6696496605873108</x:v>
      </x:c>
      <x:c r="T1631" s="18" t="n">
        <x:v>-0.612015426158905</x:v>
      </x:c>
      <x:c r="U1631" s="18" t="n">
        <x:v>-0.46935170888900757</x:v>
      </x:c>
      <x:c r="V1631" s="18" t="n">
        <x:v>-0.6367331147193909</x:v>
      </x:c>
      <x:c r="W1631" s="18" t="n">
        <x:v>-0.5595221519470215</x:v>
      </x:c>
      <x:c r="X1631" s="18" t="n">
        <x:v>-0.42620325088500977</x:v>
      </x:c>
      <x:c r="Y1631" s="18" t="n">
        <x:v>-0.5922642350196838</x:v>
      </x:c>
      <x:c r="Z1631" s="18" t="n">
        <x:v>-0.5787129998207092</x:v>
      </x:c>
      <x:c r="AA1631" s="18" t="n">
        <x:v>-0.3998987376689911</x:v>
      </x:c>
      <x:c r="AB1631" s="18" t="n">
        <x:v>-0.4736779034137726</x:v>
      </x:c>
      <x:c r="AC1631" s="18" t="n">
        <x:v>-0.48608919978141785</x:v>
      </x:c>
      <x:c r="AD1631" s="18" t="n">
        <x:v>-0.3208102285861969</x:v>
      </x:c>
      <x:c r="AE1631" s="18" t="n">
        <x:v>-0.11941597610712051</x:v>
      </x:c>
      <x:c r="AF1631" s="18" t="n">
        <x:v>-0.13818608224391937</x:v>
      </x:c>
      <x:c r="AG1631" s="18" t="n">
        <x:v>-0.11047834157943726</x:v>
      </x:c>
      <x:c r="AH1631" s="18" t="n">
        <x:v>-0.18167658150196075</x:v>
      </x:c>
      <x:c r="AI1631" s="18" t="n">
        <x:v>-0.15204845368862152</x:v>
      </x:c>
      <x:c r="AJ1631" s="18" t="n">
        <x:v>-0.10533897578716278</x:v>
      </x:c>
      <x:c r="AK1631" s="18" t="n">
        <x:v>-0.18410219252109528</x:v>
      </x:c>
      <x:c r="AL1631" s="18" t="n">
        <x:v>-0.16231270134449005</x:v>
      </x:c>
      <x:c r="AM1631" s="18" t="n">
        <x:v>-0.10997316241264343</x:v>
      </x:c>
      <x:c r="AN1631" s="18" t="n">
        <x:v>-0.06435780227184296</x:v>
      </x:c>
      <x:c r="AO1631" s="18" t="n">
        <x:v>-0.1796189695596695</x:v>
      </x:c>
      <x:c r="AP1631" s="18" t="n">
        <x:v>-0.13188959658145905</x:v>
      </x:c>
      <x:c r="AQ1631" s="18" t="n">
        <x:v>-0.14487692713737488</x:v>
      </x:c>
      <x:c r="AR1631" s="18" t="n">
        <x:v>-0.19636598229408264</x:v>
      </x:c>
      <x:c r="AS1631" s="18" t="n">
        <x:v>-0.211685910820961</x:v>
      </x:c>
      <x:c r="AT1631" s="18" t="n">
        <x:v>-0.03296723961830139</x:v>
      </x:c>
      <x:c r="AU1631" s="18" t="n">
        <x:v>-0.18165776133537292</x:v>
      </x:c>
      <x:c r="AV1631" s="18" t="n">
        <x:v>-0.20694725215435028</x:v>
      </x:c>
      <x:c r="AW1631" s="18" t="n">
        <x:v>-0.28676092624664307</x:v>
      </x:c>
      <x:c r="AX1631" s="18" t="n">
        <x:v>-0.1392066776752472</x:v>
      </x:c>
      <x:c r="AY1631" s="18" t="n">
        <x:v>0.13844436407089233</x:v>
      </x:c>
      <x:c r="AZ1631" s="18" t="n">
        <x:v>-0.21273107826709747</x:v>
      </x:c>
      <x:c r="BA1631" s="18" t="n">
        <x:v>-0.2331184446811676</x:v>
      </x:c>
      <x:c r="BB1631" s="18" t="n">
        <x:v>-0.05753195658326149</x:v>
      </x:c>
      <x:c r="BC1631" s="18" t="n">
        <x:v>-0.13739819824695587</x:v>
      </x:c>
      <x:c r="BD1631" s="18" t="n">
        <x:v>-0.1880163699388504</x:v>
      </x:c>
      <x:c r="BE1631" s="18" t="n">
        <x:v>-0.08234451711177826</x:v>
      </x:c>
      <x:c r="BF1631" s="18" t="n">
        <x:v>-0.17848677933216095</x:v>
      </x:c>
      <x:c r="BG1631" s="18" t="n">
        <x:v>-0.05022580176591873</x:v>
      </x:c>
      <x:c r="BH1631" s="18" t="n">
        <x:v>0.13377919793128967</x:v>
      </x:c>
      <x:c r="BI1631" s="18" t="n">
        <x:v>-0.08197656273841858</x:v>
      </x:c>
      <x:c r="BJ1631" s="18" t="n">
        <x:v>0.030560703948140144</x:v>
      </x:c>
      <x:c r="BK1631" s="18" t="n">
        <x:v>0.1045619398355484</x:v>
      </x:c>
      <x:c r="BL1631" s="18" t="n">
        <x:v>0.042496781796216965</x:v>
      </x:c>
      <x:c r="BM1631" s="18" t="n">
        <x:v>0.021799154579639435</x:v>
      </x:c>
      <x:c r="BN1631" s="18" t="n">
        <x:v>0.1780259609222412</x:v>
      </x:c>
      <x:c r="BO1631" s="18" t="n">
        <x:v>-0.17906467616558075</x:v>
      </x:c>
      <x:c r="BP1631" s="18" t="n">
        <x:v>-0.031810566782951355</x:v>
      </x:c>
      <x:c r="BQ1631" s="18" t="n">
        <x:v>0.26385748386383057</x:v>
      </x:c>
      <x:c r="BR1631" s="18" t="n">
        <x:v>-0.12685076892375946</x:v>
      </x:c>
      <x:c r="BS1631" s="18" t="n">
        <x:v>-0.07821333408355713</x:v>
      </x:c>
      <x:c r="BT1631" s="18" t="n">
        <x:v>0.04111305624246597</x:v>
      </x:c>
      <x:c r="BU1631" s="18" t="n">
        <x:v>0.029795315116643906</x:v>
      </x:c>
      <x:c r="BV1631" s="18" t="n">
        <x:v>-0.06769558042287827</x:v>
      </x:c>
      <x:c r="BW1631" s="18" t="n">
        <x:v>0.01965421810746193</x:v>
      </x:c>
      <x:c r="BX1631" s="18" t="n">
        <x:v>0.4525522291660309</x:v>
      </x:c>
      <x:c r="BY1631" s="18" t="n">
        <x:v>0.20160932838916779</x:v>
      </x:c>
      <x:c r="BZ1631" s="18" t="n">
        <x:v>0.9248308539390564</x:v>
      </x:c>
      <x:c r="CA1631" s="18" t="n">
        <x:v>0.09465470910072327</x:v>
      </x:c>
      <x:c r="CB1631" s="18" t="n">
        <x:v>0.9810301661491394</x:v>
      </x:c>
      <x:c r="CC1631" s="18" t="n">
        <x:v>0.18262895941734314</x:v>
      </x:c>
      <x:c r="CD1631" s="18" t="n">
        <x:v>0.9990918040275574</x:v>
      </x:c>
      <x:c r="CE1631" s="18" t="n">
        <x:v>-0.04260997846722603</x:v>
      </x:c>
    </x:row>
    <x:row r="1632" ht="22" customHeight="1">
      <x:c r="A1632" s="21" t="n">
        <x:v>1627</x:v>
      </x:c>
      <x:c r="B1632" s="21" t="n">
        <x:v>1</x:v>
      </x:c>
      <x:c r="C1632" s="22" t="b">
        <x:v>0</x:v>
      </x:c>
      <x:c r="D1632" s="18" t="n">
        <x:v>-0.7714260816574097</x:v>
      </x:c>
      <x:c r="E1632" s="18" t="n">
        <x:v>-0.7840145230293274</x:v>
      </x:c>
      <x:c r="F1632" s="18" t="n">
        <x:v>-0.7439272403717041</x:v>
      </x:c>
      <x:c r="G1632" s="18" t="n">
        <x:v>-0.7860193848609924</x:v>
      </x:c>
      <x:c r="H1632" s="18" t="n">
        <x:v>-0.8382195830345154</x:v>
      </x:c>
      <x:c r="I1632" s="18" t="n">
        <x:v>-0.7981147766113281</x:v>
      </x:c>
      <x:c r="J1632" s="18" t="n">
        <x:v>-0.7391595840454102</x:v>
      </x:c>
      <x:c r="K1632" s="18" t="n">
        <x:v>-0.7746832370758057</x:v>
      </x:c>
      <x:c r="L1632" s="18" t="n">
        <x:v>-0.706384539604187</x:v>
      </x:c>
      <x:c r="M1632" s="18" t="n">
        <x:v>-0.6897302865982056</x:v>
      </x:c>
      <x:c r="N1632" s="18" t="n">
        <x:v>-0.6522250175476074</x:v>
      </x:c>
      <x:c r="O1632" s="18" t="n">
        <x:v>-0.5883767604827881</x:v>
      </x:c>
      <x:c r="P1632" s="18" t="n">
        <x:v>-0.7103419303894043</x:v>
      </x:c>
      <x:c r="Q1632" s="18" t="n">
        <x:v>-0.6387993097305298</x:v>
      </x:c>
      <x:c r="R1632" s="18" t="n">
        <x:v>-0.5187326669692993</x:v>
      </x:c>
      <x:c r="S1632" s="18" t="n">
        <x:v>-0.6733236312866211</x:v>
      </x:c>
      <x:c r="T1632" s="18" t="n">
        <x:v>-0.610164999961853</x:v>
      </x:c>
      <x:c r="U1632" s="18" t="n">
        <x:v>-0.46751341223716736</x:v>
      </x:c>
      <x:c r="V1632" s="18" t="n">
        <x:v>-0.6149744987487793</x:v>
      </x:c>
      <x:c r="W1632" s="18" t="n">
        <x:v>-0.5637646317481995</x:v>
      </x:c>
      <x:c r="X1632" s="18" t="n">
        <x:v>-0.44752439856529236</x:v>
      </x:c>
      <x:c r="Y1632" s="18" t="n">
        <x:v>-0.6198217272758484</x:v>
      </x:c>
      <x:c r="Z1632" s="18" t="n">
        <x:v>-0.5934312343597412</x:v>
      </x:c>
      <x:c r="AA1632" s="18" t="n">
        <x:v>-0.3794529139995575</x:v>
      </x:c>
      <x:c r="AB1632" s="18" t="n">
        <x:v>-0.46470558643341064</x:v>
      </x:c>
      <x:c r="AC1632" s="18" t="n">
        <x:v>-0.4758443534374237</x:v>
      </x:c>
      <x:c r="AD1632" s="18" t="n">
        <x:v>-0.32009878754615784</x:v>
      </x:c>
      <x:c r="AE1632" s="18" t="n">
        <x:v>-0.13890425860881805</x:v>
      </x:c>
      <x:c r="AF1632" s="18" t="n">
        <x:v>-0.14011035859584808</x:v>
      </x:c>
      <x:c r="AG1632" s="18" t="n">
        <x:v>-0.11864598840475082</x:v>
      </x:c>
      <x:c r="AH1632" s="18" t="n">
        <x:v>-0.18022915720939636</x:v>
      </x:c>
      <x:c r="AI1632" s="18" t="n">
        <x:v>-0.15989387035369873</x:v>
      </x:c>
      <x:c r="AJ1632" s="18" t="n">
        <x:v>-0.1090400218963623</x:v>
      </x:c>
      <x:c r="AK1632" s="18" t="n">
        <x:v>-0.19394798576831818</x:v>
      </x:c>
      <x:c r="AL1632" s="18" t="n">
        <x:v>-0.1659635454416275</x:v>
      </x:c>
      <x:c r="AM1632" s="18" t="n">
        <x:v>-0.11489525437355042</x:v>
      </x:c>
      <x:c r="AN1632" s="18" t="n">
        <x:v>-0.049929581582546234</x:v>
      </x:c>
      <x:c r="AO1632" s="18" t="n">
        <x:v>-0.17802482843399048</x:v>
      </x:c>
      <x:c r="AP1632" s="18" t="n">
        <x:v>-0.1725221425294876</x:v>
      </x:c>
      <x:c r="AQ1632" s="18" t="n">
        <x:v>-0.17645734548568726</x:v>
      </x:c>
      <x:c r="AR1632" s="18" t="n">
        <x:v>-0.2661694288253784</x:v>
      </x:c>
      <x:c r="AS1632" s="18" t="n">
        <x:v>-0.25952330231666565</x:v>
      </x:c>
      <x:c r="AT1632" s="18" t="n">
        <x:v>-0.07959155738353729</x:v>
      </x:c>
      <x:c r="AU1632" s="18" t="n">
        <x:v>-0.17947858572006226</x:v>
      </x:c>
      <x:c r="AV1632" s="18" t="n">
        <x:v>-0.22597019374370575</x:v>
      </x:c>
      <x:c r="AW1632" s="18" t="n">
        <x:v>-0.2785012125968933</x:v>
      </x:c>
      <x:c r="AX1632" s="18" t="n">
        <x:v>-0.14294768869876862</x:v>
      </x:c>
      <x:c r="AY1632" s="18" t="n">
        <x:v>0.09407691657543182</x:v>
      </x:c>
      <x:c r="AZ1632" s="18" t="n">
        <x:v>-0.22910864651203156</x:v>
      </x:c>
      <x:c r="BA1632" s="18" t="n">
        <x:v>-0.3051747679710388</x:v>
      </x:c>
      <x:c r="BB1632" s="18" t="n">
        <x:v>-0.10365243256092072</x:v>
      </x:c>
      <x:c r="BC1632" s="18" t="n">
        <x:v>-0.16299885511398315</x:v>
      </x:c>
      <x:c r="BD1632" s="18" t="n">
        <x:v>-0.20084913074970245</x:v>
      </x:c>
      <x:c r="BE1632" s="18" t="n">
        <x:v>-0.09372158348560333</x:v>
      </x:c>
      <x:c r="BF1632" s="18" t="n">
        <x:v>-0.19887159764766693</x:v>
      </x:c>
      <x:c r="BG1632" s="18" t="n">
        <x:v>-0.06037735566496849</x:v>
      </x:c>
      <x:c r="BH1632" s="18" t="n">
        <x:v>0.0673203393816948</x:v>
      </x:c>
      <x:c r="BI1632" s="18" t="n">
        <x:v>-0.10805274546146393</x:v>
      </x:c>
      <x:c r="BJ1632" s="18" t="n">
        <x:v>-0.0972461923956871</x:v>
      </x:c>
      <x:c r="BK1632" s="18" t="n">
        <x:v>0.0354846753180027</x:v>
      </x:c>
      <x:c r="BL1632" s="18" t="n">
        <x:v>-0.024269912391901016</x:v>
      </x:c>
      <x:c r="BM1632" s="18" t="n">
        <x:v>0.0018260719953104854</x:v>
      </x:c>
      <x:c r="BN1632" s="18" t="n">
        <x:v>0.1548454761505127</x:v>
      </x:c>
      <x:c r="BO1632" s="18" t="n">
        <x:v>-0.14575113356113434</x:v>
      </x:c>
      <x:c r="BP1632" s="18" t="n">
        <x:v>-0.04352898895740509</x:v>
      </x:c>
      <x:c r="BQ1632" s="18" t="n">
        <x:v>0.18810836970806122</x:v>
      </x:c>
      <x:c r="BR1632" s="18" t="n">
        <x:v>-0.19092296063899994</x:v>
      </x:c>
      <x:c r="BS1632" s="18" t="n">
        <x:v>-0.2124047577381134</x:v>
      </x:c>
      <x:c r="BT1632" s="18" t="n">
        <x:v>-0.038021884858608246</x:v>
      </x:c>
      <x:c r="BU1632" s="18" t="n">
        <x:v>-0.05068471282720566</x:v>
      </x:c>
      <x:c r="BV1632" s="18" t="n">
        <x:v>-0.0850231796503067</x:v>
      </x:c>
      <x:c r="BW1632" s="18" t="n">
        <x:v>-0.00013189949095249176</x:v>
      </x:c>
      <x:c r="BX1632" s="18" t="n">
        <x:v>0.4338518977165222</x:v>
      </x:c>
      <x:c r="BY1632" s="18" t="n">
        <x:v>0.19947215914726257</x:v>
      </x:c>
      <x:c r="BZ1632" s="18" t="n">
        <x:v>0.9443827271461487</x:v>
      </x:c>
      <x:c r="CA1632" s="18" t="n">
        <x:v>0.11804424226284027</x:v>
      </x:c>
      <x:c r="CB1632" s="18" t="n">
        <x:v>0.9520566463470459</x:v>
      </x:c>
      <x:c r="CC1632" s="18" t="n">
        <x:v>0.11643002927303314</x:v>
      </x:c>
      <x:c r="CD1632" s="18" t="n">
        <x:v>0.9979589581489563</x:v>
      </x:c>
      <x:c r="CE1632" s="18" t="n">
        <x:v>-0.06385811418294907</x:v>
      </x:c>
    </x:row>
    <x:row r="1633" ht="22" customHeight="1">
      <x:c r="A1633" s="21" t="n">
        <x:v>1628</x:v>
      </x:c>
      <x:c r="B1633" s="21" t="n">
        <x:v>1</x:v>
      </x:c>
      <x:c r="C1633" s="22" t="b">
        <x:v>0</x:v>
      </x:c>
      <x:c r="D1633" s="18" t="n">
        <x:v>-0.7690590620040894</x:v>
      </x:c>
      <x:c r="E1633" s="18" t="n">
        <x:v>-0.774837851524353</x:v>
      </x:c>
      <x:c r="F1633" s="18" t="n">
        <x:v>-0.7718675136566162</x:v>
      </x:c>
      <x:c r="G1633" s="18" t="n">
        <x:v>-0.7696278691291809</x:v>
      </x:c>
      <x:c r="H1633" s="18" t="n">
        <x:v>-0.8273047208786011</x:v>
      </x:c>
      <x:c r="I1633" s="18" t="n">
        <x:v>-0.8047610521316528</x:v>
      </x:c>
      <x:c r="J1633" s="18" t="n">
        <x:v>-0.7261555194854736</x:v>
      </x:c>
      <x:c r="K1633" s="18" t="n">
        <x:v>-0.7706934213638306</x:v>
      </x:c>
      <x:c r="L1633" s="18" t="n">
        <x:v>-0.7031911611557007</x:v>
      </x:c>
      <x:c r="M1633" s="18" t="n">
        <x:v>-0.6998215913772583</x:v>
      </x:c>
      <x:c r="N1633" s="18" t="n">
        <x:v>-0.6290467977523804</x:v>
      </x:c>
      <x:c r="O1633" s="18" t="n">
        <x:v>-0.5800551772117615</x:v>
      </x:c>
      <x:c r="P1633" s="18" t="n">
        <x:v>-0.7137905359268188</x:v>
      </x:c>
      <x:c r="Q1633" s="18" t="n">
        <x:v>-0.5957452654838562</x:v>
      </x:c>
      <x:c r="R1633" s="18" t="n">
        <x:v>-0.500966489315033</x:v>
      </x:c>
      <x:c r="S1633" s="18" t="n">
        <x:v>-0.6688653826713562</x:v>
      </x:c>
      <x:c r="T1633" s="18" t="n">
        <x:v>-0.6073589324951172</x:v>
      </x:c>
      <x:c r="U1633" s="18" t="n">
        <x:v>-0.4682333767414093</x:v>
      </x:c>
      <x:c r="V1633" s="18" t="n">
        <x:v>-0.6271172165870667</x:v>
      </x:c>
      <x:c r="W1633" s="18" t="n">
        <x:v>-0.5639811754226685</x:v>
      </x:c>
      <x:c r="X1633" s="18" t="n">
        <x:v>-0.35158148407936096</x:v>
      </x:c>
      <x:c r="Y1633" s="18" t="n">
        <x:v>-0.6368127465248108</x:v>
      </x:c>
      <x:c r="Z1633" s="18" t="n">
        <x:v>-0.5473794341087341</x:v>
      </x:c>
      <x:c r="AA1633" s="18" t="n">
        <x:v>-0.39928337931632996</x:v>
      </x:c>
      <x:c r="AB1633" s="18" t="n">
        <x:v>-0.4459949731826782</x:v>
      </x:c>
      <x:c r="AC1633" s="18" t="n">
        <x:v>-0.4675971269607544</x:v>
      </x:c>
      <x:c r="AD1633" s="18" t="n">
        <x:v>-0.31577229499816895</x:v>
      </x:c>
      <x:c r="AE1633" s="18" t="n">
        <x:v>-0.1615907996892929</x:v>
      </x:c>
      <x:c r="AF1633" s="18" t="n">
        <x:v>-0.14813758432865143</x:v>
      </x:c>
      <x:c r="AG1633" s="18" t="n">
        <x:v>-0.10589525103569031</x:v>
      </x:c>
      <x:c r="AH1633" s="18" t="n">
        <x:v>-0.1789700984954834</x:v>
      </x:c>
      <x:c r="AI1633" s="18" t="n">
        <x:v>-0.17472678422927856</x:v>
      </x:c>
      <x:c r="AJ1633" s="18" t="n">
        <x:v>-0.10135912895202637</x:v>
      </x:c>
      <x:c r="AK1633" s="18" t="n">
        <x:v>-0.19884991645812988</x:v>
      </x:c>
      <x:c r="AL1633" s="18" t="n">
        <x:v>-0.16797368228435516</x:v>
      </x:c>
      <x:c r="AM1633" s="18" t="n">
        <x:v>-0.11739863455295563</x:v>
      </x:c>
      <x:c r="AN1633" s="18" t="n">
        <x:v>-0.04631463810801506</x:v>
      </x:c>
      <x:c r="AO1633" s="18" t="n">
        <x:v>-0.21970702707767487</x:v>
      </x:c>
      <x:c r="AP1633" s="18" t="n">
        <x:v>-0.039053305983543396</x:v>
      </x:c>
      <x:c r="AQ1633" s="18" t="n">
        <x:v>-0.24776683747768402</x:v>
      </x:c>
      <x:c r="AR1633" s="18" t="n">
        <x:v>-0.3078632354736328</x:v>
      </x:c>
      <x:c r="AS1633" s="18" t="n">
        <x:v>-0.2647964656352997</x:v>
      </x:c>
      <x:c r="AT1633" s="18" t="n">
        <x:v>-0.09899593889713287</x:v>
      </x:c>
      <x:c r="AU1633" s="18" t="n">
        <x:v>-0.18633249402046204</x:v>
      </x:c>
      <x:c r="AV1633" s="18" t="n">
        <x:v>-0.23122532665729523</x:v>
      </x:c>
      <x:c r="AW1633" s="18" t="n">
        <x:v>-0.2753554582595825</x:v>
      </x:c>
      <x:c r="AX1633" s="18" t="n">
        <x:v>-0.1930319368839264</x:v>
      </x:c>
      <x:c r="AY1633" s="18" t="n">
        <x:v>0.22821444272994995</x:v>
      </x:c>
      <x:c r="AZ1633" s="18" t="n">
        <x:v>-0.2784269452095032</x:v>
      </x:c>
      <x:c r="BA1633" s="18" t="n">
        <x:v>-0.3672183156013489</x:v>
      </x:c>
      <x:c r="BB1633" s="18" t="n">
        <x:v>-0.10320964455604553</x:v>
      </x:c>
      <x:c r="BC1633" s="18" t="n">
        <x:v>-0.18700899183750153</x:v>
      </x:c>
      <x:c r="BD1633" s="18" t="n">
        <x:v>-0.20700690150260925</x:v>
      </x:c>
      <x:c r="BE1633" s="18" t="n">
        <x:v>-0.09433523565530777</x:v>
      </x:c>
      <x:c r="BF1633" s="18" t="n">
        <x:v>-0.22241756319999695</x:v>
      </x:c>
      <x:c r="BG1633" s="18" t="n">
        <x:v>-0.13116024434566498</x:v>
      </x:c>
      <x:c r="BH1633" s="18" t="n">
        <x:v>0.2396501749753952</x:v>
      </x:c>
      <x:c r="BI1633" s="18" t="n">
        <x:v>-0.19519969820976257</x:v>
      </x:c>
      <x:c r="BJ1633" s="18" t="n">
        <x:v>-0.19886454939842224</x:v>
      </x:c>
      <x:c r="BK1633" s="18" t="n">
        <x:v>0.08366423100233078</x:v>
      </x:c>
      <x:c r="BL1633" s="18" t="n">
        <x:v>-0.06478704512119293</x:v>
      </x:c>
      <x:c r="BM1633" s="18" t="n">
        <x:v>-0.01231406256556511</x:v>
      </x:c>
      <x:c r="BN1633" s="18" t="n">
        <x:v>0.14747588336467743</x:v>
      </x:c>
      <x:c r="BO1633" s="18" t="n">
        <x:v>-0.14899207651615143</x:v>
      </x:c>
      <x:c r="BP1633" s="18" t="n">
        <x:v>-0.14915333688259125</x:v>
      </x:c>
      <x:c r="BQ1633" s="18" t="n">
        <x:v>0.4825567305088043</x:v>
      </x:c>
      <x:c r="BR1633" s="18" t="n">
        <x:v>-0.284153014421463</x:v>
      </x:c>
      <x:c r="BS1633" s="18" t="n">
        <x:v>-0.28773927688598633</x:v>
      </x:c>
      <x:c r="BT1633" s="18" t="n">
        <x:v>-0.032105375081300735</x:v>
      </x:c>
      <x:c r="BU1633" s="18" t="n">
        <x:v>-0.05283462256193161</x:v>
      </x:c>
      <x:c r="BV1633" s="18" t="n">
        <x:v>-0.09155368059873581</x:v>
      </x:c>
      <x:c r="BW1633" s="18" t="n">
        <x:v>-0.0011951973428949714</x:v>
      </x:c>
      <x:c r="BX1633" s="18" t="n">
        <x:v>0.4148159325122833</x:v>
      </x:c>
      <x:c r="BY1633" s="18" t="n">
        <x:v>0.19693106412887573</x:v>
      </x:c>
      <x:c r="BZ1633" s="18" t="n">
        <x:v>0.9581250548362732</x:v>
      </x:c>
      <x:c r="CA1633" s="18" t="n">
        <x:v>0.13526564836502075</x:v>
      </x:c>
      <x:c r="CB1633" s="18" t="n">
        <x:v>0.9384956955909729</x:v>
      </x:c>
      <x:c r="CC1633" s="18" t="n">
        <x:v>0.1662195771932602</x:v>
      </x:c>
      <x:c r="CD1633" s="18" t="n">
        <x:v>0.9957802891731262</x:v>
      </x:c>
      <x:c r="CE1633" s="18" t="n">
        <x:v>-0.09176934510469437</x:v>
      </x:c>
    </x:row>
    <x:row r="1634" ht="22" customHeight="1">
      <x:c r="A1634" s="21" t="n">
        <x:v>1629</x:v>
      </x:c>
      <x:c r="B1634" s="21" t="n">
        <x:v>1</x:v>
      </x:c>
      <x:c r="C1634" s="22" t="b">
        <x:v>0</x:v>
      </x:c>
      <x:c r="D1634" s="18" t="n">
        <x:v>-0.7788681983947754</x:v>
      </x:c>
      <x:c r="E1634" s="18" t="n">
        <x:v>-0.7745813727378845</x:v>
      </x:c>
      <x:c r="F1634" s="18" t="n">
        <x:v>-0.7683719992637634</x:v>
      </x:c>
      <x:c r="G1634" s="18" t="n">
        <x:v>-0.7767424583435059</x:v>
      </x:c>
      <x:c r="H1634" s="18" t="n">
        <x:v>-0.8268663883209229</x:v>
      </x:c>
      <x:c r="I1634" s="18" t="n">
        <x:v>-0.7975075244903564</x:v>
      </x:c>
      <x:c r="J1634" s="18" t="n">
        <x:v>-0.7377667427062988</x:v>
      </x:c>
      <x:c r="K1634" s="18" t="n">
        <x:v>-0.771338164806366</x:v>
      </x:c>
      <x:c r="L1634" s="18" t="n">
        <x:v>-0.6875327825546265</x:v>
      </x:c>
      <x:c r="M1634" s="18" t="n">
        <x:v>-0.7040384411811829</x:v>
      </x:c>
      <x:c r="N1634" s="18" t="n">
        <x:v>-0.6259737014770508</x:v>
      </x:c>
      <x:c r="O1634" s="18" t="n">
        <x:v>-0.5947838425636292</x:v>
      </x:c>
      <x:c r="P1634" s="18" t="n">
        <x:v>-0.7068302631378174</x:v>
      </x:c>
      <x:c r="Q1634" s="18" t="n">
        <x:v>-0.6211915016174316</x:v>
      </x:c>
      <x:c r="R1634" s="18" t="n">
        <x:v>-0.5028425455093384</x:v>
      </x:c>
      <x:c r="S1634" s="18" t="n">
        <x:v>-0.6681974530220032</x:v>
      </x:c>
      <x:c r="T1634" s="18" t="n">
        <x:v>-0.606746256351471</x:v>
      </x:c>
      <x:c r="U1634" s="18" t="n">
        <x:v>-0.4546566605567932</x:v>
      </x:c>
      <x:c r="V1634" s="18" t="n">
        <x:v>-0.6258364915847778</x:v>
      </x:c>
      <x:c r="W1634" s="18" t="n">
        <x:v>-0.5390276312828064</x:v>
      </x:c>
      <x:c r="X1634" s="18" t="n">
        <x:v>-0.42812854051589966</x:v>
      </x:c>
      <x:c r="Y1634" s="18" t="n">
        <x:v>-0.6140983700752258</x:v>
      </x:c>
      <x:c r="Z1634" s="18" t="n">
        <x:v>-0.5663623809814453</x:v>
      </x:c>
      <x:c r="AA1634" s="18" t="n">
        <x:v>-0.4002706706523895</x:v>
      </x:c>
      <x:c r="AB1634" s="18" t="n">
        <x:v>-0.4563816487789154</x:v>
      </x:c>
      <x:c r="AC1634" s="18" t="n">
        <x:v>-0.47420960664749146</x:v>
      </x:c>
      <x:c r="AD1634" s="18" t="n">
        <x:v>-0.30137428641319275</x:v>
      </x:c>
      <x:c r="AE1634" s="18" t="n">
        <x:v>-0.16546185314655304</x:v>
      </x:c>
      <x:c r="AF1634" s="18" t="n">
        <x:v>-0.1454256772994995</x:v>
      </x:c>
      <x:c r="AG1634" s="18" t="n">
        <x:v>-0.10189172625541687</x:v>
      </x:c>
      <x:c r="AH1634" s="18" t="n">
        <x:v>-0.175330251455307</x:v>
      </x:c>
      <x:c r="AI1634" s="18" t="n">
        <x:v>-0.1657002866268158</x:v>
      </x:c>
      <x:c r="AJ1634" s="18" t="n">
        <x:v>-0.10335896909236908</x:v>
      </x:c>
      <x:c r="AK1634" s="18" t="n">
        <x:v>-0.19308924674987793</x:v>
      </x:c>
      <x:c r="AL1634" s="18" t="n">
        <x:v>-0.16744069755077362</x:v>
      </x:c>
      <x:c r="AM1634" s="18" t="n">
        <x:v>-0.1270636022090912</x:v>
      </x:c>
      <x:c r="AN1634" s="18" t="n">
        <x:v>0.0019280588021501899</x:v>
      </x:c>
      <x:c r="AO1634" s="18" t="n">
        <x:v>-0.19517108798027039</x:v>
      </x:c>
      <x:c r="AP1634" s="18" t="n">
        <x:v>-0.09374634176492691</x:v>
      </x:c>
      <x:c r="AQ1634" s="18" t="n">
        <x:v>-0.20686879754066467</x:v>
      </x:c>
      <x:c r="AR1634" s="18" t="n">
        <x:v>-0.2873000204563141</x:v>
      </x:c>
      <x:c r="AS1634" s="18" t="n">
        <x:v>-0.2696377635002136</x:v>
      </x:c>
      <x:c r="AT1634" s="18" t="n">
        <x:v>-0.0743517130613327</x:v>
      </x:c>
      <x:c r="AU1634" s="18" t="n">
        <x:v>-0.19237500429153442</x:v>
      </x:c>
      <x:c r="AV1634" s="18" t="n">
        <x:v>-0.2633287012577057</x:v>
      </x:c>
      <x:c r="AW1634" s="18" t="n">
        <x:v>-0.2517474293708801</x:v>
      </x:c>
      <x:c r="AX1634" s="18" t="n">
        <x:v>-0.18868890404701233</x:v>
      </x:c>
      <x:c r="AY1634" s="18" t="n">
        <x:v>0.15356692671775818</x:v>
      </x:c>
      <x:c r="AZ1634" s="18" t="n">
        <x:v>-0.2614169418811798</x:v>
      </x:c>
      <x:c r="BA1634" s="18" t="n">
        <x:v>-0.33308202028274536</x:v>
      </x:c>
      <x:c r="BB1634" s="18" t="n">
        <x:v>-0.1161547303199768</x:v>
      </x:c>
      <x:c r="BC1634" s="18" t="n">
        <x:v>-0.17421439290046692</x:v>
      </x:c>
      <x:c r="BD1634" s="18" t="n">
        <x:v>-0.20892776548862457</x:v>
      </x:c>
      <x:c r="BE1634" s="18" t="n">
        <x:v>-0.11582794040441513</x:v>
      </x:c>
      <x:c r="BF1634" s="18" t="n">
        <x:v>-0.1750355213880539</x:v>
      </x:c>
      <x:c r="BG1634" s="18" t="n">
        <x:v>-0.12209446728229523</x:v>
      </x:c>
      <x:c r="BH1634" s="18" t="n">
        <x:v>0.15030626952648163</x:v>
      </x:c>
      <x:c r="BI1634" s="18" t="n">
        <x:v>-0.14613178372383118</x:v>
      </x:c>
      <x:c r="BJ1634" s="18" t="n">
        <x:v>-0.13904891908168793</x:v>
      </x:c>
      <x:c r="BK1634" s="18" t="n">
        <x:v>0.034981634467840195</x:v>
      </x:c>
      <x:c r="BL1634" s="18" t="n">
        <x:v>-0.029572635889053345</x:v>
      </x:c>
      <x:c r="BM1634" s="18" t="n">
        <x:v>-0.01530978363007307</x:v>
      </x:c>
      <x:c r="BN1634" s="18" t="n">
        <x:v>0.09004435688257217</x:v>
      </x:c>
      <x:c r="BO1634" s="18" t="n">
        <x:v>-0.08770368993282318</x:v>
      </x:c>
      <x:c r="BP1634" s="18" t="n">
        <x:v>-0.09259822964668274</x:v>
      </x:c>
      <x:c r="BQ1634" s="18" t="n">
        <x:v>0.333024263381958</x:v>
      </x:c>
      <x:c r="BR1634" s="18" t="n">
        <x:v>-0.23084764182567596</x:v>
      </x:c>
      <x:c r="BS1634" s="18" t="n">
        <x:v>-0.2103247195482254</x:v>
      </x:c>
      <x:c r="BT1634" s="18" t="n">
        <x:v>-0.07728657126426697</x:v>
      </x:c>
      <x:c r="BU1634" s="18" t="n">
        <x:v>-0.002704625017940998</x:v>
      </x:c>
      <x:c r="BV1634" s="18" t="n">
        <x:v>-0.09157926589250565</x:v>
      </x:c>
      <x:c r="BW1634" s="18" t="n">
        <x:v>-0.04146428033709526</x:v>
      </x:c>
      <x:c r="BX1634" s="18" t="n">
        <x:v>0.3955743908882141</x:v>
      </x:c>
      <x:c r="BY1634" s="18" t="n">
        <x:v>0.19409532845020294</x:v>
      </x:c>
      <x:c r="BZ1634" s="18" t="n">
        <x:v>0.9646625518798828</x:v>
      </x:c>
      <x:c r="CA1634" s="18" t="n">
        <x:v>0.14701338112354279</x:v>
      </x:c>
      <x:c r="CB1634" s="18" t="n">
        <x:v>0.9002218246459961</x:v>
      </x:c>
      <x:c r="CC1634" s="18" t="n">
        <x:v>0.08768391609191895</x:v>
      </x:c>
      <x:c r="CD1634" s="18" t="n">
        <x:v>0.9917301535606384</x:v>
      </x:c>
      <x:c r="CE1634" s="18" t="n">
        <x:v>-0.12834064662456512</x:v>
      </x:c>
    </x:row>
    <x:row r="1635" ht="22" customHeight="1">
      <x:c r="A1635" s="21" t="n">
        <x:v>1630</x:v>
      </x:c>
      <x:c r="B1635" s="21" t="n">
        <x:v>1</x:v>
      </x:c>
      <x:c r="C1635" s="22" t="b">
        <x:v>0</x:v>
      </x:c>
      <x:c r="D1635" s="18" t="n">
        <x:v>-0.7751471996307373</x:v>
      </x:c>
      <x:c r="E1635" s="18" t="n">
        <x:v>-0.7915889024734497</x:v>
      </x:c>
      <x:c r="F1635" s="18" t="n">
        <x:v>-0.7543486952781677</x:v>
      </x:c>
      <x:c r="G1635" s="18" t="n">
        <x:v>-0.7794416546821594</x:v>
      </x:c>
      <x:c r="H1635" s="18" t="n">
        <x:v>-0.8317402005195618</x:v>
      </x:c>
      <x:c r="I1635" s="18" t="n">
        <x:v>-0.8008036017417908</x:v>
      </x:c>
      <x:c r="J1635" s="18" t="n">
        <x:v>-0.7407386302947998</x:v>
      </x:c>
      <x:c r="K1635" s="18" t="n">
        <x:v>-0.7732203006744385</x:v>
      </x:c>
      <x:c r="L1635" s="18" t="n">
        <x:v>-0.7033434510231018</x:v>
      </x:c>
      <x:c r="M1635" s="18" t="n">
        <x:v>-0.6955054402351379</x:v>
      </x:c>
      <x:c r="N1635" s="18" t="n">
        <x:v>-0.6336708068847656</x:v>
      </x:c>
      <x:c r="O1635" s="18" t="n">
        <x:v>-0.5734082460403442</x:v>
      </x:c>
      <x:c r="P1635" s="18" t="n">
        <x:v>-0.7128221988677979</x:v>
      </x:c>
      <x:c r="Q1635" s="18" t="n">
        <x:v>-0.6255716681480408</x:v>
      </x:c>
      <x:c r="R1635" s="18" t="n">
        <x:v>-0.5094842910766602</x:v>
      </x:c>
      <x:c r="S1635" s="18" t="n">
        <x:v>-0.6716663241386414</x:v>
      </x:c>
      <x:c r="T1635" s="18" t="n">
        <x:v>-0.6029046773910522</x:v>
      </x:c>
      <x:c r="U1635" s="18" t="n">
        <x:v>-0.47705045342445374</x:v>
      </x:c>
      <x:c r="V1635" s="18" t="n">
        <x:v>-0.5819680094718933</x:v>
      </x:c>
      <x:c r="W1635" s="18" t="n">
        <x:v>-0.5603407621383667</x:v>
      </x:c>
      <x:c r="X1635" s="18" t="n">
        <x:v>-0.4312601089477539</x:v>
      </x:c>
      <x:c r="Y1635" s="18" t="n">
        <x:v>-0.6248968243598938</x:v>
      </x:c>
      <x:c r="Z1635" s="18" t="n">
        <x:v>-0.5713421702384949</x:v>
      </x:c>
      <x:c r="AA1635" s="18" t="n">
        <x:v>-0.38657522201538086</x:v>
      </x:c>
      <x:c r="AB1635" s="18" t="n">
        <x:v>-0.46292954683303833</x:v>
      </x:c>
      <x:c r="AC1635" s="18" t="n">
        <x:v>-0.46955612301826477</x:v>
      </x:c>
      <x:c r="AD1635" s="18" t="n">
        <x:v>-0.3170611560344696</x:v>
      </x:c>
      <x:c r="AE1635" s="18" t="n">
        <x:v>-0.17076250910758972</x:v>
      </x:c>
      <x:c r="AF1635" s="18" t="n">
        <x:v>-0.14604398608207703</x:v>
      </x:c>
      <x:c r="AG1635" s="18" t="n">
        <x:v>-0.0907246470451355</x:v>
      </x:c>
      <x:c r="AH1635" s="18" t="n">
        <x:v>-0.18089503049850464</x:v>
      </x:c>
      <x:c r="AI1635" s="18" t="n">
        <x:v>-0.16496655344963074</x:v>
      </x:c>
      <x:c r="AJ1635" s="18" t="n">
        <x:v>-0.10213038325309753</x:v>
      </x:c>
      <x:c r="AK1635" s="18" t="n">
        <x:v>-0.19199611246585846</x:v>
      </x:c>
      <x:c r="AL1635" s="18" t="n">
        <x:v>-0.16737814247608185</x:v>
      </x:c>
      <x:c r="AM1635" s="18" t="n">
        <x:v>-0.1180625632405281</x:v>
      </x:c>
      <x:c r="AN1635" s="18" t="n">
        <x:v>0.05066796764731407</x:v>
      </x:c>
      <x:c r="AO1635" s="18" t="n">
        <x:v>-0.15557776391506195</x:v>
      </x:c>
      <x:c r="AP1635" s="18" t="n">
        <x:v>-0.17575137317180634</x:v>
      </x:c>
      <x:c r="AQ1635" s="18" t="n">
        <x:v>-0.19459551572799683</x:v>
      </x:c>
      <x:c r="AR1635" s="18" t="n">
        <x:v>-0.2606102526187897</x:v>
      </x:c>
      <x:c r="AS1635" s="18" t="n">
        <x:v>-0.2448275238275528</x:v>
      </x:c>
      <x:c r="AT1635" s="18" t="n">
        <x:v>-0.057208672165870667</x:v>
      </x:c>
      <x:c r="AU1635" s="18" t="n">
        <x:v>-0.1768418252468109</x:v>
      </x:c>
      <x:c r="AV1635" s="18" t="n">
        <x:v>-0.22826054692268372</x:v>
      </x:c>
      <x:c r="AW1635" s="18" t="n">
        <x:v>-0.22818367183208466</x:v>
      </x:c>
      <x:c r="AX1635" s="18" t="n">
        <x:v>-0.17084470391273499</x:v>
      </x:c>
      <x:c r="AY1635" s="18" t="n">
        <x:v>0.07400912046432495</x:v>
      </x:c>
      <x:c r="AZ1635" s="18" t="n">
        <x:v>-0.23768436908721924</x:v>
      </x:c>
      <x:c r="BA1635" s="18" t="n">
        <x:v>-0.3197745084762573</x:v>
      </x:c>
      <x:c r="BB1635" s="18" t="n">
        <x:v>-0.09529948234558105</x:v>
      </x:c>
      <x:c r="BC1635" s="18" t="n">
        <x:v>-0.15195856988430023</x:v>
      </x:c>
      <x:c r="BD1635" s="18" t="n">
        <x:v>-0.2057763636112213</x:v>
      </x:c>
      <x:c r="BE1635" s="18" t="n">
        <x:v>-0.0757652297616005</x:v>
      </x:c>
      <x:c r="BF1635" s="18" t="n">
        <x:v>-0.15501266717910767</x:v>
      </x:c>
      <x:c r="BG1635" s="18" t="n">
        <x:v>-0.09400907903909683</x:v>
      </x:c>
      <x:c r="BH1635" s="18" t="n">
        <x:v>0.052663810551166534</x:v>
      </x:c>
      <x:c r="BI1635" s="18" t="n">
        <x:v>-0.12783882021903992</x:v>
      </x:c>
      <x:c r="BJ1635" s="18" t="n">
        <x:v>-0.12850503623485565</x:v>
      </x:c>
      <x:c r="BK1635" s="18" t="n">
        <x:v>0.07078179717063904</x:v>
      </x:c>
      <x:c r="BL1635" s="18" t="n">
        <x:v>-0.010036429390311241</x:v>
      </x:c>
      <x:c r="BM1635" s="18" t="n">
        <x:v>-0.003500488353893161</x:v>
      </x:c>
      <x:c r="BN1635" s="18" t="n">
        <x:v>0.16865627467632294</x:v>
      </x:c>
      <x:c r="BO1635" s="18" t="n">
        <x:v>-0.019834240898489952</x:v>
      </x:c>
      <x:c r="BP1635" s="18" t="n">
        <x:v>-0.06215807422995567</x:v>
      </x:c>
      <x:c r="BQ1635" s="18" t="n">
        <x:v>0.1985265463590622</x:v>
      </x:c>
      <x:c r="BR1635" s="18" t="n">
        <x:v>-0.22247414290905</x:v>
      </x:c>
      <x:c r="BS1635" s="18" t="n">
        <x:v>-0.2167237550020218</x:v>
      </x:c>
      <x:c r="BT1635" s="18" t="n">
        <x:v>-0.02442055754363537</x:v>
      </x:c>
      <x:c r="BU1635" s="18" t="n">
        <x:v>0.01665898971259594</x:v>
      </x:c>
      <x:c r="BV1635" s="18" t="n">
        <x:v>-0.08025485277175903</x:v>
      </x:c>
      <x:c r="BW1635" s="18" t="n">
        <x:v>0.026203062385320663</x:v>
      </x:c>
      <x:c r="BX1635" s="18" t="n">
        <x:v>0.3762860894203186</x:v>
      </x:c>
      <x:c r="BY1635" s="18" t="n">
        <x:v>0.1911240667104721</x:v>
      </x:c>
      <x:c r="BZ1635" s="18" t="n">
        <x:v>0.9627134203910828</x:v>
      </x:c>
      <x:c r="CA1635" s="18" t="n">
        <x:v>0.14747311174869537</x:v>
      </x:c>
      <x:c r="CB1635" s="18" t="n">
        <x:v>0.8719288110733032</x:v>
      </x:c>
      <x:c r="CC1635" s="18" t="n">
        <x:v>-0.04016805812716484</x:v>
      </x:c>
      <x:c r="CD1635" s="18" t="n">
        <x:v>0.9188445210456848</x:v>
      </x:c>
      <x:c r="CE1635" s="18" t="n">
        <x:v>-0.16269946098327637</x:v>
      </x:c>
    </x:row>
    <x:row r="1636" ht="22" customHeight="1">
      <x:c r="A1636" s="21" t="n">
        <x:v>1631</x:v>
      </x:c>
      <x:c r="B1636" s="21" t="n">
        <x:v>1</x:v>
      </x:c>
      <x:c r="C1636" s="22" t="b">
        <x:v>0</x:v>
      </x:c>
      <x:c r="D1636" s="18" t="n">
        <x:v>-0.7982173562049866</x:v>
      </x:c>
      <x:c r="E1636" s="18" t="n">
        <x:v>-0.8106179237365723</x:v>
      </x:c>
      <x:c r="F1636" s="18" t="n">
        <x:v>-0.7371260523796082</x:v>
      </x:c>
      <x:c r="G1636" s="18" t="n">
        <x:v>-0.7836241722106934</x:v>
      </x:c>
      <x:c r="H1636" s="18" t="n">
        <x:v>-0.8397340178489685</x:v>
      </x:c>
      <x:c r="I1636" s="18" t="n">
        <x:v>-0.800620973110199</x:v>
      </x:c>
      <x:c r="J1636" s="18" t="n">
        <x:v>-0.74172043800354</x:v>
      </x:c>
      <x:c r="K1636" s="18" t="n">
        <x:v>-0.774831235408783</x:v>
      </x:c>
      <x:c r="L1636" s="18" t="n">
        <x:v>-0.7037720084190369</x:v>
      </x:c>
      <x:c r="M1636" s="18" t="n">
        <x:v>-0.7114369869232178</x:v>
      </x:c>
      <x:c r="N1636" s="18" t="n">
        <x:v>-0.6548492312431335</x:v>
      </x:c>
      <x:c r="O1636" s="18" t="n">
        <x:v>-0.5724259614944458</x:v>
      </x:c>
      <x:c r="P1636" s="18" t="n">
        <x:v>-0.7123211026191711</x:v>
      </x:c>
      <x:c r="Q1636" s="18" t="n">
        <x:v>-0.6359833478927612</x:v>
      </x:c>
      <x:c r="R1636" s="18" t="n">
        <x:v>-0.5085968971252441</x:v>
      </x:c>
      <x:c r="S1636" s="18" t="n">
        <x:v>-0.672023594379425</x:v>
      </x:c>
      <x:c r="T1636" s="18" t="n">
        <x:v>-0.6008366942405701</x:v>
      </x:c>
      <x:c r="U1636" s="18" t="n">
        <x:v>-0.48439252376556396</x:v>
      </x:c>
      <x:c r="V1636" s="18" t="n">
        <x:v>-0.5888516902923584</x:v>
      </x:c>
      <x:c r="W1636" s="18" t="n">
        <x:v>-0.551139235496521</x:v>
      </x:c>
      <x:c r="X1636" s="18" t="n">
        <x:v>-0.42085301876068115</x:v>
      </x:c>
      <x:c r="Y1636" s="18" t="n">
        <x:v>-0.6266161203384399</x:v>
      </x:c>
      <x:c r="Z1636" s="18" t="n">
        <x:v>-0.5925881266593933</x:v>
      </x:c>
      <x:c r="AA1636" s="18" t="n">
        <x:v>-0.4007129371166229</x:v>
      </x:c>
      <x:c r="AB1636" s="18" t="n">
        <x:v>-0.46448853611946106</x:v>
      </x:c>
      <x:c r="AC1636" s="18" t="n">
        <x:v>-0.47099804878234863</x:v>
      </x:c>
      <x:c r="AD1636" s="18" t="n">
        <x:v>-0.3208419382572174</x:v>
      </x:c>
      <x:c r="AE1636" s="18" t="n">
        <x:v>-0.1746467500925064</x:v>
      </x:c>
      <x:c r="AF1636" s="18" t="n">
        <x:v>-0.1308509260416031</x:v>
      </x:c>
      <x:c r="AG1636" s="18" t="n">
        <x:v>-0.08512698113918304</x:v>
      </x:c>
      <x:c r="AH1636" s="18" t="n">
        <x:v>-0.17987434566020966</x:v>
      </x:c>
      <x:c r="AI1636" s="18" t="n">
        <x:v>-0.15883666276931763</x:v>
      </x:c>
      <x:c r="AJ1636" s="18" t="n">
        <x:v>-0.10435213893651962</x:v>
      </x:c>
      <x:c r="AK1636" s="18" t="n">
        <x:v>-0.19041767716407776</x:v>
      </x:c>
      <x:c r="AL1636" s="18" t="n">
        <x:v>-0.1703481525182724</x:v>
      </x:c>
      <x:c r="AM1636" s="18" t="n">
        <x:v>-0.1182546317577362</x:v>
      </x:c>
      <x:c r="AN1636" s="18" t="n">
        <x:v>0.15531659126281738</x:v>
      </x:c>
      <x:c r="AO1636" s="18" t="n">
        <x:v>-0.04184565320611</x:v>
      </x:c>
      <x:c r="AP1636" s="18" t="n">
        <x:v>-0.20179757475852966</x:v>
      </x:c>
      <x:c r="AQ1636" s="18" t="n">
        <x:v>-0.18524284660816193</x:v>
      </x:c>
      <x:c r="AR1636" s="18" t="n">
        <x:v>-0.23700198531150818</x:v>
      </x:c>
      <x:c r="AS1636" s="18" t="n">
        <x:v>-0.2513411045074463</x:v>
      </x:c>
      <x:c r="AT1636" s="18" t="n">
        <x:v>-0.06371115893125534</x:v>
      </x:c>
      <x:c r="AU1636" s="18" t="n">
        <x:v>-0.1747192144393921</x:v>
      </x:c>
      <x:c r="AV1636" s="18" t="n">
        <x:v>-0.21686701476573944</x:v>
      </x:c>
      <x:c r="AW1636" s="18" t="n">
        <x:v>-0.16879361867904663</x:v>
      </x:c>
      <x:c r="AX1636" s="18" t="n">
        <x:v>-0.06802187860012054</x:v>
      </x:c>
      <x:c r="AY1636" s="18" t="n">
        <x:v>0.08534769713878632</x:v>
      </x:c>
      <x:c r="AZ1636" s="18" t="n">
        <x:v>-0.23209865391254425</x:v>
      </x:c>
      <x:c r="BA1636" s="18" t="n">
        <x:v>-0.3018287420272827</x:v>
      </x:c>
      <x:c r="BB1636" s="18" t="n">
        <x:v>-0.09855692088603973</x:v>
      </x:c>
      <x:c r="BC1636" s="18" t="n">
        <x:v>-0.1557667851448059</x:v>
      </x:c>
      <x:c r="BD1636" s="18" t="n">
        <x:v>-0.20281551778316498</x:v>
      </x:c>
      <x:c r="BE1636" s="18" t="n">
        <x:v>-0.06499695032835007</x:v>
      </x:c>
      <x:c r="BF1636" s="18" t="n">
        <x:v>-0.07812304049730301</x:v>
      </x:c>
      <x:c r="BG1636" s="18" t="n">
        <x:v>0.09753403067588806</x:v>
      </x:c>
      <x:c r="BH1636" s="18" t="n">
        <x:v>0.04282712936401367</x:v>
      </x:c>
      <x:c r="BI1636" s="18" t="n">
        <x:v>-0.1059947982430458</x:v>
      </x:c>
      <x:c r="BJ1636" s="18" t="n">
        <x:v>-0.06740809231996536</x:v>
      </x:c>
      <x:c r="BK1636" s="18" t="n">
        <x:v>0.06759472191333771</x:v>
      </x:c>
      <x:c r="BL1636" s="18" t="n">
        <x:v>-0.010120545513927937</x:v>
      </x:c>
      <x:c r="BM1636" s="18" t="n">
        <x:v>-0.004807397723197937</x:v>
      </x:c>
      <x:c r="BN1636" s="18" t="n">
        <x:v>0.16491612792015076</x:v>
      </x:c>
      <x:c r="BO1636" s="18" t="n">
        <x:v>0.15175025165081024</x:v>
      </x:c>
      <x:c r="BP1636" s="18" t="n">
        <x:v>0.16790102422237396</x:v>
      </x:c>
      <x:c r="BQ1636" s="18" t="n">
        <x:v>0.2046053111553192</x:v>
      </x:c>
      <x:c r="BR1636" s="18" t="n">
        <x:v>-0.2137686014175415</x:v>
      </x:c>
      <x:c r="BS1636" s="18" t="n">
        <x:v>-0.17993207275867462</x:v>
      </x:c>
      <x:c r="BT1636" s="18" t="n">
        <x:v>-0.04556165263056755</x:v>
      </x:c>
      <x:c r="BU1636" s="18" t="n">
        <x:v>0.0036442901473492384</x:v>
      </x:c>
      <x:c r="BV1636" s="18" t="n">
        <x:v>-0.08326546847820282</x:v>
      </x:c>
      <x:c r="BW1636" s="18" t="n">
        <x:v>0.02883967012166977</x:v>
      </x:c>
      <x:c r="BX1636" s="18" t="n">
        <x:v>0.35712379217147827</x:v>
      </x:c>
      <x:c r="BY1636" s="18" t="n">
        <x:v>0.18829195201396942</x:v>
      </x:c>
      <x:c r="BZ1636" s="18" t="n">
        <x:v>0.9519728422164917</x:v>
      </x:c>
      <x:c r="CA1636" s="18" t="n">
        <x:v>0.1344439685344696</x:v>
      </x:c>
      <x:c r="CB1636" s="18" t="n">
        <x:v>0.8221016526222229</x:v>
      </x:c>
      <x:c r="CC1636" s="18" t="n">
        <x:v>0.0766526609659195</x:v>
      </x:c>
      <x:c r="CD1636" s="18" t="n">
        <x:v>0.7682312726974487</x:v>
      </x:c>
      <x:c r="CE1636" s="18" t="n">
        <x:v>-0.1820990890264511</x:v>
      </x:c>
    </x:row>
    <x:row r="1637" ht="22" customHeight="1">
      <x:c r="A1637" s="21" t="n">
        <x:v>1632</x:v>
      </x:c>
      <x:c r="B1637" s="21" t="n">
        <x:v>1</x:v>
      </x:c>
      <x:c r="C1637" s="22" t="b">
        <x:v>0</x:v>
      </x:c>
      <x:c r="D1637" s="18" t="n">
        <x:v>-0.8145081996917725</x:v>
      </x:c>
      <x:c r="E1637" s="18" t="n">
        <x:v>-0.8034871220588684</x:v>
      </x:c>
      <x:c r="F1637" s="18" t="n">
        <x:v>-0.7522011399269104</x:v>
      </x:c>
      <x:c r="G1637" s="18" t="n">
        <x:v>-0.7797490358352661</x:v>
      </x:c>
      <x:c r="H1637" s="18" t="n">
        <x:v>-0.8349705934524536</x:v>
      </x:c>
      <x:c r="I1637" s="18" t="n">
        <x:v>-0.7979592084884644</x:v>
      </x:c>
      <x:c r="J1637" s="18" t="n">
        <x:v>-0.7398348450660706</x:v>
      </x:c>
      <x:c r="K1637" s="18" t="n">
        <x:v>-0.7763969302177429</x:v>
      </x:c>
      <x:c r="L1637" s="18" t="n">
        <x:v>-0.6979795098304749</x:v>
      </x:c>
      <x:c r="M1637" s="18" t="n">
        <x:v>-0.7302213907241821</x:v>
      </x:c>
      <x:c r="N1637" s="18" t="n">
        <x:v>-0.6540035009384155</x:v>
      </x:c>
      <x:c r="O1637" s="18" t="n">
        <x:v>-0.5803884267807007</x:v>
      </x:c>
      <x:c r="P1637" s="18" t="n">
        <x:v>-0.7123615145683289</x:v>
      </x:c>
      <x:c r="Q1637" s="18" t="n">
        <x:v>-0.6378181576728821</x:v>
      </x:c>
      <x:c r="R1637" s="18" t="n">
        <x:v>-0.4938682019710541</x:v>
      </x:c>
      <x:c r="S1637" s="18" t="n">
        <x:v>-0.6743727326393127</x:v>
      </x:c>
      <x:c r="T1637" s="18" t="n">
        <x:v>-0.596712589263916</x:v>
      </x:c>
      <x:c r="U1637" s="18" t="n">
        <x:v>-0.4799395799636841</x:v>
      </x:c>
      <x:c r="V1637" s="18" t="n">
        <x:v>-0.6411857008934021</x:v>
      </x:c>
      <x:c r="W1637" s="18" t="n">
        <x:v>-0.5850602984428406</x:v>
      </x:c>
      <x:c r="X1637" s="18" t="n">
        <x:v>-0.44986584782600403</x:v>
      </x:c>
      <x:c r="Y1637" s="18" t="n">
        <x:v>-0.6314471960067749</x:v>
      </x:c>
      <x:c r="Z1637" s="18" t="n">
        <x:v>-0.5950309634208679</x:v>
      </x:c>
      <x:c r="AA1637" s="18" t="n">
        <x:v>-0.3942917287349701</x:v>
      </x:c>
      <x:c r="AB1637" s="18" t="n">
        <x:v>-0.47348710894584656</x:v>
      </x:c>
      <x:c r="AC1637" s="18" t="n">
        <x:v>-0.4738392233848572</x:v>
      </x:c>
      <x:c r="AD1637" s="18" t="n">
        <x:v>-0.3202325999736786</x:v>
      </x:c>
      <x:c r="AE1637" s="18" t="n">
        <x:v>-0.17558404803276062</x:v>
      </x:c>
      <x:c r="AF1637" s="18" t="n">
        <x:v>-0.14057657122612</x:v>
      </x:c>
      <x:c r="AG1637" s="18" t="n">
        <x:v>-0.08327887952327728</x:v>
      </x:c>
      <x:c r="AH1637" s="18" t="n">
        <x:v>-0.18036308884620667</x:v>
      </x:c>
      <x:c r="AI1637" s="18" t="n">
        <x:v>-0.16503705084323883</x:v>
      </x:c>
      <x:c r="AJ1637" s="18" t="n">
        <x:v>-0.10903563350439072</x:v>
      </x:c>
      <x:c r="AK1637" s="18" t="n">
        <x:v>-0.18700885772705078</x:v>
      </x:c>
      <x:c r="AL1637" s="18" t="n">
        <x:v>-0.17410321533679962</x:v>
      </x:c>
      <x:c r="AM1637" s="18" t="n">
        <x:v>-0.12018727511167526</x:v>
      </x:c>
      <x:c r="AN1637" s="18" t="n">
        <x:v>0.14289657771587372</x:v>
      </x:c>
      <x:c r="AO1637" s="18" t="n">
        <x:v>-0.10604627430438995</x:v>
      </x:c>
      <x:c r="AP1637" s="18" t="n">
        <x:v>-0.1908225566148758</x:v>
      </x:c>
      <x:c r="AQ1637" s="18" t="n">
        <x:v>-0.1924440860748291</x:v>
      </x:c>
      <x:c r="AR1637" s="18" t="n">
        <x:v>-0.2547125518321991</x:v>
      </x:c>
      <x:c r="AS1637" s="18" t="n">
        <x:v>-0.26228833198547363</x:v>
      </x:c>
      <x:c r="AT1637" s="18" t="n">
        <x:v>-0.07112403213977814</x:v>
      </x:c>
      <x:c r="AU1637" s="18" t="n">
        <x:v>-0.17357905209064484</x:v>
      </x:c>
      <x:c r="AV1637" s="18" t="n">
        <x:v>-0.23639725148677826</x:v>
      </x:c>
      <x:c r="AW1637" s="18" t="n">
        <x:v>-0.14209827780723572</x:v>
      </x:c>
      <x:c r="AX1637" s="18" t="n">
        <x:v>-0.1243525817990303</x:v>
      </x:c>
      <x:c r="AY1637" s="18" t="n">
        <x:v>0.08773699402809143</x:v>
      </x:c>
      <x:c r="AZ1637" s="18" t="n">
        <x:v>-0.23173914849758148</x:v>
      </x:c>
      <x:c r="BA1637" s="18" t="n">
        <x:v>-0.31357356905937195</x:v>
      </x:c>
      <x:c r="BB1637" s="18" t="n">
        <x:v>-0.12010066211223602</x:v>
      </x:c>
      <x:c r="BC1637" s="18" t="n">
        <x:v>-0.1562987118959427</x:v>
      </x:c>
      <x:c r="BD1637" s="18" t="n">
        <x:v>-0.2075837254524231</x:v>
      </x:c>
      <x:c r="BE1637" s="18" t="n">
        <x:v>-0.07881569862365723</x:v>
      </x:c>
      <x:c r="BF1637" s="18" t="n">
        <x:v>-0.06233484670519829</x:v>
      </x:c>
      <x:c r="BG1637" s="18" t="n">
        <x:v>-0.0158009584993124</x:v>
      </x:c>
      <x:c r="BH1637" s="18" t="n">
        <x:v>0.05430740863084793</x:v>
      </x:c>
      <x:c r="BI1637" s="18" t="n">
        <x:v>-0.11518161743879318</x:v>
      </x:c>
      <x:c r="BJ1637" s="18" t="n">
        <x:v>-0.13016292452812195</x:v>
      </x:c>
      <x:c r="BK1637" s="18" t="n">
        <x:v>0.030178824439644814</x:v>
      </x:c>
      <x:c r="BL1637" s="18" t="n">
        <x:v>-0.01186006423085928</x:v>
      </x:c>
      <x:c r="BM1637" s="18" t="n">
        <x:v>-0.011729402467608452</x:v>
      </x:c>
      <x:c r="BN1637" s="18" t="n">
        <x:v>0.13712742924690247</x:v>
      </x:c>
      <x:c r="BO1637" s="18" t="n">
        <x:v>0.13134227693080902</x:v>
      </x:c>
      <x:c r="BP1637" s="18" t="n">
        <x:v>0.006681476719677448</x:v>
      </x:c>
      <x:c r="BQ1637" s="18" t="n">
        <x:v>0.18138724565505981</x:v>
      </x:c>
      <x:c r="BR1637" s="18" t="n">
        <x:v>-0.22537578642368317</x:v>
      </x:c>
      <x:c r="BS1637" s="18" t="n">
        <x:v>-0.22559331357479095</x:v>
      </x:c>
      <x:c r="BT1637" s="18" t="n">
        <x:v>-0.08216818422079086</x:v>
      </x:c>
      <x:c r="BU1637" s="18" t="n">
        <x:v>-0.00395566038787365</x:v>
      </x:c>
      <x:c r="BV1637" s="18" t="n">
        <x:v>-0.08845940232276917</x:v>
      </x:c>
      <x:c r="BW1637" s="18" t="n">
        <x:v>0.00518767349421978</x:v>
      </x:c>
      <x:c r="BX1637" s="18" t="n">
        <x:v>0.33828356862068176</x:v>
      </x:c>
      <x:c r="BY1637" s="18" t="n">
        <x:v>0.18576361238956451</x:v>
      </x:c>
      <x:c r="BZ1637" s="18" t="n">
        <x:v>0.9292500019073486</x:v>
      </x:c>
      <x:c r="CA1637" s="18" t="n">
        <x:v>0.1185874342918396</x:v>
      </x:c>
      <x:c r="CB1637" s="18" t="n">
        <x:v>0.6459648609161377</x:v>
      </x:c>
      <x:c r="CC1637" s="18" t="n">
        <x:v>0.10012587159872055</x:v>
      </x:c>
      <x:c r="CD1637" s="18" t="n">
        <x:v>0.62319016456604</x:v>
      </x:c>
      <x:c r="CE1637" s="18" t="n">
        <x:v>-0.1983616054058075</x:v>
      </x:c>
    </x:row>
    <x:row r="1638" ht="22" customHeight="1">
      <x:c r="A1638" s="21" t="n">
        <x:v>1633</x:v>
      </x:c>
      <x:c r="B1638" s="21" t="n">
        <x:v>1</x:v>
      </x:c>
      <x:c r="C1638" s="22" t="b">
        <x:v>0</x:v>
      </x:c>
      <x:c r="D1638" s="18" t="n">
        <x:v>-0.809257447719574</x:v>
      </x:c>
      <x:c r="E1638" s="18" t="n">
        <x:v>-0.795752763748169</x:v>
      </x:c>
      <x:c r="F1638" s="18" t="n">
        <x:v>-0.7436167597770691</x:v>
      </x:c>
      <x:c r="G1638" s="18" t="n">
        <x:v>-0.7796368598937988</x:v>
      </x:c>
      <x:c r="H1638" s="18" t="n">
        <x:v>-0.8339720368385315</x:v>
      </x:c>
      <x:c r="I1638" s="18" t="n">
        <x:v>-0.7984482049942017</x:v>
      </x:c>
      <x:c r="J1638" s="18" t="n">
        <x:v>-0.739847719669342</x:v>
      </x:c>
      <x:c r="K1638" s="18" t="n">
        <x:v>-0.7769270539283752</x:v>
      </x:c>
      <x:c r="L1638" s="18" t="n">
        <x:v>-0.7020204067230225</x:v>
      </x:c>
      <x:c r="M1638" s="18" t="n">
        <x:v>-0.7328090667724609</x:v>
      </x:c>
      <x:c r="N1638" s="18" t="n">
        <x:v>-0.6520881056785583</x:v>
      </x:c>
      <x:c r="O1638" s="18" t="n">
        <x:v>-0.5537830591201782</x:v>
      </x:c>
      <x:c r="P1638" s="18" t="n">
        <x:v>-0.7113794088363647</x:v>
      </x:c>
      <x:c r="Q1638" s="18" t="n">
        <x:v>-0.6346602439880371</x:v>
      </x:c>
      <x:c r="R1638" s="18" t="n">
        <x:v>-0.4945944547653198</x:v>
      </x:c>
      <x:c r="S1638" s="18" t="n">
        <x:v>-0.676555871963501</x:v>
      </x:c>
      <x:c r="T1638" s="18" t="n">
        <x:v>-0.5957648158073425</x:v>
      </x:c>
      <x:c r="U1638" s="18" t="n">
        <x:v>-0.4742361605167389</x:v>
      </x:c>
      <x:c r="V1638" s="18" t="n">
        <x:v>-0.6462319493293762</x:v>
      </x:c>
      <x:c r="W1638" s="18" t="n">
        <x:v>-0.5715309977531433</x:v>
      </x:c>
      <x:c r="X1638" s="18" t="n">
        <x:v>-0.4172658920288086</x:v>
      </x:c>
      <x:c r="Y1638" s="18" t="n">
        <x:v>-0.6315285563468933</x:v>
      </x:c>
      <x:c r="Z1638" s="18" t="n">
        <x:v>-0.5933814644813538</x:v>
      </x:c>
      <x:c r="AA1638" s="18" t="n">
        <x:v>-0.39363616704940796</x:v>
      </x:c>
      <x:c r="AB1638" s="18" t="n">
        <x:v>-0.476359099149704</x:v>
      </x:c>
      <x:c r="AC1638" s="18" t="n">
        <x:v>-0.4732544422149658</x:v>
      </x:c>
      <x:c r="AD1638" s="18" t="n">
        <x:v>-0.3143669664859772</x:v>
      </x:c>
      <x:c r="AE1638" s="18" t="n">
        <x:v>-0.17616336047649384</x:v>
      </x:c>
      <x:c r="AF1638" s="18" t="n">
        <x:v>-0.14180371165275574</x:v>
      </x:c>
      <x:c r="AG1638" s="18" t="n">
        <x:v>-0.0793275311589241</x:v>
      </x:c>
      <x:c r="AH1638" s="18" t="n">
        <x:v>-0.1774856299161911</x:v>
      </x:c>
      <x:c r="AI1638" s="18" t="n">
        <x:v>-0.1657276302576065</x:v>
      </x:c>
      <x:c r="AJ1638" s="18" t="n">
        <x:v>-0.10993124544620514</x:v>
      </x:c>
      <x:c r="AK1638" s="18" t="n">
        <x:v>-0.18439088761806488</x:v>
      </x:c>
      <x:c r="AL1638" s="18" t="n">
        <x:v>-0.17656563222408295</x:v>
      </x:c>
      <x:c r="AM1638" s="18" t="n">
        <x:v>-0.11732400208711624</x:v>
      </x:c>
      <x:c r="AN1638" s="18" t="n">
        <x:v>0.08738793432712555</x:v>
      </x:c>
      <x:c r="AO1638" s="18" t="n">
        <x:v>-0.15168750286102295</x:v>
      </x:c>
      <x:c r="AP1638" s="18" t="n">
        <x:v>-0.20598499476909637</x:v>
      </x:c>
      <x:c r="AQ1638" s="18" t="n">
        <x:v>-0.19528543949127197</x:v>
      </x:c>
      <x:c r="AR1638" s="18" t="n">
        <x:v>-0.2610780596733093</x:v>
      </x:c>
      <x:c r="AS1638" s="18" t="n">
        <x:v>-0.2628464698791504</x:v>
      </x:c>
      <x:c r="AT1638" s="18" t="n">
        <x:v>-0.07802027463912964</x:v>
      </x:c>
      <x:c r="AU1638" s="18" t="n">
        <x:v>-0.17189562320709229</x:v>
      </x:c>
      <x:c r="AV1638" s="18" t="n">
        <x:v>-0.2301202118396759</x:v>
      </x:c>
      <x:c r="AW1638" s="18" t="n">
        <x:v>-0.1715947985649109</x:v>
      </x:c>
      <x:c r="AX1638" s="18" t="n">
        <x:v>-0.15577438473701477</x:v>
      </x:c>
      <x:c r="AY1638" s="18" t="n">
        <x:v>0.055755533277988434</x:v>
      </x:c>
      <x:c r="AZ1638" s="18" t="n">
        <x:v>-0.23537229001522064</x:v>
      </x:c>
      <x:c r="BA1638" s="18" t="n">
        <x:v>-0.3213350772857666</x:v>
      </x:c>
      <x:c r="BB1638" s="18" t="n">
        <x:v>-0.11621598899364471</x:v>
      </x:c>
      <x:c r="BC1638" s="18" t="n">
        <x:v>-0.15823324024677277</x:v>
      </x:c>
      <x:c r="BD1638" s="18" t="n">
        <x:v>-0.20853857696056366</x:v>
      </x:c>
      <x:c r="BE1638" s="18" t="n">
        <x:v>-0.07632315903902054</x:v>
      </x:c>
      <x:c r="BF1638" s="18" t="n">
        <x:v>-0.09619953483343124</x:v>
      </x:c>
      <x:c r="BG1638" s="18" t="n">
        <x:v>-0.056284043937921524</x:v>
      </x:c>
      <x:c r="BH1638" s="18" t="n">
        <x:v>0.022810278460383415</x:v>
      </x:c>
      <x:c r="BI1638" s="18" t="n">
        <x:v>-0.11648879945278168</x:v>
      </x:c>
      <x:c r="BJ1638" s="18" t="n">
        <x:v>-0.13087981939315796</x:v>
      </x:c>
      <x:c r="BK1638" s="18" t="n">
        <x:v>0.035132523626089096</x:v>
      </x:c>
      <x:c r="BL1638" s="18" t="n">
        <x:v>-0.013623545877635479</x:v>
      </x:c>
      <x:c r="BM1638" s="18" t="n">
        <x:v>-0.011286397464573383</x:v>
      </x:c>
      <x:c r="BN1638" s="18" t="n">
        <x:v>0.14636574685573578</x:v>
      </x:c>
      <x:c r="BO1638" s="18" t="n">
        <x:v>0.06038130447268486</x:v>
      </x:c>
      <x:c r="BP1638" s="18" t="n">
        <x:v>-0.025541232898831367</x:v>
      </x:c>
      <x:c r="BQ1638" s="18" t="n">
        <x:v>0.14250071346759796</x:v>
      </x:c>
      <x:c r="BR1638" s="18" t="n">
        <x:v>-0.22976844012737274</x:v>
      </x:c>
      <x:c r="BS1638" s="18" t="n">
        <x:v>-0.22579701244831085</x:v>
      </x:c>
      <x:c r="BT1638" s="18" t="n">
        <x:v>-0.07215559482574463</x:v>
      </x:c>
      <x:c r="BU1638" s="18" t="n">
        <x:v>-0.013646898791193962</x:v>
      </x:c>
      <x:c r="BV1638" s="18" t="n">
        <x:v>-0.08661036193370819</x:v>
      </x:c>
      <x:c r="BW1638" s="18" t="n">
        <x:v>0.02268807962536812</x:v>
      </x:c>
      <x:c r="BX1638" s="18" t="n">
        <x:v>0.32007235288619995</x:v>
      </x:c>
      <x:c r="BY1638" s="18" t="n">
        <x:v>0.18353113532066345</x:v>
      </x:c>
      <x:c r="BZ1638" s="18" t="n">
        <x:v>0.8891167640686035</x:v>
      </x:c>
      <x:c r="CA1638" s="18" t="n">
        <x:v>0.10511621832847595</x:v>
      </x:c>
      <x:c r="CB1638" s="18" t="n">
        <x:v>0.610188901424408</x:v>
      </x:c>
      <x:c r="CC1638" s="18" t="n">
        <x:v>0.08311205357313156</x:v>
      </x:c>
      <x:c r="CD1638" s="18" t="n">
        <x:v>0.48753368854522705</x:v>
      </x:c>
      <x:c r="CE1638" s="18" t="n">
        <x:v>-0.2128535807132721</x:v>
      </x:c>
    </x:row>
    <x:row r="1639" ht="22" customHeight="1">
      <x:c r="A1639" s="21" t="n">
        <x:v>1634</x:v>
      </x:c>
      <x:c r="B1639" s="21" t="n">
        <x:v>1</x:v>
      </x:c>
      <x:c r="C1639" s="22" t="b">
        <x:v>0</x:v>
      </x:c>
      <x:c r="D1639" s="18" t="n">
        <x:v>-0.8069425821304321</x:v>
      </x:c>
      <x:c r="E1639" s="18" t="n">
        <x:v>-0.7931158542633057</x:v>
      </x:c>
      <x:c r="F1639" s="18" t="n">
        <x:v>-0.744992196559906</x:v>
      </x:c>
      <x:c r="G1639" s="18" t="n">
        <x:v>-0.7822186946868896</x:v>
      </x:c>
      <x:c r="H1639" s="18" t="n">
        <x:v>-0.8461164236068726</x:v>
      </x:c>
      <x:c r="I1639" s="18" t="n">
        <x:v>-0.8014646172523499</x:v>
      </x:c>
      <x:c r="J1639" s="18" t="n">
        <x:v>-0.742569625377655</x:v>
      </x:c>
      <x:c r="K1639" s="18" t="n">
        <x:v>-0.7776278257369995</x:v>
      </x:c>
      <x:c r="L1639" s="18" t="n">
        <x:v>-0.7038308382034302</x:v>
      </x:c>
      <x:c r="M1639" s="18" t="n">
        <x:v>-0.7254486680030823</x:v>
      </x:c>
      <x:c r="N1639" s="18" t="n">
        <x:v>-0.6631813645362854</x:v>
      </x:c>
      <x:c r="O1639" s="18" t="n">
        <x:v>-0.5565697550773621</x:v>
      </x:c>
      <x:c r="P1639" s="18" t="n">
        <x:v>-0.7118640542030334</x:v>
      </x:c>
      <x:c r="Q1639" s="18" t="n">
        <x:v>-0.6317838430404663</x:v>
      </x:c>
      <x:c r="R1639" s="18" t="n">
        <x:v>-0.5345837473869324</x:v>
      </x:c>
      <x:c r="S1639" s="18" t="n">
        <x:v>-0.6723694205284119</x:v>
      </x:c>
      <x:c r="T1639" s="18" t="n">
        <x:v>-0.5960232019424438</x:v>
      </x:c>
      <x:c r="U1639" s="18" t="n">
        <x:v>-0.47293442487716675</x:v>
      </x:c>
      <x:c r="V1639" s="18" t="n">
        <x:v>-0.6432480216026306</x:v>
      </x:c>
      <x:c r="W1639" s="18" t="n">
        <x:v>-0.5752447247505188</x:v>
      </x:c>
      <x:c r="X1639" s="18" t="n">
        <x:v>-0.3918991684913635</x:v>
      </x:c>
      <x:c r="Y1639" s="18" t="n">
        <x:v>-0.6277627348899841</x:v>
      </x:c>
      <x:c r="Z1639" s="18" t="n">
        <x:v>-0.5703632831573486</x:v>
      </x:c>
      <x:c r="AA1639" s="18" t="n">
        <x:v>-0.41626429557800293</x:v>
      </x:c>
      <x:c r="AB1639" s="18" t="n">
        <x:v>-0.4643825590610504</x:v>
      </x:c>
      <x:c r="AC1639" s="18" t="n">
        <x:v>-0.4686743915081024</x:v>
      </x:c>
      <x:c r="AD1639" s="18" t="n">
        <x:v>-0.32185471057891846</x:v>
      </x:c>
      <x:c r="AE1639" s="18" t="n">
        <x:v>-0.17363440990447998</x:v>
      </x:c>
      <x:c r="AF1639" s="18" t="n">
        <x:v>-0.14026907086372375</x:v>
      </x:c>
      <x:c r="AG1639" s="18" t="n">
        <x:v>-0.0769878476858139</x:v>
      </x:c>
      <x:c r="AH1639" s="18" t="n">
        <x:v>-0.17516905069351196</x:v>
      </x:c>
      <x:c r="AI1639" s="18" t="n">
        <x:v>-0.15612171590328217</x:v>
      </x:c>
      <x:c r="AJ1639" s="18" t="n">
        <x:v>-0.09945626556873322</x:v>
      </x:c>
      <x:c r="AK1639" s="18" t="n">
        <x:v>-0.18502599000930786</x:v>
      </x:c>
      <x:c r="AL1639" s="18" t="n">
        <x:v>-0.17781415581703186</x:v>
      </x:c>
      <x:c r="AM1639" s="18" t="n">
        <x:v>-0.11302880197763443</x:v>
      </x:c>
      <x:c r="AN1639" s="18" t="n">
        <x:v>0.0675644800066948</x:v>
      </x:c>
      <x:c r="AO1639" s="18" t="n">
        <x:v>-0.15030094981193542</x:v>
      </x:c>
      <x:c r="AP1639" s="18" t="n">
        <x:v>-0.1871458739042282</x:v>
      </x:c>
      <x:c r="AQ1639" s="18" t="n">
        <x:v>-0.19223828613758087</x:v>
      </x:c>
      <x:c r="AR1639" s="18" t="n">
        <x:v>-0.17673565447330475</x:v>
      </x:c>
      <x:c r="AS1639" s="18" t="n">
        <x:v>-0.2386571168899536</x:v>
      </x:c>
      <x:c r="AT1639" s="18" t="n">
        <x:v>-0.09017405658960342</x:v>
      </x:c>
      <x:c r="AU1639" s="18" t="n">
        <x:v>-0.1671258509159088</x:v>
      </x:c>
      <x:c r="AV1639" s="18" t="n">
        <x:v>-0.2436871975660324</x:v>
      </x:c>
      <x:c r="AW1639" s="18" t="n">
        <x:v>-0.2056848555803299</x:v>
      </x:c>
      <x:c r="AX1639" s="18" t="n">
        <x:v>-0.13582417368888855</x:v>
      </x:c>
      <x:c r="AY1639" s="18" t="n">
        <x:v>0.07615926861763</x:v>
      </x:c>
      <x:c r="AZ1639" s="18" t="n">
        <x:v>-0.2286350429058075</x:v>
      </x:c>
      <x:c r="BA1639" s="18" t="n">
        <x:v>-0.2853247821331024</x:v>
      </x:c>
      <x:c r="BB1639" s="18" t="n">
        <x:v>-0.058300089091062546</x:v>
      </x:c>
      <x:c r="BC1639" s="18" t="n">
        <x:v>-0.16901840269565582</x:v>
      </x:c>
      <x:c r="BD1639" s="18" t="n">
        <x:v>-0.20787282288074493</x:v>
      </x:c>
      <x:c r="BE1639" s="18" t="n">
        <x:v>-0.08235932886600494</x:v>
      </x:c>
      <x:c r="BF1639" s="18" t="n">
        <x:v>-0.11328906565904617</x:v>
      </x:c>
      <x:c r="BG1639" s="18" t="n">
        <x:v>-0.038020264357328415</x:v>
      </x:c>
      <x:c r="BH1639" s="18" t="n">
        <x:v>0.05429055914282799</x:v>
      </x:c>
      <x:c r="BI1639" s="18" t="n">
        <x:v>-0.10672398656606674</x:v>
      </x:c>
      <x:c r="BJ1639" s="18" t="n">
        <x:v>-0.002008904702961445</x:v>
      </x:c>
      <x:c r="BK1639" s="18" t="n">
        <x:v>0.13541410863399506</x:v>
      </x:c>
      <x:c r="BL1639" s="18" t="n">
        <x:v>-0.020998474210500717</x:v>
      </x:c>
      <x:c r="BM1639" s="18" t="n">
        <x:v>0.0009964887285605073</x:v>
      </x:c>
      <x:c r="BN1639" s="18" t="n">
        <x:v>0.14213012158870697</x:v>
      </x:c>
      <x:c r="BO1639" s="18" t="n">
        <x:v>0.010923085734248161</x:v>
      </x:c>
      <x:c r="BP1639" s="18" t="n">
        <x:v>0.015314849093556404</x:v>
      </x:c>
      <x:c r="BQ1639" s="18" t="n">
        <x:v>0.19604156911373138</x:v>
      </x:c>
      <x:c r="BR1639" s="18" t="n">
        <x:v>-0.22471760213375092</x:v>
      </x:c>
      <x:c r="BS1639" s="18" t="n">
        <x:v>-0.10874480754137039</x:v>
      </x:c>
      <x:c r="BT1639" s="18" t="n">
        <x:v>0.02478802390396595</x:v>
      </x:c>
      <x:c r="BU1639" s="18" t="n">
        <x:v>-0.03871319815516472</x:v>
      </x:c>
      <x:c r="BV1639" s="18" t="n">
        <x:v>-0.08519034087657928</x:v>
      </x:c>
      <x:c r="BW1639" s="18" t="n">
        <x:v>-0.0007581281242892146</x:v>
      </x:c>
      <x:c r="BX1639" s="18" t="n">
        <x:v>0.3027999997138977</x:v>
      </x:c>
      <x:c r="BY1639" s="18" t="n">
        <x:v>0.1815306693315506</x:v>
      </x:c>
      <x:c r="BZ1639" s="18" t="n">
        <x:v>0.8370492458343506</x:v>
      </x:c>
      <x:c r="CA1639" s="18" t="n">
        <x:v>0.09622985869646072</x:v>
      </x:c>
      <x:c r="CB1639" s="18" t="n">
        <x:v>0.6445491313934326</x:v>
      </x:c>
      <x:c r="CC1639" s="18" t="n">
        <x:v>0.17089185118675232</x:v>
      </x:c>
      <x:c r="CD1639" s="18" t="n">
        <x:v>0.3623717129230499</x:v>
      </x:c>
      <x:c r="CE1639" s="18" t="n">
        <x:v>-0.22663570940494537</x:v>
      </x:c>
    </x:row>
    <x:row r="1640" ht="22" customHeight="1">
      <x:c r="A1640" s="21" t="n">
        <x:v>1635</x:v>
      </x:c>
      <x:c r="B1640" s="21" t="n">
        <x:v>1</x:v>
      </x:c>
      <x:c r="C1640" s="22" t="b">
        <x:v>0</x:v>
      </x:c>
      <x:c r="D1640" s="18" t="n">
        <x:v>-0.8025241494178772</x:v>
      </x:c>
      <x:c r="E1640" s="18" t="n">
        <x:v>-0.792186439037323</x:v>
      </x:c>
      <x:c r="F1640" s="18" t="n">
        <x:v>-0.7500264048576355</x:v>
      </x:c>
      <x:c r="G1640" s="18" t="n">
        <x:v>-0.7849344611167908</x:v>
      </x:c>
      <x:c r="H1640" s="18" t="n">
        <x:v>-0.8445059061050415</x:v>
      </x:c>
      <x:c r="I1640" s="18" t="n">
        <x:v>-0.8025466799736023</x:v>
      </x:c>
      <x:c r="J1640" s="18" t="n">
        <x:v>-0.7468219995498657</x:v>
      </x:c>
      <x:c r="K1640" s="18" t="n">
        <x:v>-0.7733175754547119</x:v>
      </x:c>
      <x:c r="L1640" s="18" t="n">
        <x:v>-0.709540843963623</x:v>
      </x:c>
      <x:c r="M1640" s="18" t="n">
        <x:v>-0.7254226803779602</x:v>
      </x:c>
      <x:c r="N1640" s="18" t="n">
        <x:v>-0.667462170124054</x:v>
      </x:c>
      <x:c r="O1640" s="18" t="n">
        <x:v>-0.5593785047531128</x:v>
      </x:c>
      <x:c r="P1640" s="18" t="n">
        <x:v>-0.713360607624054</x:v>
      </x:c>
      <x:c r="Q1640" s="18" t="n">
        <x:v>-0.6417781114578247</x:v>
      </x:c>
      <x:c r="R1640" s="18" t="n">
        <x:v>-0.5284934043884277</x:v>
      </x:c>
      <x:c r="S1640" s="18" t="n">
        <x:v>-0.647663414478302</x:v>
      </x:c>
      <x:c r="T1640" s="18" t="n">
        <x:v>-0.597684919834137</x:v>
      </x:c>
      <x:c r="U1640" s="18" t="n">
        <x:v>-0.47096189856529236</x:v>
      </x:c>
      <x:c r="V1640" s="18" t="n">
        <x:v>-0.6389511823654175</x:v>
      </x:c>
      <x:c r="W1640" s="18" t="n">
        <x:v>-0.5810363292694092</x:v>
      </x:c>
      <x:c r="X1640" s="18" t="n">
        <x:v>-0.40059956908226013</x:v>
      </x:c>
      <x:c r="Y1640" s="18" t="n">
        <x:v>-0.622363805770874</x:v>
      </x:c>
      <x:c r="Z1640" s="18" t="n">
        <x:v>-0.5906471610069275</x:v>
      </x:c>
      <x:c r="AA1640" s="18" t="n">
        <x:v>-0.41892483830451965</x:v>
      </x:c>
      <x:c r="AB1640" s="18" t="n">
        <x:v>-0.4309721887111664</x:v>
      </x:c>
      <x:c r="AC1640" s="18" t="n">
        <x:v>-0.4632259011268616</x:v>
      </x:c>
      <x:c r="AD1640" s="18" t="n">
        <x:v>-0.3173891007900238</x:v>
      </x:c>
      <x:c r="AE1640" s="18" t="n">
        <x:v>-0.166002556681633</x:v>
      </x:c>
      <x:c r="AF1640" s="18" t="n">
        <x:v>-0.1402510553598404</x:v>
      </x:c>
      <x:c r="AG1640" s="18" t="n">
        <x:v>-0.0812220424413681</x:v>
      </x:c>
      <x:c r="AH1640" s="18" t="n">
        <x:v>-0.1741798371076584</x:v>
      </x:c>
      <x:c r="AI1640" s="18" t="n">
        <x:v>-0.15841655433177948</x:v>
      </x:c>
      <x:c r="AJ1640" s="18" t="n">
        <x:v>-0.10432153195142746</x:v>
      </x:c>
      <x:c r="AK1640" s="18" t="n">
        <x:v>-0.1890479475259781</x:v>
      </x:c>
      <x:c r="AL1640" s="18" t="n">
        <x:v>-0.17886145412921906</x:v>
      </x:c>
      <x:c r="AM1640" s="18" t="n">
        <x:v>-0.10706859081983566</x:v>
      </x:c>
      <x:c r="AN1640" s="18" t="n">
        <x:v>0.060708045959472656</x:v>
      </x:c>
      <x:c r="AO1640" s="18" t="n">
        <x:v>-0.16008810698986053</x:v>
      </x:c>
      <x:c r="AP1640" s="18" t="n">
        <x:v>-0.18388278782367706</x:v>
      </x:c>
      <x:c r="AQ1640" s="18" t="n">
        <x:v>-0.18284720182418823</x:v>
      </x:c>
      <x:c r="AR1640" s="18" t="n">
        <x:v>-0.21101491153240204</x:v>
      </x:c>
      <x:c r="AS1640" s="18" t="n">
        <x:v>-0.24875736236572266</x:v>
      </x:c>
      <x:c r="AT1640" s="18" t="n">
        <x:v>-0.1072397232055664</x:v>
      </x:c>
      <x:c r="AU1640" s="18" t="n">
        <x:v>-0.18158729374408722</x:v>
      </x:c>
      <x:c r="AV1640" s="18" t="n">
        <x:v>-0.22794026136398315</x:v>
      </x:c>
      <x:c r="AW1640" s="18" t="n">
        <x:v>-0.2147817611694336</x:v>
      </x:c>
      <x:c r="AX1640" s="18" t="n">
        <x:v>-0.13444273173809052</x:v>
      </x:c>
      <x:c r="AY1640" s="18" t="n">
        <x:v>0.07016748189926147</x:v>
      </x:c>
      <x:c r="AZ1640" s="18" t="n">
        <x:v>-0.21392633020877838</x:v>
      </x:c>
      <x:c r="BA1640" s="18" t="n">
        <x:v>-0.2899790108203888</x:v>
      </x:c>
      <x:c r="BB1640" s="18" t="n">
        <x:v>-0.0962374210357666</x:v>
      </x:c>
      <x:c r="BC1640" s="18" t="n">
        <x:v>-0.1934044510126114</x:v>
      </x:c>
      <x:c r="BD1640" s="18" t="n">
        <x:v>-0.2058848738670349</x:v>
      </x:c>
      <x:c r="BE1640" s="18" t="n">
        <x:v>-0.07503245025873184</x:v>
      </x:c>
      <x:c r="BF1640" s="18" t="n">
        <x:v>-0.11304989457130432</x:v>
      </x:c>
      <x:c r="BG1640" s="18" t="n">
        <x:v>-0.03960992023348808</x:v>
      </x:c>
      <x:c r="BH1640" s="18" t="n">
        <x:v>0.04550124704837799</x:v>
      </x:c>
      <x:c r="BI1640" s="18" t="n">
        <x:v>-0.08766138553619385</x:v>
      </x:c>
      <x:c r="BJ1640" s="18" t="n">
        <x:v>-0.06961871683597565</x:v>
      </x:c>
      <x:c r="BK1640" s="18" t="n">
        <x:v>0.061265140771865845</x:v>
      </x:c>
      <x:c r="BL1640" s="18" t="n">
        <x:v>-0.04461381956934929</x:v>
      </x:c>
      <x:c r="BM1640" s="18" t="n">
        <x:v>-0.004320240579545498</x:v>
      </x:c>
      <x:c r="BN1640" s="18" t="n">
        <x:v>0.15808382630348206</x:v>
      </x:c>
      <x:c r="BO1640" s="18" t="n">
        <x:v>-0.04329219460487366</x:v>
      </x:c>
      <x:c r="BP1640" s="18" t="n">
        <x:v>-0.009327305480837822</x:v>
      </x:c>
      <x:c r="BQ1640" s="18" t="n">
        <x:v>0.17427542805671692</x:v>
      </x:c>
      <x:c r="BR1640" s="18" t="n">
        <x:v>-0.2150411605834961</x:v>
      </x:c>
      <x:c r="BS1640" s="18" t="n">
        <x:v>-0.180699422955513</x:v>
      </x:c>
      <x:c r="BT1640" s="18" t="n">
        <x:v>-0.04461507871747017</x:v>
      </x:c>
      <x:c r="BU1640" s="18" t="n">
        <x:v>-0.0867546871304512</x:v>
      </x:c>
      <x:c r="BV1640" s="18" t="n">
        <x:v>-0.10426300019025803</x:v>
      </x:c>
      <x:c r="BW1640" s="18" t="n">
        <x:v>0.002283870941027999</x:v>
      </x:c>
      <x:c r="BX1640" s="18" t="n">
        <x:v>0.2865780293941498</x:v>
      </x:c>
      <x:c r="BY1640" s="18" t="n">
        <x:v>0.17959634959697723</x:v>
      </x:c>
      <x:c r="BZ1640" s="18" t="n">
        <x:v>0.7873238325119019</x:v>
      </x:c>
      <x:c r="CA1640" s="18" t="n">
        <x:v>0.10072164237499237</x:v>
      </x:c>
      <x:c r="CB1640" s="18" t="n">
        <x:v>0.8343155980110168</x:v>
      </x:c>
      <x:c r="CC1640" s="18" t="n">
        <x:v>0.3851039707660675</x:v>
      </x:c>
      <x:c r="CD1640" s="18" t="n">
        <x:v>0.8294116854667664</x:v>
      </x:c>
      <x:c r="CE1640" s="18" t="n">
        <x:v>0.5586378574371338</x:v>
      </x:c>
    </x:row>
    <x:row r="1641" ht="22" customHeight="1">
      <x:c r="A1641" s="21" t="n">
        <x:v>1636</x:v>
      </x:c>
      <x:c r="B1641" s="21" t="n">
        <x:v>1</x:v>
      </x:c>
      <x:c r="C1641" s="22" t="b">
        <x:v>0</x:v>
      </x:c>
      <x:c r="D1641" s="18" t="n">
        <x:v>-0.7966930866241455</x:v>
      </x:c>
      <x:c r="E1641" s="18" t="n">
        <x:v>-0.7757887840270996</x:v>
      </x:c>
      <x:c r="F1641" s="18" t="n">
        <x:v>-0.7458868622779846</x:v>
      </x:c>
      <x:c r="G1641" s="18" t="n">
        <x:v>-0.7902379035949707</x:v>
      </x:c>
      <x:c r="H1641" s="18" t="n">
        <x:v>-0.8422570824623108</x:v>
      </x:c>
      <x:c r="I1641" s="18" t="n">
        <x:v>-0.7943024635314941</x:v>
      </x:c>
      <x:c r="J1641" s="18" t="n">
        <x:v>-0.7463353872299194</x:v>
      </x:c>
      <x:c r="K1641" s="18" t="n">
        <x:v>-0.7669994235038757</x:v>
      </x:c>
      <x:c r="L1641" s="18" t="n">
        <x:v>-0.717994749546051</x:v>
      </x:c>
      <x:c r="M1641" s="18" t="n">
        <x:v>-0.7179304361343384</x:v>
      </x:c>
      <x:c r="N1641" s="18" t="n">
        <x:v>-0.6632733941078186</x:v>
      </x:c>
      <x:c r="O1641" s="18" t="n">
        <x:v>-0.5308346748352051</x:v>
      </x:c>
      <x:c r="P1641" s="18" t="n">
        <x:v>-0.7164323329925537</x:v>
      </x:c>
      <x:c r="Q1641" s="18" t="n">
        <x:v>-0.635424792766571</x:v>
      </x:c>
      <x:c r="R1641" s="18" t="n">
        <x:v>-0.5177675485610962</x:v>
      </x:c>
      <x:c r="S1641" s="18" t="n">
        <x:v>-0.6364771127700806</x:v>
      </x:c>
      <x:c r="T1641" s="18" t="n">
        <x:v>-0.5966941118240356</x:v>
      </x:c>
      <x:c r="U1641" s="18" t="n">
        <x:v>-0.4576934278011322</x:v>
      </x:c>
      <x:c r="V1641" s="18" t="n">
        <x:v>-0.6253613233566284</x:v>
      </x:c>
      <x:c r="W1641" s="18" t="n">
        <x:v>-0.5860366225242615</x:v>
      </x:c>
      <x:c r="X1641" s="18" t="n">
        <x:v>-0.35543617606163025</x:v>
      </x:c>
      <x:c r="Y1641" s="18" t="n">
        <x:v>-0.6225500702857971</x:v>
      </x:c>
      <x:c r="Z1641" s="18" t="n">
        <x:v>-0.5823887586593628</x:v>
      </x:c>
      <x:c r="AA1641" s="18" t="n">
        <x:v>-0.4026492238044739</x:v>
      </x:c>
      <x:c r="AB1641" s="18" t="n">
        <x:v>-0.4170513153076172</x:v>
      </x:c>
      <x:c r="AC1641" s="18" t="n">
        <x:v>-0.4556988775730133</x:v>
      </x:c>
      <x:c r="AD1641" s="18" t="n">
        <x:v>-0.3100452721118927</x:v>
      </x:c>
      <x:c r="AE1641" s="18" t="n">
        <x:v>-0.1587771624326706</x:v>
      </x:c>
      <x:c r="AF1641" s="18" t="n">
        <x:v>-0.14860090613365173</x:v>
      </x:c>
      <x:c r="AG1641" s="18" t="n">
        <x:v>-0.09109905362129211</x:v>
      </x:c>
      <x:c r="AH1641" s="18" t="n">
        <x:v>-0.1724880337715149</x:v>
      </x:c>
      <x:c r="AI1641" s="18" t="n">
        <x:v>-0.1589856594800949</x:v>
      </x:c>
      <x:c r="AJ1641" s="18" t="n">
        <x:v>-0.1055232509970665</x:v>
      </x:c>
      <x:c r="AK1641" s="18" t="n">
        <x:v>-0.1949177384376526</x:v>
      </x:c>
      <x:c r="AL1641" s="18" t="n">
        <x:v>-0.1784154325723648</x:v>
      </x:c>
      <x:c r="AM1641" s="18" t="n">
        <x:v>-0.10224318504333496</x:v>
      </x:c>
      <x:c r="AN1641" s="18" t="n">
        <x:v>0.07522024214267731</x:v>
      </x:c>
      <x:c r="AO1641" s="18" t="n">
        <x:v>-0.21989986300468445</x:v>
      </x:c>
      <x:c r="AP1641" s="18" t="n">
        <x:v>-0.19841526448726654</x:v>
      </x:c>
      <x:c r="AQ1641" s="18" t="n">
        <x:v>-0.16429941356182098</x:v>
      </x:c>
      <x:c r="AR1641" s="18" t="n">
        <x:v>-0.22304922342300415</x:v>
      </x:c>
      <x:c r="AS1641" s="18" t="n">
        <x:v>-0.2705584466457367</x:v>
      </x:c>
      <x:c r="AT1641" s="18" t="n">
        <x:v>-0.10592523217201233</x:v>
      </x:c>
      <x:c r="AU1641" s="18" t="n">
        <x:v>-0.19928880035877228</x:v>
      </x:c>
      <x:c r="AV1641" s="18" t="n">
        <x:v>-0.2204626202583313</x:v>
      </x:c>
      <x:c r="AW1641" s="18" t="n">
        <x:v>-0.21192388236522675</x:v>
      </x:c>
      <x:c r="AX1641" s="18" t="n">
        <x:v>-0.1700461059808731</x:v>
      </x:c>
      <x:c r="AY1641" s="18" t="n">
        <x:v>0.027645664289593697</x:v>
      </x:c>
      <x:c r="AZ1641" s="18" t="n">
        <x:v>-0.19760748744010925</x:v>
      </x:c>
      <x:c r="BA1641" s="18" t="n">
        <x:v>-0.3093140125274658</x:v>
      </x:c>
      <x:c r="BB1641" s="18" t="n">
        <x:v>-0.10543958097696304</x:v>
      </x:c>
      <x:c r="BC1641" s="18" t="n">
        <x:v>-0.19907094538211823</x:v>
      </x:c>
      <x:c r="BD1641" s="18" t="n">
        <x:v>-0.21010750532150269</x:v>
      </x:c>
      <x:c r="BE1641" s="18" t="n">
        <x:v>-0.06888706237077713</x:v>
      </x:c>
      <x:c r="BF1641" s="18" t="n">
        <x:v>-0.10225246101617813</x:v>
      </x:c>
      <x:c r="BG1641" s="18" t="n">
        <x:v>-0.11443886160850525</x:v>
      </x:c>
      <x:c r="BH1641" s="18" t="n">
        <x:v>-0.011207863688468933</x:v>
      </x:c>
      <x:c r="BI1641" s="18" t="n">
        <x:v>-0.05677162483334541</x:v>
      </x:c>
      <x:c r="BJ1641" s="18" t="n">
        <x:v>-0.08019758015871048</x:v>
      </x:c>
      <x:c r="BK1641" s="18" t="n">
        <x:v>0.04965359717607498</x:v>
      </x:c>
      <x:c r="BL1641" s="18" t="n">
        <x:v>-0.054903075098991394</x:v>
      </x:c>
      <x:c r="BM1641" s="18" t="n">
        <x:v>-0.008617411367595196</x:v>
      </x:c>
      <x:c r="BN1641" s="18" t="n">
        <x:v>0.167561337351799</x:v>
      </x:c>
      <x:c r="BO1641" s="18" t="n">
        <x:v>-0.04232348874211311</x:v>
      </x:c>
      <x:c r="BP1641" s="18" t="n">
        <x:v>-0.10567505657672882</x:v>
      </x:c>
      <x:c r="BQ1641" s="18" t="n">
        <x:v>0.12917152047157288</x:v>
      </x:c>
      <x:c r="BR1641" s="18" t="n">
        <x:v>-0.18749132752418518</x:v>
      </x:c>
      <x:c r="BS1641" s="18" t="n">
        <x:v>-0.19491516053676605</x:v>
      </x:c>
      <x:c r="BT1641" s="18" t="n">
        <x:v>-0.0590171180665493</x:v>
      </x:c>
      <x:c r="BU1641" s="18" t="n">
        <x:v>-0.09221413731575012</x:v>
      </x:c>
      <x:c r="BV1641" s="18" t="n">
        <x:v>-0.11040259152650833</x:v>
      </x:c>
      <x:c r="BW1641" s="18" t="n">
        <x:v>0.010545404627919197</x:v>
      </x:c>
      <x:c r="BX1641" s="18" t="n">
        <x:v>0.2711845338344574</x:v>
      </x:c>
      <x:c r="BY1641" s="18" t="n">
        <x:v>0.17733080685138702</x:v>
      </x:c>
      <x:c r="BZ1641" s="18" t="n">
        <x:v>0.7553456425666809</x:v>
      </x:c>
      <x:c r="CA1641" s="18" t="n">
        <x:v>0.13080807030200958</x:v>
      </x:c>
      <x:c r="CB1641" s="18" t="n">
        <x:v>0.8467640280723572</x:v>
      </x:c>
      <x:c r="CC1641" s="18" t="n">
        <x:v>0.5520243644714355</x:v>
      </x:c>
      <x:c r="CD1641" s="18" t="n">
        <x:v>0.8193297386169434</x:v>
      </x:c>
      <x:c r="CE1641" s="18" t="n">
        <x:v>0.5733225345611572</x:v>
      </x:c>
    </x:row>
    <x:row r="1642" ht="22" customHeight="1">
      <x:c r="A1642" s="21" t="n">
        <x:v>1637</x:v>
      </x:c>
      <x:c r="B1642" s="21" t="n">
        <x:v>1</x:v>
      </x:c>
      <x:c r="C1642" s="22" t="b">
        <x:v>0</x:v>
      </x:c>
      <x:c r="D1642" s="18" t="n">
        <x:v>-0.7980002164840698</x:v>
      </x:c>
      <x:c r="E1642" s="18" t="n">
        <x:v>-0.777588963508606</x:v>
      </x:c>
      <x:c r="F1642" s="18" t="n">
        <x:v>-0.7557749152183533</x:v>
      </x:c>
      <x:c r="G1642" s="18" t="n">
        <x:v>-0.7884448766708374</x:v>
      </x:c>
      <x:c r="H1642" s="18" t="n">
        <x:v>-0.8433276414871216</x:v>
      </x:c>
      <x:c r="I1642" s="18" t="n">
        <x:v>-0.7975720763206482</x:v>
      </x:c>
      <x:c r="J1642" s="18" t="n">
        <x:v>-0.7454313039779663</x:v>
      </x:c>
      <x:c r="K1642" s="18" t="n">
        <x:v>-0.7640832662582397</x:v>
      </x:c>
      <x:c r="L1642" s="18" t="n">
        <x:v>-0.7182065844535828</x:v>
      </x:c>
      <x:c r="M1642" s="18" t="n">
        <x:v>-0.7158003449440002</x:v>
      </x:c>
      <x:c r="N1642" s="18" t="n">
        <x:v>-0.6641530990600586</x:v>
      </x:c>
      <x:c r="O1642" s="18" t="n">
        <x:v>-0.5490397810935974</x:v>
      </x:c>
      <x:c r="P1642" s="18" t="n">
        <x:v>-0.7166023254394531</x:v>
      </x:c>
      <x:c r="Q1642" s="18" t="n">
        <x:v>-0.6341705322265625</x:v>
      </x:c>
      <x:c r="R1642" s="18" t="n">
        <x:v>-0.5175525546073914</x:v>
      </x:c>
      <x:c r="S1642" s="18" t="n">
        <x:v>-0.6415835022926331</x:v>
      </x:c>
      <x:c r="T1642" s="18" t="n">
        <x:v>-0.6000190377235413</x:v>
      </x:c>
      <x:c r="U1642" s="18" t="n">
        <x:v>-0.4505546987056732</x:v>
      </x:c>
      <x:c r="V1642" s="18" t="n">
        <x:v>-0.6284959316253662</x:v>
      </x:c>
      <x:c r="W1642" s="18" t="n">
        <x:v>-0.5780023336410522</x:v>
      </x:c>
      <x:c r="X1642" s="18" t="n">
        <x:v>-0.3674609959125519</x:v>
      </x:c>
      <x:c r="Y1642" s="18" t="n">
        <x:v>-0.6229077577590942</x:v>
      </x:c>
      <x:c r="Z1642" s="18" t="n">
        <x:v>-0.5814963579177856</x:v>
      </x:c>
      <x:c r="AA1642" s="18" t="n">
        <x:v>-0.40978336334228516</x:v>
      </x:c>
      <x:c r="AB1642" s="18" t="n">
        <x:v>-0.4175315499305725</x:v>
      </x:c>
      <x:c r="AC1642" s="18" t="n">
        <x:v>-0.4609965682029724</x:v>
      </x:c>
      <x:c r="AD1642" s="18" t="n">
        <x:v>-0.30567818880081177</x:v>
      </x:c>
      <x:c r="AE1642" s="18" t="n">
        <x:v>-0.1549098938703537</x:v>
      </x:c>
      <x:c r="AF1642" s="18" t="n">
        <x:v>-0.1472765952348709</x:v>
      </x:c>
      <x:c r="AG1642" s="18" t="n">
        <x:v>-0.09093097597360611</x:v>
      </x:c>
      <x:c r="AH1642" s="18" t="n">
        <x:v>-0.1759260594844818</x:v>
      </x:c>
      <x:c r="AI1642" s="18" t="n">
        <x:v>-0.15897034108638763</x:v>
      </x:c>
      <x:c r="AJ1642" s="18" t="n">
        <x:v>-0.10567566007375717</x:v>
      </x:c>
      <x:c r="AK1642" s="18" t="n">
        <x:v>-0.19996768236160278</x:v>
      </x:c>
      <x:c r="AL1642" s="18" t="n">
        <x:v>-0.17388026416301727</x:v>
      </x:c>
      <x:c r="AM1642" s="18" t="n">
        <x:v>-0.09875210374593735</x:v>
      </x:c>
      <x:c r="AN1642" s="18" t="n">
        <x:v>0.07742452621459961</x:v>
      </x:c>
      <x:c r="AO1642" s="18" t="n">
        <x:v>-0.2033814638853073</x:v>
      </x:c>
      <x:c r="AP1642" s="18" t="n">
        <x:v>-0.1739453226327896</x:v>
      </x:c>
      <x:c r="AQ1642" s="18" t="n">
        <x:v>-0.1696907877922058</x:v>
      </x:c>
      <x:c r="AR1642" s="18" t="n">
        <x:v>-0.22231991589069366</x:v>
      </x:c>
      <x:c r="AS1642" s="18" t="n">
        <x:v>-0.26508036255836487</x:v>
      </x:c>
      <x:c r="AT1642" s="18" t="n">
        <x:v>-0.0991726890206337</x:v>
      </x:c>
      <x:c r="AU1642" s="18" t="n">
        <x:v>-0.2029346078634262</x:v>
      </x:c>
      <x:c r="AV1642" s="18" t="n">
        <x:v>-0.2262648344039917</x:v>
      </x:c>
      <x:c r="AW1642" s="18" t="n">
        <x:v>-0.21194972097873688</x:v>
      </x:c>
      <x:c r="AX1642" s="18" t="n">
        <x:v>-0.15137186646461487</x:v>
      </x:c>
      <x:c r="AY1642" s="18" t="n">
        <x:v>0.07037802040576935</x:v>
      </x:c>
      <x:c r="AZ1642" s="18" t="n">
        <x:v>-0.20410200953483582</x:v>
      </x:c>
      <x:c r="BA1642" s="18" t="n">
        <x:v>-0.3076417148113251</x:v>
      </x:c>
      <x:c r="BB1642" s="18" t="n">
        <x:v>-0.09922631084918976</x:v>
      </x:c>
      <x:c r="BC1642" s="18" t="n">
        <x:v>-0.1988435685634613</x:v>
      </x:c>
      <x:c r="BD1642" s="18" t="n">
        <x:v>-0.20915114879608154</x:v>
      </x:c>
      <x:c r="BE1642" s="18" t="n">
        <x:v>-0.07905887812376022</x:v>
      </x:c>
      <x:c r="BF1642" s="18" t="n">
        <x:v>-0.09854081273078918</x:v>
      </x:c>
      <x:c r="BG1642" s="18" t="n">
        <x:v>-0.0835767537355423</x:v>
      </x:c>
      <x:c r="BH1642" s="18" t="n">
        <x:v>0.03655070438981056</x:v>
      </x:c>
      <x:c r="BI1642" s="18" t="n">
        <x:v>-0.07071620970964432</x:v>
      </x:c>
      <x:c r="BJ1642" s="18" t="n">
        <x:v>-0.07247525453567505</x:v>
      </x:c>
      <x:c r="BK1642" s="18" t="n">
        <x:v>0.06500904262065887</x:v>
      </x:c>
      <x:c r="BL1642" s="18" t="n">
        <x:v>-0.05668570101261139</x:v>
      </x:c>
      <x:c r="BM1642" s="18" t="n">
        <x:v>-0.01137311477214098</x:v>
      </x:c>
      <x:c r="BN1642" s="18" t="n">
        <x:v>0.14119498431682587</x:v>
      </x:c>
      <x:c r="BO1642" s="18" t="n">
        <x:v>-0.04280001297593117</x:v>
      </x:c>
      <x:c r="BP1642" s="18" t="n">
        <x:v>-0.05786414444446564</x:v>
      </x:c>
      <x:c r="BQ1642" s="18" t="n">
        <x:v>0.22176465392112732</x:v>
      </x:c>
      <x:c r="BR1642" s="18" t="n">
        <x:v>-0.1978301703929901</x:v>
      </x:c>
      <x:c r="BS1642" s="18" t="n">
        <x:v>-0.18012507259845734</x:v>
      </x:c>
      <x:c r="BT1642" s="18" t="n">
        <x:v>-0.05036763846874237</x:v>
      </x:c>
      <x:c r="BU1642" s="18" t="n">
        <x:v>-0.06383096426725388</x:v>
      </x:c>
      <x:c r="BV1642" s="18" t="n">
        <x:v>-0.10403622686862946</x:v>
      </x:c>
      <x:c r="BW1642" s="18" t="n">
        <x:v>-0.023338356986641884</x:v>
      </x:c>
      <x:c r="BX1642" s="18" t="n">
        <x:v>0.2562432885169983</x:v>
      </x:c>
      <x:c r="BY1642" s="18" t="n">
        <x:v>0.1741749495267868</x:v>
      </x:c>
      <x:c r="BZ1642" s="18" t="n">
        <x:v>0.7412673830986023</x:v>
      </x:c>
      <x:c r="CA1642" s="18" t="n">
        <x:v>0.18889445066452026</x:v>
      </x:c>
      <x:c r="CB1642" s="18" t="n">
        <x:v>0.8903521299362183</x:v>
      </x:c>
      <x:c r="CC1642" s="18" t="n">
        <x:v>0.6496114134788513</x:v>
      </x:c>
      <x:c r="CD1642" s="18" t="n">
        <x:v>0.8107826113700867</x:v>
      </x:c>
      <x:c r="CE1642" s="18" t="n">
        <x:v>0.5853474140167236</x:v>
      </x:c>
    </x:row>
    <x:row r="1643" ht="22" customHeight="1">
      <x:c r="A1643" s="21" t="n">
        <x:v>1638</x:v>
      </x:c>
      <x:c r="B1643" s="21" t="n">
        <x:v>1</x:v>
      </x:c>
      <x:c r="C1643" s="22" t="b">
        <x:v>0</x:v>
      </x:c>
      <x:c r="D1643" s="18" t="n">
        <x:v>-0.7939956188201904</x:v>
      </x:c>
      <x:c r="E1643" s="18" t="n">
        <x:v>-0.7819287776947021</x:v>
      </x:c>
      <x:c r="F1643" s="18" t="n">
        <x:v>-0.7578976154327393</x:v>
      </x:c>
      <x:c r="G1643" s="18" t="n">
        <x:v>-0.7871078252792358</x:v>
      </x:c>
      <x:c r="H1643" s="18" t="n">
        <x:v>-0.8420286178588867</x:v>
      </x:c>
      <x:c r="I1643" s="18" t="n">
        <x:v>-0.7913459539413452</x:v>
      </x:c>
      <x:c r="J1643" s="18" t="n">
        <x:v>-0.7460245490074158</x:v>
      </x:c>
      <x:c r="K1643" s="18" t="n">
        <x:v>-0.7656307220458984</x:v>
      </x:c>
      <x:c r="L1643" s="18" t="n">
        <x:v>-0.7155889272689819</x:v>
      </x:c>
      <x:c r="M1643" s="18" t="n">
        <x:v>-0.7083032727241516</x:v>
      </x:c>
      <x:c r="N1643" s="18" t="n">
        <x:v>-0.6666734218597412</x:v>
      </x:c>
      <x:c r="O1643" s="18" t="n">
        <x:v>-0.5425983667373657</x:v>
      </x:c>
      <x:c r="P1643" s="18" t="n">
        <x:v>-0.7151181101799011</x:v>
      </x:c>
      <x:c r="Q1643" s="18" t="n">
        <x:v>-0.6324945092201233</x:v>
      </x:c>
      <x:c r="R1643" s="18" t="n">
        <x:v>-0.5127655863761902</x:v>
      </x:c>
      <x:c r="S1643" s="18" t="n">
        <x:v>-0.6525369882583618</x:v>
      </x:c>
      <x:c r="T1643" s="18" t="n">
        <x:v>-0.6097733378410339</x:v>
      </x:c>
      <x:c r="U1643" s="18" t="n">
        <x:v>-0.4493275582790375</x:v>
      </x:c>
      <x:c r="V1643" s="18" t="n">
        <x:v>-0.6208705306053162</x:v>
      </x:c>
      <x:c r="W1643" s="18" t="n">
        <x:v>-0.5886244773864746</x:v>
      </x:c>
      <x:c r="X1643" s="18" t="n">
        <x:v>-0.37704038619995117</x:v>
      </x:c>
      <x:c r="Y1643" s="18" t="n">
        <x:v>-0.623375415802002</x:v>
      </x:c>
      <x:c r="Z1643" s="18" t="n">
        <x:v>-0.5818134546279907</x:v>
      </x:c>
      <x:c r="AA1643" s="18" t="n">
        <x:v>-0.4027350842952728</x:v>
      </x:c>
      <x:c r="AB1643" s="18" t="n">
        <x:v>-0.4302419424057007</x:v>
      </x:c>
      <x:c r="AC1643" s="18" t="n">
        <x:v>-0.467648446559906</x:v>
      </x:c>
      <x:c r="AD1643" s="18" t="n">
        <x:v>-0.30536001920700073</x:v>
      </x:c>
      <x:c r="AE1643" s="18" t="n">
        <x:v>-0.15847806632518768</x:v>
      </x:c>
      <x:c r="AF1643" s="18" t="n">
        <x:v>-0.14737235009670258</x:v>
      </x:c>
      <x:c r="AG1643" s="18" t="n">
        <x:v>-0.09426616877317429</x:v>
      </x:c>
      <x:c r="AH1643" s="18" t="n">
        <x:v>-0.17649398744106293</x:v>
      </x:c>
      <x:c r="AI1643" s="18" t="n">
        <x:v>-0.15832901000976562</x:v>
      </x:c>
      <x:c r="AJ1643" s="18" t="n">
        <x:v>-0.10928323864936829</x:v>
      </x:c>
      <x:c r="AK1643" s="18" t="n">
        <x:v>-0.2043665200471878</x:v>
      </x:c>
      <x:c r="AL1643" s="18" t="n">
        <x:v>-0.1724999099969864</x:v>
      </x:c>
      <x:c r="AM1643" s="18" t="n">
        <x:v>-0.10142617672681808</x:v>
      </x:c>
      <x:c r="AN1643" s="18" t="n">
        <x:v>0.057891447097063065</x:v>
      </x:c>
      <x:c r="AO1643" s="18" t="n">
        <x:v>-0.1948932409286499</x:v>
      </x:c>
      <x:c r="AP1643" s="18" t="n">
        <x:v>-0.16188350319862366</x:v>
      </x:c>
      <x:c r="AQ1643" s="18" t="n">
        <x:v>-0.17786364257335663</x:v>
      </x:c>
      <x:c r="AR1643" s="18" t="n">
        <x:v>-0.23058578372001648</x:v>
      </x:c>
      <x:c r="AS1643" s="18" t="n">
        <x:v>-0.2731683552265167</x:v>
      </x:c>
      <x:c r="AT1643" s="18" t="n">
        <x:v>-0.07656877487897873</x:v>
      </x:c>
      <x:c r="AU1643" s="18" t="n">
        <x:v>-0.2011234015226364</x:v>
      </x:c>
      <x:c r="AV1643" s="18" t="n">
        <x:v>-0.22333398461341858</x:v>
      </x:c>
      <x:c r="AW1643" s="18" t="n">
        <x:v>-0.22495873272418976</x:v>
      </x:c>
      <x:c r="AX1643" s="18" t="n">
        <x:v>-0.1369611620903015</x:v>
      </x:c>
      <x:c r="AY1643" s="18" t="n">
        <x:v>0.058266013860702515</x:v>
      </x:c>
      <x:c r="AZ1643" s="18" t="n">
        <x:v>-0.21262304484844208</x:v>
      </x:c>
      <x:c r="BA1643" s="18" t="n">
        <x:v>-0.30793455243110657</x:v>
      </x:c>
      <x:c r="BB1643" s="18" t="n">
        <x:v>-0.11086291074752808</x:v>
      </x:c>
      <x:c r="BC1643" s="18" t="n">
        <x:v>-0.18166708946228027</x:v>
      </x:c>
      <x:c r="BD1643" s="18" t="n">
        <x:v>-0.2033502608537674</x:v>
      </x:c>
      <x:c r="BE1643" s="18" t="n">
        <x:v>-0.07989594340324402</x:v>
      </x:c>
      <x:c r="BF1643" s="18" t="n">
        <x:v>-0.1249702125787735</x:v>
      </x:c>
      <x:c r="BG1643" s="18" t="n">
        <x:v>-0.07152775675058365</x:v>
      </x:c>
      <x:c r="BH1643" s="18" t="n">
        <x:v>0.03487467020750046</x:v>
      </x:c>
      <x:c r="BI1643" s="18" t="n">
        <x:v>-0.08054464310407639</x:v>
      </x:c>
      <x:c r="BJ1643" s="18" t="n">
        <x:v>-0.08727657049894333</x:v>
      </x:c>
      <x:c r="BK1643" s="18" t="n">
        <x:v>0.035615868866443634</x:v>
      </x:c>
      <x:c r="BL1643" s="18" t="n">
        <x:v>-0.039296459406614304</x:v>
      </x:c>
      <x:c r="BM1643" s="18" t="n">
        <x:v>-0.012198856100440025</x:v>
      </x:c>
      <x:c r="BN1643" s="18" t="n">
        <x:v>0.14015401899814606</x:v>
      </x:c>
      <x:c r="BO1643" s="18" t="n">
        <x:v>-0.07253364473581314</x:v>
      </x:c>
      <x:c r="BP1643" s="18" t="n">
        <x:v>-0.0624745637178421</x:v>
      </x:c>
      <x:c r="BQ1643" s="18" t="n">
        <x:v>0.18607793748378754</x:v>
      </x:c>
      <x:c r="BR1643" s="18" t="n">
        <x:v>-0.20970134437084198</x:v>
      </x:c>
      <x:c r="BS1643" s="18" t="n">
        <x:v>-0.19542813301086426</x:v>
      </x:c>
      <x:c r="BT1643" s="18" t="n">
        <x:v>-0.07628704607486725</x:v>
      </x:c>
      <x:c r="BU1643" s="18" t="n">
        <x:v>-0.03521813824772835</x:v>
      </x:c>
      <x:c r="BV1643" s="18" t="n">
        <x:v>-0.09770651161670685</x:v>
      </x:c>
      <x:c r="BW1643" s="18" t="n">
        <x:v>-0.026604579761624336</x:v>
      </x:c>
      <x:c r="BX1643" s="18" t="n">
        <x:v>0.24145185947418213</x:v>
      </x:c>
      <x:c r="BY1643" s="18" t="n">
        <x:v>0.16965360939502716</x:v>
      </x:c>
      <x:c r="BZ1643" s="18" t="n">
        <x:v>0.7396172285079956</x:v>
      </x:c>
      <x:c r="CA1643" s="18" t="n">
        <x:v>0.26503512263298035</x:v>
      </x:c>
      <x:c r="CB1643" s="18" t="n">
        <x:v>0.8874514102935791</x:v>
      </x:c>
      <x:c r="CC1643" s="18" t="n">
        <x:v>0.6158605813980103</x:v>
      </x:c>
      <x:c r="CD1643" s="18" t="n">
        <x:v>0.8041930198669434</x:v>
      </x:c>
      <x:c r="CE1643" s="18" t="n">
        <x:v>0.5943681597709656</x:v>
      </x:c>
    </x:row>
    <x:row r="1644" ht="22" customHeight="1">
      <x:c r="A1644" s="21" t="n">
        <x:v>1639</x:v>
      </x:c>
      <x:c r="B1644" s="21" t="n">
        <x:v>1</x:v>
      </x:c>
      <x:c r="C1644" s="22" t="b">
        <x:v>0</x:v>
      </x:c>
      <x:c r="D1644" s="18" t="n">
        <x:v>-0.789903998374939</x:v>
      </x:c>
      <x:c r="E1644" s="18" t="n">
        <x:v>-0.7838890552520752</x:v>
      </x:c>
      <x:c r="F1644" s="18" t="n">
        <x:v>-0.7574583292007446</x:v>
      </x:c>
      <x:c r="G1644" s="18" t="n">
        <x:v>-0.7868466377258301</x:v>
      </x:c>
      <x:c r="H1644" s="18" t="n">
        <x:v>-0.8405408263206482</x:v>
      </x:c>
      <x:c r="I1644" s="18" t="n">
        <x:v>-0.7978464365005493</x:v>
      </x:c>
      <x:c r="J1644" s="18" t="n">
        <x:v>-0.7478471398353577</x:v>
      </x:c>
      <x:c r="K1644" s="18" t="n">
        <x:v>-0.763584554195404</x:v>
      </x:c>
      <x:c r="L1644" s="18" t="n">
        <x:v>-0.7203359603881836</x:v>
      </x:c>
      <x:c r="M1644" s="18" t="n">
        <x:v>-0.7025537490844727</x:v>
      </x:c>
      <x:c r="N1644" s="18" t="n">
        <x:v>-0.6610050201416016</x:v>
      </x:c>
      <x:c r="O1644" s="18" t="n">
        <x:v>-0.5384997129440308</x:v>
      </x:c>
      <x:c r="P1644" s="18" t="n">
        <x:v>-0.7141029834747314</x:v>
      </x:c>
      <x:c r="Q1644" s="18" t="n">
        <x:v>-0.6290658116340637</x:v>
      </x:c>
      <x:c r="R1644" s="18" t="n">
        <x:v>-0.518958568572998</x:v>
      </x:c>
      <x:c r="S1644" s="18" t="n">
        <x:v>-0.6611602902412415</x:v>
      </x:c>
      <x:c r="T1644" s="18" t="n">
        <x:v>-0.620982825756073</x:v>
      </x:c>
      <x:c r="U1644" s="18" t="n">
        <x:v>-0.43751591444015503</x:v>
      </x:c>
      <x:c r="V1644" s="18" t="n">
        <x:v>-0.6103402376174927</x:v>
      </x:c>
      <x:c r="W1644" s="18" t="n">
        <x:v>-0.5857988595962524</x:v>
      </x:c>
      <x:c r="X1644" s="18" t="n">
        <x:v>-0.37733301520347595</x:v>
      </x:c>
      <x:c r="Y1644" s="18" t="n">
        <x:v>-0.6259841918945312</x:v>
      </x:c>
      <x:c r="Z1644" s="18" t="n">
        <x:v>-0.5822028517723083</x:v>
      </x:c>
      <x:c r="AA1644" s="18" t="n">
        <x:v>-0.40446168184280396</x:v>
      </x:c>
      <x:c r="AB1644" s="18" t="n">
        <x:v>-0.4393097162246704</x:v>
      </x:c>
      <x:c r="AC1644" s="18" t="n">
        <x:v>-0.4746640920639038</x:v>
      </x:c>
      <x:c r="AD1644" s="18" t="n">
        <x:v>-0.29491177201271057</x:v>
      </x:c>
      <x:c r="AE1644" s="18" t="n">
        <x:v>-0.1629592925310135</x:v>
      </x:c>
      <x:c r="AF1644" s="18" t="n">
        <x:v>-0.14601075649261475</x:v>
      </x:c>
      <x:c r="AG1644" s="18" t="n">
        <x:v>-0.09778150916099548</x:v>
      </x:c>
      <x:c r="AH1644" s="18" t="n">
        <x:v>-0.17473600804805756</x:v>
      </x:c>
      <x:c r="AI1644" s="18" t="n">
        <x:v>-0.15829651057720184</x:v>
      </x:c>
      <x:c r="AJ1644" s="18" t="n">
        <x:v>-0.10763412714004517</x:v>
      </x:c>
      <x:c r="AK1644" s="18" t="n">
        <x:v>-0.20850712060928345</x:v>
      </x:c>
      <x:c r="AL1644" s="18" t="n">
        <x:v>-0.1738470494747162</x:v>
      </x:c>
      <x:c r="AM1644" s="18" t="n">
        <x:v>-0.10329801589250565</x:v>
      </x:c>
      <x:c r="AN1644" s="18" t="n">
        <x:v>0.05601116642355919</x:v>
      </x:c>
      <x:c r="AO1644" s="18" t="n">
        <x:v>-0.19143715500831604</x:v>
      </x:c>
      <x:c r="AP1644" s="18" t="n">
        <x:v>-0.15725724399089813</x:v>
      </x:c>
      <x:c r="AQ1644" s="18" t="n">
        <x:v>-0.18394316732883453</x:v>
      </x:c>
      <x:c r="AR1644" s="18" t="n">
        <x:v>-0.23688076436519623</x:v>
      </x:c>
      <x:c r="AS1644" s="18" t="n">
        <x:v>-0.26246094703674316</x:v>
      </x:c>
      <x:c r="AT1644" s="18" t="n">
        <x:v>-0.051886070519685745</x:v>
      </x:c>
      <x:c r="AU1644" s="18" t="n">
        <x:v>-0.20615315437316895</x:v>
      </x:c>
      <x:c r="AV1644" s="18" t="n">
        <x:v>-0.2205258458852768</x:v>
      </x:c>
      <x:c r="AW1644" s="18" t="n">
        <x:v>-0.23004311323165894</x:v>
      </x:c>
      <x:c r="AX1644" s="18" t="n">
        <x:v>-0.13997754454612732</x:v>
      </x:c>
      <x:c r="AY1644" s="18" t="n">
        <x:v>0.06076664477586746</x:v>
      </x:c>
      <x:c r="AZ1644" s="18" t="n">
        <x:v>-0.21918927133083344</x:v>
      </x:c>
      <x:c r="BA1644" s="18" t="n">
        <x:v>-0.3121509552001953</x:v>
      </x:c>
      <x:c r="BB1644" s="18" t="n">
        <x:v>-0.09931723773479462</x:v>
      </x:c>
      <x:c r="BC1644" s="18" t="n">
        <x:v>-0.1642378270626068</x:v>
      </x:c>
      <x:c r="BD1644" s="18" t="n">
        <x:v>-0.19750617444515228</x:v>
      </x:c>
      <x:c r="BE1644" s="18" t="n">
        <x:v>-0.09030112624168396</x:v>
      </x:c>
      <x:c r="BF1644" s="18" t="n">
        <x:v>-0.1398993879556656</x:v>
      </x:c>
      <x:c r="BG1644" s="18" t="n">
        <x:v>-0.07007530331611633</x:v>
      </x:c>
      <x:c r="BH1644" s="18" t="n">
        <x:v>0.03976300731301308</x:v>
      </x:c>
      <x:c r="BI1644" s="18" t="n">
        <x:v>-0.08964533358812332</x:v>
      </x:c>
      <x:c r="BJ1644" s="18" t="n">
        <x:v>-0.09691401571035385</x:v>
      </x:c>
      <x:c r="BK1644" s="18" t="n">
        <x:v>0.06260409206151962</x:v>
      </x:c>
      <x:c r="BL1644" s="18" t="n">
        <x:v>-0.01803978532552719</x:v>
      </x:c>
      <x:c r="BM1644" s="18" t="n">
        <x:v>-0.014834924601018429</x:v>
      </x:c>
      <x:c r="BN1644" s="18" t="n">
        <x:v>0.13339534401893616</x:v>
      </x:c>
      <x:c r="BO1644" s="18" t="n">
        <x:v>-0.07209019362926483</x:v>
      </x:c>
      <x:c r="BP1644" s="18" t="n">
        <x:v>-0.06458159536123276</x:v>
      </x:c>
      <x:c r="BQ1644" s="18" t="n">
        <x:v>0.19254611432552338</x:v>
      </x:c>
      <x:c r="BR1644" s="18" t="n">
        <x:v>-0.21918632090091705</x:v>
      </x:c>
      <x:c r="BS1644" s="18" t="n">
        <x:v>-0.20663666725158691</x:v>
      </x:c>
      <x:c r="BT1644" s="18" t="n">
        <x:v>-0.04653063043951988</x:v>
      </x:c>
      <x:c r="BU1644" s="18" t="n">
        <x:v>-0.008798744529485703</x:v>
      </x:c>
      <x:c r="BV1644" s="18" t="n">
        <x:v>-0.09715291112661362</x:v>
      </x:c>
      <x:c r="BW1644" s="18" t="n">
        <x:v>-0.03409569337964058</x:v>
      </x:c>
      <x:c r="BX1644" s="18" t="n">
        <x:v>0.22660191357135773</x:v>
      </x:c>
      <x:c r="BY1644" s="18" t="n">
        <x:v>0.16354365646839142</x:v>
      </x:c>
      <x:c r="BZ1644" s="18" t="n">
        <x:v>0.746429979801178</x:v>
      </x:c>
      <x:c r="CA1644" s="18" t="n">
        <x:v>0.3458647131919861</x:v>
      </x:c>
      <x:c r="CB1644" s="18" t="n">
        <x:v>0.8544408679008484</x:v>
      </x:c>
      <x:c r="CC1644" s="18" t="n">
        <x:v>0.6118943095207214</x:v>
      </x:c>
      <x:c r="CD1644" s="18" t="n">
        <x:v>0.7994741201400757</x:v>
      </x:c>
      <x:c r="CE1644" s="18" t="n">
        <x:v>0.6007005572319031</x:v>
      </x:c>
    </x:row>
    <x:row r="1645" ht="22" customHeight="1">
      <x:c r="A1645" s="21" t="n">
        <x:v>1640</x:v>
      </x:c>
      <x:c r="B1645" s="21" t="n">
        <x:v>1</x:v>
      </x:c>
      <x:c r="C1645" s="22" t="b">
        <x:v>0</x:v>
      </x:c>
      <x:c r="D1645" s="18" t="n">
        <x:v>-0.7871602773666382</x:v>
      </x:c>
      <x:c r="E1645" s="18" t="n">
        <x:v>-0.7843277454376221</x:v>
      </x:c>
      <x:c r="F1645" s="18" t="n">
        <x:v>-0.7527603507041931</x:v>
      </x:c>
      <x:c r="G1645" s="18" t="n">
        <x:v>-0.786430299282074</x:v>
      </x:c>
      <x:c r="H1645" s="18" t="n">
        <x:v>-0.8395374417304993</x:v>
      </x:c>
      <x:c r="I1645" s="18" t="n">
        <x:v>-0.798032283782959</x:v>
      </x:c>
      <x:c r="J1645" s="18" t="n">
        <x:v>-0.7483281493186951</x:v>
      </x:c>
      <x:c r="K1645" s="18" t="n">
        <x:v>-0.7641879320144653</x:v>
      </x:c>
      <x:c r="L1645" s="18" t="n">
        <x:v>-0.7172706127166748</x:v>
      </x:c>
      <x:c r="M1645" s="18" t="n">
        <x:v>-0.7028077840805054</x:v>
      </x:c>
      <x:c r="N1645" s="18" t="n">
        <x:v>-0.6518161296844482</x:v>
      </x:c>
      <x:c r="O1645" s="18" t="n">
        <x:v>-0.5347822904586792</x:v>
      </x:c>
      <x:c r="P1645" s="18" t="n">
        <x:v>-0.7132697105407715</x:v>
      </x:c>
      <x:c r="Q1645" s="18" t="n">
        <x:v>-0.6273027658462524</x:v>
      </x:c>
      <x:c r="R1645" s="18" t="n">
        <x:v>-0.5190056562423706</x:v>
      </x:c>
      <x:c r="S1645" s="18" t="n">
        <x:v>-0.6655622720718384</x:v>
      </x:c>
      <x:c r="T1645" s="18" t="n">
        <x:v>-0.625505268573761</x:v>
      </x:c>
      <x:c r="U1645" s="18" t="n">
        <x:v>-0.4459267854690552</x:v>
      </x:c>
      <x:c r="V1645" s="18" t="n">
        <x:v>-0.6022362112998962</x:v>
      </x:c>
      <x:c r="W1645" s="18" t="n">
        <x:v>-0.576797366142273</x:v>
      </x:c>
      <x:c r="X1645" s="18" t="n">
        <x:v>-0.37902188301086426</x:v>
      </x:c>
      <x:c r="Y1645" s="18" t="n">
        <x:v>-0.6283097863197327</x:v>
      </x:c>
      <x:c r="Z1645" s="18" t="n">
        <x:v>-0.5815483927726746</x:v>
      </x:c>
      <x:c r="AA1645" s="18" t="n">
        <x:v>-0.4061123728752136</x:v>
      </x:c>
      <x:c r="AB1645" s="18" t="n">
        <x:v>-0.44786474108695984</x:v>
      </x:c>
      <x:c r="AC1645" s="18" t="n">
        <x:v>-0.4745376706123352</x:v>
      </x:c>
      <x:c r="AD1645" s="18" t="n">
        <x:v>-0.2929033637046814</x:v>
      </x:c>
      <x:c r="AE1645" s="18" t="n">
        <x:v>-0.16884920001029968</x:v>
      </x:c>
      <x:c r="AF1645" s="18" t="n">
        <x:v>-0.14547167718410492</x:v>
      </x:c>
      <x:c r="AG1645" s="18" t="n">
        <x:v>-0.10368163883686066</x:v>
      </x:c>
      <x:c r="AH1645" s="18" t="n">
        <x:v>-0.1733892261981964</x:v>
      </x:c>
      <x:c r="AI1645" s="18" t="n">
        <x:v>-0.15887512266635895</x:v>
      </x:c>
      <x:c r="AJ1645" s="18" t="n">
        <x:v>-0.10780368745326996</x:v>
      </x:c>
      <x:c r="AK1645" s="18" t="n">
        <x:v>-0.20993605256080627</x:v>
      </x:c>
      <x:c r="AL1645" s="18" t="n">
        <x:v>-0.1729884296655655</x:v>
      </x:c>
      <x:c r="AM1645" s="18" t="n">
        <x:v>-0.10502129793167114</x:v>
      </x:c>
      <x:c r="AN1645" s="18" t="n">
        <x:v>0.06324656307697296</x:v>
      </x:c>
      <x:c r="AO1645" s="18" t="n">
        <x:v>-0.18439990282058716</x:v>
      </x:c>
      <x:c r="AP1645" s="18" t="n">
        <x:v>-0.17167598009109497</x:v>
      </x:c>
      <x:c r="AQ1645" s="18" t="n">
        <x:v>-0.18788950145244598</x:v>
      </x:c>
      <x:c r="AR1645" s="18" t="n">
        <x:v>-0.24022582173347473</x:v>
      </x:c>
      <x:c r="AS1645" s="18" t="n">
        <x:v>-0.25895458459854126</x:v>
      </x:c>
      <x:c r="AT1645" s="18" t="n">
        <x:v>-0.03966173529624939</x:v>
      </x:c>
      <x:c r="AU1645" s="18" t="n">
        <x:v>-0.19449853897094727</x:v>
      </x:c>
      <x:c r="AV1645" s="18" t="n">
        <x:v>-0.2110673040151596</x:v>
      </x:c>
      <x:c r="AW1645" s="18" t="n">
        <x:v>-0.22486424446105957</x:v>
      </x:c>
      <x:c r="AX1645" s="18" t="n">
        <x:v>-0.1476980596780777</x:v>
      </x:c>
      <x:c r="AY1645" s="18" t="n">
        <x:v>0.047485850751399994</x:v>
      </x:c>
      <x:c r="AZ1645" s="18" t="n">
        <x:v>-0.2228623628616333</x:v>
      </x:c>
      <x:c r="BA1645" s="18" t="n">
        <x:v>-0.3118826746940613</x:v>
      </x:c>
      <x:c r="BB1645" s="18" t="n">
        <x:v>-0.09835266321897507</x:v>
      </x:c>
      <x:c r="BC1645" s="18" t="n">
        <x:v>-0.1538616567850113</x:v>
      </x:c>
      <x:c r="BD1645" s="18" t="n">
        <x:v>-0.18759481608867645</x:v>
      </x:c>
      <x:c r="BE1645" s="18" t="n">
        <x:v>-0.08343275636434555</x:v>
      </x:c>
      <x:c r="BF1645" s="18" t="n">
        <x:v>-0.14467138051986694</x:v>
      </x:c>
      <x:c r="BG1645" s="18" t="n">
        <x:v>-0.07177071273326874</x:v>
      </x:c>
      <x:c r="BH1645" s="18" t="n">
        <x:v>0.02177482098340988</x:v>
      </x:c>
      <x:c r="BI1645" s="18" t="n">
        <x:v>-0.09467998892068863</x:v>
      </x:c>
      <x:c r="BJ1645" s="18" t="n">
        <x:v>-0.10215464234352112</x:v>
      </x:c>
      <x:c r="BK1645" s="18" t="n">
        <x:v>0.06140139698982239</x:v>
      </x:c>
      <x:c r="BL1645" s="18" t="n">
        <x:v>-0.008794513531029224</x:v>
      </x:c>
      <x:c r="BM1645" s="18" t="n">
        <x:v>-0.0030924095772206783</x:v>
      </x:c>
      <x:c r="BN1645" s="18" t="n">
        <x:v>0.14780324697494507</x:v>
      </x:c>
      <x:c r="BO1645" s="18" t="n">
        <x:v>-0.04438212513923645</x:v>
      </x:c>
      <x:c r="BP1645" s="18" t="n">
        <x:v>-0.06924062967300415</x:v>
      </x:c>
      <x:c r="BQ1645" s="18" t="n">
        <x:v>0.1589812934398651</x:v>
      </x:c>
      <x:c r="BR1645" s="18" t="n">
        <x:v>-0.22594799101352692</x:v>
      </x:c>
      <x:c r="BS1645" s="18" t="n">
        <x:v>-0.2119748294353485</x:v>
      </x:c>
      <x:c r="BT1645" s="18" t="n">
        <x:v>-0.04971830174326897</x:v>
      </x:c>
      <x:c r="BU1645" s="18" t="n">
        <x:v>0.0015167172532528639</x:v>
      </x:c>
      <x:c r="BV1645" s="18" t="n">
        <x:v>-0.07038738578557968</x:v>
      </x:c>
      <x:c r="BW1645" s="18" t="n">
        <x:v>-0.019534800201654434</x:v>
      </x:c>
      <x:c r="BX1645" s="18" t="n">
        <x:v>0.21156305074691772</x:v>
      </x:c>
      <x:c r="BY1645" s="18" t="n">
        <x:v>0.1558525115251541</x:v>
      </x:c>
      <x:c r="BZ1645" s="18" t="n">
        <x:v>0.758091390132904</x:v>
      </x:c>
      <x:c r="CA1645" s="18" t="n">
        <x:v>0.42169517278671265</x:v>
      </x:c>
      <x:c r="CB1645" s="18" t="n">
        <x:v>0.8438078761100769</x:v>
      </x:c>
      <x:c r="CC1645" s="18" t="n">
        <x:v>0.5699582695960999</x:v>
      </x:c>
      <x:c r="CD1645" s="18" t="n">
        <x:v>0.7963841557502747</x:v>
      </x:c>
      <x:c r="CE1645" s="18" t="n">
        <x:v>0.6047911047935486</x:v>
      </x:c>
    </x:row>
    <x:row r="1646" ht="22" customHeight="1">
      <x:c r="A1646" s="21" t="n">
        <x:v>1641</x:v>
      </x:c>
      <x:c r="B1646" s="21" t="n">
        <x:v>1</x:v>
      </x:c>
      <x:c r="C1646" s="22" t="b">
        <x:v>0</x:v>
      </x:c>
      <x:c r="D1646" s="18" t="n">
        <x:v>-0.7905771136283875</x:v>
      </x:c>
      <x:c r="E1646" s="18" t="n">
        <x:v>-0.8006958365440369</x:v>
      </x:c>
      <x:c r="F1646" s="18" t="n">
        <x:v>-0.7487351298332214</x:v>
      </x:c>
      <x:c r="G1646" s="18" t="n">
        <x:v>-0.7859495282173157</x:v>
      </x:c>
      <x:c r="H1646" s="18" t="n">
        <x:v>-0.8408332467079163</x:v>
      </x:c>
      <x:c r="I1646" s="18" t="n">
        <x:v>-0.7972553372383118</x:v>
      </x:c>
      <x:c r="J1646" s="18" t="n">
        <x:v>-0.7486855983734131</x:v>
      </x:c>
      <x:c r="K1646" s="18" t="n">
        <x:v>-0.7609255313873291</x:v>
      </x:c>
      <x:c r="L1646" s="18" t="n">
        <x:v>-0.7204144597053528</x:v>
      </x:c>
      <x:c r="M1646" s="18" t="n">
        <x:v>-0.7095117568969727</x:v>
      </x:c>
      <x:c r="N1646" s="18" t="n">
        <x:v>-0.6576886177062988</x:v>
      </x:c>
      <x:c r="O1646" s="18" t="n">
        <x:v>-0.5415672659873962</x:v>
      </x:c>
      <x:c r="P1646" s="18" t="n">
        <x:v>-0.7126748561859131</x:v>
      </x:c>
      <x:c r="Q1646" s="18" t="n">
        <x:v>-0.6268242597579956</x:v>
      </x:c>
      <x:c r="R1646" s="18" t="n">
        <x:v>-0.5175815224647522</x:v>
      </x:c>
      <x:c r="S1646" s="18" t="n">
        <x:v>-0.668832004070282</x:v>
      </x:c>
      <x:c r="T1646" s="18" t="n">
        <x:v>-0.6297754049301147</x:v>
      </x:c>
      <x:c r="U1646" s="18" t="n">
        <x:v>-0.4389101266860962</x:v>
      </x:c>
      <x:c r="V1646" s="18" t="n">
        <x:v>-0.6129795908927917</x:v>
      </x:c>
      <x:c r="W1646" s="18" t="n">
        <x:v>-0.5796667337417603</x:v>
      </x:c>
      <x:c r="X1646" s="18" t="n">
        <x:v>-0.38134440779685974</x:v>
      </x:c>
      <x:c r="Y1646" s="18" t="n">
        <x:v>-0.6318219900131226</x:v>
      </x:c>
      <x:c r="Z1646" s="18" t="n">
        <x:v>-0.5845485329627991</x:v>
      </x:c>
      <x:c r="AA1646" s="18" t="n">
        <x:v>-0.40483418107032776</x:v>
      </x:c>
      <x:c r="AB1646" s="18" t="n">
        <x:v>-0.45131784677505493</x:v>
      </x:c>
      <x:c r="AC1646" s="18" t="n">
        <x:v>-0.48128649592399597</x:v>
      </x:c>
      <x:c r="AD1646" s="18" t="n">
        <x:v>-0.29095152020454407</x:v>
      </x:c>
      <x:c r="AE1646" s="18" t="n">
        <x:v>-0.17168059945106506</x:v>
      </x:c>
      <x:c r="AF1646" s="18" t="n">
        <x:v>-0.1334724724292755</x:v>
      </x:c>
      <x:c r="AG1646" s="18" t="n">
        <x:v>-0.10348588973283768</x:v>
      </x:c>
      <x:c r="AH1646" s="18" t="n">
        <x:v>-0.17285889387130737</x:v>
      </x:c>
      <x:c r="AI1646" s="18" t="n">
        <x:v>-0.1582813858985901</x:v>
      </x:c>
      <x:c r="AJ1646" s="18" t="n">
        <x:v>-0.10854338109493256</x:v>
      </x:c>
      <x:c r="AK1646" s="18" t="n">
        <x:v>-0.21090593934059143</x:v>
      </x:c>
      <x:c r="AL1646" s="18" t="n">
        <x:v>-0.17547284066677094</x:v>
      </x:c>
      <x:c r="AM1646" s="18" t="n">
        <x:v>-0.10781043022871017</x:v>
      </x:c>
      <x:c r="AN1646" s="18" t="n">
        <x:v>0.0795116201043129</x:v>
      </x:c>
      <x:c r="AO1646" s="18" t="n">
        <x:v>-0.11874446272850037</x:v>
      </x:c>
      <x:c r="AP1646" s="18" t="n">
        <x:v>-0.18609519302845</x:v>
      </x:c>
      <x:c r="AQ1646" s="18" t="n">
        <x:v>-0.19209465384483337</x:v>
      </x:c>
      <x:c r="AR1646" s="18" t="n">
        <x:v>-0.24361155927181244</x:v>
      </x:c>
      <x:c r="AS1646" s="18" t="n">
        <x:v>-0.25917506217956543</x:v>
      </x:c>
      <x:c r="AT1646" s="18" t="n">
        <x:v>-0.0283636637032032</x:v>
      </x:c>
      <x:c r="AU1646" s="18" t="n">
        <x:v>-0.20692026615142822</x:v>
      </x:c>
      <x:c r="AV1646" s="18" t="n">
        <x:v>-0.2016882300376892</x:v>
      </x:c>
      <x:c r="AW1646" s="18" t="n">
        <x:v>-0.20147086679935455</x:v>
      </x:c>
      <x:c r="AX1646" s="18" t="n">
        <x:v>-0.09892215579748154</x:v>
      </x:c>
      <x:c r="AY1646" s="18" t="n">
        <x:v>0.04226233810186386</x:v>
      </x:c>
      <x:c r="AZ1646" s="18" t="n">
        <x:v>-0.22618627548217773</x:v>
      </x:c>
      <x:c r="BA1646" s="18" t="n">
        <x:v>-0.3150692284107208</x:v>
      </x:c>
      <x:c r="BB1646" s="18" t="n">
        <x:v>-0.09745306521654129</x:v>
      </x:c>
      <x:c r="BC1646" s="18" t="n">
        <x:v>-0.14400237798690796</x:v>
      </x:c>
      <x:c r="BD1646" s="18" t="n">
        <x:v>-0.19084562361240387</x:v>
      </x:c>
      <x:c r="BE1646" s="18" t="n">
        <x:v>-0.08540400117635727</x:v>
      </x:c>
      <x:c r="BF1646" s="18" t="n">
        <x:v>-0.12427569925785065</x:v>
      </x:c>
      <x:c r="BG1646" s="18" t="n">
        <x:v>0.027573009952902794</x:v>
      </x:c>
      <x:c r="BH1646" s="18" t="n">
        <x:v>0.009387612342834473</x:v>
      </x:c>
      <x:c r="BI1646" s="18" t="n">
        <x:v>-0.09832832962274551</x:v>
      </x:c>
      <x:c r="BJ1646" s="18" t="n">
        <x:v>-0.10489632934331894</x:v>
      </x:c>
      <x:c r="BK1646" s="18" t="n">
        <x:v>0.06026677414774895</x:v>
      </x:c>
      <x:c r="BL1646" s="18" t="n">
        <x:v>0.0004392042465042323</x:v>
      </x:c>
      <x:c r="BM1646" s="18" t="n">
        <x:v>-0.018061911687254906</x:v>
      </x:c>
      <x:c r="BN1646" s="18" t="n">
        <x:v>0.14822782576084137</x:v>
      </x:c>
      <x:c r="BO1646" s="18" t="n">
        <x:v>-0.002049085684120655</x:v>
      </x:c>
      <x:c r="BP1646" s="18" t="n">
        <x:v>0.027892230078577995</x:v>
      </x:c>
      <x:c r="BQ1646" s="18" t="n">
        <x:v>0.14953893423080444</x:v>
      </x:c>
      <x:c r="BR1646" s="18" t="n">
        <x:v>-0.2331034392118454</x:v>
      </x:c>
      <x:c r="BS1646" s="18" t="n">
        <x:v>-0.21829955279827118</x:v>
      </x:c>
      <x:c r="BT1646" s="18" t="n">
        <x:v>-0.048399168998003006</x:v>
      </x:c>
      <x:c r="BU1646" s="18" t="n">
        <x:v>0.018155982717871666</x:v>
      </x:c>
      <x:c r="BV1646" s="18" t="n">
        <x:v>-0.08129385858774185</x:v>
      </x:c>
      <x:c r="BW1646" s="18" t="n">
        <x:v>-0.021431270986795425</x:v>
      </x:c>
      <x:c r="BX1646" s="18" t="n">
        <x:v>0.19626310467720032</x:v>
      </x:c>
      <x:c r="BY1646" s="18" t="n">
        <x:v>0.1467612236738205</x:v>
      </x:c>
      <x:c r="BZ1646" s="18" t="n">
        <x:v>0.7719100713729858</x:v>
      </x:c>
      <x:c r="CA1646" s="18" t="n">
        <x:v>0.48477014899253845</x:v>
      </x:c>
      <x:c r="CB1646" s="18" t="n">
        <x:v>0.8009819984436035</x:v>
      </x:c>
      <x:c r="CC1646" s="18" t="n">
        <x:v>0.5242369771003723</x:v>
      </x:c>
      <x:c r="CD1646" s="18" t="n">
        <x:v>0.7944135069847107</x:v>
      </x:c>
      <x:c r="CE1646" s="18" t="n">
        <x:v>0.607377290725708</x:v>
      </x:c>
    </x:row>
    <x:row r="1647" ht="22" customHeight="1">
      <x:c r="A1647" s="21" t="n">
        <x:v>1642</x:v>
      </x:c>
      <x:c r="B1647" s="21" t="n">
        <x:v>1</x:v>
      </x:c>
      <x:c r="C1647" s="22" t="b">
        <x:v>0</x:v>
      </x:c>
      <x:c r="D1647" s="18" t="n">
        <x:v>-0.7901158332824707</x:v>
      </x:c>
      <x:c r="E1647" s="18" t="n">
        <x:v>-0.7892482876777649</x:v>
      </x:c>
      <x:c r="F1647" s="18" t="n">
        <x:v>-0.7465548515319824</x:v>
      </x:c>
      <x:c r="G1647" s="18" t="n">
        <x:v>-0.7828266620635986</x:v>
      </x:c>
      <x:c r="H1647" s="18" t="n">
        <x:v>-0.8403028845787048</x:v>
      </x:c>
      <x:c r="I1647" s="18" t="n">
        <x:v>-0.7974171042442322</x:v>
      </x:c>
      <x:c r="J1647" s="18" t="n">
        <x:v>-0.7494818568229675</x:v>
      </x:c>
      <x:c r="K1647" s="18" t="n">
        <x:v>-0.7588497400283813</x:v>
      </x:c>
      <x:c r="L1647" s="18" t="n">
        <x:v>-0.7221339344978333</x:v>
      </x:c>
      <x:c r="M1647" s="18" t="n">
        <x:v>-0.7137161493301392</x:v>
      </x:c>
      <x:c r="N1647" s="18" t="n">
        <x:v>-0.6551775932312012</x:v>
      </x:c>
      <x:c r="O1647" s="18" t="n">
        <x:v>-0.5394271612167358</x:v>
      </x:c>
      <x:c r="P1647" s="18" t="n">
        <x:v>-0.71270352602005</x:v>
      </x:c>
      <x:c r="Q1647" s="18" t="n">
        <x:v>-0.623516321182251</x:v>
      </x:c>
      <x:c r="R1647" s="18" t="n">
        <x:v>-0.5170283913612366</x:v>
      </x:c>
      <x:c r="S1647" s="18" t="n">
        <x:v>-0.670535683631897</x:v>
      </x:c>
      <x:c r="T1647" s="18" t="n">
        <x:v>-0.6297137141227722</x:v>
      </x:c>
      <x:c r="U1647" s="18" t="n">
        <x:v>-0.4445374608039856</x:v>
      </x:c>
      <x:c r="V1647" s="18" t="n">
        <x:v>-0.6236386895179749</x:v>
      </x:c>
      <x:c r="W1647" s="18" t="n">
        <x:v>-0.5766942501068115</x:v>
      </x:c>
      <x:c r="X1647" s="18" t="n">
        <x:v>-0.3702443838119507</x:v>
      </x:c>
      <x:c r="Y1647" s="18" t="n">
        <x:v>-0.6363458633422852</x:v>
      </x:c>
      <x:c r="Z1647" s="18" t="n">
        <x:v>-0.584190845489502</x:v>
      </x:c>
      <x:c r="AA1647" s="18" t="n">
        <x:v>-0.40661901235580444</x:v>
      </x:c>
      <x:c r="AB1647" s="18" t="n">
        <x:v>-0.4560191035270691</x:v>
      </x:c>
      <x:c r="AC1647" s="18" t="n">
        <x:v>-0.4823327958583832</x:v>
      </x:c>
      <x:c r="AD1647" s="18" t="n">
        <x:v>-0.2872485816478729</x:v>
      </x:c>
      <x:c r="AE1647" s="18" t="n">
        <x:v>-0.17445239424705505</x:v>
      </x:c>
      <x:c r="AF1647" s="18" t="n">
        <x:v>-0.14150771498680115</x:v>
      </x:c>
      <x:c r="AG1647" s="18" t="n">
        <x:v>-0.1057179868221283</x:v>
      </x:c>
      <x:c r="AH1647" s="18" t="n">
        <x:v>-0.1728457659482956</x:v>
      </x:c>
      <x:c r="AI1647" s="18" t="n">
        <x:v>-0.1578942984342575</x:v>
      </x:c>
      <x:c r="AJ1647" s="18" t="n">
        <x:v>-0.11015522480010986</x:v>
      </x:c>
      <x:c r="AK1647" s="18" t="n">
        <x:v>-0.20980626344680786</x:v>
      </x:c>
      <x:c r="AL1647" s="18" t="n">
        <x:v>-0.17504757642745972</x:v>
      </x:c>
      <x:c r="AM1647" s="18" t="n">
        <x:v>-0.10861363261938095</x:v>
      </x:c>
      <x:c r="AN1647" s="18" t="n">
        <x:v>0.054516807198524475</x:v>
      </x:c>
      <x:c r="AO1647" s="18" t="n">
        <x:v>-0.1675540804862976</x:v>
      </x:c>
      <x:c r="AP1647" s="18" t="n">
        <x:v>-0.1770363450050354</x:v>
      </x:c>
      <x:c r="AQ1647" s="18" t="n">
        <x:v>-0.2013803869485855</x:v>
      </x:c>
      <x:c r="AR1647" s="18" t="n">
        <x:v>-0.2437187284231186</x:v>
      </x:c>
      <x:c r="AS1647" s="18" t="n">
        <x:v>-0.26013636589050293</x:v>
      </x:c>
      <x:c r="AT1647" s="18" t="n">
        <x:v>-0.017130888998508453</x:v>
      </x:c>
      <x:c r="AU1647" s="18" t="n">
        <x:v>-0.207071453332901</x:v>
      </x:c>
      <x:c r="AV1647" s="18" t="n">
        <x:v>-0.18764813244342804</x:v>
      </x:c>
      <x:c r="AW1647" s="18" t="n">
        <x:v>-0.196741983294487</x:v>
      </x:c>
      <x:c r="AX1647" s="18" t="n">
        <x:v>-0.1393565684556961</x:v>
      </x:c>
      <x:c r="AY1647" s="18" t="n">
        <x:v>0.032091785222291946</x:v>
      </x:c>
      <x:c r="AZ1647" s="18" t="n">
        <x:v>-0.23089544475078583</x:v>
      </x:c>
      <x:c r="BA1647" s="18" t="n">
        <x:v>-0.32053616642951965</x:v>
      </x:c>
      <x:c r="BB1647" s="18" t="n">
        <x:v>-0.09664671123027802</x:v>
      </x:c>
      <x:c r="BC1647" s="18" t="n">
        <x:v>-0.13483445346355438</x:v>
      </x:c>
      <x:c r="BD1647" s="18" t="n">
        <x:v>-0.1894599050283432</x:v>
      </x:c>
      <x:c r="BE1647" s="18" t="n">
        <x:v>-0.07577671855688095</x:v>
      </x:c>
      <x:c r="BF1647" s="18" t="n">
        <x:v>-0.13145169615745544</x:v>
      </x:c>
      <x:c r="BG1647" s="18" t="n">
        <x:v>-0.0601842924952507</x:v>
      </x:c>
      <x:c r="BH1647" s="18" t="n">
        <x:v>0.0010166835272684693</x:v>
      </x:c>
      <x:c r="BI1647" s="18" t="n">
        <x:v>-0.10823428630828857</x:v>
      </x:c>
      <x:c r="BJ1647" s="18" t="n">
        <x:v>-0.11151543259620667</x:v>
      </x:c>
      <x:c r="BK1647" s="18" t="n">
        <x:v>0.06094881147146225</x:v>
      </x:c>
      <x:c r="BL1647" s="18" t="n">
        <x:v>0.013512720353901386</x:v>
      </x:c>
      <x:c r="BM1647" s="18" t="n">
        <x:v>-0.018087098374962807</x:v>
      </x:c>
      <x:c r="BN1647" s="18" t="n">
        <x:v>0.16362707316875458</x:v>
      </x:c>
      <x:c r="BO1647" s="18" t="n">
        <x:v>-0.02859603799879551</x:v>
      </x:c>
      <x:c r="BP1647" s="18" t="n">
        <x:v>-0.05553952977061272</x:v>
      </x:c>
      <x:c r="BQ1647" s="18" t="n">
        <x:v>0.16143187880516052</x:v>
      </x:c>
      <x:c r="BR1647" s="18" t="n">
        <x:v>-0.24533827602863312</x:v>
      </x:c>
      <x:c r="BS1647" s="18" t="n">
        <x:v>-0.22828218340873718</x:v>
      </x:c>
      <x:c r="BT1647" s="18" t="n">
        <x:v>-0.04887090623378754</x:v>
      </x:c>
      <x:c r="BU1647" s="18" t="n">
        <x:v>0.04042213782668114</x:v>
      </x:c>
      <x:c r="BV1647" s="18" t="n">
        <x:v>-0.07523272931575775</x:v>
      </x:c>
      <x:c r="BW1647" s="18" t="n">
        <x:v>0.001980546163395047</x:v>
      </x:c>
      <x:c r="BX1647" s="18" t="n">
        <x:v>0.18070709705352783</x:v>
      </x:c>
      <x:c r="BY1647" s="18" t="n">
        <x:v>0.13657893240451813</x:v>
      </x:c>
      <x:c r="BZ1647" s="18" t="n">
        <x:v>0.7824172973632812</x:v>
      </x:c>
      <x:c r="CA1647" s="18" t="n">
        <x:v>0.5303924679756165</x:v>
      </x:c>
      <x:c r="CB1647" s="18" t="n">
        <x:v>0.7086867690086365</x:v>
      </x:c>
      <x:c r="CC1647" s="18" t="n">
        <x:v>0.5063468813896179</x:v>
      </x:c>
      <x:c r="CD1647" s="18" t="n">
        <x:v>0.7930976152420044</x:v>
      </x:c>
      <x:c r="CE1647" s="18" t="n">
        <x:v>0.6090945601463318</x:v>
      </x:c>
    </x:row>
    <x:row r="1648" ht="22" customHeight="1">
      <x:c r="A1648" s="21" t="n">
        <x:v>1643</x:v>
      </x:c>
      <x:c r="B1648" s="21" t="n">
        <x:v>1</x:v>
      </x:c>
      <x:c r="C1648" s="22" t="b">
        <x:v>0</x:v>
      </x:c>
      <x:c r="D1648" s="18" t="n">
        <x:v>-0.7794691920280457</x:v>
      </x:c>
      <x:c r="E1648" s="18" t="n">
        <x:v>-0.7888023257255554</x:v>
      </x:c>
      <x:c r="F1648" s="18" t="n">
        <x:v>-0.7458984851837158</x:v>
      </x:c>
      <x:c r="G1648" s="18" t="n">
        <x:v>-0.7801581621170044</x:v>
      </x:c>
      <x:c r="H1648" s="18" t="n">
        <x:v>-0.837345540523529</x:v>
      </x:c>
      <x:c r="I1648" s="18" t="n">
        <x:v>-0.7941735982894897</x:v>
      </x:c>
      <x:c r="J1648" s="18" t="n">
        <x:v>-0.7499204874038696</x:v>
      </x:c>
      <x:c r="K1648" s="18" t="n">
        <x:v>-0.7592276930809021</x:v>
      </x:c>
      <x:c r="L1648" s="18" t="n">
        <x:v>-0.7186833024024963</x:v>
      </x:c>
      <x:c r="M1648" s="18" t="n">
        <x:v>-0.7108574509620667</x:v>
      </x:c>
      <x:c r="N1648" s="18" t="n">
        <x:v>-0.6470566987991333</x:v>
      </x:c>
      <x:c r="O1648" s="18" t="n">
        <x:v>-0.5384600162506104</x:v>
      </x:c>
      <x:c r="P1648" s="18" t="n">
        <x:v>-0.7119109034538269</x:v>
      </x:c>
      <x:c r="Q1648" s="18" t="n">
        <x:v>-0.6208835244178772</x:v>
      </x:c>
      <x:c r="R1648" s="18" t="n">
        <x:v>-0.5164265036582947</x:v>
      </x:c>
      <x:c r="S1648" s="18" t="n">
        <x:v>-0.6708567142486572</x:v>
      </x:c>
      <x:c r="T1648" s="18" t="n">
        <x:v>-0.6279835104942322</x:v>
      </x:c>
      <x:c r="U1648" s="18" t="n">
        <x:v>-0.44360241293907166</x:v>
      </x:c>
      <x:c r="V1648" s="18" t="n">
        <x:v>-0.6153345108032227</x:v>
      </x:c>
      <x:c r="W1648" s="18" t="n">
        <x:v>-0.5716166496276855</x:v>
      </x:c>
      <x:c r="X1648" s="18" t="n">
        <x:v>-0.3643791377544403</x:v>
      </x:c>
      <x:c r="Y1648" s="18" t="n">
        <x:v>-0.6378836035728455</x:v>
      </x:c>
      <x:c r="Z1648" s="18" t="n">
        <x:v>-0.5802733898162842</x:v>
      </x:c>
      <x:c r="AA1648" s="18" t="n">
        <x:v>-0.4081241488456726</x:v>
      </x:c>
      <x:c r="AB1648" s="18" t="n">
        <x:v>-0.4601511061191559</x:v>
      </x:c>
      <x:c r="AC1648" s="18" t="n">
        <x:v>-0.48302775621414185</x:v>
      </x:c>
      <x:c r="AD1648" s="18" t="n">
        <x:v>-0.2812032103538513</x:v>
      </x:c>
      <x:c r="AE1648" s="18" t="n">
        <x:v>-0.17914508283138275</x:v>
      </x:c>
      <x:c r="AF1648" s="18" t="n">
        <x:v>-0.14531713724136353</x:v>
      </x:c>
      <x:c r="AG1648" s="18" t="n">
        <x:v>-0.11564455926418304</x:v>
      </x:c>
      <x:c r="AH1648" s="18" t="n">
        <x:v>-0.1717529296875</x:v>
      </x:c>
      <x:c r="AI1648" s="18" t="n">
        <x:v>-0.15997184813022614</x:v>
      </x:c>
      <x:c r="AJ1648" s="18" t="n">
        <x:v>-0.11311159282922745</x:v>
      </x:c>
      <x:c r="AK1648" s="18" t="n">
        <x:v>-0.2063884437084198</x:v>
      </x:c>
      <x:c r="AL1648" s="18" t="n">
        <x:v>-0.1743147373199463</x:v>
      </x:c>
      <x:c r="AM1648" s="18" t="n">
        <x:v>-0.11118488758802414</x:v>
      </x:c>
      <x:c r="AN1648" s="18" t="n">
        <x:v>0.019519591704010963</x:v>
      </x:c>
      <x:c r="AO1648" s="18" t="n">
        <x:v>-0.20416945219039917</x:v>
      </x:c>
      <x:c r="AP1648" s="18" t="n">
        <x:v>-0.17694245278835297</x:v>
      </x:c>
      <x:c r="AQ1648" s="18" t="n">
        <x:v>-0.20803821086883545</x:v>
      </x:c>
      <x:c r="AR1648" s="18" t="n">
        <x:v>-0.24031955003738403</x:v>
      </x:c>
      <x:c r="AS1648" s="18" t="n">
        <x:v>-0.27016040682792664</x:v>
      </x:c>
      <x:c r="AT1648" s="18" t="n">
        <x:v>-0.014107334427535534</x:v>
      </x:c>
      <x:c r="AU1648" s="18" t="n">
        <x:v>-0.20441360771656036</x:v>
      </x:c>
      <x:c r="AV1648" s="18" t="n">
        <x:v>-0.18664675951004028</x:v>
      </x:c>
      <x:c r="AW1648" s="18" t="n">
        <x:v>-0.21935716271400452</x:v>
      </x:c>
      <x:c r="AX1648" s="18" t="n">
        <x:v>-0.17287775874137878</x:v>
      </x:c>
      <x:c r="AY1648" s="18" t="n">
        <x:v>0.03689398989081383</x:v>
      </x:c>
      <x:c r="AZ1648" s="18" t="n">
        <x:v>-0.23364748060703278</x:v>
      </x:c>
      <x:c r="BA1648" s="18" t="n">
        <x:v>-0.3239205479621887</x:v>
      </x:c>
      <x:c r="BB1648" s="18" t="n">
        <x:v>-0.10304957628250122</x:v>
      </x:c>
      <x:c r="BC1648" s="18" t="n">
        <x:v>-0.13116733729839325</x:v>
      </x:c>
      <x:c r="BD1648" s="18" t="n">
        <x:v>-0.18691155314445496</x:v>
      </x:c>
      <x:c r="BE1648" s="18" t="n">
        <x:v>-0.07813330739736557</x:v>
      </x:c>
      <x:c r="BF1648" s="18" t="n">
        <x:v>-0.1718631535768509</x:v>
      </x:c>
      <x:c r="BG1648" s="18" t="n">
        <x:v>-0.11096762120723724</x:v>
      </x:c>
      <x:c r="BH1648" s="18" t="n">
        <x:v>-0.014380558393895626</x:v>
      </x:c>
      <x:c r="BI1648" s="18" t="n">
        <x:v>-0.11228270828723907</x:v>
      </x:c>
      <x:c r="BJ1648" s="18" t="n">
        <x:v>-0.12278764694929123</x:v>
      </x:c>
      <x:c r="BK1648" s="18" t="n">
        <x:v>0.04331105574965477</x:v>
      </x:c>
      <x:c r="BL1648" s="18" t="n">
        <x:v>0.023178180679678917</x:v>
      </x:c>
      <x:c r="BM1648" s="18" t="n">
        <x:v>-0.015899254009127617</x:v>
      </x:c>
      <x:c r="BN1648" s="18" t="n">
        <x:v>0.1563667207956314</x:v>
      </x:c>
      <x:c r="BO1648" s="18" t="n">
        <x:v>-0.07020454108715057</x:v>
      </x:c>
      <x:c r="BP1648" s="18" t="n">
        <x:v>-0.1053290069103241</x:v>
      </x:c>
      <x:c r="BQ1648" s="18" t="n">
        <x:v>0.16960537433624268</x:v>
      </x:c>
      <x:c r="BR1648" s="18" t="n">
        <x:v>-0.25288212299346924</x:v>
      </x:c>
      <x:c r="BS1648" s="18" t="n">
        <x:v>-0.2336154729127884</x:v>
      </x:c>
      <x:c r="BT1648" s="18" t="n">
        <x:v>-0.06795802712440491</x:v>
      </x:c>
      <x:c r="BU1648" s="18" t="n">
        <x:v>0.04942135512828827</x:v>
      </x:c>
      <x:c r="BV1648" s="18" t="n">
        <x:v>-0.07108408212661743</x:v>
      </x:c>
      <x:c r="BW1648" s="18" t="n">
        <x:v>0.007442543748766184</x:v>
      </x:c>
      <x:c r="BX1648" s="18" t="n">
        <x:v>0.16503308713436127</x:v>
      </x:c>
      <x:c r="BY1648" s="18" t="n">
        <x:v>0.12566915154457092</x:v>
      </x:c>
      <x:c r="BZ1648" s="18" t="n">
        <x:v>0.783069372177124</x:v>
      </x:c>
      <x:c r="CA1648" s="18" t="n">
        <x:v>0.5574385523796082</x:v>
      </x:c>
      <x:c r="CB1648" s="18" t="n">
        <x:v>0.6675319075584412</x:v>
      </x:c>
      <x:c r="CC1648" s="18" t="n">
        <x:v>0.46698278188705444</x:v>
      </x:c>
      <x:c r="CD1648" s="18" t="n">
        <x:v>0.7922848463058472</x:v>
      </x:c>
      <x:c r="CE1648" s="18" t="n">
        <x:v>0.6101513504981995</x:v>
      </x:c>
    </x:row>
    <x:row r="1649" ht="22" customHeight="1">
      <x:c r="A1649" s="21" t="n">
        <x:v>1644</x:v>
      </x:c>
      <x:c r="B1649" s="21" t="n">
        <x:v>1</x:v>
      </x:c>
      <x:c r="C1649" s="22" t="b">
        <x:v>0</x:v>
      </x:c>
      <x:c r="D1649" s="18" t="n">
        <x:v>-0.7755851149559021</x:v>
      </x:c>
      <x:c r="E1649" s="18" t="n">
        <x:v>-0.7924016118049622</x:v>
      </x:c>
      <x:c r="F1649" s="18" t="n">
        <x:v>-0.7539485692977905</x:v>
      </x:c>
      <x:c r="G1649" s="18" t="n">
        <x:v>-0.7801232933998108</x:v>
      </x:c>
      <x:c r="H1649" s="18" t="n">
        <x:v>-0.8377244472503662</x:v>
      </x:c>
      <x:c r="I1649" s="18" t="n">
        <x:v>-0.8047158718109131</x:v>
      </x:c>
      <x:c r="J1649" s="18" t="n">
        <x:v>-0.7500937581062317</x:v>
      </x:c>
      <x:c r="K1649" s="18" t="n">
        <x:v>-0.7594062685966492</x:v>
      </x:c>
      <x:c r="L1649" s="18" t="n">
        <x:v>-0.7238386273384094</x:v>
      </x:c>
      <x:c r="M1649" s="18" t="n">
        <x:v>-0.7114408016204834</x:v>
      </x:c>
      <x:c r="N1649" s="18" t="n">
        <x:v>-0.636921226978302</x:v>
      </x:c>
      <x:c r="O1649" s="18" t="n">
        <x:v>-0.5574407577514648</x:v>
      </x:c>
      <x:c r="P1649" s="18" t="n">
        <x:v>-0.7112777233123779</x:v>
      </x:c>
      <x:c r="Q1649" s="18" t="n">
        <x:v>-0.6201496124267578</x:v>
      </x:c>
      <x:c r="R1649" s="18" t="n">
        <x:v>-0.5237365365028381</x:v>
      </x:c>
      <x:c r="S1649" s="18" t="n">
        <x:v>-0.6714320778846741</x:v>
      </x:c>
      <x:c r="T1649" s="18" t="n">
        <x:v>-0.6248059868812561</x:v>
      </x:c>
      <x:c r="U1649" s="18" t="n">
        <x:v>-0.4393405318260193</x:v>
      </x:c>
      <x:c r="V1649" s="18" t="n">
        <x:v>-0.6043564081192017</x:v>
      </x:c>
      <x:c r="W1649" s="18" t="n">
        <x:v>-0.56200110912323</x:v>
      </x:c>
      <x:c r="X1649" s="18" t="n">
        <x:v>-0.38989749550819397</x:v>
      </x:c>
      <x:c r="Y1649" s="18" t="n">
        <x:v>-0.6372595429420471</x:v>
      </x:c>
      <x:c r="Z1649" s="18" t="n">
        <x:v>-0.5793526768684387</x:v>
      </x:c>
      <x:c r="AA1649" s="18" t="n">
        <x:v>-0.4024660289287567</x:v>
      </x:c>
      <x:c r="AB1649" s="18" t="n">
        <x:v>-0.46162909269332886</x:v>
      </x:c>
      <x:c r="AC1649" s="18" t="n">
        <x:v>-0.48460128903388977</x:v>
      </x:c>
      <x:c r="AD1649" s="18" t="n">
        <x:v>-0.28119367361068726</x:v>
      </x:c>
      <x:c r="AE1649" s="18" t="n">
        <x:v>-0.18195848166942596</x:v>
      </x:c>
      <x:c r="AF1649" s="18" t="n">
        <x:v>-0.1400943547487259</x:v>
      </x:c>
      <x:c r="AG1649" s="18" t="n">
        <x:v>-0.11698314547538757</x:v>
      </x:c>
      <x:c r="AH1649" s="18" t="n">
        <x:v>-0.16975520551204681</x:v>
      </x:c>
      <x:c r="AI1649" s="18" t="n">
        <x:v>-0.16305534541606903</x:v>
      </x:c>
      <x:c r="AJ1649" s="18" t="n">
        <x:v>-0.10701506584882736</x:v>
      </x:c>
      <x:c r="AK1649" s="18" t="n">
        <x:v>-0.20144100487232208</x:v>
      </x:c>
      <x:c r="AL1649" s="18" t="n">
        <x:v>-0.1733531653881073</x:v>
      </x:c>
      <x:c r="AM1649" s="18" t="n">
        <x:v>-0.11203442513942719</x:v>
      </x:c>
      <x:c r="AN1649" s="18" t="n">
        <x:v>0.025676237419247627</x:v>
      </x:c>
      <x:c r="AO1649" s="18" t="n">
        <x:v>-0.1729542315006256</x:v>
      </x:c>
      <x:c r="AP1649" s="18" t="n">
        <x:v>-0.18181893229484558</x:v>
      </x:c>
      <x:c r="AQ1649" s="18" t="n">
        <x:v>-0.20999585092067719</x:v>
      </x:c>
      <x:c r="AR1649" s="18" t="n">
        <x:v>-0.23723962903022766</x:v>
      </x:c>
      <x:c r="AS1649" s="18" t="n">
        <x:v>-0.23727484047412872</x:v>
      </x:c>
      <x:c r="AT1649" s="18" t="n">
        <x:v>-0.026713630184531212</x:v>
      </x:c>
      <x:c r="AU1649" s="18" t="n">
        <x:v>-0.208555206656456</x:v>
      </x:c>
      <x:c r="AV1649" s="18" t="n">
        <x:v>-0.18369945883750916</x:v>
      </x:c>
      <x:c r="AW1649" s="18" t="n">
        <x:v>-0.218307763338089</x:v>
      </x:c>
      <x:c r="AX1649" s="18" t="n">
        <x:v>-0.16132798790931702</x:v>
      </x:c>
      <x:c r="AY1649" s="18" t="n">
        <x:v>0.05417579039931297</x:v>
      </x:c>
      <x:c r="AZ1649" s="18" t="n">
        <x:v>-0.23234650492668152</x:v>
      </x:c>
      <x:c r="BA1649" s="18" t="n">
        <x:v>-0.32425421476364136</x:v>
      </x:c>
      <x:c r="BB1649" s="18" t="n">
        <x:v>-0.0721493512392044</x:v>
      </x:c>
      <x:c r="BC1649" s="18" t="n">
        <x:v>-0.13800014555454254</x:v>
      </x:c>
      <x:c r="BD1649" s="18" t="n">
        <x:v>-0.19027747213840485</x:v>
      </x:c>
      <x:c r="BE1649" s="18" t="n">
        <x:v>-0.08888810127973557</x:v>
      </x:c>
      <x:c r="BF1649" s="18" t="n">
        <x:v>-0.17900438606739044</x:v>
      </x:c>
      <x:c r="BG1649" s="18" t="n">
        <x:v>-0.09308338910341263</x:v>
      </x:c>
      <x:c r="BH1649" s="18" t="n">
        <x:v>0.010376818478107452</x:v>
      </x:c>
      <x:c r="BI1649" s="18" t="n">
        <x:v>-0.11161001771688461</x:v>
      </x:c>
      <x:c r="BJ1649" s="18" t="n">
        <x:v>-0.12353529781103134</x:v>
      </x:c>
      <x:c r="BK1649" s="18" t="n">
        <x:v>0.10066608339548111</x:v>
      </x:c>
      <x:c r="BL1649" s="18" t="n">
        <x:v>0.017977796494960785</x:v>
      </x:c>
      <x:c r="BM1649" s="18" t="n">
        <x:v>-0.0227208249270916</x:v>
      </x:c>
      <x:c r="BN1649" s="18" t="n">
        <x:v>0.15740682184696198</x:v>
      </x:c>
      <x:c r="BO1649" s="18" t="n">
        <x:v>-0.05245969071984291</x:v>
      </x:c>
      <x:c r="BP1649" s="18" t="n">
        <x:v>-0.06322002410888672</x:v>
      </x:c>
      <x:c r="BQ1649" s="18" t="n">
        <x:v>0.18948166072368622</x:v>
      </x:c>
      <x:c r="BR1649" s="18" t="n">
        <x:v>-0.24908243119716644</x:v>
      </x:c>
      <x:c r="BS1649" s="18" t="n">
        <x:v>-0.2262551337480545</x:v>
      </x:c>
      <x:c r="BT1649" s="18" t="n">
        <x:v>0.005988883785903454</x:v>
      </x:c>
      <x:c r="BU1649" s="18" t="n">
        <x:v>0.039321765303611755</x:v>
      </x:c>
      <x:c r="BV1649" s="18" t="n">
        <x:v>-0.08304744958877563</x:v>
      </x:c>
      <x:c r="BW1649" s="18" t="n">
        <x:v>0.008233247324824333</x:v>
      </x:c>
      <x:c r="BX1649" s="18" t="n">
        <x:v>0.14945882558822632</x:v>
      </x:c>
      <x:c r="BY1649" s="18" t="n">
        <x:v>0.11440069228410721</x:v>
      </x:c>
      <x:c r="BZ1649" s="18" t="n">
        <x:v>0.7726198434829712</x:v>
      </x:c>
      <x:c r="CA1649" s="18" t="n">
        <x:v>0.5666899085044861</x:v>
      </x:c>
      <x:c r="CB1649" s="18" t="n">
        <x:v>0.6448700428009033</x:v>
      </x:c>
      <x:c r="CC1649" s="18" t="n">
        <x:v>0.4566653072834015</x:v>
      </x:c>
      <x:c r="CD1649" s="18" t="n">
        <x:v>0.7917196750640869</x:v>
      </x:c>
      <x:c r="CE1649" s="18" t="n">
        <x:v>0.6108845472335815</x:v>
      </x:c>
    </x:row>
    <x:row r="1650" ht="22" customHeight="1">
      <x:c r="A1650" s="21" t="n">
        <x:v>1645</x:v>
      </x:c>
      <x:c r="B1650" s="21" t="n">
        <x:v>1</x:v>
      </x:c>
      <x:c r="C1650" s="22" t="b">
        <x:v>0</x:v>
      </x:c>
      <x:c r="D1650" s="18" t="n">
        <x:v>-0.7845786809921265</x:v>
      </x:c>
      <x:c r="E1650" s="18" t="n">
        <x:v>-0.7952073812484741</x:v>
      </x:c>
      <x:c r="F1650" s="18" t="n">
        <x:v>-0.7507291436195374</x:v>
      </x:c>
      <x:c r="G1650" s="18" t="n">
        <x:v>-0.7822273969650269</x:v>
      </x:c>
      <x:c r="H1650" s="18" t="n">
        <x:v>-0.838691771030426</x:v>
      </x:c>
      <x:c r="I1650" s="18" t="n">
        <x:v>-0.7996681332588196</x:v>
      </x:c>
      <x:c r="J1650" s="18" t="n">
        <x:v>-0.7500246167182922</x:v>
      </x:c>
      <x:c r="K1650" s="18" t="n">
        <x:v>-0.7604652643203735</x:v>
      </x:c>
      <x:c r="L1650" s="18" t="n">
        <x:v>-0.7232280969619751</x:v>
      </x:c>
      <x:c r="M1650" s="18" t="n">
        <x:v>-0.7147952914237976</x:v>
      </x:c>
      <x:c r="N1650" s="18" t="n">
        <x:v>-0.6444826126098633</x:v>
      </x:c>
      <x:c r="O1650" s="18" t="n">
        <x:v>-0.5432871580123901</x:v>
      </x:c>
      <x:c r="P1650" s="18" t="n">
        <x:v>-0.7115216255187988</x:v>
      </x:c>
      <x:c r="Q1650" s="18" t="n">
        <x:v>-0.6239948868751526</x:v>
      </x:c>
      <x:c r="R1650" s="18" t="n">
        <x:v>-0.5161333084106445</x:v>
      </x:c>
      <x:c r="S1650" s="18" t="n">
        <x:v>-0.6698872447013855</x:v>
      </x:c>
      <x:c r="T1650" s="18" t="n">
        <x:v>-0.6268407106399536</x:v>
      </x:c>
      <x:c r="U1650" s="18" t="n">
        <x:v>-0.4391358196735382</x:v>
      </x:c>
      <x:c r="V1650" s="18" t="n">
        <x:v>-0.5999932289123535</x:v>
      </x:c>
      <x:c r="W1650" s="18" t="n">
        <x:v>-0.5676289796829224</x:v>
      </x:c>
      <x:c r="X1650" s="18" t="n">
        <x:v>-0.3877190053462982</x:v>
      </x:c>
      <x:c r="Y1650" s="18" t="n">
        <x:v>-0.6357437968254089</x:v>
      </x:c>
      <x:c r="Z1650" s="18" t="n">
        <x:v>-0.5771405696868896</x:v>
      </x:c>
      <x:c r="AA1650" s="18" t="n">
        <x:v>-0.40481990575790405</x:v>
      </x:c>
      <x:c r="AB1650" s="18" t="n">
        <x:v>-0.4563462436199188</x:v>
      </x:c>
      <x:c r="AC1650" s="18" t="n">
        <x:v>-0.4791144132614136</x:v>
      </x:c>
      <x:c r="AD1650" s="18" t="n">
        <x:v>-0.26776123046875</x:v>
      </x:c>
      <x:c r="AE1650" s="18" t="n">
        <x:v>-0.18190425634384155</x:v>
      </x:c>
      <x:c r="AF1650" s="18" t="n">
        <x:v>-0.14020375907421112</x:v>
      </x:c>
      <x:c r="AG1650" s="18" t="n">
        <x:v>-0.1172228753566742</x:v>
      </x:c>
      <x:c r="AH1650" s="18" t="n">
        <x:v>-0.16905257105827332</x:v>
      </x:c>
      <x:c r="AI1650" s="18" t="n">
        <x:v>-0.1662737876176834</x:v>
      </x:c>
      <x:c r="AJ1650" s="18" t="n">
        <x:v>-0.10957863926887512</x:v>
      </x:c>
      <x:c r="AK1650" s="18" t="n">
        <x:v>-0.19826391339302063</x:v>
      </x:c>
      <x:c r="AL1650" s="18" t="n">
        <x:v>-0.1702025830745697</x:v>
      </x:c>
      <x:c r="AM1650" s="18" t="n">
        <x:v>-0.11630218476057053</x:v>
      </x:c>
      <x:c r="AN1650" s="18" t="n">
        <x:v>0.059750910848379135</x:v>
      </x:c>
      <x:c r="AO1650" s="18" t="n">
        <x:v>-0.16008415818214417</x:v>
      </x:c>
      <x:c r="AP1650" s="18" t="n">
        <x:v>-0.1828368604183197</x:v>
      </x:c>
      <x:c r="AQ1650" s="18" t="n">
        <x:v>-0.20421205461025238</x:v>
      </x:c>
      <x:c r="AR1650" s="18" t="n">
        <x:v>-0.2345307320356369</x:v>
      </x:c>
      <x:c r="AS1650" s="18" t="n">
        <x:v>-0.2510286569595337</x:v>
      </x:c>
      <x:c r="AT1650" s="18" t="n">
        <x:v>-0.037030164152383804</x:v>
      </x:c>
      <x:c r="AU1650" s="18" t="n">
        <x:v>-0.2020260989665985</x:v>
      </x:c>
      <x:c r="AV1650" s="18" t="n">
        <x:v>-0.16542765498161316</x:v>
      </x:c>
      <x:c r="AW1650" s="18" t="n">
        <x:v>-0.20069971680641174</x:v>
      </x:c>
      <x:c r="AX1650" s="18" t="n">
        <x:v>-0.1443081796169281</x:v>
      </x:c>
      <x:c r="AY1650" s="18" t="n">
        <x:v>0.04666035622358322</x:v>
      </x:c>
      <x:c r="AZ1650" s="18" t="n">
        <x:v>-0.2254568487405777</x:v>
      </x:c>
      <x:c r="BA1650" s="18" t="n">
        <x:v>-0.3193437159061432</x:v>
      </x:c>
      <x:c r="BB1650" s="18" t="n">
        <x:v>-0.0917280986905098</x:v>
      </x:c>
      <x:c r="BC1650" s="18" t="n">
        <x:v>-0.14566726982593536</x:v>
      </x:c>
      <x:c r="BD1650" s="18" t="n">
        <x:v>-0.18184171617031097</x:v>
      </x:c>
      <x:c r="BE1650" s="18" t="n">
        <x:v>-0.0856383889913559</x:v>
      </x:c>
      <x:c r="BF1650" s="18" t="n">
        <x:v>-0.1440163254737854</x:v>
      </x:c>
      <x:c r="BG1650" s="18" t="n">
        <x:v>-0.06669293344020844</x:v>
      </x:c>
      <x:c r="BH1650" s="18" t="n">
        <x:v>-0.0037929979152977467</x:v>
      </x:c>
      <x:c r="BI1650" s="18" t="n">
        <x:v>-0.10278979688882828</x:v>
      </x:c>
      <x:c r="BJ1650" s="18" t="n">
        <x:v>-0.1215120479464531</x:v>
      </x:c>
      <x:c r="BK1650" s="18" t="n">
        <x:v>0.0630183145403862</x:v>
      </x:c>
      <x:c r="BL1650" s="18" t="n">
        <x:v>0.008901365101337433</x:v>
      </x:c>
      <x:c r="BM1650" s="18" t="n">
        <x:v>-0.01176865492016077</x:v>
      </x:c>
      <x:c r="BN1650" s="18" t="n">
        <x:v>0.16065675020217896</x:v>
      </x:c>
      <x:c r="BO1650" s="18" t="n">
        <x:v>-0.012511539272964</x:v>
      </x:c>
      <x:c r="BP1650" s="18" t="n">
        <x:v>-0.046034350991249084</x:v>
      </x:c>
      <x:c r="BQ1650" s="18" t="n">
        <x:v>0.15673628449440002</x:v>
      </x:c>
      <x:c r="BR1650" s="18" t="n">
        <x:v>-0.24109476804733276</x:v>
      </x:c>
      <x:c r="BS1650" s="18" t="n">
        <x:v>-0.21951648592948914</x:v>
      </x:c>
      <x:c r="BT1650" s="18" t="n">
        <x:v>-0.04204655811190605</x:v>
      </x:c>
      <x:c r="BU1650" s="18" t="n">
        <x:v>0.02162376046180725</x:v>
      </x:c>
      <x:c r="BV1650" s="18" t="n">
        <x:v>-0.07636041939258575</x:v>
      </x:c>
      <x:c r="BW1650" s="18" t="n">
        <x:v>0.03149416670203209</x:v>
      </x:c>
      <x:c r="BX1650" s="18" t="n">
        <x:v>0.13418015837669373</x:v>
      </x:c>
      <x:c r="BY1650" s="18" t="n">
        <x:v>0.10310093313455582</x:v>
      </x:c>
      <x:c r="BZ1650" s="18" t="n">
        <x:v>0.754626989364624</x:v>
      </x:c>
      <x:c r="CA1650" s="18" t="n">
        <x:v>0.5608737468719482</x:v>
      </x:c>
      <x:c r="CB1650" s="18" t="n">
        <x:v>0.6912744045257568</x:v>
      </x:c>
      <x:c r="CC1650" s="18" t="n">
        <x:v>0.4047551155090332</x:v>
      </x:c>
      <x:c r="CD1650" s="18" t="n">
        <x:v>0.7908990979194641</x:v>
      </x:c>
      <x:c r="CE1650" s="18" t="n">
        <x:v>0.6119465827941895</x:v>
      </x:c>
    </x:row>
    <x:row r="1651" ht="22" customHeight="1">
      <x:c r="A1651" s="21" t="n">
        <x:v>1646</x:v>
      </x:c>
      <x:c r="B1651" s="21" t="n">
        <x:v>1</x:v>
      </x:c>
      <x:c r="C1651" s="22" t="b">
        <x:v>0</x:v>
      </x:c>
      <x:c r="D1651" s="18" t="n">
        <x:v>-0.7836252450942993</x:v>
      </x:c>
      <x:c r="E1651" s="18" t="n">
        <x:v>-0.8028554320335388</x:v>
      </x:c>
      <x:c r="F1651" s="18" t="n">
        <x:v>-0.741738498210907</x:v>
      </x:c>
      <x:c r="G1651" s="18" t="n">
        <x:v>-0.7828705906867981</x:v>
      </x:c>
      <x:c r="H1651" s="18" t="n">
        <x:v>-0.839375913143158</x:v>
      </x:c>
      <x:c r="I1651" s="18" t="n">
        <x:v>-0.7976526618003845</x:v>
      </x:c>
      <x:c r="J1651" s="18" t="n">
        <x:v>-0.7496381402015686</x:v>
      </x:c>
      <x:c r="K1651" s="18" t="n">
        <x:v>-0.7604910135269165</x:v>
      </x:c>
      <x:c r="L1651" s="18" t="n">
        <x:v>-0.7193818688392639</x:v>
      </x:c>
      <x:c r="M1651" s="18" t="n">
        <x:v>-0.7209776639938354</x:v>
      </x:c>
      <x:c r="N1651" s="18" t="n">
        <x:v>-0.6390371322631836</x:v>
      </x:c>
      <x:c r="O1651" s="18" t="n">
        <x:v>-0.5564386248588562</x:v>
      </x:c>
      <x:c r="P1651" s="18" t="n">
        <x:v>-0.7117135524749756</x:v>
      </x:c>
      <x:c r="Q1651" s="18" t="n">
        <x:v>-0.6278442740440369</x:v>
      </x:c>
      <x:c r="R1651" s="18" t="n">
        <x:v>-0.5088261961936951</x:v>
      </x:c>
      <x:c r="S1651" s="18" t="n">
        <x:v>-0.6675564646720886</x:v>
      </x:c>
      <x:c r="T1651" s="18" t="n">
        <x:v>-0.6248629689216614</x:v>
      </x:c>
      <x:c r="U1651" s="18" t="n">
        <x:v>-0.4373040199279785</x:v>
      </x:c>
      <x:c r="V1651" s="18" t="n">
        <x:v>-0.6055517792701721</x:v>
      </x:c>
      <x:c r="W1651" s="18" t="n">
        <x:v>-0.5713247656822205</x:v>
      </x:c>
      <x:c r="X1651" s="18" t="n">
        <x:v>-0.4057922959327698</x:v>
      </x:c>
      <x:c r="Y1651" s="18" t="n">
        <x:v>-0.6369838118553162</x:v>
      </x:c>
      <x:c r="Z1651" s="18" t="n">
        <x:v>-0.5784792304039001</x:v>
      </x:c>
      <x:c r="AA1651" s="18" t="n">
        <x:v>-0.40075361728668213</x:v>
      </x:c>
      <x:c r="AB1651" s="18" t="n">
        <x:v>-0.45318031311035156</x:v>
      </x:c>
      <x:c r="AC1651" s="18" t="n">
        <x:v>-0.4815550446510315</x:v>
      </x:c>
      <x:c r="AD1651" s="18" t="n">
        <x:v>-0.26627016067504883</x:v>
      </x:c>
      <x:c r="AE1651" s="18" t="n">
        <x:v>-0.17888052761554718</x:v>
      </x:c>
      <x:c r="AF1651" s="18" t="n">
        <x:v>-0.13649320602416992</x:v>
      </x:c>
      <x:c r="AG1651" s="18" t="n">
        <x:v>-0.1266356110572815</x:v>
      </x:c>
      <x:c r="AH1651" s="18" t="n">
        <x:v>-0.1715892255306244</x:v>
      </x:c>
      <x:c r="AI1651" s="18" t="n">
        <x:v>-0.16793838143348694</x:v>
      </x:c>
      <x:c r="AJ1651" s="18" t="n">
        <x:v>-0.1097216010093689</x:v>
      </x:c>
      <x:c r="AK1651" s="18" t="n">
        <x:v>-0.19674721360206604</x:v>
      </x:c>
      <x:c r="AL1651" s="18" t="n">
        <x:v>-0.1712132841348648</x:v>
      </x:c>
      <x:c r="AM1651" s="18" t="n">
        <x:v>-0.12162648141384125</x:v>
      </x:c>
      <x:c r="AN1651" s="18" t="n">
        <x:v>0.055213212966918945</x:v>
      </x:c>
      <x:c r="AO1651" s="18" t="n">
        <x:v>-0.1495567411184311</x:v>
      </x:c>
      <x:c r="AP1651" s="18" t="n">
        <x:v>-0.19071005284786224</x:v>
      </x:c>
      <x:c r="AQ1651" s="18" t="n">
        <x:v>-0.19930826127529144</x:v>
      </x:c>
      <x:c r="AR1651" s="18" t="n">
        <x:v>-0.23303139209747314</x:v>
      </x:c>
      <x:c r="AS1651" s="18" t="n">
        <x:v>-0.25946754217147827</x:v>
      </x:c>
      <x:c r="AT1651" s="18" t="n">
        <x:v>-0.04269980639219284</x:v>
      </x:c>
      <x:c r="AU1651" s="18" t="n">
        <x:v>-0.2099410444498062</x:v>
      </x:c>
      <x:c r="AV1651" s="18" t="n">
        <x:v>-0.17793597280979156</x:v>
      </x:c>
      <x:c r="AW1651" s="18" t="n">
        <x:v>-0.19266779720783234</x:v>
      </x:c>
      <x:c r="AX1651" s="18" t="n">
        <x:v>-0.1508166342973709</x:v>
      </x:c>
      <x:c r="AY1651" s="18" t="n">
        <x:v>0.06130990386009216</x:v>
      </x:c>
      <x:c r="AZ1651" s="18" t="n">
        <x:v>-0.2191387414932251</x:v>
      </x:c>
      <x:c r="BA1651" s="18" t="n">
        <x:v>-0.31844308972358704</x:v>
      </x:c>
      <x:c r="BB1651" s="18" t="n">
        <x:v>-0.10072610527276993</x:v>
      </x:c>
      <x:c r="BC1651" s="18" t="n">
        <x:v>-0.1517076939344406</x:v>
      </x:c>
      <x:c r="BD1651" s="18" t="n">
        <x:v>-0.18631641566753387</x:v>
      </x:c>
      <x:c r="BE1651" s="18" t="n">
        <x:v>-0.10002783685922623</x:v>
      </x:c>
      <x:c r="BF1651" s="18" t="n">
        <x:v>-0.14549100399017334</x:v>
      </x:c>
      <x:c r="BG1651" s="18" t="n">
        <x:v>-0.06259475648403168</x:v>
      </x:c>
      <x:c r="BH1651" s="18" t="n">
        <x:v>-0.007266996894031763</x:v>
      </x:c>
      <x:c r="BI1651" s="18" t="n">
        <x:v>-0.10094056278467178</x:v>
      </x:c>
      <x:c r="BJ1651" s="18" t="n">
        <x:v>-0.1241033598780632</x:v>
      </x:c>
      <x:c r="BK1651" s="18" t="n">
        <x:v>0.053099989891052246</x:v>
      </x:c>
      <x:c r="BL1651" s="18" t="n">
        <x:v>0.0009669658611528575</x:v>
      </x:c>
      <x:c r="BM1651" s="18" t="n">
        <x:v>-0.02398681454360485</x:v>
      </x:c>
      <x:c r="BN1651" s="18" t="n">
        <x:v>0.13538117706775665</x:v>
      </x:c>
      <x:c r="BO1651" s="18" t="n">
        <x:v>-0.0028849313966929913</x:v>
      </x:c>
      <x:c r="BP1651" s="18" t="n">
        <x:v>-0.05010245367884636</x:v>
      </x:c>
      <x:c r="BQ1651" s="18" t="n">
        <x:v>0.16648182272911072</x:v>
      </x:c>
      <x:c r="BR1651" s="18" t="n">
        <x:v>-0.23767374455928802</x:v>
      </x:c>
      <x:c r="BS1651" s="18" t="n">
        <x:v>-0.21480903029441833</x:v>
      </x:c>
      <x:c r="BT1651" s="18" t="n">
        <x:v>-0.05499107018113136</x:v>
      </x:c>
      <x:c r="BU1651" s="18" t="n">
        <x:v>0.00925484299659729</x:v>
      </x:c>
      <x:c r="BV1651" s="18" t="n">
        <x:v>-0.08974800258874893</x:v>
      </x:c>
      <x:c r="BW1651" s="18" t="n">
        <x:v>0.022194433957338333</x:v>
      </x:c>
      <x:c r="BX1651" s="18" t="n">
        <x:v>0.11929143965244293</x:v>
      </x:c>
      <x:c r="BY1651" s="18" t="n">
        <x:v>0.09204533696174622</x:v>
      </x:c>
      <x:c r="BZ1651" s="18" t="n">
        <x:v>0.7334465980529785</x:v>
      </x:c>
      <x:c r="CA1651" s="18" t="n">
        <x:v>0.5434046983718872</x:v>
      </x:c>
      <x:c r="CB1651" s="18" t="n">
        <x:v>0.5925835967063904</x:v>
      </x:c>
      <x:c r="CC1651" s="18" t="n">
        <x:v>0.4462093710899353</x:v>
      </x:c>
      <x:c r="CD1651" s="18" t="n">
        <x:v>0.7709698677062988</x:v>
      </x:c>
      <x:c r="CE1651" s="18" t="n">
        <x:v>0.6005114912986755</x:v>
      </x:c>
    </x:row>
    <x:row r="1652" ht="22" customHeight="1">
      <x:c r="A1652" s="21" t="n">
        <x:v>1647</x:v>
      </x:c>
      <x:c r="B1652" s="21" t="n">
        <x:v>1</x:v>
      </x:c>
      <x:c r="C1652" s="22" t="b">
        <x:v>0</x:v>
      </x:c>
      <x:c r="D1652" s="18" t="n">
        <x:v>-0.7847998738288879</x:v>
      </x:c>
      <x:c r="E1652" s="18" t="n">
        <x:v>-0.8056089878082275</x:v>
      </x:c>
      <x:c r="F1652" s="18" t="n">
        <x:v>-0.7433264851570129</x:v>
      </x:c>
      <x:c r="G1652" s="18" t="n">
        <x:v>-0.782473623752594</x:v>
      </x:c>
      <x:c r="H1652" s="18" t="n">
        <x:v>-0.8394455313682556</x:v>
      </x:c>
      <x:c r="I1652" s="18" t="n">
        <x:v>-0.7984296083450317</x:v>
      </x:c>
      <x:c r="J1652" s="18" t="n">
        <x:v>-0.7497977018356323</x:v>
      </x:c>
      <x:c r="K1652" s="18" t="n">
        <x:v>-0.7600828409194946</x:v>
      </x:c>
      <x:c r="L1652" s="18" t="n">
        <x:v>-0.7190331816673279</x:v>
      </x:c>
      <x:c r="M1652" s="18" t="n">
        <x:v>-0.718054473400116</x:v>
      </x:c>
      <x:c r="N1652" s="18" t="n">
        <x:v>-0.6356189250946045</x:v>
      </x:c>
      <x:c r="O1652" s="18" t="n">
        <x:v>-0.5822396874427795</x:v>
      </x:c>
      <x:c r="P1652" s="18" t="n">
        <x:v>-0.7118179202079773</x:v>
      </x:c>
      <x:c r="Q1652" s="18" t="n">
        <x:v>-0.630465030670166</x:v>
      </x:c>
      <x:c r="R1652" s="18" t="n">
        <x:v>-0.5081540942192078</x:v>
      </x:c>
      <x:c r="S1652" s="18" t="n">
        <x:v>-0.6660882830619812</x:v>
      </x:c>
      <x:c r="T1652" s="18" t="n">
        <x:v>-0.6196442246437073</x:v>
      </x:c>
      <x:c r="U1652" s="18" t="n">
        <x:v>-0.44099488854408264</x:v>
      </x:c>
      <x:c r="V1652" s="18" t="n">
        <x:v>-0.6000746488571167</x:v>
      </x:c>
      <x:c r="W1652" s="18" t="n">
        <x:v>-0.576180636882782</x:v>
      </x:c>
      <x:c r="X1652" s="18" t="n">
        <x:v>-0.43514952063560486</x:v>
      </x:c>
      <x:c r="Y1652" s="18" t="n">
        <x:v>-0.6349377632141113</x:v>
      </x:c>
      <x:c r="Z1652" s="18" t="n">
        <x:v>-0.5795583128929138</x:v>
      </x:c>
      <x:c r="AA1652" s="18" t="n">
        <x:v>-0.40223681926727295</x:v>
      </x:c>
      <x:c r="AB1652" s="18" t="n">
        <x:v>-0.4533178508281708</x:v>
      </x:c>
      <x:c r="AC1652" s="18" t="n">
        <x:v>-0.4783121943473816</x:v>
      </x:c>
      <x:c r="AD1652" s="18" t="n">
        <x:v>-0.2593017518520355</x:v>
      </x:c>
      <x:c r="AE1652" s="18" t="n">
        <x:v>-0.17620162665843964</x:v>
      </x:c>
      <x:c r="AF1652" s="18" t="n">
        <x:v>-0.13072329759597778</x:v>
      </x:c>
      <x:c r="AG1652" s="18" t="n">
        <x:v>-0.13174644112586975</x:v>
      </x:c>
      <x:c r="AH1652" s="18" t="n">
        <x:v>-0.17592483758926392</x:v>
      </x:c>
      <x:c r="AI1652" s="18" t="n">
        <x:v>-0.16837581992149353</x:v>
      </x:c>
      <x:c r="AJ1652" s="18" t="n">
        <x:v>-0.10900381952524185</x:v>
      </x:c>
      <x:c r="AK1652" s="18" t="n">
        <x:v>-0.19534212350845337</x:v>
      </x:c>
      <x:c r="AL1652" s="18" t="n">
        <x:v>-0.17155592143535614</x:v>
      </x:c>
      <x:c r="AM1652" s="18" t="n">
        <x:v>-0.12429266422986984</x:v>
      </x:c>
      <x:c r="AN1652" s="18" t="n">
        <x:v>0.060077205300331116</x:v>
      </x:c>
      <x:c r="AO1652" s="18" t="n">
        <x:v>-0.13713125884532928</x:v>
      </x:c>
      <x:c r="AP1652" s="18" t="n">
        <x:v>-0.19181384146213531</x:v>
      </x:c>
      <x:c r="AQ1652" s="18" t="n">
        <x:v>-0.19500677287578583</x:v>
      </x:c>
      <x:c r="AR1652" s="18" t="n">
        <x:v>-0.23184464871883392</x:v>
      </x:c>
      <x:c r="AS1652" s="18" t="n">
        <x:v>-0.259613037109375</x:v>
      </x:c>
      <x:c r="AT1652" s="18" t="n">
        <x:v>-0.044221315532922745</x:v>
      </x:c>
      <x:c r="AU1652" s="18" t="n">
        <x:v>-0.21106649935245514</x:v>
      </x:c>
      <x:c r="AV1652" s="18" t="n">
        <x:v>-0.17885041236877441</x:v>
      </x:c>
      <x:c r="AW1652" s="18" t="n">
        <x:v>-0.19779005646705627</x:v>
      </x:c>
      <x:c r="AX1652" s="18" t="n">
        <x:v>-0.1461482048034668</x:v>
      </x:c>
      <x:c r="AY1652" s="18" t="n">
        <x:v>0.07691220939159393</x:v>
      </x:c>
      <x:c r="AZ1652" s="18" t="n">
        <x:v>-0.21512974798679352</x:v>
      </x:c>
      <x:c r="BA1652" s="18" t="n">
        <x:v>-0.315886914730072</x:v>
      </x:c>
      <x:c r="BB1652" s="18" t="n">
        <x:v>-0.10288874059915543</x:v>
      </x:c>
      <x:c r="BC1652" s="18" t="n">
        <x:v>-0.15379613637924194</x:v>
      </x:c>
      <x:c r="BD1652" s="18" t="n">
        <x:v>-0.18877212703227997</x:v>
      </x:c>
      <x:c r="BE1652" s="18" t="n">
        <x:v>-0.09863216429948807</x:v>
      </x:c>
      <x:c r="BF1652" s="18" t="n">
        <x:v>-0.14205527305603027</x:v>
      </x:c>
      <x:c r="BG1652" s="18" t="n">
        <x:v>-0.04486311227083206</x:v>
      </x:c>
      <x:c r="BH1652" s="18" t="n">
        <x:v>0.015074735507369041</x:v>
      </x:c>
      <x:c r="BI1652" s="18" t="n">
        <x:v>-0.09831362962722778</x:v>
      </x:c>
      <x:c r="BJ1652" s="18" t="n">
        <x:v>-0.12508684396743774</x:v>
      </x:c>
      <x:c r="BK1652" s="18" t="n">
        <x:v>0.05371818318963051</x:v>
      </x:c>
      <x:c r="BL1652" s="18" t="n">
        <x:v>-0.000176258385181427</x:v>
      </x:c>
      <x:c r="BM1652" s="18" t="n">
        <x:v>-0.028269479051232338</x:v>
      </x:c>
      <x:c r="BN1652" s="18" t="n">
        <x:v>0.13039644062519073</x:v>
      </x:c>
      <x:c r="BO1652" s="18" t="n">
        <x:v>-0.004952673334628344</x:v>
      </x:c>
      <x:c r="BP1652" s="18" t="n">
        <x:v>-0.04876093938946724</x:v>
      </x:c>
      <x:c r="BQ1652" s="18" t="n">
        <x:v>0.17607179284095764</x:v>
      </x:c>
      <x:c r="BR1652" s="18" t="n">
        <x:v>-0.23212981224060059</x:v>
      </x:c>
      <x:c r="BS1652" s="18" t="n">
        <x:v>-0.20951974391937256</x:v>
      </x:c>
      <x:c r="BT1652" s="18" t="n">
        <x:v>-0.06026202440261841</x:v>
      </x:c>
      <x:c r="BU1652" s="18" t="n">
        <x:v>0.004492721986025572</x:v>
      </x:c>
      <x:c r="BV1652" s="18" t="n">
        <x:v>-0.08950646966695786</x:v>
      </x:c>
      <x:c r="BW1652" s="18" t="n">
        <x:v>0.04552754759788513</x:v>
      </x:c>
      <x:c r="BX1652" s="18" t="n">
        <x:v>0.10488060116767883</x:v>
      </x:c>
      <x:c r="BY1652" s="18" t="n">
        <x:v>0.08139563351869583</x:v>
      </x:c>
      <x:c r="BZ1652" s="18" t="n">
        <x:v>0.7066238522529602</x:v>
      </x:c>
      <x:c r="CA1652" s="18" t="n">
        <x:v>0.5210922360420227</x:v>
      </x:c>
      <x:c r="CB1652" s="18" t="n">
        <x:v>0.5567787289619446</x:v>
      </x:c>
      <x:c r="CC1652" s="18" t="n">
        <x:v>0.42821839451789856</x:v>
      </x:c>
      <x:c r="CD1652" s="18" t="n">
        <x:v>0.6623888611793518</x:v>
      </x:c>
      <x:c r="CE1652" s="18" t="n">
        <x:v>0.5208920240402222</x:v>
      </x:c>
    </x:row>
    <x:row r="1653" ht="22" customHeight="1">
      <x:c r="A1653" s="21" t="n">
        <x:v>1648</x:v>
      </x:c>
      <x:c r="B1653" s="21" t="n">
        <x:v>1</x:v>
      </x:c>
      <x:c r="C1653" s="22" t="b">
        <x:v>0</x:v>
      </x:c>
      <x:c r="D1653" s="18" t="n">
        <x:v>-0.7858017683029175</x:v>
      </x:c>
      <x:c r="E1653" s="18" t="n">
        <x:v>-0.7992721796035767</x:v>
      </x:c>
      <x:c r="F1653" s="18" t="n">
        <x:v>-0.7419143319129944</x:v>
      </x:c>
      <x:c r="G1653" s="18" t="n">
        <x:v>-0.7831536531448364</x:v>
      </x:c>
      <x:c r="H1653" s="18" t="n">
        <x:v>-0.8378749489784241</x:v>
      </x:c>
      <x:c r="I1653" s="18" t="n">
        <x:v>-0.7995144724845886</x:v>
      </x:c>
      <x:c r="J1653" s="18" t="n">
        <x:v>-0.7498078942298889</x:v>
      </x:c>
      <x:c r="K1653" s="18" t="n">
        <x:v>-0.7586249709129333</x:v>
      </x:c>
      <x:c r="L1653" s="18" t="n">
        <x:v>-0.7232603430747986</x:v>
      </x:c>
      <x:c r="M1653" s="18" t="n">
        <x:v>-0.7193059325218201</x:v>
      </x:c>
      <x:c r="N1653" s="18" t="n">
        <x:v>-0.629858672618866</x:v>
      </x:c>
      <x:c r="O1653" s="18" t="n">
        <x:v>-0.5810798406600952</x:v>
      </x:c>
      <x:c r="P1653" s="18" t="n">
        <x:v>-0.7113242149353027</x:v>
      </x:c>
      <x:c r="Q1653" s="18" t="n">
        <x:v>-0.6335911750793457</x:v>
      </x:c>
      <x:c r="R1653" s="18" t="n">
        <x:v>-0.5081135034561157</x:v>
      </x:c>
      <x:c r="S1653" s="18" t="n">
        <x:v>-0.6650831699371338</x:v>
      </x:c>
      <x:c r="T1653" s="18" t="n">
        <x:v>-0.615746021270752</x:v>
      </x:c>
      <x:c r="U1653" s="18" t="n">
        <x:v>-0.45109671354293823</x:v>
      </x:c>
      <x:c r="V1653" s="18" t="n">
        <x:v>-0.6017528176307678</x:v>
      </x:c>
      <x:c r="W1653" s="18" t="n">
        <x:v>-0.5770725011825562</x:v>
      </x:c>
      <x:c r="X1653" s="18" t="n">
        <x:v>-0.43075478076934814</x:v>
      </x:c>
      <x:c r="Y1653" s="18" t="n">
        <x:v>-0.6351861357688904</x:v>
      </x:c>
      <x:c r="Z1653" s="18" t="n">
        <x:v>-0.5826844573020935</x:v>
      </x:c>
      <x:c r="AA1653" s="18" t="n">
        <x:v>-0.40321505069732666</x:v>
      </x:c>
      <x:c r="AB1653" s="18" t="n">
        <x:v>-0.4532632827758789</x:v>
      </x:c>
      <x:c r="AC1653" s="18" t="n">
        <x:v>-0.47397205233573914</x:v>
      </x:c>
      <x:c r="AD1653" s="18" t="n">
        <x:v>-0.2584163546562195</x:v>
      </x:c>
      <x:c r="AE1653" s="18" t="n">
        <x:v>-0.17205114662647247</x:v>
      </x:c>
      <x:c r="AF1653" s="18" t="n">
        <x:v>-0.13490715622901917</x:v>
      </x:c>
      <x:c r="AG1653" s="18" t="n">
        <x:v>-0.1253717541694641</x:v>
      </x:c>
      <x:c r="AH1653" s="18" t="n">
        <x:v>-0.17862720787525177</x:v>
      </x:c>
      <x:c r="AI1653" s="18" t="n">
        <x:v>-0.16922533512115479</x:v>
      </x:c>
      <x:c r="AJ1653" s="18" t="n">
        <x:v>-0.10761627554893494</x:v>
      </x:c>
      <x:c r="AK1653" s="18" t="n">
        <x:v>-0.19427376985549927</x:v>
      </x:c>
      <x:c r="AL1653" s="18" t="n">
        <x:v>-0.17359957098960876</x:v>
      </x:c>
      <x:c r="AM1653" s="18" t="n">
        <x:v>-0.1226881816983223</x:v>
      </x:c>
      <x:c r="AN1653" s="18" t="n">
        <x:v>0.057787396013736725</x:v>
      </x:c>
      <x:c r="AO1653" s="18" t="n">
        <x:v>-0.16131338477134705</x:v>
      </x:c>
      <x:c r="AP1653" s="18" t="n">
        <x:v>-0.19494885206222534</x:v>
      </x:c>
      <x:c r="AQ1653" s="18" t="n">
        <x:v>-0.19320370256900787</x:v>
      </x:c>
      <x:c r="AR1653" s="18" t="n">
        <x:v>-0.23182368278503418</x:v>
      </x:c>
      <x:c r="AS1653" s="18" t="n">
        <x:v>-0.2559577226638794</x:v>
      </x:c>
      <x:c r="AT1653" s="18" t="n">
        <x:v>-0.04429326578974724</x:v>
      </x:c>
      <x:c r="AU1653" s="18" t="n">
        <x:v>-0.20551325380802155</x:v>
      </x:c>
      <x:c r="AV1653" s="18" t="n">
        <x:v>-0.1797279417514801</x:v>
      </x:c>
      <x:c r="AW1653" s="18" t="n">
        <x:v>-0.19922497868537903</x:v>
      </x:c>
      <x:c r="AX1653" s="18" t="n">
        <x:v>-0.16990377008914948</x:v>
      </x:c>
      <x:c r="AY1653" s="18" t="n">
        <x:v>0.06475655734539032</x:v>
      </x:c>
      <x:c r="AZ1653" s="18" t="n">
        <x:v>-0.21346108615398407</x:v>
      </x:c>
      <x:c r="BA1653" s="18" t="n">
        <x:v>-0.3131595253944397</x:v>
      </x:c>
      <x:c r="BB1653" s="18" t="n">
        <x:v>-0.10143131762742996</x:v>
      </x:c>
      <x:c r="BC1653" s="18" t="n">
        <x:v>-0.1539544016122818</x:v>
      </x:c>
      <x:c r="BD1653" s="18" t="n">
        <x:v>-0.18660026788711548</x:v>
      </x:c>
      <x:c r="BE1653" s="18" t="n">
        <x:v>-0.09587426483631134</x:v>
      </x:c>
      <x:c r="BF1653" s="18" t="n">
        <x:v>-0.14195868372917175</x:v>
      </x:c>
      <x:c r="BG1653" s="18" t="n">
        <x:v>-0.07481419295072556</x:v>
      </x:c>
      <x:c r="BH1653" s="18" t="n">
        <x:v>0.014903700910508633</x:v>
      </x:c>
      <x:c r="BI1653" s="18" t="n">
        <x:v>-0.09734179079532623</x:v>
      </x:c>
      <x:c r="BJ1653" s="18" t="n">
        <x:v>-0.1280667781829834</x:v>
      </x:c>
      <x:c r="BK1653" s="18" t="n">
        <x:v>0.058530401438474655</x:v>
      </x:c>
      <x:c r="BL1653" s="18" t="n">
        <x:v>0.00016028806567192078</x:v>
      </x:c>
      <x:c r="BM1653" s="18" t="n">
        <x:v>-0.027310507372021675</x:v>
      </x:c>
      <x:c r="BN1653" s="18" t="n">
        <x:v>0.13491319119930267</x:v>
      </x:c>
      <x:c r="BO1653" s="18" t="n">
        <x:v>-0.013519848696887493</x:v>
      </x:c>
      <x:c r="BP1653" s="18" t="n">
        <x:v>-0.09697224199771881</x:v>
      </x:c>
      <x:c r="BQ1653" s="18" t="n">
        <x:v>0.15912781655788422</x:v>
      </x:c>
      <x:c r="BR1653" s="18" t="n">
        <x:v>-0.23088513314723969</x:v>
      </x:c>
      <x:c r="BS1653" s="18" t="n">
        <x:v>-0.2114451676607132</x:v>
      </x:c>
      <x:c r="BT1653" s="18" t="n">
        <x:v>-0.05772984027862549</x:v>
      </x:c>
      <x:c r="BU1653" s="18" t="n">
        <x:v>0.0005997567786835134</x:v>
      </x:c>
      <x:c r="BV1653" s="18" t="n">
        <x:v>-0.08296049386262894</x:v>
      </x:c>
      <x:c r="BW1653" s="18" t="n">
        <x:v>0.06621790677309036</x:v>
      </x:c>
      <x:c r="BX1653" s="18" t="n">
        <x:v>0.091068334877491</x:v>
      </x:c>
      <x:c r="BY1653" s="18" t="n">
        <x:v>0.07120873779058456</x:v>
      </x:c>
      <x:c r="BZ1653" s="18" t="n">
        <x:v>0.67331862449646</x:v>
      </x:c>
      <x:c r="CA1653" s="18" t="n">
        <x:v>0.4977774918079376</x:v>
      </x:c>
      <x:c r="CB1653" s="18" t="n">
        <x:v>0.47335901856422424</x:v>
      </x:c>
      <x:c r="CC1653" s="18" t="n">
        <x:v>0.4450616240501404</x:v>
      </x:c>
      <x:c r="CD1653" s="18" t="n">
        <x:v>0.560217022895813</x:v>
      </x:c>
      <x:c r="CE1653" s="18" t="n">
        <x:v>0.4452255368232727</x:v>
      </x:c>
    </x:row>
    <x:row r="1654" ht="22" customHeight="1">
      <x:c r="A1654" s="21" t="n">
        <x:v>1649</x:v>
      </x:c>
      <x:c r="B1654" s="21" t="n">
        <x:v>1</x:v>
      </x:c>
      <x:c r="C1654" s="22" t="b">
        <x:v>0</x:v>
      </x:c>
      <x:c r="D1654" s="18" t="n">
        <x:v>-0.7863990068435669</x:v>
      </x:c>
      <x:c r="E1654" s="18" t="n">
        <x:v>-0.7903928160667419</x:v>
      </x:c>
      <x:c r="F1654" s="18" t="n">
        <x:v>-0.7409399747848511</x:v>
      </x:c>
      <x:c r="G1654" s="18" t="n">
        <x:v>-0.7843936681747437</x:v>
      </x:c>
      <x:c r="H1654" s="18" t="n">
        <x:v>-0.8372305631637573</x:v>
      </x:c>
      <x:c r="I1654" s="18" t="n">
        <x:v>-0.7990467548370361</x:v>
      </x:c>
      <x:c r="J1654" s="18" t="n">
        <x:v>-0.7499197125434875</x:v>
      </x:c>
      <x:c r="K1654" s="18" t="n">
        <x:v>-0.7589741945266724</x:v>
      </x:c>
      <x:c r="L1654" s="18" t="n">
        <x:v>-0.7207737565040588</x:v>
      </x:c>
      <x:c r="M1654" s="18" t="n">
        <x:v>-0.7213234305381775</x:v>
      </x:c>
      <x:c r="N1654" s="18" t="n">
        <x:v>-0.6407681703567505</x:v>
      </x:c>
      <x:c r="O1654" s="18" t="n">
        <x:v>-0.5662661790847778</x:v>
      </x:c>
      <x:c r="P1654" s="18" t="n">
        <x:v>-0.7100125551223755</x:v>
      </x:c>
      <x:c r="Q1654" s="18" t="n">
        <x:v>-0.6375992298126221</x:v>
      </x:c>
      <x:c r="R1654" s="18" t="n">
        <x:v>-0.5080654621124268</x:v>
      </x:c>
      <x:c r="S1654" s="18" t="n">
        <x:v>-0.6632700562477112</x:v>
      </x:c>
      <x:c r="T1654" s="18" t="n">
        <x:v>-0.6137027740478516</x:v>
      </x:c>
      <x:c r="U1654" s="18" t="n">
        <x:v>-0.4543735682964325</x:v>
      </x:c>
      <x:c r="V1654" s="18" t="n">
        <x:v>-0.6052008271217346</x:v>
      </x:c>
      <x:c r="W1654" s="18" t="n">
        <x:v>-0.5812419652938843</x:v>
      </x:c>
      <x:c r="X1654" s="18" t="n">
        <x:v>-0.4005395472049713</x:v>
      </x:c>
      <x:c r="Y1654" s="18" t="n">
        <x:v>-0.63350909948349</x:v>
      </x:c>
      <x:c r="Z1654" s="18" t="n">
        <x:v>-0.5849915742874146</x:v>
      </x:c>
      <x:c r="AA1654" s="18" t="n">
        <x:v>-0.4077504575252533</x:v>
      </x:c>
      <x:c r="AB1654" s="18" t="n">
        <x:v>-0.4525673985481262</x:v>
      </x:c>
      <x:c r="AC1654" s="18" t="n">
        <x:v>-0.4717729389667511</x:v>
      </x:c>
      <x:c r="AD1654" s="18" t="n">
        <x:v>-0.25449836254119873</x:v>
      </x:c>
      <x:c r="AE1654" s="18" t="n">
        <x:v>-0.16897405683994293</x:v>
      </x:c>
      <x:c r="AF1654" s="18" t="n">
        <x:v>-0.13957390189170837</x:v>
      </x:c>
      <x:c r="AG1654" s="18" t="n">
        <x:v>-0.12049170583486557</x:v>
      </x:c>
      <x:c r="AH1654" s="18" t="n">
        <x:v>-0.17943674325942993</x:v>
      </x:c>
      <x:c r="AI1654" s="18" t="n">
        <x:v>-0.16971533000469208</x:v>
      </x:c>
      <x:c r="AJ1654" s="18" t="n">
        <x:v>-0.1071111410856247</x:v>
      </x:c>
      <x:c r="AK1654" s="18" t="n">
        <x:v>-0.19374236464500427</x:v>
      </x:c>
      <x:c r="AL1654" s="18" t="n">
        <x:v>-0.1767944097518921</x:v>
      </x:c>
      <x:c r="AM1654" s="18" t="n">
        <x:v>-0.11801844090223312</x:v>
      </x:c>
      <x:c r="AN1654" s="18" t="n">
        <x:v>0.05682443827390671</x:v>
      </x:c>
      <x:c r="AO1654" s="18" t="n">
        <x:v>-0.18972016870975494</x:v>
      </x:c>
      <x:c r="AP1654" s="18" t="n">
        <x:v>-0.1845099776983261</x:v>
      </x:c>
      <x:c r="AQ1654" s="18" t="n">
        <x:v>-0.18812532722949982</x:v>
      </x:c>
      <x:c r="AR1654" s="18" t="n">
        <x:v>-0.22900088131427765</x:v>
      </x:c>
      <x:c r="AS1654" s="18" t="n">
        <x:v>-0.2603381872177124</x:v>
      </x:c>
      <x:c r="AT1654" s="18" t="n">
        <x:v>-0.04754346236586571</x:v>
      </x:c>
      <x:c r="AU1654" s="18" t="n">
        <x:v>-0.20284613966941833</x:v>
      </x:c>
      <x:c r="AV1654" s="18" t="n">
        <x:v>-0.18571607768535614</x:v>
      </x:c>
      <x:c r="AW1654" s="18" t="n">
        <x:v>-0.20218239724636078</x:v>
      </x:c>
      <x:c r="AX1654" s="18" t="n">
        <x:v>-0.17707079648971558</x:v>
      </x:c>
      <x:c r="AY1654" s="18" t="n">
        <x:v>0.06568669527769089</x:v>
      </x:c>
      <x:c r="AZ1654" s="18" t="n">
        <x:v>-0.21106721460819244</x:v>
      </x:c>
      <x:c r="BA1654" s="18" t="n">
        <x:v>-0.30785173177719116</x:v>
      </x:c>
      <x:c r="BB1654" s="18" t="n">
        <x:v>-0.10393618047237396</x:v>
      </x:c>
      <x:c r="BC1654" s="18" t="n">
        <x:v>-0.15756690502166748</x:v>
      </x:c>
      <x:c r="BD1654" s="18" t="n">
        <x:v>-0.18772779405117035</x:v>
      </x:c>
      <x:c r="BE1654" s="18" t="n">
        <x:v>-0.09615643322467804</x:v>
      </x:c>
      <x:c r="BF1654" s="18" t="n">
        <x:v>-0.13943006098270416</x:v>
      </x:c>
      <x:c r="BG1654" s="18" t="n">
        <x:v>-0.09384424239397049</x:v>
      </x:c>
      <x:c r="BH1654" s="18" t="n">
        <x:v>0.007570382673293352</x:v>
      </x:c>
      <x:c r="BI1654" s="18" t="n">
        <x:v>-0.09334821999073029</x:v>
      </x:c>
      <x:c r="BJ1654" s="18" t="n">
        <x:v>-0.12214741855859756</x:v>
      </x:c>
      <x:c r="BK1654" s="18" t="n">
        <x:v>0.05492914095520973</x:v>
      </x:c>
      <x:c r="BL1654" s="18" t="n">
        <x:v>-0.0030229445546865463</x:v>
      </x:c>
      <x:c r="BM1654" s="18" t="n">
        <x:v>-0.02626483142375946</x:v>
      </x:c>
      <x:c r="BN1654" s="18" t="n">
        <x:v>0.12377482652664185</x:v>
      </x:c>
      <x:c r="BO1654" s="18" t="n">
        <x:v>-0.020823314785957336</x:v>
      </x:c>
      <x:c r="BP1654" s="18" t="n">
        <x:v>-0.1171640083193779</x:v>
      </x:c>
      <x:c r="BQ1654" s="18" t="n">
        <x:v>0.17896629869937897</x:v>
      </x:c>
      <x:c r="BR1654" s="18" t="n">
        <x:v>-0.22667740285396576</x:v>
      </x:c>
      <x:c r="BS1654" s="18" t="n">
        <x:v>-0.2081441432237625</x:v>
      </x:c>
      <x:c r="BT1654" s="18" t="n">
        <x:v>-0.0650818794965744</x:v>
      </x:c>
      <x:c r="BU1654" s="18" t="n">
        <x:v>-0.006931566633284092</x:v>
      </x:c>
      <x:c r="BV1654" s="18" t="n">
        <x:v>-0.07497619837522507</x:v>
      </x:c>
      <x:c r="BW1654" s="18" t="n">
        <x:v>0.06146171689033508</x:v>
      </x:c>
      <x:c r="BX1654" s="18" t="n">
        <x:v>0.07799874991178513</x:v>
      </x:c>
      <x:c r="BY1654" s="18" t="n">
        <x:v>0.061465080827474594</x:v>
      </x:c>
      <x:c r="BZ1654" s="18" t="n">
        <x:v>0.6324259042739868</x:v>
      </x:c>
      <x:c r="CA1654" s="18" t="n">
        <x:v>0.47738268971443176</x:v>
      </x:c>
      <x:c r="CB1654" s="18" t="n">
        <x:v>0.42724138498306274</x:v>
      </x:c>
      <x:c r="CC1654" s="18" t="n">
        <x:v>0.46653851866722107</x:v>
      </x:c>
      <x:c r="CD1654" s="18" t="n">
        <x:v>0.4658834934234619</x:v>
      </x:c>
      <x:c r="CE1654" s="18" t="n">
        <x:v>0.3723749816417694</x:v>
      </x:c>
    </x:row>
    <x:row r="1655" ht="22" customHeight="1">
      <x:c r="A1655" s="21" t="n">
        <x:v>1650</x:v>
      </x:c>
      <x:c r="B1655" s="21" t="n">
        <x:v>1</x:v>
      </x:c>
      <x:c r="C1655" s="22" t="b">
        <x:v>0</x:v>
      </x:c>
      <x:c r="D1655" s="18" t="n">
        <x:v>-0.7830426692962646</x:v>
      </x:c>
      <x:c r="E1655" s="18" t="n">
        <x:v>-0.7967125177383423</x:v>
      </x:c>
      <x:c r="F1655" s="18" t="n">
        <x:v>-0.7451211810112</x:v>
      </x:c>
      <x:c r="G1655" s="18" t="n">
        <x:v>-0.7866565585136414</x:v>
      </x:c>
      <x:c r="H1655" s="18" t="n">
        <x:v>-0.8383945226669312</x:v>
      </x:c>
      <x:c r="I1655" s="18" t="n">
        <x:v>-0.7985727190971375</x:v>
      </x:c>
      <x:c r="J1655" s="18" t="n">
        <x:v>-0.7510669231414795</x:v>
      </x:c>
      <x:c r="K1655" s="18" t="n">
        <x:v>-0.7623931765556335</x:v>
      </x:c>
      <x:c r="L1655" s="18" t="n">
        <x:v>-0.7166935801506042</x:v>
      </x:c>
      <x:c r="M1655" s="18" t="n">
        <x:v>-0.7213019728660583</x:v>
      </x:c>
      <x:c r="N1655" s="18" t="n">
        <x:v>-0.6464999914169312</x:v>
      </x:c>
      <x:c r="O1655" s="18" t="n">
        <x:v>-0.5812848210334778</x:v>
      </x:c>
      <x:c r="P1655" s="18" t="n">
        <x:v>-0.7104886770248413</x:v>
      </x:c>
      <x:c r="Q1655" s="18" t="n">
        <x:v>-0.639737069606781</x:v>
      </x:c>
      <x:c r="R1655" s="18" t="n">
        <x:v>-0.5100947022438049</x:v>
      </x:c>
      <x:c r="S1655" s="18" t="n">
        <x:v>-0.6592590808868408</x:v>
      </x:c>
      <x:c r="T1655" s="18" t="n">
        <x:v>-0.6168487071990967</x:v>
      </x:c>
      <x:c r="U1655" s="18" t="n">
        <x:v>-0.45576512813568115</x:v>
      </x:c>
      <x:c r="V1655" s="18" t="n">
        <x:v>-0.5981748104095459</x:v>
      </x:c>
      <x:c r="W1655" s="18" t="n">
        <x:v>-0.5780126452445984</x:v>
      </x:c>
      <x:c r="X1655" s="18" t="n">
        <x:v>-0.4083908200263977</x:v>
      </x:c>
      <x:c r="Y1655" s="18" t="n">
        <x:v>-0.6332589983940125</x:v>
      </x:c>
      <x:c r="Z1655" s="18" t="n">
        <x:v>-0.5842049717903137</x:v>
      </x:c>
      <x:c r="AA1655" s="18" t="n">
        <x:v>-0.40843114256858826</x:v>
      </x:c>
      <x:c r="AB1655" s="18" t="n">
        <x:v>-0.4484274685382843</x:v>
      </x:c>
      <x:c r="AC1655" s="18" t="n">
        <x:v>-0.46738964319229126</x:v>
      </x:c>
      <x:c r="AD1655" s="18" t="n">
        <x:v>-0.25638213753700256</x:v>
      </x:c>
      <x:c r="AE1655" s="18" t="n">
        <x:v>-0.1700465828180313</x:v>
      </x:c>
      <x:c r="AF1655" s="18" t="n">
        <x:v>-0.13890141248703003</x:v>
      </x:c>
      <x:c r="AG1655" s="18" t="n">
        <x:v>-0.12314543128013611</x:v>
      </x:c>
      <x:c r="AH1655" s="18" t="n">
        <x:v>-0.17848548293113708</x:v>
      </x:c>
      <x:c r="AI1655" s="18" t="n">
        <x:v>-0.16912175714969635</x:v>
      </x:c>
      <x:c r="AJ1655" s="18" t="n">
        <x:v>-0.10743298381567001</x:v>
      </x:c>
      <x:c r="AK1655" s="18" t="n">
        <x:v>-0.19468089938163757</x:v>
      </x:c>
      <x:c r="AL1655" s="18" t="n">
        <x:v>-0.17566081881523132</x:v>
      </x:c>
      <x:c r="AM1655" s="18" t="n">
        <x:v>-0.11753585189580917</x:v>
      </x:c>
      <x:c r="AN1655" s="18" t="n">
        <x:v>0.04889790713787079</x:v>
      </x:c>
      <x:c r="AO1655" s="18" t="n">
        <x:v>-0.16380862891674042</x:v>
      </x:c>
      <x:c r="AP1655" s="18" t="n">
        <x:v>-0.1697518676519394</x:v>
      </x:c>
      <x:c r="AQ1655" s="18" t="n">
        <x:v>-0.18216554820537567</x:v>
      </x:c>
      <x:c r="AR1655" s="18" t="n">
        <x:v>-0.2243196666240692</x:v>
      </x:c>
      <x:c r="AS1655" s="18" t="n">
        <x:v>-0.26284241676330566</x:v>
      </x:c>
      <x:c r="AT1655" s="18" t="n">
        <x:v>-0.052981190383434296</x:v>
      </x:c>
      <x:c r="AU1655" s="18" t="n">
        <x:v>-0.1983332335948944</x:v>
      </x:c>
      <x:c r="AV1655" s="18" t="n">
        <x:v>-0.18991973996162415</x:v>
      </x:c>
      <x:c r="AW1655" s="18" t="n">
        <x:v>-0.20350433886051178</x:v>
      </x:c>
      <x:c r="AX1655" s="18" t="n">
        <x:v>-0.14545957744121552</x:v>
      </x:c>
      <x:c r="AY1655" s="18" t="n">
        <x:v>0.10100115090608597</x:v>
      </x:c>
      <x:c r="AZ1655" s="18" t="n">
        <x:v>-0.20632469654083252</x:v>
      </x:c>
      <x:c r="BA1655" s="18" t="n">
        <x:v>-0.302949458360672</x:v>
      </x:c>
      <x:c r="BB1655" s="18" t="n">
        <x:v>-0.10270830243825912</x:v>
      </x:c>
      <x:c r="BC1655" s="18" t="n">
        <x:v>-0.16233277320861816</x:v>
      </x:c>
      <x:c r="BD1655" s="18" t="n">
        <x:v>-0.18432439863681793</x:v>
      </x:c>
      <x:c r="BE1655" s="18" t="n">
        <x:v>-0.09755858778953552</x:v>
      </x:c>
      <x:c r="BF1655" s="18" t="n">
        <x:v>-0.14505986869335175</x:v>
      </x:c>
      <x:c r="BG1655" s="18" t="n">
        <x:v>-0.04907243326306343</x:v>
      </x:c>
      <x:c r="BH1655" s="18" t="n">
        <x:v>0.028270406648516655</x:v>
      </x:c>
      <x:c r="BI1655" s="18" t="n">
        <x:v>-0.08503162860870361</x:v>
      </x:c>
      <x:c r="BJ1655" s="18" t="n">
        <x:v>-0.11169750243425369</x:v>
      </x:c>
      <x:c r="BK1655" s="18" t="n">
        <x:v>0.0514291450381279</x:v>
      </x:c>
      <x:c r="BL1655" s="18" t="n">
        <x:v>-0.00937203411012888</x:v>
      </x:c>
      <x:c r="BM1655" s="18" t="n">
        <x:v>-0.0164434053003788</x:v>
      </x:c>
      <x:c r="BN1655" s="18" t="n">
        <x:v>0.12038952857255936</x:v>
      </x:c>
      <x:c r="BO1655" s="18" t="n">
        <x:v>-0.027484482154250145</x:v>
      </x:c>
      <x:c r="BP1655" s="18" t="n">
        <x:v>-0.06747456640005112</x:v>
      </x:c>
      <x:c r="BQ1655" s="18" t="n">
        <x:v>0.22081425786018372</x:v>
      </x:c>
      <x:c r="BR1655" s="18" t="n">
        <x:v>-0.22135908901691437</x:v>
      </x:c>
      <x:c r="BS1655" s="18" t="n">
        <x:v>-0.20365895330905914</x:v>
      </x:c>
      <x:c r="BT1655" s="18" t="n">
        <x:v>-0.06392629444599152</x:v>
      </x:c>
      <x:c r="BU1655" s="18" t="n">
        <x:v>-0.021264849230647087</x:v>
      </x:c>
      <x:c r="BV1655" s="18" t="n">
        <x:v>-0.0675419270992279</x:v>
      </x:c>
      <x:c r="BW1655" s="18" t="n">
        <x:v>0.055340174585580826</x:v>
      </x:c>
      <x:c r="BX1655" s="18" t="n">
        <x:v>0.06580466777086258</x:v>
      </x:c>
      <x:c r="BY1655" s="18" t="n">
        <x:v>0.05207199603319168</x:v>
      </x:c>
      <x:c r="BZ1655" s="18" t="n">
        <x:v>0.5866804718971252</x:v>
      </x:c>
      <x:c r="CA1655" s="18" t="n">
        <x:v>0.46323925256729126</x:v>
      </x:c>
      <x:c r="CB1655" s="18" t="n">
        <x:v>0.43961161375045776</x:v>
      </x:c>
      <x:c r="CC1655" s="18" t="n">
        <x:v>0.5025848746299744</x:v>
      </x:c>
      <x:c r="CD1655" s="18" t="n">
        <x:v>0.3797672390937805</x:v>
      </x:c>
      <x:c r="CE1655" s="18" t="n">
        <x:v>0.3007661700248718</x:v>
      </x:c>
    </x:row>
    <x:row r="1656" ht="22" customHeight="1">
      <x:c r="A1656" s="21" t="n">
        <x:v>1651</x:v>
      </x:c>
      <x:c r="B1656" s="21" t="n">
        <x:v>1</x:v>
      </x:c>
      <x:c r="C1656" s="22" t="b">
        <x:v>0</x:v>
      </x:c>
      <x:c r="D1656" s="18" t="n">
        <x:v>-0.7815682291984558</x:v>
      </x:c>
      <x:c r="E1656" s="18" t="n">
        <x:v>-0.7959144115447998</x:v>
      </x:c>
      <x:c r="F1656" s="18" t="n">
        <x:v>-0.7631279826164246</x:v>
      </x:c>
      <x:c r="G1656" s="18" t="n">
        <x:v>-0.7895376086235046</x:v>
      </x:c>
      <x:c r="H1656" s="18" t="n">
        <x:v>-0.8389989137649536</x:v>
      </x:c>
      <x:c r="I1656" s="18" t="n">
        <x:v>-0.8079041838645935</x:v>
      </x:c>
      <x:c r="J1656" s="18" t="n">
        <x:v>-0.7510892748832703</x:v>
      </x:c>
      <x:c r="K1656" s="18" t="n">
        <x:v>-0.7626835107803345</x:v>
      </x:c>
      <x:c r="L1656" s="18" t="n">
        <x:v>-0.7149397134780884</x:v>
      </x:c>
      <x:c r="M1656" s="18" t="n">
        <x:v>-0.7206771969795227</x:v>
      </x:c>
      <x:c r="N1656" s="18" t="n">
        <x:v>-0.6484456062316895</x:v>
      </x:c>
      <x:c r="O1656" s="18" t="n">
        <x:v>-0.6004339456558228</x:v>
      </x:c>
      <x:c r="P1656" s="18" t="n">
        <x:v>-0.7101679444313049</x:v>
      </x:c>
      <x:c r="Q1656" s="18" t="n">
        <x:v>-0.6392885446548462</x:v>
      </x:c>
      <x:c r="R1656" s="18" t="n">
        <x:v>-0.5176970958709717</x:v>
      </x:c>
      <x:c r="S1656" s="18" t="n">
        <x:v>-0.6561857461929321</x:v>
      </x:c>
      <x:c r="T1656" s="18" t="n">
        <x:v>-0.6133886575698853</x:v>
      </x:c>
      <x:c r="U1656" s="18" t="n">
        <x:v>-0.4558332562446594</x:v>
      </x:c>
      <x:c r="V1656" s="18" t="n">
        <x:v>-0.590300977230072</x:v>
      </x:c>
      <x:c r="W1656" s="18" t="n">
        <x:v>-0.5830686688423157</x:v>
      </x:c>
      <x:c r="X1656" s="18" t="n">
        <x:v>-0.4161718189716339</x:v>
      </x:c>
      <x:c r="Y1656" s="18" t="n">
        <x:v>-0.6320013403892517</x:v>
      </x:c>
      <x:c r="Z1656" s="18" t="n">
        <x:v>-0.5815311074256897</x:v>
      </x:c>
      <x:c r="AA1656" s="18" t="n">
        <x:v>-0.4228877127170563</x:v>
      </x:c>
      <x:c r="AB1656" s="18" t="n">
        <x:v>-0.4440707266330719</x:v>
      </x:c>
      <x:c r="AC1656" s="18" t="n">
        <x:v>-0.46228140592575073</x:v>
      </x:c>
      <x:c r="AD1656" s="18" t="n">
        <x:v>-0.2547655999660492</x:v>
      </x:c>
      <x:c r="AE1656" s="18" t="n">
        <x:v>-0.1717609167098999</x:v>
      </x:c>
      <x:c r="AF1656" s="18" t="n">
        <x:v>-0.14419029653072357</x:v>
      </x:c>
      <x:c r="AG1656" s="18" t="n">
        <x:v>-0.1164008155465126</x:v>
      </x:c>
      <x:c r="AH1656" s="18" t="n">
        <x:v>-0.17660002410411835</x:v>
      </x:c>
      <x:c r="AI1656" s="18" t="n">
        <x:v>-0.16891779005527496</x:v>
      </x:c>
      <x:c r="AJ1656" s="18" t="n">
        <x:v>-0.10233413428068161</x:v>
      </x:c>
      <x:c r="AK1656" s="18" t="n">
        <x:v>-0.19762566685676575</x:v>
      </x:c>
      <x:c r="AL1656" s="18" t="n">
        <x:v>-0.17350827157497406</x:v>
      </x:c>
      <x:c r="AM1656" s="18" t="n">
        <x:v>-0.12130822241306305</x:v>
      </x:c>
      <x:c r="AN1656" s="18" t="n">
        <x:v>0.051256075501441956</x:v>
      </x:c>
      <x:c r="AO1656" s="18" t="n">
        <x:v>-0.1488385796546936</x:v>
      </x:c>
      <x:c r="AP1656" s="18" t="n">
        <x:v>-0.10079199075698853</x:v>
      </x:c>
      <x:c r="AQ1656" s="18" t="n">
        <x:v>-0.17423555254936218</x:v>
      </x:c>
      <x:c r="AR1656" s="18" t="n">
        <x:v>-0.215583935379982</x:v>
      </x:c>
      <x:c r="AS1656" s="18" t="n">
        <x:v>-0.24524135887622833</x:v>
      </x:c>
      <x:c r="AT1656" s="18" t="n">
        <x:v>-0.05784169211983681</x:v>
      </x:c>
      <x:c r="AU1656" s="18" t="n">
        <x:v>-0.2038312554359436</x:v>
      </x:c>
      <x:c r="AV1656" s="18" t="n">
        <x:v>-0.19958406686782837</x:v>
      </x:c>
      <x:c r="AW1656" s="18" t="n">
        <x:v>-0.20065060257911682</x:v>
      </x:c>
      <x:c r="AX1656" s="18" t="n">
        <x:v>-0.1356787532567978</x:v>
      </x:c>
      <x:c r="AY1656" s="18" t="n">
        <x:v>0.1691274344921112</x:v>
      </x:c>
      <x:c r="AZ1656" s="18" t="n">
        <x:v>-0.20007869601249695</x:v>
      </x:c>
      <x:c r="BA1656" s="18" t="n">
        <x:v>-0.29702702164649963</x:v>
      </x:c>
      <x:c r="BB1656" s="18" t="n">
        <x:v>-0.08267886936664581</x:v>
      </x:c>
      <x:c r="BC1656" s="18" t="n">
        <x:v>-0.16702748835086823</x:v>
      </x:c>
      <x:c r="BD1656" s="18" t="n">
        <x:v>-0.18687136471271515</x:v>
      </x:c>
      <x:c r="BE1656" s="18" t="n">
        <x:v>-0.10349985957145691</x:v>
      </x:c>
      <x:c r="BF1656" s="18" t="n">
        <x:v>-0.14209793508052826</x:v>
      </x:c>
      <x:c r="BG1656" s="18" t="n">
        <x:v>-0.040261831134557724</x:v>
      </x:c>
      <x:c r="BH1656" s="18" t="n">
        <x:v>0.12419725209474564</x:v>
      </x:c>
      <x:c r="BI1656" s="18" t="n">
        <x:v>-0.07246741652488708</x:v>
      </x:c>
      <x:c r="BJ1656" s="18" t="n">
        <x:v>-0.09948704391717911</x:v>
      </x:c>
      <x:c r="BK1656" s="18" t="n">
        <x:v>0.0970401018857956</x:v>
      </x:c>
      <x:c r="BL1656" s="18" t="n">
        <x:v>-0.018405936658382416</x:v>
      </x:c>
      <x:c r="BM1656" s="18" t="n">
        <x:v>-0.020053673535585403</x:v>
      </x:c>
      <x:c r="BN1656" s="18" t="n">
        <x:v>0.10663765668869019</x:v>
      </x:c>
      <x:c r="BO1656" s="18" t="n">
        <x:v>-0.021666740998625755</x:v>
      </x:c>
      <x:c r="BP1656" s="18" t="n">
        <x:v>-0.06498215347528458</x:v>
      </x:c>
      <x:c r="BQ1656" s="18" t="n">
        <x:v>0.34202834963798523</x:v>
      </x:c>
      <x:c r="BR1656" s="18" t="n">
        <x:v>-0.2138684242963791</x:v>
      </x:c>
      <x:c r="BS1656" s="18" t="n">
        <x:v>-0.19319097697734833</x:v>
      </x:c>
      <x:c r="BT1656" s="18" t="n">
        <x:v>-0.02710634283721447</x:v>
      </x:c>
      <x:c r="BU1656" s="18" t="n">
        <x:v>-0.03297866880893707</x:v>
      </x:c>
      <x:c r="BV1656" s="18" t="n">
        <x:v>-0.07977324724197388</x:v>
      </x:c>
      <x:c r="BW1656" s="18" t="n">
        <x:v>0.043689556419849396</x:v>
      </x:c>
      <x:c r="BX1656" s="18" t="n">
        <x:v>0.05452379211783409</x:v>
      </x:c>
      <x:c r="BY1656" s="18" t="n">
        <x:v>0.042877037078142166</x:v>
      </x:c>
      <x:c r="BZ1656" s="18" t="n">
        <x:v>0.5420221090316772</x:v>
      </x:c>
      <x:c r="CA1656" s="18" t="n">
        <x:v>0.45786887407302856</x:v>
      </x:c>
      <x:c r="CB1656" s="18" t="n">
        <x:v>0.4425768554210663</x:v>
      </x:c>
      <x:c r="CC1656" s="18" t="n">
        <x:v>0.5379369258880615</x:v>
      </x:c>
      <x:c r="CD1656" s="18" t="n">
        <x:v>0.3006848394870758</x:v>
      </x:c>
      <x:c r="CE1656" s="18" t="n">
        <x:v>0.2285490781068802</x:v>
      </x:c>
    </x:row>
    <x:row r="1657" ht="22" customHeight="1">
      <x:c r="A1657" s="21" t="n">
        <x:v>1652</x:v>
      </x:c>
      <x:c r="B1657" s="21" t="n">
        <x:v>1</x:v>
      </x:c>
      <x:c r="C1657" s="22" t="b">
        <x:v>0</x:v>
      </x:c>
      <x:c r="D1657" s="18" t="n">
        <x:v>-0.8351858258247375</x:v>
      </x:c>
      <x:c r="E1657" s="18" t="n">
        <x:v>-0.8770579695701599</x:v>
      </x:c>
      <x:c r="F1657" s="18" t="n">
        <x:v>-0.8837251663208008</x:v>
      </x:c>
      <x:c r="G1657" s="18" t="n">
        <x:v>-0.88987797498703</x:v>
      </x:c>
      <x:c r="H1657" s="18" t="n">
        <x:v>-0.9229019284248352</x:v>
      </x:c>
      <x:c r="I1657" s="18" t="n">
        <x:v>-0.9248426556587219</x:v>
      </x:c>
      <x:c r="J1657" s="18" t="n">
        <x:v>-0.8501750826835632</x:v>
      </x:c>
      <x:c r="K1657" s="18" t="n">
        <x:v>-0.876184344291687</x:v>
      </x:c>
      <x:c r="L1657" s="18" t="n">
        <x:v>-0.8642451167106628</x:v>
      </x:c>
      <x:c r="M1657" s="18" t="n">
        <x:v>-0.6620449423789978</x:v>
      </x:c>
      <x:c r="N1657" s="18" t="n">
        <x:v>-0.7815843224525452</x:v>
      </x:c>
      <x:c r="O1657" s="18" t="n">
        <x:v>-0.7262747883796692</x:v>
      </x:c>
      <x:c r="P1657" s="18" t="n">
        <x:v>-0.7780990600585938</x:v>
      </x:c>
      <x:c r="Q1657" s="18" t="n">
        <x:v>-0.7858749628067017</x:v>
      </x:c>
      <x:c r="R1657" s="18" t="n">
        <x:v>-0.7227799296379089</x:v>
      </x:c>
      <x:c r="S1657" s="18" t="n">
        <x:v>-0.7773160338401794</x:v>
      </x:c>
      <x:c r="T1657" s="18" t="n">
        <x:v>-0.6823838949203491</x:v>
      </x:c>
      <x:c r="U1657" s="18" t="n">
        <x:v>-0.6331563591957092</x:v>
      </x:c>
      <x:c r="V1657" s="18" t="n">
        <x:v>-0.6582669019699097</x:v>
      </x:c>
      <x:c r="W1657" s="18" t="n">
        <x:v>-0.6421918272972107</x:v>
      </x:c>
      <x:c r="X1657" s="18" t="n">
        <x:v>-0.4851820170879364</x:v>
      </x:c>
      <x:c r="Y1657" s="18" t="n">
        <x:v>-0.6492727398872375</x:v>
      </x:c>
      <x:c r="Z1657" s="18" t="n">
        <x:v>-0.7098075151443481</x:v>
      </x:c>
      <x:c r="AA1657" s="18" t="n">
        <x:v>-0.5599412322044373</x:v>
      </x:c>
      <x:c r="AB1657" s="18" t="n">
        <x:v>-0.6510372161865234</x:v>
      </x:c>
      <x:c r="AC1657" s="18" t="n">
        <x:v>-0.6104161739349365</x:v>
      </x:c>
      <x:c r="AD1657" s="18" t="n">
        <x:v>-0.45487186312675476</x:v>
      </x:c>
      <x:c r="AE1657" s="18" t="n">
        <x:v>-0.13184070587158203</x:v>
      </x:c>
      <x:c r="AF1657" s="18" t="n">
        <x:v>-0.07819003611803055</x:v>
      </x:c>
      <x:c r="AG1657" s="18" t="n">
        <x:v>-0.03607957810163498</x:v>
      </x:c>
      <x:c r="AH1657" s="18" t="n">
        <x:v>-0.11305923759937286</x:v>
      </x:c>
      <x:c r="AI1657" s="18" t="n">
        <x:v>-0.044303134083747864</x:v>
      </x:c>
      <x:c r="AJ1657" s="18" t="n">
        <x:v>-0.023657917976379395</x:v>
      </x:c>
      <x:c r="AK1657" s="18" t="n">
        <x:v>-0.12305532395839691</x:v>
      </x:c>
      <x:c r="AL1657" s="18" t="n">
        <x:v>-0.1313524842262268</x:v>
      </x:c>
      <x:c r="AM1657" s="18" t="n">
        <x:v>-0.06524569541215897</x:v>
      </x:c>
      <x:c r="AN1657" s="18" t="n">
        <x:v>0.10457625240087509</x:v>
      </x:c>
      <x:c r="AO1657" s="18" t="n">
        <x:v>0.386239618062973</x:v>
      </x:c>
      <x:c r="AP1657" s="18" t="n">
        <x:v>0.6743730902671814</x:v>
      </x:c>
      <x:c r="AQ1657" s="18" t="n">
        <x:v>0.26690223813056946</x:v>
      </x:c>
      <x:c r="AR1657" s="18" t="n">
        <x:v>0.43794599175453186</x:v>
      </x:c>
      <x:c r="AS1657" s="18" t="n">
        <x:v>0.5975214242935181</x:v>
      </x:c>
      <x:c r="AT1657" s="18" t="n">
        <x:v>0.2370218187570572</x:v>
      </x:c>
      <x:c r="AU1657" s="18" t="n">
        <x:v>0.22809918224811554</x:v>
      </x:c>
      <x:c r="AV1657" s="18" t="n">
        <x:v>0.5732080936431885</x:v>
      </x:c>
      <x:c r="AW1657" s="18" t="n">
        <x:v>-0.06228160485625267</x:v>
      </x:c>
      <x:c r="AX1657" s="18" t="n">
        <x:v>0.3917733430862427</x:v>
      </x:c>
      <x:c r="AY1657" s="18" t="n">
        <x:v>0.6199421286582947</x:v>
      </x:c>
      <x:c r="AZ1657" s="18" t="n">
        <x:v>0.18529349565505981</x:v>
      </x:c>
      <x:c r="BA1657" s="18" t="n">
        <x:v>0.40164971351623535</x:v>
      </x:c>
      <x:c r="BB1657" s="18" t="n">
        <x:v>0.5594146251678467</x:v>
      </x:c>
      <x:c r="BC1657" s="18" t="n">
        <x:v>0.22456537187099457</x:v>
      </x:c>
      <x:c r="BD1657" s="18" t="n">
        <x:v>0.17110209167003632</x:v>
      </x:c>
      <x:c r="BE1657" s="18" t="n">
        <x:v>0.4809010326862335</x:v>
      </x:c>
      <x:c r="BF1657" s="18" t="n">
        <x:v>0.012947252951562405</x:v>
      </x:c>
      <x:c r="BG1657" s="18" t="n">
        <x:v>0.4843613803386688</x:v>
      </x:c>
      <x:c r="BH1657" s="18" t="n">
        <x:v>0.7671154141426086</x:v>
      </x:c>
      <x:c r="BI1657" s="18" t="n">
        <x:v>0.33513838052749634</x:v>
      </x:c>
      <x:c r="BJ1657" s="18" t="n">
        <x:v>0.6100561618804932</x:v>
      </x:c>
      <x:c r="BK1657" s="18" t="n">
        <x:v>0.774189293384552</x:v>
      </x:c>
      <x:c r="BL1657" s="18" t="n">
        <x:v>0.298283189535141</x:v>
      </x:c>
      <x:c r="BM1657" s="18" t="n">
        <x:v>0.3034231960773468</x:v>
      </x:c>
      <x:c r="BN1657" s="18" t="n">
        <x:v>0.6823632717132568</x:v>
      </x:c>
      <x:c r="BO1657" s="18" t="n">
        <x:v>-0.018877245485782623</x:v>
      </x:c>
      <x:c r="BP1657" s="18" t="n">
        <x:v>0.540026843547821</x:v>
      </x:c>
      <x:c r="BQ1657" s="18" t="n">
        <x:v>0.8251996040344238</x:v>
      </x:c>
      <x:c r="BR1657" s="18" t="n">
        <x:v>0.3065641224384308</x:v>
      </x:c>
      <x:c r="BS1657" s="18" t="n">
        <x:v>0.5412890911102295</x:v>
      </x:c>
      <x:c r="BT1657" s="18" t="n">
        <x:v>0.7548505663871765</x:v>
      </x:c>
      <x:c r="BU1657" s="18" t="n">
        <x:v>0.33524879813194275</x:v>
      </x:c>
      <x:c r="BV1657" s="18" t="n">
        <x:v>0.27781912684440613</x:v>
      </x:c>
      <x:c r="BW1657" s="18" t="n">
        <x:v>0.7400727868080139</x:v>
      </x:c>
      <x:c r="BX1657" s="18" t="n">
        <x:v>0.800000011920929</x:v>
      </x:c>
      <x:c r="BY1657" s="18" t="n">
        <x:v>-0.016600094735622406</x:v>
      </x:c>
      <x:c r="BZ1657" s="18" t="n">
        <x:v>0</x:v>
      </x:c>
      <x:c r="CA1657" s="18" t="n">
        <x:v>0</x:v>
      </x:c>
      <x:c r="CB1657" s="18" t="n">
        <x:v>0</x:v>
      </x:c>
      <x:c r="CC1657" s="18" t="n">
        <x:v>0</x:v>
      </x:c>
      <x:c r="CD1657" s="18" t="n">
        <x:v>0.8002445101737976</x:v>
      </x:c>
      <x:c r="CE1657" s="18" t="n">
        <x:v>-0.5996738076210022</x:v>
      </x:c>
    </x:row>
    <x:row r="1658" ht="22" customHeight="1">
      <x:c r="A1658" s="21" t="n">
        <x:v>1653</x:v>
      </x:c>
      <x:c r="B1658" s="21" t="n">
        <x:v>1</x:v>
      </x:c>
      <x:c r="C1658" s="22" t="b">
        <x:v>0</x:v>
      </x:c>
      <x:c r="D1658" s="18" t="n">
        <x:v>-0.7730446457862854</x:v>
      </x:c>
      <x:c r="E1658" s="18" t="n">
        <x:v>-0.7870650291442871</x:v>
      </x:c>
      <x:c r="F1658" s="18" t="n">
        <x:v>-0.7958759069442749</x:v>
      </x:c>
      <x:c r="G1658" s="18" t="n">
        <x:v>-0.807657778263092</x:v>
      </x:c>
      <x:c r="H1658" s="18" t="n">
        <x:v>-0.8384950160980225</x:v>
      </x:c>
      <x:c r="I1658" s="18" t="n">
        <x:v>-0.8313053846359253</x:v>
      </x:c>
      <x:c r="J1658" s="18" t="n">
        <x:v>-0.74497389793396</x:v>
      </x:c>
      <x:c r="K1658" s="18" t="n">
        <x:v>-0.7779844403266907</x:v>
      </x:c>
      <x:c r="L1658" s="18" t="n">
        <x:v>-0.742056667804718</x:v>
      </x:c>
      <x:c r="M1658" s="18" t="n">
        <x:v>-0.6853891611099243</x:v>
      </x:c>
      <x:c r="N1658" s="18" t="n">
        <x:v>-0.6931322813034058</x:v>
      </x:c>
      <x:c r="O1658" s="18" t="n">
        <x:v>-0.5551990866661072</x:v>
      </x:c>
      <x:c r="P1658" s="18" t="n">
        <x:v>-0.7081131339073181</x:v>
      </x:c>
      <x:c r="Q1658" s="18" t="n">
        <x:v>-0.7251020669937134</x:v>
      </x:c>
      <x:c r="R1658" s="18" t="n">
        <x:v>-0.5916862487792969</x:v>
      </x:c>
      <x:c r="S1658" s="18" t="n">
        <x:v>-0.6934608817100525</x:v>
      </x:c>
      <x:c r="T1658" s="18" t="n">
        <x:v>-0.6208827495574951</x:v>
      </x:c>
      <x:c r="U1658" s="18" t="n">
        <x:v>-0.44790738821029663</x:v>
      </x:c>
      <x:c r="V1658" s="18" t="n">
        <x:v>-0.6154295802116394</x:v>
      </x:c>
      <x:c r="W1658" s="18" t="n">
        <x:v>-0.5935273766517639</x:v>
      </x:c>
      <x:c r="X1658" s="18" t="n">
        <x:v>-0.42358294129371643</x:v>
      </x:c>
      <x:c r="Y1658" s="18" t="n">
        <x:v>-0.596489667892456</x:v>
      </x:c>
      <x:c r="Z1658" s="18" t="n">
        <x:v>-0.6782716512680054</x:v>
      </x:c>
      <x:c r="AA1658" s="18" t="n">
        <x:v>-0.4712938666343689</x:v>
      </x:c>
      <x:c r="AB1658" s="18" t="n">
        <x:v>-0.49511030316352844</x:v>
      </x:c>
      <x:c r="AC1658" s="18" t="n">
        <x:v>-0.48349153995513916</x:v>
      </x:c>
      <x:c r="AD1658" s="18" t="n">
        <x:v>-0.2830730378627777</x:v>
      </x:c>
      <x:c r="AE1658" s="18" t="n">
        <x:v>-0.12848049402236938</x:v>
      </x:c>
      <x:c r="AF1658" s="18" t="n">
        <x:v>-0.12562717497348785</x:v>
      </x:c>
      <x:c r="AG1658" s="18" t="n">
        <x:v>-0.07654958218336105</x:v>
      </x:c>
      <x:c r="AH1658" s="18" t="n">
        <x:v>-0.11726485937833786</x:v>
      </x:c>
      <x:c r="AI1658" s="18" t="n">
        <x:v>-0.055415403097867966</x:v>
      </x:c>
      <x:c r="AJ1658" s="18" t="n">
        <x:v>-0.02902449294924736</x:v>
      </x:c>
      <x:c r="AK1658" s="18" t="n">
        <x:v>-0.13352298736572266</x:v>
      </x:c>
      <x:c r="AL1658" s="18" t="n">
        <x:v>-0.11562050879001617</x:v>
      </x:c>
      <x:c r="AM1658" s="18" t="n">
        <x:v>-0.08714953809976578</x:v>
      </x:c>
      <x:c r="AN1658" s="18" t="n">
        <x:v>-0.1443924456834793</x:v>
      </x:c>
      <x:c r="AO1658" s="18" t="n">
        <x:v>-0.22786106169223785</x:v>
      </x:c>
      <x:c r="AP1658" s="18" t="n">
        <x:v>-0.07416259497404099</x:v>
      </x:c>
      <x:c r="AQ1658" s="18" t="n">
        <x:v>-0.2614683210849762</x:v>
      </x:c>
      <x:c r="AR1658" s="18" t="n">
        <x:v>-0.37688830494880676</x:v>
      </x:c>
      <x:c r="AS1658" s="18" t="n">
        <x:v>-0.2550552189350128</x:v>
      </x:c>
      <x:c r="AT1658" s="18" t="n">
        <x:v>-0.18323630094528198</x:v>
      </x:c>
      <x:c r="AU1658" s="18" t="n">
        <x:v>-0.24441483616828918</x:v>
      </x:c>
      <x:c r="AV1658" s="18" t="n">
        <x:v>-0.22215363383293152</x:v>
      </x:c>
      <x:c r="AW1658" s="18" t="n">
        <x:v>-0.32272976636886597</x:v>
      </x:c>
      <x:c r="AX1658" s="18" t="n">
        <x:v>-0.15510384738445282</x:v>
      </x:c>
      <x:c r="AY1658" s="18" t="n">
        <x:v>-0.023533573374152184</x:v>
      </x:c>
      <x:c r="AZ1658" s="18" t="n">
        <x:v>-0.3361283242702484</x:v>
      </x:c>
      <x:c r="BA1658" s="18" t="n">
        <x:v>-0.3137013018131256</x:v>
      </x:c>
      <x:c r="BB1658" s="18" t="n">
        <x:v>-0.16772182285785675</x:v>
      </x:c>
      <x:c r="BC1658" s="18" t="n">
        <x:v>-0.22266380488872528</x:v>
      </x:c>
      <x:c r="BD1658" s="18" t="n">
        <x:v>-0.25744345784187317</x:v>
      </x:c>
      <x:c r="BE1658" s="18" t="n">
        <x:v>-0.1949853152036667</x:v>
      </x:c>
      <x:c r="BF1658" s="18" t="n">
        <x:v>-0.31924208998680115</x:v>
      </x:c>
      <x:c r="BG1658" s="18" t="n">
        <x:v>-0.165852352976799</x:v>
      </x:c>
      <x:c r="BH1658" s="18" t="n">
        <x:v>0.015396064147353172</x:v>
      </x:c>
      <x:c r="BI1658" s="18" t="n">
        <x:v>-0.2746475040912628</x:v>
      </x:c>
      <x:c r="BJ1658" s="18" t="n">
        <x:v>-0.25458669662475586</x:v>
      </x:c>
      <x:c r="BK1658" s="18" t="n">
        <x:v>-0.06256983429193497</x:v>
      </x:c>
      <x:c r="BL1658" s="18" t="n">
        <x:v>-0.11130876839160919</x:v>
      </x:c>
      <x:c r="BM1658" s="18" t="n">
        <x:v>-0.11372493207454681</x:v>
      </x:c>
      <x:c r="BN1658" s="18" t="n">
        <x:v>0.028379369527101517</x:v>
      </x:c>
      <x:c r="BO1658" s="18" t="n">
        <x:v>-0.28880324959754944</x:v>
      </x:c>
      <x:c r="BP1658" s="18" t="n">
        <x:v>-0.15977588295936584</x:v>
      </x:c>
      <x:c r="BQ1658" s="18" t="n">
        <x:v>0.0797269195318222</x:v>
      </x:c>
      <x:c r="BR1658" s="18" t="n">
        <x:v>-0.3378339111804962</x:v>
      </x:c>
      <x:c r="BS1658" s="18" t="n">
        <x:v>-0.36178532242774963</x:v>
      </x:c>
      <x:c r="BT1658" s="18" t="n">
        <x:v>-0.15849484503269196</x:v>
      </x:c>
      <x:c r="BU1658" s="18" t="n">
        <x:v>-0.19132991135120392</x:v>
      </x:c>
      <x:c r="BV1658" s="18" t="n">
        <x:v>-0.19107407331466675</x:v>
      </x:c>
      <x:c r="BW1658" s="18" t="n">
        <x:v>-0.11947541683912277</x:v>
      </x:c>
      <x:c r="BX1658" s="18" t="n">
        <x:v>0.7999076247215271</x:v>
      </x:c>
      <x:c r="BY1658" s="18" t="n">
        <x:v>-0.016527323052287102</x:v>
      </x:c>
      <x:c r="BZ1658" s="18" t="n">
        <x:v>0.0167973805218935</x:v>
      </x:c>
      <x:c r="CA1658" s="18" t="n">
        <x:v>-0.013225472532212734</x:v>
      </x:c>
      <x:c r="CB1658" s="18" t="n">
        <x:v>0.8144474029541016</x:v>
      </x:c>
      <x:c r="CC1658" s="18" t="n">
        <x:v>-0.6355630159378052</x:v>
      </x:c>
      <x:c r="CD1658" s="18" t="n">
        <x:v>0.8002833724021912</x:v>
      </x:c>
      <x:c r="CE1658" s="18" t="n">
        <x:v>-0.5996219515800476</x:v>
      </x:c>
    </x:row>
    <x:row r="1659" ht="22" customHeight="1">
      <x:c r="A1659" s="21" t="n">
        <x:v>1654</x:v>
      </x:c>
      <x:c r="B1659" s="21" t="n">
        <x:v>1</x:v>
      </x:c>
      <x:c r="C1659" s="22" t="b">
        <x:v>0</x:v>
      </x:c>
      <x:c r="D1659" s="18" t="n">
        <x:v>-0.7900785803794861</x:v>
      </x:c>
      <x:c r="E1659" s="18" t="n">
        <x:v>-0.7779279351234436</x:v>
      </x:c>
      <x:c r="F1659" s="18" t="n">
        <x:v>-0.7689207792282104</x:v>
      </x:c>
      <x:c r="G1659" s="18" t="n">
        <x:v>-0.807627260684967</x:v>
      </x:c>
      <x:c r="H1659" s="18" t="n">
        <x:v>-0.8266263604164124</x:v>
      </x:c>
      <x:c r="I1659" s="18" t="n">
        <x:v>-0.8075525164604187</x:v>
      </x:c>
      <x:c r="J1659" s="18" t="n">
        <x:v>-0.7571873068809509</x:v>
      </x:c>
      <x:c r="K1659" s="18" t="n">
        <x:v>-0.7935491800308228</x:v>
      </x:c>
      <x:c r="L1659" s="18" t="n">
        <x:v>-0.7184606194496155</x:v>
      </x:c>
      <x:c r="M1659" s="18" t="n">
        <x:v>-0.7445079684257507</x:v>
      </x:c>
      <x:c r="N1659" s="18" t="n">
        <x:v>-0.6220119595527649</x:v>
      </x:c>
      <x:c r="O1659" s="18" t="n">
        <x:v>-0.5365447998046875</x:v>
      </x:c>
      <x:c r="P1659" s="18" t="n">
        <x:v>-0.6943628787994385</x:v>
      </x:c>
      <x:c r="Q1659" s="18" t="n">
        <x:v>-0.6907121539115906</x:v>
      </x:c>
      <x:c r="R1659" s="18" t="n">
        <x:v>-0.5537272095680237</x:v>
      </x:c>
      <x:c r="S1659" s="18" t="n">
        <x:v>-0.6714550852775574</x:v>
      </x:c>
      <x:c r="T1659" s="18" t="n">
        <x:v>-0.6317151188850403</x:v>
      </x:c>
      <x:c r="U1659" s="18" t="n">
        <x:v>-0.4520428776741028</x:v>
      </x:c>
      <x:c r="V1659" s="18" t="n">
        <x:v>-0.6787875890731812</x:v>
      </x:c>
      <x:c r="W1659" s="18" t="n">
        <x:v>-0.4950960874557495</x:v>
      </x:c>
      <x:c r="X1659" s="18" t="n">
        <x:v>-0.36623600125312805</x:v>
      </x:c>
      <x:c r="Y1659" s="18" t="n">
        <x:v>-0.5373574495315552</x:v>
      </x:c>
      <x:c r="Z1659" s="18" t="n">
        <x:v>-0.6042239665985107</x:v>
      </x:c>
      <x:c r="AA1659" s="18" t="n">
        <x:v>-0.4026222825050354</x:v>
      </x:c>
      <x:c r="AB1659" s="18" t="n">
        <x:v>-0.46653640270233154</x:v>
      </x:c>
      <x:c r="AC1659" s="18" t="n">
        <x:v>-0.5036810040473938</x:v>
      </x:c>
      <x:c r="AD1659" s="18" t="n">
        <x:v>-0.31000906229019165</x:v>
      </x:c>
      <x:c r="AE1659" s="18" t="n">
        <x:v>-0.16984932124614716</x:v>
      </x:c>
      <x:c r="AF1659" s="18" t="n">
        <x:v>-0.16479749977588654</x:v>
      </x:c>
      <x:c r="AG1659" s="18" t="n">
        <x:v>-0.09584963321685791</x:v>
      </x:c>
      <x:c r="AH1659" s="18" t="n">
        <x:v>-0.15935350954532623</x:v>
      </x:c>
      <x:c r="AI1659" s="18" t="n">
        <x:v>-0.0964239090681076</x:v>
      </x:c>
      <x:c r="AJ1659" s="18" t="n">
        <x:v>-0.0639520063996315</x:v>
      </x:c>
      <x:c r="AK1659" s="18" t="n">
        <x:v>-0.15464992821216583</x:v>
      </x:c>
      <x:c r="AL1659" s="18" t="n">
        <x:v>-0.13133129477500916</x:v>
      </x:c>
      <x:c r="AM1659" s="18" t="n">
        <x:v>-0.07477084547281265</x:v>
      </x:c>
      <x:c r="AN1659" s="18" t="n">
        <x:v>0.0008354781311936677</x:v>
      </x:c>
      <x:c r="AO1659" s="18" t="n">
        <x:v>-0.2684628963470459</x:v>
      </x:c>
      <x:c r="AP1659" s="18" t="n">
        <x:v>-0.19631639122962952</x:v>
      </x:c>
      <x:c r="AQ1659" s="18" t="n">
        <x:v>-0.16770844161510468</x:v>
      </x:c>
      <x:c r="AR1659" s="18" t="n">
        <x:v>-0.3787420392036438</x:v>
      </x:c>
      <x:c r="AS1659" s="18" t="n">
        <x:v>-0.32086172699928284</x:v>
      </x:c>
      <x:c r="AT1659" s="18" t="n">
        <x:v>-0.13661576807498932</x:v>
      </x:c>
      <x:c r="AU1659" s="18" t="n">
        <x:v>-0.19873619079589844</x:v>
      </x:c>
      <x:c r="AV1659" s="18" t="n">
        <x:v>-0.300075501203537</x:v>
      </x:c>
      <x:c r="AW1659" s="18" t="n">
        <x:v>-0.24671083688735962</x:v>
      </x:c>
      <x:c r="AX1659" s="18" t="n">
        <x:v>-0.2532515227794647</x:v>
      </x:c>
      <x:c r="AY1659" s="18" t="n">
        <x:v>-0.025254035368561745</x:v>
      </x:c>
      <x:c r="AZ1659" s="18" t="n">
        <x:v>-0.3260335326194763</x:v>
      </x:c>
      <x:c r="BA1659" s="18" t="n">
        <x:v>-0.32526808977127075</x:v>
      </x:c>
      <x:c r="BB1659" s="18" t="n">
        <x:v>-0.1481933742761612</x:v>
      </x:c>
      <x:c r="BC1659" s="18" t="n">
        <x:v>-0.23390619456768036</x:v>
      </x:c>
      <x:c r="BD1659" s="18" t="n">
        <x:v>-0.22796732187271118</x:v>
      </x:c>
      <x:c r="BE1659" s="18" t="n">
        <x:v>-0.16267849504947662</x:v>
      </x:c>
      <x:c r="BF1659" s="18" t="n">
        <x:v>-0.2162517011165619</x:v>
      </x:c>
      <x:c r="BG1659" s="18" t="n">
        <x:v>-0.26159170269966125</x:v>
      </x:c>
      <x:c r="BH1659" s="18" t="n">
        <x:v>-0.07256783545017242</x:v>
      </x:c>
      <x:c r="BI1659" s="18" t="n">
        <x:v>-0.2057485431432724</x:v>
      </x:c>
      <x:c r="BJ1659" s="18" t="n">
        <x:v>-0.1728486567735672</x:v>
      </x:c>
      <x:c r="BK1659" s="18" t="n">
        <x:v>-0.026722054928541183</x:v>
      </x:c>
      <x:c r="BL1659" s="18" t="n">
        <x:v>-0.0033531771041452885</x:v>
      </x:c>
      <x:c r="BM1659" s="18" t="n">
        <x:v>0.050905000418424606</x:v>
      </x:c>
      <x:c r="BN1659" s="18" t="n">
        <x:v>0.14688067138195038</x:v>
      </x:c>
      <x:c r="BO1659" s="18" t="n">
        <x:v>-0.16883596777915955</x:v>
      </x:c>
      <x:c r="BP1659" s="18" t="n">
        <x:v>-0.1844882071018219</x:v>
      </x:c>
      <x:c r="BQ1659" s="18" t="n">
        <x:v>0.13158799707889557</x:v>
      </x:c>
      <x:c r="BR1659" s="18" t="n">
        <x:v>-0.17291861772537231</x:v>
      </x:c>
      <x:c r="BS1659" s="18" t="n">
        <x:v>-0.24775202572345734</x:v>
      </x:c>
      <x:c r="BT1659" s="18" t="n">
        <x:v>-0.0790800079703331</x:v>
      </x:c>
      <x:c r="BU1659" s="18" t="n">
        <x:v>-0.08954261243343353</x:v>
      </x:c>
      <x:c r="BV1659" s="18" t="n">
        <x:v>-0.08712313324213028</x:v>
      </x:c>
      <x:c r="BW1659" s="18" t="n">
        <x:v>-0.05312531441450119</x:v>
      </x:c>
      <x:c r="BX1659" s="18" t="n">
        <x:v>0.7989529371261597</x:v>
      </x:c>
      <x:c r="BY1659" s="18" t="n">
        <x:v>-0.01577482558786869</x:v>
      </x:c>
      <x:c r="BZ1659" s="18" t="n">
        <x:v>0.08752893656492233</x:v>
      </x:c>
      <x:c r="CA1659" s="18" t="n">
        <x:v>-0.06909840553998947</x:v>
      </x:c>
      <x:c r="CB1659" s="18" t="n">
        <x:v>0.7772552371025085</x:v>
      </x:c>
      <x:c r="CC1659" s="18" t="n">
        <x:v>-0.6216725707054138</x:v>
      </x:c>
      <x:c r="CD1659" s="18" t="n">
        <x:v>0.8004965782165527</x:v>
      </x:c>
      <x:c r="CE1659" s="18" t="n">
        <x:v>-0.5993373394012451</x:v>
      </x:c>
    </x:row>
    <x:row r="1660" ht="22" customHeight="1">
      <x:c r="A1660" s="21" t="n">
        <x:v>1655</x:v>
      </x:c>
      <x:c r="B1660" s="21" t="n">
        <x:v>1</x:v>
      </x:c>
      <x:c r="C1660" s="22" t="b">
        <x:v>0</x:v>
      </x:c>
      <x:c r="D1660" s="18" t="n">
        <x:v>-0.7919024229049683</x:v>
      </x:c>
      <x:c r="E1660" s="18" t="n">
        <x:v>-0.7843115925788879</x:v>
      </x:c>
      <x:c r="F1660" s="18" t="n">
        <x:v>-0.7777456641197205</x:v>
      </x:c>
      <x:c r="G1660" s="18" t="n">
        <x:v>-0.8102200627326965</x:v>
      </x:c>
      <x:c r="H1660" s="18" t="n">
        <x:v>-0.8241016268730164</x:v>
      </x:c>
      <x:c r="I1660" s="18" t="n">
        <x:v>-0.8111161589622498</x:v>
      </x:c>
      <x:c r="J1660" s="18" t="n">
        <x:v>-0.7570458054542542</x:v>
      </x:c>
      <x:c r="K1660" s="18" t="n">
        <x:v>-0.794614851474762</x:v>
      </x:c>
      <x:c r="L1660" s="18" t="n">
        <x:v>-0.7217617630958557</x:v>
      </x:c>
      <x:c r="M1660" s="18" t="n">
        <x:v>-0.7303738594055176</x:v>
      </x:c>
      <x:c r="N1660" s="18" t="n">
        <x:v>-0.6712698936462402</x:v>
      </x:c>
      <x:c r="O1660" s="18" t="n">
        <x:v>-0.5536771416664124</x:v>
      </x:c>
      <x:c r="P1660" s="18" t="n">
        <x:v>-0.6954107284545898</x:v>
      </x:c>
      <x:c r="Q1660" s="18" t="n">
        <x:v>-0.6907851099967957</x:v>
      </x:c>
      <x:c r="R1660" s="18" t="n">
        <x:v>-0.5524020791053772</x:v>
      </x:c>
      <x:c r="S1660" s="18" t="n">
        <x:v>-0.6759740710258484</x:v>
      </x:c>
      <x:c r="T1660" s="18" t="n">
        <x:v>-0.6384128928184509</x:v>
      </x:c>
      <x:c r="U1660" s="18" t="n">
        <x:v>-0.48133575916290283</x:v>
      </x:c>
      <x:c r="V1660" s="18" t="n">
        <x:v>-0.6483763456344604</x:v>
      </x:c>
      <x:c r="W1660" s="18" t="n">
        <x:v>-0.5462241172790527</x:v>
      </x:c>
      <x:c r="X1660" s="18" t="n">
        <x:v>-0.39442700147628784</x:v>
      </x:c>
      <x:c r="Y1660" s="18" t="n">
        <x:v>-0.5353112816810608</x:v>
      </x:c>
      <x:c r="Z1660" s="18" t="n">
        <x:v>-0.590484082698822</x:v>
      </x:c>
      <x:c r="AA1660" s="18" t="n">
        <x:v>-0.3936251401901245</x:v>
      </x:c>
      <x:c r="AB1660" s="18" t="n">
        <x:v>-0.47213903069496155</x:v>
      </x:c>
      <x:c r="AC1660" s="18" t="n">
        <x:v>-0.5110848546028137</x:v>
      </x:c>
      <x:c r="AD1660" s="18" t="n">
        <x:v>-0.32137101888656616</x:v>
      </x:c>
      <x:c r="AE1660" s="18" t="n">
        <x:v>-0.1815505176782608</x:v>
      </x:c>
      <x:c r="AF1660" s="18" t="n">
        <x:v>-0.17767933011054993</x:v>
      </x:c>
      <x:c r="AG1660" s="18" t="n">
        <x:v>-0.11231956630945206</x:v>
      </x:c>
      <x:c r="AH1660" s="18" t="n">
        <x:v>-0.18145452439785004</x:v>
      </x:c>
      <x:c r="AI1660" s="18" t="n">
        <x:v>-0.13980835676193237</x:v>
      </x:c>
      <x:c r="AJ1660" s="18" t="n">
        <x:v>-0.09563152492046356</x:v>
      </x:c>
      <x:c r="AK1660" s="18" t="n">
        <x:v>-0.16811616718769073</x:v>
      </x:c>
      <x:c r="AL1660" s="18" t="n">
        <x:v>-0.13841165602207184</x:v>
      </x:c>
      <x:c r="AM1660" s="18" t="n">
        <x:v>-0.07063505053520203</x:v>
      </x:c>
      <x:c r="AN1660" s="18" t="n">
        <x:v>0.0705915316939354</x:v>
      </x:c>
      <x:c r="AO1660" s="18" t="n">
        <x:v>-0.19061030447483063</x:v>
      </x:c>
      <x:c r="AP1660" s="18" t="n">
        <x:v>-0.13230422139167786</x:v>
      </x:c>
      <x:c r="AQ1660" s="18" t="n">
        <x:v>-0.09946651756763458</x:v>
      </x:c>
      <x:c r="AR1660" s="18" t="n">
        <x:v>-0.3179369568824768</x:v>
      </x:c>
      <x:c r="AS1660" s="18" t="n">
        <x:v>-0.25470733642578125</x:v>
      </x:c>
      <x:c r="AT1660" s="18" t="n">
        <x:v>-0.10414903610944748</x:v>
      </x:c>
      <x:c r="AU1660" s="18" t="n">
        <x:v>-0.19403186440467834</x:v>
      </x:c>
      <x:c r="AV1660" s="18" t="n">
        <x:v>-0.235835462808609</x:v>
      </x:c>
      <x:c r="AW1660" s="18" t="n">
        <x:v>-0.22568285465240479</x:v>
      </x:c>
      <x:c r="AX1660" s="18" t="n">
        <x:v>-0.1726035475730896</x:v>
      </x:c>
      <x:c r="AY1660" s="18" t="n">
        <x:v>0.03218928724527359</x:v>
      </x:c>
      <x:c r="AZ1660" s="18" t="n">
        <x:v>-0.27777475118637085</x:v>
      </x:c>
      <x:c r="BA1660" s="18" t="n">
        <x:v>-0.26308169960975647</x:v>
      </x:c>
      <x:c r="BB1660" s="18" t="n">
        <x:v>-0.09296557307243347</x:v>
      </x:c>
      <x:c r="BC1660" s="18" t="n">
        <x:v>-0.21036379039287567</x:v>
      </x:c>
      <x:c r="BD1660" s="18" t="n">
        <x:v>-0.2055768370628357</x:v>
      </x:c>
      <x:c r="BE1660" s="18" t="n">
        <x:v>-0.09836861491203308</x:v>
      </x:c>
      <x:c r="BF1660" s="18" t="n">
        <x:v>-0.14787952601909637</x:v>
      </x:c>
      <x:c r="BG1660" s="18" t="n">
        <x:v>-0.16619108617305756</x:v>
      </x:c>
      <x:c r="BH1660" s="18" t="n">
        <x:v>0.012876775115728378</x:v>
      </x:c>
      <x:c r="BI1660" s="18" t="n">
        <x:v>-0.1103973463177681</x:v>
      </x:c>
      <x:c r="BJ1660" s="18" t="n">
        <x:v>-0.0693003460764885</x:v>
      </x:c>
      <x:c r="BK1660" s="18" t="n">
        <x:v>0.05945071950554848</x:v>
      </x:c>
      <x:c r="BL1660" s="18" t="n">
        <x:v>0.0314161479473114</x:v>
      </x:c>
      <x:c r="BM1660" s="18" t="n">
        <x:v>0.07197581231594086</x:v>
      </x:c>
      <x:c r="BN1660" s="18" t="n">
        <x:v>0.2210247814655304</x:v>
      </x:c>
      <x:c r="BO1660" s="18" t="n">
        <x:v>-0.07293291389942169</x:v>
      </x:c>
      <x:c r="BP1660" s="18" t="n">
        <x:v>-0.014187188819050789</x:v>
      </x:c>
      <x:c r="BQ1660" s="18" t="n">
        <x:v>0.20032231509685516</x:v>
      </x:c>
      <x:c r="BR1660" s="18" t="n">
        <x:v>-0.07648597657680511</x:v>
      </x:c>
      <x:c r="BS1660" s="18" t="n">
        <x:v>-0.13210798799991608</x:v>
      </x:c>
      <x:c r="BT1660" s="18" t="n">
        <x:v>0.009707414545118809</x:v>
      </x:c>
      <x:c r="BU1660" s="18" t="n">
        <x:v>-0.03498249128460884</x:v>
      </x:c>
      <x:c r="BV1660" s="18" t="n">
        <x:v>-0.04709134250879288</x:v>
      </x:c>
      <x:c r="BW1660" s="18" t="n">
        <x:v>0.02994823083281517</x:v>
      </x:c>
      <x:c r="BX1660" s="18" t="n">
        <x:v>0.7961235046386719</x:v>
      </x:c>
      <x:c r="BY1660" s="18" t="n">
        <x:v>-0.013542445376515388</x:v>
      </x:c>
      <x:c r="BZ1660" s="18" t="n">
        <x:v>0.20062412321567535</x:v>
      </x:c>
      <x:c r="CA1660" s="18" t="n">
        <x:v>-0.15779906511306763</x:v>
      </x:c>
      <x:c r="CB1660" s="18" t="n">
        <x:v>0.8051328063011169</x:v>
      </x:c>
      <x:c r="CC1660" s="18" t="n">
        <x:v>-0.5865505337715149</x:v>
      </x:c>
      <x:c r="CD1660" s="18" t="n">
        <x:v>0.8009102940559387</x:v>
      </x:c>
      <x:c r="CE1660" s="18" t="n">
        <x:v>-0.598784327507019</x:v>
      </x:c>
    </x:row>
    <x:row r="1661" ht="22" customHeight="1">
      <x:c r="A1661" s="21" t="n">
        <x:v>1656</x:v>
      </x:c>
      <x:c r="B1661" s="21" t="n">
        <x:v>1</x:v>
      </x:c>
      <x:c r="C1661" s="22" t="b">
        <x:v>0</x:v>
      </x:c>
      <x:c r="D1661" s="18" t="n">
        <x:v>-0.7978872060775757</x:v>
      </x:c>
      <x:c r="E1661" s="18" t="n">
        <x:v>-0.7915213704109192</x:v>
      </x:c>
      <x:c r="F1661" s="18" t="n">
        <x:v>-0.7767996191978455</x:v>
      </x:c>
      <x:c r="G1661" s="18" t="n">
        <x:v>-0.8131306171417236</x:v>
      </x:c>
      <x:c r="H1661" s="18" t="n">
        <x:v>-0.8166425228118896</x:v>
      </x:c>
      <x:c r="I1661" s="18" t="n">
        <x:v>-0.807114839553833</x:v>
      </x:c>
      <x:c r="J1661" s="18" t="n">
        <x:v>-0.7569261789321899</x:v>
      </x:c>
      <x:c r="K1661" s="18" t="n">
        <x:v>-0.7876877188682556</x:v>
      </x:c>
      <x:c r="L1661" s="18" t="n">
        <x:v>-0.7211176753044128</x:v>
      </x:c>
      <x:c r="M1661" s="18" t="n">
        <x:v>-0.7404311895370483</x:v>
      </x:c>
      <x:c r="N1661" s="18" t="n">
        <x:v>-0.6853895783424377</x:v>
      </x:c>
      <x:c r="O1661" s="18" t="n">
        <x:v>-0.5649303197860718</x:v>
      </x:c>
      <x:c r="P1661" s="18" t="n">
        <x:v>-0.7009984850883484</x:v>
      </x:c>
      <x:c r="Q1661" s="18" t="n">
        <x:v>-0.6861016154289246</x:v>
      </x:c>
      <x:c r="R1661" s="18" t="n">
        <x:v>-0.5439573526382446</x:v>
      </x:c>
      <x:c r="S1661" s="18" t="n">
        <x:v>-0.6794703006744385</x:v>
      </x:c>
      <x:c r="T1661" s="18" t="n">
        <x:v>-0.6365495920181274</x:v>
      </x:c>
      <x:c r="U1661" s="18" t="n">
        <x:v>-0.49370867013931274</x:v>
      </x:c>
      <x:c r="V1661" s="18" t="n">
        <x:v>-0.6587863564491272</x:v>
      </x:c>
      <x:c r="W1661" s="18" t="n">
        <x:v>-0.5670272707939148</x:v>
      </x:c>
      <x:c r="X1661" s="18" t="n">
        <x:v>-0.40695178508758545</x:v>
      </x:c>
      <x:c r="Y1661" s="18" t="n">
        <x:v>-0.5503978133201599</x:v>
      </x:c>
      <x:c r="Z1661" s="18" t="n">
        <x:v>-0.5903794765472412</x:v>
      </x:c>
      <x:c r="AA1661" s="18" t="n">
        <x:v>-0.3904933035373688</x:v>
      </x:c>
      <x:c r="AB1661" s="18" t="n">
        <x:v>-0.4813089370727539</x:v>
      </x:c>
      <x:c r="AC1661" s="18" t="n">
        <x:v>-0.5139808058738708</x:v>
      </x:c>
      <x:c r="AD1661" s="18" t="n">
        <x:v>-0.33321934938430786</x:v>
      </x:c>
      <x:c r="AE1661" s="18" t="n">
        <x:v>-0.1937471181154251</x:v>
      </x:c>
      <x:c r="AF1661" s="18" t="n">
        <x:v>-0.18044614791870117</x:v>
      </x:c>
      <x:c r="AG1661" s="18" t="n">
        <x:v>-0.11362063139677048</x:v>
      </x:c>
      <x:c r="AH1661" s="18" t="n">
        <x:v>-0.18797744810581207</x:v>
      </x:c>
      <x:c r="AI1661" s="18" t="n">
        <x:v>-0.15774774551391602</x:v>
      </x:c>
      <x:c r="AJ1661" s="18" t="n">
        <x:v>-0.10861870646476746</x:v>
      </x:c>
      <x:c r="AK1661" s="18" t="n">
        <x:v>-0.17357560992240906</x:v>
      </x:c>
      <x:c r="AL1661" s="18" t="n">
        <x:v>-0.1434761881828308</x:v>
      </x:c>
      <x:c r="AM1661" s="18" t="n">
        <x:v>-0.07905164361000061</x:v>
      </x:c>
      <x:c r="AN1661" s="18" t="n">
        <x:v>0.1291709542274475</x:v>
      </x:c>
      <x:c r="AO1661" s="18" t="n">
        <x:v>-0.10580340027809143</x:v>
      </x:c>
      <x:c r="AP1661" s="18" t="n">
        <x:v>-0.10440590977668762</x:v>
      </x:c>
      <x:c r="AQ1661" s="18" t="n">
        <x:v>-0.07271607965230942</x:v>
      </x:c>
      <x:c r="AR1661" s="18" t="n">
        <x:v>-0.3054616153240204</x:v>
      </x:c>
      <x:c r="AS1661" s="18" t="n">
        <x:v>-0.2403000146150589</x:v>
      </x:c>
      <x:c r="AT1661" s="18" t="n">
        <x:v>-0.0782870277762413</x:v>
      </x:c>
      <x:c r="AU1661" s="18" t="n">
        <x:v>-0.20092567801475525</x:v>
      </x:c>
      <x:c r="AV1661" s="18" t="n">
        <x:v>-0.2182975709438324</x:v>
      </x:c>
      <x:c r="AW1661" s="18" t="n">
        <x:v>-0.1501585692167282</x:v>
      </x:c>
      <x:c r="AX1661" s="18" t="n">
        <x:v>-0.11078809946775436</x:v>
      </x:c>
      <x:c r="AY1661" s="18" t="n">
        <x:v>0.05606603994965553</x:v>
      </x:c>
      <x:c r="AZ1661" s="18" t="n">
        <x:v>-0.239223912358284</x:v>
      </x:c>
      <x:c r="BA1661" s="18" t="n">
        <x:v>-0.2531287372112274</x:v>
      </x:c>
      <x:c r="BB1661" s="18" t="n">
        <x:v>-0.08843415975570679</x:v>
      </x:c>
      <x:c r="BC1661" s="18" t="n">
        <x:v>-0.18461282551288605</x:v>
      </x:c>
      <x:c r="BD1661" s="18" t="n">
        <x:v>-0.20018717646598816</x:v>
      </x:c>
      <x:c r="BE1661" s="18" t="n">
        <x:v>-0.08391658961772919</x:v>
      </x:c>
      <x:c r="BF1661" s="18" t="n">
        <x:v>-0.07498324662446976</x:v>
      </x:c>
      <x:c r="BG1661" s="18" t="n">
        <x:v>-0.0811682716012001</x:v>
      </x:c>
      <x:c r="BH1661" s="18" t="n">
        <x:v>0.041865747421979904</x:v>
      </x:c>
      <x:c r="BI1661" s="18" t="n">
        <x:v>-0.09076530486345291</x:v>
      </x:c>
      <x:c r="BJ1661" s="18" t="n">
        <x:v>-0.0759386420249939</x:v>
      </x:c>
      <x:c r="BK1661" s="18" t="n">
        <x:v>0.06148670241236687</x:v>
      </x:c>
      <x:c r="BL1661" s="18" t="n">
        <x:v>0.04544501006603241</x:v>
      </x:c>
      <x:c r="BM1661" s="18" t="n">
        <x:v>0.05211459845304489</x:v>
      </x:c>
      <x:c r="BN1661" s="18" t="n">
        <x:v>0.2100081890821457</x:v>
      </x:c>
      <x:c r="BO1661" s="18" t="n">
        <x:v>-0.0016173706389963627</x:v>
      </x:c>
      <x:c r="BP1661" s="18" t="n">
        <x:v>0.040860310196876526</x:v>
      </x:c>
      <x:c r="BQ1661" s="18" t="n">
        <x:v>0.2132311761379242</x:v>
      </x:c>
      <x:c r="BR1661" s="18" t="n">
        <x:v>-0.05642213299870491</x:v>
      </x:c>
      <x:c r="BS1661" s="18" t="n">
        <x:v>-0.13977815210819244</x:v>
      </x:c>
      <x:c r="BT1661" s="18" t="n">
        <x:v>0.005244873929768801</x:v>
      </x:c>
      <x:c r="BU1661" s="18" t="n">
        <x:v>-0.013948846608400345</x:v>
      </x:c>
      <x:c r="BV1661" s="18" t="n">
        <x:v>-0.06491278856992722</x:v>
      </x:c>
      <x:c r="BW1661" s="18" t="n">
        <x:v>0.0039490461349487305</x:v>
      </x:c>
      <x:c r="BX1661" s="18" t="n">
        <x:v>0.7907938957214355</x:v>
      </x:c>
      <x:c r="BY1661" s="18" t="n">
        <x:v>-0.009382311254739761</x:v>
      </x:c>
      <x:c r="BZ1661" s="18" t="n">
        <x:v>0.3339603841304779</x:v>
      </x:c>
      <x:c r="CA1661" s="18" t="n">
        <x:v>-0.25882071256637573</x:v>
      </x:c>
      <x:c r="CB1661" s="18" t="n">
        <x:v>0.8471724390983582</x:v>
      </x:c>
      <x:c r="CC1661" s="18" t="n">
        <x:v>-0.6082382202148438</x:v>
      </x:c>
      <x:c r="CD1661" s="18" t="n">
        <x:v>0.8013020753860474</x:v>
      </x:c>
      <x:c r="CE1661" s="18" t="n">
        <x:v>-0.5982599854469299</x:v>
      </x:c>
    </x:row>
    <x:row r="1662" ht="22" customHeight="1">
      <x:c r="A1662" s="21" t="n">
        <x:v>1657</x:v>
      </x:c>
      <x:c r="B1662" s="21" t="n">
        <x:v>1</x:v>
      </x:c>
      <x:c r="C1662" s="22" t="b">
        <x:v>0</x:v>
      </x:c>
      <x:c r="D1662" s="18" t="n">
        <x:v>-0.8040263056755066</x:v>
      </x:c>
      <x:c r="E1662" s="18" t="n">
        <x:v>-0.794554591178894</x:v>
      </x:c>
      <x:c r="F1662" s="18" t="n">
        <x:v>-0.775221049785614</x:v>
      </x:c>
      <x:c r="G1662" s="18" t="n">
        <x:v>-0.8147029280662537</x:v>
      </x:c>
      <x:c r="H1662" s="18" t="n">
        <x:v>-0.8115767240524292</x:v>
      </x:c>
      <x:c r="I1662" s="18" t="n">
        <x:v>-0.8024755120277405</x:v>
      </x:c>
      <x:c r="J1662" s="18" t="n">
        <x:v>-0.7541631460189819</x:v>
      </x:c>
      <x:c r="K1662" s="18" t="n">
        <x:v>-0.7813122868537903</x:v>
      </x:c>
      <x:c r="L1662" s="18" t="n">
        <x:v>-0.7173011898994446</x:v>
      </x:c>
      <x:c r="M1662" s="18" t="n">
        <x:v>-0.736479640007019</x:v>
      </x:c>
      <x:c r="N1662" s="18" t="n">
        <x:v>-0.6940509676933289</x:v>
      </x:c>
      <x:c r="O1662" s="18" t="n">
        <x:v>-0.5782008171081543</x:v>
      </x:c>
      <x:c r="P1662" s="18" t="n">
        <x:v>-0.7028844952583313</x:v>
      </x:c>
      <x:c r="Q1662" s="18" t="n">
        <x:v>-0.6811308264732361</x:v>
      </x:c>
      <x:c r="R1662" s="18" t="n">
        <x:v>-0.5338002443313599</x:v>
      </x:c>
      <x:c r="S1662" s="18" t="n">
        <x:v>-0.6807767748832703</x:v>
      </x:c>
      <x:c r="T1662" s="18" t="n">
        <x:v>-0.6291430592536926</x:v>
      </x:c>
      <x:c r="U1662" s="18" t="n">
        <x:v>-0.47969433665275574</x:v>
      </x:c>
      <x:c r="V1662" s="18" t="n">
        <x:v>-0.6574839949607849</x:v>
      </x:c>
      <x:c r="W1662" s="18" t="n">
        <x:v>-0.5865721106529236</x:v>
      </x:c>
      <x:c r="X1662" s="18" t="n">
        <x:v>-0.4181191325187683</x:v>
      </x:c>
      <x:c r="Y1662" s="18" t="n">
        <x:v>-0.5620196461677551</x:v>
      </x:c>
      <x:c r="Z1662" s="18" t="n">
        <x:v>-0.5984286069869995</x:v>
      </x:c>
      <x:c r="AA1662" s="18" t="n">
        <x:v>-0.38789281249046326</x:v>
      </x:c>
      <x:c r="AB1662" s="18" t="n">
        <x:v>-0.4950573444366455</x:v>
      </x:c>
      <x:c r="AC1662" s="18" t="n">
        <x:v>-0.5128301382064819</x:v>
      </x:c>
      <x:c r="AD1662" s="18" t="n">
        <x:v>-0.337456077337265</x:v>
      </x:c>
      <x:c r="AE1662" s="18" t="n">
        <x:v>-0.19552935659885406</x:v>
      </x:c>
      <x:c r="AF1662" s="18" t="n">
        <x:v>-0.1808111071586609</x:v>
      </x:c>
      <x:c r="AG1662" s="18" t="n">
        <x:v>-0.1127142682671547</x:v>
      </x:c>
      <x:c r="AH1662" s="18" t="n">
        <x:v>-0.1841447502374649</x:v>
      </x:c>
      <x:c r="AI1662" s="18" t="n">
        <x:v>-0.1653898060321808</x:v>
      </x:c>
      <x:c r="AJ1662" s="18" t="n">
        <x:v>-0.112855464220047</x:v>
      </x:c>
      <x:c r="AK1662" s="18" t="n">
        <x:v>-0.17293696105480194</x:v>
      </x:c>
      <x:c r="AL1662" s="18" t="n">
        <x:v>-0.14968416094779968</x:v>
      </x:c>
      <x:c r="AM1662" s="18" t="n">
        <x:v>-0.08991822600364685</x:v>
      </x:c>
      <x:c r="AN1662" s="18" t="n">
        <x:v>0.16913165152072906</x:v>
      </x:c>
      <x:c r="AO1662" s="18" t="n">
        <x:v>-0.060917146503925323</x:v>
      </x:c>
      <x:c r="AP1662" s="18" t="n">
        <x:v>-0.08714495599269867</x:v>
      </x:c>
      <x:c r="AQ1662" s="18" t="n">
        <x:v>-0.06245190650224686</x:v>
      </x:c>
      <x:c r="AR1662" s="18" t="n">
        <x:v>-0.3128528892993927</x:v>
      </x:c>
      <x:c r="AS1662" s="18" t="n">
        <x:v>-0.24299085140228271</x:v>
      </x:c>
      <x:c r="AT1662" s="18" t="n">
        <x:v>-0.07332736253738403</x:v>
      </x:c>
      <x:c r="AU1662" s="18" t="n">
        <x:v>-0.20847244560718536</x:v>
      </x:c>
      <x:c r="AV1662" s="18" t="n">
        <x:v>-0.22575193643569946</x:v>
      </x:c>
      <x:c r="AW1662" s="18" t="n">
        <x:v>-0.12633170187473297</x:v>
      </x:c>
      <x:c r="AX1662" s="18" t="n">
        <x:v>-0.05602525174617767</x:v>
      </x:c>
      <x:c r="AY1662" s="18" t="n">
        <x:v>0.08192598074674606</x:v>
      </x:c>
      <x:c r="AZ1662" s="18" t="n">
        <x:v>-0.22559764981269836</x:v>
      </x:c>
      <x:c r="BA1662" s="18" t="n">
        <x:v>-0.2579648196697235</x:v>
      </x:c>
      <x:c r="BB1662" s="18" t="n">
        <x:v>-0.08984538167715073</x:v>
      </x:c>
      <x:c r="BC1662" s="18" t="n">
        <x:v>-0.17272411286830902</x:v>
      </x:c>
      <x:c r="BD1662" s="18" t="n">
        <x:v>-0.20641203224658966</x:v>
      </x:c>
      <x:c r="BE1662" s="18" t="n">
        <x:v>-0.09093861281871796</x:v>
      </x:c>
      <x:c r="BF1662" s="18" t="n">
        <x:v>-0.0401429645717144</x:v>
      </x:c>
      <x:c r="BG1662" s="18" t="n">
        <x:v>-0.018139082938432693</x:v>
      </x:c>
      <x:c r="BH1662" s="18" t="n">
        <x:v>0.06788209825754166</x:v>
      </x:c>
      <x:c r="BI1662" s="18" t="n">
        <x:v>-0.0833066925406456</x:v>
      </x:c>
      <x:c r="BJ1662" s="18" t="n">
        <x:v>-0.09021449089050293</x:v>
      </x:c>
      <x:c r="BK1662" s="18" t="n">
        <x:v>0.053634438663721085</x:v>
      </x:c>
      <x:c r="BL1662" s="18" t="n">
        <x:v>0.048739638179540634</x:v>
      </x:c>
      <x:c r="BM1662" s="18" t="n">
        <x:v>0.02331523783504963</x:v>
      </x:c>
      <x:c r="BN1662" s="18" t="n">
        <x:v>0.18073299527168274</x:v>
      </x:c>
      <x:c r="BO1662" s="18" t="n">
        <x:v>0.03311535716056824</x:v>
      </x:c>
      <x:c r="BP1662" s="18" t="n">
        <x:v>0.0896947979927063</x:v>
      </x:c>
      <x:c r="BQ1662" s="18" t="n">
        <x:v>0.2321547418832779</x:v>
      </x:c>
      <x:c r="BR1662" s="18" t="n">
        <x:v>-0.05214335769414902</x:v>
      </x:c>
      <x:c r="BS1662" s="18" t="n">
        <x:v>-0.16555266082286835</x:v>
      </x:c>
      <x:c r="BT1662" s="18" t="n">
        <x:v>-0.007683300878852606</x:v>
      </x:c>
      <x:c r="BU1662" s="18" t="n">
        <x:v>-0.01498755719512701</x:v>
      </x:c>
      <x:c r="BV1662" s="18" t="n">
        <x:v>-0.0846036970615387</x:v>
      </x:c>
      <x:c r="BW1662" s="18" t="n">
        <x:v>-0.019654544070363045</x:v>
      </x:c>
      <x:c r="BX1662" s="18" t="n">
        <x:v>0.7827618718147278</x:v>
      </x:c>
      <x:c r="BY1662" s="18" t="n">
        <x:v>-0.0032038032077252865</x:v>
      </x:c>
      <x:c r="BZ1662" s="18" t="n">
        <x:v>0.46787330508232117</x:v>
      </x:c>
      <x:c r="CA1662" s="18" t="n">
        <x:v>-0.3580438792705536</x:v>
      </x:c>
      <x:c r="CB1662" s="18" t="n">
        <x:v>0.8105430006980896</x:v>
      </x:c>
      <x:c r="CC1662" s="18" t="n">
        <x:v>-0.6372861266136169</x:v>
      </x:c>
      <x:c r="CD1662" s="18" t="n">
        <x:v>0.8016043901443481</x:v>
      </x:c>
      <x:c r="CE1662" s="18" t="n">
        <x:v>-0.5978548526763916</x:v>
      </x:c>
    </x:row>
    <x:row r="1663" ht="22" customHeight="1">
      <x:c r="A1663" s="21" t="n">
        <x:v>1658</x:v>
      </x:c>
      <x:c r="B1663" s="21" t="n">
        <x:v>1</x:v>
      </x:c>
      <x:c r="C1663" s="22" t="b">
        <x:v>0</x:v>
      </x:c>
      <x:c r="D1663" s="18" t="n">
        <x:v>-0.8107579350471497</x:v>
      </x:c>
      <x:c r="E1663" s="18" t="n">
        <x:v>-0.791747510433197</x:v>
      </x:c>
      <x:c r="F1663" s="18" t="n">
        <x:v>-0.7711596488952637</x:v>
      </x:c>
      <x:c r="G1663" s="18" t="n">
        <x:v>-0.8150635361671448</x:v>
      </x:c>
      <x:c r="H1663" s="18" t="n">
        <x:v>-0.8069133758544922</x:v>
      </x:c>
      <x:c r="I1663" s="18" t="n">
        <x:v>-0.7986330986022949</x:v>
      </x:c>
      <x:c r="J1663" s="18" t="n">
        <x:v>-0.7511904239654541</x:v>
      </x:c>
      <x:c r="K1663" s="18" t="n">
        <x:v>-0.7756807208061218</x:v>
      </x:c>
      <x:c r="L1663" s="18" t="n">
        <x:v>-0.7114073038101196</x:v>
      </x:c>
      <x:c r="M1663" s="18" t="n">
        <x:v>-0.728594183921814</x:v>
      </x:c>
      <x:c r="N1663" s="18" t="n">
        <x:v>-0.7031898498535156</x:v>
      </x:c>
      <x:c r="O1663" s="18" t="n">
        <x:v>-0.5801971554756165</x:v>
      </x:c>
      <x:c r="P1663" s="18" t="n">
        <x:v>-0.7027497887611389</x:v>
      </x:c>
      <x:c r="Q1663" s="18" t="n">
        <x:v>-0.6718378067016602</x:v>
      </x:c>
      <x:c r="R1663" s="18" t="n">
        <x:v>-0.5255391597747803</x:v>
      </x:c>
      <x:c r="S1663" s="18" t="n">
        <x:v>-0.6789886951446533</x:v>
      </x:c>
      <x:c r="T1663" s="18" t="n">
        <x:v>-0.6153732538223267</x:v>
      </x:c>
      <x:c r="U1663" s="18" t="n">
        <x:v>-0.46279504895210266</x:v>
      </x:c>
      <x:c r="V1663" s="18" t="n">
        <x:v>-0.6432880163192749</x:v>
      </x:c>
      <x:c r="W1663" s="18" t="n">
        <x:v>-0.6079995036125183</x:v>
      </x:c>
      <x:c r="X1663" s="18" t="n">
        <x:v>-0.4238833487033844</x:v>
      </x:c>
      <x:c r="Y1663" s="18" t="n">
        <x:v>-0.5751191973686218</x:v>
      </x:c>
      <x:c r="Z1663" s="18" t="n">
        <x:v>-0.6045665144920349</x:v>
      </x:c>
      <x:c r="AA1663" s="18" t="n">
        <x:v>-0.3861602246761322</x:v>
      </x:c>
      <x:c r="AB1663" s="18" t="n">
        <x:v>-0.5083388090133667</x:v>
      </x:c>
      <x:c r="AC1663" s="18" t="n">
        <x:v>-0.5043525695800781</x:v>
      </x:c>
      <x:c r="AD1663" s="18" t="n">
        <x:v>-0.3354979455471039</x:v>
      </x:c>
      <x:c r="AE1663" s="18" t="n">
        <x:v>-0.192903071641922</x:v>
      </x:c>
      <x:c r="AF1663" s="18" t="n">
        <x:v>-0.18385295569896698</x:v>
      </x:c>
      <x:c r="AG1663" s="18" t="n">
        <x:v>-0.11338233947753906</x:v>
      </x:c>
      <x:c r="AH1663" s="18" t="n">
        <x:v>-0.17997048795223236</x:v>
      </x:c>
      <x:c r="AI1663" s="18" t="n">
        <x:v>-0.16893300414085388</x:v>
      </x:c>
      <x:c r="AJ1663" s="18" t="n">
        <x:v>-0.11481388658285141</x:v>
      </x:c>
      <x:c r="AK1663" s="18" t="n">
        <x:v>-0.170261412858963</x:v>
      </x:c>
      <x:c r="AL1663" s="18" t="n">
        <x:v>-0.15821605920791626</x:v>
      </x:c>
      <x:c r="AM1663" s="18" t="n">
        <x:v>-0.09707513451576233</x:v>
      </x:c>
      <x:c r="AN1663" s="18" t="n">
        <x:v>0.21192432940006256</x:v>
      </x:c>
      <x:c r="AO1663" s="18" t="n">
        <x:v>-0.07418815046548843</x:v>
      </x:c>
      <x:c r="AP1663" s="18" t="n">
        <x:v>-0.08311492204666138</x:v>
      </x:c>
      <x:c r="AQ1663" s="18" t="n">
        <x:v>-0.056008581072092056</x:v>
      </x:c>
      <x:c r="AR1663" s="18" t="n">
        <x:v>-0.32672134041786194</x:v>
      </x:c>
      <x:c r="AS1663" s="18" t="n">
        <x:v>-0.24558134377002716</x:v>
      </x:c>
      <x:c r="AT1663" s="18" t="n">
        <x:v>-0.07990807294845581</x:v>
      </x:c>
      <x:c r="AU1663" s="18" t="n">
        <x:v>-0.20884650945663452</x:v>
      </x:c>
      <x:c r="AV1663" s="18" t="n">
        <x:v>-0.23310522735118866</x:v>
      </x:c>
      <x:c r="AW1663" s="18" t="n">
        <x:v>-0.11901404708623886</x:v>
      </x:c>
      <x:c r="AX1663" s="18" t="n">
        <x:v>-0.03910331800580025</x:v>
      </x:c>
      <x:c r="AY1663" s="18" t="n">
        <x:v>0.08954029530286789</x:v>
      </x:c>
      <x:c r="AZ1663" s="18" t="n">
        <x:v>-0.2149192988872528</x:v>
      </x:c>
      <x:c r="BA1663" s="18" t="n">
        <x:v>-0.2722022235393524</x:v>
      </x:c>
      <x:c r="BB1663" s="18" t="n">
        <x:v>-0.09066032618284225</x:v>
      </x:c>
      <x:c r="BC1663" s="18" t="n">
        <x:v>-0.17449764907360077</x:v>
      </x:c>
      <x:c r="BD1663" s="18" t="n">
        <x:v>-0.20934881269931793</x:v>
      </x:c>
      <x:c r="BE1663" s="18" t="n">
        <x:v>-0.09793544560670853</x:v>
      </x:c>
      <x:c r="BF1663" s="18" t="n">
        <x:v>-0.006253391969949007</x:v>
      </x:c>
      <x:c r="BG1663" s="18" t="n">
        <x:v>-0.005174858495593071</x:v>
      </x:c>
      <x:c r="BH1663" s="18" t="n">
        <x:v>0.07836949825286865</x:v>
      </x:c>
      <x:c r="BI1663" s="18" t="n">
        <x:v>-0.06688302755355835</x:v>
      </x:c>
      <x:c r="BJ1663" s="18" t="n">
        <x:v>-0.11367679387331009</x:v>
      </x:c>
      <x:c r="BK1663" s="18" t="n">
        <x:v>0.048773933202028275</x:v>
      </x:c>
      <x:c r="BL1663" s="18" t="n">
        <x:v>0.04360630363225937</x:v>
      </x:c>
      <x:c r="BM1663" s="18" t="n">
        <x:v>0.0026017779018729925</x:v>
      </x:c>
      <x:c r="BN1663" s="18" t="n">
        <x:v>0.15840058028697968</x:v>
      </x:c>
      <x:c r="BO1663" s="18" t="n">
        <x:v>0.06779714673757553</x:v>
      </x:c>
      <x:c r="BP1663" s="18" t="n">
        <x:v>0.08370129019021988</x:v>
      </x:c>
      <x:c r="BQ1663" s="18" t="n">
        <x:v>0.23248133063316345</x:v>
      </x:c>
      <x:c r="BR1663" s="18" t="n">
        <x:v>-0.05354813113808632</x:v>
      </x:c>
      <x:c r="BS1663" s="18" t="n">
        <x:v>-0.20666159689426422</x:v>
      </x:c>
      <x:c r="BT1663" s="18" t="n">
        <x:v>-0.015142674557864666</x:v>
      </x:c>
      <x:c r="BU1663" s="18" t="n">
        <x:v>-0.02020009234547615</x:v>
      </x:c>
      <x:c r="BV1663" s="18" t="n">
        <x:v>-0.0798143669962883</x:v>
      </x:c>
      <x:c r="BW1663" s="18" t="n">
        <x:v>-0.027910659089684486</x:v>
      </x:c>
      <x:c r="BX1663" s="18" t="n">
        <x:v>0.7721763253211975</x:v>
      </x:c>
      <x:c r="BY1663" s="18" t="n">
        <x:v>0.004880375694483519</x:v>
      </x:c>
      <x:c r="BZ1663" s="18" t="n">
        <x:v>0.5874053239822388</x:v>
      </x:c>
      <x:c r="CA1663" s="18" t="n">
        <x:v>-0.44850772619247437</x:v>
      </x:c>
      <x:c r="CB1663" s="18" t="n">
        <x:v>0.7959426641464233</x:v>
      </x:c>
      <x:c r="CC1663" s="18" t="n">
        <x:v>-0.6524916887283325</x:v>
      </x:c>
      <x:c r="CD1663" s="18" t="n">
        <x:v>0.8020786643028259</x:v>
      </x:c>
      <x:c r="CE1663" s="18" t="n">
        <x:v>-0.59721839427948</x:v>
      </x:c>
    </x:row>
    <x:row r="1664" ht="22" customHeight="1">
      <x:c r="A1664" s="21" t="n">
        <x:v>1659</x:v>
      </x:c>
      <x:c r="B1664" s="21" t="n">
        <x:v>1</x:v>
      </x:c>
      <x:c r="C1664" s="22" t="b">
        <x:v>0</x:v>
      </x:c>
      <x:c r="D1664" s="18" t="n">
        <x:v>-0.834330677986145</x:v>
      </x:c>
      <x:c r="E1664" s="18" t="n">
        <x:v>-0.788935661315918</x:v>
      </x:c>
      <x:c r="F1664" s="18" t="n">
        <x:v>-0.7697483897209167</x:v>
      </x:c>
      <x:c r="G1664" s="18" t="n">
        <x:v>-0.8163129687309265</x:v>
      </x:c>
      <x:c r="H1664" s="18" t="n">
        <x:v>-0.8036451935768127</x:v>
      </x:c>
      <x:c r="I1664" s="18" t="n">
        <x:v>-0.7973756194114685</x:v>
      </x:c>
      <x:c r="J1664" s="18" t="n">
        <x:v>-0.7480044364929199</x:v>
      </x:c>
      <x:c r="K1664" s="18" t="n">
        <x:v>-0.7724826335906982</x:v>
      </x:c>
      <x:c r="L1664" s="18" t="n">
        <x:v>-0.7074819803237915</x:v>
      </x:c>
      <x:c r="M1664" s="18" t="n">
        <x:v>-0.715034008026123</x:v>
      </x:c>
      <x:c r="N1664" s="18" t="n">
        <x:v>-0.7081313133239746</x:v>
      </x:c>
      <x:c r="O1664" s="18" t="n">
        <x:v>-0.592316210269928</x:v>
      </x:c>
      <x:c r="P1664" s="18" t="n">
        <x:v>-0.7039181590080261</x:v>
      </x:c>
      <x:c r="Q1664" s="18" t="n">
        <x:v>-0.6649858355522156</x:v>
      </x:c>
      <x:c r="R1664" s="18" t="n">
        <x:v>-0.5222426652908325</x:v>
      </x:c>
      <x:c r="S1664" s="18" t="n">
        <x:v>-0.6774001717567444</x:v>
      </x:c>
      <x:c r="T1664" s="18" t="n">
        <x:v>-0.6037944555282593</x:v>
      </x:c>
      <x:c r="U1664" s="18" t="n">
        <x:v>-0.4525154232978821</x:v>
      </x:c>
      <x:c r="V1664" s="18" t="n">
        <x:v>-0.6108513474464417</x:v>
      </x:c>
      <x:c r="W1664" s="18" t="n">
        <x:v>-0.6152510643005371</x:v>
      </x:c>
      <x:c r="X1664" s="18" t="n">
        <x:v>-0.44978949427604675</x:v>
      </x:c>
      <x:c r="Y1664" s="18" t="n">
        <x:v>-0.5842341184616089</x:v>
      </x:c>
      <x:c r="Z1664" s="18" t="n">
        <x:v>-0.6035141348838806</x:v>
      </x:c>
      <x:c r="AA1664" s="18" t="n">
        <x:v>-0.390015572309494</x:v>
      </x:c>
      <x:c r="AB1664" s="18" t="n">
        <x:v>-0.5140079855918884</x:v>
      </x:c>
      <x:c r="AC1664" s="18" t="n">
        <x:v>-0.49584734439849854</x:v>
      </x:c>
      <x:c r="AD1664" s="18" t="n">
        <x:v>-0.33212512731552124</x:v>
      </x:c>
      <x:c r="AE1664" s="18" t="n">
        <x:v>-0.1811152547597885</x:v>
      </x:c>
      <x:c r="AF1664" s="18" t="n">
        <x:v>-0.17639890313148499</x:v>
      </x:c>
      <x:c r="AG1664" s="18" t="n">
        <x:v>-0.10694435983896255</x:v>
      </x:c>
      <x:c r="AH1664" s="18" t="n">
        <x:v>-0.1712311953306198</x:v>
      </x:c>
      <x:c r="AI1664" s="18" t="n">
        <x:v>-0.16824525594711304</x:v>
      </x:c>
      <x:c r="AJ1664" s="18" t="n">
        <x:v>-0.11563359200954437</x:v>
      </x:c>
      <x:c r="AK1664" s="18" t="n">
        <x:v>-0.16662415862083435</x:v>
      </x:c>
      <x:c r="AL1664" s="18" t="n">
        <x:v>-0.16662423312664032</x:v>
      </x:c>
      <x:c r="AM1664" s="18" t="n">
        <x:v>-0.10263559222221375</x:v>
      </x:c>
      <x:c r="AN1664" s="18" t="n">
        <x:v>0.32497528195381165</x:v>
      </x:c>
      <x:c r="AO1664" s="18" t="n">
        <x:v>-0.07010085135698318</x:v>
      </x:c>
      <x:c r="AP1664" s="18" t="n">
        <x:v>-0.06890273094177246</x:v>
      </x:c>
      <x:c r="AQ1664" s="18" t="n">
        <x:v>-0.04463845491409302</x:v>
      </x:c>
      <x:c r="AR1664" s="18" t="n">
        <x:v>-0.3394652307033539</x:v>
      </x:c>
      <x:c r="AS1664" s="18" t="n">
        <x:v>-0.25138235092163086</x:v>
      </x:c>
      <x:c r="AT1664" s="18" t="n">
        <x:v>-0.09128081053495407</x:v>
      </x:c>
      <x:c r="AU1664" s="18" t="n">
        <x:v>-0.2086125910282135</x:v>
      </x:c>
      <x:c r="AV1664" s="18" t="n">
        <x:v>-0.2356215864419937</x:v>
      </x:c>
      <x:c r="AW1664" s="18" t="n">
        <x:v>-0.09117549657821655</x:v>
      </x:c>
      <x:c r="AX1664" s="18" t="n">
        <x:v>-0.00026185065507888794</x:v>
      </x:c>
      <x:c r="AY1664" s="18" t="n">
        <x:v>0.12631751596927643</x:v>
      </x:c>
      <x:c r="AZ1664" s="18" t="n">
        <x:v>-0.20526006817817688</x:v>
      </x:c>
      <x:c r="BA1664" s="18" t="n">
        <x:v>-0.28778284788131714</x:v>
      </x:c>
      <x:c r="BB1664" s="18" t="n">
        <x:v>-0.09341373294591904</x:v>
      </x:c>
      <x:c r="BC1664" s="18" t="n">
        <x:v>-0.18068668246269226</x:v>
      </x:c>
      <x:c r="BD1664" s="18" t="n">
        <x:v>-0.21267244219779968</x:v>
      </x:c>
      <x:c r="BE1664" s="18" t="n">
        <x:v>-0.10257816314697266</x:v>
      </x:c>
      <x:c r="BF1664" s="18" t="n">
        <x:v>0.0996035784482956</x:v>
      </x:c>
      <x:c r="BG1664" s="18" t="n">
        <x:v>0.05181802809238434</x:v>
      </x:c>
      <x:c r="BH1664" s="18" t="n">
        <x:v>0.12514415383338928</x:v>
      </x:c>
      <x:c r="BI1664" s="18" t="n">
        <x:v>-0.03395862877368927</x:v>
      </x:c>
      <x:c r="BJ1664" s="18" t="n">
        <x:v>-0.12606306374073029</x:v>
      </x:c>
      <x:c r="BK1664" s="18" t="n">
        <x:v>0.04416825622320175</x:v>
      </x:c>
      <x:c r="BL1664" s="18" t="n">
        <x:v>0.03721623122692108</x:v>
      </x:c>
      <x:c r="BM1664" s="18" t="n">
        <x:v>-0.009784498251974583</x:v>
      </x:c>
      <x:c r="BN1664" s="18" t="n">
        <x:v>0.1410401463508606</x:v>
      </x:c>
      <x:c r="BO1664" s="18" t="n">
        <x:v>0.20017686486244202</x:v>
      </x:c>
      <x:c r="BP1664" s="18" t="n">
        <x:v>0.12491057068109512</x:v>
      </x:c>
      <x:c r="BQ1664" s="18" t="n">
        <x:v>0.2732555866241455</x:v>
      </x:c>
      <x:c r="BR1664" s="18" t="n">
        <x:v>-0.04321153461933136</x:v>
      </x:c>
      <x:c r="BS1664" s="18" t="n">
        <x:v>-0.23052288591861725</x:v>
      </x:c>
      <x:c r="BT1664" s="18" t="n">
        <x:v>-0.020307691767811775</x:v>
      </x:c>
      <x:c r="BU1664" s="18" t="n">
        <x:v>-0.023100370541214943</x:v>
      </x:c>
      <x:c r="BV1664" s="18" t="n">
        <x:v>-0.07633627951145172</x:v>
      </x:c>
      <x:c r="BW1664" s="18" t="n">
        <x:v>-0.015099733136594296</x:v>
      </x:c>
      <x:c r="BX1664" s="18" t="n">
        <x:v>0.7594151496887207</x:v>
      </x:c>
      <x:c r="BY1664" s="18" t="n">
        <x:v>0.01464696042239666</x:v>
      </x:c>
      <x:c r="BZ1664" s="18" t="n">
        <x:v>0.6847461462020874</x:v>
      </x:c>
      <x:c r="CA1664" s="18" t="n">
        <x:v>-0.5255432724952698</x:v>
      </x:c>
      <x:c r="CB1664" s="18" t="n">
        <x:v>0.8185499310493469</x:v>
      </x:c>
      <x:c r="CC1664" s="18" t="n">
        <x:v>-0.6503962278366089</x:v>
      </x:c>
      <x:c r="CD1664" s="18" t="n">
        <x:v>0.8029950857162476</x:v>
      </x:c>
      <x:c r="CE1664" s="18" t="n">
        <x:v>-0.5959856510162354</x:v>
      </x:c>
    </x:row>
    <x:row r="1665" ht="22" customHeight="1">
      <x:c r="A1665" s="21" t="n">
        <x:v>1660</x:v>
      </x:c>
      <x:c r="B1665" s="21" t="n">
        <x:v>1</x:v>
      </x:c>
      <x:c r="C1665" s="22" t="b">
        <x:v>0</x:v>
      </x:c>
      <x:c r="D1665" s="18" t="n">
        <x:v>-0.8353869318962097</x:v>
      </x:c>
      <x:c r="E1665" s="18" t="n">
        <x:v>-0.7852294445037842</x:v>
      </x:c>
      <x:c r="F1665" s="18" t="n">
        <x:v>-0.7552525401115417</x:v>
      </x:c>
      <x:c r="G1665" s="18" t="n">
        <x:v>-0.8147388696670532</x:v>
      </x:c>
      <x:c r="H1665" s="18" t="n">
        <x:v>-0.8091031908988953</x:v>
      </x:c>
      <x:c r="I1665" s="18" t="n">
        <x:v>-0.7954222559928894</x:v>
      </x:c>
      <x:c r="J1665" s="18" t="n">
        <x:v>-0.7434676885604858</x:v>
      </x:c>
      <x:c r="K1665" s="18" t="n">
        <x:v>-0.7744647860527039</x:v>
      </x:c>
      <x:c r="L1665" s="18" t="n">
        <x:v>-0.7083149552345276</x:v>
      </x:c>
      <x:c r="M1665" s="18" t="n">
        <x:v>-0.7326023578643799</x:v>
      </x:c>
      <x:c r="N1665" s="18" t="n">
        <x:v>-0.6940038204193115</x:v>
      </x:c>
      <x:c r="O1665" s="18" t="n">
        <x:v>-0.6004628539085388</x:v>
      </x:c>
      <x:c r="P1665" s="18" t="n">
        <x:v>-0.7065680027008057</x:v>
      </x:c>
      <x:c r="Q1665" s="18" t="n">
        <x:v>-0.6631784439086914</x:v>
      </x:c>
      <x:c r="R1665" s="18" t="n">
        <x:v>-0.5212000012397766</x:v>
      </x:c>
      <x:c r="S1665" s="18" t="n">
        <x:v>-0.6769936084747314</x:v>
      </x:c>
      <x:c r="T1665" s="18" t="n">
        <x:v>-0.6017566323280334</x:v>
      </x:c>
      <x:c r="U1665" s="18" t="n">
        <x:v>-0.4552029073238373</x:v>
      </x:c>
      <x:c r="V1665" s="18" t="n">
        <x:v>-0.6265411972999573</x:v>
      </x:c>
      <x:c r="W1665" s="18" t="n">
        <x:v>-0.5952324271202087</x:v>
      </x:c>
      <x:c r="X1665" s="18" t="n">
        <x:v>-0.4671192765235901</x:v>
      </x:c>
      <x:c r="Y1665" s="18" t="n">
        <x:v>-0.5963218808174133</x:v>
      </x:c>
      <x:c r="Z1665" s="18" t="n">
        <x:v>-0.6106559038162231</x:v>
      </x:c>
      <x:c r="AA1665" s="18" t="n">
        <x:v>-0.39097824692726135</x:v>
      </x:c>
      <x:c r="AB1665" s="18" t="n">
        <x:v>-0.5131779909133911</x:v>
      </x:c>
      <x:c r="AC1665" s="18" t="n">
        <x:v>-0.4891234338283539</x:v>
      </x:c>
      <x:c r="AD1665" s="18" t="n">
        <x:v>-0.31696030497550964</x:v>
      </x:c>
      <x:c r="AE1665" s="18" t="n">
        <x:v>-0.16949164867401123</x:v>
      </x:c>
      <x:c r="AF1665" s="18" t="n">
        <x:v>-0.1801730990409851</x:v>
      </x:c>
      <x:c r="AG1665" s="18" t="n">
        <x:v>-0.10381613671779633</x:v>
      </x:c>
      <x:c r="AH1665" s="18" t="n">
        <x:v>-0.16448450088500977</x:v>
      </x:c>
      <x:c r="AI1665" s="18" t="n">
        <x:v>-0.16067752242088318</x:v>
      </x:c>
      <x:c r="AJ1665" s="18" t="n">
        <x:v>-0.11617198586463928</x:v>
      </x:c>
      <x:c r="AK1665" s="18" t="n">
        <x:v>-0.16715990006923676</x:v>
      </x:c>
      <x:c r="AL1665" s="18" t="n">
        <x:v>-0.17056924104690552</x:v>
      </x:c>
      <x:c r="AM1665" s="18" t="n">
        <x:v>-0.10692710429430008</x:v>
      </x:c>
      <x:c r="AN1665" s="18" t="n">
        <x:v>0.3035867214202881</x:v>
      </x:c>
      <x:c r="AO1665" s="18" t="n">
        <x:v>-0.0792003646492958</x:v>
      </x:c>
      <x:c r="AP1665" s="18" t="n">
        <x:v>-0.11408564448356628</x:v>
      </x:c>
      <x:c r="AQ1665" s="18" t="n">
        <x:v>-0.058830972760915756</x:v>
      </x:c>
      <x:c r="AR1665" s="18" t="n">
        <x:v>-0.3227175176143646</x:v>
      </x:c>
      <x:c r="AS1665" s="18" t="n">
        <x:v>-0.2554663419723511</x:v>
      </x:c>
      <x:c r="AT1665" s="18" t="n">
        <x:v>-0.10100127756595612</x:v>
      </x:c>
      <x:c r="AU1665" s="18" t="n">
        <x:v>-0.19041919708251953</x:v>
      </x:c>
      <x:c r="AV1665" s="18" t="n">
        <x:v>-0.21702195703983307</x:v>
      </x:c>
      <x:c r="AW1665" s="18" t="n">
        <x:v>-0.08199668675661087</x:v>
      </x:c>
      <x:c r="AX1665" s="18" t="n">
        <x:v>-0.03829552233219147</x:v>
      </x:c>
      <x:c r="AY1665" s="18" t="n">
        <x:v>0.11614346504211426</x:v>
      </x:c>
      <x:c r="AZ1665" s="18" t="n">
        <x:v>-0.21055620908737183</x:v>
      </x:c>
      <x:c r="BA1665" s="18" t="n">
        <x:v>-0.27983352541923523</x:v>
      </x:c>
      <x:c r="BB1665" s="18" t="n">
        <x:v>-0.09360440820455551</x:v>
      </x:c>
      <x:c r="BC1665" s="18" t="n">
        <x:v>-0.18483102321624756</x:v>
      </x:c>
      <x:c r="BD1665" s="18" t="n">
        <x:v>-0.20560088753700256</x:v>
      </x:c>
      <x:c r="BE1665" s="18" t="n">
        <x:v>-0.08969879895448685</x:v>
      </x:c>
      <x:c r="BF1665" s="18" t="n">
        <x:v>0.0806221291422844</x:v>
      </x:c>
      <x:c r="BG1665" s="18" t="n">
        <x:v>0.024799849838018417</x:v>
      </x:c>
      <x:c r="BH1665" s="18" t="n">
        <x:v>0.10547789931297302</x:v>
      </x:c>
      <x:c r="BI1665" s="18" t="n">
        <x:v>-0.037442054599523544</x:v>
      </x:c>
      <x:c r="BJ1665" s="18" t="n">
        <x:v>-0.08092299103736877</x:v>
      </x:c>
      <x:c r="BK1665" s="18" t="n">
        <x:v>0.0415019653737545</x:v>
      </x:c>
      <x:c r="BL1665" s="18" t="n">
        <x:v>0.024945007637143135</x:v>
      </x:c>
      <x:c r="BM1665" s="18" t="n">
        <x:v>0.0010556314373388886</x:v>
      </x:c>
      <x:c r="BN1665" s="18" t="n">
        <x:v>0.15951256453990936</x:v>
      </x:c>
      <x:c r="BO1665" s="18" t="n">
        <x:v>0.1837855726480484</x:v>
      </x:c>
      <x:c r="BP1665" s="18" t="n">
        <x:v>0.1032755970954895</x:v>
      </x:c>
      <x:c r="BQ1665" s="18" t="n">
        <x:v>0.2162691354751587</x:v>
      </x:c>
      <x:c r="BR1665" s="18" t="n">
        <x:v>-0.06710018962621689</x:v>
      </x:c>
      <x:c r="BS1665" s="18" t="n">
        <x:v>-0.20580141246318817</x:v>
      </x:c>
      <x:c r="BT1665" s="18" t="n">
        <x:v>-0.020119376480579376</x:v>
      </x:c>
      <x:c r="BU1665" s="18" t="n">
        <x:v>-0.029957324266433716</x:v>
      </x:c>
      <x:c r="BV1665" s="18" t="n">
        <x:v>-0.059136755764484406</x:v>
      </x:c>
      <x:c r="BW1665" s="18" t="n">
        <x:v>0.03304404392838478</x:v>
      </x:c>
      <x:c r="BX1665" s="18" t="n">
        <x:v>0.7449480891227722</x:v>
      </x:c>
      <x:c r="BY1665" s="18" t="n">
        <x:v>0.025790954008698463</x:v>
      </x:c>
      <x:c r="BZ1665" s="18" t="n">
        <x:v>0.7578909993171692</x:v>
      </x:c>
      <x:c r="CA1665" s="18" t="n">
        <x:v>-0.5860607624053955</x:v>
      </x:c>
      <x:c r="CB1665" s="18" t="n">
        <x:v>0.7996519804000854</x:v>
      </x:c>
      <x:c r="CC1665" s="18" t="n">
        <x:v>-0.6548949480056763</x:v>
      </x:c>
      <x:c r="CD1665" s="18" t="n">
        <x:v>0.804495632648468</x:v>
      </x:c>
      <x:c r="CE1665" s="18" t="n">
        <x:v>-0.5939585566520691</x:v>
      </x:c>
    </x:row>
    <x:row r="1666" ht="22" customHeight="1">
      <x:c r="A1666" s="21" t="n">
        <x:v>1661</x:v>
      </x:c>
      <x:c r="B1666" s="21" t="n">
        <x:v>1</x:v>
      </x:c>
      <x:c r="C1666" s="22" t="b">
        <x:v>0</x:v>
      </x:c>
      <x:c r="D1666" s="18" t="n">
        <x:v>-0.8339210152626038</x:v>
      </x:c>
      <x:c r="E1666" s="18" t="n">
        <x:v>-0.7947288751602173</x:v>
      </x:c>
      <x:c r="F1666" s="18" t="n">
        <x:v>-0.7438657879829407</x:v>
      </x:c>
      <x:c r="G1666" s="18" t="n">
        <x:v>-0.8122846484184265</x:v>
      </x:c>
      <x:c r="H1666" s="18" t="n">
        <x:v>-0.8163037300109863</x:v>
      </x:c>
      <x:c r="I1666" s="18" t="n">
        <x:v>-0.7957653403282166</x:v>
      </x:c>
      <x:c r="J1666" s="18" t="n">
        <x:v>-0.741055965423584</x:v>
      </x:c>
      <x:c r="K1666" s="18" t="n">
        <x:v>-0.7772651314735413</x:v>
      </x:c>
      <x:c r="L1666" s="18" t="n">
        <x:v>-0.710275411605835</x:v>
      </x:c>
      <x:c r="M1666" s="18" t="n">
        <x:v>-0.7416493892669678</x:v>
      </x:c>
      <x:c r="N1666" s="18" t="n">
        <x:v>-0.689781904220581</x:v>
      </x:c>
      <x:c r="O1666" s="18" t="n">
        <x:v>-0.5747289657592773</x:v>
      </x:c>
      <x:c r="P1666" s="18" t="n">
        <x:v>-0.704635739326477</x:v>
      </x:c>
      <x:c r="Q1666" s="18" t="n">
        <x:v>-0.6677168607711792</x:v>
      </x:c>
      <x:c r="R1666" s="18" t="n">
        <x:v>-0.5200539827346802</x:v>
      </x:c>
      <x:c r="S1666" s="18" t="n">
        <x:v>-0.677507221698761</x:v>
      </x:c>
      <x:c r="T1666" s="18" t="n">
        <x:v>-0.6041104793548584</x:v>
      </x:c>
      <x:c r="U1666" s="18" t="n">
        <x:v>-0.4616665542125702</x:v>
      </x:c>
      <x:c r="V1666" s="18" t="n">
        <x:v>-0.631350576877594</x:v>
      </x:c>
      <x:c r="W1666" s="18" t="n">
        <x:v>-0.5785815119743347</x:v>
      </x:c>
      <x:c r="X1666" s="18" t="n">
        <x:v>-0.43792301416397095</x:v>
      </x:c>
      <x:c r="Y1666" s="18" t="n">
        <x:v>-0.6025908589363098</x:v>
      </x:c>
      <x:c r="Z1666" s="18" t="n">
        <x:v>-0.6186749339103699</x:v>
      </x:c>
      <x:c r="AA1666" s="18" t="n">
        <x:v>-0.3921387791633606</x:v>
      </x:c>
      <x:c r="AB1666" s="18" t="n">
        <x:v>-0.5125740170478821</x:v>
      </x:c>
      <x:c r="AC1666" s="18" t="n">
        <x:v>-0.4879589378833771</x:v>
      </x:c>
      <x:c r="AD1666" s="18" t="n">
        <x:v>-0.31072115898132324</x:v>
      </x:c>
      <x:c r="AE1666" s="18" t="n">
        <x:v>-0.15163739025592804</x:v>
      </x:c>
      <x:c r="AF1666" s="18" t="n">
        <x:v>-0.1683191955089569</x:v>
      </x:c>
      <x:c r="AG1666" s="18" t="n">
        <x:v>-0.10354092717170715</x:v>
      </x:c>
      <x:c r="AH1666" s="18" t="n">
        <x:v>-0.15882086753845215</x:v>
      </x:c>
      <x:c r="AI1666" s="18" t="n">
        <x:v>-0.15312758088111877</x:v>
      </x:c>
      <x:c r="AJ1666" s="18" t="n">
        <x:v>-0.11696230620145798</x:v>
      </x:c>
      <x:c r="AK1666" s="18" t="n">
        <x:v>-0.1692265272140503</x:v>
      </x:c>
      <x:c r="AL1666" s="18" t="n">
        <x:v>-0.17219096422195435</x:v>
      </x:c>
      <x:c r="AM1666" s="18" t="n">
        <x:v>-0.11067917197942734</x:v>
      </x:c>
      <x:c r="AN1666" s="18" t="n">
        <x:v>0.3069356381893158</x:v>
      </x:c>
      <x:c r="AO1666" s="18" t="n">
        <x:v>-0.059342026710510254</x:v>
      </x:c>
      <x:c r="AP1666" s="18" t="n">
        <x:v>-0.14810997247695923</x:v>
      </x:c>
      <x:c r="AQ1666" s="18" t="n">
        <x:v>-0.07202320545911789</x:v>
      </x:c>
      <x:c r="AR1666" s="18" t="n">
        <x:v>-0.31458789110183716</x:v>
      </x:c>
      <x:c r="AS1666" s="18" t="n">
        <x:v>-0.2581610679626465</x:v>
      </x:c>
      <x:c r="AT1666" s="18" t="n">
        <x:v>-0.10910534113645554</x:v>
      </x:c>
      <x:c r="AU1666" s="18" t="n">
        <x:v>-0.18081480264663696</x:v>
      </x:c>
      <x:c r="AV1666" s="18" t="n">
        <x:v>-0.21331128478050232</x:v>
      </x:c>
      <x:c r="AW1666" s="18" t="n">
        <x:v>-0.05187292769551277</x:v>
      </x:c>
      <x:c r="AX1666" s="18" t="n">
        <x:v>-0.006862204987555742</x:v>
      </x:c>
      <x:c r="AY1666" s="18" t="n">
        <x:v>0.08030388504266739</x:v>
      </x:c>
      <x:c r="AZ1666" s="18" t="n">
        <x:v>-0.21960994601249695</x:v>
      </x:c>
      <x:c r="BA1666" s="18" t="n">
        <x:v>-0.2716863453388214</x:v>
      </x:c>
      <x:c r="BB1666" s="18" t="n">
        <x:v>-0.09777475893497467</x:v>
      </x:c>
      <x:c r="BC1666" s="18" t="n">
        <x:v>-0.18851934373378754</x:v>
      </x:c>
      <x:c r="BD1666" s="18" t="n">
        <x:v>-0.200945645570755</x:v>
      </x:c>
      <x:c r="BE1666" s="18" t="n">
        <x:v>-0.09168275445699692</x:v>
      </x:c>
      <x:c r="BF1666" s="18" t="n">
        <x:v>0.1262437254190445</x:v>
      </x:c>
      <x:c r="BG1666" s="18" t="n">
        <x:v>0.09374208748340607</x:v>
      </x:c>
      <x:c r="BH1666" s="18" t="n">
        <x:v>0.0671505481004715</x:v>
      </x:c>
      <x:c r="BI1666" s="18" t="n">
        <x:v>-0.02696392312645912</x:v>
      </x:c>
      <x:c r="BJ1666" s="18" t="n">
        <x:v>-0.06063090264797211</x:v>
      </x:c>
      <x:c r="BK1666" s="18" t="n">
        <x:v>0.03618266433477402</x:v>
      </x:c>
      <x:c r="BL1666" s="18" t="n">
        <x:v>0.0161557849496603</x:v>
      </x:c>
      <x:c r="BM1666" s="18" t="n">
        <x:v>0.010369745083153248</x:v>
      </x:c>
      <x:c r="BN1666" s="18" t="n">
        <x:v>0.15013056993484497</x:v>
      </x:c>
      <x:c r="BO1666" s="18" t="n">
        <x:v>0.23826655745506287</x:v>
      </x:c>
      <x:c r="BP1666" s="18" t="n">
        <x:v>0.18273575603961945</x:v>
      </x:c>
      <x:c r="BQ1666" s="18" t="n">
        <x:v>0.1715889871120453</x:v>
      </x:c>
      <x:c r="BR1666" s="18" t="n">
        <x:v>-0.08558601886034012</x:v>
      </x:c>
      <x:c r="BS1666" s="18" t="n">
        <x:v>-0.19418472051620483</x:v>
      </x:c>
      <x:c r="BT1666" s="18" t="n">
        <x:v>-0.028254177421331406</x:v>
      </x:c>
      <x:c r="BU1666" s="18" t="n">
        <x:v>-0.034498266875743866</x:v>
      </x:c>
      <x:c r="BV1666" s="18" t="n">
        <x:v>-0.04882225766777992</x:v>
      </x:c>
      <x:c r="BW1666" s="18" t="n">
        <x:v>0.0497317835688591</x:v>
      </x:c>
      <x:c r="BX1666" s="18" t="n">
        <x:v>0.7292565107345581</x:v>
      </x:c>
      <x:c r="BY1666" s="18" t="n">
        <x:v>0.037978772073984146</x:v>
      </x:c>
      <x:c r="BZ1666" s="18" t="n">
        <x:v>0.8076093792915344</x:v>
      </x:c>
      <x:c r="CA1666" s="18" t="n">
        <x:v>-0.6299775242805481</x:v>
      </x:c>
      <x:c r="CB1666" s="18" t="n">
        <x:v>0.7879360914230347</x:v>
      </x:c>
      <x:c r="CC1666" s="18" t="n">
        <x:v>-0.6287930607795715</x:v>
      </x:c>
      <x:c r="CD1666" s="18" t="n">
        <x:v>0.8068241477012634</x:v>
      </x:c>
      <x:c r="CE1666" s="18" t="n">
        <x:v>-0.590791642665863</x:v>
      </x:c>
    </x:row>
    <x:row r="1667" ht="22" customHeight="1">
      <x:c r="A1667" s="21" t="n">
        <x:v>1662</x:v>
      </x:c>
      <x:c r="B1667" s="21" t="n">
        <x:v>1</x:v>
      </x:c>
      <x:c r="C1667" s="22" t="b">
        <x:v>0</x:v>
      </x:c>
      <x:c r="D1667" s="18" t="n">
        <x:v>-0.8256092667579651</x:v>
      </x:c>
      <x:c r="E1667" s="18" t="n">
        <x:v>-0.7848620414733887</x:v>
      </x:c>
      <x:c r="F1667" s="18" t="n">
        <x:v>-0.7463293075561523</x:v>
      </x:c>
      <x:c r="G1667" s="18" t="n">
        <x:v>-0.8110873103141785</x:v>
      </x:c>
      <x:c r="H1667" s="18" t="n">
        <x:v>-0.812791109085083</x:v>
      </x:c>
      <x:c r="I1667" s="18" t="n">
        <x:v>-0.7957868576049805</x:v>
      </x:c>
      <x:c r="J1667" s="18" t="n">
        <x:v>-0.7362427711486816</x:v>
      </x:c>
      <x:c r="K1667" s="18" t="n">
        <x:v>-0.7795827984809875</x:v>
      </x:c>
      <x:c r="L1667" s="18" t="n">
        <x:v>-0.7127188444137573</x:v>
      </x:c>
      <x:c r="M1667" s="18" t="n">
        <x:v>-0.7401442527770996</x:v>
      </x:c>
      <x:c r="N1667" s="18" t="n">
        <x:v>-0.6828147172927856</x:v>
      </x:c>
      <x:c r="O1667" s="18" t="n">
        <x:v>-0.5778342485427856</x:v>
      </x:c>
      <x:c r="P1667" s="18" t="n">
        <x:v>-0.7020891308784485</x:v>
      </x:c>
      <x:c r="Q1667" s="18" t="n">
        <x:v>-0.6674202084541321</x:v>
      </x:c>
      <x:c r="R1667" s="18" t="n">
        <x:v>-0.5197892189025879</x:v>
      </x:c>
      <x:c r="S1667" s="18" t="n">
        <x:v>-0.6779683828353882</x:v>
      </x:c>
      <x:c r="T1667" s="18" t="n">
        <x:v>-0.6030526757240295</x:v>
      </x:c>
      <x:c r="U1667" s="18" t="n">
        <x:v>-0.4687613546848297</x:v>
      </x:c>
      <x:c r="V1667" s="18" t="n">
        <x:v>-0.640808641910553</x:v>
      </x:c>
      <x:c r="W1667" s="18" t="n">
        <x:v>-0.5826570391654968</x:v>
      </x:c>
      <x:c r="X1667" s="18" t="n">
        <x:v>-0.4374159872531891</x:v>
      </x:c>
      <x:c r="Y1667" s="18" t="n">
        <x:v>-0.610076367855072</x:v>
      </x:c>
      <x:c r="Z1667" s="18" t="n">
        <x:v>-0.6131850481033325</x:v>
      </x:c>
      <x:c r="AA1667" s="18" t="n">
        <x:v>-0.3929969072341919</x:v>
      </x:c>
      <x:c r="AB1667" s="18" t="n">
        <x:v>-0.5160095691680908</x:v>
      </x:c>
      <x:c r="AC1667" s="18" t="n">
        <x:v>-0.4873808026313782</x:v>
      </x:c>
      <x:c r="AD1667" s="18" t="n">
        <x:v>-0.3003760278224945</x:v>
      </x:c>
      <x:c r="AE1667" s="18" t="n">
        <x:v>-0.14203259348869324</x:v>
      </x:c>
      <x:c r="AF1667" s="18" t="n">
        <x:v>-0.17088840901851654</x:v>
      </x:c>
      <x:c r="AG1667" s="18" t="n">
        <x:v>-0.10682659596204758</x:v>
      </x:c>
      <x:c r="AH1667" s="18" t="n">
        <x:v>-0.15484866499900818</x:v>
      </x:c>
      <x:c r="AI1667" s="18" t="n">
        <x:v>-0.15898440778255463</x:v>
      </x:c>
      <x:c r="AJ1667" s="18" t="n">
        <x:v>-0.11698932200670242</x:v>
      </x:c>
      <x:c r="AK1667" s="18" t="n">
        <x:v>-0.1705041527748108</x:v>
      </x:c>
      <x:c r="AL1667" s="18" t="n">
        <x:v>-0.17295779287815094</x:v>
      </x:c>
      <x:c r="AM1667" s="18" t="n">
        <x:v>-0.11126577109098434</x:v>
      </x:c>
      <x:c r="AN1667" s="18" t="n">
        <x:v>0.23470811545848846</x:v>
      </x:c>
      <x:c r="AO1667" s="18" t="n">
        <x:v>-0.11754567921161652</x:v>
      </x:c>
      <x:c r="AP1667" s="18" t="n">
        <x:v>-0.15925078094005585</x:v>
      </x:c>
      <x:c r="AQ1667" s="18" t="n">
        <x:v>-0.09240921586751938</x:v>
      </x:c>
      <x:c r="AR1667" s="18" t="n">
        <x:v>-0.32369330525398254</x:v>
      </x:c>
      <x:c r="AS1667" s="18" t="n">
        <x:v>-0.2588449716567993</x:v>
      </x:c>
      <x:c r="AT1667" s="18" t="n">
        <x:v>-0.1248885914683342</x:v>
      </x:c>
      <x:c r="AU1667" s="18" t="n">
        <x:v>-0.16835153102874756</x:v>
      </x:c>
      <x:c r="AV1667" s="18" t="n">
        <x:v>-0.20607337355613708</x:v>
      </x:c>
      <x:c r="AW1667" s="18" t="n">
        <x:v>-0.08796229958534241</x:v>
      </x:c>
      <x:c r="AX1667" s="18" t="n">
        <x:v>-0.0841158851981163</x:v>
      </x:c>
      <x:c r="AY1667" s="18" t="n">
        <x:v>0.08257558941841125</x:v>
      </x:c>
      <x:c r="AZ1667" s="18" t="n">
        <x:v>-0.23039434850215912</x:v>
      </x:c>
      <x:c r="BA1667" s="18" t="n">
        <x:v>-0.29193171858787537</x:v>
      </x:c>
      <x:c r="BB1667" s="18" t="n">
        <x:v>-0.0979686826467514</x:v>
      </x:c>
      <x:c r="BC1667" s="18" t="n">
        <x:v>-0.1932527720928192</x:v>
      </x:c>
      <x:c r="BD1667" s="18" t="n">
        <x:v>-0.20169779658317566</x:v>
      </x:c>
      <x:c r="BE1667" s="18" t="n">
        <x:v>-0.08609199523925781</x:v>
      </x:c>
      <x:c r="BF1667" s="18" t="n">
        <x:v>0.08871324360370636</x:v>
      </x:c>
      <x:c r="BG1667" s="18" t="n">
        <x:v>-0.0035519786179065704</x:v>
      </x:c>
      <x:c r="BH1667" s="18" t="n">
        <x:v>0.05890008434653282</x:v>
      </x:c>
      <x:c r="BI1667" s="18" t="n">
        <x:v>-0.034613702446222305</x:v>
      </x:c>
      <x:c r="BJ1667" s="18" t="n">
        <x:v>-0.11565706878900528</x:v>
      </x:c>
      <x:c r="BK1667" s="18" t="n">
        <x:v>0.03919734060764313</x:v>
      </x:c>
      <x:c r="BL1667" s="18" t="n">
        <x:v>-0.0018869951600208879</x:v>
      </x:c>
      <x:c r="BM1667" s="18" t="n">
        <x:v>0.01744091510772705</x:v>
      </x:c>
      <x:c r="BN1667" s="18" t="n">
        <x:v>0.15724970400333405</x:v>
      </x:c>
      <x:c r="BO1667" s="18" t="n">
        <x:v>0.17740744352340698</x:v>
      </x:c>
      <x:c r="BP1667" s="18" t="n">
        <x:v>0.04730331152677536</x:v>
      </x:c>
      <x:c r="BQ1667" s="18" t="n">
        <x:v>0.16047169268131256</x:v>
      </x:c>
      <x:c r="BR1667" s="18" t="n">
        <x:v>-0.11642210930585861</x:v>
      </x:c>
      <x:c r="BS1667" s="18" t="n">
        <x:v>-0.23058085143566132</x:v>
      </x:c>
      <x:c r="BT1667" s="18" t="n">
        <x:v>-0.028358779847621918</x:v>
      </x:c>
      <x:c r="BU1667" s="18" t="n">
        <x:v>-0.049334969371557236</x:v>
      </x:c>
      <x:c r="BV1667" s="18" t="n">
        <x:v>-0.05448329821228981</x:v>
      </x:c>
      <x:c r="BW1667" s="18" t="n">
        <x:v>0.07957617938518524</x:v>
      </x:c>
      <x:c r="BX1667" s="18" t="n">
        <x:v>0.7127828001976013</x:v>
      </x:c>
      <x:c r="BY1667" s="18" t="n">
        <x:v>0.050884123891592026</x:v>
      </x:c>
      <x:c r="BZ1667" s="18" t="n">
        <x:v>0.8363091349601746</x:v>
      </x:c>
      <x:c r="CA1667" s="18" t="n">
        <x:v>-0.6580425500869751</x:v>
      </x:c>
      <x:c r="CB1667" s="18" t="n">
        <x:v>0.736284077167511</x:v>
      </x:c>
      <x:c r="CC1667" s="18" t="n">
        <x:v>-0.6163325309753418</x:v>
      </x:c>
      <x:c r="CD1667" s="18" t="n">
        <x:v>0.8102498650550842</x:v>
      </x:c>
      <x:c r="CE1667" s="18" t="n">
        <x:v>-0.5860846042633057</x:v>
      </x:c>
    </x:row>
    <x:row r="1668" ht="22" customHeight="1">
      <x:c r="A1668" s="21" t="n">
        <x:v>1663</x:v>
      </x:c>
      <x:c r="B1668" s="21" t="n">
        <x:v>1</x:v>
      </x:c>
      <x:c r="C1668" s="22" t="b">
        <x:v>0</x:v>
      </x:c>
      <x:c r="D1668" s="18" t="n">
        <x:v>-0.8087325692176819</x:v>
      </x:c>
      <x:c r="E1668" s="18" t="n">
        <x:v>-0.789186418056488</x:v>
      </x:c>
      <x:c r="F1668" s="18" t="n">
        <x:v>-0.7427171468734741</x:v>
      </x:c>
      <x:c r="G1668" s="18" t="n">
        <x:v>-0.8118085265159607</x:v>
      </x:c>
      <x:c r="H1668" s="18" t="n">
        <x:v>-0.8167884349822998</x:v>
      </x:c>
      <x:c r="I1668" s="18" t="n">
        <x:v>-0.7957859039306641</x:v>
      </x:c>
      <x:c r="J1668" s="18" t="n">
        <x:v>-0.7391550540924072</x:v>
      </x:c>
      <x:c r="K1668" s="18" t="n">
        <x:v>-0.777449905872345</x:v>
      </x:c>
      <x:c r="L1668" s="18" t="n">
        <x:v>-0.7125406265258789</x:v>
      </x:c>
      <x:c r="M1668" s="18" t="n">
        <x:v>-0.7426326274871826</x:v>
      </x:c>
      <x:c r="N1668" s="18" t="n">
        <x:v>-0.6689462065696716</x:v>
      </x:c>
      <x:c r="O1668" s="18" t="n">
        <x:v>-0.5898881554603577</x:v>
      </x:c>
      <x:c r="P1668" s="18" t="n">
        <x:v>-0.708123505115509</x:v>
      </x:c>
      <x:c r="Q1668" s="18" t="n">
        <x:v>-0.6561288833618164</x:v>
      </x:c>
      <x:c r="R1668" s="18" t="n">
        <x:v>-0.5184452533721924</x:v>
      </x:c>
      <x:c r="S1668" s="18" t="n">
        <x:v>-0.6799607276916504</x:v>
      </x:c>
      <x:c r="T1668" s="18" t="n">
        <x:v>-0.607481837272644</x:v>
      </x:c>
      <x:c r="U1668" s="18" t="n">
        <x:v>-0.4661666452884674</x:v>
      </x:c>
      <x:c r="V1668" s="18" t="n">
        <x:v>-0.616839587688446</x:v>
      </x:c>
      <x:c r="W1668" s="18" t="n">
        <x:v>-0.560734212398529</x:v>
      </x:c>
      <x:c r="X1668" s="18" t="n">
        <x:v>-0.44833865761756897</x:v>
      </x:c>
      <x:c r="Y1668" s="18" t="n">
        <x:v>-0.6257716417312622</x:v>
      </x:c>
      <x:c r="Z1668" s="18" t="n">
        <x:v>-0.6023252606391907</x:v>
      </x:c>
      <x:c r="AA1668" s="18" t="n">
        <x:v>-0.394745796918869</x:v>
      </x:c>
      <x:c r="AB1668" s="18" t="n">
        <x:v>-0.5095149278640747</x:v>
      </x:c>
      <x:c r="AC1668" s="18" t="n">
        <x:v>-0.48345884680747986</x:v>
      </x:c>
      <x:c r="AD1668" s="18" t="n">
        <x:v>-0.2835521996021271</x:v>
      </x:c>
      <x:c r="AE1668" s="18" t="n">
        <x:v>-0.13691827654838562</x:v>
      </x:c>
      <x:c r="AF1668" s="18" t="n">
        <x:v>-0.17074793577194214</x:v>
      </x:c>
      <x:c r="AG1668" s="18" t="n">
        <x:v>-0.10462839156389236</x:v>
      </x:c>
      <x:c r="AH1668" s="18" t="n">
        <x:v>-0.14397229254245758</x:v>
      </x:c>
      <x:c r="AI1668" s="18" t="n">
        <x:v>-0.16777290403842926</x:v>
      </x:c>
      <x:c r="AJ1668" s="18" t="n">
        <x:v>-0.11801626533269882</x:v>
      </x:c>
      <x:c r="AK1668" s="18" t="n">
        <x:v>-0.17187407612800598</x:v>
      </x:c>
      <x:c r="AL1668" s="18" t="n">
        <x:v>-0.17462196946144104</x:v>
      </x:c>
      <x:c r="AM1668" s="18" t="n">
        <x:v>-0.11323504149913788</x:v>
      </x:c>
      <x:c r="AN1668" s="18" t="n">
        <x:v>0.1610623449087143</x:v>
      </x:c>
      <x:c r="AO1668" s="18" t="n">
        <x:v>-0.11759812384843826</x:v>
      </x:c>
      <x:c r="AP1668" s="18" t="n">
        <x:v>-0.16776907444000244</x:v>
      </x:c>
      <x:c r="AQ1668" s="18" t="n">
        <x:v>-0.12008419632911682</x:v>
      </x:c>
      <x:c r="AR1668" s="18" t="n">
        <x:v>-0.31404566764831543</x:v>
      </x:c>
      <x:c r="AS1668" s="18" t="n">
        <x:v>-0.2650204002857208</x:v>
      </x:c>
      <x:c r="AT1668" s="18" t="n">
        <x:v>-0.11898475885391235</x:v>
      </x:c>
      <x:c r="AU1668" s="18" t="n">
        <x:v>-0.17098183929920197</x:v>
      </x:c>
      <x:c r="AV1668" s="18" t="n">
        <x:v>-0.20972469449043274</x:v>
      </x:c>
      <x:c r="AW1668" s="18" t="n">
        <x:v>-0.11811108142137527</x:v>
      </x:c>
      <x:c r="AX1668" s="18" t="n">
        <x:v>-0.11841029673814774</x:v>
      </x:c>
      <x:c r="AY1668" s="18" t="n">
        <x:v>0.10851088911294937</x:v>
      </x:c>
      <x:c r="AZ1668" s="18" t="n">
        <x:v>-0.24459706246852875</x:v>
      </x:c>
      <x:c r="BA1668" s="18" t="n">
        <x:v>-0.30692189931869507</x:v>
      </x:c>
      <x:c r="BB1668" s="18" t="n">
        <x:v>-0.10049919784069061</x:v>
      </x:c>
      <x:c r="BC1668" s="18" t="n">
        <x:v>-0.18821299076080322</x:v>
      </x:c>
      <x:c r="BD1668" s="18" t="n">
        <x:v>-0.20134876668453217</x:v>
      </x:c>
      <x:c r="BE1668" s="18" t="n">
        <x:v>-0.09580086916685104</x:v>
      </x:c>
      <x:c r="BF1668" s="18" t="n">
        <x:v>0.01492571271955967</x:v>
      </x:c>
      <x:c r="BG1668" s="18" t="n">
        <x:v>-0.027616120874881744</x:v>
      </x:c>
      <x:c r="BH1668" s="18" t="n">
        <x:v>0.07946481555700302</x:v>
      </x:c>
      <x:c r="BI1668" s="18" t="n">
        <x:v>-0.03142327815294266</x:v>
      </x:c>
      <x:c r="BJ1668" s="18" t="n">
        <x:v>-0.10979857295751572</x:v>
      </x:c>
      <x:c r="BK1668" s="18" t="n">
        <x:v>0.038628678768873215</x:v>
      </x:c>
      <x:c r="BL1668" s="18" t="n">
        <x:v>0.010142935439944267</x:v>
      </x:c>
      <x:c r="BM1668" s="18" t="n">
        <x:v>0.017199350520968437</x:v>
      </x:c>
      <x:c r="BN1668" s="18" t="n">
        <x:v>0.1429598331451416</x:v>
      </x:c>
      <x:c r="BO1668" s="18" t="n">
        <x:v>0.1466728150844574</x:v>
      </x:c>
      <x:c r="BP1668" s="18" t="n">
        <x:v>0.040890924632549286</x:v>
      </x:c>
      <x:c r="BQ1668" s="18" t="n">
        <x:v>0.18482092022895813</x:v>
      </x:c>
      <x:c r="BR1668" s="18" t="n">
        <x:v>-0.1493329405784607</x:v>
      </x:c>
      <x:c r="BS1668" s="18" t="n">
        <x:v>-0.21898604929447174</x:v>
      </x:c>
      <x:c r="BT1668" s="18" t="n">
        <x:v>-0.03578267619013786</x:v>
      </x:c>
      <x:c r="BU1668" s="18" t="n">
        <x:v>-0.04703715816140175</x:v>
      </x:c>
      <x:c r="BV1668" s="18" t="n">
        <x:v>-0.06874756515026093</x:v>
      </x:c>
      <x:c r="BW1668" s="18" t="n">
        <x:v>0.07234103232622147</x:v>
      </x:c>
      <x:c r="BX1668" s="18" t="n">
        <x:v>0.6959280371665955</x:v>
      </x:c>
      <x:c r="BY1668" s="18" t="n">
        <x:v>0.06420475989580154</x:v>
      </x:c>
      <x:c r="BZ1668" s="18" t="n">
        <x:v>0.8466969728469849</x:v>
      </x:c>
      <x:c r="CA1668" s="18" t="n">
        <x:v>-0.6716737151145935</x:v>
      </x:c>
      <x:c r="CB1668" s="18" t="n">
        <x:v>0.7729482650756836</x:v>
      </x:c>
      <x:c r="CC1668" s="18" t="n">
        <x:v>-0.5854560136795044</x:v>
      </x:c>
      <x:c r="CD1668" s="18" t="n">
        <x:v>0.8152217268943787</x:v>
      </x:c>
      <x:c r="CE1668" s="18" t="n">
        <x:v>-0.5791489481925964</x:v>
      </x:c>
    </x:row>
    <x:row r="1669" ht="22" customHeight="1">
      <x:c r="A1669" s="21" t="n">
        <x:v>1664</x:v>
      </x:c>
      <x:c r="B1669" s="21" t="n">
        <x:v>1</x:v>
      </x:c>
      <x:c r="C1669" s="22" t="b">
        <x:v>0</x:v>
      </x:c>
      <x:c r="D1669" s="18" t="n">
        <x:v>-0.7963905334472656</x:v>
      </x:c>
      <x:c r="E1669" s="18" t="n">
        <x:v>-0.7981480360031128</x:v>
      </x:c>
      <x:c r="F1669" s="18" t="n">
        <x:v>-0.7384792566299438</x:v>
      </x:c>
      <x:c r="G1669" s="18" t="n">
        <x:v>-0.7963964343070984</x:v>
      </x:c>
      <x:c r="H1669" s="18" t="n">
        <x:v>-0.8373661637306213</x:v>
      </x:c>
      <x:c r="I1669" s="18" t="n">
        <x:v>-0.7944562435150146</x:v>
      </x:c>
      <x:c r="J1669" s="18" t="n">
        <x:v>-0.7428402304649353</x:v>
      </x:c>
      <x:c r="K1669" s="18" t="n">
        <x:v>-0.7808189988136292</x:v>
      </x:c>
      <x:c r="L1669" s="18" t="n">
        <x:v>-0.7124210000038147</x:v>
      </x:c>
      <x:c r="M1669" s="18" t="n">
        <x:v>-0.7525840997695923</x:v>
      </x:c>
      <x:c r="N1669" s="18" t="n">
        <x:v>-0.6673238277435303</x:v>
      </x:c>
      <x:c r="O1669" s="18" t="n">
        <x:v>-0.5854253172874451</x:v>
      </x:c>
      <x:c r="P1669" s="18" t="n">
        <x:v>-0.715488612651825</x:v>
      </x:c>
      <x:c r="Q1669" s="18" t="n">
        <x:v>-0.6493087410926819</x:v>
      </x:c>
      <x:c r="R1669" s="18" t="n">
        <x:v>-0.5244562029838562</x:v>
      </x:c>
      <x:c r="S1669" s="18" t="n">
        <x:v>-0.6786985397338867</x:v>
      </x:c>
      <x:c r="T1669" s="18" t="n">
        <x:v>-0.6124627590179443</x:v>
      </x:c>
      <x:c r="U1669" s="18" t="n">
        <x:v>-0.4740511178970337</x:v>
      </x:c>
      <x:c r="V1669" s="18" t="n">
        <x:v>-0.6277740597724915</x:v>
      </x:c>
      <x:c r="W1669" s="18" t="n">
        <x:v>-0.56014484167099</x:v>
      </x:c>
      <x:c r="X1669" s="18" t="n">
        <x:v>-0.4484456777572632</x:v>
      </x:c>
      <x:c r="Y1669" s="18" t="n">
        <x:v>-0.6425108909606934</x:v>
      </x:c>
      <x:c r="Z1669" s="18" t="n">
        <x:v>-0.5884990096092224</x:v>
      </x:c>
      <x:c r="AA1669" s="18" t="n">
        <x:v>-0.39029020071029663</x:v>
      </x:c>
      <x:c r="AB1669" s="18" t="n">
        <x:v>-0.5045821666717529</x:v>
      </x:c>
      <x:c r="AC1669" s="18" t="n">
        <x:v>-0.4820192754268646</x:v>
      </x:c>
      <x:c r="AD1669" s="18" t="n">
        <x:v>-0.28227856755256653</x:v>
      </x:c>
      <x:c r="AE1669" s="18" t="n">
        <x:v>-0.13186673820018768</x:v>
      </x:c>
      <x:c r="AF1669" s="18" t="n">
        <x:v>-0.1676434576511383</x:v>
      </x:c>
      <x:c r="AG1669" s="18" t="n">
        <x:v>-0.10401930660009384</x:v>
      </x:c>
      <x:c r="AH1669" s="18" t="n">
        <x:v>-0.13776527345180511</x:v>
      </x:c>
      <x:c r="AI1669" s="18" t="n">
        <x:v>-0.16774357855319977</x:v>
      </x:c>
      <x:c r="AJ1669" s="18" t="n">
        <x:v>-0.11682496219873428</x:v>
      </x:c>
      <x:c r="AK1669" s="18" t="n">
        <x:v>-0.17348749935626984</x:v>
      </x:c>
      <x:c r="AL1669" s="18" t="n">
        <x:v>-0.17051711678504944</x:v>
      </x:c>
      <x:c r="AM1669" s="18" t="n">
        <x:v>-0.10960954427719116</x:v>
      </x:c>
      <x:c r="AN1669" s="18" t="n">
        <x:v>0.06764974445104599</x:v>
      </x:c>
      <x:c r="AO1669" s="18" t="n">
        <x:v>-0.10075191408395767</x:v>
      </x:c>
      <x:c r="AP1669" s="18" t="n">
        <x:v>-0.16732947528362274</x:v>
      </x:c>
      <x:c r="AQ1669" s="18" t="n">
        <x:v>-0.18679259717464447</x:v>
      </x:c>
      <x:c r="AR1669" s="18" t="n">
        <x:v>-0.2722080647945404</x:v>
      </x:c>
      <x:c r="AS1669" s="18" t="n">
        <x:v>-0.2622493803501129</x:v>
      </x:c>
      <x:c r="AT1669" s="18" t="n">
        <x:v>-0.10336101800203323</x:v>
      </x:c>
      <x:c r="AU1669" s="18" t="n">
        <x:v>-0.1497512012720108</x:v>
      </x:c>
      <x:c r="AV1669" s="18" t="n">
        <x:v>-0.21641860902309418</x:v>
      </x:c>
      <x:c r="AW1669" s="18" t="n">
        <x:v>-0.129733607172966</x:v>
      </x:c>
      <x:c r="AX1669" s="18" t="n">
        <x:v>-0.116255022585392</x:v>
      </x:c>
      <x:c r="AY1669" s="18" t="n">
        <x:v>0.10068782418966293</x:v>
      </x:c>
      <x:c r="AZ1669" s="18" t="n">
        <x:v>-0.25421375036239624</x:v>
      </x:c>
      <x:c r="BA1669" s="18" t="n">
        <x:v>-0.30454137921333313</x:v>
      </x:c>
      <x:c r="BB1669" s="18" t="n">
        <x:v>-0.09411974996328354</x:v>
      </x:c>
      <x:c r="BC1669" s="18" t="n">
        <x:v>-0.17968161404132843</x:v>
      </x:c>
      <x:c r="BD1669" s="18" t="n">
        <x:v>-0.18685083091259003</x:v>
      </x:c>
      <x:c r="BE1669" s="18" t="n">
        <x:v>-0.09353270381689072</x:v>
      </x:c>
      <x:c r="BF1669" s="18" t="n">
        <x:v>-0.044849008321762085</x:v>
      </x:c>
      <x:c r="BG1669" s="18" t="n">
        <x:v>-0.011128160171210766</x:v>
      </x:c>
      <x:c r="BH1669" s="18" t="n">
        <x:v>0.0759807825088501</x:v>
      </x:c>
      <x:c r="BI1669" s="18" t="n">
        <x:v>-0.07693886011838913</x:v>
      </x:c>
      <x:c r="BJ1669" s="18" t="n">
        <x:v>-0.06454339623451233</x:v>
      </x:c>
      <x:c r="BK1669" s="18" t="n">
        <x:v>0.04916086420416832</x:v>
      </x:c>
      <x:c r="BL1669" s="18" t="n">
        <x:v>0.026166580617427826</x:v>
      </x:c>
      <x:c r="BM1669" s="18" t="n">
        <x:v>0.05360650643706322</x:v>
      </x:c>
      <x:c r="BN1669" s="18" t="n">
        <x:v>0.15160807967185974</x:v>
      </x:c>
      <x:c r="BO1669" s="18" t="n">
        <x:v>0.11268599331378937</x:v>
      </x:c>
      <x:c r="BP1669" s="18" t="n">
        <x:v>0.06611184030771255</x:v>
      </x:c>
      <x:c r="BQ1669" s="18" t="n">
        <x:v>0.1681448221206665</x:v>
      </x:c>
      <x:c r="BR1669" s="18" t="n">
        <x:v>-0.22386112809181213</x:v>
      </x:c>
      <x:c r="BS1669" s="18" t="n">
        <x:v>-0.16278238594532013</x:v>
      </x:c>
      <x:c r="BT1669" s="18" t="n">
        <x:v>-0.006198241375386715</x:v>
      </x:c>
      <x:c r="BU1669" s="18" t="n">
        <x:v>-0.03110411949455738</x:v>
      </x:c>
      <x:c r="BV1669" s="18" t="n">
        <x:v>-0.034016646444797516</x:v>
      </x:c>
      <x:c r="BW1669" s="18" t="n">
        <x:v>0.0839269682765007</x:v>
      </x:c>
      <x:c r="BX1669" s="18" t="n">
        <x:v>0.6789942383766174</x:v>
      </x:c>
      <x:c r="BY1669" s="18" t="n">
        <x:v>0.0776669979095459</x:v>
      </x:c>
      <x:c r="BZ1669" s="18" t="n">
        <x:v>0.8450245261192322</x:v>
      </x:c>
      <x:c r="CA1669" s="18" t="n">
        <x:v>-0.6728312969207764</x:v>
      </x:c>
      <x:c r="CB1669" s="18" t="n">
        <x:v>0.7565560340881348</x:v>
      </x:c>
      <x:c r="CC1669" s="18" t="n">
        <x:v>-0.5977723002433777</x:v>
      </x:c>
      <x:c r="CD1669" s="18" t="n">
        <x:v>0.682390570640564</x:v>
      </x:c>
      <x:c r="CE1669" s="18" t="n">
        <x:v>-0.47273963689804077</x:v>
      </x:c>
    </x:row>
    <x:row r="1670" ht="22" customHeight="1">
      <x:c r="A1670" s="21" t="n">
        <x:v>1665</x:v>
      </x:c>
      <x:c r="B1670" s="21" t="n">
        <x:v>1</x:v>
      </x:c>
      <x:c r="C1670" s="22" t="b">
        <x:v>0</x:v>
      </x:c>
      <x:c r="D1670" s="18" t="n">
        <x:v>-0.7709694504737854</x:v>
      </x:c>
      <x:c r="E1670" s="18" t="n">
        <x:v>-0.8183537125587463</x:v>
      </x:c>
      <x:c r="F1670" s="18" t="n">
        <x:v>-0.7326920032501221</x:v>
      </x:c>
      <x:c r="G1670" s="18" t="n">
        <x:v>-0.7641249895095825</x:v>
      </x:c>
      <x:c r="H1670" s="18" t="n">
        <x:v>-0.8430944681167603</x:v>
      </x:c>
      <x:c r="I1670" s="18" t="n">
        <x:v>-0.7966416478157043</x:v>
      </x:c>
      <x:c r="J1670" s="18" t="n">
        <x:v>-0.7364579439163208</x:v>
      </x:c>
      <x:c r="K1670" s="18" t="n">
        <x:v>-0.7801712155342102</x:v>
      </x:c>
      <x:c r="L1670" s="18" t="n">
        <x:v>-0.714270830154419</x:v>
      </x:c>
      <x:c r="M1670" s="18" t="n">
        <x:v>-0.7364699840545654</x:v>
      </x:c>
      <x:c r="N1670" s="18" t="n">
        <x:v>-0.6724368333816528</x:v>
      </x:c>
      <x:c r="O1670" s="18" t="n">
        <x:v>-0.5722274780273438</x:v>
      </x:c>
      <x:c r="P1670" s="18" t="n">
        <x:v>-0.6942406296730042</x:v>
      </x:c>
      <x:c r="Q1670" s="18" t="n">
        <x:v>-0.656889021396637</x:v>
      </x:c>
      <x:c r="R1670" s="18" t="n">
        <x:v>-0.5303007364273071</x:v>
      </x:c>
      <x:c r="S1670" s="18" t="n">
        <x:v>-0.68069988489151</x:v>
      </x:c>
      <x:c r="T1670" s="18" t="n">
        <x:v>-0.6139621138572693</x:v>
      </x:c>
      <x:c r="U1670" s="18" t="n">
        <x:v>-0.4752354919910431</x:v>
      </x:c>
      <x:c r="V1670" s="18" t="n">
        <x:v>-0.6225261688232422</x:v>
      </x:c>
      <x:c r="W1670" s="18" t="n">
        <x:v>-0.5765142440795898</x:v>
      </x:c>
      <x:c r="X1670" s="18" t="n">
        <x:v>-0.45185577869415283</x:v>
      </x:c>
      <x:c r="Y1670" s="18" t="n">
        <x:v>-0.6205301284790039</x:v>
      </x:c>
      <x:c r="Z1670" s="18" t="n">
        <x:v>-0.593639612197876</x:v>
      </x:c>
      <x:c r="AA1670" s="18" t="n">
        <x:v>-0.3870653212070465</x:v>
      </x:c>
      <x:c r="AB1670" s="18" t="n">
        <x:v>-0.5011952519416809</x:v>
      </x:c>
      <x:c r="AC1670" s="18" t="n">
        <x:v>-0.48545733094215393</x:v>
      </x:c>
      <x:c r="AD1670" s="18" t="n">
        <x:v>-0.2783534824848175</x:v>
      </x:c>
      <x:c r="AE1670" s="18" t="n">
        <x:v>-0.14218060672283173</x:v>
      </x:c>
      <x:c r="AF1670" s="18" t="n">
        <x:v>-0.14777183532714844</x:v>
      </x:c>
      <x:c r="AG1670" s="18" t="n">
        <x:v>-0.1023818626999855</x:v>
      </x:c>
      <x:c r="AH1670" s="18" t="n">
        <x:v>-0.15315723419189453</x:v>
      </x:c>
      <x:c r="AI1670" s="18" t="n">
        <x:v>-0.1624477356672287</x:v>
      </x:c>
      <x:c r="AJ1670" s="18" t="n">
        <x:v>-0.11839383840560913</x:v>
      </x:c>
      <x:c r="AK1670" s="18" t="n">
        <x:v>-0.1767963320016861</x:v>
      </x:c>
      <x:c r="AL1670" s="18" t="n">
        <x:v>-0.17195895314216614</x:v>
      </x:c>
      <x:c r="AM1670" s="18" t="n">
        <x:v>-0.10699017345905304</x:v>
      </x:c>
      <x:c r="AN1670" s="18" t="n">
        <x:v>-0.03202752396464348</x:v>
      </x:c>
      <x:c r="AO1670" s="18" t="n">
        <x:v>-0.049311041831970215</x:v>
      </x:c>
      <x:c r="AP1670" s="18" t="n">
        <x:v>-0.19718490540981293</x:v>
      </x:c>
      <x:c r="AQ1670" s="18" t="n">
        <x:v>-0.2689065933227539</x:v>
      </x:c>
      <x:c r="AR1670" s="18" t="n">
        <x:v>-0.25891757011413574</x:v>
      </x:c>
      <x:c r="AS1670" s="18" t="n">
        <x:v>-0.24970203638076782</x:v>
      </x:c>
      <x:c r="AT1670" s="18" t="n">
        <x:v>-0.1034398227930069</x:v>
      </x:c>
      <x:c r="AU1670" s="18" t="n">
        <x:v>-0.14839482307434082</x:v>
      </x:c>
      <x:c r="AV1670" s="18" t="n">
        <x:v>-0.21558675169944763</x:v>
      </x:c>
      <x:c r="AW1670" s="18" t="n">
        <x:v>-0.19184154272079468</x:v>
      </x:c>
      <x:c r="AX1670" s="18" t="n">
        <x:v>-0.09026848524808884</x:v>
      </x:c>
      <x:c r="AY1670" s="18" t="n">
        <x:v>0.07376477122306824</x:v>
      </x:c>
      <x:c r="AZ1670" s="18" t="n">
        <x:v>-0.3025687336921692</x:v>
      </x:c>
      <x:c r="BA1670" s="18" t="n">
        <x:v>-0.29833537340164185</x:v>
      </x:c>
      <x:c r="BB1670" s="18" t="n">
        <x:v>-0.08615525811910629</x:v>
      </x:c>
      <x:c r="BC1670" s="18" t="n">
        <x:v>-0.172814279794693</x:v>
      </x:c>
      <x:c r="BD1670" s="18" t="n">
        <x:v>-0.18419234454631805</x:v>
      </x:c>
      <x:c r="BE1670" s="18" t="n">
        <x:v>-0.09332046657800674</x:v>
      </x:c>
      <x:c r="BF1670" s="18" t="n">
        <x:v>-0.1431051641702652</x:v>
      </x:c>
      <x:c r="BG1670" s="18" t="n">
        <x:v>0.06384775787591934</x:v>
      </x:c>
      <x:c r="BH1670" s="18" t="n">
        <x:v>0.05024144798517227</x:v>
      </x:c>
      <x:c r="BI1670" s="18" t="n">
        <x:v>-0.1875828504562378</x:v>
      </x:c>
      <x:c r="BJ1670" s="18" t="n">
        <x:v>-0.0687636286020279</x:v>
      </x:c>
      <x:c r="BK1670" s="18" t="n">
        <x:v>0.053905583918094635</x:v>
      </x:c>
      <x:c r="BL1670" s="18" t="n">
        <x:v>0.01054131705313921</x:v>
      </x:c>
      <x:c r="BM1670" s="18" t="n">
        <x:v>0.05072858929634094</x:v>
      </x:c>
      <x:c r="BN1670" s="18" t="n">
        <x:v>0.15463536977767944</x:v>
      </x:c>
      <x:c r="BO1670" s="18" t="n">
        <x:v>-0.05222965031862259</x:v>
      </x:c>
      <x:c r="BP1670" s="18" t="n">
        <x:v>0.1282578706741333</x:v>
      </x:c>
      <x:c r="BQ1670" s="18" t="n">
        <x:v>0.11564692854881287</x:v>
      </x:c>
      <x:c r="BR1670" s="18" t="n">
        <x:v>-0.3237030804157257</x:v>
      </x:c>
      <x:c r="BS1670" s="18" t="n">
        <x:v>-0.16044937074184418</x:v>
      </x:c>
      <x:c r="BT1670" s="18" t="n">
        <x:v>0.018941257148981094</x:v>
      </x:c>
      <x:c r="BU1670" s="18" t="n">
        <x:v>-0.025137506425380707</x:v>
      </x:c>
      <x:c r="BV1670" s="18" t="n">
        <x:v>-0.045036252588033676</x:v>
      </x:c>
      <x:c r="BW1670" s="18" t="n">
        <x:v>0.0855773463845253</x:v>
      </x:c>
      <x:c r="BX1670" s="18" t="n">
        <x:v>0.6621916890144348</x:v>
      </x:c>
      <x:c r="BY1670" s="18" t="n">
        <x:v>0.09106448292732239</x:v>
      </x:c>
      <x:c r="BZ1670" s="18" t="n">
        <x:v>0.8333401083946228</x:v>
      </x:c>
      <x:c r="CA1670" s="18" t="n">
        <x:v>-0.6659322381019592</x:v>
      </x:c>
      <x:c r="CB1670" s="18" t="n">
        <x:v>0.6693927645683289</x:v>
      </x:c>
      <x:c r="CC1670" s="18" t="n">
        <x:v>-0.6014677882194519</x:v>
      </x:c>
      <x:c r="CD1670" s="18" t="n">
        <x:v>0.5508912801742554</x:v>
      </x:c>
      <x:c r="CE1670" s="18" t="n">
        <x:v>-0.36728450655937195</x:v>
      </x:c>
    </x:row>
    <x:row r="1671" ht="22" customHeight="1">
      <x:c r="A1671" s="21" t="n">
        <x:v>1666</x:v>
      </x:c>
      <x:c r="B1671" s="21" t="n">
        <x:v>1</x:v>
      </x:c>
      <x:c r="C1671" s="22" t="b">
        <x:v>0</x:v>
      </x:c>
      <x:c r="D1671" s="18" t="n">
        <x:v>-0.7508323788642883</x:v>
      </x:c>
      <x:c r="E1671" s="18" t="n">
        <x:v>-0.8124982714653015</x:v>
      </x:c>
      <x:c r="F1671" s="18" t="n">
        <x:v>-0.7322784066200256</x:v>
      </x:c>
      <x:c r="G1671" s="18" t="n">
        <x:v>-0.7589911222457886</x:v>
      </x:c>
      <x:c r="H1671" s="18" t="n">
        <x:v>-0.8387442827224731</x:v>
      </x:c>
      <x:c r="I1671" s="18" t="n">
        <x:v>-0.8012112975120544</x:v>
      </x:c>
      <x:c r="J1671" s="18" t="n">
        <x:v>-0.73792564868927</x:v>
      </x:c>
      <x:c r="K1671" s="18" t="n">
        <x:v>-0.7778213620185852</x:v>
      </x:c>
      <x:c r="L1671" s="18" t="n">
        <x:v>-0.7151885628700256</x:v>
      </x:c>
      <x:c r="M1671" s="18" t="n">
        <x:v>-0.714821994304657</x:v>
      </x:c>
      <x:c r="N1671" s="18" t="n">
        <x:v>-0.6721718907356262</x:v>
      </x:c>
      <x:c r="O1671" s="18" t="n">
        <x:v>-0.5686168074607849</x:v>
      </x:c>
      <x:c r="P1671" s="18" t="n">
        <x:v>-0.6843504905700684</x:v>
      </x:c>
      <x:c r="Q1671" s="18" t="n">
        <x:v>-0.6599876880645752</x:v>
      </x:c>
      <x:c r="R1671" s="18" t="n">
        <x:v>-0.5290465950965881</x:v>
      </x:c>
      <x:c r="S1671" s="18" t="n">
        <x:v>-0.6798635125160217</x:v>
      </x:c>
      <x:c r="T1671" s="18" t="n">
        <x:v>-0.6091892719268799</x:v>
      </x:c>
      <x:c r="U1671" s="18" t="n">
        <x:v>-0.4779016375541687</x:v>
      </x:c>
      <x:c r="V1671" s="18" t="n">
        <x:v>-0.5800378322601318</x:v>
      </x:c>
      <x:c r="W1671" s="18" t="n">
        <x:v>-0.5855048894882202</x:v>
      </x:c>
      <x:c r="X1671" s="18" t="n">
        <x:v>-0.44152283668518066</x:v>
      </x:c>
      <x:c r="Y1671" s="18" t="n">
        <x:v>-0.5988797545433044</x:v>
      </x:c>
      <x:c r="Z1671" s="18" t="n">
        <x:v>-0.599257230758667</x:v>
      </x:c>
      <x:c r="AA1671" s="18" t="n">
        <x:v>-0.39141958951950073</x:v>
      </x:c>
      <x:c r="AB1671" s="18" t="n">
        <x:v>-0.5015119314193726</x:v>
      </x:c>
      <x:c r="AC1671" s="18" t="n">
        <x:v>-0.4876611828804016</x:v>
      </x:c>
      <x:c r="AD1671" s="18" t="n">
        <x:v>-0.27466297149658203</x:v>
      </x:c>
      <x:c r="AE1671" s="18" t="n">
        <x:v>-0.15181036293506622</x:v>
      </x:c>
      <x:c r="AF1671" s="18" t="n">
        <x:v>-0.14105741679668427</x:v>
      </x:c>
      <x:c r="AG1671" s="18" t="n">
        <x:v>-0.09896791726350784</x:v>
      </x:c>
      <x:c r="AH1671" s="18" t="n">
        <x:v>-0.16295072436332703</x:v>
      </x:c>
      <x:c r="AI1671" s="18" t="n">
        <x:v>-0.1594105362892151</x:v>
      </x:c>
      <x:c r="AJ1671" s="18" t="n">
        <x:v>-0.11680809408426285</x:v>
      </x:c>
      <x:c r="AK1671" s="18" t="n">
        <x:v>-0.1775326281785965</x:v>
      </x:c>
      <x:c r="AL1671" s="18" t="n">
        <x:v>-0.17310811579227448</x:v>
      </x:c>
      <x:c r="AM1671" s="18" t="n">
        <x:v>-0.10517390072345734</x:v>
      </x:c>
      <x:c r="AN1671" s="18" t="n">
        <x:v>-0.027114449068903923</x:v>
      </x:c>
      <x:c r="AO1671" s="18" t="n">
        <x:v>-0.08425875008106232</x:v>
      </x:c>
      <x:c r="AP1671" s="18" t="n">
        <x:v>-0.20730605721473694</x:v>
      </x:c>
      <x:c r="AQ1671" s="18" t="n">
        <x:v>-0.2714499533176422</x:v>
      </x:c>
      <x:c r="AR1671" s="18" t="n">
        <x:v>-0.25827881693840027</x:v>
      </x:c>
      <x:c r="AS1671" s="18" t="n">
        <x:v>-0.239812970161438</x:v>
      </x:c>
      <x:c r="AT1671" s="18" t="n">
        <x:v>-0.09924887120723724</x:v>
      </x:c>
      <x:c r="AU1671" s="18" t="n">
        <x:v>-0.15939711034297943</x:v>
      </x:c>
      <x:c r="AV1671" s="18" t="n">
        <x:v>-0.2135765105485916</x:v>
      </x:c>
      <x:c r="AW1671" s="18" t="n">
        <x:v>-0.21074867248535156</x:v>
      </x:c>
      <x:c r="AX1671" s="18" t="n">
        <x:v>-0.11539498716592789</x:v>
      </x:c>
      <x:c r="AY1671" s="18" t="n">
        <x:v>0.0687904879450798</x:v>
      </x:c>
      <x:c r="AZ1671" s="18" t="n">
        <x:v>-0.31101951003074646</x:v>
      </x:c>
      <x:c r="BA1671" s="18" t="n">
        <x:v>-0.29293161630630493</x:v>
      </x:c>
      <x:c r="BB1671" s="18" t="n">
        <x:v>-0.08008863031864166</x:v>
      </x:c>
      <x:c r="BC1671" s="18" t="n">
        <x:v>-0.16820017993450165</x:v>
      </x:c>
      <x:c r="BD1671" s="18" t="n">
        <x:v>-0.19165389239788055</x:v>
      </x:c>
      <x:c r="BE1671" s="18" t="n">
        <x:v>-0.08732492476701736</x:v>
      </x:c>
      <x:c r="BF1671" s="18" t="n">
        <x:v>-0.16495420038700104</x:v>
      </x:c>
      <x:c r="BG1671" s="18" t="n">
        <x:v>0.010531410574913025</x:v>
      </x:c>
      <x:c r="BH1671" s="18" t="n">
        <x:v>0.046361133456230164</x:v>
      </x:c>
      <x:c r="BI1671" s="18" t="n">
        <x:v>-0.19071054458618164</x:v>
      </x:c>
      <x:c r="BJ1671" s="18" t="n">
        <x:v>-0.07450173050165176</x:v>
      </x:c>
      <x:c r="BK1671" s="18" t="n">
        <x:v>0.0685873031616211</x:v>
      </x:c>
      <x:c r="BL1671" s="18" t="n">
        <x:v>0.00918792374432087</x:v>
      </x:c>
      <x:c r="BM1671" s="18" t="n">
        <x:v>0.03908839076757431</x:v>
      </x:c>
      <x:c r="BN1671" s="18" t="n">
        <x:v>0.15728548169136047</x:v>
      </x:c>
      <x:c r="BO1671" s="18" t="n">
        <x:v>-0.05395057797431946</x:v>
      </x:c>
      <x:c r="BP1671" s="18" t="n">
        <x:v>0.045227788388729095</x:v>
      </x:c>
      <x:c r="BQ1671" s="18" t="n">
        <x:v>0.11438678950071335</x:v>
      </x:c>
      <x:c r="BR1671" s="18" t="n">
        <x:v>-0.315515398979187</x:v>
      </x:c>
      <x:c r="BS1671" s="18" t="n">
        <x:v>-0.15985800325870514</x:v>
      </x:c>
      <x:c r="BT1671" s="18" t="n">
        <x:v>0.039847079664468765</x:v>
      </x:c>
      <x:c r="BU1671" s="18" t="n">
        <x:v>-0.017580365762114525</x:v>
      </x:c>
      <x:c r="BV1671" s="18" t="n">
        <x:v>-0.062400005757808685</x:v>
      </x:c>
      <x:c r="BW1671" s="18" t="n">
        <x:v>0.10028053820133209</x:v>
      </x:c>
      <x:c r="BX1671" s="18" t="n">
        <x:v>0.6457453370094299</x:v>
      </x:c>
      <x:c r="BY1671" s="18" t="n">
        <x:v>0.10426052659749985</x:v>
      </x:c>
      <x:c r="BZ1671" s="18" t="n">
        <x:v>0.8087801337242126</x:v>
      </x:c>
      <x:c r="CA1671" s="18" t="n">
        <x:v>-0.6519336104393005</x:v>
      </x:c>
      <x:c r="CB1671" s="18" t="n">
        <x:v>0.5621846914291382</x:v>
      </x:c>
      <x:c r="CC1671" s="18" t="n">
        <x:v>-0.46930012106895447</x:v>
      </x:c>
      <x:c r="CD1671" s="18" t="n">
        <x:v>0.4254605770111084</x:v>
      </x:c>
      <x:c r="CE1671" s="18" t="n">
        <x:v>-0.26521584391593933</x:v>
      </x:c>
    </x:row>
    <x:row r="1672" ht="22" customHeight="1">
      <x:c r="A1672" s="21" t="n">
        <x:v>1667</x:v>
      </x:c>
      <x:c r="B1672" s="21" t="n">
        <x:v>1</x:v>
      </x:c>
      <x:c r="C1672" s="22" t="b">
        <x:v>0</x:v>
      </x:c>
      <x:c r="D1672" s="18" t="n">
        <x:v>-0.7598033547401428</x:v>
      </x:c>
      <x:c r="E1672" s="18" t="n">
        <x:v>-0.8019133806228638</x:v>
      </x:c>
      <x:c r="F1672" s="18" t="n">
        <x:v>-0.7229347825050354</x:v>
      </x:c>
      <x:c r="G1672" s="18" t="n">
        <x:v>-0.7504519820213318</x:v>
      </x:c>
      <x:c r="H1672" s="18" t="n">
        <x:v>-0.835859477519989</x:v>
      </x:c>
      <x:c r="I1672" s="18" t="n">
        <x:v>-0.7932580709457397</x:v>
      </x:c>
      <x:c r="J1672" s="18" t="n">
        <x:v>-0.7167578935623169</x:v>
      </x:c>
      <x:c r="K1672" s="18" t="n">
        <x:v>-0.7666085958480835</x:v>
      </x:c>
      <x:c r="L1672" s="18" t="n">
        <x:v>-0.7096516489982605</x:v>
      </x:c>
      <x:c r="M1672" s="18" t="n">
        <x:v>-0.7125085592269897</x:v>
      </x:c>
      <x:c r="N1672" s="18" t="n">
        <x:v>-0.6635397672653198</x:v>
      </x:c>
      <x:c r="O1672" s="18" t="n">
        <x:v>-0.5637780427932739</x:v>
      </x:c>
      <x:c r="P1672" s="18" t="n">
        <x:v>-0.6885524988174438</x:v>
      </x:c>
      <x:c r="Q1672" s="18" t="n">
        <x:v>-0.6449728608131409</x:v>
      </x:c>
      <x:c r="R1672" s="18" t="n">
        <x:v>-0.5185086131095886</x:v>
      </x:c>
      <x:c r="S1672" s="18" t="n">
        <x:v>-0.6814542412757874</x:v>
      </x:c>
      <x:c r="T1672" s="18" t="n">
        <x:v>-0.5967242121696472</x:v>
      </x:c>
      <x:c r="U1672" s="18" t="n">
        <x:v>-0.4543592035770416</x:v>
      </x:c>
      <x:c r="V1672" s="18" t="n">
        <x:v>-0.5840140581130981</x:v>
      </x:c>
      <x:c r="W1672" s="18" t="n">
        <x:v>-0.5795962810516357</x:v>
      </x:c>
      <x:c r="X1672" s="18" t="n">
        <x:v>-0.46235737204551697</x:v>
      </x:c>
      <x:c r="Y1672" s="18" t="n">
        <x:v>-0.6054248809814453</x:v>
      </x:c>
      <x:c r="Z1672" s="18" t="n">
        <x:v>-0.5980002284049988</x:v>
      </x:c>
      <x:c r="AA1672" s="18" t="n">
        <x:v>-0.37292006611824036</x:v>
      </x:c>
      <x:c r="AB1672" s="18" t="n">
        <x:v>-0.4879183769226074</x:v>
      </x:c>
      <x:c r="AC1672" s="18" t="n">
        <x:v>-0.4790966212749481</x:v>
      </x:c>
      <x:c r="AD1672" s="18" t="n">
        <x:v>-0.25456738471984863</x:v>
      </x:c>
      <x:c r="AE1672" s="18" t="n">
        <x:v>-0.154929056763649</x:v>
      </x:c>
      <x:c r="AF1672" s="18" t="n">
        <x:v>-0.14269499480724335</x:v>
      </x:c>
      <x:c r="AG1672" s="18" t="n">
        <x:v>-0.10329229384660721</x:v>
      </x:c>
      <x:c r="AH1672" s="18" t="n">
        <x:v>-0.17484815418720245</x:v>
      </x:c>
      <x:c r="AI1672" s="18" t="n">
        <x:v>-0.16265085339546204</x:v>
      </x:c>
      <x:c r="AJ1672" s="18" t="n">
        <x:v>-0.12253564596176147</x:v>
      </x:c>
      <x:c r="AK1672" s="18" t="n">
        <x:v>-0.18667200207710266</x:v>
      </x:c>
      <x:c r="AL1672" s="18" t="n">
        <x:v>-0.1826006919145584</x:v>
      </x:c>
      <x:c r="AM1672" s="18" t="n">
        <x:v>-0.10970112681388855</x:v>
      </x:c>
      <x:c r="AN1672" s="18" t="n">
        <x:v>-0.015780093148350716</x:v>
      </x:c>
      <x:c r="AO1672" s="18" t="n">
        <x:v>-0.12669070065021515</x:v>
      </x:c>
      <x:c r="AP1672" s="18" t="n">
        <x:v>-0.24388036131858826</x:v>
      </x:c>
      <x:c r="AQ1672" s="18" t="n">
        <x:v>-0.292726993560791</x:v>
      </x:c>
      <x:c r="AR1672" s="18" t="n">
        <x:v>-0.2806256115436554</x:v>
      </x:c>
      <x:c r="AS1672" s="18" t="n">
        <x:v>-0.2561846971511841</x:v>
      </x:c>
      <x:c r="AT1672" s="18" t="n">
        <x:v>-0.1471077799797058</x:v>
      </x:c>
      <x:c r="AU1672" s="18" t="n">
        <x:v>-0.20719535648822784</x:v>
      </x:c>
      <x:c r="AV1672" s="18" t="n">
        <x:v>-0.23338286578655243</x:v>
      </x:c>
      <x:c r="AW1672" s="18" t="n">
        <x:v>-0.2247685194015503</x:v>
      </x:c>
      <x:c r="AX1672" s="18" t="n">
        <x:v>-0.1411876082420349</x:v>
      </x:c>
      <x:c r="AY1672" s="18" t="n">
        <x:v>0.040599264204502106</x:v>
      </x:c>
      <x:c r="AZ1672" s="18" t="n">
        <x:v>-0.32434919476509094</x:v>
      </x:c>
      <x:c r="BA1672" s="18" t="n">
        <x:v>-0.3188365697860718</x:v>
      </x:c>
      <x:c r="BB1672" s="18" t="n">
        <x:v>-0.10312750190496445</x:v>
      </x:c>
      <x:c r="BC1672" s="18" t="n">
        <x:v>-0.19734376668930054</x:v>
      </x:c>
      <x:c r="BD1672" s="18" t="n">
        <x:v>-0.2362096756696701</x:v>
      </x:c>
      <x:c r="BE1672" s="18" t="n">
        <x:v>-0.11922591179609299</x:v>
      </x:c>
      <x:c r="BF1672" s="18" t="n">
        <x:v>-0.1678362637758255</x:v>
      </x:c>
      <x:c r="BG1672" s="18" t="n">
        <x:v>-0.03174039348959923</x:v>
      </x:c>
      <x:c r="BH1672" s="18" t="n">
        <x:v>0.004192610736936331</x:v>
      </x:c>
      <x:c r="BI1672" s="18" t="n">
        <x:v>-0.23430639505386353</x:v>
      </x:c>
      <x:c r="BJ1672" s="18" t="n">
        <x:v>-0.11941272020339966</x:v>
      </x:c>
      <x:c r="BK1672" s="18" t="n">
        <x:v>0.023055776953697205</x:v>
      </x:c>
      <x:c r="BL1672" s="18" t="n">
        <x:v>-0.056149572134017944</x:v>
      </x:c>
      <x:c r="BM1672" s="18" t="n">
        <x:v>-0.039823826402425766</x:v>
      </x:c>
      <x:c r="BN1672" s="18" t="n">
        <x:v>0.11323419958353043</x:v>
      </x:c>
      <x:c r="BO1672" s="18" t="n">
        <x:v>-0.0641033947467804</x:v>
      </x:c>
      <x:c r="BP1672" s="18" t="n">
        <x:v>-0.0135068129748106</x:v>
      </x:c>
      <x:c r="BQ1672" s="18" t="n">
        <x:v>0.06050102785229683</x:v>
      </x:c>
      <x:c r="BR1672" s="18" t="n">
        <x:v>-0.34582555294036865</x:v>
      </x:c>
      <x:c r="BS1672" s="18" t="n">
        <x:v>-0.21931211650371552</x:v>
      </x:c>
      <x:c r="BT1672" s="18" t="n">
        <x:v>-0.014564629644155502</x:v>
      </x:c>
      <x:c r="BU1672" s="18" t="n">
        <x:v>-0.10305439680814743</x:v>
      </x:c>
      <x:c r="BV1672" s="18" t="n">
        <x:v>-0.15779900550842285</x:v>
      </x:c>
      <x:c r="BW1672" s="18" t="n">
        <x:v>0.03460504487156868</x:v>
      </x:c>
      <x:c r="BX1672" s="18" t="n">
        <x:v>0.6299269795417786</x:v>
      </x:c>
      <x:c r="BY1672" s="18" t="n">
        <x:v>0.117060087621212</x:v>
      </x:c>
      <x:c r="BZ1672" s="18" t="n">
        <x:v>0.7717605829238892</x:v>
      </x:c>
      <x:c r="CA1672" s="18" t="n">
        <x:v>-0.625779390335083</x:v>
      </x:c>
      <x:c r="CB1672" s="18" t="n">
        <x:v>0.6169881820678711</x:v>
      </x:c>
      <x:c r="CC1672" s="18" t="n">
        <x:v>-0.4018198847770691</x:v>
      </x:c>
      <x:c r="CD1672" s="18" t="n">
        <x:v>0.9970640540122986</x:v>
      </x:c>
      <x:c r="CE1672" s="18" t="n">
        <x:v>-0.07657185196876526</x:v>
      </x:c>
    </x:row>
    <x:row r="1673" ht="22" customHeight="1">
      <x:c r="A1673" s="21" t="n">
        <x:v>1668</x:v>
      </x:c>
      <x:c r="B1673" s="21" t="n">
        <x:v>1</x:v>
      </x:c>
      <x:c r="C1673" s="22" t="b">
        <x:v>0</x:v>
      </x:c>
      <x:c r="D1673" s="18" t="n">
        <x:v>-0.773414671421051</x:v>
      </x:c>
      <x:c r="E1673" s="18" t="n">
        <x:v>-0.7974589467048645</x:v>
      </x:c>
      <x:c r="F1673" s="18" t="n">
        <x:v>-0.7198613882064819</x:v>
      </x:c>
      <x:c r="G1673" s="18" t="n">
        <x:v>-0.7664751410484314</x:v>
      </x:c>
      <x:c r="H1673" s="18" t="n">
        <x:v>-0.8316609859466553</x:v>
      </x:c>
      <x:c r="I1673" s="18" t="n">
        <x:v>-0.7942344546318054</x:v>
      </x:c>
      <x:c r="J1673" s="18" t="n">
        <x:v>-0.7316097617149353</x:v>
      </x:c>
      <x:c r="K1673" s="18" t="n">
        <x:v>-0.7706615328788757</x:v>
      </x:c>
      <x:c r="L1673" s="18" t="n">
        <x:v>-0.7098726034164429</x:v>
      </x:c>
      <x:c r="M1673" s="18" t="n">
        <x:v>-0.7154150009155273</x:v>
      </x:c>
      <x:c r="N1673" s="18" t="n">
        <x:v>-0.6686055660247803</x:v>
      </x:c>
      <x:c r="O1673" s="18" t="n">
        <x:v>-0.5618492960929871</x:v>
      </x:c>
      <x:c r="P1673" s="18" t="n">
        <x:v>-0.6894534826278687</x:v>
      </x:c>
      <x:c r="Q1673" s="18" t="n">
        <x:v>-0.6522364616394043</x:v>
      </x:c>
      <x:c r="R1673" s="18" t="n">
        <x:v>-0.5240216851234436</x:v>
      </x:c>
      <x:c r="S1673" s="18" t="n">
        <x:v>-0.6652936339378357</x:v>
      </x:c>
      <x:c r="T1673" s="18" t="n">
        <x:v>-0.5973836779594421</x:v>
      </x:c>
      <x:c r="U1673" s="18" t="n">
        <x:v>-0.46492430567741394</x:v>
      </x:c>
      <x:c r="V1673" s="18" t="n">
        <x:v>-0.5808302164077759</x:v>
      </x:c>
      <x:c r="W1673" s="18" t="n">
        <x:v>-0.5757390260696411</x:v>
      </x:c>
      <x:c r="X1673" s="18" t="n">
        <x:v>-0.4500594139099121</x:v>
      </x:c>
      <x:c r="Y1673" s="18" t="n">
        <x:v>-0.5866034626960754</x:v>
      </x:c>
      <x:c r="Z1673" s="18" t="n">
        <x:v>-0.5916059017181396</x:v>
      </x:c>
      <x:c r="AA1673" s="18" t="n">
        <x:v>-0.36176496744155884</x:v>
      </x:c>
      <x:c r="AB1673" s="18" t="n">
        <x:v>-0.4644624888896942</x:v>
      </x:c>
      <x:c r="AC1673" s="18" t="n">
        <x:v>-0.46939975023269653</x:v>
      </x:c>
      <x:c r="AD1673" s="18" t="n">
        <x:v>-0.26770853996276855</x:v>
      </x:c>
      <x:c r="AE1673" s="18" t="n">
        <x:v>-0.14938783645629883</x:v>
      </x:c>
      <x:c r="AF1673" s="18" t="n">
        <x:v>-0.13882367312908173</x:v>
      </x:c>
      <x:c r="AG1673" s="18" t="n">
        <x:v>-0.10801254212856293</x:v>
      </x:c>
      <x:c r="AH1673" s="18" t="n">
        <x:v>-0.17041245102882385</x:v>
      </x:c>
      <x:c r="AI1673" s="18" t="n">
        <x:v>-0.154362753033638</x:v>
      </x:c>
      <x:c r="AJ1673" s="18" t="n">
        <x:v>-0.12040038406848907</x:v>
      </x:c>
      <x:c r="AK1673" s="18" t="n">
        <x:v>-0.18298232555389404</x:v>
      </x:c>
      <x:c r="AL1673" s="18" t="n">
        <x:v>-0.1756977140903473</x:v>
      </x:c>
      <x:c r="AM1673" s="18" t="n">
        <x:v>-0.10338602215051651</x:v>
      </x:c>
      <x:c r="AN1673" s="18" t="n">
        <x:v>0.04309352859854698</x:v>
      </x:c>
      <x:c r="AO1673" s="18" t="n">
        <x:v>-0.12931719422340393</x:v>
      </x:c>
      <x:c r="AP1673" s="18" t="n">
        <x:v>-0.2604966163635254</x:v>
      </x:c>
      <x:c r="AQ1673" s="18" t="n">
        <x:v>-0.23575110733509064</x:v>
      </x:c>
      <x:c r="AR1673" s="18" t="n">
        <x:v>-0.269328773021698</x:v>
      </x:c>
      <x:c r="AS1673" s="18" t="n">
        <x:v>-0.24747653305530548</x:v>
      </x:c>
      <x:c r="AT1673" s="18" t="n">
        <x:v>-0.131149560213089</x:v>
      </x:c>
      <x:c r="AU1673" s="18" t="n">
        <x:v>-0.1784701943397522</x:v>
      </x:c>
      <x:c r="AV1673" s="18" t="n">
        <x:v>-0.23402352631092072</x:v>
      </x:c>
      <x:c r="AW1673" s="18" t="n">
        <x:v>-0.20656608045101166</x:v>
      </x:c>
      <x:c r="AX1673" s="18" t="n">
        <x:v>-0.1260598599910736</x:v>
      </x:c>
      <x:c r="AY1673" s="18" t="n">
        <x:v>0.028529737144708633</x:v>
      </x:c>
      <x:c r="AZ1673" s="18" t="n">
        <x:v>-0.28304991126060486</x:v>
      </x:c>
      <x:c r="BA1673" s="18" t="n">
        <x:v>-0.3018108904361725</x:v>
      </x:c>
      <x:c r="BB1673" s="18" t="n">
        <x:v>-0.09292944520711899</x:v>
      </x:c>
      <x:c r="BC1673" s="18" t="n">
        <x:v>-0.19890433549880981</x:v>
      </x:c>
      <x:c r="BD1673" s="18" t="n">
        <x:v>-0.21897593140602112</x:v>
      </x:c>
      <x:c r="BE1673" s="18" t="n">
        <x:v>-0.104176364839077</x:v>
      </x:c>
      <x:c r="BF1673" s="18" t="n">
        <x:v>-0.11742714792490005</x:v>
      </x:c>
      <x:c r="BG1673" s="18" t="n">
        <x:v>-0.011227418668568134</x:v>
      </x:c>
      <x:c r="BH1673" s="18" t="n">
        <x:v>-0.023563530296087265</x:v>
      </x:c>
      <x:c r="BI1673" s="18" t="n">
        <x:v>-0.14780014753341675</x:v>
      </x:c>
      <x:c r="BJ1673" s="18" t="n">
        <x:v>-0.07715162634849548</x:v>
      </x:c>
      <x:c r="BK1673" s="18" t="n">
        <x:v>0.043664269149303436</x:v>
      </x:c>
      <x:c r="BL1673" s="18" t="n">
        <x:v>-0.024777501821517944</x:v>
      </x:c>
      <x:c r="BM1673" s="18" t="n">
        <x:v>0.010754979215562344</x:v>
      </x:c>
      <x:c r="BN1673" s="18" t="n">
        <x:v>0.144190713763237</x:v>
      </x:c>
      <x:c r="BO1673" s="18" t="n">
        <x:v>0.0012808435130864382</x:v>
      </x:c>
      <x:c r="BP1673" s="18" t="n">
        <x:v>0.009649625048041344</x:v>
      </x:c>
      <x:c r="BQ1673" s="18" t="n">
        <x:v>0.07149684429168701</x:v>
      </x:c>
      <x:c r="BR1673" s="18" t="n">
        <x:v>-0.24858583509922028</x:v>
      </x:c>
      <x:c r="BS1673" s="18" t="n">
        <x:v>-0.1806473284959793</x:v>
      </x:c>
      <x:c r="BT1673" s="18" t="n">
        <x:v>0.026408961042761803</x:v>
      </x:c>
      <x:c r="BU1673" s="18" t="n">
        <x:v>-0.08747976273298264</x:v>
      </x:c>
      <x:c r="BV1673" s="18" t="n">
        <x:v>-0.10033810883760452</x:v>
      </x:c>
      <x:c r="BW1673" s="18" t="n">
        <x:v>0.05622817948460579</x:v>
      </x:c>
      <x:c r="BX1673" s="18" t="n">
        <x:v>0.6148825883865356</x:v>
      </x:c>
      <x:c r="BY1673" s="18" t="n">
        <x:v>0.1291951984167099</x:v>
      </x:c>
      <x:c r="BZ1673" s="18" t="n">
        <x:v>0.7338653802871704</x:v>
      </x:c>
      <x:c r="CA1673" s="18" t="n">
        <x:v>-0.5847829580307007</x:v>
      </x:c>
      <x:c r="CB1673" s="18" t="n">
        <x:v>0.7368300557136536</x:v>
      </x:c>
      <x:c r="CC1673" s="18" t="n">
        <x:v>-0.24841493368148804</x:v>
      </x:c>
      <x:c r="CD1673" s="18" t="n">
        <x:v>0.998811662197113</x:v>
      </x:c>
      <x:c r="CE1673" s="18" t="n">
        <x:v>-0.04873644933104515</x:v>
      </x:c>
    </x:row>
    <x:row r="1674" ht="22" customHeight="1">
      <x:c r="A1674" s="21" t="n">
        <x:v>1669</x:v>
      </x:c>
      <x:c r="B1674" s="21" t="n">
        <x:v>1</x:v>
      </x:c>
      <x:c r="C1674" s="22" t="b">
        <x:v>0</x:v>
      </x:c>
      <x:c r="D1674" s="18" t="n">
        <x:v>-0.7754582166671753</x:v>
      </x:c>
      <x:c r="E1674" s="18" t="n">
        <x:v>-0.7963090538978577</x:v>
      </x:c>
      <x:c r="F1674" s="18" t="n">
        <x:v>-0.7202391624450684</x:v>
      </x:c>
      <x:c r="G1674" s="18" t="n">
        <x:v>-0.7736101746559143</x:v>
      </x:c>
      <x:c r="H1674" s="18" t="n">
        <x:v>-0.8306143283843994</x:v>
      </x:c>
      <x:c r="I1674" s="18" t="n">
        <x:v>-0.7971013188362122</x:v>
      </x:c>
      <x:c r="J1674" s="18" t="n">
        <x:v>-0.7449153661727905</x:v>
      </x:c>
      <x:c r="K1674" s="18" t="n">
        <x:v>-0.7739039063453674</x:v>
      </x:c>
      <x:c r="L1674" s="18" t="n">
        <x:v>-0.7108690738677979</x:v>
      </x:c>
      <x:c r="M1674" s="18" t="n">
        <x:v>-0.7185717821121216</x:v>
      </x:c>
      <x:c r="N1674" s="18" t="n">
        <x:v>-0.6668559908866882</x:v>
      </x:c>
      <x:c r="O1674" s="18" t="n">
        <x:v>-0.5645434856414795</x:v>
      </x:c>
      <x:c r="P1674" s="18" t="n">
        <x:v>-0.6910423636436462</x:v>
      </x:c>
      <x:c r="Q1674" s="18" t="n">
        <x:v>-0.6546919941902161</x:v>
      </x:c>
      <x:c r="R1674" s="18" t="n">
        <x:v>-0.5237844586372375</x:v>
      </x:c>
      <x:c r="S1674" s="18" t="n">
        <x:v>-0.6577525734901428</x:v>
      </x:c>
      <x:c r="T1674" s="18" t="n">
        <x:v>-0.6025141477584839</x:v>
      </x:c>
      <x:c r="U1674" s="18" t="n">
        <x:v>-0.46782952547073364</x:v>
      </x:c>
      <x:c r="V1674" s="18" t="n">
        <x:v>-0.575860857963562</x:v>
      </x:c>
      <x:c r="W1674" s="18" t="n">
        <x:v>-0.5668271780014038</x:v>
      </x:c>
      <x:c r="X1674" s="18" t="n">
        <x:v>-0.44880133867263794</x:v>
      </x:c>
      <x:c r="Y1674" s="18" t="n">
        <x:v>-0.5778465867042542</x:v>
      </x:c>
      <x:c r="Z1674" s="18" t="n">
        <x:v>-0.5965642929077148</x:v>
      </x:c>
      <x:c r="AA1674" s="18" t="n">
        <x:v>-0.35508933663368225</x:v>
      </x:c>
      <x:c r="AB1674" s="18" t="n">
        <x:v>-0.4501360356807709</x:v>
      </x:c>
      <x:c r="AC1674" s="18" t="n">
        <x:v>-0.46420255303382874</x:v>
      </x:c>
      <x:c r="AD1674" s="18" t="n">
        <x:v>-0.2757129967212677</x:v>
      </x:c>
      <x:c r="AE1674" s="18" t="n">
        <x:v>-0.1520380973815918</x:v>
      </x:c>
      <x:c r="AF1674" s="18" t="n">
        <x:v>-0.139367938041687</x:v>
      </x:c>
      <x:c r="AG1674" s="18" t="n">
        <x:v>-0.11322490870952606</x:v>
      </x:c>
      <x:c r="AH1674" s="18" t="n">
        <x:v>-0.1730078160762787</x:v>
      </x:c>
      <x:c r="AI1674" s="18" t="n">
        <x:v>-0.1534326672554016</x:v>
      </x:c>
      <x:c r="AJ1674" s="18" t="n">
        <x:v>-0.12180715799331665</x:v>
      </x:c>
      <x:c r="AK1674" s="18" t="n">
        <x:v>-0.1790546178817749</x:v>
      </x:c>
      <x:c r="AL1674" s="18" t="n">
        <x:v>-0.17390817403793335</x:v>
      </x:c>
      <x:c r="AM1674" s="18" t="n">
        <x:v>-0.10332179814577103</x:v>
      </x:c>
      <x:c r="AN1674" s="18" t="n">
        <x:v>0.06470359861850739</x:v>
      </x:c>
      <x:c r="AO1674" s="18" t="n">
        <x:v>-0.1352330893278122</x:v>
      </x:c>
      <x:c r="AP1674" s="18" t="n">
        <x:v>-0.2584001123905182</x:v>
      </x:c>
      <x:c r="AQ1674" s="18" t="n">
        <x:v>-0.188065767288208</x:v>
      </x:c>
      <x:c r="AR1674" s="18" t="n">
        <x:v>-0.2662516236305237</x:v>
      </x:c>
      <x:c r="AS1674" s="18" t="n">
        <x:v>-0.23331661522388458</x:v>
      </x:c>
      <x:c r="AT1674" s="18" t="n">
        <x:v>-0.09457804262638092</x:v>
      </x:c>
      <x:c r="AU1674" s="18" t="n">
        <x:v>-0.1561916023492813</x:v>
      </x:c>
      <x:c r="AV1674" s="18" t="n">
        <x:v>-0.22648011147975922</x:v>
      </x:c>
      <x:c r="AW1674" s="18" t="n">
        <x:v>-0.1985054314136505</x:v>
      </x:c>
      <x:c r="AX1674" s="18" t="n">
        <x:v>-0.13129684329032898</x:v>
      </x:c>
      <x:c r="AY1674" s="18" t="n">
        <x:v>0.02897622436285019</x:v>
      </x:c>
      <x:c r="AZ1674" s="18" t="n">
        <x:v>-0.2378832995891571</x:v>
      </x:c>
      <x:c r="BA1674" s="18" t="n">
        <x:v>-0.29035213589668274</x:v>
      </x:c>
      <x:c r="BB1674" s="18" t="n">
        <x:v>-0.08827925473451614</x:v>
      </x:c>
      <x:c r="BC1674" s="18" t="n">
        <x:v>-0.17509804666042328</x:v>
      </x:c>
      <x:c r="BD1674" s="18" t="n">
        <x:v>-0.18838383257389069</x:v>
      </x:c>
      <x:c r="BE1674" s="18" t="n">
        <x:v>-0.0983654111623764</x:v>
      </x:c>
      <x:c r="BF1674" s="18" t="n">
        <x:v>-0.10335332155227661</x:v>
      </x:c>
      <x:c r="BG1674" s="18" t="n">
        <x:v>-0.01889653317630291</x:v>
      </x:c>
      <x:c r="BH1674" s="18" t="n">
        <x:v>-0.02851409651339054</x:v>
      </x:c>
      <x:c r="BI1674" s="18" t="n">
        <x:v>-0.08023735880851746</x:v>
      </x:c>
      <x:c r="BJ1674" s="18" t="n">
        <x:v>-0.06810017675161362</x:v>
      </x:c>
      <x:c r="BK1674" s="18" t="n">
        <x:v>0.04804118722677231</x:v>
      </x:c>
      <x:c r="BL1674" s="18" t="n">
        <x:v>0.01743612252175808</x:v>
      </x:c>
      <x:c r="BM1674" s="18" t="n">
        <x:v>0.04983910545706749</x:v>
      </x:c>
      <x:c r="BN1674" s="18" t="n">
        <x:v>0.14698925614356995</x:v>
      </x:c>
      <x:c r="BO1674" s="18" t="n">
        <x:v>0.008825058117508888</x:v>
      </x:c>
      <x:c r="BP1674" s="18" t="n">
        <x:v>-0.016477053984999657</x:v>
      </x:c>
      <x:c r="BQ1674" s="18" t="n">
        <x:v>0.08479371666908264</x:v>
      </x:c>
      <x:c r="BR1674" s="18" t="n">
        <x:v>-0.17758075892925262</x:v>
      </x:c>
      <x:c r="BS1674" s="18" t="n">
        <x:v>-0.19170187413692474</x:v>
      </x:c>
      <x:c r="BT1674" s="18" t="n">
        <x:v>0.02650967426598072</x:v>
      </x:c>
      <x:c r="BU1674" s="18" t="n">
        <x:v>-0.05746286362409592</x:v>
      </x:c>
      <x:c r="BV1674" s="18" t="n">
        <x:v>-0.06183018907904625</x:v>
      </x:c>
      <x:c r="BW1674" s="18" t="n">
        <x:v>0.04244113713502884</x:v>
      </x:c>
      <x:c r="BX1674" s="18" t="n">
        <x:v>0.6004862785339355</x:v>
      </x:c>
      <x:c r="BY1674" s="18" t="n">
        <x:v>0.140329509973526</x:v>
      </x:c>
      <x:c r="BZ1674" s="18" t="n">
        <x:v>0.708823561668396</x:v>
      </x:c>
      <x:c r="CA1674" s="18" t="n">
        <x:v>-0.5255379676818848</x:v>
      </x:c>
      <x:c r="CB1674" s="18" t="n">
        <x:v>0.836872398853302</x:v>
      </x:c>
      <x:c r="CC1674" s="18" t="n">
        <x:v>-0.144563689827919</x:v>
      </x:c>
      <x:c r="CD1674" s="18" t="n">
        <x:v>0.9997323155403137</x:v>
      </x:c>
      <x:c r="CE1674" s="18" t="n">
        <x:v>-0.023135846480727196</x:v>
      </x:c>
    </x:row>
    <x:row r="1675" ht="22" customHeight="1">
      <x:c r="A1675" s="21" t="n">
        <x:v>1670</x:v>
      </x:c>
      <x:c r="B1675" s="21" t="n">
        <x:v>1</x:v>
      </x:c>
      <x:c r="C1675" s="22" t="b">
        <x:v>0</x:v>
      </x:c>
      <x:c r="D1675" s="18" t="n">
        <x:v>-0.7857899069786072</x:v>
      </x:c>
      <x:c r="E1675" s="18" t="n">
        <x:v>-0.7942914962768555</x:v>
      </x:c>
      <x:c r="F1675" s="18" t="n">
        <x:v>-0.7207306623458862</x:v>
      </x:c>
      <x:c r="G1675" s="18" t="n">
        <x:v>-0.794304609298706</x:v>
      </x:c>
      <x:c r="H1675" s="18" t="n">
        <x:v>-0.8273131251335144</x:v>
      </x:c>
      <x:c r="I1675" s="18" t="n">
        <x:v>-0.7977486848831177</x:v>
      </x:c>
      <x:c r="J1675" s="18" t="n">
        <x:v>-0.7467085123062134</x:v>
      </x:c>
      <x:c r="K1675" s="18" t="n">
        <x:v>-0.7781839370727539</x:v>
      </x:c>
      <x:c r="L1675" s="18" t="n">
        <x:v>-0.7081601023674011</x:v>
      </x:c>
      <x:c r="M1675" s="18" t="n">
        <x:v>-0.7159831523895264</x:v>
      </x:c>
      <x:c r="N1675" s="18" t="n">
        <x:v>-0.6703499555587769</x:v>
      </x:c>
      <x:c r="O1675" s="18" t="n">
        <x:v>-0.5736995935440063</x:v>
      </x:c>
      <x:c r="P1675" s="18" t="n">
        <x:v>-0.7025871276855469</x:v>
      </x:c>
      <x:c r="Q1675" s="18" t="n">
        <x:v>-0.6560025215148926</x:v>
      </x:c>
      <x:c r="R1675" s="18" t="n">
        <x:v>-0.5172373056411743</x:v>
      </x:c>
      <x:c r="S1675" s="18" t="n">
        <x:v>-0.6554653644561768</x:v>
      </x:c>
      <x:c r="T1675" s="18" t="n">
        <x:v>-0.6090432405471802</x:v>
      </x:c>
      <x:c r="U1675" s="18" t="n">
        <x:v>-0.4586109220981598</x:v>
      </x:c>
      <x:c r="V1675" s="18" t="n">
        <x:v>-0.5678065419197083</x:v>
      </x:c>
      <x:c r="W1675" s="18" t="n">
        <x:v>-0.5630161762237549</x:v>
      </x:c>
      <x:c r="X1675" s="18" t="n">
        <x:v>-0.46116453409194946</x:v>
      </x:c>
      <x:c r="Y1675" s="18" t="n">
        <x:v>-0.5867253541946411</x:v>
      </x:c>
      <x:c r="Z1675" s="18" t="n">
        <x:v>-0.5968296527862549</x:v>
      </x:c>
      <x:c r="AA1675" s="18" t="n">
        <x:v>-0.33857637643814087</x:v>
      </x:c>
      <x:c r="AB1675" s="18" t="n">
        <x:v>-0.4482429325580597</x:v>
      </x:c>
      <x:c r="AC1675" s="18" t="n">
        <x:v>-0.46994271874427795</x:v>
      </x:c>
      <x:c r="AD1675" s="18" t="n">
        <x:v>-0.2867783010005951</x:v>
      </x:c>
      <x:c r="AE1675" s="18" t="n">
        <x:v>-0.15317150950431824</x:v>
      </x:c>
      <x:c r="AF1675" s="18" t="n">
        <x:v>-0.13717341423034668</x:v>
      </x:c>
      <x:c r="AG1675" s="18" t="n">
        <x:v>-0.11759215593338013</x:v>
      </x:c>
      <x:c r="AH1675" s="18" t="n">
        <x:v>-0.1674497276544571</x:v>
      </x:c>
      <x:c r="AI1675" s="18" t="n">
        <x:v>-0.15787459909915924</x:v>
      </x:c>
      <x:c r="AJ1675" s="18" t="n">
        <x:v>-0.12469401955604553</x:v>
      </x:c>
      <x:c r="AK1675" s="18" t="n">
        <x:v>-0.17937548458576202</x:v>
      </x:c>
      <x:c r="AL1675" s="18" t="n">
        <x:v>-0.17168255150318146</x:v>
      </x:c>
      <x:c r="AM1675" s="18" t="n">
        <x:v>-0.10433999449014664</x:v>
      </x:c>
      <x:c r="AN1675" s="18" t="n">
        <x:v>0.10082308202981949</x:v>
      </x:c>
      <x:c r="AO1675" s="18" t="n">
        <x:v>-0.1304725855588913</x:v>
      </x:c>
      <x:c r="AP1675" s="18" t="n">
        <x:v>-0.25328174233436584</x:v>
      </x:c>
      <x:c r="AQ1675" s="18" t="n">
        <x:v>-0.12597590684890747</x:v>
      </x:c>
      <x:c r="AR1675" s="18" t="n">
        <x:v>-0.27821701765060425</x:v>
      </x:c>
      <x:c r="AS1675" s="18" t="n">
        <x:v>-0.2293124943971634</x:v>
      </x:c>
      <x:c r="AT1675" s="18" t="n">
        <x:v>-0.11468575894832611</x:v>
      </x:c>
      <x:c r="AU1675" s="18" t="n">
        <x:v>-0.1613527536392212</x:v>
      </x:c>
      <x:c r="AV1675" s="18" t="n">
        <x:v>-0.2442670464515686</x:v>
      </x:c>
      <x:c r="AW1675" s="18" t="n">
        <x:v>-0.19448664784431458</x:v>
      </x:c>
      <x:c r="AX1675" s="18" t="n">
        <x:v>-0.12040499597787857</x:v>
      </x:c>
      <x:c r="AY1675" s="18" t="n">
        <x:v>0.042897287756204605</x:v>
      </x:c>
      <x:c r="AZ1675" s="18" t="n">
        <x:v>-0.2062046080827713</x:v>
      </x:c>
      <x:c r="BA1675" s="18" t="n">
        <x:v>-0.2882497012615204</x:v>
      </x:c>
      <x:c r="BB1675" s="18" t="n">
        <x:v>-0.09190408140420914</x:v>
      </x:c>
      <x:c r="BC1675" s="18" t="n">
        <x:v>-0.1881043165922165</x:v>
      </x:c>
      <x:c r="BD1675" s="18" t="n">
        <x:v>-0.18877966701984406</x:v>
      </x:c>
      <x:c r="BE1675" s="18" t="n">
        <x:v>-0.11222601681947708</x:v>
      </x:c>
      <x:c r="BF1675" s="18" t="n">
        <x:v>-0.082756906747818</x:v>
      </x:c>
      <x:c r="BG1675" s="18" t="n">
        <x:v>-0.0020238268189132214</x:v>
      </x:c>
      <x:c r="BH1675" s="18" t="n">
        <x:v>-0.01585025154054165</x:v>
      </x:c>
      <x:c r="BI1675" s="18" t="n">
        <x:v>-0.008410739712417126</x:v>
      </x:c>
      <x:c r="BJ1675" s="18" t="n">
        <x:v>-0.07249286770820618</x:v>
      </x:c>
      <x:c r="BK1675" s="18" t="n">
        <x:v>0.0390191487967968</x:v>
      </x:c>
      <x:c r="BL1675" s="18" t="n">
        <x:v>-0.009350656531751156</x:v>
      </x:c>
      <x:c r="BM1675" s="18" t="n">
        <x:v>0.051410019397735596</x:v>
      </x:c>
      <x:c r="BN1675" s="18" t="n">
        <x:v>0.14028961956501007</x:v>
      </x:c>
      <x:c r="BO1675" s="18" t="n">
        <x:v>0.046822499483823776</x:v>
      </x:c>
      <x:c r="BP1675" s="18" t="n">
        <x:v>0.0025826336350291967</x:v>
      </x:c>
      <x:c r="BQ1675" s="18" t="n">
        <x:v>0.09832412749528885</x:v>
      </x:c>
      <x:c r="BR1675" s="18" t="n">
        <x:v>-0.0893637165427208</x:v>
      </x:c>
      <x:c r="BS1675" s="18" t="n">
        <x:v>-0.19947686791419983</x:v>
      </x:c>
      <x:c r="BT1675" s="18" t="n">
        <x:v>0.02370193600654602</x:v>
      </x:c>
      <x:c r="BU1675" s="18" t="n">
        <x:v>-0.0731683224439621</x:v>
      </x:c>
      <x:c r="BV1675" s="18" t="n">
        <x:v>-0.05523618683218956</x:v>
      </x:c>
      <x:c r="BW1675" s="18" t="n">
        <x:v>-0.006505453493446112</x:v>
      </x:c>
      <x:c r="BX1675" s="18" t="n">
        <x:v>0.5863955020904541</x:v>
      </x:c>
      <x:c r="BY1675" s="18" t="n">
        <x:v>0.15010951459407806</x:v>
      </x:c>
      <x:c r="BZ1675" s="18" t="n">
        <x:v>0.7036938071250916</x:v>
      </x:c>
      <x:c r="CA1675" s="18" t="n">
        <x:v>-0.45032671093940735</x:v>
      </x:c>
      <x:c r="CB1675" s="18" t="n">
        <x:v>0.8826553225517273</x:v>
      </x:c>
      <x:c r="CC1675" s="18" t="n">
        <x:v>-0.09721381962299347</x:v>
      </x:c>
      <x:c r="CD1675" s="18" t="n">
        <x:v>0.9999994039535522</x:v>
      </x:c>
      <x:c r="CE1675" s="18" t="n">
        <x:v>-0.0010729269124567509</x:v>
      </x:c>
    </x:row>
    <x:row r="1676" ht="22" customHeight="1">
      <x:c r="A1676" s="21" t="n">
        <x:v>1671</x:v>
      </x:c>
      <x:c r="B1676" s="21" t="n">
        <x:v>1</x:v>
      </x:c>
      <x:c r="C1676" s="22" t="b">
        <x:v>0</x:v>
      </x:c>
      <x:c r="D1676" s="18" t="n">
        <x:v>-0.7927200794219971</x:v>
      </x:c>
      <x:c r="E1676" s="18" t="n">
        <x:v>-0.7893861532211304</x:v>
      </x:c>
      <x:c r="F1676" s="18" t="n">
        <x:v>-0.7529968619346619</x:v>
      </x:c>
      <x:c r="G1676" s="18" t="n">
        <x:v>-0.8079809546470642</x:v>
      </x:c>
      <x:c r="H1676" s="18" t="n">
        <x:v>-0.8383233547210693</x:v>
      </x:c>
      <x:c r="I1676" s="18" t="n">
        <x:v>-0.8035462498664856</x:v>
      </x:c>
      <x:c r="J1676" s="18" t="n">
        <x:v>-0.7504737973213196</x:v>
      </x:c>
      <x:c r="K1676" s="18" t="n">
        <x:v>-0.7799356579780579</x:v>
      </x:c>
      <x:c r="L1676" s="18" t="n">
        <x:v>-0.7074769139289856</x:v>
      </x:c>
      <x:c r="M1676" s="18" t="n">
        <x:v>-0.7174006104469299</x:v>
      </x:c>
      <x:c r="N1676" s="18" t="n">
        <x:v>-0.666527271270752</x:v>
      </x:c>
      <x:c r="O1676" s="18" t="n">
        <x:v>-0.585918664932251</x:v>
      </x:c>
      <x:c r="P1676" s="18" t="n">
        <x:v>-0.7091080546379089</x:v>
      </x:c>
      <x:c r="Q1676" s="18" t="n">
        <x:v>-0.6588252186775208</x:v>
      </x:c>
      <x:c r="R1676" s="18" t="n">
        <x:v>-0.5334240198135376</x:v>
      </x:c>
      <x:c r="S1676" s="18" t="n">
        <x:v>-0.6577024459838867</x:v>
      </x:c>
      <x:c r="T1676" s="18" t="n">
        <x:v>-0.6162456274032593</x:v>
      </x:c>
      <x:c r="U1676" s="18" t="n">
        <x:v>-0.4629645347595215</x:v>
      </x:c>
      <x:c r="V1676" s="18" t="n">
        <x:v>-0.5765947103500366</x:v>
      </x:c>
      <x:c r="W1676" s="18" t="n">
        <x:v>-0.5536172986030579</x:v>
      </x:c>
      <x:c r="X1676" s="18" t="n">
        <x:v>-0.42098185420036316</x:v>
      </x:c>
      <x:c r="Y1676" s="18" t="n">
        <x:v>-0.5987994074821472</x:v>
      </x:c>
      <x:c r="Z1676" s="18" t="n">
        <x:v>-0.5807934403419495</x:v>
      </x:c>
      <x:c r="AA1676" s="18" t="n">
        <x:v>-0.38005465269088745</x:v>
      </x:c>
      <x:c r="AB1676" s="18" t="n">
        <x:v>-0.45765289664268494</x:v>
      </x:c>
      <x:c r="AC1676" s="18" t="n">
        <x:v>-0.4736737310886383</x:v>
      </x:c>
      <x:c r="AD1676" s="18" t="n">
        <x:v>-0.2969166040420532</x:v>
      </x:c>
      <x:c r="AE1676" s="18" t="n">
        <x:v>-0.1526477038860321</x:v>
      </x:c>
      <x:c r="AF1676" s="18" t="n">
        <x:v>-0.13955186307430267</x:v>
      </x:c>
      <x:c r="AG1676" s="18" t="n">
        <x:v>-0.10429786890745163</x:v>
      </x:c>
      <x:c r="AH1676" s="18" t="n">
        <x:v>-0.16590279340744019</x:v>
      </x:c>
      <x:c r="AI1676" s="18" t="n">
        <x:v>-0.14863869547843933</x:v>
      </x:c>
      <x:c r="AJ1676" s="18" t="n">
        <x:v>-0.11347007006406784</x:v>
      </x:c>
      <x:c r="AK1676" s="18" t="n">
        <x:v>-0.1758376657962799</x:v>
      </x:c>
      <x:c r="AL1676" s="18" t="n">
        <x:v>-0.16386039555072784</x:v>
      </x:c>
      <x:c r="AM1676" s="18" t="n">
        <x:v>-0.09681212902069092</x:v>
      </x:c>
      <x:c r="AN1676" s="18" t="n">
        <x:v>0.09489775449037552</x:v>
      </x:c>
      <x:c r="AO1676" s="18" t="n">
        <x:v>-0.13092255592346191</x:v>
      </x:c>
      <x:c r="AP1676" s="18" t="n">
        <x:v>-0.12553921341896057</x:v>
      </x:c>
      <x:c r="AQ1676" s="18" t="n">
        <x:v>-0.10449143499135971</x:v>
      </x:c>
      <x:c r="AR1676" s="18" t="n">
        <x:v>-0.20962536334991455</x:v>
      </x:c>
      <x:c r="AS1676" s="18" t="n">
        <x:v>-0.22407172620296478</x:v>
      </x:c>
      <x:c r="AT1676" s="18" t="n">
        <x:v>-0.10895019769668579</x:v>
      </x:c>
      <x:c r="AU1676" s="18" t="n">
        <x:v>-0.15722951292991638</x:v>
      </x:c>
      <x:c r="AV1676" s="18" t="n">
        <x:v>-0.2478322833776474</x:v>
      </x:c>
      <x:c r="AW1676" s="18" t="n">
        <x:v>-0.20075228810310364</x:v>
      </x:c>
      <x:c r="AX1676" s="18" t="n">
        <x:v>-0.1167132779955864</x:v>
      </x:c>
      <x:c r="AY1676" s="18" t="n">
        <x:v>0.17692244052886963</x:v>
      </x:c>
      <x:c r="AZ1676" s="18" t="n">
        <x:v>-0.19717665016651154</x:v>
      </x:c>
      <x:c r="BA1676" s="18" t="n">
        <x:v>-0.2405443638563156</x:v>
      </x:c>
      <x:c r="BB1676" s="18" t="n">
        <x:v>-0.05507552623748779</x:v>
      </x:c>
      <x:c r="BC1676" s="18" t="n">
        <x:v>-0.18645495176315308</x:v>
      </x:c>
      <x:c r="BD1676" s="18" t="n">
        <x:v>-0.18002066016197205</x:v>
      </x:c>
      <x:c r="BE1676" s="18" t="n">
        <x:v>-0.11119548976421356</x:v>
      </x:c>
      <x:c r="BF1676" s="18" t="n">
        <x:v>-0.08933422714471817</x:v>
      </x:c>
      <x:c r="BG1676" s="18" t="n">
        <x:v>-0.007282346021384001</x:v>
      </x:c>
      <x:c r="BH1676" s="18" t="n">
        <x:v>0.18251360952854156</x:v>
      </x:c>
      <x:c r="BI1676" s="18" t="n">
        <x:v>0.0020510973408818245</x:v>
      </x:c>
      <x:c r="BJ1676" s="18" t="n">
        <x:v>0.06475497037172318</x:v>
      </x:c>
      <x:c r="BK1676" s="18" t="n">
        <x:v>0.10926935821771622</x:v>
      </x:c>
      <x:c r="BL1676" s="18" t="n">
        <x:v>-0.006767758168280125</x:v>
      </x:c>
      <x:c r="BM1676" s="18" t="n">
        <x:v>0.07188565284013748</x:v>
      </x:c>
      <x:c r="BN1676" s="18" t="n">
        <x:v>0.15015627443790436</x:v>
      </x:c>
      <x:c r="BO1676" s="18" t="n">
        <x:v>0.03059990331530571</x:v>
      </x:c>
      <x:c r="BP1676" s="18" t="n">
        <x:v>0.008220636285841465</x:v>
      </x:c>
      <x:c r="BQ1676" s="18" t="n">
        <x:v>0.3249031901359558</x:v>
      </x:c>
      <x:c r="BR1676" s="18" t="n">
        <x:v>-0.06633931398391724</x:v>
      </x:c>
      <x:c r="BS1676" s="18" t="n">
        <x:v>-0.04742688685655594</x:v>
      </x:c>
      <x:c r="BT1676" s="18" t="n">
        <x:v>0.09250029921531677</x:v>
      </x:c>
      <x:c r="BU1676" s="18" t="n">
        <x:v>-0.05983568727970123</x:v>
      </x:c>
      <x:c r="BV1676" s="18" t="n">
        <x:v>-0.029105093330144882</x:v>
      </x:c>
      <x:c r="BW1676" s="18" t="n">
        <x:v>-0.01857079565525055</x:v>
      </x:c>
      <x:c r="BX1676" s="18" t="n">
        <x:v>0.5722068548202515</x:v>
      </x:c>
      <x:c r="BY1676" s="18" t="n">
        <x:v>0.15828527510166168</x:v>
      </x:c>
      <x:c r="BZ1676" s="18" t="n">
        <x:v>0.7183986306190491</x:v>
      </x:c>
      <x:c r="CA1676" s="18" t="n">
        <x:v>-0.366488516330719</x:v>
      </x:c>
      <x:c r="CB1676" s="18" t="n">
        <x:v>0.9505634903907776</x:v>
      </x:c>
      <x:c r="CC1676" s="18" t="n">
        <x:v>-0.06558014452457428</x:v>
      </x:c>
      <x:c r="CD1676" s="18" t="n">
        <x:v>0.9998564124107361</x:v>
      </x:c>
      <x:c r="CE1676" s="18" t="n">
        <x:v>0.01694714091718197</x:v>
      </x:c>
    </x:row>
    <x:row r="1677" ht="22" customHeight="1">
      <x:c r="A1677" s="21" t="n">
        <x:v>1672</x:v>
      </x:c>
      <x:c r="B1677" s="21" t="n">
        <x:v>1</x:v>
      </x:c>
      <x:c r="C1677" s="22" t="b">
        <x:v>0</x:v>
      </x:c>
      <x:c r="D1677" s="18" t="n">
        <x:v>-0.7955957055091858</x:v>
      </x:c>
      <x:c r="E1677" s="18" t="n">
        <x:v>-0.7867828011512756</x:v>
      </x:c>
      <x:c r="F1677" s="18" t="n">
        <x:v>-0.7204973697662354</x:v>
      </x:c>
      <x:c r="G1677" s="18" t="n">
        <x:v>-0.7847400307655334</x:v>
      </x:c>
      <x:c r="H1677" s="18" t="n">
        <x:v>-0.8340084552764893</x:v>
      </x:c>
      <x:c r="I1677" s="18" t="n">
        <x:v>-0.7849757671356201</x:v>
      </x:c>
      <x:c r="J1677" s="18" t="n">
        <x:v>-0.7269389629364014</x:v>
      </x:c>
      <x:c r="K1677" s="18" t="n">
        <x:v>-0.7755268812179565</x:v>
      </x:c>
      <x:c r="L1677" s="18" t="n">
        <x:v>-0.708599328994751</x:v>
      </x:c>
      <x:c r="M1677" s="18" t="n">
        <x:v>-0.714022696018219</x:v>
      </x:c>
      <x:c r="N1677" s="18" t="n">
        <x:v>-0.6643110513687134</x:v>
      </x:c>
      <x:c r="O1677" s="18" t="n">
        <x:v>-0.5604784488677979</x:v>
      </x:c>
      <x:c r="P1677" s="18" t="n">
        <x:v>-0.7133308053016663</x:v>
      </x:c>
      <x:c r="Q1677" s="18" t="n">
        <x:v>-0.6385920643806458</x:v>
      </x:c>
      <x:c r="R1677" s="18" t="n">
        <x:v>-0.5101569890975952</x:v>
      </x:c>
      <x:c r="S1677" s="18" t="n">
        <x:v>-0.6632832288742065</x:v>
      </x:c>
      <x:c r="T1677" s="18" t="n">
        <x:v>-0.6133699417114258</x:v>
      </x:c>
      <x:c r="U1677" s="18" t="n">
        <x:v>-0.4693707525730133</x:v>
      </x:c>
      <x:c r="V1677" s="18" t="n">
        <x:v>-0.5961477756500244</x:v>
      </x:c>
      <x:c r="W1677" s="18" t="n">
        <x:v>-0.5587660670280457</x:v>
      </x:c>
      <x:c r="X1677" s="18" t="n">
        <x:v>-0.4930665194988251</x:v>
      </x:c>
      <x:c r="Y1677" s="18" t="n">
        <x:v>-0.633201539516449</x:v>
      </x:c>
      <x:c r="Z1677" s="18" t="n">
        <x:v>-0.5884800553321838</x:v>
      </x:c>
      <x:c r="AA1677" s="18" t="n">
        <x:v>-0.3161661922931671</x:v>
      </x:c>
      <x:c r="AB1677" s="18" t="n">
        <x:v>-0.4384360909461975</x:v>
      </x:c>
      <x:c r="AC1677" s="18" t="n">
        <x:v>-0.47657471895217896</x:v>
      </x:c>
      <x:c r="AD1677" s="18" t="n">
        <x:v>-0.308761864900589</x:v>
      </x:c>
      <x:c r="AE1677" s="18" t="n">
        <x:v>-0.14512664079666138</x:v>
      </x:c>
      <x:c r="AF1677" s="18" t="n">
        <x:v>-0.14222893118858337</x:v>
      </x:c>
      <x:c r="AG1677" s="18" t="n">
        <x:v>-0.1288396269083023</x:v>
      </x:c>
      <x:c r="AH1677" s="18" t="n">
        <x:v>-0.1814180314540863</x:v>
      </x:c>
      <x:c r="AI1677" s="18" t="n">
        <x:v>-0.16427037119865417</x:v>
      </x:c>
      <x:c r="AJ1677" s="18" t="n">
        <x:v>-0.13331389427185059</x:v>
      </x:c>
      <x:c r="AK1677" s="18" t="n">
        <x:v>-0.1932525932788849</x:v>
      </x:c>
      <x:c r="AL1677" s="18" t="n">
        <x:v>-0.16716068983078003</x:v>
      </x:c>
      <x:c r="AM1677" s="18" t="n">
        <x:v>-0.09437859803438187</x:v>
      </x:c>
      <x:c r="AN1677" s="18" t="n">
        <x:v>0.08480281382799149</x:v>
      </x:c>
      <x:c r="AO1677" s="18" t="n">
        <x:v>-0.15487372875213623</x:v>
      </x:c>
      <x:c r="AP1677" s="18" t="n">
        <x:v>-0.2506881058216095</x:v>
      </x:c>
      <x:c r="AQ1677" s="18" t="n">
        <x:v>-0.22682873904705048</x:v>
      </x:c>
      <x:c r="AR1677" s="18" t="n">
        <x:v>-0.2702881395816803</x:v>
      </x:c>
      <x:c r="AS1677" s="18" t="n">
        <x:v>-0.24116529524326324</x:v>
      </x:c>
      <x:c r="AT1677" s="18" t="n">
        <x:v>-0.12353374809026718</x:v>
      </x:c>
      <x:c r="AU1677" s="18" t="n">
        <x:v>-0.17908701300621033</x:v>
      </x:c>
      <x:c r="AV1677" s="18" t="n">
        <x:v>-0.23683618009090424</x:v>
      </x:c>
      <x:c r="AW1677" s="18" t="n">
        <x:v>-0.2160651534795761</x:v>
      </x:c>
      <x:c r="AX1677" s="18" t="n">
        <x:v>-0.12518073618412018</x:v>
      </x:c>
      <x:c r="AY1677" s="18" t="n">
        <x:v>0.018544038757681847</x:v>
      </x:c>
      <x:c r="AZ1677" s="18" t="n">
        <x:v>-0.27336055040359497</x:v>
      </x:c>
      <x:c r="BA1677" s="18" t="n">
        <x:v>-0.2949972450733185</x:v>
      </x:c>
      <x:c r="BB1677" s="18" t="n">
        <x:v>-0.10597632825374603</x:v>
      </x:c>
      <x:c r="BC1677" s="18" t="n">
        <x:v>-0.2028624564409256</x:v>
      </x:c>
      <x:c r="BD1677" s="18" t="n">
        <x:v>-0.1978607028722763</x:v>
      </x:c>
      <x:c r="BE1677" s="18" t="n">
        <x:v>-0.0989600419998169</x:v>
      </x:c>
      <x:c r="BF1677" s="18" t="n">
        <x:v>-0.09890547394752502</x:v>
      </x:c>
      <x:c r="BG1677" s="18" t="n">
        <x:v>-0.028484079986810684</x:v>
      </x:c>
      <x:c r="BH1677" s="18" t="n">
        <x:v>-0.008697007782757282</x:v>
      </x:c>
      <x:c r="BI1677" s="18" t="n">
        <x:v>-0.15704503655433655</x:v>
      </x:c>
      <x:c r="BJ1677" s="18" t="n">
        <x:v>-0.09836510568857193</x:v>
      </x:c>
      <x:c r="BK1677" s="18" t="n">
        <x:v>-0.008531903848052025</x:v>
      </x:c>
      <x:c r="BL1677" s="18" t="n">
        <x:v>-0.07089304178953171</x:v>
      </x:c>
      <x:c r="BM1677" s="18" t="n">
        <x:v>0.025399543344974518</x:v>
      </x:c>
      <x:c r="BN1677" s="18" t="n">
        <x:v>0.16324524581432343</x:v>
      </x:c>
      <x:c r="BO1677" s="18" t="n">
        <x:v>-0.0030678564216941595</x:v>
      </x:c>
      <x:c r="BP1677" s="18" t="n">
        <x:v>-0.015712197870016098</x:v>
      </x:c>
      <x:c r="BQ1677" s="18" t="n">
        <x:v>-0.002767829690128565</x:v>
      </x:c>
      <x:c r="BR1677" s="18" t="n">
        <x:v>-0.253571480512619</x:v>
      </x:c>
      <x:c r="BS1677" s="18" t="n">
        <x:v>-0.2179187536239624</x:v>
      </x:c>
      <x:c r="BT1677" s="18" t="n">
        <x:v>-0.03073100931942463</x:v>
      </x:c>
      <x:c r="BU1677" s="18" t="n">
        <x:v>-0.08720190078020096</x:v>
      </x:c>
      <x:c r="BV1677" s="18" t="n">
        <x:v>-0.08159902691841125</x:v>
      </x:c>
      <x:c r="BW1677" s="18" t="n">
        <x:v>-0.015458326786756516</x:v>
      </x:c>
      <x:c r="BX1677" s="18" t="n">
        <x:v>0.5575449466705322</x:v>
      </x:c>
      <x:c r="BY1677" s="18" t="n">
        <x:v>0.16476334631443024</x:v>
      </x:c>
      <x:c r="BZ1677" s="18" t="n">
        <x:v>0.7501944303512573</x:v>
      </x:c>
      <x:c r="CA1677" s="18" t="n">
        <x:v>-0.281679630279541</x:v>
      </x:c>
      <x:c r="CB1677" s="18" t="n">
        <x:v>0.9743540287017822</x:v>
      </x:c>
      <x:c r="CC1677" s="18" t="n">
        <x:v>-0.03236997500061989</x:v>
      </x:c>
      <x:c r="CD1677" s="18" t="n">
        <x:v>0.999520480632782</x:v>
      </x:c>
      <x:c r="CE1677" s="18" t="n">
        <x:v>0.030964698642492294</x:v>
      </x:c>
    </x:row>
    <x:row r="1678" ht="22" customHeight="1">
      <x:c r="A1678" s="21" t="n">
        <x:v>1673</x:v>
      </x:c>
      <x:c r="B1678" s="21" t="n">
        <x:v>1</x:v>
      </x:c>
      <x:c r="C1678" s="22" t="b">
        <x:v>0</x:v>
      </x:c>
      <x:c r="D1678" s="18" t="n">
        <x:v>-0.8003997802734375</x:v>
      </x:c>
      <x:c r="E1678" s="18" t="n">
        <x:v>-0.7851895689964294</x:v>
      </x:c>
      <x:c r="F1678" s="18" t="n">
        <x:v>-0.7254572510719299</x:v>
      </x:c>
      <x:c r="G1678" s="18" t="n">
        <x:v>-0.7899675965309143</x:v>
      </x:c>
      <x:c r="H1678" s="18" t="n">
        <x:v>-0.8249422311782837</x:v>
      </x:c>
      <x:c r="I1678" s="18" t="n">
        <x:v>-0.7986478805541992</x:v>
      </x:c>
      <x:c r="J1678" s="18" t="n">
        <x:v>-0.7424947619438171</x:v>
      </x:c>
      <x:c r="K1678" s="18" t="n">
        <x:v>-0.7714902758598328</x:v>
      </x:c>
      <x:c r="L1678" s="18" t="n">
        <x:v>-0.712898850440979</x:v>
      </x:c>
      <x:c r="M1678" s="18" t="n">
        <x:v>-0.7144222259521484</x:v>
      </x:c>
      <x:c r="N1678" s="18" t="n">
        <x:v>-0.6674396991729736</x:v>
      </x:c>
      <x:c r="O1678" s="18" t="n">
        <x:v>-0.5763725638389587</x:v>
      </x:c>
      <x:c r="P1678" s="18" t="n">
        <x:v>-0.7057014107704163</x:v>
      </x:c>
      <x:c r="Q1678" s="18" t="n">
        <x:v>-0.644426167011261</x:v>
      </x:c>
      <x:c r="R1678" s="18" t="n">
        <x:v>-0.5192602276802063</x:v>
      </x:c>
      <x:c r="S1678" s="18" t="n">
        <x:v>-0.6713592410087585</x:v>
      </x:c>
      <x:c r="T1678" s="18" t="n">
        <x:v>-0.6143604516983032</x:v>
      </x:c>
      <x:c r="U1678" s="18" t="n">
        <x:v>-0.46983712911605835</x:v>
      </x:c>
      <x:c r="V1678" s="18" t="n">
        <x:v>-0.6107088923454285</x:v>
      </x:c>
      <x:c r="W1678" s="18" t="n">
        <x:v>-0.5683473944664001</x:v>
      </x:c>
      <x:c r="X1678" s="18" t="n">
        <x:v>-0.46320268511772156</x:v>
      </x:c>
      <x:c r="Y1678" s="18" t="n">
        <x:v>-0.6018349528312683</x:v>
      </x:c>
      <x:c r="Z1678" s="18" t="n">
        <x:v>-0.5892693400382996</x:v>
      </x:c>
      <x:c r="AA1678" s="18" t="n">
        <x:v>-0.33553963899612427</x:v>
      </x:c>
      <x:c r="AB1678" s="18" t="n">
        <x:v>-0.46347182989120483</x:v>
      </x:c>
      <x:c r="AC1678" s="18" t="n">
        <x:v>-0.47482624650001526</x:v>
      </x:c>
      <x:c r="AD1678" s="18" t="n">
        <x:v>-0.31124070286750793</x:v>
      </x:c>
      <x:c r="AE1678" s="18" t="n">
        <x:v>-0.13395148515701294</x:v>
      </x:c>
      <x:c r="AF1678" s="18" t="n">
        <x:v>-0.14136317372322083</x:v>
      </x:c>
      <x:c r="AG1678" s="18" t="n">
        <x:v>-0.12158798426389694</x:v>
      </x:c>
      <x:c r="AH1678" s="18" t="n">
        <x:v>-0.17284619808197021</x:v>
      </x:c>
      <x:c r="AI1678" s="18" t="n">
        <x:v>-0.15845197439193726</x:v>
      </x:c>
      <x:c r="AJ1678" s="18" t="n">
        <x:v>-0.1269439309835434</x:v>
      </x:c>
      <x:c r="AK1678" s="18" t="n">
        <x:v>-0.1889897584915161</x:v>
      </x:c>
      <x:c r="AL1678" s="18" t="n">
        <x:v>-0.16788780689239502</x:v>
      </x:c>
      <x:c r="AM1678" s="18" t="n">
        <x:v>-0.09619557857513428</x:v>
      </x:c>
      <x:c r="AN1678" s="18" t="n">
        <x:v>0.0795699879527092</x:v>
      </x:c>
      <x:c r="AO1678" s="18" t="n">
        <x:v>-0.16194473206996918</x:v>
      </x:c>
      <x:c r="AP1678" s="18" t="n">
        <x:v>-0.25665050745010376</x:v>
      </x:c>
      <x:c r="AQ1678" s="18" t="n">
        <x:v>-0.19049283862113953</x:v>
      </x:c>
      <x:c r="AR1678" s="18" t="n">
        <x:v>-0.29101330041885376</x:v>
      </x:c>
      <x:c r="AS1678" s="18" t="n">
        <x:v>-0.23953983187675476</x:v>
      </x:c>
      <x:c r="AT1678" s="18" t="n">
        <x:v>-0.0888993963599205</x:v>
      </x:c>
      <x:c r="AU1678" s="18" t="n">
        <x:v>-0.18923687934875488</x:v>
      </x:c>
      <x:c r="AV1678" s="18" t="n">
        <x:v>-0.228115051984787</x:v>
      </x:c>
      <x:c r="AW1678" s="18" t="n">
        <x:v>-0.21756553649902344</x:v>
      </x:c>
      <x:c r="AX1678" s="18" t="n">
        <x:v>-0.12376513332128525</x:v>
      </x:c>
      <x:c r="AY1678" s="18" t="n">
        <x:v>0.03738222271203995</x:v>
      </x:c>
      <x:c r="AZ1678" s="18" t="n">
        <x:v>-0.25873804092407227</x:v>
      </x:c>
      <x:c r="BA1678" s="18" t="n">
        <x:v>-0.30435070395469666</x:v>
      </x:c>
      <x:c r="BB1678" s="18" t="n">
        <x:v>-0.09268008917570114</x:v>
      </x:c>
      <x:c r="BC1678" s="18" t="n">
        <x:v>-0.17787295579910278</x:v>
      </x:c>
      <x:c r="BD1678" s="18" t="n">
        <x:v>-0.20478512346744537</x:v>
      </x:c>
      <x:c r="BE1678" s="18" t="n">
        <x:v>-0.09162931144237518</x:v>
      </x:c>
      <x:c r="BF1678" s="18" t="n">
        <x:v>-0.08395283669233322</x:v>
      </x:c>
      <x:c r="BG1678" s="18" t="n">
        <x:v>-0.03466952592134476</x:v>
      </x:c>
      <x:c r="BH1678" s="18" t="n">
        <x:v>-0.02088071033358574</x:v>
      </x:c>
      <x:c r="BI1678" s="18" t="n">
        <x:v>-0.10739006847143173</x:v>
      </x:c>
      <x:c r="BJ1678" s="18" t="n">
        <x:v>-0.09212912619113922</x:v>
      </x:c>
      <x:c r="BK1678" s="18" t="n">
        <x:v>0.03571213781833649</x:v>
      </x:c>
      <x:c r="BL1678" s="18" t="n">
        <x:v>-0.01979752629995346</x:v>
      </x:c>
      <x:c r="BM1678" s="18" t="n">
        <x:v>0.012982410378754139</x:v>
      </x:c>
      <x:c r="BN1678" s="18" t="n">
        <x:v>0.1795167326927185</x:v>
      </x:c>
      <x:c r="BO1678" s="18" t="n">
        <x:v>-0.00977990124374628</x:v>
      </x:c>
      <x:c r="BP1678" s="18" t="n">
        <x:v>-0.005701628979295492</x:v>
      </x:c>
      <x:c r="BQ1678" s="18" t="n">
        <x:v>0.06997822970151901</x:v>
      </x:c>
      <x:c r="BR1678" s="18" t="n">
        <x:v>-0.18177677690982819</x:v>
      </x:c>
      <x:c r="BS1678" s="18" t="n">
        <x:v>-0.20282649993896484</x:v>
      </x:c>
      <x:c r="BT1678" s="18" t="n">
        <x:v>0.06065303087234497</x:v>
      </x:c>
      <x:c r="BU1678" s="18" t="n">
        <x:v>-0.02296256460249424</x:v>
      </x:c>
      <x:c r="BV1678" s="18" t="n">
        <x:v>-0.07822895795106888</x:v>
      </x:c>
      <x:c r="BW1678" s="18" t="n">
        <x:v>-0.00016912445425987244</x:v>
      </x:c>
      <x:c r="BX1678" s="18" t="n">
        <x:v>0.5421350598335266</x:v>
      </x:c>
      <x:c r="BY1678" s="18" t="n">
        <x:v>0.16958364844322205</x:v>
      </x:c>
      <x:c r="BZ1678" s="18" t="n">
        <x:v>0.7913206815719604</x:v>
      </x:c>
      <x:c r="CA1678" s="18" t="n">
        <x:v>-0.20141670107841492</x:v>
      </x:c>
      <x:c r="CB1678" s="18" t="n">
        <x:v>0.9099979996681213</x:v>
      </x:c>
      <x:c r="CC1678" s="18" t="n">
        <x:v>0.0010265052551403642</x:v>
      </x:c>
      <x:c r="CD1678" s="18" t="n">
        <x:v>0.9991496205329895</x:v>
      </x:c>
      <x:c r="CE1678" s="18" t="n">
        <x:v>0.041231028735637665</x:v>
      </x:c>
    </x:row>
    <x:row r="1679" ht="22" customHeight="1">
      <x:c r="A1679" s="21" t="n">
        <x:v>1674</x:v>
      </x:c>
      <x:c r="B1679" s="21" t="n">
        <x:v>1</x:v>
      </x:c>
      <x:c r="C1679" s="22" t="b">
        <x:v>0</x:v>
      </x:c>
      <x:c r="D1679" s="18" t="n">
        <x:v>-0.795716404914856</x:v>
      </x:c>
      <x:c r="E1679" s="18" t="n">
        <x:v>-0.7839894890785217</x:v>
      </x:c>
      <x:c r="F1679" s="18" t="n">
        <x:v>-0.735323429107666</x:v>
      </x:c>
      <x:c r="G1679" s="18" t="n">
        <x:v>-0.7864373326301575</x:v>
      </x:c>
      <x:c r="H1679" s="18" t="n">
        <x:v>-0.8205193877220154</x:v>
      </x:c>
      <x:c r="I1679" s="18" t="n">
        <x:v>-0.7950106859207153</x:v>
      </x:c>
      <x:c r="J1679" s="18" t="n">
        <x:v>-0.7436936497688293</x:v>
      </x:c>
      <x:c r="K1679" s="18" t="n">
        <x:v>-0.7639486193656921</x:v>
      </x:c>
      <x:c r="L1679" s="18" t="n">
        <x:v>-0.7075637578964233</x:v>
      </x:c>
      <x:c r="M1679" s="18" t="n">
        <x:v>-0.7019524574279785</x:v>
      </x:c>
      <x:c r="N1679" s="18" t="n">
        <x:v>-0.6589650511741638</x:v>
      </x:c>
      <x:c r="O1679" s="18" t="n">
        <x:v>-0.5911211371421814</x:v>
      </x:c>
      <x:c r="P1679" s="18" t="n">
        <x:v>-0.7125691771507263</x:v>
      </x:c>
      <x:c r="Q1679" s="18" t="n">
        <x:v>-0.6283665299415588</x:v>
      </x:c>
      <x:c r="R1679" s="18" t="n">
        <x:v>-0.5062187910079956</x:v>
      </x:c>
      <x:c r="S1679" s="18" t="n">
        <x:v>-0.6752537488937378</x:v>
      </x:c>
      <x:c r="T1679" s="18" t="n">
        <x:v>-0.6153734922409058</x:v>
      </x:c>
      <x:c r="U1679" s="18" t="n">
        <x:v>-0.4558465778827667</x:v>
      </x:c>
      <x:c r="V1679" s="18" t="n">
        <x:v>-0.6256759762763977</x:v>
      </x:c>
      <x:c r="W1679" s="18" t="n">
        <x:v>-0.5764473080635071</x:v>
      </x:c>
      <x:c r="X1679" s="18" t="n">
        <x:v>-0.4800994396209717</x:v>
      </x:c>
      <x:c r="Y1679" s="18" t="n">
        <x:v>-0.6145464777946472</x:v>
      </x:c>
      <x:c r="Z1679" s="18" t="n">
        <x:v>-0.5829528570175171</x:v>
      </x:c>
      <x:c r="AA1679" s="18" t="n">
        <x:v>-0.33074715733528137</x:v>
      </x:c>
      <x:c r="AB1679" s="18" t="n">
        <x:v>-0.46815645694732666</x:v>
      </x:c>
      <x:c r="AC1679" s="18" t="n">
        <x:v>-0.47802498936653137</x:v>
      </x:c>
      <x:c r="AD1679" s="18" t="n">
        <x:v>-0.3034217655658722</x:v>
      </x:c>
      <x:c r="AE1679" s="18" t="n">
        <x:v>-0.12535274028778076</x:v>
      </x:c>
      <x:c r="AF1679" s="18" t="n">
        <x:v>-0.14113351702690125</x:v>
      </x:c>
      <x:c r="AG1679" s="18" t="n">
        <x:v>-0.12343493103981018</x:v>
      </x:c>
      <x:c r="AH1679" s="18" t="n">
        <x:v>-0.17978467047214508</x:v>
      </x:c>
      <x:c r="AI1679" s="18" t="n">
        <x:v>-0.16421538591384888</x:v>
      </x:c>
      <x:c r="AJ1679" s="18" t="n">
        <x:v>-0.13022080063819885</x:v>
      </x:c>
      <x:c r="AK1679" s="18" t="n">
        <x:v>-0.19150690734386444</x:v>
      </x:c>
      <x:c r="AL1679" s="18" t="n">
        <x:v>-0.16950035095214844</x:v>
      </x:c>
      <x:c r="AM1679" s="18" t="n">
        <x:v>-0.1027991846203804</x:v>
      </x:c>
      <x:c r="AN1679" s="18" t="n">
        <x:v>0.035578664392232895</x:v>
      </x:c>
      <x:c r="AO1679" s="18" t="n">
        <x:v>-0.17690883576869965</x:v>
      </x:c>
      <x:c r="AP1679" s="18" t="n">
        <x:v>-0.22566215693950653</x:v>
      </x:c>
      <x:c r="AQ1679" s="18" t="n">
        <x:v>-0.1947650909423828</x:v>
      </x:c>
      <x:c r="AR1679" s="18" t="n">
        <x:v>-0.31298214197158813</x:v>
      </x:c>
      <x:c r="AS1679" s="18" t="n">
        <x:v>-0.24226419627666473</x:v>
      </x:c>
      <x:c r="AT1679" s="18" t="n">
        <x:v>-0.061028704047203064</x:v>
      </x:c>
      <x:c r="AU1679" s="18" t="n">
        <x:v>-0.20052574574947357</x:v>
      </x:c>
      <x:c r="AV1679" s="18" t="n">
        <x:v>-0.2348465472459793</x:v>
      </x:c>
      <x:c r="AW1679" s="18" t="n">
        <x:v>-0.24404403567314148</x:v>
      </x:c>
      <x:c r="AX1679" s="18" t="n">
        <x:v>-0.13688722252845764</x:v>
      </x:c>
      <x:c r="AY1679" s="18" t="n">
        <x:v>0.07283760607242584</x:v>
      </x:c>
      <x:c r="AZ1679" s="18" t="n">
        <x:v>-0.24969278275966644</x:v>
      </x:c>
      <x:c r="BA1679" s="18" t="n">
        <x:v>-0.32585781812667847</x:v>
      </x:c>
      <x:c r="BB1679" s="18" t="n">
        <x:v>-0.1060628592967987</x:v>
      </x:c>
      <x:c r="BC1679" s="18" t="n">
        <x:v>-0.15416504442691803</x:v>
      </x:c>
      <x:c r="BD1679" s="18" t="n">
        <x:v>-0.20719946920871735</x:v>
      </x:c>
      <x:c r="BE1679" s="18" t="n">
        <x:v>-0.10832963138818741</x:v>
      </x:c>
      <x:c r="BF1679" s="18" t="n">
        <x:v>-0.12299858033657074</x:v>
      </x:c>
      <x:c r="BG1679" s="18" t="n">
        <x:v>-0.04364366456866264</x:v>
      </x:c>
      <x:c r="BH1679" s="18" t="n">
        <x:v>0.02406015805900097</x:v>
      </x:c>
      <x:c r="BI1679" s="18" t="n">
        <x:v>-0.12790361046791077</x:v>
      </x:c>
      <x:c r="BJ1679" s="18" t="n">
        <x:v>-0.14992177486419678</x:v>
      </x:c>
      <x:c r="BK1679" s="18" t="n">
        <x:v>0.004820674657821655</x:v>
      </x:c>
      <x:c r="BL1679" s="18" t="n">
        <x:v>0.0007119848160073161</x:v>
      </x:c>
      <x:c r="BM1679" s="18" t="n">
        <x:v>-0.010666480287909508</x:v>
      </x:c>
      <x:c r="BN1679" s="18" t="n">
        <x:v>0.14223366975784302</x:v>
      </x:c>
      <x:c r="BO1679" s="18" t="n">
        <x:v>-0.08324410021305084</x:v>
      </x:c>
      <x:c r="BP1679" s="18" t="n">
        <x:v>-0.04694998636841774</x:v>
      </x:c>
      <x:c r="BQ1679" s="18" t="n">
        <x:v>0.10203040391206741</x:v>
      </x:c>
      <x:c r="BR1679" s="18" t="n">
        <x:v>-0.19725456833839417</x:v>
      </x:c>
      <x:c r="BS1679" s="18" t="n">
        <x:v>-0.26305338740348816</x:v>
      </x:c>
      <x:c r="BT1679" s="18" t="n">
        <x:v>-0.009479855187237263</x:v>
      </x:c>
      <x:c r="BU1679" s="18" t="n">
        <x:v>-0.00043712553451769054</x:v>
      </x:c>
      <x:c r="BV1679" s="18" t="n">
        <x:v>-0.09810985624790192</x:v>
      </x:c>
      <x:c r="BW1679" s="18" t="n">
        <x:v>-0.03081841580569744</x:v>
      </x:c>
      <x:c r="BX1679" s="18" t="n">
        <x:v>0.525897741317749</x:v>
      </x:c>
      <x:c r="BY1679" s="18" t="n">
        <x:v>0.17287702858448029</x:v>
      </x:c>
      <x:c r="BZ1679" s="18" t="n">
        <x:v>0.8319581151008606</x:v>
      </x:c>
      <x:c r="CA1679" s="18" t="n">
        <x:v>-0.1297559142112732</x:v>
      </x:c>
      <x:c r="CB1679" s="18" t="n">
        <x:v>0.9362019300460815</x:v>
      </x:c>
      <x:c r="CC1679" s="18" t="n">
        <x:v>-0.008895279839634895</x:v>
      </x:c>
      <x:c r="CD1679" s="18" t="n">
        <x:v>0.9988421201705933</x:v>
      </x:c>
      <x:c r="CE1679" s="18" t="n">
        <x:v>0.048108045011758804</x:v>
      </x:c>
    </x:row>
    <x:row r="1680" ht="22" customHeight="1">
      <x:c r="A1680" s="21" t="n">
        <x:v>1675</x:v>
      </x:c>
      <x:c r="B1680" s="21" t="n">
        <x:v>1</x:v>
      </x:c>
      <x:c r="C1680" s="22" t="b">
        <x:v>0</x:v>
      </x:c>
      <x:c r="D1680" s="18" t="n">
        <x:v>-0.7952784299850464</x:v>
      </x:c>
      <x:c r="E1680" s="18" t="n">
        <x:v>-0.7818341255187988</x:v>
      </x:c>
      <x:c r="F1680" s="18" t="n">
        <x:v>-0.7370947003364563</x:v>
      </x:c>
      <x:c r="G1680" s="18" t="n">
        <x:v>-0.7882893681526184</x:v>
      </x:c>
      <x:c r="H1680" s="18" t="n">
        <x:v>-0.8188756108283997</x:v>
      </x:c>
      <x:c r="I1680" s="18" t="n">
        <x:v>-0.7927553653717041</x:v>
      </x:c>
      <x:c r="J1680" s="18" t="n">
        <x:v>-0.7447308301925659</x:v>
      </x:c>
      <x:c r="K1680" s="18" t="n">
        <x:v>-0.7645183205604553</x:v>
      </x:c>
      <x:c r="L1680" s="18" t="n">
        <x:v>-0.7096474170684814</x:v>
      </x:c>
      <x:c r="M1680" s="18" t="n">
        <x:v>-0.6985363960266113</x:v>
      </x:c>
      <x:c r="N1680" s="18" t="n">
        <x:v>-0.65300452709198</x:v>
      </x:c>
      <x:c r="O1680" s="18" t="n">
        <x:v>-0.597520112991333</x:v>
      </x:c>
      <x:c r="P1680" s="18" t="n">
        <x:v>-0.7075971364974976</x:v>
      </x:c>
      <x:c r="Q1680" s="18" t="n">
        <x:v>-0.6387937068939209</x:v>
      </x:c>
      <x:c r="R1680" s="18" t="n">
        <x:v>-0.49893683195114136</x:v>
      </x:c>
      <x:c r="S1680" s="18" t="n">
        <x:v>-0.6750978827476501</x:v>
      </x:c>
      <x:c r="T1680" s="18" t="n">
        <x:v>-0.6129932403564453</x:v>
      </x:c>
      <x:c r="U1680" s="18" t="n">
        <x:v>-0.4596691429615021</x:v>
      </x:c>
      <x:c r="V1680" s="18" t="n">
        <x:v>-0.6383347511291504</x:v>
      </x:c>
      <x:c r="W1680" s="18" t="n">
        <x:v>-0.5627613663673401</x:v>
      </x:c>
      <x:c r="X1680" s="18" t="n">
        <x:v>-0.4926154315471649</x:v>
      </x:c>
      <x:c r="Y1680" s="18" t="n">
        <x:v>-0.6089183688163757</x:v>
      </x:c>
      <x:c r="Z1680" s="18" t="n">
        <x:v>-0.5870022773742676</x:v>
      </x:c>
      <x:c r="AA1680" s="18" t="n">
        <x:v>-0.3160521388053894</x:v>
      </x:c>
      <x:c r="AB1680" s="18" t="n">
        <x:v>-0.4735010266304016</x:v>
      </x:c>
      <x:c r="AC1680" s="18" t="n">
        <x:v>-0.4817267954349518</x:v>
      </x:c>
      <x:c r="AD1680" s="18" t="n">
        <x:v>-0.30997902154922485</x:v>
      </x:c>
      <x:c r="AE1680" s="18" t="n">
        <x:v>-0.11693651229143143</x:v>
      </x:c>
      <x:c r="AF1680" s="18" t="n">
        <x:v>-0.14074352383613586</x:v>
      </x:c>
      <x:c r="AG1680" s="18" t="n">
        <x:v>-0.12173052132129669</x:v>
      </x:c>
      <x:c r="AH1680" s="18" t="n">
        <x:v>-0.17902155220508575</x:v>
      </x:c>
      <x:c r="AI1680" s="18" t="n">
        <x:v>-0.16423346102237701</x:v>
      </x:c>
      <x:c r="AJ1680" s="18" t="n">
        <x:v>-0.13246461749076843</x:v>
      </x:c>
      <x:c r="AK1680" s="18" t="n">
        <x:v>-0.19173169136047363</x:v>
      </x:c>
      <x:c r="AL1680" s="18" t="n">
        <x:v>-0.1686391979455948</x:v>
      </x:c>
      <x:c r="AM1680" s="18" t="n">
        <x:v>-0.0994962677359581</x:v>
      </x:c>
      <x:c r="AN1680" s="18" t="n">
        <x:v>0.011225199326872826</x:v>
      </x:c>
      <x:c r="AO1680" s="18" t="n">
        <x:v>-0.17939558625221252</x:v>
      </x:c>
      <x:c r="AP1680" s="18" t="n">
        <x:v>-0.20992830395698547</x:v>
      </x:c>
      <x:c r="AQ1680" s="18" t="n">
        <x:v>-0.17749053239822388</x:v>
      </x:c>
      <x:c r="AR1680" s="18" t="n">
        <x:v>-0.30828654766082764</x:v>
      </x:c>
      <x:c r="AS1680" s="18" t="n">
        <x:v>-0.24128444492816925</x:v>
      </x:c>
      <x:c r="AT1680" s="18" t="n">
        <x:v>-0.05018574371933937</x:v>
      </x:c>
      <x:c r="AU1680" s="18" t="n">
        <x:v>-0.19339784979820251</x:v>
      </x:c>
      <x:c r="AV1680" s="18" t="n">
        <x:v>-0.23238253593444824</x:v>
      </x:c>
      <x:c r="AW1680" s="18" t="n">
        <x:v>-0.2585020959377289</x:v>
      </x:c>
      <x:c r="AX1680" s="18" t="n">
        <x:v>-0.1387290358543396</x:v>
      </x:c>
      <x:c r="AY1680" s="18" t="n">
        <x:v>0.0911654531955719</x:v>
      </x:c>
      <x:c r="AZ1680" s="18" t="n">
        <x:v>-0.2435389906167984</x:v>
      </x:c>
      <x:c r="BA1680" s="18" t="n">
        <x:v>-0.3097427785396576</x:v>
      </x:c>
      <x:c r="BB1680" s="18" t="n">
        <x:v>-0.10741882771253586</x:v>
      </x:c>
      <x:c r="BC1680" s="18" t="n">
        <x:v>-0.1480133831501007</x:v>
      </x:c>
      <x:c r="BD1680" s="18" t="n">
        <x:v>-0.20317542552947998</x:v>
      </x:c>
      <x:c r="BE1680" s="18" t="n">
        <x:v>-0.09802842140197754</x:v>
      </x:c>
      <x:c r="BF1680" s="18" t="n">
        <x:v>-0.138517364859581</x:v>
      </x:c>
      <x:c r="BG1680" s="18" t="n">
        <x:v>-0.04129663109779358</x:v>
      </x:c>
      <x:c r="BH1680" s="18" t="n">
        <x:v>0.04926382750272751</x:v>
      </x:c>
      <x:c r="BI1680" s="18" t="n">
        <x:v>-0.11109398305416107</x:v>
      </x:c>
      <x:c r="BJ1680" s="18" t="n">
        <x:v>-0.12008516490459442</x:v>
      </x:c>
      <x:c r="BK1680" s="18" t="n">
        <x:v>0.0011917384108528495</x:v>
      </x:c>
      <x:c r="BL1680" s="18" t="n">
        <x:v>0.009835130535066128</x:v>
      </x:c>
      <x:c r="BM1680" s="18" t="n">
        <x:v>0.00035627183387987316</x:v>
      </x:c>
      <x:c r="BN1680" s="18" t="n">
        <x:v>0.1624693125486374</x:v>
      </x:c>
      <x:c r="BO1680" s="18" t="n">
        <x:v>-0.1155853122472763</x:v>
      </x:c>
      <x:c r="BP1680" s="18" t="n">
        <x:v>-0.03619633987545967</x:v>
      </x:c>
      <x:c r="BQ1680" s="18" t="n">
        <x:v>0.11008162796497345</x:v>
      </x:c>
      <x:c r="BR1680" s="18" t="n">
        <x:v>-0.1666669100522995</x:v>
      </x:c>
      <x:c r="BS1680" s="18" t="n">
        <x:v>-0.2378593385219574</x:v>
      </x:c>
      <x:c r="BT1680" s="18" t="n">
        <x:v>-0.010613933205604553</x:v>
      </x:c>
      <x:c r="BU1680" s="18" t="n">
        <x:v>0.017542488873004913</x:v>
      </x:c>
      <x:c r="BV1680" s="18" t="n">
        <x:v>-0.0854426771402359</x:v>
      </x:c>
      <x:c r="BW1680" s="18" t="n">
        <x:v>-0.012696424499154091</x:v>
      </x:c>
      <x:c r="BX1680" s="18" t="n">
        <x:v>0.5088858604431152</x:v>
      </x:c>
      <x:c r="BY1680" s="18" t="n">
        <x:v>0.1748654991388321</x:v>
      </x:c>
      <x:c r="BZ1680" s="18" t="n">
        <x:v>0.8681637048721313</x:v>
      </x:c>
      <x:c r="CA1680" s="18" t="n">
        <x:v>-0.07190988212823868</x:v>
      </x:c>
      <x:c r="CB1680" s="18" t="n">
        <x:v>0.9145875573158264</x:v>
      </x:c>
      <x:c r="CC1680" s="18" t="n">
        <x:v>-0.061215490102767944</x:v>
      </x:c>
      <x:c r="CD1680" s="18" t="n">
        <x:v>0.9986211061477661</x:v>
      </x:c>
      <x:c r="CE1680" s="18" t="n">
        <x:v>0.05249665305018425</x:v>
      </x:c>
    </x:row>
    <x:row r="1681" ht="22" customHeight="1">
      <x:c r="A1681" s="21" t="n">
        <x:v>1676</x:v>
      </x:c>
      <x:c r="B1681" s="21" t="n">
        <x:v>1</x:v>
      </x:c>
      <x:c r="C1681" s="22" t="b">
        <x:v>0</x:v>
      </x:c>
      <x:c r="D1681" s="18" t="n">
        <x:v>-0.7863146662712097</x:v>
      </x:c>
      <x:c r="E1681" s="18" t="n">
        <x:v>-0.7808535099029541</x:v>
      </x:c>
      <x:c r="F1681" s="18" t="n">
        <x:v>-0.7348707914352417</x:v>
      </x:c>
      <x:c r="G1681" s="18" t="n">
        <x:v>-0.7868685722351074</x:v>
      </x:c>
      <x:c r="H1681" s="18" t="n">
        <x:v>-0.8084263801574707</x:v>
      </x:c>
      <x:c r="I1681" s="18" t="n">
        <x:v>-0.7915118932723999</x:v>
      </x:c>
      <x:c r="J1681" s="18" t="n">
        <x:v>-0.7382675409317017</x:v>
      </x:c>
      <x:c r="K1681" s="18" t="n">
        <x:v>-0.7623632550239563</x:v>
      </x:c>
      <x:c r="L1681" s="18" t="n">
        <x:v>-0.7032683491706848</x:v>
      </x:c>
      <x:c r="M1681" s="18" t="n">
        <x:v>-0.6962241530418396</x:v>
      </x:c>
      <x:c r="N1681" s="18" t="n">
        <x:v>-0.6585294008255005</x:v>
      </x:c>
      <x:c r="O1681" s="18" t="n">
        <x:v>-0.5815387964248657</x:v>
      </x:c>
      <x:c r="P1681" s="18" t="n">
        <x:v>-0.7044674754142761</x:v>
      </x:c>
      <x:c r="Q1681" s="18" t="n">
        <x:v>-0.6397372484207153</x:v>
      </x:c>
      <x:c r="R1681" s="18" t="n">
        <x:v>-0.480171263217926</x:v>
      </x:c>
      <x:c r="S1681" s="18" t="n">
        <x:v>-0.6760555505752563</x:v>
      </x:c>
      <x:c r="T1681" s="18" t="n">
        <x:v>-0.6118868589401245</x:v>
      </x:c>
      <x:c r="U1681" s="18" t="n">
        <x:v>-0.45026150345802307</x:v>
      </x:c>
      <x:c r="V1681" s="18" t="n">
        <x:v>-0.649046778678894</x:v>
      </x:c>
      <x:c r="W1681" s="18" t="n">
        <x:v>-0.5786705017089844</x:v>
      </x:c>
      <x:c r="X1681" s="18" t="n">
        <x:v>-0.4869328439235687</x:v>
      </x:c>
      <x:c r="Y1681" s="18" t="n">
        <x:v>-0.6076183319091797</x:v>
      </x:c>
      <x:c r="Z1681" s="18" t="n">
        <x:v>-0.6001430153846741</x:v>
      </x:c>
      <x:c r="AA1681" s="18" t="n">
        <x:v>-0.30749642848968506</x:v>
      </x:c>
      <x:c r="AB1681" s="18" t="n">
        <x:v>-0.4760146737098694</x:v>
      </x:c>
      <x:c r="AC1681" s="18" t="n">
        <x:v>-0.47746825218200684</x:v>
      </x:c>
      <x:c r="AD1681" s="18" t="n">
        <x:v>-0.3011200726032257</x:v>
      </x:c>
      <x:c r="AE1681" s="18" t="n">
        <x:v>-0.11856263875961304</x:v>
      </x:c>
      <x:c r="AF1681" s="18" t="n">
        <x:v>-0.141087144613266</x:v>
      </x:c>
      <x:c r="AG1681" s="18" t="n">
        <x:v>-0.1255955547094345</x:v>
      </x:c>
      <x:c r="AH1681" s="18" t="n">
        <x:v>-0.18007466197013855</x:v>
      </x:c>
      <x:c r="AI1681" s="18" t="n">
        <x:v>-0.1744605004787445</x:v>
      </x:c>
      <x:c r="AJ1681" s="18" t="n">
        <x:v>-0.13986144959926605</x:v>
      </x:c>
      <x:c r="AK1681" s="18" t="n">
        <x:v>-0.19365979731082916</x:v>
      </x:c>
      <x:c r="AL1681" s="18" t="n">
        <x:v>-0.1725827306509018</x:v>
      </x:c>
      <x:c r="AM1681" s="18" t="n">
        <x:v>-0.10551074147224426</x:v>
      </x:c>
      <x:c r="AN1681" s="18" t="n">
        <x:v>-0.036133021116256714</x:v>
      </x:c>
      <x:c r="AO1681" s="18" t="n">
        <x:v>-0.1977166384458542</x:v>
      </x:c>
      <x:c r="AP1681" s="18" t="n">
        <x:v>-0.20806090533733368</x:v>
      </x:c>
      <x:c r="AQ1681" s="18" t="n">
        <x:v>-0.1801222711801529</x:v>
      </x:c>
      <x:c r="AR1681" s="18" t="n">
        <x:v>-0.34724292159080505</x:v>
      </x:c>
      <x:c r="AS1681" s="18" t="n">
        <x:v>-0.24405419826507568</x:v>
      </x:c>
      <x:c r="AT1681" s="18" t="n">
        <x:v>-0.06971502304077148</x:v>
      </x:c>
      <x:c r="AU1681" s="18" t="n">
        <x:v>-0.1883493959903717</x:v>
      </x:c>
      <x:c r="AV1681" s="18" t="n">
        <x:v>-0.23157158493995667</x:v>
      </x:c>
      <x:c r="AW1681" s="18" t="n">
        <x:v>-0.2797081768512726</x:v>
      </x:c>
      <x:c r="AX1681" s="18" t="n">
        <x:v>-0.14722909033298492</x:v>
      </x:c>
      <x:c r="AY1681" s="18" t="n">
        <x:v>0.06720057129859924</x:v>
      </x:c>
      <x:c r="AZ1681" s="18" t="n">
        <x:v>-0.24641484022140503</x:v>
      </x:c>
      <x:c r="BA1681" s="18" t="n">
        <x:v>-0.3256155252456665</x:v>
      </x:c>
      <x:c r="BB1681" s="18" t="n">
        <x:v>-0.12772054970264435</x:v>
      </x:c>
      <x:c r="BC1681" s="18" t="n">
        <x:v>-0.15827468037605286</x:v>
      </x:c>
      <x:c r="BD1681" s="18" t="n">
        <x:v>-0.19860824942588806</x:v>
      </x:c>
      <x:c r="BE1681" s="18" t="n">
        <x:v>-0.10628166794776917</x:v>
      </x:c>
      <x:c r="BF1681" s="18" t="n">
        <x:v>-0.1784006804227829</x:v>
      </x:c>
      <x:c r="BG1681" s="18" t="n">
        <x:v>-0.06506163626909256</x:v>
      </x:c>
      <x:c r="BH1681" s="18" t="n">
        <x:v>0.021566109731793404</x:v>
      </x:c>
      <x:c r="BI1681" s="18" t="n">
        <x:v>-0.11907175183296204</x:v>
      </x:c>
      <x:c r="BJ1681" s="18" t="n">
        <x:v>-0.1889514923095703</x:v>
      </x:c>
      <x:c r="BK1681" s="18" t="n">
        <x:v>-0.03305169194936752</x:v>
      </x:c>
      <x:c r="BL1681" s="18" t="n">
        <x:v>-0.01023641973733902</x:v>
      </x:c>
      <x:c r="BM1681" s="18" t="n">
        <x:v>-0.0077890073880553246</x:v>
      </x:c>
      <x:c r="BN1681" s="18" t="n">
        <x:v>0.12966816127300262</x:v>
      </x:c>
      <x:c r="BO1681" s="18" t="n">
        <x:v>-0.16785627603530884</x:v>
      </x:c>
      <x:c r="BP1681" s="18" t="n">
        <x:v>-0.06709147989749908</x:v>
      </x:c>
      <x:c r="BQ1681" s="18" t="n">
        <x:v>0.07830777019262314</x:v>
      </x:c>
      <x:c r="BR1681" s="18" t="n">
        <x:v>-0.17923671007156372</x:v>
      </x:c>
      <x:c r="BS1681" s="18" t="n">
        <x:v>-0.30524855852127075</x:v>
      </x:c>
      <x:c r="BT1681" s="18" t="n">
        <x:v>-0.060977086424827576</x:v>
      </x:c>
      <x:c r="BU1681" s="18" t="n">
        <x:v>-0.012295681051909924</x:v>
      </x:c>
      <x:c r="BV1681" s="18" t="n">
        <x:v>-0.08350245654582977</x:v>
      </x:c>
      <x:c r="BW1681" s="18" t="n">
        <x:v>-0.02801738679409027</x:v>
      </x:c>
      <x:c r="BX1681" s="18" t="n">
        <x:v>0.4912203252315521</x:v>
      </x:c>
      <x:c r="BY1681" s="18" t="n">
        <x:v>0.1758735179901123</x:v>
      </x:c>
      <x:c r="BZ1681" s="18" t="n">
        <x:v>0.8971405625343323</x:v>
      </x:c>
      <x:c r="CA1681" s="18" t="n">
        <x:v>-0.03185185790061951</x:v>
      </x:c>
      <x:c r="CB1681" s="18" t="n">
        <x:v>0.9256321787834167</x:v>
      </x:c>
      <x:c r="CC1681" s="18" t="n">
        <x:v>-0.05887073650956154</x:v>
      </x:c>
      <x:c r="CD1681" s="18" t="n">
        <x:v>0.9984419941902161</x:v>
      </x:c>
      <x:c r="CE1681" s="18" t="n">
        <x:v>0.05579904839396477</x:v>
      </x:c>
    </x:row>
    <x:row r="1682" ht="22" customHeight="1">
      <x:c r="A1682" s="21" t="n">
        <x:v>1677</x:v>
      </x:c>
      <x:c r="B1682" s="21" t="n">
        <x:v>1</x:v>
      </x:c>
      <x:c r="C1682" s="22" t="b">
        <x:v>0</x:v>
      </x:c>
      <x:c r="D1682" s="18" t="n">
        <x:v>-0.7765836119651794</x:v>
      </x:c>
      <x:c r="E1682" s="18" t="n">
        <x:v>-0.7791863083839417</x:v>
      </x:c>
      <x:c r="F1682" s="18" t="n">
        <x:v>-0.7428277730941772</x:v>
      </x:c>
      <x:c r="G1682" s="18" t="n">
        <x:v>-0.7911463975906372</x:v>
      </x:c>
      <x:c r="H1682" s="18" t="n">
        <x:v>-0.8169077634811401</x:v>
      </x:c>
      <x:c r="I1682" s="18" t="n">
        <x:v>-0.8063328862190247</x:v>
      </x:c>
      <x:c r="J1682" s="18" t="n">
        <x:v>-0.7335105538368225</x:v>
      </x:c>
      <x:c r="K1682" s="18" t="n">
        <x:v>-0.7696292996406555</x:v>
      </x:c>
      <x:c r="L1682" s="18" t="n">
        <x:v>-0.716455340385437</x:v>
      </x:c>
      <x:c r="M1682" s="18" t="n">
        <x:v>-0.6869654059410095</x:v>
      </x:c>
      <x:c r="N1682" s="18" t="n">
        <x:v>-0.6496779918670654</x:v>
      </x:c>
      <x:c r="O1682" s="18" t="n">
        <x:v>-0.5901063084602356</x:v>
      </x:c>
      <x:c r="P1682" s="18" t="n">
        <x:v>-0.7083294987678528</x:v>
      </x:c>
      <x:c r="Q1682" s="18" t="n">
        <x:v>-0.6453125476837158</x:v>
      </x:c>
      <x:c r="R1682" s="18" t="n">
        <x:v>-0.515297532081604</x:v>
      </x:c>
      <x:c r="S1682" s="18" t="n">
        <x:v>-0.6714054346084595</x:v>
      </x:c>
      <x:c r="T1682" s="18" t="n">
        <x:v>-0.6074622869491577</x:v>
      </x:c>
      <x:c r="U1682" s="18" t="n">
        <x:v>-0.4636274576187134</x:v>
      </x:c>
      <x:c r="V1682" s="18" t="n">
        <x:v>-0.6415770053863525</x:v>
      </x:c>
      <x:c r="W1682" s="18" t="n">
        <x:v>-0.560709536075592</x:v>
      </x:c>
      <x:c r="X1682" s="18" t="n">
        <x:v>-0.46895572543144226</x:v>
      </x:c>
      <x:c r="Y1682" s="18" t="n">
        <x:v>-0.604015588760376</x:v>
      </x:c>
      <x:c r="Z1682" s="18" t="n">
        <x:v>-0.5874407887458801</x:v>
      </x:c>
      <x:c r="AA1682" s="18" t="n">
        <x:v>-0.3366270959377289</x:v>
      </x:c>
      <x:c r="AB1682" s="18" t="n">
        <x:v>-0.48429521918296814</x:v>
      </x:c>
      <x:c r="AC1682" s="18" t="n">
        <x:v>-0.4743650257587433</x:v>
      </x:c>
      <x:c r="AD1682" s="18" t="n">
        <x:v>-0.3109278082847595</x:v>
      </x:c>
      <x:c r="AE1682" s="18" t="n">
        <x:v>-0.12071318179368973</x:v>
      </x:c>
      <x:c r="AF1682" s="18" t="n">
        <x:v>-0.14217276871204376</x:v>
      </x:c>
      <x:c r="AG1682" s="18" t="n">
        <x:v>-0.12044830620288849</x:v>
      </x:c>
      <x:c r="AH1682" s="18" t="n">
        <x:v>-0.17856526374816895</x:v>
      </x:c>
      <x:c r="AI1682" s="18" t="n">
        <x:v>-0.17015153169631958</x:v>
      </x:c>
      <x:c r="AJ1682" s="18" t="n">
        <x:v>-0.12465466558933258</x:v>
      </x:c>
      <x:c r="AK1682" s="18" t="n">
        <x:v>-0.1933428943157196</x:v>
      </x:c>
      <x:c r="AL1682" s="18" t="n">
        <x:v>-0.17102976143360138</x:v>
      </x:c>
      <x:c r="AM1682" s="18" t="n">
        <x:v>-0.10193035006523132</x:v>
      </x:c>
      <x:c r="AN1682" s="18" t="n">
        <x:v>-0.07213814556598663</x:v>
      </x:c>
      <x:c r="AO1682" s="18" t="n">
        <x:v>-0.1929854303598404</x:v>
      </x:c>
      <x:c r="AP1682" s="18" t="n">
        <x:v>-0.17761731147766113</x:v>
      </x:c>
      <x:c r="AQ1682" s="18" t="n">
        <x:v>-0.15956969559192657</x:v>
      </x:c>
      <x:c r="AR1682" s="18" t="n">
        <x:v>-0.2959563136100769</x:v>
      </x:c>
      <x:c r="AS1682" s="18" t="n">
        <x:v>-0.18712206184864044</x:v>
      </x:c>
      <x:c r="AT1682" s="18" t="n">
        <x:v>-0.0984400063753128</x:v>
      </x:c>
      <x:c r="AU1682" s="18" t="n">
        <x:v>-0.1765139400959015</x:v>
      </x:c>
      <x:c r="AV1682" s="18" t="n">
        <x:v>-0.20660381019115448</x:v>
      </x:c>
      <x:c r="AW1682" s="18" t="n">
        <x:v>-0.2965298295021057</x:v>
      </x:c>
      <x:c r="AX1682" s="18" t="n">
        <x:v>-0.15412962436676025</x:v>
      </x:c>
      <x:c r="AY1682" s="18" t="n">
        <x:v>0.11714814603328705</x:v>
      </x:c>
      <x:c r="AZ1682" s="18" t="n">
        <x:v>-0.23236814141273499</x:v>
      </x:c>
      <x:c r="BA1682" s="18" t="n">
        <x:v>-0.28699588775634766</x:v>
      </x:c>
      <x:c r="BB1682" s="18" t="n">
        <x:v>-0.05882318690419197</x:v>
      </x:c>
      <x:c r="BC1682" s="18" t="n">
        <x:v>-0.17369212210178375</x:v>
      </x:c>
      <x:c r="BD1682" s="18" t="n">
        <x:v>-0.20143844187259674</x:v>
      </x:c>
      <x:c r="BE1682" s="18" t="n">
        <x:v>-0.07815632224082947</x:v>
      </x:c>
      <x:c r="BF1682" s="18" t="n">
        <x:v>-0.19715622067451477</x:v>
      </x:c>
      <x:c r="BG1682" s="18" t="n">
        <x:v>-0.0646015927195549</x:v>
      </x:c>
      <x:c r="BH1682" s="18" t="n">
        <x:v>0.08083812892436981</x:v>
      </x:c>
      <x:c r="BI1682" s="18" t="n">
        <x:v>-0.09811102598905563</x:v>
      </x:c>
      <x:c r="BJ1682" s="18" t="n">
        <x:v>-0.08299759775400162</x:v>
      </x:c>
      <x:c r="BK1682" s="18" t="n">
        <x:v>0.093704454600811</x:v>
      </x:c>
      <x:c r="BL1682" s="18" t="n">
        <x:v>-0.03200284391641617</x:v>
      </x:c>
      <x:c r="BM1682" s="18" t="n">
        <x:v>0.005035734269768</x:v>
      </x:c>
      <x:c r="BN1682" s="18" t="n">
        <x:v>0.18976084887981415</x:v>
      </x:c>
      <x:c r="BO1682" s="18" t="n">
        <x:v>-0.1980748474597931</x:v>
      </x:c>
      <x:c r="BP1682" s="18" t="n">
        <x:v>-0.05569140613079071</x:v>
      </x:c>
      <x:c r="BQ1682" s="18" t="n">
        <x:v>0.15965278446674347</x:v>
      </x:c>
      <x:c r="BR1682" s="18" t="n">
        <x:v>-0.1512882262468338</x:v>
      </x:c>
      <x:c r="BS1682" s="18" t="n">
        <x:v>-0.20563730597496033</x:v>
      </x:c>
      <x:c r="BT1682" s="18" t="n">
        <x:v>0.10806601494550705</x:v>
      </x:c>
      <x:c r="BU1682" s="18" t="n">
        <x:v>-0.06391477584838867</x:v>
      </x:c>
      <x:c r="BV1682" s="18" t="n">
        <x:v>-0.07880938798189163</x:v>
      </x:c>
      <x:c r="BW1682" s="18" t="n">
        <x:v>0.02017282322049141</x:v>
      </x:c>
      <x:c r="BX1682" s="18" t="n">
        <x:v>0.4730488657951355</x:v>
      </x:c>
      <x:c r="BY1682" s="18" t="n">
        <x:v>0.1762506514787674</x:v>
      </x:c>
      <x:c r="BZ1682" s="18" t="n">
        <x:v>0.9188470244407654</x:v>
      </x:c>
      <x:c r="CA1682" s="18" t="n">
        <x:v>-0.008433609269559383</x:v>
      </x:c>
      <x:c r="CB1682" s="18" t="n">
        <x:v>0.9295628666877747</x:v>
      </x:c>
      <x:c r="CC1682" s="18" t="n">
        <x:v>-0.06591129302978516</x:v>
      </x:c>
      <x:c r="CD1682" s="18" t="n">
        <x:v>0.9982436895370483</x:v>
      </x:c>
      <x:c r="CE1682" s="18" t="n">
        <x:v>0.05924145132303238</x:v>
      </x:c>
    </x:row>
    <x:row r="1683" ht="22" customHeight="1">
      <x:c r="A1683" s="21" t="n">
        <x:v>1678</x:v>
      </x:c>
      <x:c r="B1683" s="21" t="n">
        <x:v>1</x:v>
      </x:c>
      <x:c r="C1683" s="22" t="b">
        <x:v>0</x:v>
      </x:c>
      <x:c r="D1683" s="18" t="n">
        <x:v>-0.7732604742050171</x:v>
      </x:c>
      <x:c r="E1683" s="18" t="n">
        <x:v>-0.7809169292449951</x:v>
      </x:c>
      <x:c r="F1683" s="18" t="n">
        <x:v>-0.7526235580444336</x:v>
      </x:c>
      <x:c r="G1683" s="18" t="n">
        <x:v>-0.7867612242698669</x:v>
      </x:c>
      <x:c r="H1683" s="18" t="n">
        <x:v>-0.8529516458511353</x:v>
      </x:c>
      <x:c r="I1683" s="18" t="n">
        <x:v>-0.8158663511276245</x:v>
      </x:c>
      <x:c r="J1683" s="18" t="n">
        <x:v>-0.756335973739624</x:v>
      </x:c>
      <x:c r="K1683" s="18" t="n">
        <x:v>-0.7729142904281616</x:v>
      </x:c>
      <x:c r="L1683" s="18" t="n">
        <x:v>-0.7201002836227417</x:v>
      </x:c>
      <x:c r="M1683" s="18" t="n">
        <x:v>-0.6881386637687683</x:v>
      </x:c>
      <x:c r="N1683" s="18" t="n">
        <x:v>-0.6469506621360779</x:v>
      </x:c>
      <x:c r="O1683" s="18" t="n">
        <x:v>-0.5922966003417969</x:v>
      </x:c>
      <x:c r="P1683" s="18" t="n">
        <x:v>-0.7076917290687561</x:v>
      </x:c>
      <x:c r="Q1683" s="18" t="n">
        <x:v>-0.6338514089584351</x:v>
      </x:c>
      <x:c r="R1683" s="18" t="n">
        <x:v>-0.5600687861442566</x:v>
      </x:c>
      <x:c r="S1683" s="18" t="n">
        <x:v>-0.6621547937393188</x:v>
      </x:c>
      <x:c r="T1683" s="18" t="n">
        <x:v>-0.6133867502212524</x:v>
      </x:c>
      <x:c r="U1683" s="18" t="n">
        <x:v>-0.46417519450187683</x:v>
      </x:c>
      <x:c r="V1683" s="18" t="n">
        <x:v>-0.6244776844978333</x:v>
      </x:c>
      <x:c r="W1683" s="18" t="n">
        <x:v>-0.5446091890335083</x:v>
      </x:c>
      <x:c r="X1683" s="18" t="n">
        <x:v>-0.39245033264160156</x:v>
      </x:c>
      <x:c r="Y1683" s="18" t="n">
        <x:v>-0.6033411622047424</x:v>
      </x:c>
      <x:c r="Z1683" s="18" t="n">
        <x:v>-0.5262482762336731</x:v>
      </x:c>
      <x:c r="AA1683" s="18" t="n">
        <x:v>-0.40151455998420715</x:v>
      </x:c>
      <x:c r="AB1683" s="18" t="n">
        <x:v>-0.4615446627140045</x:v>
      </x:c>
      <x:c r="AC1683" s="18" t="n">
        <x:v>-0.48896148800849915</x:v>
      </x:c>
      <x:c r="AD1683" s="18" t="n">
        <x:v>-0.32707613706588745</x:v>
      </x:c>
      <x:c r="AE1683" s="18" t="n">
        <x:v>-0.12227947264909744</x:v>
      </x:c>
      <x:c r="AF1683" s="18" t="n">
        <x:v>-0.1445206254720688</x:v>
      </x:c>
      <x:c r="AG1683" s="18" t="n">
        <x:v>-0.11101089417934418</x:v>
      </x:c>
      <x:c r="AH1683" s="18" t="n">
        <x:v>-0.18305447697639465</x:v>
      </x:c>
      <x:c r="AI1683" s="18" t="n">
        <x:v>-0.1433112919330597</x:v>
      </x:c>
      <x:c r="AJ1683" s="18" t="n">
        <x:v>-0.0960661992430687</x:v>
      </x:c>
      <x:c r="AK1683" s="18" t="n">
        <x:v>-0.18535229563713074</x:v>
      </x:c>
      <x:c r="AL1683" s="18" t="n">
        <x:v>-0.1637672781944275</x:v>
      </x:c>
      <x:c r="AM1683" s="18" t="n">
        <x:v>-0.10099989920854568</x:v>
      </x:c>
      <x:c r="AN1683" s="18" t="n">
        <x:v>-0.06278421729803085</x:v>
      </x:c>
      <x:c r="AO1683" s="18" t="n">
        <x:v>-0.16748201847076416</x:v>
      </x:c>
      <x:c r="AP1683" s="18" t="n">
        <x:v>-0.06474912166595459</x:v>
      </x:c>
      <x:c r="AQ1683" s="18" t="n">
        <x:v>-0.15875720977783203</x:v>
      </x:c>
      <x:c r="AR1683" s="18" t="n">
        <x:v>-0.022752366960048676</x:v>
      </x:c>
      <x:c r="AS1683" s="18" t="n">
        <x:v>-0.09993479400873184</x:v>
      </x:c>
      <x:c r="AT1683" s="18" t="n">
        <x:v>-0.01583634503185749</x:v>
      </x:c>
      <x:c r="AU1683" s="18" t="n">
        <x:v>-0.17891119420528412</x:v>
      </x:c>
      <x:c r="AV1683" s="18" t="n">
        <x:v>-0.2006358951330185</x:v>
      </x:c>
      <x:c r="AW1683" s="18" t="n">
        <x:v>-0.2897730767726898</x:v>
      </x:c>
      <x:c r="AX1683" s="18" t="n">
        <x:v>-0.13665038347244263</x:v>
      </x:c>
      <x:c r="AY1683" s="18" t="n">
        <x:v>0.23523034155368805</x:v>
      </x:c>
      <x:c r="AZ1683" s="18" t="n">
        <x:v>-0.22510090470314026</x:v>
      </x:c>
      <x:c r="BA1683" s="18" t="n">
        <x:v>-0.11288765072822571</x:v>
      </x:c>
      <x:c r="BB1683" s="18" t="n">
        <x:v>0.08020314574241638</x:v>
      </x:c>
      <x:c r="BC1683" s="18" t="n">
        <x:v>-0.13478457927703857</x:v>
      </x:c>
      <x:c r="BD1683" s="18" t="n">
        <x:v>-0.17907054722309113</x:v>
      </x:c>
      <x:c r="BE1683" s="18" t="n">
        <x:v>-0.07473578304052353</x:v>
      </x:c>
      <x:c r="BF1683" s="18" t="n">
        <x:v>-0.1949182003736496</x:v>
      </x:c>
      <x:c r="BG1683" s="18" t="n">
        <x:v>-0.0361345112323761</x:v>
      </x:c>
      <x:c r="BH1683" s="18" t="n">
        <x:v>0.23982660472393036</x:v>
      </x:c>
      <x:c r="BI1683" s="18" t="n">
        <x:v>-0.09789879620075226</x:v>
      </x:c>
      <x:c r="BJ1683" s="18" t="n">
        <x:v>0.2822118103504181</x:v>
      </x:c>
      <x:c r="BK1683" s="18" t="n">
        <x:v>0.3186243176460266</x:v>
      </x:c>
      <x:c r="BL1683" s="18" t="n">
        <x:v>0.0563996396958828</x:v>
      </x:c>
      <x:c r="BM1683" s="18" t="n">
        <x:v>0.04499223083257675</x:v>
      </x:c>
      <x:c r="BN1683" s="18" t="n">
        <x:v>0.20379683375358582</x:v>
      </x:c>
      <x:c r="BO1683" s="18" t="n">
        <x:v>-0.17268197238445282</x:v>
      </x:c>
      <x:c r="BP1683" s="18" t="n">
        <x:v>-0.0023860663641244173</x:v>
      </x:c>
      <x:c r="BQ1683" s="18" t="n">
        <x:v>0.41406869888305664</x:v>
      </x:c>
      <x:c r="BR1683" s="18" t="n">
        <x:v>-0.16416820883750916</x:v>
      </x:c>
      <x:c r="BS1683" s="18" t="n">
        <x:v>0.21949158608913422</x:v>
      </x:c>
      <x:c r="BT1683" s="18" t="n">
        <x:v>0.2984570562839508</x:v>
      </x:c>
      <x:c r="BU1683" s="18" t="n">
        <x:v>0.043832842260599136</x:v>
      </x:c>
      <x:c r="BV1683" s="18" t="n">
        <x:v>-0.04872532933950424</x:v>
      </x:c>
      <x:c r="BW1683" s="18" t="n">
        <x:v>0.014188851229846478</x:v>
      </x:c>
      <x:c r="BX1683" s="18" t="n">
        <x:v>0.4545046091079712</x:v>
      </x:c>
      <x:c r="BY1683" s="18" t="n">
        <x:v>0.17628318071365356</x:v>
      </x:c>
      <x:c r="BZ1683" s="18" t="n">
        <x:v>0.9350071549415588</x:v>
      </x:c>
      <x:c r="CA1683" s="18" t="n">
        <x:v>0.004782604053616524</x:v>
      </x:c>
      <x:c r="CB1683" s="18" t="n">
        <x:v>0.9769015312194824</x:v>
      </x:c>
      <x:c r="CC1683" s="18" t="n">
        <x:v>0.09830357134342194</x:v>
      </x:c>
      <x:c r="CD1683" s="18" t="n">
        <x:v>0.9979933500289917</x:v>
      </x:c>
      <x:c r="CE1683" s="18" t="n">
        <x:v>0.0633184090256691</x:v>
      </x:c>
    </x:row>
    <x:row r="1684" ht="22" customHeight="1">
      <x:c r="A1684" s="21" t="n">
        <x:v>1679</x:v>
      </x:c>
      <x:c r="B1684" s="21" t="n">
        <x:v>1</x:v>
      </x:c>
      <x:c r="C1684" s="22" t="b">
        <x:v>0</x:v>
      </x:c>
      <x:c r="D1684" s="18" t="n">
        <x:v>-0.7736753225326538</x:v>
      </x:c>
      <x:c r="E1684" s="18" t="n">
        <x:v>-0.7816150784492493</x:v>
      </x:c>
      <x:c r="F1684" s="18" t="n">
        <x:v>-0.7518664598464966</x:v>
      </x:c>
      <x:c r="G1684" s="18" t="n">
        <x:v>-0.7924869060516357</x:v>
      </x:c>
      <x:c r="H1684" s="18" t="n">
        <x:v>-0.8368678689002991</x:v>
      </x:c>
      <x:c r="I1684" s="18" t="n">
        <x:v>-0.8034746646881104</x:v>
      </x:c>
      <x:c r="J1684" s="18" t="n">
        <x:v>-0.7534915208816528</x:v>
      </x:c>
      <x:c r="K1684" s="18" t="n">
        <x:v>-0.779792845249176</x:v>
      </x:c>
      <x:c r="L1684" s="18" t="n">
        <x:v>-0.7135140895843506</x:v>
      </x:c>
      <x:c r="M1684" s="18" t="n">
        <x:v>-0.6934804320335388</x:v>
      </x:c>
      <x:c r="N1684" s="18" t="n">
        <x:v>-0.6511726379394531</x:v>
      </x:c>
      <x:c r="O1684" s="18" t="n">
        <x:v>-0.6104629635810852</x:v>
      </x:c>
      <x:c r="P1684" s="18" t="n">
        <x:v>-0.7034461498260498</x:v>
      </x:c>
      <x:c r="Q1684" s="18" t="n">
        <x:v>-0.6605895161628723</x:v>
      </x:c>
      <x:c r="R1684" s="18" t="n">
        <x:v>-0.5375587940216064</x:v>
      </x:c>
      <x:c r="S1684" s="18" t="n">
        <x:v>-0.6678302884101868</x:v>
      </x:c>
      <x:c r="T1684" s="18" t="n">
        <x:v>-0.61635422706604</x:v>
      </x:c>
      <x:c r="U1684" s="18" t="n">
        <x:v>-0.4658878445625305</x:v>
      </x:c>
      <x:c r="V1684" s="18" t="n">
        <x:v>-0.601676881313324</x:v>
      </x:c>
      <x:c r="W1684" s="18" t="n">
        <x:v>-0.5526639223098755</x:v>
      </x:c>
      <x:c r="X1684" s="18" t="n">
        <x:v>-0.45784878730773926</x:v>
      </x:c>
      <x:c r="Y1684" s="18" t="n">
        <x:v>-0.5931673049926758</x:v>
      </x:c>
      <x:c r="Z1684" s="18" t="n">
        <x:v>-0.5918017029762268</x:v>
      </x:c>
      <x:c r="AA1684" s="18" t="n">
        <x:v>-0.39622974395751953</x:v>
      </x:c>
      <x:c r="AB1684" s="18" t="n">
        <x:v>-0.47619277238845825</x:v>
      </x:c>
      <x:c r="AC1684" s="18" t="n">
        <x:v>-0.4919854700565338</x:v>
      </x:c>
      <x:c r="AD1684" s="18" t="n">
        <x:v>-0.31695231795310974</x:v>
      </x:c>
      <x:c r="AE1684" s="18" t="n">
        <x:v>-0.14177830517292023</x:v>
      </x:c>
      <x:c r="AF1684" s="18" t="n">
        <x:v>-0.14543651044368744</x:v>
      </x:c>
      <x:c r="AG1684" s="18" t="n">
        <x:v>-0.13184159994125366</x:v>
      </x:c>
      <x:c r="AH1684" s="18" t="n">
        <x:v>-0.17470671236515045</x:v>
      </x:c>
      <x:c r="AI1684" s="18" t="n">
        <x:v>-0.15048591792583466</x:v>
      </x:c>
      <x:c r="AJ1684" s="18" t="n">
        <x:v>-0.10039874911308289</x:v>
      </x:c>
      <x:c r="AK1684" s="18" t="n">
        <x:v>-0.18679623305797577</x:v>
      </x:c>
      <x:c r="AL1684" s="18" t="n">
        <x:v>-0.16298291087150574</x:v>
      </x:c>
      <x:c r="AM1684" s="18" t="n">
        <x:v>-0.10206232964992523</x:v>
      </x:c>
      <x:c r="AN1684" s="18" t="n">
        <x:v>-0.009029173292219639</x:v>
      </x:c>
      <x:c r="AO1684" s="18" t="n">
        <x:v>-0.15995174646377563</x:v>
      </x:c>
      <x:c r="AP1684" s="18" t="n">
        <x:v>-0.11266785860061646</x:v>
      </x:c>
      <x:c r="AQ1684" s="18" t="n">
        <x:v>-0.12684841454029083</x:v>
      </x:c>
      <x:c r="AR1684" s="18" t="n">
        <x:v>-0.2059248387813568</x:v>
      </x:c>
      <x:c r="AS1684" s="18" t="n">
        <x:v>-0.20481270551681519</x:v>
      </x:c>
      <x:c r="AT1684" s="18" t="n">
        <x:v>-0.05049528926610947</x:v>
      </x:c>
      <x:c r="AU1684" s="18" t="n">
        <x:v>-0.16946227848529816</x:v>
      </x:c>
      <x:c r="AV1684" s="18" t="n">
        <x:v>-0.1958485096693039</x:v>
      </x:c>
      <x:c r="AW1684" s="18" t="n">
        <x:v>-0.2647112309932709</x:v>
      </x:c>
      <x:c r="AX1684" s="18" t="n">
        <x:v>-0.1321033388376236</x:v>
      </x:c>
      <x:c r="AY1684" s="18" t="n">
        <x:v>0.14428813755512238</x:v>
      </x:c>
      <x:c r="AZ1684" s="18" t="n">
        <x:v>-0.20667269825935364</x:v>
      </x:c>
      <x:c r="BA1684" s="18" t="n">
        <x:v>-0.22656646370887756</x:v>
      </x:c>
      <x:c r="BB1684" s="18" t="n">
        <x:v>-0.06303010880947113</x:v>
      </x:c>
      <x:c r="BC1684" s="18" t="n">
        <x:v>-0.1433410346508026</x:v>
      </x:c>
      <x:c r="BD1684" s="18" t="n">
        <x:v>-0.18262754380702972</x:v>
      </x:c>
      <x:c r="BE1684" s="18" t="n">
        <x:v>-0.07607215642929077</x:v>
      </x:c>
      <x:c r="BF1684" s="18" t="n">
        <x:v>-0.18971514701843262</x:v>
      </x:c>
      <x:c r="BG1684" s="18" t="n">
        <x:v>-0.038551054894924164</x:v>
      </x:c>
      <x:c r="BH1684" s="18" t="n">
        <x:v>0.12588904798030853</x:v>
      </x:c>
      <x:c r="BI1684" s="18" t="n">
        <x:v>-0.04589696228504181</x:v>
      </x:c>
      <x:c r="BJ1684" s="18" t="n">
        <x:v>0.005230781622231007</x:v>
      </x:c>
      <x:c r="BK1684" s="18" t="n">
        <x:v>0.09131930023431778</x:v>
      </x:c>
      <x:c r="BL1684" s="18" t="n">
        <x:v>0.026384495198726654</x:v>
      </x:c>
      <x:c r="BM1684" s="18" t="n">
        <x:v>0.036871641874313354</x:v>
      </x:c>
      <x:c r="BN1684" s="18" t="n">
        <x:v>0.19498369097709656</x:v>
      </x:c>
      <x:c r="BO1684" s="18" t="n">
        <x:v>-0.10790286213159561</x:v>
      </x:c>
      <x:c r="BP1684" s="18" t="n">
        <x:v>-0.013497434556484222</x:v>
      </x:c>
      <x:c r="BQ1684" s="18" t="n">
        <x:v>0.27993276715278625</x:v>
      </x:c>
      <x:c r="BR1684" s="18" t="n">
        <x:v>-0.1384304314851761</x:v>
      </x:c>
      <x:c r="BS1684" s="18" t="n">
        <x:v>-0.10094079375267029</x:v>
      </x:c>
      <x:c r="BT1684" s="18" t="n">
        <x:v>0.013120739720761776</x:v>
      </x:c>
      <x:c r="BU1684" s="18" t="n">
        <x:v>-0.013343250378966331</x:v>
      </x:c>
      <x:c r="BV1684" s="18" t="n">
        <x:v>-0.0639740377664566</x:v>
      </x:c>
      <x:c r="BW1684" s="18" t="n">
        <x:v>0.024902094155550003</x:v>
      </x:c>
      <x:c r="BX1684" s="18" t="n">
        <x:v>0.43566301465034485</x:v>
      </x:c>
      <x:c r="BY1684" s="18" t="n">
        <x:v>0.17604537308216095</x:v>
      </x:c>
      <x:c r="BZ1684" s="18" t="n">
        <x:v>0.9489025473594666</x:v>
      </x:c>
      <x:c r="CA1684" s="18" t="n">
        <x:v>0.019678164273500443</x:v>
      </x:c>
      <x:c r="CB1684" s="18" t="n">
        <x:v>0.9855258464813232</x:v>
      </x:c>
      <x:c r="CC1684" s="18" t="n">
        <x:v>0.11741746217012405</x:v>
      </x:c>
      <x:c r="CD1684" s="18" t="n">
        <x:v>0.9977881908416748</x:v>
      </x:c>
      <x:c r="CE1684" s="18" t="n">
        <x:v>0.06647387146949768</x:v>
      </x:c>
    </x:row>
    <x:row r="1685" ht="22" customHeight="1">
      <x:c r="A1685" s="21" t="n">
        <x:v>1680</x:v>
      </x:c>
      <x:c r="B1685" s="21" t="n">
        <x:v>1</x:v>
      </x:c>
      <x:c r="C1685" s="22" t="b">
        <x:v>0</x:v>
      </x:c>
      <x:c r="D1685" s="18" t="n">
        <x:v>-0.7785328030586243</x:v>
      </x:c>
      <x:c r="E1685" s="18" t="n">
        <x:v>-0.7879209518432617</x:v>
      </x:c>
      <x:c r="F1685" s="18" t="n">
        <x:v>-0.7338536381721497</x:v>
      </x:c>
      <x:c r="G1685" s="18" t="n">
        <x:v>-0.7926578521728516</x:v>
      </x:c>
      <x:c r="H1685" s="18" t="n">
        <x:v>-0.8321107625961304</x:v>
      </x:c>
      <x:c r="I1685" s="18" t="n">
        <x:v>-0.7926193475723267</x:v>
      </x:c>
      <x:c r="J1685" s="18" t="n">
        <x:v>-0.7435241341590881</x:v>
      </x:c>
      <x:c r="K1685" s="18" t="n">
        <x:v>-0.7750931978225708</x:v>
      </x:c>
      <x:c r="L1685" s="18" t="n">
        <x:v>-0.7056789994239807</x:v>
      </x:c>
      <x:c r="M1685" s="18" t="n">
        <x:v>-0.7066587209701538</x:v>
      </x:c>
      <x:c r="N1685" s="18" t="n">
        <x:v>-0.6518867611885071</x:v>
      </x:c>
      <x:c r="O1685" s="18" t="n">
        <x:v>-0.5934714078903198</x:v>
      </x:c>
      <x:c r="P1685" s="18" t="n">
        <x:v>-0.7096422910690308</x:v>
      </x:c>
      <x:c r="Q1685" s="18" t="n">
        <x:v>-0.6426551938056946</x:v>
      </x:c>
      <x:c r="R1685" s="18" t="n">
        <x:v>-0.5067766308784485</x:v>
      </x:c>
      <x:c r="S1685" s="18" t="n">
        <x:v>-0.667660117149353</x:v>
      </x:c>
      <x:c r="T1685" s="18" t="n">
        <x:v>-0.6157360076904297</x:v>
      </x:c>
      <x:c r="U1685" s="18" t="n">
        <x:v>-0.45822468400001526</x:v>
      </x:c>
      <x:c r="V1685" s="18" t="n">
        <x:v>-0.612224280834198</x:v>
      </x:c>
      <x:c r="W1685" s="18" t="n">
        <x:v>-0.5540245175361633</x:v>
      </x:c>
      <x:c r="X1685" s="18" t="n">
        <x:v>-0.44857561588287354</x:v>
      </x:c>
      <x:c r="Y1685" s="18" t="n">
        <x:v>-0.6173693537712097</x:v>
      </x:c>
      <x:c r="Z1685" s="18" t="n">
        <x:v>-0.5911745429039001</x:v>
      </x:c>
      <x:c r="AA1685" s="18" t="n">
        <x:v>-0.3602009415626526</x:v>
      </x:c>
      <x:c r="AB1685" s="18" t="n">
        <x:v>-0.4642772972583771</x:v>
      </x:c>
      <x:c r="AC1685" s="18" t="n">
        <x:v>-0.4855588376522064</x:v>
      </x:c>
      <x:c r="AD1685" s="18" t="n">
        <x:v>-0.3158873915672302</x:v>
      </x:c>
      <x:c r="AE1685" s="18" t="n">
        <x:v>-0.15917208790779114</x:v>
      </x:c>
      <x:c r="AF1685" s="18" t="n">
        <x:v>-0.1473536342382431</x:v>
      </x:c>
      <x:c r="AG1685" s="18" t="n">
        <x:v>-0.13738253712654114</x:v>
      </x:c>
      <x:c r="AH1685" s="18" t="n">
        <x:v>-0.17474885284900665</x:v>
      </x:c>
      <x:c r="AI1685" s="18" t="n">
        <x:v>-0.15716765820980072</x:v>
      </x:c>
      <x:c r="AJ1685" s="18" t="n">
        <x:v>-0.1078455001115799</x:v>
      </x:c>
      <x:c r="AK1685" s="18" t="n">
        <x:v>-0.18818052113056183</x:v>
      </x:c>
      <x:c r="AL1685" s="18" t="n">
        <x:v>-0.16435424983501434</x:v>
      </x:c>
      <x:c r="AM1685" s="18" t="n">
        <x:v>-0.11111318320035934</x:v>
      </x:c>
      <x:c r="AN1685" s="18" t="n">
        <x:v>0.04409872367978096</x:v>
      </x:c>
      <x:c r="AO1685" s="18" t="n">
        <x:v>-0.16047433018684387</x:v>
      </x:c>
      <x:c r="AP1685" s="18" t="n">
        <x:v>-0.1948537528514862</x:v>
      </x:c>
      <x:c r="AQ1685" s="18" t="n">
        <x:v>-0.1542944759130478</x:v>
      </x:c>
      <x:c r="AR1685" s="18" t="n">
        <x:v>-0.2982312738895416</x:v>
      </x:c>
      <x:c r="AS1685" s="18" t="n">
        <x:v>-0.2727867662906647</x:v>
      </x:c>
      <x:c r="AT1685" s="18" t="n">
        <x:v>-0.07276593148708344</x:v>
      </x:c>
      <x:c r="AU1685" s="18" t="n">
        <x:v>-0.18690554797649384</x:v>
      </x:c>
      <x:c r="AV1685" s="18" t="n">
        <x:v>-0.22467836737632751</x:v>
      </x:c>
      <x:c r="AW1685" s="18" t="n">
        <x:v>-0.226888969540596</x:v>
      </x:c>
      <x:c r="AX1685" s="18" t="n">
        <x:v>-0.14973366260528564</x:v>
      </x:c>
      <x:c r="AY1685" s="18" t="n">
        <x:v>0.07592672854661942</x:v>
      </x:c>
      <x:c r="AZ1685" s="18" t="n">
        <x:v>-0.22683650255203247</x:v>
      </x:c>
      <x:c r="BA1685" s="18" t="n">
        <x:v>-0.3237222135066986</x:v>
      </x:c>
      <x:c r="BB1685" s="18" t="n">
        <x:v>-0.11596135050058365</x:v>
      </x:c>
      <x:c r="BC1685" s="18" t="n">
        <x:v>-0.16527236998081207</x:v>
      </x:c>
      <x:c r="BD1685" s="18" t="n">
        <x:v>-0.1948845386505127</x:v>
      </x:c>
      <x:c r="BE1685" s="18" t="n">
        <x:v>-0.100919209420681</x:v>
      </x:c>
      <x:c r="BF1685" s="18" t="n">
        <x:v>-0.15180279314517975</x:v>
      </x:c>
      <x:c r="BG1685" s="18" t="n">
        <x:v>-0.06124604865908623</x:v>
      </x:c>
      <x:c r="BH1685" s="18" t="n">
        <x:v>0.01964651606976986</x:v>
      </x:c>
      <x:c r="BI1685" s="18" t="n">
        <x:v>-0.08296730369329453</x:v>
      </x:c>
      <x:c r="BJ1685" s="18" t="n">
        <x:v>-0.12884218990802765</x:v>
      </x:c>
      <x:c r="BK1685" s="18" t="n">
        <x:v>0.013962289318442345</x:v>
      </x:c>
      <x:c r="BL1685" s="18" t="n">
        <x:v>-0.01068922784179449</x:v>
      </x:c>
      <x:c r="BM1685" s="18" t="n">
        <x:v>0.014854623936116695</x:v>
      </x:c>
      <x:c r="BN1685" s="18" t="n">
        <x:v>0.15027306973934174</x:v>
      </x:c>
      <x:c r="BO1685" s="18" t="n">
        <x:v>-0.04561756178736687</x:v>
      </x:c>
      <x:c r="BP1685" s="18" t="n">
        <x:v>-0.02466440573334694</x:v>
      </x:c>
      <x:c r="BQ1685" s="18" t="n">
        <x:v>0.16881351172924042</x:v>
      </x:c>
      <x:c r="BR1685" s="18" t="n">
        <x:v>-0.18676060438156128</x:v>
      </x:c>
      <x:c r="BS1685" s="18" t="n">
        <x:v>-0.23566876351833344</x:v>
      </x:c>
      <x:c r="BT1685" s="18" t="n">
        <x:v>-0.062187474220991135</x:v>
      </x:c>
      <x:c r="BU1685" s="18" t="n">
        <x:v>-0.043489471077919006</x:v>
      </x:c>
      <x:c r="BV1685" s="18" t="n">
        <x:v>-0.08334134519100189</x:v>
      </x:c>
      <x:c r="BW1685" s="18" t="n">
        <x:v>-0.015491753816604614</x:v>
      </x:c>
      <x:c r="BX1685" s="18" t="n">
        <x:v>0.4165630042552948</x:v>
      </x:c>
      <x:c r="BY1685" s="18" t="n">
        <x:v>0.17548015713691711</x:v>
      </x:c>
      <x:c r="BZ1685" s="18" t="n">
        <x:v>0.9604455828666687</x:v>
      </x:c>
      <x:c r="CA1685" s="18" t="n">
        <x:v>0.03655828535556793</x:v>
      </x:c>
      <x:c r="CB1685" s="18" t="n">
        <x:v>0.9470947980880737</x:v>
      </x:c>
      <x:c r="CC1685" s="18" t="n">
        <x:v>0.0420004166662693</x:v>
      </x:c>
      <x:c r="CD1685" s="18" t="n">
        <x:v>0.997693657875061</x:v>
      </x:c>
      <x:c r="CE1685" s="18" t="n">
        <x:v>0.06787759065628052</x:v>
      </x:c>
    </x:row>
    <x:row r="1686" ht="22" customHeight="1">
      <x:c r="A1686" s="21" t="n">
        <x:v>1681</x:v>
      </x:c>
      <x:c r="B1686" s="21" t="n">
        <x:v>1</x:v>
      </x:c>
      <x:c r="C1686" s="22" t="b">
        <x:v>0</x:v>
      </x:c>
      <x:c r="D1686" s="18" t="n">
        <x:v>-0.7816478610038757</x:v>
      </x:c>
      <x:c r="E1686" s="18" t="n">
        <x:v>-0.7836565375328064</x:v>
      </x:c>
      <x:c r="F1686" s="18" t="n">
        <x:v>-0.7844234704971313</x:v>
      </x:c>
      <x:c r="G1686" s="18" t="n">
        <x:v>-0.7583410143852234</x:v>
      </x:c>
      <x:c r="H1686" s="18" t="n">
        <x:v>-0.8320989012718201</x:v>
      </x:c>
      <x:c r="I1686" s="18" t="n">
        <x:v>-0.8034560680389404</x:v>
      </x:c>
      <x:c r="J1686" s="18" t="n">
        <x:v>-0.7107293009757996</x:v>
      </x:c>
      <x:c r="K1686" s="18" t="n">
        <x:v>-0.7664464712142944</x:v>
      </x:c>
      <x:c r="L1686" s="18" t="n">
        <x:v>-0.7023451328277588</x:v>
      </x:c>
      <x:c r="M1686" s="18" t="n">
        <x:v>-0.7065438628196716</x:v>
      </x:c>
      <x:c r="N1686" s="18" t="n">
        <x:v>-0.6298459768295288</x:v>
      </x:c>
      <x:c r="O1686" s="18" t="n">
        <x:v>-0.5994656682014465</x:v>
      </x:c>
      <x:c r="P1686" s="18" t="n">
        <x:v>-0.7086715698242188</x:v>
      </x:c>
      <x:c r="Q1686" s="18" t="n">
        <x:v>-0.5797057747840881</x:v>
      </x:c>
      <x:c r="R1686" s="18" t="n">
        <x:v>-0.50180983543396</x:v>
      </x:c>
      <x:c r="S1686" s="18" t="n">
        <x:v>-0.6642719507217407</x:v>
      </x:c>
      <x:c r="T1686" s="18" t="n">
        <x:v>-0.6108946800231934</x:v>
      </x:c>
      <x:c r="U1686" s="18" t="n">
        <x:v>-0.4468781352043152</x:v>
      </x:c>
      <x:c r="V1686" s="18" t="n">
        <x:v>-0.6246218681335449</x:v>
      </x:c>
      <x:c r="W1686" s="18" t="n">
        <x:v>-0.5523700714111328</x:v>
      </x:c>
      <x:c r="X1686" s="18" t="n">
        <x:v>-0.3620922267436981</x:v>
      </x:c>
      <x:c r="Y1686" s="18" t="n">
        <x:v>-0.6463391780853271</x:v>
      </x:c>
      <x:c r="Z1686" s="18" t="n">
        <x:v>-0.5356728434562683</x:v>
      </x:c>
      <x:c r="AA1686" s="18" t="n">
        <x:v>-0.39849263429641724</x:v>
      </x:c>
      <x:c r="AB1686" s="18" t="n">
        <x:v>-0.43341314792633057</x:v>
      </x:c>
      <x:c r="AC1686" s="18" t="n">
        <x:v>-0.4663362503051758</x:v>
      </x:c>
      <x:c r="AD1686" s="18" t="n">
        <x:v>-0.3046070337295532</x:v>
      </x:c>
      <x:c r="AE1686" s="18" t="n">
        <x:v>-0.1694769561290741</x:v>
      </x:c>
      <x:c r="AF1686" s="18" t="n">
        <x:v>-0.1550409197807312</x:v>
      </x:c>
      <x:c r="AG1686" s="18" t="n">
        <x:v>-0.09734749048948288</x:v>
      </x:c>
      <x:c r="AH1686" s="18" t="n">
        <x:v>-0.18966108560562134</x:v>
      </x:c>
      <x:c r="AI1686" s="18" t="n">
        <x:v>-0.1720866709947586</x:v>
      </x:c>
      <x:c r="AJ1686" s="18" t="n">
        <x:v>-0.10033698379993439</x:v>
      </x:c>
      <x:c r="AK1686" s="18" t="n">
        <x:v>-0.20268462598323822</x:v>
      </x:c>
      <x:c r="AL1686" s="18" t="n">
        <x:v>-0.17064519226551056</x:v>
      </x:c>
      <x:c r="AM1686" s="18" t="n">
        <x:v>-0.11571236699819565</x:v>
      </x:c>
      <x:c r="AN1686" s="18" t="n">
        <x:v>0.00917346403002739</x:v>
      </x:c>
      <x:c r="AO1686" s="18" t="n">
        <x:v>-0.18623799085617065</x:v>
      </x:c>
      <x:c r="AP1686" s="18" t="n">
        <x:v>0.04737924784421921</x:v>
      </x:c>
      <x:c r="AQ1686" s="18" t="n">
        <x:v>-0.2810125946998596</x:v>
      </x:c>
      <x:c r="AR1686" s="18" t="n">
        <x:v>-0.2987869679927826</x:v>
      </x:c>
      <x:c r="AS1686" s="18" t="n">
        <x:v>-0.2722751796245575</x:v>
      </x:c>
      <x:c r="AT1686" s="18" t="n">
        <x:v>-0.12278628349304199</x:v>
      </x:c>
      <x:c r="AU1686" s="18" t="n">
        <x:v>-0.2010134756565094</x:v>
      </x:c>
      <x:c r="AV1686" s="18" t="n">
        <x:v>-0.23313896358013153</x:v>
      </x:c>
      <x:c r="AW1686" s="18" t="n">
        <x:v>-0.2503393292427063</x:v>
      </x:c>
      <x:c r="AX1686" s="18" t="n">
        <x:v>-0.18642601370811462</x:v>
      </x:c>
      <x:c r="AY1686" s="18" t="n">
        <x:v>0.33169299364089966</x:v>
      </x:c>
      <x:c r="AZ1686" s="18" t="n">
        <x:v>-0.30663132667541504</x:v>
      </x:c>
      <x:c r="BA1686" s="18" t="n">
        <x:v>-0.3712943494319916</x:v>
      </x:c>
      <x:c r="BB1686" s="18" t="n">
        <x:v>-0.09893963485956192</x:v>
      </x:c>
      <x:c r="BC1686" s="18" t="n">
        <x:v>-0.20118844509124756</x:v>
      </x:c>
      <x:c r="BD1686" s="18" t="n">
        <x:v>-0.2141059935092926</x:v>
      </x:c>
      <x:c r="BE1686" s="18" t="n">
        <x:v>-0.11162719130516052</x:v>
      </x:c>
      <x:c r="BF1686" s="18" t="n">
        <x:v>-0.18244290351867676</x:v>
      </x:c>
      <x:c r="BG1686" s="18" t="n">
        <x:v>-0.1079731434583664</x:v>
      </x:c>
      <x:c r="BH1686" s="18" t="n">
        <x:v>0.3732745349407196</x:v>
      </x:c>
      <x:c r="BI1686" s="18" t="n">
        <x:v>-0.24317295849323273</x:v>
      </x:c>
      <x:c r="BJ1686" s="18" t="n">
        <x:v>-0.16690361499786377</x:v>
      </x:c>
      <x:c r="BK1686" s="18" t="n">
        <x:v>0.09443197399377823</x:v>
      </x:c>
      <x:c r="BL1686" s="18" t="n">
        <x:v>-0.09902918338775635</x:v>
      </x:c>
      <x:c r="BM1686" s="18" t="n">
        <x:v>-0.027715079486370087</x:v>
      </x:c>
      <x:c r="BN1686" s="18" t="n">
        <x:v>0.13717961311340332</x:v>
      </x:c>
      <x:c r="BO1686" s="18" t="n">
        <x:v>-0.12642830610275269</x:v>
      </x:c>
      <x:c r="BP1686" s="18" t="n">
        <x:v>-0.09143426269292831</x:v>
      </x:c>
      <x:c r="BQ1686" s="18" t="n">
        <x:v>0.6218315958976746</x:v>
      </x:c>
      <x:c r="BR1686" s="18" t="n">
        <x:v>-0.33876410126686096</x:v>
      </x:c>
      <x:c r="BS1686" s="18" t="n">
        <x:v>-0.2681789994239807</x:v>
      </x:c>
      <x:c r="BT1686" s="18" t="n">
        <x:v>-0.01605173572897911</x:v>
      </x:c>
      <x:c r="BU1686" s="18" t="n">
        <x:v>-0.09854051470756531</x:v>
      </x:c>
      <x:c r="BV1686" s="18" t="n">
        <x:v>-0.10804449021816254</x:v>
      </x:c>
      <x:c r="BW1686" s="18" t="n">
        <x:v>-0.026500841602683067</x:v>
      </x:c>
      <x:c r="BX1686" s="18" t="n">
        <x:v>0.39728182554244995</x:v>
      </x:c>
      <x:c r="BY1686" s="18" t="n">
        <x:v>0.17461279034614563</x:v>
      </x:c>
      <x:c r="BZ1686" s="18" t="n">
        <x:v>0.9664497971534729</x:v>
      </x:c>
      <x:c r="CA1686" s="18" t="n">
        <x:v>0.04912714660167694</x:v>
      </x:c>
      <x:c r="CB1686" s="18" t="n">
        <x:v>0.9032168388366699</x:v>
      </x:c>
      <x:c r="CC1686" s="18" t="n">
        <x:v>0.020753974094986916</x:v>
      </x:c>
      <x:c r="CD1686" s="18" t="n">
        <x:v>0.9976586103439331</x:v>
      </x:c>
      <x:c r="CE1686" s="18" t="n">
        <x:v>0.068390391767025</x:v>
      </x:c>
    </x:row>
    <x:row r="1687" ht="22" customHeight="1">
      <x:c r="A1687" s="21" t="n">
        <x:v>1682</x:v>
      </x:c>
      <x:c r="B1687" s="21" t="n">
        <x:v>1</x:v>
      </x:c>
      <x:c r="C1687" s="22" t="b">
        <x:v>0</x:v>
      </x:c>
      <x:c r="D1687" s="18" t="n">
        <x:v>-0.7895818948745728</x:v>
      </x:c>
      <x:c r="E1687" s="18" t="n">
        <x:v>-0.7750511169433594</x:v>
      </x:c>
      <x:c r="F1687" s="18" t="n">
        <x:v>-0.7744281888008118</x:v>
      </x:c>
      <x:c r="G1687" s="18" t="n">
        <x:v>-0.7753980159759521</x:v>
      </x:c>
      <x:c r="H1687" s="18" t="n">
        <x:v>-0.8240562677383423</x:v>
      </x:c>
      <x:c r="I1687" s="18" t="n">
        <x:v>-0.7964186072349548</x:v>
      </x:c>
      <x:c r="J1687" s="18" t="n">
        <x:v>-0.737902045249939</x:v>
      </x:c>
      <x:c r="K1687" s="18" t="n">
        <x:v>-0.7688776850700378</x:v>
      </x:c>
      <x:c r="L1687" s="18" t="n">
        <x:v>-0.684955894947052</x:v>
      </x:c>
      <x:c r="M1687" s="18" t="n">
        <x:v>-0.7010625600814819</x:v>
      </x:c>
      <x:c r="N1687" s="18" t="n">
        <x:v>-0.6417475938796997</x:v>
      </x:c>
      <x:c r="O1687" s="18" t="n">
        <x:v>-0.6052210927009583</x:v>
      </x:c>
      <x:c r="P1687" s="18" t="n">
        <x:v>-0.7002742886543274</x:v>
      </x:c>
      <x:c r="Q1687" s="18" t="n">
        <x:v>-0.6204485893249512</x:v>
      </x:c>
      <x:c r="R1687" s="18" t="n">
        <x:v>-0.4986674189567566</x:v>
      </x:c>
      <x:c r="S1687" s="18" t="n">
        <x:v>-0.6630809307098389</x:v>
      </x:c>
      <x:c r="T1687" s="18" t="n">
        <x:v>-0.6109011173248291</x:v>
      </x:c>
      <x:c r="U1687" s="18" t="n">
        <x:v>-0.4349985122680664</x:v>
      </x:c>
      <x:c r="V1687" s="18" t="n">
        <x:v>-0.5806633234024048</x:v>
      </x:c>
      <x:c r="W1687" s="18" t="n">
        <x:v>-0.5571134090423584</x:v>
      </x:c>
      <x:c r="X1687" s="18" t="n">
        <x:v>-0.45531266927719116</x:v>
      </x:c>
      <x:c r="Y1687" s="18" t="n">
        <x:v>-0.6103600859642029</x:v>
      </x:c>
      <x:c r="Z1687" s="18" t="n">
        <x:v>-0.5667068958282471</x:v>
      </x:c>
      <x:c r="AA1687" s="18" t="n">
        <x:v>-0.39506441354751587</x:v>
      </x:c>
      <x:c r="AB1687" s="18" t="n">
        <x:v>-0.45292016863822937</x:v>
      </x:c>
      <x:c r="AC1687" s="18" t="n">
        <x:v>-0.4777064919471741</x:v>
      </x:c>
      <x:c r="AD1687" s="18" t="n">
        <x:v>-0.2877093255519867</x:v>
      </x:c>
      <x:c r="AE1687" s="18" t="n">
        <x:v>-0.16731519997119904</x:v>
      </x:c>
      <x:c r="AF1687" s="18" t="n">
        <x:v>-0.1478756219148636</x:v>
      </x:c>
      <x:c r="AG1687" s="18" t="n">
        <x:v>-0.09004002809524536</x:v>
      </x:c>
      <x:c r="AH1687" s="18" t="n">
        <x:v>-0.17945481836795807</x:v>
      </x:c>
      <x:c r="AI1687" s="18" t="n">
        <x:v>-0.16240054368972778</x:v>
      </x:c>
      <x:c r="AJ1687" s="18" t="n">
        <x:v>-0.10425186902284622</x:v>
      </x:c>
      <x:c r="AK1687" s="18" t="n">
        <x:v>-0.19093859195709229</x:v>
      </x:c>
      <x:c r="AL1687" s="18" t="n">
        <x:v>-0.166496142745018</x:v>
      </x:c>
      <x:c r="AM1687" s="18" t="n">
        <x:v>-0.12691518664360046</x:v>
      </x:c>
      <x:c r="AN1687" s="18" t="n">
        <x:v>0.08894547820091248</x:v>
      </x:c>
      <x:c r="AO1687" s="18" t="n">
        <x:v>-0.1979866474866867</x:v>
      </x:c>
      <x:c r="AP1687" s="18" t="n">
        <x:v>-0.06912583112716675</x:v>
      </x:c>
      <x:c r="AQ1687" s="18" t="n">
        <x:v>-0.21904918551445007</x:v>
      </x:c>
      <x:c r="AR1687" s="18" t="n">
        <x:v>-0.2906738519668579</x:v>
      </x:c>
      <x:c r="AS1687" s="18" t="n">
        <x:v>-0.26674893498420715</x:v>
      </x:c>
      <x:c r="AT1687" s="18" t="n">
        <x:v>-0.08265963941812515</x:v>
      </x:c>
      <x:c r="AU1687" s="18" t="n">
        <x:v>-0.20460684597492218</x:v>
      </x:c>
      <x:c r="AV1687" s="18" t="n">
        <x:v>-0.2666245400905609</x:v>
      </x:c>
      <x:c r="AW1687" s="18" t="n">
        <x:v>-0.23036596179008484</x:v>
      </x:c>
      <x:c r="AX1687" s="18" t="n">
        <x:v>-0.16323208808898926</x:v>
      </x:c>
      <x:c r="AY1687" s="18" t="n">
        <x:v>0.16867516934871674</x:v>
      </x:c>
      <x:c r="AZ1687" s="18" t="n">
        <x:v>-0.27802836894989014</x:v>
      </x:c>
      <x:c r="BA1687" s="18" t="n">
        <x:v>-0.3272327184677124</x:v>
      </x:c>
      <x:c r="BB1687" s="18" t="n">
        <x:v>-0.12025853246450424</x:v>
      </x:c>
      <x:c r="BC1687" s="18" t="n">
        <x:v>-0.18585513532161713</x:v>
      </x:c>
      <x:c r="BD1687" s="18" t="n">
        <x:v>-0.20829741656780243</x:v>
      </x:c>
      <x:c r="BE1687" s="18" t="n">
        <x:v>-0.1328262835741043</x:v>
      </x:c>
      <x:c r="BF1687" s="18" t="n">
        <x:v>-0.14229197800159454</x:v>
      </x:c>
      <x:c r="BG1687" s="18" t="n">
        <x:v>-0.09718064218759537</x:v>
      </x:c>
      <x:c r="BH1687" s="18" t="n">
        <x:v>0.19525104761123657</x:v>
      </x:c>
      <x:c r="BI1687" s="18" t="n">
        <x:v>-0.16204795241355896</x:v>
      </x:c>
      <x:c r="BJ1687" s="18" t="n">
        <x:v>-0.13877630233764648</x:v>
      </x:c>
      <x:c r="BK1687" s="18" t="n">
        <x:v>0.026100976392626762</x:v>
      </x:c>
      <x:c r="BL1687" s="18" t="n">
        <x:v>-0.03329259157180786</x:v>
      </x:c>
      <x:c r="BM1687" s="18" t="n">
        <x:v>-0.016677450388669968</x:v>
      </x:c>
      <x:c r="BN1687" s="18" t="n">
        <x:v>0.07495947182178497</x:v>
      </x:c>
      <x:c r="BO1687" s="18" t="n">
        <x:v>0.007347898557782173</x:v>
      </x:c>
      <x:c r="BP1687" s="18" t="n">
        <x:v>-0.046307627111673355</x:v>
      </x:c>
      <x:c r="BQ1687" s="18" t="n">
        <x:v>0.32911279797554016</x:v>
      </x:c>
      <x:c r="BR1687" s="18" t="n">
        <x:v>-0.25038015842437744</x:v>
      </x:c>
      <x:c r="BS1687" s="18" t="n">
        <x:v>-0.2119879275560379</x:v>
      </x:c>
      <x:c r="BT1687" s="18" t="n">
        <x:v>-0.08189912140369415</x:v>
      </x:c>
      <x:c r="BU1687" s="18" t="n">
        <x:v>0.0009773370111361146</x:v>
      </x:c>
      <x:c r="BV1687" s="18" t="n">
        <x:v>-0.08315812051296234</x:v>
      </x:c>
      <x:c r="BW1687" s="18" t="n">
        <x:v>-0.05833820253610611</x:v>
      </x:c>
      <x:c r="BX1687" s="18" t="n">
        <x:v>0.37795722484588623</x:v>
      </x:c>
      <x:c r="BY1687" s="18" t="n">
        <x:v>0.17355479300022125</x:v>
      </x:c>
      <x:c r="BZ1687" s="18" t="n">
        <x:v>0.9647082090377808</x:v>
      </x:c>
      <x:c r="CA1687" s="18" t="n">
        <x:v>0.05598476529121399</x:v>
      </x:c>
      <x:c r="CB1687" s="18" t="n">
        <x:v>0.8860188722610474</x:v>
      </x:c>
      <x:c r="CC1687" s="18" t="n">
        <x:v>0.05718259885907173</x:v>
      </x:c>
      <x:c r="CD1687" s="18" t="n">
        <x:v>0.8436139822006226</x:v>
      </x:c>
      <x:c r="CE1687" s="18" t="n">
        <x:v>0.0582200363278389</x:v>
      </x:c>
    </x:row>
    <x:row r="1688" ht="22" customHeight="1">
      <x:c r="A1688" s="21" t="n">
        <x:v>1683</x:v>
      </x:c>
      <x:c r="B1688" s="21" t="n">
        <x:v>1</x:v>
      </x:c>
      <x:c r="C1688" s="22" t="b">
        <x:v>0</x:v>
      </x:c>
      <x:c r="D1688" s="18" t="n">
        <x:v>-0.8119248747825623</x:v>
      </x:c>
      <x:c r="E1688" s="18" t="n">
        <x:v>-0.7945135831832886</x:v>
      </x:c>
      <x:c r="F1688" s="18" t="n">
        <x:v>-0.7475113272666931</x:v>
      </x:c>
      <x:c r="G1688" s="18" t="n">
        <x:v>-0.7813414931297302</x:v>
      </x:c>
      <x:c r="H1688" s="18" t="n">
        <x:v>-0.8393487334251404</x:v>
      </x:c>
      <x:c r="I1688" s="18" t="n">
        <x:v>-0.8014124035835266</x:v>
      </x:c>
      <x:c r="J1688" s="18" t="n">
        <x:v>-0.7369948029518127</x:v>
      </x:c>
      <x:c r="K1688" s="18" t="n">
        <x:v>-0.772724449634552</x:v>
      </x:c>
      <x:c r="L1688" s="18" t="n">
        <x:v>-0.7066985368728638</x:v>
      </x:c>
      <x:c r="M1688" s="18" t="n">
        <x:v>-0.717475175857544</x:v>
      </x:c>
      <x:c r="N1688" s="18" t="n">
        <x:v>-0.6616955995559692</x:v>
      </x:c>
      <x:c r="O1688" s="18" t="n">
        <x:v>-0.572901725769043</x:v>
      </x:c>
      <x:c r="P1688" s="18" t="n">
        <x:v>-0.7101649641990662</x:v>
      </x:c>
      <x:c r="Q1688" s="18" t="n">
        <x:v>-0.6247842311859131</x:v>
      </x:c>
      <x:c r="R1688" s="18" t="n">
        <x:v>-0.5135690569877625</x:v>
      </x:c>
      <x:c r="S1688" s="18" t="n">
        <x:v>-0.6721557974815369</x:v>
      </x:c>
      <x:c r="T1688" s="18" t="n">
        <x:v>-0.6099140644073486</x:v>
      </x:c>
      <x:c r="U1688" s="18" t="n">
        <x:v>-0.45945364236831665</x:v>
      </x:c>
      <x:c r="V1688" s="18" t="n">
        <x:v>-0.6113526821136475</x:v>
      </x:c>
      <x:c r="W1688" s="18" t="n">
        <x:v>-0.550870954990387</x:v>
      </x:c>
      <x:c r="X1688" s="18" t="n">
        <x:v>-0.43313702940940857</x:v>
      </x:c>
      <x:c r="Y1688" s="18" t="n">
        <x:v>-0.6357184648513794</x:v>
      </x:c>
      <x:c r="Z1688" s="18" t="n">
        <x:v>-0.5807419419288635</x:v>
      </x:c>
      <x:c r="AA1688" s="18" t="n">
        <x:v>-0.38839972019195557</x:v>
      </x:c>
      <x:c r="AB1688" s="18" t="n">
        <x:v>-0.45964717864990234</x:v>
      </x:c>
      <x:c r="AC1688" s="18" t="n">
        <x:v>-0.4730684757232666</x:v>
      </x:c>
      <x:c r="AD1688" s="18" t="n">
        <x:v>-0.3111676573753357</x:v>
      </x:c>
      <x:c r="AE1688" s="18" t="n">
        <x:v>-0.160618394613266</x:v>
      </x:c>
      <x:c r="AF1688" s="18" t="n">
        <x:v>-0.13049310445785522</x:v>
      </x:c>
      <x:c r="AG1688" s="18" t="n">
        <x:v>-0.08147705346345901</x:v>
      </x:c>
      <x:c r="AH1688" s="18" t="n">
        <x:v>-0.17924712598323822</x:v>
      </x:c>
      <x:c r="AI1688" s="18" t="n">
        <x:v>-0.15374228358268738</x:v>
      </x:c>
      <x:c r="AJ1688" s="18" t="n">
        <x:v>-0.1006426066160202</x:v>
      </x:c>
      <x:c r="AK1688" s="18" t="n">
        <x:v>-0.1897643357515335</x:v>
      </x:c>
      <x:c r="AL1688" s="18" t="n">
        <x:v>-0.16663528978824615</x:v>
      </x:c>
      <x:c r="AM1688" s="18" t="n">
        <x:v>-0.11890604346990585</x:v>
      </x:c>
      <x:c r="AN1688" s="18" t="n">
        <x:v>0.19730739295482635</x:v>
      </x:c>
      <x:c r="AO1688" s="18" t="n">
        <x:v>-0.10307080298662186</x:v>
      </x:c>
      <x:c r="AP1688" s="18" t="n">
        <x:v>-0.18529507517814636</x:v>
      </x:c>
      <x:c r="AQ1688" s="18" t="n">
        <x:v>-0.20306311547756195</x:v>
      </x:c>
      <x:c r="AR1688" s="18" t="n">
        <x:v>-0.24501954019069672</x:v>
      </x:c>
      <x:c r="AS1688" s="18" t="n">
        <x:v>-0.24465879797935486</x:v>
      </x:c>
      <x:c r="AT1688" s="18" t="n">
        <x:v>-0.06442748010158539</x:v>
      </x:c>
      <x:c r="AU1688" s="18" t="n">
        <x:v>-0.17843160033226013</x:v>
      </x:c>
      <x:c r="AV1688" s="18" t="n">
        <x:v>-0.2221432626247406</x:v>
      </x:c>
      <x:c r="AW1688" s="18" t="n">
        <x:v>-0.14679202437400818</x:v>
      </x:c>
      <x:c r="AX1688" s="18" t="n">
        <x:v>-0.06536740064620972</x:v>
      </x:c>
      <x:c r="AY1688" s="18" t="n">
        <x:v>0.0700511559844017</x:v>
      </x:c>
      <x:c r="AZ1688" s="18" t="n">
        <x:v>-0.24492298066616058</x:v>
      </x:c>
      <x:c r="BA1688" s="18" t="n">
        <x:v>-0.3143272399902344</x:v>
      </x:c>
      <x:c r="BB1688" s="18" t="n">
        <x:v>-0.08762226998806</x:v>
      </x:c>
      <x:c r="BC1688" s="18" t="n">
        <x:v>-0.15418843924999237</x:v>
      </x:c>
      <x:c r="BD1688" s="18" t="n">
        <x:v>-0.20258231461048126</x:v>
      </x:c>
      <x:c r="BE1688" s="18" t="n">
        <x:v>-0.08925840258598328</x:v>
      </x:c>
      <x:c r="BF1688" s="18" t="n">
        <x:v>-0.016479702666401863</x:v>
      </x:c>
      <x:c r="BG1688" s="18" t="n">
        <x:v>0.07387779653072357</x:v>
      </x:c>
      <x:c r="BH1688" s="18" t="n">
        <x:v>0.053396664559841156</x:v>
      </x:c>
      <x:c r="BI1688" s="18" t="n">
        <x:v>-0.1217212826013565</x:v>
      </x:c>
      <x:c r="BJ1688" s="18" t="n">
        <x:v>-0.08221855014562607</x:v>
      </x:c>
      <x:c r="BK1688" s="18" t="n">
        <x:v>0.08760373294353485</x:v>
      </x:c>
      <x:c r="BL1688" s="18" t="n">
        <x:v>-0.012455865740776062</x:v>
      </x:c>
      <x:c r="BM1688" s="18" t="n">
        <x:v>-0.00046808269689790905</x:v>
      </x:c>
      <x:c r="BN1688" s="18" t="n">
        <x:v>0.1677728295326233</x:v>
      </x:c>
      <x:c r="BO1688" s="18" t="n">
        <x:v>0.18227115273475647</x:v>
      </x:c>
      <x:c r="BP1688" s="18" t="n">
        <x:v>0.16607490181922913</x:v>
      </x:c>
      <x:c r="BQ1688" s="18" t="n">
        <x:v>0.17500725388526917</x:v>
      </x:c>
      <x:c r="BR1688" s="18" t="n">
        <x:v>-0.24210868775844574</x:v>
      </x:c>
      <x:c r="BS1688" s="18" t="n">
        <x:v>-0.19274654984474182</x:v>
      </x:c>
      <x:c r="BT1688" s="18" t="n">
        <x:v>-0.005549195222556591</x:v>
      </x:c>
      <x:c r="BU1688" s="18" t="n">
        <x:v>0.009392491541802883</x:v>
      </x:c>
      <x:c r="BV1688" s="18" t="n">
        <x:v>-0.07355163246393204</x:v>
      </x:c>
      <x:c r="BW1688" s="18" t="n">
        <x:v>0.017154155299067497</x:v>
      </x:c>
      <x:c r="BX1688" s="18" t="n">
        <x:v>0.35874807834625244</x:v>
      </x:c>
      <x:c r="BY1688" s="18" t="n">
        <x:v>0.1724211573600769</x:v>
      </x:c>
      <x:c r="BZ1688" s="18" t="n">
        <x:v>0.9545544385910034</x:v>
      </x:c>
      <x:c r="CA1688" s="18" t="n">
        <x:v>0.05467904359102249</x:v>
      </x:c>
      <x:c r="CB1688" s="18" t="n">
        <x:v>0.8102858662605286</x:v>
      </x:c>
      <x:c r="CC1688" s="18" t="n">
        <x:v>-0.18402869999408722</x:v>
      </x:c>
      <x:c r="CD1688" s="18" t="n">
        <x:v>0.6924793720245361</x:v>
      </x:c>
      <x:c r="CE1688" s="18" t="n">
        <x:v>0.04947733134031296</x:v>
      </x:c>
    </x:row>
    <x:row r="1689" ht="22" customHeight="1">
      <x:c r="A1689" s="21" t="n">
        <x:v>1684</x:v>
      </x:c>
      <x:c r="B1689" s="21" t="n">
        <x:v>1</x:v>
      </x:c>
      <x:c r="C1689" s="22" t="b">
        <x:v>0</x:v>
      </x:c>
      <x:c r="D1689" s="18" t="n">
        <x:v>-0.8116926550865173</x:v>
      </x:c>
      <x:c r="E1689" s="18" t="n">
        <x:v>-0.8038564324378967</x:v>
      </x:c>
      <x:c r="F1689" s="18" t="n">
        <x:v>-0.7360698580741882</x:v>
      </x:c>
      <x:c r="G1689" s="18" t="n">
        <x:v>-0.7779965996742249</x:v>
      </x:c>
      <x:c r="H1689" s="18" t="n">
        <x:v>-0.8364931344985962</x:v>
      </x:c>
      <x:c r="I1689" s="18" t="n">
        <x:v>-0.8012287616729736</x:v>
      </x:c>
      <x:c r="J1689" s="18" t="n">
        <x:v>-0.7391430735588074</x:v>
      </x:c>
      <x:c r="K1689" s="18" t="n">
        <x:v>-0.775811493396759</x:v>
      </x:c>
      <x:c r="L1689" s="18" t="n">
        <x:v>-0.7082903981208801</x:v>
      </x:c>
      <x:c r="M1689" s="18" t="n">
        <x:v>-0.7249862551689148</x:v>
      </x:c>
      <x:c r="N1689" s="18" t="n">
        <x:v>-0.6597236394882202</x:v>
      </x:c>
      <x:c r="O1689" s="18" t="n">
        <x:v>-0.5663999915122986</x:v>
      </x:c>
      <x:c r="P1689" s="18" t="n">
        <x:v>-0.7116308212280273</x:v>
      </x:c>
      <x:c r="Q1689" s="18" t="n">
        <x:v>-0.6323361396789551</x:v>
      </x:c>
      <x:c r="R1689" s="18" t="n">
        <x:v>-0.5071216225624084</x:v>
      </x:c>
      <x:c r="S1689" s="18" t="n">
        <x:v>-0.6745488047599792</x:v>
      </x:c>
      <x:c r="T1689" s="18" t="n">
        <x:v>-0.6069431304931641</x:v>
      </x:c>
      <x:c r="U1689" s="18" t="n">
        <x:v>-0.46984222531318665</x:v>
      </x:c>
      <x:c r="V1689" s="18" t="n">
        <x:v>-0.6439366936683655</x:v>
      </x:c>
      <x:c r="W1689" s="18" t="n">
        <x:v>-0.581977903842926</x:v>
      </x:c>
      <x:c r="X1689" s="18" t="n">
        <x:v>-0.4253414571285248</x:v>
      </x:c>
      <x:c r="Y1689" s="18" t="n">
        <x:v>-0.6316431760787964</x:v>
      </x:c>
      <x:c r="Z1689" s="18" t="n">
        <x:v>-0.5867897272109985</x:v>
      </x:c>
      <x:c r="AA1689" s="18" t="n">
        <x:v>-0.39797770977020264</x:v>
      </x:c>
      <x:c r="AB1689" s="18" t="n">
        <x:v>-0.48177579045295715</x:v>
      </x:c>
      <x:c r="AC1689" s="18" t="n">
        <x:v>-0.47821760177612305</x:v>
      </x:c>
      <x:c r="AD1689" s="18" t="n">
        <x:v>-0.3128588795661926</x:v>
      </x:c>
      <x:c r="AE1689" s="18" t="n">
        <x:v>-0.16650839149951935</x:v>
      </x:c>
      <x:c r="AF1689" s="18" t="n">
        <x:v>-0.1346927136182785</x:v>
      </x:c>
      <x:c r="AG1689" s="18" t="n">
        <x:v>-0.08394671976566315</x:v>
      </x:c>
      <x:c r="AH1689" s="18" t="n">
        <x:v>-0.17936673760414124</x:v>
      </x:c>
      <x:c r="AI1689" s="18" t="n">
        <x:v>-0.15651218593120575</x:v>
      </x:c>
      <x:c r="AJ1689" s="18" t="n">
        <x:v>-0.1048421561717987</x:v>
      </x:c>
      <x:c r="AK1689" s="18" t="n">
        <x:v>-0.18412771821022034</x:v>
      </x:c>
      <x:c r="AL1689" s="18" t="n">
        <x:v>-0.1692897081375122</x:v>
      </x:c>
      <x:c r="AM1689" s="18" t="n">
        <x:v>-0.12213403731584549</x:v>
      </x:c>
      <x:c r="AN1689" s="18" t="n">
        <x:v>0.10207676142454147</x:v>
      </x:c>
      <x:c r="AO1689" s="18" t="n">
        <x:v>-0.11924931406974792</x:v>
      </x:c>
      <x:c r="AP1689" s="18" t="n">
        <x:v>-0.20791998505592346</x:v>
      </x:c>
      <x:c r="AQ1689" s="18" t="n">
        <x:v>-0.20192945003509521</x:v>
      </x:c>
      <x:c r="AR1689" s="18" t="n">
        <x:v>-0.24859780073165894</x:v>
      </x:c>
      <x:c r="AS1689" s="18" t="n">
        <x:v>-0.24988232553005219</x:v>
      </x:c>
      <x:c r="AT1689" s="18" t="n">
        <x:v>-0.06841080635786057</x:v>
      </x:c>
      <x:c r="AU1689" s="18" t="n">
        <x:v>-0.16923129558563232</x:v>
      </x:c>
      <x:c r="AV1689" s="18" t="n">
        <x:v>-0.19712689518928528</x:v>
      </x:c>
      <x:c r="AW1689" s="18" t="n">
        <x:v>-0.16378149390220642</x:v>
      </x:c>
      <x:c r="AX1689" s="18" t="n">
        <x:v>-0.10980566591024399</x:v>
      </x:c>
      <x:c r="AY1689" s="18" t="n">
        <x:v>0.06788372993469238</x:v>
      </x:c>
      <x:c r="AZ1689" s="18" t="n">
        <x:v>-0.2384433150291443</x:v>
      </x:c>
      <x:c r="BA1689" s="18" t="n">
        <x:v>-0.3141838312149048</x:v>
      </x:c>
      <x:c r="BB1689" s="18" t="n">
        <x:v>-0.10100860148668289</x:v>
      </x:c>
      <x:c r="BC1689" s="18" t="n">
        <x:v>-0.1550908088684082</x:v>
      </x:c>
      <x:c r="BD1689" s="18" t="n">
        <x:v>-0.19575226306915283</x:v>
      </x:c>
      <x:c r="BE1689" s="18" t="n">
        <x:v>-0.06844030320644379</x:v>
      </x:c>
      <x:c r="BF1689" s="18" t="n">
        <x:v>-0.07493345439434052</x:v>
      </x:c>
      <x:c r="BG1689" s="18" t="n">
        <x:v>-0.008393210358917713</x:v>
      </x:c>
      <x:c r="BH1689" s="18" t="n">
        <x:v>0.03330226615071297</x:v>
      </x:c>
      <x:c r="BI1689" s="18" t="n">
        <x:v>-0.12726254761219025</x:v>
      </x:c>
      <x:c r="BJ1689" s="18" t="n">
        <x:v>-0.11338352411985397</x:v>
      </x:c>
      <x:c r="BK1689" s="18" t="n">
        <x:v>0.062326207756996155</x:v>
      </x:c>
      <x:c r="BL1689" s="18" t="n">
        <x:v>-0.006476092152297497</x:v>
      </x:c>
      <x:c r="BM1689" s="18" t="n">
        <x:v>0.006791185587644577</x:v>
      </x:c>
      <x:c r="BN1689" s="18" t="n">
        <x:v>0.17092786729335785</x:v>
      </x:c>
      <x:c r="BO1689" s="18" t="n">
        <x:v>0.05397341772913933</x:v>
      </x:c>
      <x:c r="BP1689" s="18" t="n">
        <x:v>0.043642640113830566</x:v>
      </x:c>
      <x:c r="BQ1689" s="18" t="n">
        <x:v>0.15662677586078644</x:v>
      </x:c>
      <x:c r="BR1689" s="18" t="n">
        <x:v>-0.23248837888240814</x:v>
      </x:c>
      <x:c r="BS1689" s="18" t="n">
        <x:v>-0.20985659956932068</x:v>
      </x:c>
      <x:c r="BT1689" s="18" t="n">
        <x:v>-0.045489296317100525</x:v>
      </x:c>
      <x:c r="BU1689" s="18" t="n">
        <x:v>0.006546452175825834</x:v>
      </x:c>
      <x:c r="BV1689" s="18" t="n">
        <x:v>-0.06659437716007233</x:v>
      </x:c>
      <x:c r="BW1689" s="18" t="n">
        <x:v>0.043860018253326416</x:v>
      </x:c>
      <x:c r="BX1689" s="18" t="n">
        <x:v>0.3398575782775879</x:v>
      </x:c>
      <x:c r="BY1689" s="18" t="n">
        <x:v>0.17147716879844666</x:v>
      </x:c>
      <x:c r="BZ1689" s="18" t="n">
        <x:v>0.9316231608390808</x:v>
      </x:c>
      <x:c r="CA1689" s="18" t="n">
        <x:v>0.038211170583963394</x:v>
      </x:c>
      <x:c r="CB1689" s="18" t="n">
        <x:v>0.6489688158035278</x:v>
      </x:c>
      <x:c r="CC1689" s="18" t="n">
        <x:v>-0.031217647716403008</x:v>
      </x:c>
      <x:c r="CD1689" s="18" t="n">
        <x:v>0.5470882058143616</x:v>
      </x:c>
      <x:c r="CE1689" s="18" t="n">
        <x:v>0.046042442321777344</x:v>
      </x:c>
    </x:row>
    <x:row r="1690" ht="22" customHeight="1">
      <x:c r="A1690" s="21" t="n">
        <x:v>1685</x:v>
      </x:c>
      <x:c r="B1690" s="21" t="n">
        <x:v>1</x:v>
      </x:c>
      <x:c r="C1690" s="22" t="b">
        <x:v>0</x:v>
      </x:c>
      <x:c r="D1690" s="18" t="n">
        <x:v>-0.8101722598075867</x:v>
      </x:c>
      <x:c r="E1690" s="18" t="n">
        <x:v>-0.798671543598175</x:v>
      </x:c>
      <x:c r="F1690" s="18" t="n">
        <x:v>-0.736440896987915</x:v>
      </x:c>
      <x:c r="G1690" s="18" t="n">
        <x:v>-0.777076005935669</x:v>
      </x:c>
      <x:c r="H1690" s="18" t="n">
        <x:v>-0.8359337449073792</x:v>
      </x:c>
      <x:c r="I1690" s="18" t="n">
        <x:v>-0.7984225749969482</x:v>
      </x:c>
      <x:c r="J1690" s="18" t="n">
        <x:v>-0.7394924759864807</x:v>
      </x:c>
      <x:c r="K1690" s="18" t="n">
        <x:v>-0.777165949344635</x:v>
      </x:c>
      <x:c r="L1690" s="18" t="n">
        <x:v>-0.7076300382614136</x:v>
      </x:c>
      <x:c r="M1690" s="18" t="n">
        <x:v>-0.7241308093070984</x:v>
      </x:c>
      <x:c r="N1690" s="18" t="n">
        <x:v>-0.6517141461372375</x:v>
      </x:c>
      <x:c r="O1690" s="18" t="n">
        <x:v>-0.5721815228462219</x:v>
      </x:c>
      <x:c r="P1690" s="18" t="n">
        <x:v>-0.713843047618866</x:v>
      </x:c>
      <x:c r="Q1690" s="18" t="n">
        <x:v>-0.6349058151245117</x:v>
      </x:c>
      <x:c r="R1690" s="18" t="n">
        <x:v>-0.495104044675827</x:v>
      </x:c>
      <x:c r="S1690" s="18" t="n">
        <x:v>-0.6766594648361206</x:v>
      </x:c>
      <x:c r="T1690" s="18" t="n">
        <x:v>-0.6020271182060242</x:v>
      </x:c>
      <x:c r="U1690" s="18" t="n">
        <x:v>-0.46828192472457886</x:v>
      </x:c>
      <x:c r="V1690" s="18" t="n">
        <x:v>-0.6434569954872131</x:v>
      </x:c>
      <x:c r="W1690" s="18" t="n">
        <x:v>-0.5702289342880249</x:v>
      </x:c>
      <x:c r="X1690" s="18" t="n">
        <x:v>-0.43213894963264465</x:v>
      </x:c>
      <x:c r="Y1690" s="18" t="n">
        <x:v>-0.6313223838806152</x:v>
      </x:c>
      <x:c r="Z1690" s="18" t="n">
        <x:v>-0.5934789180755615</x:v>
      </x:c>
      <x:c r="AA1690" s="18" t="n">
        <x:v>-0.3875795602798462</x:v>
      </x:c>
      <x:c r="AB1690" s="18" t="n">
        <x:v>-0.4829028844833374</x:v>
      </x:c>
      <x:c r="AC1690" s="18" t="n">
        <x:v>-0.47479480504989624</x:v>
      </x:c>
      <x:c r="AD1690" s="18" t="n">
        <x:v>-0.3143247067928314</x:v>
      </x:c>
      <x:c r="AE1690" s="18" t="n">
        <x:v>-0.16305407881736755</x:v>
      </x:c>
      <x:c r="AF1690" s="18" t="n">
        <x:v>-0.13407589495182037</x:v>
      </x:c>
      <x:c r="AG1690" s="18" t="n">
        <x:v>-0.08813106268644333</x:v>
      </x:c>
      <x:c r="AH1690" s="18" t="n">
        <x:v>-0.17941828072071075</x:v>
      </x:c>
      <x:c r="AI1690" s="18" t="n">
        <x:v>-0.1598324179649353</x:v>
      </x:c>
      <x:c r="AJ1690" s="18" t="n">
        <x:v>-0.10971482843160629</x:v>
      </x:c>
      <x:c r="AK1690" s="18" t="n">
        <x:v>-0.18297724425792694</x:v>
      </x:c>
      <x:c r="AL1690" s="18" t="n">
        <x:v>-0.17104759812355042</x:v>
      </x:c>
      <x:c r="AM1690" s="18" t="n">
        <x:v>-0.12504783272743225</x:v>
      </x:c>
      <x:c r="AN1690" s="18" t="n">
        <x:v>0.06831194460391998</x:v>
      </x:c>
      <x:c r="AO1690" s="18" t="n">
        <x:v>-0.13293291628360748</x:v>
      </x:c>
      <x:c r="AP1690" s="18" t="n">
        <x:v>-0.21204176545143127</x:v>
      </x:c>
      <x:c r="AQ1690" s="18" t="n">
        <x:v>-0.20251648128032684</x:v>
      </x:c>
      <x:c r="AR1690" s="18" t="n">
        <x:v>-0.2624013125896454</x:v>
      </x:c>
      <x:c r="AS1690" s="18" t="n">
        <x:v>-0.2638344466686249</x:v>
      </x:c>
      <x:c r="AT1690" s="18" t="n">
        <x:v>-0.08295457810163498</x:v>
      </x:c>
      <x:c r="AU1690" s="18" t="n">
        <x:v>-0.16935916244983673</x:v>
      </x:c>
      <x:c r="AV1690" s="18" t="n">
        <x:v>-0.20886051654815674</x:v>
      </x:c>
      <x:c r="AW1690" s="18" t="n">
        <x:v>-0.20862729847431183</x:v>
      </x:c>
      <x:c r="AX1690" s="18" t="n">
        <x:v>-0.13703717291355133</x:v>
      </x:c>
      <x:c r="AY1690" s="18" t="n">
        <x:v>0.07443288713693619</x:v>
      </x:c>
      <x:c r="AZ1690" s="18" t="n">
        <x:v>-0.23582766950130463</x:v>
      </x:c>
      <x:c r="BA1690" s="18" t="n">
        <x:v>-0.32236263155937195</x:v>
      </x:c>
      <x:c r="BB1690" s="18" t="n">
        <x:v>-0.11786224693059921</x:v>
      </x:c>
      <x:c r="BC1690" s="18" t="n">
        <x:v>-0.16066347062587738</x:v>
      </x:c>
      <x:c r="BD1690" s="18" t="n">
        <x:v>-0.201216459274292</x:v>
      </x:c>
      <x:c r="BE1690" s="18" t="n">
        <x:v>-0.07718109339475632</x:v>
      </x:c>
      <x:c r="BF1690" s="18" t="n">
        <x:v>-0.11137118935585022</x:v>
      </x:c>
      <x:c r="BG1690" s="18" t="n">
        <x:v>-0.033712320029735565</x:v>
      </x:c>
      <x:c r="BH1690" s="18" t="n">
        <x:v>0.0417640320956707</x:v>
      </x:c>
      <x:c r="BI1690" s="18" t="n">
        <x:v>-0.12040998786687851</x:v>
      </x:c>
      <x:c r="BJ1690" s="18" t="n">
        <x:v>-0.12651479244232178</x:v>
      </x:c>
      <x:c r="BK1690" s="18" t="n">
        <x:v>0.033401813358068466</x:v>
      </x:c>
      <x:c r="BL1690" s="18" t="n">
        <x:v>-0.014870370738208294</x:v>
      </x:c>
      <x:c r="BM1690" s="18" t="n">
        <x:v>-0.001206024899147451</x:v>
      </x:c>
      <x:c r="BN1690" s="18" t="n">
        <x:v>0.1600557267665863</x:v>
      </x:c>
      <x:c r="BO1690" s="18" t="n">
        <x:v>0.006806178949773312</x:v>
      </x:c>
      <x:c r="BP1690" s="18" t="n">
        <x:v>0.015736911445856094</x:v>
      </x:c>
      <x:c r="BQ1690" s="18" t="n">
        <x:v>0.15357360243797302</x:v>
      </x:c>
      <x:c r="BR1690" s="18" t="n">
        <x:v>-0.23204033076763153</x:v>
      </x:c>
      <x:c r="BS1690" s="18" t="n">
        <x:v>-0.22528846561908722</x:v>
      </x:c>
      <x:c r="BT1690" s="18" t="n">
        <x:v>-0.06974128633737564</x:v>
      </x:c>
      <x:c r="BU1690" s="18" t="n">
        <x:v>-0.022585097700357437</x:v>
      </x:c>
      <x:c r="BV1690" s="18" t="n">
        <x:v>-0.07291289418935776</x:v>
      </x:c>
      <x:c r="BW1690" s="18" t="n">
        <x:v>0.02952316775918007</x:v>
      </x:c>
      <x:c r="BX1690" s="18" t="n">
        <x:v>0.32160356640815735</x:v>
      </x:c>
      <x:c r="BY1690" s="18" t="n">
        <x:v>0.17090141773223877</x:v>
      </x:c>
      <x:c r="BZ1690" s="18" t="n">
        <x:v>0.8909108638763428</x:v>
      </x:c>
      <x:c r="CA1690" s="18" t="n">
        <x:v>0.0204731747508049</x:v>
      </x:c>
      <x:c r="CB1690" s="18" t="n">
        <x:v>0.5997893214225769</x:v>
      </x:c>
      <x:c r="CC1690" s="18" t="n">
        <x:v>0.08176811784505844</x:v>
      </x:c>
      <x:c r="CD1690" s="18" t="n">
        <x:v>0.4112342298030853</x:v>
      </x:c>
      <x:c r="CE1690" s="18" t="n">
        <x:v>0.045870888978242874</x:v>
      </x:c>
    </x:row>
    <x:row r="1691" ht="22" customHeight="1">
      <x:c r="A1691" s="21" t="n">
        <x:v>1686</x:v>
      </x:c>
      <x:c r="B1691" s="21" t="n">
        <x:v>1</x:v>
      </x:c>
      <x:c r="C1691" s="22" t="b">
        <x:v>0</x:v>
      </x:c>
      <x:c r="D1691" s="18" t="n">
        <x:v>-0.80637526512146</x:v>
      </x:c>
      <x:c r="E1691" s="18" t="n">
        <x:v>-0.7977978587150574</x:v>
      </x:c>
      <x:c r="F1691" s="18" t="n">
        <x:v>-0.7375244498252869</x:v>
      </x:c>
      <x:c r="G1691" s="18" t="n">
        <x:v>-0.783241868019104</x:v>
      </x:c>
      <x:c r="H1691" s="18" t="n">
        <x:v>-0.8487760424613953</x:v>
      </x:c>
      <x:c r="I1691" s="18" t="n">
        <x:v>-0.796818733215332</x:v>
      </x:c>
      <x:c r="J1691" s="18" t="n">
        <x:v>-0.7421850562095642</x:v>
      </x:c>
      <x:c r="K1691" s="18" t="n">
        <x:v>-0.7786669731140137</x:v>
      </x:c>
      <x:c r="L1691" s="18" t="n">
        <x:v>-0.6987401247024536</x:v>
      </x:c>
      <x:c r="M1691" s="18" t="n">
        <x:v>-0.7250547409057617</x:v>
      </x:c>
      <x:c r="N1691" s="18" t="n">
        <x:v>-0.654033362865448</x:v>
      </x:c>
      <x:c r="O1691" s="18" t="n">
        <x:v>-0.5802546739578247</x:v>
      </x:c>
      <x:c r="P1691" s="18" t="n">
        <x:v>-0.7137230038642883</x:v>
      </x:c>
      <x:c r="Q1691" s="18" t="n">
        <x:v>-0.6363781094551086</x:v>
      </x:c>
      <x:c r="R1691" s="18" t="n">
        <x:v>-0.5229499340057373</x:v>
      </x:c>
      <x:c r="S1691" s="18" t="n">
        <x:v>-0.6683186292648315</x:v>
      </x:c>
      <x:c r="T1691" s="18" t="n">
        <x:v>-0.5954548716545105</x:v>
      </x:c>
      <x:c r="U1691" s="18" t="n">
        <x:v>-0.4669567942619324</x:v>
      </x:c>
      <x:c r="V1691" s="18" t="n">
        <x:v>-0.6322348117828369</x:v>
      </x:c>
      <x:c r="W1691" s="18" t="n">
        <x:v>-0.5739582777023315</x:v>
      </x:c>
      <x:c r="X1691" s="18" t="n">
        <x:v>-0.41704127192497253</x:v>
      </x:c>
      <x:c r="Y1691" s="18" t="n">
        <x:v>-0.6324558854103088</x:v>
      </x:c>
      <x:c r="Z1691" s="18" t="n">
        <x:v>-0.5736123919487</x:v>
      </x:c>
      <x:c r="AA1691" s="18" t="n">
        <x:v>-0.41681143641471863</x:v>
      </x:c>
      <x:c r="AB1691" s="18" t="n">
        <x:v>-0.46318358182907104</x:v>
      </x:c>
      <x:c r="AC1691" s="18" t="n">
        <x:v>-0.4698360860347748</x:v>
      </x:c>
      <x:c r="AD1691" s="18" t="n">
        <x:v>-0.3097734749317169</x:v>
      </x:c>
      <x:c r="AE1691" s="18" t="n">
        <x:v>-0.1554911881685257</x:v>
      </x:c>
      <x:c r="AF1691" s="18" t="n">
        <x:v>-0.13305197656154633</x:v>
      </x:c>
      <x:c r="AG1691" s="18" t="n">
        <x:v>-0.08393043279647827</x:v>
      </x:c>
      <x:c r="AH1691" s="18" t="n">
        <x:v>-0.17671936750411987</x:v>
      </x:c>
      <x:c r="AI1691" s="18" t="n">
        <x:v>-0.14905846118927002</x:v>
      </x:c>
      <x:c r="AJ1691" s="18" t="n">
        <x:v>-0.10357879102230072</x:v>
      </x:c>
      <x:c r="AK1691" s="18" t="n">
        <x:v>-0.18462474644184113</x:v>
      </x:c>
      <x:c r="AL1691" s="18" t="n">
        <x:v>-0.1699492633342743</x:v>
      </x:c>
      <x:c r="AM1691" s="18" t="n">
        <x:v>-0.12607617676258087</x:v>
      </x:c>
      <x:c r="AN1691" s="18" t="n">
        <x:v>0.07446691393852234</x:v>
      </x:c>
      <x:c r="AO1691" s="18" t="n">
        <x:v>-0.13554559648036957</x:v>
      </x:c>
      <x:c r="AP1691" s="18" t="n">
        <x:v>-0.19486388564109802</x:v>
      </x:c>
      <x:c r="AQ1691" s="18" t="n">
        <x:v>-0.18956896662712097</x:v>
      </x:c>
      <x:c r="AR1691" s="18" t="n">
        <x:v>-0.18440786004066467</x:v>
      </x:c>
      <x:c r="AS1691" s="18" t="n">
        <x:v>-0.2649272084236145</x:v>
      </x:c>
      <x:c r="AT1691" s="18" t="n">
        <x:v>-0.09465442597866058</x:v>
      </x:c>
      <x:c r="AU1691" s="18" t="n">
        <x:v>-0.1694454401731491</x:v>
      </x:c>
      <x:c r="AV1691" s="18" t="n">
        <x:v>-0.24131643772125244</x:v>
      </x:c>
      <x:c r="AW1691" s="18" t="n">
        <x:v>-0.20855513215065002</x:v>
      </x:c>
      <x:c r="AX1691" s="18" t="n">
        <x:v>-0.1429007649421692</x:v>
      </x:c>
      <x:c r="AY1691" s="18" t="n">
        <x:v>0.09951480478048325</x:v>
      </x:c>
      <x:c r="AZ1691" s="18" t="n">
        <x:v>-0.2217879593372345</x:v>
      </x:c>
      <x:c r="BA1691" s="18" t="n">
        <x:v>-0.28892216086387634</x:v>
      </x:c>
      <x:c r="BB1691" s="18" t="n">
        <x:v>-0.08140147477388382</x:v>
      </x:c>
      <x:c r="BC1691" s="18" t="n">
        <x:v>-0.17272917926311493</x:v>
      </x:c>
      <x:c r="BD1691" s="18" t="n">
        <x:v>-0.2088104486465454</x:v>
      </x:c>
      <x:c r="BE1691" s="18" t="n">
        <x:v>-0.09007614850997925</x:v>
      </x:c>
      <x:c r="BF1691" s="18" t="n">
        <x:v>-0.10399709641933441</x:v>
      </x:c>
      <x:c r="BG1691" s="18" t="n">
        <x:v>-0.02711675874888897</x:v>
      </x:c>
      <x:c r="BH1691" s="18" t="n">
        <x:v>0.07705922424793243</x:v>
      </x:c>
      <x:c r="BI1691" s="18" t="n">
        <x:v>-0.08830353617668152</x:v>
      </x:c>
      <x:c r="BJ1691" s="18" t="n">
        <x:v>0.004429043270647526</x:v>
      </x:c>
      <x:c r="BK1691" s="18" t="n">
        <x:v>0.09558552503585815</x:v>
      </x:c>
      <x:c r="BL1691" s="18" t="n">
        <x:v>-0.02409273386001587</x:v>
      </x:c>
      <x:c r="BM1691" s="18" t="n">
        <x:v>0.0021306765265762806</x:v>
      </x:c>
      <x:c r="BN1691" s="18" t="n">
        <x:v>0.13243575394153595</x:v>
      </x:c>
      <x:c r="BO1691" s="18" t="n">
        <x:v>0.009956642054021358</x:v>
      </x:c>
      <x:c r="BP1691" s="18" t="n">
        <x:v>0.025277674198150635</x:v>
      </x:c>
      <x:c r="BQ1691" s="18" t="n">
        <x:v>0.21547074615955353</x:v>
      </x:c>
      <x:c r="BR1691" s="18" t="n">
        <x:v>-0.21615540981292725</x:v>
      </x:c>
      <x:c r="BS1691" s="18" t="n">
        <x:v>-0.10436706990003586</x:v>
      </x:c>
      <x:c r="BT1691" s="18" t="n">
        <x:v>-0.018379081040620804</x:v>
      </x:c>
      <x:c r="BU1691" s="18" t="n">
        <x:v>-0.05158738046884537</x:v>
      </x:c>
      <x:c r="BV1691" s="18" t="n">
        <x:v>-0.08027046173810959</x:v>
      </x:c>
      <x:c r="BW1691" s="18" t="n">
        <x:v>0.010556698776781559</x:v>
      </x:c>
      <x:c r="BX1691" s="18" t="n">
        <x:v>0.30430546402931213</x:v>
      </x:c>
      <x:c r="BY1691" s="18" t="n">
        <x:v>0.17058317363262177</x:v>
      </x:c>
      <x:c r="BZ1691" s="18" t="n">
        <x:v>0.837874174118042</x:v>
      </x:c>
      <x:c r="CA1691" s="18" t="n">
        <x:v>0.013856329955160618</x:v>
      </x:c>
      <x:c r="CB1691" s="18" t="n">
        <x:v>0.651758074760437</x:v>
      </x:c>
      <x:c r="CC1691" s="18" t="n">
        <x:v>0.15966269373893738</x:v>
      </x:c>
      <x:c r="CD1691" s="18" t="n">
        <x:v>0.853026807308197</x:v>
      </x:c>
      <x:c r="CE1691" s="18" t="n">
        <x:v>0.521867036819458</x:v>
      </x:c>
    </x:row>
    <x:row r="1692" ht="22" customHeight="1">
      <x:c r="A1692" s="21" t="n">
        <x:v>1687</x:v>
      </x:c>
      <x:c r="B1692" s="21" t="n">
        <x:v>1</x:v>
      </x:c>
      <x:c r="C1692" s="22" t="b">
        <x:v>0</x:v>
      </x:c>
      <x:c r="D1692" s="18" t="n">
        <x:v>-0.800152063369751</x:v>
      </x:c>
      <x:c r="E1692" s="18" t="n">
        <x:v>-0.7954242825508118</x:v>
      </x:c>
      <x:c r="F1692" s="18" t="n">
        <x:v>-0.7367321252822876</x:v>
      </x:c>
      <x:c r="G1692" s="18" t="n">
        <x:v>-0.7882509827613831</x:v>
      </x:c>
      <x:c r="H1692" s="18" t="n">
        <x:v>-0.8453715443611145</x:v>
      </x:c>
      <x:c r="I1692" s="18" t="n">
        <x:v>-0.8000938892364502</x:v>
      </x:c>
      <x:c r="J1692" s="18" t="n">
        <x:v>-0.7458299994468689</x:v>
      </x:c>
      <x:c r="K1692" s="18" t="n">
        <x:v>-0.7742553949356079</x:v>
      </x:c>
      <x:c r="L1692" s="18" t="n">
        <x:v>-0.6955885887145996</x:v>
      </x:c>
      <x:c r="M1692" s="18" t="n">
        <x:v>-0.7241759896278381</x:v>
      </x:c>
      <x:c r="N1692" s="18" t="n">
        <x:v>-0.6561510562896729</x:v>
      </x:c>
      <x:c r="O1692" s="18" t="n">
        <x:v>-0.5764060616493225</x:v>
      </x:c>
      <x:c r="P1692" s="18" t="n">
        <x:v>-0.71429443359375</x:v>
      </x:c>
      <x:c r="Q1692" s="18" t="n">
        <x:v>-0.6420170664787292</x:v>
      </x:c>
      <x:c r="R1692" s="18" t="n">
        <x:v>-0.5213915705680847</x:v>
      </x:c>
      <x:c r="S1692" s="18" t="n">
        <x:v>-0.6443859934806824</x:v>
      </x:c>
      <x:c r="T1692" s="18" t="n">
        <x:v>-0.5905110239982605</x:v>
      </x:c>
      <x:c r="U1692" s="18" t="n">
        <x:v>-0.4721528887748718</x:v>
      </x:c>
      <x:c r="V1692" s="18" t="n">
        <x:v>-0.6285260915756226</x:v>
      </x:c>
      <x:c r="W1692" s="18" t="n">
        <x:v>-0.5746800303459167</x:v>
      </x:c>
      <x:c r="X1692" s="18" t="n">
        <x:v>-0.42145970463752747</x:v>
      </x:c>
      <x:c r="Y1692" s="18" t="n">
        <x:v>-0.6310984492301941</x:v>
      </x:c>
      <x:c r="Z1692" s="18" t="n">
        <x:v>-0.5938786268234253</x:v>
      </x:c>
      <x:c r="AA1692" s="18" t="n">
        <x:v>-0.4156470000743866</x:v>
      </x:c>
      <x:c r="AB1692" s="18" t="n">
        <x:v>-0.42549067735671997</x:v>
      </x:c>
      <x:c r="AC1692" s="18" t="n">
        <x:v>-0.4601893126964569</x:v>
      </x:c>
      <x:c r="AD1692" s="18" t="n">
        <x:v>-0.31792980432510376</x:v>
      </x:c>
      <x:c r="AE1692" s="18" t="n">
        <x:v>-0.14841754734516144</x:v>
      </x:c>
      <x:c r="AF1692" s="18" t="n">
        <x:v>-0.13338030874729156</x:v>
      </x:c>
      <x:c r="AG1692" s="18" t="n">
        <x:v>-0.08685202896595001</x:v>
      </x:c>
      <x:c r="AH1692" s="18" t="n">
        <x:v>-0.1757384091615677</x:v>
      </x:c>
      <x:c r="AI1692" s="18" t="n">
        <x:v>-0.15179526805877686</x:v>
      </x:c>
      <x:c r="AJ1692" s="18" t="n">
        <x:v>-0.1066494882106781</x:v>
      </x:c>
      <x:c r="AK1692" s="18" t="n">
        <x:v>-0.19004788994789124</x:v>
      </x:c>
      <x:c r="AL1692" s="18" t="n">
        <x:v>-0.1701621413230896</x:v>
      </x:c>
      <x:c r="AM1692" s="18" t="n">
        <x:v>-0.12177267670631409</x:v>
      </x:c>
      <x:c r="AN1692" s="18" t="n">
        <x:v>0.0672886073589325</x:v>
      </x:c>
      <x:c r="AO1692" s="18" t="n">
        <x:v>-0.1555798351764679</x:v>
      </x:c>
      <x:c r="AP1692" s="18" t="n">
        <x:v>-0.20327992737293243</x:v>
      </x:c>
      <x:c r="AQ1692" s="18" t="n">
        <x:v>-0.18154914677143097</x:v>
      </x:c>
      <x:c r="AR1692" s="18" t="n">
        <x:v>-0.220788836479187</x:v>
      </x:c>
      <x:c r="AS1692" s="18" t="n">
        <x:v>-0.25596001744270325</x:v>
      </x:c>
      <x:c r="AT1692" s="18" t="n">
        <x:v>-0.10289278626441956</x:v>
      </x:c>
      <x:c r="AU1692" s="18" t="n">
        <x:v>-0.18489529192447662</x:v>
      </x:c>
      <x:c r="AV1692" s="18" t="n">
        <x:v>-0.2572028636932373</x:v>
      </x:c>
      <x:c r="AW1692" s="18" t="n">
        <x:v>-0.20498843491077423</x:v>
      </x:c>
      <x:c r="AX1692" s="18" t="n">
        <x:v>-0.15223608911037445</x:v>
      </x:c>
      <x:c r="AY1692" s="18" t="n">
        <x:v>0.07880183309316635</x:v>
      </x:c>
      <x:c r="AZ1692" s="18" t="n">
        <x:v>-0.2097582221031189</x:v>
      </x:c>
      <x:c r="BA1692" s="18" t="n">
        <x:v>-0.2978295683860779</x:v>
      </x:c>
      <x:c r="BB1692" s="18" t="n">
        <x:v>-0.09778337925672531</x:v>
      </x:c>
      <x:c r="BC1692" s="18" t="n">
        <x:v>-0.18942944705486298</x:v>
      </x:c>
      <x:c r="BD1692" s="18" t="n">
        <x:v>-0.21706649661064148</x:v>
      </x:c>
      <x:c r="BE1692" s="18" t="n">
        <x:v>-0.09178506582975388</x:v>
      </x:c>
      <x:c r="BF1692" s="18" t="n">
        <x:v>-0.1004871055483818</x:v>
      </x:c>
      <x:c r="BG1692" s="18" t="n">
        <x:v>-0.040086548775434494</x:v>
      </x:c>
      <x:c r="BH1692" s="18" t="n">
        <x:v>0.046116385608911514</x:v>
      </x:c>
      <x:c r="BI1692" s="18" t="n">
        <x:v>-0.07582608610391617</x:v>
      </x:c>
      <x:c r="BJ1692" s="18" t="n">
        <x:v>-0.07343833893537521</x:v>
      </x:c>
      <x:c r="BK1692" s="18" t="n">
        <x:v>0.0557730458676815</x:v>
      </x:c>
      <x:c r="BL1692" s="18" t="n">
        <x:v>-0.04326223209500313</x:v>
      </x:c>
      <x:c r="BM1692" s="18" t="n">
        <x:v>-0.014991281554102898</x:v>
      </x:c>
      <x:c r="BN1692" s="18" t="n">
        <x:v>0.12618689239025116</x:v>
      </x:c>
      <x:c r="BO1692" s="18" t="n">
        <x:v>-0.023424332961440086</x:v>
      </x:c>
      <x:c r="BP1692" s="18" t="n">
        <x:v>-0.018941320478916168</x:v>
      </x:c>
      <x:c r="BQ1692" s="18" t="n">
        <x:v>0.17309749126434326</x:v>
      </x:c>
      <x:c r="BR1692" s="18" t="n">
        <x:v>-0.21086949110031128</x:v>
      </x:c>
      <x:c r="BS1692" s="18" t="n">
        <x:v>-0.18928900361061096</x:v>
      </x:c>
      <x:c r="BT1692" s="18" t="n">
        <x:v>-0.048909008502960205</x:v>
      </x:c>
      <x:c r="BU1692" s="18" t="n">
        <x:v>-0.08454117923974991</x:v>
      </x:c>
      <x:c r="BV1692" s="18" t="n">
        <x:v>-0.1078924685716629</x:v>
      </x:c>
      <x:c r="BW1692" s="18" t="n">
        <x:v>-0.01757236011326313</x:v>
      </x:c>
      <x:c r="BX1692" s="18" t="n">
        <x:v>0.28807610273361206</x:v>
      </x:c>
      <x:c r="BY1692" s="18" t="n">
        <x:v>0.17022064328193665</x:v>
      </x:c>
      <x:c r="BZ1692" s="18" t="n">
        <x:v>0.7870420217514038</x:v>
      </x:c>
      <x:c r="CA1692" s="18" t="n">
        <x:v>0.026747148483991623</x:v>
      </x:c>
      <x:c r="CB1692" s="18" t="n">
        <x:v>0.8070019483566284</x:v>
      </x:c>
      <x:c r="CC1692" s="18" t="n">
        <x:v>0.3782504200935364</x:v>
      </x:c>
      <x:c r="CD1692" s="18" t="n">
        <x:v>0.841172456741333</x:v>
      </x:c>
      <x:c r="CE1692" s="18" t="n">
        <x:v>0.5407669544219971</x:v>
      </x:c>
    </x:row>
    <x:row r="1693" ht="22" customHeight="1">
      <x:c r="A1693" s="21" t="n">
        <x:v>1688</x:v>
      </x:c>
      <x:c r="B1693" s="21" t="n">
        <x:v>1</x:v>
      </x:c>
      <x:c r="C1693" s="22" t="b">
        <x:v>0</x:v>
      </x:c>
      <x:c r="D1693" s="18" t="n">
        <x:v>-0.7924783825874329</x:v>
      </x:c>
      <x:c r="E1693" s="18" t="n">
        <x:v>-0.7828628420829773</x:v>
      </x:c>
      <x:c r="F1693" s="18" t="n">
        <x:v>-0.7258948087692261</x:v>
      </x:c>
      <x:c r="G1693" s="18" t="n">
        <x:v>-0.7881224155426025</x:v>
      </x:c>
      <x:c r="H1693" s="18" t="n">
        <x:v>-0.8432912826538086</x:v>
      </x:c>
      <x:c r="I1693" s="18" t="n">
        <x:v>-0.7974956631660461</x:v>
      </x:c>
      <x:c r="J1693" s="18" t="n">
        <x:v>-0.7448798418045044</x:v>
      </x:c>
      <x:c r="K1693" s="18" t="n">
        <x:v>-0.7746343016624451</x:v>
      </x:c>
      <x:c r="L1693" s="18" t="n">
        <x:v>-0.6975499391555786</x:v>
      </x:c>
      <x:c r="M1693" s="18" t="n">
        <x:v>-0.7209538221359253</x:v>
      </x:c>
      <x:c r="N1693" s="18" t="n">
        <x:v>-0.6450120806694031</x:v>
      </x:c>
      <x:c r="O1693" s="18" t="n">
        <x:v>-0.5522449612617493</x:v>
      </x:c>
      <x:c r="P1693" s="18" t="n">
        <x:v>-0.7141740322113037</x:v>
      </x:c>
      <x:c r="Q1693" s="18" t="n">
        <x:v>-0.635552704334259</x:v>
      </x:c>
      <x:c r="R1693" s="18" t="n">
        <x:v>-0.5194719433784485</x:v>
      </x:c>
      <x:c r="S1693" s="18" t="n">
        <x:v>-0.632533073425293</x:v>
      </x:c>
      <x:c r="T1693" s="18" t="n">
        <x:v>-0.5924652218818665</x:v>
      </x:c>
      <x:c r="U1693" s="18" t="n">
        <x:v>-0.47486308217048645</x:v>
      </x:c>
      <x:c r="V1693" s="18" t="n">
        <x:v>-0.6278325319290161</x:v>
      </x:c>
      <x:c r="W1693" s="18" t="n">
        <x:v>-0.5733863115310669</x:v>
      </x:c>
      <x:c r="X1693" s="18" t="n">
        <x:v>-0.38061219453811646</x:v>
      </x:c>
      <x:c r="Y1693" s="18" t="n">
        <x:v>-0.6281697750091553</x:v>
      </x:c>
      <x:c r="Z1693" s="18" t="n">
        <x:v>-0.5814567804336548</x:v>
      </x:c>
      <x:c r="AA1693" s="18" t="n">
        <x:v>-0.4031672179698944</x:v>
      </x:c>
      <x:c r="AB1693" s="18" t="n">
        <x:v>-0.4102003872394562</x:v>
      </x:c>
      <x:c r="AC1693" s="18" t="n">
        <x:v>-0.45460280776023865</x:v>
      </x:c>
      <x:c r="AD1693" s="18" t="n">
        <x:v>-0.32911017537117004</x:v>
      </x:c>
      <x:c r="AE1693" s="18" t="n">
        <x:v>-0.14737285673618317</x:v>
      </x:c>
      <x:c r="AF1693" s="18" t="n">
        <x:v>-0.14148515462875366</x:v>
      </x:c>
      <x:c r="AG1693" s="18" t="n">
        <x:v>-0.09777627140283585</x:v>
      </x:c>
      <x:c r="AH1693" s="18" t="n">
        <x:v>-0.1739768385887146</x:v>
      </x:c>
      <x:c r="AI1693" s="18" t="n">
        <x:v>-0.15253116190433502</x:v>
      </x:c>
      <x:c r="AJ1693" s="18" t="n">
        <x:v>-0.10587399452924728</x:v>
      </x:c>
      <x:c r="AK1693" s="18" t="n">
        <x:v>-0.19837047159671783</x:v>
      </x:c>
      <x:c r="AL1693" s="18" t="n">
        <x:v>-0.16812971234321594</x:v>
      </x:c>
      <x:c r="AM1693" s="18" t="n">
        <x:v>-0.11472567915916443</x:v>
      </x:c>
      <x:c r="AN1693" s="18" t="n">
        <x:v>0.0497460663318634</x:v>
      </x:c>
      <x:c r="AO1693" s="18" t="n">
        <x:v>-0.2146337479352951</x:v>
      </x:c>
      <x:c r="AP1693" s="18" t="n">
        <x:v>-0.22027303278446198</x:v>
      </x:c>
      <x:c r="AQ1693" s="18" t="n">
        <x:v>-0.17666415870189667</x:v>
      </x:c>
      <x:c r="AR1693" s="18" t="n">
        <x:v>-0.22182469069957733</x:v>
      </x:c>
      <x:c r="AS1693" s="18" t="n">
        <x:v>-0.2603418529033661</x:v>
      </x:c>
      <x:c r="AT1693" s="18" t="n">
        <x:v>-0.10412317514419556</x:v>
      </x:c>
      <x:c r="AU1693" s="18" t="n">
        <x:v>-0.19418951869010925</x:v>
      </x:c>
      <x:c r="AV1693" s="18" t="n">
        <x:v>-0.2594618797302246</x:v>
      </x:c>
      <x:c r="AW1693" s="18" t="n">
        <x:v>-0.21170060336589813</x:v>
      </x:c>
      <x:c r="AX1693" s="18" t="n">
        <x:v>-0.19305846095085144</x:v>
      </x:c>
      <x:c r="AY1693" s="18" t="n">
        <x:v>0.04165010154247284</x:v>
      </x:c>
      <x:c r="AZ1693" s="18" t="n">
        <x:v>-0.20466211438179016</x:v>
      </x:c>
      <x:c r="BA1693" s="18" t="n">
        <x:v>-0.31109315156936646</x:v>
      </x:c>
      <x:c r="BB1693" s="18" t="n">
        <x:v>-0.09162360429763794</x:v>
      </x:c>
      <x:c r="BC1693" s="18" t="n">
        <x:v>-0.19886818528175354</x:v>
      </x:c>
      <x:c r="BD1693" s="18" t="n">
        <x:v>-0.2209053635597229</x:v>
      </x:c>
      <x:c r="BE1693" s="18" t="n">
        <x:v>-0.07950659096240997</x:v>
      </x:c>
      <x:c r="BF1693" s="18" t="n">
        <x:v>-0.11727894842624664</x:v>
      </x:c>
      <x:c r="BG1693" s="18" t="n">
        <x:v>-0.1200844943523407</x:v>
      </x:c>
      <x:c r="BH1693" s="18" t="n">
        <x:v>-0.006480364594608545</x:v>
      </x:c>
      <x:c r="BI1693" s="18" t="n">
        <x:v>-0.06763505190610886</x:v>
      </x:c>
      <x:c r="BJ1693" s="18" t="n">
        <x:v>-0.07003170251846313</x:v>
      </x:c>
      <x:c r="BK1693" s="18" t="n">
        <x:v>0.07136976718902588</x:v>
      </x:c>
      <x:c r="BL1693" s="18" t="n">
        <x:v>-0.06277941912412643</x:v>
      </x:c>
      <x:c r="BM1693" s="18" t="n">
        <x:v>-0.016735466197133064</x:v>
      </x:c>
      <x:c r="BN1693" s="18" t="n">
        <x:v>0.14567142724990845</x:v>
      </x:c>
      <x:c r="BO1693" s="18" t="n">
        <x:v>-0.05865884944796562</x:v>
      </x:c>
      <x:c r="BP1693" s="18" t="n">
        <x:v>-0.11641262471675873</x:v>
      </x:c>
      <x:c r="BQ1693" s="18" t="n">
        <x:v>0.13034984469413757</x:v>
      </x:c>
      <x:c r="BR1693" s="18" t="n">
        <x:v>-0.20469653606414795</x:v>
      </x:c>
      <x:c r="BS1693" s="18" t="n">
        <x:v>-0.1934153437614441</x:v>
      </x:c>
      <x:c r="BT1693" s="18" t="n">
        <x:v>-0.034029390662908554</x:v>
      </x:c>
      <x:c r="BU1693" s="18" t="n">
        <x:v>-0.09605574607849121</x:v>
      </x:c>
      <x:c r="BV1693" s="18" t="n">
        <x:v>-0.11681970953941345</x:v>
      </x:c>
      <x:c r="BW1693" s="18" t="n">
        <x:v>-0.021129721775650978</x:v>
      </x:c>
      <x:c r="BX1693" s="18" t="n">
        <x:v>0.2727093994617462</x:v>
      </x:c>
      <x:c r="BY1693" s="18" t="n">
        <x:v>0.16932301223278046</x:v>
      </x:c>
      <x:c r="BZ1693" s="18" t="n">
        <x:v>0.7529413104057312</x:v>
      </x:c>
      <x:c r="CA1693" s="18" t="n">
        <x:v>0.06795258820056915</x:v>
      </x:c>
      <x:c r="CB1693" s="18" t="n">
        <x:v>0.8392986059188843</x:v>
      </x:c>
      <x:c r="CC1693" s="18" t="n">
        <x:v>0.4935852587223053</x:v>
      </x:c>
      <x:c r="CD1693" s="18" t="n">
        <x:v>0.830386221408844</x:v>
      </x:c>
      <x:c r="CE1693" s="18" t="n">
        <x:v>0.5571882724761963</x:v>
      </x:c>
    </x:row>
    <x:row r="1694" ht="22" customHeight="1">
      <x:c r="A1694" s="21" t="n">
        <x:v>1689</x:v>
      </x:c>
      <x:c r="B1694" s="21" t="n">
        <x:v>1</x:v>
      </x:c>
      <x:c r="C1694" s="22" t="b">
        <x:v>0</x:v>
      </x:c>
      <x:c r="D1694" s="18" t="n">
        <x:v>-0.7882172465324402</x:v>
      </x:c>
      <x:c r="E1694" s="18" t="n">
        <x:v>-0.7845526337623596</x:v>
      </x:c>
      <x:c r="F1694" s="18" t="n">
        <x:v>-0.736009955406189</x:v>
      </x:c>
      <x:c r="G1694" s="18" t="n">
        <x:v>-0.7886542677879333</x:v>
      </x:c>
      <x:c r="H1694" s="18" t="n">
        <x:v>-0.8452314734458923</x:v>
      </x:c>
      <x:c r="I1694" s="18" t="n">
        <x:v>-0.7980037331581116</x:v>
      </x:c>
      <x:c r="J1694" s="18" t="n">
        <x:v>-0.7454703450202942</x:v>
      </x:c>
      <x:c r="K1694" s="18" t="n">
        <x:v>-0.7742605805397034</x:v>
      </x:c>
      <x:c r="L1694" s="18" t="n">
        <x:v>-0.7051420211791992</x:v>
      </x:c>
      <x:c r="M1694" s="18" t="n">
        <x:v>-0.7166352868080139</x:v>
      </x:c>
      <x:c r="N1694" s="18" t="n">
        <x:v>-0.6452475786209106</x:v>
      </x:c>
      <x:c r="O1694" s="18" t="n">
        <x:v>-0.5754659175872803</x:v>
      </x:c>
      <x:c r="P1694" s="18" t="n">
        <x:v>-0.7172397971153259</x:v>
      </x:c>
      <x:c r="Q1694" s="18" t="n">
        <x:v>-0.634870171546936</x:v>
      </x:c>
      <x:c r="R1694" s="18" t="n">
        <x:v>-0.5194875001907349</x:v>
      </x:c>
      <x:c r="S1694" s="18" t="n">
        <x:v>-0.6372283101081848</x:v>
      </x:c>
      <x:c r="T1694" s="18" t="n">
        <x:v>-0.6012996435165405</x:v>
      </x:c>
      <x:c r="U1694" s="18" t="n">
        <x:v>-0.48134711384773254</x:v>
      </x:c>
      <x:c r="V1694" s="18" t="n">
        <x:v>-0.6202174425125122</x:v>
      </x:c>
      <x:c r="W1694" s="18" t="n">
        <x:v>-0.5643784403800964</x:v>
      </x:c>
      <x:c r="X1694" s="18" t="n">
        <x:v>-0.398192435503006</x:v>
      </x:c>
      <x:c r="Y1694" s="18" t="n">
        <x:v>-0.6320282816886902</x:v>
      </x:c>
      <x:c r="Z1694" s="18" t="n">
        <x:v>-0.5787506103515625</x:v>
      </x:c>
      <x:c r="AA1694" s="18" t="n">
        <x:v>-0.4034922122955322</x:v>
      </x:c>
      <x:c r="AB1694" s="18" t="n">
        <x:v>-0.40825751423835754</x:v>
      </x:c>
      <x:c r="AC1694" s="18" t="n">
        <x:v>-0.45934730768203735</x:v>
      </x:c>
      <x:c r="AD1694" s="18" t="n">
        <x:v>-0.3345463275909424</x:v>
      </x:c>
      <x:c r="AE1694" s="18" t="n">
        <x:v>-0.14843103289604187</x:v>
      </x:c>
      <x:c r="AF1694" s="18" t="n">
        <x:v>-0.13930277526378632</x:v>
      </x:c>
      <x:c r="AG1694" s="18" t="n">
        <x:v>-0.09927304834127426</x:v>
      </x:c>
      <x:c r="AH1694" s="18" t="n">
        <x:v>-0.17278267443180084</x:v>
      </x:c>
      <x:c r="AI1694" s="18" t="n">
        <x:v>-0.1532413512468338</x:v>
      </x:c>
      <x:c r="AJ1694" s="18" t="n">
        <x:v>-0.1069703921675682</x:v>
      </x:c>
      <x:c r="AK1694" s="18" t="n">
        <x:v>-0.20562517642974854</x:v>
      </x:c>
      <x:c r="AL1694" s="18" t="n">
        <x:v>-0.16533298790454865</x:v>
      </x:c>
      <x:c r="AM1694" s="18" t="n">
        <x:v>-0.10514675080776215</x:v>
      </x:c>
      <x:c r="AN1694" s="18" t="n">
        <x:v>0.043804727494716644</x:v>
      </x:c>
      <x:c r="AO1694" s="18" t="n">
        <x:v>-0.197715625166893</x:v>
      </x:c>
      <x:c r="AP1694" s="18" t="n">
        <x:v>-0.20072974264621735</x:v>
      </x:c>
      <x:c r="AQ1694" s="18" t="n">
        <x:v>-0.17612312734127045</x:v>
      </x:c>
      <x:c r="AR1694" s="18" t="n">
        <x:v>-0.2183011919260025</x:v>
      </x:c>
      <x:c r="AS1694" s="18" t="n">
        <x:v>-0.25964364409446716</x:v>
      </x:c>
      <x:c r="AT1694" s="18" t="n">
        <x:v>-0.0907198041677475</x:v>
      </x:c>
      <x:c r="AU1694" s="18" t="n">
        <x:v>-0.19458162784576416</x:v>
      </x:c>
      <x:c r="AV1694" s="18" t="n">
        <x:v>-0.2337408810853958</x:v>
      </x:c>
      <x:c r="AW1694" s="18" t="n">
        <x:v>-0.21796953678131104</x:v>
      </x:c>
      <x:c r="AX1694" s="18" t="n">
        <x:v>-0.1771477907896042</x:v>
      </x:c>
      <x:c r="AY1694" s="18" t="n">
        <x:v>0.08700233697891235</x:v>
      </x:c>
      <x:c r="AZ1694" s="18" t="n">
        <x:v>-0.2068607062101364</x:v>
      </x:c>
      <x:c r="BA1694" s="18" t="n">
        <x:v>-0.3059183657169342</x:v>
      </x:c>
      <x:c r="BB1694" s="18" t="n">
        <x:v>-0.09150096774101257</x:v>
      </x:c>
      <x:c r="BC1694" s="18" t="n">
        <x:v>-0.20177583396434784</x:v>
      </x:c>
      <x:c r="BD1694" s="18" t="n">
        <x:v>-0.2131243348121643</x:v>
      </x:c>
      <x:c r="BE1694" s="18" t="n">
        <x:v>-0.0533052533864975</x:v>
      </x:c>
      <x:c r="BF1694" s="18" t="n">
        <x:v>-0.12713314592838287</x:v>
      </x:c>
      <x:c r="BG1694" s="18" t="n">
        <x:v>-0.08947855979204178</x:v>
      </x:c>
      <x:c r="BH1694" s="18" t="n">
        <x:v>0.038702718913555145</x:v>
      </x:c>
      <x:c r="BI1694" s="18" t="n">
        <x:v>-0.06883847713470459</x:v>
      </x:c>
      <x:c r="BJ1694" s="18" t="n">
        <x:v>-0.05678284540772438</x:v>
      </x:c>
      <x:c r="BK1694" s="18" t="n">
        <x:v>0.07305760681629181</x:v>
      </x:c>
      <x:c r="BL1694" s="18" t="n">
        <x:v>-0.05998324975371361</x:v>
      </x:c>
      <x:c r="BM1694" s="18" t="n">
        <x:v>-0.005301686469465494</x:v>
      </x:c>
      <x:c r="BN1694" s="18" t="n">
        <x:v>0.18220295011997223</x:v>
      </x:c>
      <x:c r="BO1694" s="18" t="n">
        <x:v>-0.06580378860235214</x:v>
      </x:c>
      <x:c r="BP1694" s="18" t="n">
        <x:v>-0.06644774228334427</x:v>
      </x:c>
      <x:c r="BQ1694" s="18" t="n">
        <x:v>0.21666894853115082</x:v>
      </x:c>
      <x:c r="BR1694" s="18" t="n">
        <x:v>-0.2084670215845108</x:v>
      </x:c>
      <x:c r="BS1694" s="18" t="n">
        <x:v>-0.17249059677124023</x:v>
      </x:c>
      <x:c r="BT1694" s="18" t="n">
        <x:v>-0.03468869626522064</x:v>
      </x:c>
      <x:c r="BU1694" s="18" t="n">
        <x:v>-0.0610157735645771</x:v>
      </x:c>
      <x:c r="BV1694" s="18" t="n">
        <x:v>-0.10523286461830139</x:v>
      </x:c>
      <x:c r="BW1694" s="18" t="n">
        <x:v>0.004961191210895777</x:v>
      </x:c>
      <x:c r="BX1694" s="18" t="n">
        <x:v>0.25783032178878784</x:v>
      </x:c>
      <x:c r="BY1694" s="18" t="n">
        <x:v>0.1673242300748825</x:v>
      </x:c>
      <x:c r="BZ1694" s="18" t="n">
        <x:v>0.7378268837928772</x:v>
      </x:c>
      <x:c r="CA1694" s="18" t="n">
        <x:v>0.13576678931713104</x:v>
      </x:c>
      <x:c r="CB1694" s="18" t="n">
        <x:v>0.8983066082000732</x:v>
      </x:c>
      <x:c r="CC1694" s="18" t="n">
        <x:v>0.6025274991989136</x:v>
      </x:c>
      <x:c r="CD1694" s="18" t="n">
        <x:v>0.8212969303131104</x:v>
      </x:c>
      <x:c r="CE1694" s="18" t="n">
        <x:v>0.5705009698867798</x:v>
      </x:c>
    </x:row>
    <x:row r="1695" ht="22" customHeight="1">
      <x:c r="A1695" s="21" t="n">
        <x:v>1690</x:v>
      </x:c>
      <x:c r="B1695" s="21" t="n">
        <x:v>1</x:v>
      </x:c>
      <x:c r="C1695" s="22" t="b">
        <x:v>0</x:v>
      </x:c>
      <x:c r="D1695" s="18" t="n">
        <x:v>-0.7855036854743958</x:v>
      </x:c>
      <x:c r="E1695" s="18" t="n">
        <x:v>-0.7876660823822021</x:v>
      </x:c>
      <x:c r="F1695" s="18" t="n">
        <x:v>-0.7409811019897461</x:v>
      </x:c>
      <x:c r="G1695" s="18" t="n">
        <x:v>-0.7878596186637878</x:v>
      </x:c>
      <x:c r="H1695" s="18" t="n">
        <x:v>-0.8444471955299377</x:v>
      </x:c>
      <x:c r="I1695" s="18" t="n">
        <x:v>-0.7968137264251709</x:v>
      </x:c>
      <x:c r="J1695" s="18" t="n">
        <x:v>-0.7464307546615601</x:v>
      </x:c>
      <x:c r="K1695" s="18" t="n">
        <x:v>-0.7706751823425293</x:v>
      </x:c>
      <x:c r="L1695" s="18" t="n">
        <x:v>-0.7097243070602417</x:v>
      </x:c>
      <x:c r="M1695" s="18" t="n">
        <x:v>-0.7130904197692871</x:v>
      </x:c>
      <x:c r="N1695" s="18" t="n">
        <x:v>-0.6452867388725281</x:v>
      </x:c>
      <x:c r="O1695" s="18" t="n">
        <x:v>-0.582080602645874</x:v>
      </x:c>
      <x:c r="P1695" s="18" t="n">
        <x:v>-0.7181134223937988</x:v>
      </x:c>
      <x:c r="Q1695" s="18" t="n">
        <x:v>-0.630965530872345</x:v>
      </x:c>
      <x:c r="R1695" s="18" t="n">
        <x:v>-0.516541600227356</x:v>
      </x:c>
      <x:c r="S1695" s="18" t="n">
        <x:v>-0.6477096080780029</x:v>
      </x:c>
      <x:c r="T1695" s="18" t="n">
        <x:v>-0.6078248620033264</x:v>
      </x:c>
      <x:c r="U1695" s="18" t="n">
        <x:v>-0.4775090515613556</x:v>
      </x:c>
      <x:c r="V1695" s="18" t="n">
        <x:v>-0.6101623177528381</x:v>
      </x:c>
      <x:c r="W1695" s="18" t="n">
        <x:v>-0.5664400458335876</x:v>
      </x:c>
      <x:c r="X1695" s="18" t="n">
        <x:v>-0.4136063754558563</x:v>
      </x:c>
      <x:c r="Y1695" s="18" t="n">
        <x:v>-0.6349287033081055</x:v>
      </x:c>
      <x:c r="Z1695" s="18" t="n">
        <x:v>-0.5785749554634094</x:v>
      </x:c>
      <x:c r="AA1695" s="18" t="n">
        <x:v>-0.40248197317123413</x:v>
      </x:c>
      <x:c r="AB1695" s="18" t="n">
        <x:v>-0.4169989228248596</x:v>
      </x:c>
      <x:c r="AC1695" s="18" t="n">
        <x:v>-0.46438363194465637</x:v>
      </x:c>
      <x:c r="AD1695" s="18" t="n">
        <x:v>-0.3331155478954315</x:v>
      </x:c>
      <x:c r="AE1695" s="18" t="n">
        <x:v>-0.1509692370891571</x:v>
      </x:c>
      <x:c r="AF1695" s="18" t="n">
        <x:v>-0.14240555465221405</x:v>
      </x:c>
      <x:c r="AG1695" s="18" t="n">
        <x:v>-0.09753543883562088</x:v>
      </x:c>
      <x:c r="AH1695" s="18" t="n">
        <x:v>-0.17302155494689941</x:v>
      </x:c>
      <x:c r="AI1695" s="18" t="n">
        <x:v>-0.1531400978565216</x:v>
      </x:c>
      <x:c r="AJ1695" s="18" t="n">
        <x:v>-0.10885268449783325</x:v>
      </x:c>
      <x:c r="AK1695" s="18" t="n">
        <x:v>-0.2098935842514038</x:v>
      </x:c>
      <x:c r="AL1695" s="18" t="n">
        <x:v>-0.16671720147132874</x:v>
      </x:c>
      <x:c r="AM1695" s="18" t="n">
        <x:v>-0.10269185155630112</x:v>
      </x:c>
      <x:c r="AN1695" s="18" t="n">
        <x:v>0.046038661152124405</x:v>
      </x:c>
      <x:c r="AO1695" s="18" t="n">
        <x:v>-0.1838252991437912</x:v>
      </x:c>
      <x:c r="AP1695" s="18" t="n">
        <x:v>-0.18577606976032257</x:v>
      </x:c>
      <x:c r="AQ1695" s="18" t="n">
        <x:v>-0.17982463538646698</x:v>
      </x:c>
      <x:c r="AR1695" s="18" t="n">
        <x:v>-0.22828298807144165</x:v>
      </x:c>
      <x:c r="AS1695" s="18" t="n">
        <x:v>-0.2619965970516205</x:v>
      </x:c>
      <x:c r="AT1695" s="18" t="n">
        <x:v>-0.07010233402252197</x:v>
      </x:c>
      <x:c r="AU1695" s="18" t="n">
        <x:v>-0.19576264917850494</x:v>
      </x:c>
      <x:c r="AV1695" s="18" t="n">
        <x:v>-0.2308352142572403</x:v>
      </x:c>
      <x:c r="AW1695" s="18" t="n">
        <x:v>-0.2164272964000702</x:v>
      </x:c>
      <x:c r="AX1695" s="18" t="n">
        <x:v>-0.1609470397233963</x:v>
      </x:c>
      <x:c r="AY1695" s="18" t="n">
        <x:v>0.09572873264551163</x:v>
      </x:c>
      <x:c r="AZ1695" s="18" t="n">
        <x:v>-0.21126006543636322</x:v>
      </x:c>
      <x:c r="BA1695" s="18" t="n">
        <x:v>-0.31085005402565</x:v>
      </x:c>
      <x:c r="BB1695" s="18" t="n">
        <x:v>-0.0970812514424324</x:v>
      </x:c>
      <x:c r="BC1695" s="18" t="n">
        <x:v>-0.18783481419086456</x:v>
      </x:c>
      <x:c r="BD1695" s="18" t="n">
        <x:v>-0.20813389122486115</x:v>
      </x:c>
      <x:c r="BE1695" s="18" t="n">
        <x:v>-0.05886293575167656</x:v>
      </x:c>
      <x:c r="BF1695" s="18" t="n">
        <x:v>-0.1355348825454712</x:v>
      </x:c>
      <x:c r="BG1695" s="18" t="n">
        <x:v>-0.07666011899709702</x:v>
      </x:c>
      <x:c r="BH1695" s="18" t="n">
        <x:v>0.049600113183259964</x:v>
      </x:c>
      <x:c r="BI1695" s="18" t="n">
        <x:v>-0.07409752905368805</x:v>
      </x:c>
      <x:c r="BJ1695" s="18" t="n">
        <x:v>-0.07748077809810638</x:v>
      </x:c>
      <x:c r="BK1695" s="18" t="n">
        <x:v>0.05978505313396454</x:v>
      </x:c>
      <x:c r="BL1695" s="18" t="n">
        <x:v>-0.04781056568026543</x:v>
      </x:c>
      <x:c r="BM1695" s="18" t="n">
        <x:v>-0.008086922578513622</x:v>
      </x:c>
      <x:c r="BN1695" s="18" t="n">
        <x:v>0.17097370326519012</x:v>
      </x:c>
      <x:c r="BO1695" s="18" t="n">
        <x:v>-0.05713484808802605</x:v>
      </x:c>
      <x:c r="BP1695" s="18" t="n">
        <x:v>-0.06505335867404938</x:v>
      </x:c>
      <x:c r="BQ1695" s="18" t="n">
        <x:v>0.2113959789276123</x:v>
      </x:c>
      <x:c r="BR1695" s="18" t="n">
        <x:v>-0.21764566004276276</x:v>
      </x:c>
      <x:c r="BS1695" s="18" t="n">
        <x:v>-0.1912073791027069</x:v>
      </x:c>
      <x:c r="BT1695" s="18" t="n">
        <x:v>-0.04556707292795181</x:v>
      </x:c>
      <x:c r="BU1695" s="18" t="n">
        <x:v>-0.03385969251394272</x:v>
      </x:c>
      <x:c r="BV1695" s="18" t="n">
        <x:v>-0.0990818440914154</x:v>
      </x:c>
      <x:c r="BW1695" s="18" t="n">
        <x:v>-0.008914460428059101</x:v>
      </x:c>
      <x:c r="BX1695" s="18" t="n">
        <x:v>0.24310088157653809</x:v>
      </x:c>
      <x:c r="BY1695" s="18" t="n">
        <x:v>0.16377617418766022</x:v>
      </x:c>
      <x:c r="BZ1695" s="18" t="n">
        <x:v>0.7369833588600159</x:v>
      </x:c>
      <x:c r="CA1695" s="18" t="n">
        <x:v>0.2209530770778656</x:v>
      </x:c>
      <x:c r="CB1695" s="18" t="n">
        <x:v>0.8738464117050171</x:v>
      </x:c>
      <x:c r="CC1695" s="18" t="n">
        <x:v>0.6171368360519409</x:v>
      </x:c>
      <x:c r="CD1695" s="18" t="n">
        <x:v>0.8142958879470825</x:v>
      </x:c>
      <x:c r="CE1695" s="18" t="n">
        <x:v>0.5804499983787537</x:v>
      </x:c>
    </x:row>
    <x:row r="1696" ht="22" customHeight="1">
      <x:c r="A1696" s="21" t="n">
        <x:v>1691</x:v>
      </x:c>
      <x:c r="B1696" s="21" t="n">
        <x:v>1</x:v>
      </x:c>
      <x:c r="C1696" s="22" t="b">
        <x:v>0</x:v>
      </x:c>
      <x:c r="D1696" s="18" t="n">
        <x:v>-0.7854009866714478</x:v>
      </x:c>
      <x:c r="E1696" s="18" t="n">
        <x:v>-0.7885169386863708</x:v>
      </x:c>
      <x:c r="F1696" s="18" t="n">
        <x:v>-0.7484217286109924</x:v>
      </x:c>
      <x:c r="G1696" s="18" t="n">
        <x:v>-0.7865337133407593</x:v>
      </x:c>
      <x:c r="H1696" s="18" t="n">
        <x:v>-0.84336256980896</x:v>
      </x:c>
      <x:c r="I1696" s="18" t="n">
        <x:v>-0.7978737950325012</x:v>
      </x:c>
      <x:c r="J1696" s="18" t="n">
        <x:v>-0.7484667301177979</x:v>
      </x:c>
      <x:c r="K1696" s="18" t="n">
        <x:v>-0.7648607492446899</x:v>
      </x:c>
      <x:c r="L1696" s="18" t="n">
        <x:v>-0.7125604152679443</x:v>
      </x:c>
      <x:c r="M1696" s="18" t="n">
        <x:v>-0.7121058702468872</x:v>
      </x:c>
      <x:c r="N1696" s="18" t="n">
        <x:v>-0.6417760848999023</x:v>
      </x:c>
      <x:c r="O1696" s="18" t="n">
        <x:v>-0.5802489519119263</x:v>
      </x:c>
      <x:c r="P1696" s="18" t="n">
        <x:v>-0.7170805335044861</x:v>
      </x:c>
      <x:c r="Q1696" s="18" t="n">
        <x:v>-0.6243724226951599</x:v>
      </x:c>
      <x:c r="R1696" s="18" t="n">
        <x:v>-0.5162577629089355</x:v>
      </x:c>
      <x:c r="S1696" s="18" t="n">
        <x:v>-0.6567990183830261</x:v>
      </x:c>
      <x:c r="T1696" s="18" t="n">
        <x:v>-0.6149380207061768</x:v>
      </x:c>
      <x:c r="U1696" s="18" t="n">
        <x:v>-0.45663854479789734</x:v>
      </x:c>
      <x:c r="V1696" s="18" t="n">
        <x:v>-0.6083966493606567</x:v>
      </x:c>
      <x:c r="W1696" s="18" t="n">
        <x:v>-0.5648083686828613</x:v>
      </x:c>
      <x:c r="X1696" s="18" t="n">
        <x:v>-0.4114753305912018</x:v>
      </x:c>
      <x:c r="Y1696" s="18" t="n">
        <x:v>-0.637567400932312</x:v>
      </x:c>
      <x:c r="Z1696" s="18" t="n">
        <x:v>-0.577354907989502</x:v>
      </x:c>
      <x:c r="AA1696" s="18" t="n">
        <x:v>-0.40655770897865295</x:v>
      </x:c>
      <x:c r="AB1696" s="18" t="n">
        <x:v>-0.42724695801734924</x:v>
      </x:c>
      <x:c r="AC1696" s="18" t="n">
        <x:v>-0.46789446473121643</x:v>
      </x:c>
      <x:c r="AD1696" s="18" t="n">
        <x:v>-0.31597575545310974</x:v>
      </x:c>
      <x:c r="AE1696" s="18" t="n">
        <x:v>-0.15287978947162628</x:v>
      </x:c>
      <x:c r="AF1696" s="18" t="n">
        <x:v>-0.14842750132083893</x:v>
      </x:c>
      <x:c r="AG1696" s="18" t="n">
        <x:v>-0.09200862050056458</x:v>
      </x:c>
      <x:c r="AH1696" s="18" t="n">
        <x:v>-0.17364588379859924</x:v>
      </x:c>
      <x:c r="AI1696" s="18" t="n">
        <x:v>-0.1539590060710907</x:v>
      </x:c>
      <x:c r="AJ1696" s="18" t="n">
        <x:v>-0.10807162523269653</x:v>
      </x:c>
      <x:c r="AK1696" s="18" t="n">
        <x:v>-0.21366576850414276</x:v>
      </x:c>
      <x:c r="AL1696" s="18" t="n">
        <x:v>-0.1701628416776657</x:v>
      </x:c>
      <x:c r="AM1696" s="18" t="n">
        <x:v>-0.10098151862621307</x:v>
      </x:c>
      <x:c r="AN1696" s="18" t="n">
        <x:v>0.05205383524298668</x:v>
      </x:c>
      <x:c r="AO1696" s="18" t="n">
        <x:v>-0.18404199182987213</x:v>
      </x:c>
      <x:c r="AP1696" s="18" t="n">
        <x:v>-0.1704271137714386</x:v>
      </x:c>
      <x:c r="AQ1696" s="18" t="n">
        <x:v>-0.18648673593997955</x:v>
      </x:c>
      <x:c r="AR1696" s="18" t="n">
        <x:v>-0.2390734702348709</x:v>
      </x:c>
      <x:c r="AS1696" s="18" t="n">
        <x:v>-0.2628653347492218</x:v>
      </x:c>
      <x:c r="AT1696" s="18" t="n">
        <x:v>-0.04573963209986687</x:v>
      </x:c>
      <x:c r="AU1696" s="18" t="n">
        <x:v>-0.19943702220916748</x:v>
      </x:c>
      <x:c r="AV1696" s="18" t="n">
        <x:v>-0.2391633689403534</x:v>
      </x:c>
      <x:c r="AW1696" s="18" t="n">
        <x:v>-0.21422946453094482</x:v>
      </x:c>
      <x:c r="AX1696" s="18" t="n">
        <x:v>-0.15630441904067993</x:v>
      </x:c>
      <x:c r="AY1696" s="18" t="n">
        <x:v>0.10456453263759613</x:v>
      </x:c>
      <x:c r="AZ1696" s="18" t="n">
        <x:v>-0.2175348401069641</x:v>
      </x:c>
      <x:c r="BA1696" s="18" t="n">
        <x:v>-0.31978344917297363</x:v>
      </x:c>
      <x:c r="BB1696" s="18" t="n">
        <x:v>-0.0975511372089386</x:v>
      </x:c>
      <x:c r="BC1696" s="18" t="n">
        <x:v>-0.1692126989364624</x:v>
      </x:c>
      <x:c r="BD1696" s="18" t="n">
        <x:v>-0.20165039598941803</x:v>
      </x:c>
      <x:c r="BE1696" s="18" t="n">
        <x:v>-0.08106180280447006</x:v>
      </x:c>
      <x:c r="BF1696" s="18" t="n">
        <x:v>-0.1374596655368805</x:v>
      </x:c>
      <x:c r="BG1696" s="18" t="n">
        <x:v>-0.07768583297729492</x:v>
      </x:c>
      <x:c r="BH1696" s="18" t="n">
        <x:v>0.06669414043426514</x:v>
      </x:c>
      <x:c r="BI1696" s="18" t="n">
        <x:v>-0.08300893008708954</x:v>
      </x:c>
      <x:c r="BJ1696" s="18" t="n">
        <x:v>-0.09599106013774872</x:v>
      </x:c>
      <x:c r="BK1696" s="18" t="n">
        <x:v>0.06513147801160812</x:v>
      </x:c>
      <x:c r="BL1696" s="18" t="n">
        <x:v>-0.02712840400636196</x:v>
      </x:c>
      <x:c r="BM1696" s="18" t="n">
        <x:v>-0.009132384322583675</x:v>
      </x:c>
      <x:c r="BN1696" s="18" t="n">
        <x:v>0.13792626559734344</x:v>
      </x:c>
      <x:c r="BO1696" s="18" t="n">
        <x:v>-0.045174483209848404</x:v>
      </x:c>
      <x:c r="BP1696" s="18" t="n">
        <x:v>-0.06604428589344025</x:v>
      </x:c>
      <x:c r="BQ1696" s="18" t="n">
        <x:v>0.22410807013511658</x:v>
      </x:c>
      <x:c r="BR1696" s="18" t="n">
        <x:v>-0.22818484902381897</x:v>
      </x:c>
      <x:c r="BS1696" s="18" t="n">
        <x:v>-0.2099037766456604</x:v>
      </x:c>
      <x:c r="BT1696" s="18" t="n">
        <x:v>-0.04719674214720726</x:v>
      </x:c>
      <x:c r="BU1696" s="18" t="n">
        <x:v>-0.007332085631787777</x:v>
      </x:c>
      <x:c r="BV1696" s="18" t="n">
        <x:v>-0.09605640918016434</x:v>
      </x:c>
      <x:c r="BW1696" s="18" t="n">
        <x:v>-0.04133554548025131</x:v>
      </x:c>
      <x:c r="BX1696" s="18" t="n">
        <x:v>0.2282930463552475</x:v>
      </x:c>
      <x:c r="BY1696" s="18" t="n">
        <x:v>0.15845106542110443</x:v>
      </x:c>
      <x:c r="BZ1696" s="18" t="n">
        <x:v>0.7449184060096741</x:v>
      </x:c>
      <x:c r="CA1696" s="18" t="n">
        <x:v>0.3114270865917206</x:v>
      </x:c>
      <x:c r="CB1696" s="18" t="n">
        <x:v>0.8461823463439941</x:v>
      </x:c>
      <x:c r="CC1696" s="18" t="n">
        <x:v>0.5851588249206543</x:v>
      </x:c>
      <x:c r="CD1696" s="18" t="n">
        <x:v>0.8094536066055298</x:v>
      </x:c>
      <x:c r="CE1696" s="18" t="n">
        <x:v>0.5871838331222534</x:v>
      </x:c>
    </x:row>
    <x:row r="1697" ht="22" customHeight="1">
      <x:c r="A1697" s="21" t="n">
        <x:v>1692</x:v>
      </x:c>
      <x:c r="B1697" s="21" t="n">
        <x:v>1</x:v>
      </x:c>
      <x:c r="C1697" s="22" t="b">
        <x:v>0</x:v>
      </x:c>
      <x:c r="D1697" s="18" t="n">
        <x:v>-0.7871332168579102</x:v>
      </x:c>
      <x:c r="E1697" s="18" t="n">
        <x:v>-0.7860128283500671</x:v>
      </x:c>
      <x:c r="F1697" s="18" t="n">
        <x:v>-0.751190185546875</x:v>
      </x:c>
      <x:c r="G1697" s="18" t="n">
        <x:v>-0.7847636938095093</x:v>
      </x:c>
      <x:c r="H1697" s="18" t="n">
        <x:v>-0.8417589068412781</x:v>
      </x:c>
      <x:c r="I1697" s="18" t="n">
        <x:v>-0.7897650003433228</x:v>
      </x:c>
      <x:c r="J1697" s="18" t="n">
        <x:v>-0.7500411868095398</x:v>
      </x:c>
      <x:c r="K1697" s="18" t="n">
        <x:v>-0.7633312344551086</x:v>
      </x:c>
      <x:c r="L1697" s="18" t="n">
        <x:v>-0.7132584452629089</x:v>
      </x:c>
      <x:c r="M1697" s="18" t="n">
        <x:v>-0.7126918435096741</x:v>
      </x:c>
      <x:c r="N1697" s="18" t="n">
        <x:v>-0.6447948217391968</x:v>
      </x:c>
      <x:c r="O1697" s="18" t="n">
        <x:v>-0.5560988187789917</x:v>
      </x:c>
      <x:c r="P1697" s="18" t="n">
        <x:v>-0.7154796719551086</x:v>
      </x:c>
      <x:c r="Q1697" s="18" t="n">
        <x:v>-0.6205171942710876</x:v>
      </x:c>
      <x:c r="R1697" s="18" t="n">
        <x:v>-0.5108718276023865</x:v>
      </x:c>
      <x:c r="S1697" s="18" t="n">
        <x:v>-0.6625253558158875</x:v>
      </x:c>
      <x:c r="T1697" s="18" t="n">
        <x:v>-0.620390772819519</x:v>
      </x:c>
      <x:c r="U1697" s="18" t="n">
        <x:v>-0.4615272879600525</x:v>
      </x:c>
      <x:c r="V1697" s="18" t="n">
        <x:v>-0.6137271523475647</x:v>
      </x:c>
      <x:c r="W1697" s="18" t="n">
        <x:v>-0.572745680809021</x:v>
      </x:c>
      <x:c r="X1697" s="18" t="n">
        <x:v>-0.39849981665611267</x:v>
      </x:c>
      <x:c r="Y1697" s="18" t="n">
        <x:v>-0.6387837529182434</x:v>
      </x:c>
      <x:c r="Z1697" s="18" t="n">
        <x:v>-0.5722206234931946</x:v>
      </x:c>
      <x:c r="AA1697" s="18" t="n">
        <x:v>-0.3981403708457947</x:v>
      </x:c>
      <x:c r="AB1697" s="18" t="n">
        <x:v>-0.43699774146080017</x:v>
      </x:c>
      <x:c r="AC1697" s="18" t="n">
        <x:v>-0.4716978669166565</x:v>
      </x:c>
      <x:c r="AD1697" s="18" t="n">
        <x:v>-0.3163830041885376</x:v>
      </x:c>
      <x:c r="AE1697" s="18" t="n">
        <x:v>-0.15255019068717957</x:v>
      </x:c>
      <x:c r="AF1697" s="18" t="n">
        <x:v>-0.15459969639778137</x:v>
      </x:c>
      <x:c r="AG1697" s="18" t="n">
        <x:v>-0.08941058814525604</x:v>
      </x:c>
      <x:c r="AH1697" s="18" t="n">
        <x:v>-0.1736198365688324</x:v>
      </x:c>
      <x:c r="AI1697" s="18" t="n">
        <x:v>-0.15583167970180511</x:v>
      </x:c>
      <x:c r="AJ1697" s="18" t="n">
        <x:v>-0.11180683225393295</x:v>
      </x:c>
      <x:c r="AK1697" s="18" t="n">
        <x:v>-0.21518641710281372</x:v>
      </x:c>
      <x:c r="AL1697" s="18" t="n">
        <x:v>-0.1728275716304779</x:v>
      </x:c>
      <x:c r="AM1697" s="18" t="n">
        <x:v>-0.09704355150461197</x:v>
      </x:c>
      <x:c r="AN1697" s="18" t="n">
        <x:v>0.05663027614355087</x:v>
      </x:c>
      <x:c r="AO1697" s="18" t="n">
        <x:v>-0.19681087136268616</x:v>
      </x:c>
      <x:c r="AP1697" s="18" t="n">
        <x:v>-0.16999515891075134</x:v>
      </x:c>
      <x:c r="AQ1697" s="18" t="n">
        <x:v>-0.1930360049009323</x:v>
      </x:c>
      <x:c r="AR1697" s="18" t="n">
        <x:v>-0.24208778142929077</x:v>
      </x:c>
      <x:c r="AS1697" s="18" t="n">
        <x:v>-0.2770062983036041</x:v>
      </x:c>
      <x:c r="AT1697" s="18" t="n">
        <x:v>-0.02589700184762478</x:v>
      </x:c>
      <x:c r="AU1697" s="18" t="n">
        <x:v>-0.1923617273569107</x:v>
      </x:c>
      <x:c r="AV1697" s="18" t="n">
        <x:v>-0.23256312310695648</x:v>
      </x:c>
      <x:c r="AW1697" s="18" t="n">
        <x:v>-0.21074433624744415</x:v>
      </x:c>
      <x:c r="AX1697" s="18" t="n">
        <x:v>-0.15758275985717773</x:v>
      </x:c>
      <x:c r="AY1697" s="18" t="n">
        <x:v>0.07427062094211578</x:v>
      </x:c>
      <x:c r="AZ1697" s="18" t="n">
        <x:v>-0.22336357831954956</x:v>
      </x:c>
      <x:c r="BA1697" s="18" t="n">
        <x:v>-0.32182446122169495</x:v>
      </x:c>
      <x:c r="BB1697" s="18" t="n">
        <x:v>-0.1104314997792244</x:v>
      </x:c>
      <x:c r="BC1697" s="18" t="n">
        <x:v>-0.15374048054218292</x:v>
      </x:c>
      <x:c r="BD1697" s="18" t="n">
        <x:v>-0.19676660001277924</x:v>
      </x:c>
      <x:c r="BE1697" s="18" t="n">
        <x:v>-0.07623905688524246</x:v>
      </x:c>
      <x:c r="BF1697" s="18" t="n">
        <x:v>-0.127533957362175</x:v>
      </x:c>
      <x:c r="BG1697" s="18" t="n">
        <x:v>-0.09210161864757538</x:v>
      </x:c>
      <x:c r="BH1697" s="18" t="n">
        <x:v>0.04752209782600403</x:v>
      </x:c>
      <x:c r="BI1697" s="18" t="n">
        <x:v>-0.0946928933262825</x:v>
      </x:c>
      <x:c r="BJ1697" s="18" t="n">
        <x:v>-0.10385701060295105</x:v>
      </x:c>
      <x:c r="BK1697" s="18" t="n">
        <x:v>0.03444109484553337</x:v>
      </x:c>
      <x:c r="BL1697" s="18" t="n">
        <x:v>-0.009959599003195763</x:v>
      </x:c>
      <x:c r="BM1697" s="18" t="n">
        <x:v>-0.0009589117835275829</x:v>
      </x:c>
      <x:c r="BN1697" s="18" t="n">
        <x:v>0.14809775352478027</x:v>
      </x:c>
      <x:c r="BO1697" s="18" t="n">
        <x:v>-0.045021746307611465</x:v>
      </x:c>
      <x:c r="BP1697" s="18" t="n">
        <x:v>-0.08381903171539307</x:v>
      </x:c>
      <x:c r="BQ1697" s="18" t="n">
        <x:v>0.17603646218776703</x:v>
      </x:c>
      <x:c r="BR1697" s="18" t="n">
        <x:v>-0.2368210256099701</x:v>
      </x:c>
      <x:c r="BS1697" s="18" t="n">
        <x:v>-0.21365000307559967</x:v>
      </x:c>
      <x:c r="BT1697" s="18" t="n">
        <x:v>-0.07359924912452698</x:v>
      </x:c>
      <x:c r="BU1697" s="18" t="n">
        <x:v>0.015594391152262688</x:v>
      </x:c>
      <x:c r="BV1697" s="18" t="n">
        <x:v>-0.07767964154481888</x:v>
      </x:c>
      <x:c r="BW1697" s="18" t="n">
        <x:v>-0.03564278408885002</x:v>
      </x:c>
      <x:c r="BX1697" s="18" t="n">
        <x:v>0.21327060461044312</x:v>
      </x:c>
      <x:c r="BY1697" s="18" t="n">
        <x:v>0.15136225521564484</x:v>
      </x:c>
      <x:c r="BZ1697" s="18" t="n">
        <x:v>0.7579168081283569</x:v>
      </x:c>
      <x:c r="CA1697" s="18" t="n">
        <x:v>0.3954412043094635</x:v>
      </x:c>
      <x:c r="CB1697" s="18" t="n">
        <x:v>0.8253719210624695</x:v>
      </x:c>
      <x:c r="CC1697" s="18" t="n">
        <x:v>0.5247871279716492</x:v>
      </x:c>
      <x:c r="CD1697" s="18" t="n">
        <x:v>0.8064553141593933</x:v>
      </x:c>
      <x:c r="CE1697" s="18" t="n">
        <x:v>0.591295063495636</x:v>
      </x:c>
    </x:row>
    <x:row r="1698" ht="22" customHeight="1">
      <x:c r="A1698" s="21" t="n">
        <x:v>1693</x:v>
      </x:c>
      <x:c r="B1698" s="21" t="n">
        <x:v>1</x:v>
      </x:c>
      <x:c r="C1698" s="22" t="b">
        <x:v>0</x:v>
      </x:c>
      <x:c r="D1698" s="18" t="n">
        <x:v>-0.7904344201087952</x:v>
      </x:c>
      <x:c r="E1698" s="18" t="n">
        <x:v>-0.7956368923187256</x:v>
      </x:c>
      <x:c r="F1698" s="18" t="n">
        <x:v>-0.7557992339134216</x:v>
      </x:c>
      <x:c r="G1698" s="18" t="n">
        <x:v>-0.782032310962677</x:v>
      </x:c>
      <x:c r="H1698" s="18" t="n">
        <x:v>-0.8417387008666992</x:v>
      </x:c>
      <x:c r="I1698" s="18" t="n">
        <x:v>-0.795593798160553</x:v>
      </x:c>
      <x:c r="J1698" s="18" t="n">
        <x:v>-0.7509175539016724</x:v>
      </x:c>
      <x:c r="K1698" s="18" t="n">
        <x:v>-0.7600911259651184</x:v>
      </x:c>
      <x:c r="L1698" s="18" t="n">
        <x:v>-0.7180495858192444</x:v>
      </x:c>
      <x:c r="M1698" s="18" t="n">
        <x:v>-0.7073219418525696</x:v>
      </x:c>
      <x:c r="N1698" s="18" t="n">
        <x:v>-0.6702409982681274</x:v>
      </x:c>
      <x:c r="O1698" s="18" t="n">
        <x:v>-0.5311905741691589</x:v>
      </x:c>
      <x:c r="P1698" s="18" t="n">
        <x:v>-0.713955283164978</x:v>
      </x:c>
      <x:c r="Q1698" s="18" t="n">
        <x:v>-0.6159083247184753</x:v>
      </x:c>
      <x:c r="R1698" s="18" t="n">
        <x:v>-0.5177417993545532</x:v>
      </x:c>
      <x:c r="S1698" s="18" t="n">
        <x:v>-0.6652905941009521</x:v>
      </x:c>
      <x:c r="T1698" s="18" t="n">
        <x:v>-0.6239079833030701</x:v>
      </x:c>
      <x:c r="U1698" s="18" t="n">
        <x:v>-0.4583701193332672</x:v>
      </x:c>
      <x:c r="V1698" s="18" t="n">
        <x:v>-0.6108108162879944</x:v>
      </x:c>
      <x:c r="W1698" s="18" t="n">
        <x:v>-0.5961222052574158</x:v>
      </x:c>
      <x:c r="X1698" s="18" t="n">
        <x:v>-0.37470340728759766</x:v>
      </x:c>
      <x:c r="Y1698" s="18" t="n">
        <x:v>-0.6399064660072327</x:v>
      </x:c>
      <x:c r="Z1698" s="18" t="n">
        <x:v>-0.5711026191711426</x:v>
      </x:c>
      <x:c r="AA1698" s="18" t="n">
        <x:v>-0.40302708745002747</x:v>
      </x:c>
      <x:c r="AB1698" s="18" t="n">
        <x:v>-0.44344857335090637</x:v>
      </x:c>
      <x:c r="AC1698" s="18" t="n">
        <x:v>-0.4773804843425751</x:v>
      </x:c>
      <x:c r="AD1698" s="18" t="n">
        <x:v>-0.31251391768455505</x:v>
      </x:c>
      <x:c r="AE1698" s="18" t="n">
        <x:v>-0.15055504441261292</x:v>
      </x:c>
      <x:c r="AF1698" s="18" t="n">
        <x:v>-0.1432403028011322</x:v>
      </x:c>
      <x:c r="AG1698" s="18" t="n">
        <x:v>-0.08670161664485931</x:v>
      </x:c>
      <x:c r="AH1698" s="18" t="n">
        <x:v>-0.17515011131763458</x:v>
      </x:c>
      <x:c r="AI1698" s="18" t="n">
        <x:v>-0.15699945390224457</x:v>
      </x:c>
      <x:c r="AJ1698" s="18" t="n">
        <x:v>-0.11061690002679825</x:v>
      </x:c>
      <x:c r="AK1698" s="18" t="n">
        <x:v>-0.21458955109119415</x:v>
      </x:c>
      <x:c r="AL1698" s="18" t="n">
        <x:v>-0.17587578296661377</x:v>
      </x:c>
      <x:c r="AM1698" s="18" t="n">
        <x:v>-0.09605522453784943</x:v>
      </x:c>
      <x:c r="AN1698" s="18" t="n">
        <x:v>0.07551482319831848</x:v>
      </x:c>
      <x:c r="AO1698" s="18" t="n">
        <x:v>-0.16225285828113556</x:v>
      </x:c>
      <x:c r="AP1698" s="18" t="n">
        <x:v>-0.16153767704963684</x:v>
      </x:c>
      <x:c r="AQ1698" s="18" t="n">
        <x:v>-0.2014511376619339</x:v>
      </x:c>
      <x:c r="AR1698" s="18" t="n">
        <x:v>-0.24352261424064636</x:v>
      </x:c>
      <x:c r="AS1698" s="18" t="n">
        <x:v>-0.2668592929840088</x:v>
      </x:c>
      <x:c r="AT1698" s="18" t="n">
        <x:v>-0.010919971391558647</x:v>
      </x:c>
      <x:c r="AU1698" s="18" t="n">
        <x:v>-0.1985122263431549</x:v>
      </x:c>
      <x:c r="AV1698" s="18" t="n">
        <x:v>-0.22230307757854462</x:v>
      </x:c>
      <x:c r="AW1698" s="18" t="n">
        <x:v>-0.20938235521316528</x:v>
      </x:c>
      <x:c r="AX1698" s="18" t="n">
        <x:v>-0.11033862829208374</x:v>
      </x:c>
      <x:c r="AY1698" s="18" t="n">
        <x:v>0.058211423456668854</x:v>
      </x:c>
      <x:c r="AZ1698" s="18" t="n">
        <x:v>-0.2294880598783493</x:v>
      </x:c>
      <x:c r="BA1698" s="18" t="n">
        <x:v>-0.32524406909942627</x:v>
      </x:c>
      <x:c r="BB1698" s="18" t="n">
        <x:v>-0.09814468026161194</x:v>
      </x:c>
      <x:c r="BC1698" s="18" t="n">
        <x:v>-0.14088290929794312</x:v>
      </x:c>
      <x:c r="BD1698" s="18" t="n">
        <x:v>-0.19575318694114685</x:v>
      </x:c>
      <x:c r="BE1698" s="18" t="n">
        <x:v>-0.07640286535024643</x:v>
      </x:c>
      <x:c r="BF1698" s="18" t="n">
        <x:v>-0.10468257963657379</x:v>
      </x:c>
      <x:c r="BG1698" s="18" t="n">
        <x:v>-0.010184924118220806</x:v>
      </x:c>
      <x:c r="BH1698" s="18" t="n">
        <x:v>0.04889439791440964</x:v>
      </x:c>
      <x:c r="BI1698" s="18" t="n">
        <x:v>-0.10932211577892303</x:v>
      </x:c>
      <x:c r="BJ1698" s="18" t="n">
        <x:v>-0.10799430310726166</x:v>
      </x:c>
      <x:c r="BK1698" s="18" t="n">
        <x:v>0.05967510864138603</x:v>
      </x:c>
      <x:c r="BL1698" s="18" t="n">
        <x:v>0.004601211287081242</x:v>
      </x:c>
      <x:c r="BM1698" s="18" t="n">
        <x:v>-0.007395832799375057</x:v>
      </x:c>
      <x:c r="BN1698" s="18" t="n">
        <x:v>0.15765930712223053</x:v>
      </x:c>
      <x:c r="BO1698" s="18" t="n">
        <x:v>-0.04778467118740082</x:v>
      </x:c>
      <x:c r="BP1698" s="18" t="n">
        <x:v>0.0003537758893799037</x:v>
      </x:c>
      <x:c r="BQ1698" s="18" t="n">
        <x:v>0.17222914099693298</x:v>
      </x:c>
      <x:c r="BR1698" s="18" t="n">
        <x:v>-0.24559375643730164</x:v>
      </x:c>
      <x:c r="BS1698" s="18" t="n">
        <x:v>-0.21445001661777496</x:v>
      </x:c>
      <x:c r="BT1698" s="18" t="n">
        <x:v>-0.04404226318001747</x:v>
      </x:c>
      <x:c r="BU1698" s="18" t="n">
        <x:v>0.0336758978664875</x:v>
      </x:c>
      <x:c r="BV1698" s="18" t="n">
        <x:v>-0.07951147109270096</x:v>
      </x:c>
      <x:c r="BW1698" s="18" t="n">
        <x:v>-0.029139742255210876</x:v>
      </x:c>
      <x:c r="BX1698" s="18" t="n">
        <x:v>0.19796805083751678</x:v>
      </x:c>
      <x:c r="BY1698" s="18" t="n">
        <x:v>0.14273615181446075</x:v>
      </x:c>
      <x:c r="BZ1698" s="18" t="n">
        <x:v>0.77198326587677</x:v>
      </x:c>
      <x:c r="CA1698" s="18" t="n">
        <x:v>0.46429750323295593</x:v>
      </x:c>
      <x:c r="CB1698" s="18" t="n">
        <x:v>0.7721647024154663</x:v>
      </x:c>
      <x:c r="CC1698" s="18" t="n">
        <x:v>0.5249162316322327</x:v>
      </x:c>
      <x:c r="CD1698" s="18" t="n">
        <x:v>0.8047648072242737</x:v>
      </x:c>
      <x:c r="CE1698" s="18" t="n">
        <x:v>0.5935937762260437</x:v>
      </x:c>
    </x:row>
    <x:row r="1699" ht="22" customHeight="1">
      <x:c r="A1699" s="21" t="n">
        <x:v>1694</x:v>
      </x:c>
      <x:c r="B1699" s="21" t="n">
        <x:v>1</x:v>
      </x:c>
      <x:c r="C1699" s="22" t="b">
        <x:v>0</x:v>
      </x:c>
      <x:c r="D1699" s="18" t="n">
        <x:v>-0.7819024920463562</x:v>
      </x:c>
      <x:c r="E1699" s="18" t="n">
        <x:v>-0.785748302936554</x:v>
      </x:c>
      <x:c r="F1699" s="18" t="n">
        <x:v>-0.7452765703201294</x:v>
      </x:c>
      <x:c r="G1699" s="18" t="n">
        <x:v>-0.7787669897079468</x:v>
      </x:c>
      <x:c r="H1699" s="18" t="n">
        <x:v>-0.8407414555549622</x:v>
      </x:c>
      <x:c r="I1699" s="18" t="n">
        <x:v>-0.7951022386550903</x:v>
      </x:c>
      <x:c r="J1699" s="18" t="n">
        <x:v>-0.751241147518158</x:v>
      </x:c>
      <x:c r="K1699" s="18" t="n">
        <x:v>-0.7594835758209229</x:v>
      </x:c>
      <x:c r="L1699" s="18" t="n">
        <x:v>-0.7188263535499573</x:v>
      </x:c>
      <x:c r="M1699" s="18" t="n">
        <x:v>-0.7048253417015076</x:v>
      </x:c>
      <x:c r="N1699" s="18" t="n">
        <x:v>-0.6569789052009583</x:v>
      </x:c>
      <x:c r="O1699" s="18" t="n">
        <x:v>-0.522400975227356</x:v>
      </x:c>
      <x:c r="P1699" s="18" t="n">
        <x:v>-0.7129242420196533</x:v>
      </x:c>
      <x:c r="Q1699" s="18" t="n">
        <x:v>-0.6165927648544312</x:v>
      </x:c>
      <x:c r="R1699" s="18" t="n">
        <x:v>-0.5155144929885864</x:v>
      </x:c>
      <x:c r="S1699" s="18" t="n">
        <x:v>-0.6671972274780273</x:v>
      </x:c>
      <x:c r="T1699" s="18" t="n">
        <x:v>-0.6246121525764465</x:v>
      </x:c>
      <x:c r="U1699" s="18" t="n">
        <x:v>-0.4541615843772888</x:v>
      </x:c>
      <x:c r="V1699" s="18" t="n">
        <x:v>-0.6039006114006042</x:v>
      </x:c>
      <x:c r="W1699" s="18" t="n">
        <x:v>-0.5808075666427612</x:v>
      </x:c>
      <x:c r="X1699" s="18" t="n">
        <x:v>-0.36306482553482056</x:v>
      </x:c>
      <x:c r="Y1699" s="18" t="n">
        <x:v>-0.6402004361152649</x:v>
      </x:c>
      <x:c r="Z1699" s="18" t="n">
        <x:v>-0.5770741701126099</x:v>
      </x:c>
      <x:c r="AA1699" s="18" t="n">
        <x:v>-0.40367597341537476</x:v>
      </x:c>
      <x:c r="AB1699" s="18" t="n">
        <x:v>-0.44906994700431824</x:v>
      </x:c>
      <x:c r="AC1699" s="18" t="n">
        <x:v>-0.4795742928981781</x:v>
      </x:c>
      <x:c r="AD1699" s="18" t="n">
        <x:v>-0.304889976978302</x:v>
      </x:c>
      <x:c r="AE1699" s="18" t="n">
        <x:v>-0.15607285499572754</x:v>
      </x:c>
      <x:c r="AF1699" s="18" t="n">
        <x:v>-0.1480395793914795</x:v>
      </x:c>
      <x:c r="AG1699" s="18" t="n">
        <x:v>-0.09167693555355072</x:v>
      </x:c>
      <x:c r="AH1699" s="18" t="n">
        <x:v>-0.17672626674175262</x:v>
      </x:c>
      <x:c r="AI1699" s="18" t="n">
        <x:v>-0.15704739093780518</x:v>
      </x:c>
      <x:c r="AJ1699" s="18" t="n">
        <x:v>-0.11174376308917999</x:v>
      </x:c>
      <x:c r="AK1699" s="18" t="n">
        <x:v>-0.2126971334218979</x:v>
      </x:c>
      <x:c r="AL1699" s="18" t="n">
        <x:v>-0.17717517912387848</x:v>
      </x:c>
      <x:c r="AM1699" s="18" t="n">
        <x:v>-0.0967358648777008</x:v>
      </x:c>
      <x:c r="AN1699" s="18" t="n">
        <x:v>0.03819725289940834</x:v>
      </x:c>
      <x:c r="AO1699" s="18" t="n">
        <x:v>-0.20392321050167084</x:v>
      </x:c>
      <x:c r="AP1699" s="18" t="n">
        <x:v>-0.17776362597942352</x:v>
      </x:c>
      <x:c r="AQ1699" s="18" t="n">
        <x:v>-0.2069372683763504</x:v>
      </x:c>
      <x:c r="AR1699" s="18" t="n">
        <x:v>-0.24468573927879333</x:v>
      </x:c>
      <x:c r="AS1699" s="18" t="n">
        <x:v>-0.26664817333221436</x:v>
      </x:c>
      <x:c r="AT1699" s="18" t="n">
        <x:v>-0.005578072741627693</x:v>
      </x:c>
      <x:c r="AU1699" s="18" t="n">
        <x:v>-0.1998531073331833</x:v>
      </x:c>
      <x:c r="AV1699" s="18" t="n">
        <x:v>-0.21151277422904968</x:v>
      </x:c>
      <x:c r="AW1699" s="18" t="n">
        <x:v>-0.22391796112060547</x:v>
      </x:c>
      <x:c r="AX1699" s="18" t="n">
        <x:v>-0.1574248969554901</x:v>
      </x:c>
      <x:c r="AY1699" s="18" t="n">
        <x:v>0.038017865270376205</x:v>
      </x:c>
      <x:c r="AZ1699" s="18" t="n">
        <x:v>-0.2320096343755722</x:v>
      </x:c>
      <x:c r="BA1699" s="18" t="n">
        <x:v>-0.3265651762485504</x:v>
      </x:c>
      <x:c r="BB1699" s="18" t="n">
        <x:v>-0.10203124582767487</x:v>
      </x:c>
      <x:c r="BC1699" s="18" t="n">
        <x:v>-0.13455283641815186</x:v>
      </x:c>
      <x:c r="BD1699" s="18" t="n">
        <x:v>-0.1927197426557541</x:v>
      </x:c>
      <x:c r="BE1699" s="18" t="n">
        <x:v>-0.0725628137588501</x:v>
      </x:c>
      <x:c r="BF1699" s="18" t="n">
        <x:v>-0.1528177559375763</x:v>
      </x:c>
      <x:c r="BG1699" s="18" t="n">
        <x:v>-0.09173043072223663</x:v>
      </x:c>
      <x:c r="BH1699" s="18" t="n">
        <x:v>0.018125537782907486</x:v>
      </x:c>
      <x:c r="BI1699" s="18" t="n">
        <x:v>-0.11654528230428696</x:v>
      </x:c>
      <x:c r="BJ1699" s="18" t="n">
        <x:v>-0.11489515751600266</x:v>
      </x:c>
      <x:c r="BK1699" s="18" t="n">
        <x:v>0.05066145211458206</x:v>
      </x:c>
      <x:c r="BL1699" s="18" t="n">
        <x:v>0.013679586350917816</x:v>
      </x:c>
      <x:c r="BM1699" s="18" t="n">
        <x:v>-0.011188420467078686</x:v>
      </x:c>
      <x:c r="BN1699" s="18" t="n">
        <x:v>0.1585681438446045</x:v>
      </x:c>
      <x:c r="BO1699" s="18" t="n">
        <x:v>-0.09329556673765182</x:v>
      </x:c>
      <x:c r="BP1699" s="18" t="n">
        <x:v>-0.08360383659601212</x:v>
      </x:c>
      <x:c r="BQ1699" s="18" t="n">
        <x:v>0.1447468101978302</x:v>
      </x:c>
      <x:c r="BR1699" s="18" t="n">
        <x:v>-0.24991068243980408</x:v>
      </x:c>
      <x:c r="BS1699" s="18" t="n">
        <x:v>-0.22187474370002747</x:v>
      </x:c>
      <x:c r="BT1699" s="18" t="n">
        <x:v>-0.05599281191825867</x:v>
      </x:c>
      <x:c r="BU1699" s="18" t="n">
        <x:v>0.04163104295730591</x:v>
      </x:c>
      <x:c r="BV1699" s="18" t="n">
        <x:v>-0.07838267832994461</x:v>
      </x:c>
      <x:c r="BW1699" s="18" t="n">
        <x:v>-0.021586444228887558</x:v>
      </x:c>
      <x:c r="BX1699" s="18" t="n">
        <x:v>0.18242281675338745</x:v>
      </x:c>
      <x:c r="BY1699" s="18" t="n">
        <x:v>0.13290250301361084</x:v>
      </x:c>
      <x:c r="BZ1699" s="18" t="n">
        <x:v>0.7813196778297424</x:v>
      </x:c>
      <x:c r="CA1699" s="18" t="n">
        <x:v>0.5166003108024597</x:v>
      </x:c>
      <x:c r="CB1699" s="18" t="n">
        <x:v>0.7248564958572388</x:v>
      </x:c>
      <x:c r="CC1699" s="18" t="n">
        <x:v>0.5731553435325623</x:v>
      </x:c>
      <x:c r="CD1699" s="18" t="n">
        <x:v>0.8042460083961487</x:v>
      </x:c>
      <x:c r="CE1699" s="18" t="n">
        <x:v>0.5942965149879456</x:v>
      </x:c>
    </x:row>
    <x:row r="1700" ht="22" customHeight="1">
      <x:c r="A1700" s="21" t="n">
        <x:v>1695</x:v>
      </x:c>
      <x:c r="B1700" s="21" t="n">
        <x:v>1</x:v>
      </x:c>
      <x:c r="C1700" s="22" t="b">
        <x:v>0</x:v>
      </x:c>
      <x:c r="D1700" s="18" t="n">
        <x:v>-0.7849234342575073</x:v>
      </x:c>
      <x:c r="E1700" s="18" t="n">
        <x:v>-0.7874161005020142</x:v>
      </x:c>
      <x:c r="F1700" s="18" t="n">
        <x:v>-0.7466540336608887</x:v>
      </x:c>
      <x:c r="G1700" s="18" t="n">
        <x:v>-0.7789793014526367</x:v>
      </x:c>
      <x:c r="H1700" s="18" t="n">
        <x:v>-0.840623676776886</x:v>
      </x:c>
      <x:c r="I1700" s="18" t="n">
        <x:v>-0.8000597357749939</x:v>
      </x:c>
      <x:c r="J1700" s="18" t="n">
        <x:v>-0.750310480594635</x:v>
      </x:c>
      <x:c r="K1700" s="18" t="n">
        <x:v>-0.7590734958648682</x:v>
      </x:c>
      <x:c r="L1700" s="18" t="n">
        <x:v>-0.7170477509498596</x:v>
      </x:c>
      <x:c r="M1700" s="18" t="n">
        <x:v>-0.6980911493301392</x:v>
      </x:c>
      <x:c r="N1700" s="18" t="n">
        <x:v>-0.6612491011619568</x:v>
      </x:c>
      <x:c r="O1700" s="18" t="n">
        <x:v>-0.5358625054359436</x:v>
      </x:c>
      <x:c r="P1700" s="18" t="n">
        <x:v>-0.7137071490287781</x:v>
      </x:c>
      <x:c r="Q1700" s="18" t="n">
        <x:v>-0.6199487447738647</x:v>
      </x:c>
      <x:c r="R1700" s="18" t="n">
        <x:v>-0.5166399478912354</x:v>
      </x:c>
      <x:c r="S1700" s="18" t="n">
        <x:v>-0.6670568585395813</x:v>
      </x:c>
      <x:c r="T1700" s="18" t="n">
        <x:v>-0.6261340975761414</x:v>
      </x:c>
      <x:c r="U1700" s="18" t="n">
        <x:v>-0.44636404514312744</x:v>
      </x:c>
      <x:c r="V1700" s="18" t="n">
        <x:v>-0.590040385723114</x:v>
      </x:c>
      <x:c r="W1700" s="18" t="n">
        <x:v>-0.5773143768310547</x:v>
      </x:c>
      <x:c r="X1700" s="18" t="n">
        <x:v>-0.3633714020252228</x:v>
      </x:c>
      <x:c r="Y1700" s="18" t="n">
        <x:v>-0.6413193941116333</x:v>
      </x:c>
      <x:c r="Z1700" s="18" t="n">
        <x:v>-0.5809210538864136</x:v>
      </x:c>
      <x:c r="AA1700" s="18" t="n">
        <x:v>-0.4066934287548065</x:v>
      </x:c>
      <x:c r="AB1700" s="18" t="n">
        <x:v>-0.4489738941192627</x:v>
      </x:c>
      <x:c r="AC1700" s="18" t="n">
        <x:v>-0.4793371558189392</x:v>
      </x:c>
      <x:c r="AD1700" s="18" t="n">
        <x:v>-0.2953745424747467</x:v>
      </x:c>
      <x:c r="AE1700" s="18" t="n">
        <x:v>-0.15960896015167236</x:v>
      </x:c>
      <x:c r="AF1700" s="18" t="n">
        <x:v>-0.14506874978542328</x:v>
      </x:c>
      <x:c r="AG1700" s="18" t="n">
        <x:v>-0.09628843516111374</x:v>
      </x:c>
      <x:c r="AH1700" s="18" t="n">
        <x:v>-0.17652226984500885</x:v>
      </x:c>
      <x:c r="AI1700" s="18" t="n">
        <x:v>-0.1566668003797531</x:v>
      </x:c>
      <x:c r="AJ1700" s="18" t="n">
        <x:v>-0.10934911668300629</x:v>
      </x:c>
      <x:c r="AK1700" s="18" t="n">
        <x:v>-0.210470050573349</x:v>
      </x:c>
      <x:c r="AL1700" s="18" t="n">
        <x:v>-0.1775955706834793</x:v>
      </x:c>
      <x:c r="AM1700" s="18" t="n">
        <x:v>-0.10015008598566055</x:v>
      </x:c>
      <x:c r="AN1700" s="18" t="n">
        <x:v>0.0600738488137722</x:v>
      </x:c>
      <x:c r="AO1700" s="18" t="n">
        <x:v>-0.19068606197834015</x:v>
      </x:c>
      <x:c r="AP1700" s="18" t="n">
        <x:v>-0.17825119197368622</x:v>
      </x:c>
      <x:c r="AQ1700" s="18" t="n">
        <x:v>-0.20897452533245087</x:v>
      </x:c>
      <x:c r="AR1700" s="18" t="n">
        <x:v>-0.24179597198963165</x:v>
      </x:c>
      <x:c r="AS1700" s="18" t="n">
        <x:v>-0.25929954648017883</x:v>
      </x:c>
      <x:c r="AT1700" s="18" t="n">
        <x:v>-0.010918019339442253</x:v>
      </x:c>
      <x:c r="AU1700" s="18" t="n">
        <x:v>-0.20346036553382874</x:v>
      </x:c>
      <x:c r="AV1700" s="18" t="n">
        <x:v>-0.20909790694713593</x:v>
      </x:c>
      <x:c r="AW1700" s="18" t="n">
        <x:v>-0.2369350641965866</x:v>
      </x:c>
      <x:c r="AX1700" s="18" t="n">
        <x:v>-0.14767242968082428</x:v>
      </x:c>
      <x:c r="AY1700" s="18" t="n">
        <x:v>0.043807078152894974</x:v>
      </x:c>
      <x:c r="AZ1700" s="18" t="n">
        <x:v>-0.2305298000574112</x:v>
      </x:c>
      <x:c r="BA1700" s="18" t="n">
        <x:v>-0.32800114154815674</x:v>
      </x:c>
      <x:c r="BB1700" s="18" t="n">
        <x:v>-0.09676840156316757</x:v>
      </x:c>
      <x:c r="BC1700" s="18" t="n">
        <x:v>-0.13697008788585663</x:v>
      </x:c>
      <x:c r="BD1700" s="18" t="n">
        <x:v>-0.1908142864704132</x:v>
      </x:c>
      <x:c r="BE1700" s="18" t="n">
        <x:v>-0.07923219352960587</x:v>
      </x:c>
      <x:c r="BF1700" s="18" t="n">
        <x:v>-0.16081500053405762</x:v>
      </x:c>
      <x:c r="BG1700" s="18" t="n">
        <x:v>-0.08038489520549774</x:v>
      </x:c>
      <x:c r="BH1700" s="18" t="n">
        <x:v>0.018743576481938362</x:v>
      </x:c>
      <x:c r="BI1700" s="18" t="n">
        <x:v>-0.11402431130409241</x:v>
      </x:c>
      <x:c r="BJ1700" s="18" t="n">
        <x:v>-0.11539049446582794</x:v>
      </x:c>
      <x:c r="BK1700" s="18" t="n">
        <x:v>0.06559672206640244</x:v>
      </x:c>
      <x:c r="BL1700" s="18" t="n">
        <x:v>0.012292503379285336</x:v>
      </x:c>
      <x:c r="BM1700" s="18" t="n">
        <x:v>-0.015980154275894165</x:v>
      </x:c>
      <x:c r="BN1700" s="18" t="n">
        <x:v>0.1566750556230545</x:v>
      </x:c>
      <x:c r="BO1700" s="18" t="n">
        <x:v>-0.0635533481836319</x:v>
      </x:c>
      <x:c r="BP1700" s="18" t="n">
        <x:v>-0.04415713623166084</x:v>
      </x:c>
      <x:c r="BQ1700" s="18" t="n">
        <x:v>0.17705535888671875</x:v>
      </x:c>
      <x:c r="BR1700" s="18" t="n">
        <x:v>-0.2495856136083603</x:v>
      </x:c>
      <x:c r="BS1700" s="18" t="n">
        <x:v>-0.2237675040960312</x:v>
      </x:c>
      <x:c r="BT1700" s="18" t="n">
        <x:v>-0.04265217483043671</x:v>
      </x:c>
      <x:c r="BU1700" s="18" t="n">
        <x:v>0.03631339594721794</x:v>
      </x:c>
      <x:c r="BV1700" s="18" t="n">
        <x:v>-0.07865362614393234</x:v>
      </x:c>
      <x:c r="BW1700" s="18" t="n">
        <x:v>-0.026180332526564598</x:v>
      </x:c>
      <x:c r="BX1700" s="18" t="n">
        <x:v>0.16676750779151917</x:v>
      </x:c>
      <x:c r="BY1700" s="18" t="n">
        <x:v>0.12216335535049438</x:v>
      </x:c>
      <x:c r="BZ1700" s="18" t="n">
        <x:v>0.7830018997192383</x:v>
      </x:c>
      <x:c r="CA1700" s="18" t="n">
        <x:v>0.5550723075866699</x:v>
      </x:c>
      <x:c r="CB1700" s="18" t="n">
        <x:v>0.7268801927566528</x:v>
      </x:c>
      <x:c r="CC1700" s="18" t="n">
        <x:v>0.5576653480529785</x:v>
      </x:c>
      <x:c r="CD1700" s="18" t="n">
        <x:v>0.8051486015319824</x:v>
      </x:c>
      <x:c r="CE1700" s="18" t="n">
        <x:v>0.5930731296539307</x:v>
      </x:c>
    </x:row>
    <x:row r="1701" ht="22" customHeight="1">
      <x:c r="A1701" s="21" t="n">
        <x:v>1696</x:v>
      </x:c>
      <x:c r="B1701" s="21" t="n">
        <x:v>1</x:v>
      </x:c>
      <x:c r="C1701" s="22" t="b">
        <x:v>0</x:v>
      </x:c>
      <x:c r="D1701" s="18" t="n">
        <x:v>-0.7889761924743652</x:v>
      </x:c>
      <x:c r="E1701" s="18" t="n">
        <x:v>-0.7862793803215027</x:v>
      </x:c>
      <x:c r="F1701" s="18" t="n">
        <x:v>-0.7444733381271362</x:v>
      </x:c>
      <x:c r="G1701" s="18" t="n">
        <x:v>-0.7804138660430908</x:v>
      </x:c>
      <x:c r="H1701" s="18" t="n">
        <x:v>-0.8419407606124878</x:v>
      </x:c>
      <x:c r="I1701" s="18" t="n">
        <x:v>-0.796667218208313</x:v>
      </x:c>
      <x:c r="J1701" s="18" t="n">
        <x:v>-0.7498962879180908</x:v>
      </x:c>
      <x:c r="K1701" s="18" t="n">
        <x:v>-0.7579656839370728</x:v>
      </x:c>
      <x:c r="L1701" s="18" t="n">
        <x:v>-0.7213779091835022</x:v>
      </x:c>
      <x:c r="M1701" s="18" t="n">
        <x:v>-0.6994996666908264</x:v>
      </x:c>
      <x:c r="N1701" s="18" t="n">
        <x:v>-0.6665751338005066</x:v>
      </x:c>
      <x:c r="O1701" s="18" t="n">
        <x:v>-0.5317959785461426</x:v>
      </x:c>
      <x:c r="P1701" s="18" t="n">
        <x:v>-0.714148998260498</x:v>
      </x:c>
      <x:c r="Q1701" s="18" t="n">
        <x:v>-0.6228375434875488</x:v>
      </x:c>
      <x:c r="R1701" s="18" t="n">
        <x:v>-0.5143794417381287</x:v>
      </x:c>
      <x:c r="S1701" s="18" t="n">
        <x:v>-0.6662542223930359</x:v>
      </x:c>
      <x:c r="T1701" s="18" t="n">
        <x:v>-0.6278854012489319</x:v>
      </x:c>
      <x:c r="U1701" s="18" t="n">
        <x:v>-0.43763265013694763</x:v>
      </x:c>
      <x:c r="V1701" s="18" t="n">
        <x:v>-0.591990053653717</x:v>
      </x:c>
      <x:c r="W1701" s="18" t="n">
        <x:v>-0.5850946307182312</x:v>
      </x:c>
      <x:c r="X1701" s="18" t="n">
        <x:v>-0.3479270339012146</x:v>
      </x:c>
      <x:c r="Y1701" s="18" t="n">
        <x:v>-0.6406903266906738</x:v>
      </x:c>
      <x:c r="Z1701" s="18" t="n">
        <x:v>-0.5828015804290771</x:v>
      </x:c>
      <x:c r="AA1701" s="18" t="n">
        <x:v>-0.4041925072669983</x:v>
      </x:c>
      <x:c r="AB1701" s="18" t="n">
        <x:v>-0.4466535449028015</x:v>
      </x:c>
      <x:c r="AC1701" s="18" t="n">
        <x:v>-0.47846412658691406</x:v>
      </x:c>
      <x:c r="AD1701" s="18" t="n">
        <x:v>-0.2794584333896637</x:v>
      </x:c>
      <x:c r="AE1701" s="18" t="n">
        <x:v>-0.16641442477703094</x:v>
      </x:c>
      <x:c r="AF1701" s="18" t="n">
        <x:v>-0.1449272632598877</x:v>
      </x:c>
      <x:c r="AG1701" s="18" t="n">
        <x:v>-0.10420617461204529</x:v>
      </x:c>
      <x:c r="AH1701" s="18" t="n">
        <x:v>-0.17544332146644592</x:v>
      </x:c>
      <x:c r="AI1701" s="18" t="n">
        <x:v>-0.155678391456604</x:v>
      </x:c>
      <x:c r="AJ1701" s="18" t="n">
        <x:v>-0.111199289560318</x:v>
      </x:c>
      <x:c r="AK1701" s="18" t="n">
        <x:v>-0.2079046666622162</x:v>
      </x:c>
      <x:c r="AL1701" s="18" t="n">
        <x:v>-0.17659562826156616</x:v>
      </x:c>
      <x:c r="AM1701" s="18" t="n">
        <x:v>-0.1014096587896347</x:v>
      </x:c>
      <x:c r="AN1701" s="18" t="n">
        <x:v>0.06559161841869354</x:v>
      </x:c>
      <x:c r="AO1701" s="18" t="n">
        <x:v>-0.19462555646896362</x:v>
      </x:c>
      <x:c r="AP1701" s="18" t="n">
        <x:v>-0.17825369536876678</x:v>
      </x:c>
      <x:c r="AQ1701" s="18" t="n">
        <x:v>-0.2055622935295105</x:v>
      </x:c>
      <x:c r="AR1701" s="18" t="n">
        <x:v>-0.24003161489963531</x:v>
      </x:c>
      <x:c r="AS1701" s="18" t="n">
        <x:v>-0.259568452835083</x:v>
      </x:c>
      <x:c r="AT1701" s="18" t="n">
        <x:v>-0.017597468569874763</x:v>
      </x:c>
      <x:c r="AU1701" s="18" t="n">
        <x:v>-0.20853975415229797</x:v>
      </x:c>
      <x:c r="AV1701" s="18" t="n">
        <x:v>-0.18610253930091858</x:v>
      </x:c>
      <x:c r="AW1701" s="18" t="n">
        <x:v>-0.23533758521080017</x:v>
      </x:c>
      <x:c r="AX1701" s="18" t="n">
        <x:v>-0.13929201662540436</x:v>
      </x:c>
      <x:c r="AY1701" s="18" t="n">
        <x:v>0.03712770715355873</x:v>
      </x:c>
      <x:c r="AZ1701" s="18" t="n">
        <x:v>-0.2252875119447708</x:v>
      </x:c>
      <x:c r="BA1701" s="18" t="n">
        <x:v>-0.3258281648159027</x:v>
      </x:c>
      <x:c r="BB1701" s="18" t="n">
        <x:v>-0.09891009330749512</x:v>
      </x:c>
      <x:c r="BC1701" s="18" t="n">
        <x:v>-0.14167450368404388</x:v>
      </x:c>
      <x:c r="BD1701" s="18" t="n">
        <x:v>-0.18948164582252502</x:v>
      </x:c>
      <x:c r="BE1701" s="18" t="n">
        <x:v>-0.07106684148311615</x:v>
      </x:c>
      <x:c r="BF1701" s="18" t="n">
        <x:v>-0.16187632083892822</x:v>
      </x:c>
      <x:c r="BG1701" s="18" t="n">
        <x:v>-0.0805586576461792</x:v>
      </x:c>
      <x:c r="BH1701" s="18" t="n">
        <x:v>-0.003120002569630742</x:v>
      </x:c>
      <x:c r="BI1701" s="18" t="n">
        <x:v>-0.10742893069982529</x:v>
      </x:c>
      <x:c r="BJ1701" s="18" t="n">
        <x:v>-0.11424873024225235</x:v>
      </x:c>
      <x:c r="BK1701" s="18" t="n">
        <x:v>0.05465547367930412</x:v>
      </x:c>
      <x:c r="BL1701" s="18" t="n">
        <x:v>0.006934512872248888</x:v>
      </x:c>
      <x:c r="BM1701" s="18" t="n">
        <x:v>-0.019107067957520485</x:v>
      </x:c>
      <x:c r="BN1701" s="18" t="n">
        <x:v>0.17446006834506989</x:v>
      </x:c>
      <x:c r="BO1701" s="18" t="n">
        <x:v>-0.0475776270031929</x:v>
      </x:c>
      <x:c r="BP1701" s="18" t="n">
        <x:v>-0.04279690235853195</x:v>
      </x:c>
      <x:c r="BQ1701" s="18" t="n">
        <x:v>0.17422743141651154</x:v>
      </x:c>
      <x:c r="BR1701" s="18" t="n">
        <x:v>-0.2436109185218811</x:v>
      </x:c>
      <x:c r="BS1701" s="18" t="n">
        <x:v>-0.2261113077402115</x:v>
      </x:c>
      <x:c r="BT1701" s="18" t="n">
        <x:v>-0.04940623417496681</x:v>
      </x:c>
      <x:c r="BU1701" s="18" t="n">
        <x:v>0.030362840741872787</x:v>
      </x:c>
      <x:c r="BV1701" s="18" t="n">
        <x:v>-0.0837787464261055</x:v>
      </x:c>
      <x:c r="BW1701" s="18" t="n">
        <x:v>0.005319751799106598</x:v>
      </x:c>
      <x:c r="BX1701" s="18" t="n">
        <x:v>0.15114325284957886</x:v>
      </x:c>
      <x:c r="BY1701" s="18" t="n">
        <x:v>0.11079049110412598</x:v>
      </x:c>
      <x:c r="BZ1701" s="18" t="n">
        <x:v>0.7786209583282471</x:v>
      </x:c>
      <x:c r="CA1701" s="18" t="n">
        <x:v>0.579839825630188</x:v>
      </x:c>
      <x:c r="CB1701" s="18" t="n">
        <x:v>0.7275158166885376</x:v>
      </x:c>
      <x:c r="CC1701" s="18" t="n">
        <x:v>0.5233548283576965</x:v>
      </x:c>
      <x:c r="CD1701" s="18" t="n">
        <x:v>0.8073891401290894</x:v>
      </x:c>
      <x:c r="CE1701" s="18" t="n">
        <x:v>0.5900193452835083</x:v>
      </x:c>
    </x:row>
    <x:row r="1702" ht="22" customHeight="1">
      <x:c r="A1702" s="21" t="n">
        <x:v>1697</x:v>
      </x:c>
      <x:c r="B1702" s="21" t="n">
        <x:v>1</x:v>
      </x:c>
      <x:c r="C1702" s="22" t="b">
        <x:v>0</x:v>
      </x:c>
      <x:c r="D1702" s="18" t="n">
        <x:v>-0.7885525226593018</x:v>
      </x:c>
      <x:c r="E1702" s="18" t="n">
        <x:v>-0.7817074656486511</x:v>
      </x:c>
      <x:c r="F1702" s="18" t="n">
        <x:v>-0.761614978313446</x:v>
      </x:c>
      <x:c r="G1702" s="18" t="n">
        <x:v>-0.7807260155677795</x:v>
      </x:c>
      <x:c r="H1702" s="18" t="n">
        <x:v>-0.8397788405418396</x:v>
      </x:c>
      <x:c r="I1702" s="18" t="n">
        <x:v>-0.7910807132720947</x:v>
      </x:c>
      <x:c r="J1702" s="18" t="n">
        <x:v>-0.7492678165435791</x:v>
      </x:c>
      <x:c r="K1702" s="18" t="n">
        <x:v>-0.7586184740066528</x:v>
      </x:c>
      <x:c r="L1702" s="18" t="n">
        <x:v>-0.7169548273086548</x:v>
      </x:c>
      <x:c r="M1702" s="18" t="n">
        <x:v>-0.7000256180763245</x:v>
      </x:c>
      <x:c r="N1702" s="18" t="n">
        <x:v>-0.6616400480270386</x:v>
      </x:c>
      <x:c r="O1702" s="18" t="n">
        <x:v>-0.5305848717689514</x:v>
      </x:c>
      <x:c r="P1702" s="18" t="n">
        <x:v>-0.7148222327232361</x:v>
      </x:c>
      <x:c r="Q1702" s="18" t="n">
        <x:v>-0.619421660900116</x:v>
      </x:c>
      <x:c r="R1702" s="18" t="n">
        <x:v>-0.5124699473381042</x:v>
      </x:c>
      <x:c r="S1702" s="18" t="n">
        <x:v>-0.6649811863899231</x:v>
      </x:c>
      <x:c r="T1702" s="18" t="n">
        <x:v>-0.6287614107131958</x:v>
      </x:c>
      <x:c r="U1702" s="18" t="n">
        <x:v>-0.436560720205307</x:v>
      </x:c>
      <x:c r="V1702" s="18" t="n">
        <x:v>-0.5937347412109375</x:v>
      </x:c>
      <x:c r="W1702" s="18" t="n">
        <x:v>-0.5949098467826843</x:v>
      </x:c>
      <x:c r="X1702" s="18" t="n">
        <x:v>-0.3670951724052429</x:v>
      </x:c>
      <x:c r="Y1702" s="18" t="n">
        <x:v>-0.6406090259552002</x:v>
      </x:c>
      <x:c r="Z1702" s="18" t="n">
        <x:v>-0.5780234932899475</x:v>
      </x:c>
      <x:c r="AA1702" s="18" t="n">
        <x:v>-0.4046156704425812</x:v>
      </x:c>
      <x:c r="AB1702" s="18" t="n">
        <x:v>-0.4425012767314911</x:v>
      </x:c>
      <x:c r="AC1702" s="18" t="n">
        <x:v>-0.47753962874412537</x:v>
      </x:c>
      <x:c r="AD1702" s="18" t="n">
        <x:v>-0.2761543393135071</x:v>
      </x:c>
      <x:c r="AE1702" s="18" t="n">
        <x:v>-0.1719796359539032</x:v>
      </x:c>
      <x:c r="AF1702" s="18" t="n">
        <x:v>-0.14707867801189423</x:v>
      </x:c>
      <x:c r="AG1702" s="18" t="n">
        <x:v>-0.10662463307380676</x:v>
      </x:c>
      <x:c r="AH1702" s="18" t="n">
        <x:v>-0.17602548003196716</x:v>
      </x:c>
      <x:c r="AI1702" s="18" t="n">
        <x:v>-0.15807373821735382</x:v>
      </x:c>
      <x:c r="AJ1702" s="18" t="n">
        <x:v>-0.1168573647737503</x:v>
      </x:c>
      <x:c r="AK1702" s="18" t="n">
        <x:v>-0.2068789303302765</x:v>
      </x:c>
      <x:c r="AL1702" s="18" t="n">
        <x:v>-0.17474476993083954</x:v>
      </x:c>
      <x:c r="AM1702" s="18" t="n">
        <x:v>-0.1086985245347023</x:v>
      </x:c>
      <x:c r="AN1702" s="18" t="n">
        <x:v>0.04392549395561218</x:v>
      </x:c>
      <x:c r="AO1702" s="18" t="n">
        <x:v>-0.22173628211021423</x:v>
      </x:c>
      <x:c r="AP1702" s="18" t="n">
        <x:v>-0.1550571322441101</x:v>
      </x:c>
      <x:c r="AQ1702" s="18" t="n">
        <x:v>-0.2053694874048233</x:v>
      </x:c>
      <x:c r="AR1702" s="18" t="n">
        <x:v>-0.24011249840259552</x:v>
      </x:c>
      <x:c r="AS1702" s="18" t="n">
        <x:v>-0.2761741876602173</x:v>
      </x:c>
      <x:c r="AT1702" s="18" t="n">
        <x:v>-0.023765960708260536</x:v>
      </x:c>
      <x:c r="AU1702" s="18" t="n">
        <x:v>-0.2140970677137375</x:v>
      </x:c>
      <x:c r="AV1702" s="18" t="n">
        <x:v>-0.18466049432754517</x:v>
      </x:c>
      <x:c r="AW1702" s="18" t="n">
        <x:v>-0.2447255253791809</x:v>
      </x:c>
      <x:c r="AX1702" s="18" t="n">
        <x:v>-0.1512528359889984</x:v>
      </x:c>
      <x:c r="AY1702" s="18" t="n">
        <x:v>0.03987069055438042</x:v>
      </x:c>
      <x:c r="AZ1702" s="18" t="n">
        <x:v>-0.22245700657367706</x:v>
      </x:c>
      <x:c r="BA1702" s="18" t="n">
        <x:v>-0.3270283639431</x:v>
      </x:c>
      <x:c r="BB1702" s="18" t="n">
        <x:v>-0.1115727424621582</x:v>
      </x:c>
      <x:c r="BC1702" s="18" t="n">
        <x:v>-0.14594542980194092</x:v>
      </x:c>
      <x:c r="BD1702" s="18" t="n">
        <x:v>-0.18981926143169403</x:v>
      </x:c>
      <x:c r="BE1702" s="18" t="n">
        <x:v>-0.08032198250293732</x:v>
      </x:c>
      <x:c r="BF1702" s="18" t="n">
        <x:v>-0.17990972101688385</x:v>
      </x:c>
      <x:c r="BG1702" s="18" t="n">
        <x:v>-0.1141015812754631</x:v>
      </x:c>
      <x:c r="BH1702" s="18" t="n">
        <x:v>0.013094838708639145</x:v>
      </x:c>
      <x:c r="BI1702" s="18" t="n">
        <x:v>-0.10770165920257568</x:v>
      </x:c>
      <x:c r="BJ1702" s="18" t="n">
        <x:v>-0.12741339206695557</x:v>
      </x:c>
      <x:c r="BK1702" s="18" t="n">
        <x:v>0.027739450335502625</x:v>
      </x:c>
      <x:c r="BL1702" s="18" t="n">
        <x:v>0.0009339635143987834</x:v>
      </x:c>
      <x:c r="BM1702" s="18" t="n">
        <x:v>-0.02263755537569523</x:v>
      </x:c>
      <x:c r="BN1702" s="18" t="n">
        <x:v>0.15623705089092255</x:v>
      </x:c>
      <x:c r="BO1702" s="18" t="n">
        <x:v>-0.07358455657958984</x:v>
      </x:c>
      <x:c r="BP1702" s="18" t="n">
        <x:v>-0.09264542907476425</x:v>
      </x:c>
      <x:c r="BQ1702" s="18" t="n">
        <x:v>0.1873219609260559</x:v>
      </x:c>
      <x:c r="BR1702" s="18" t="n">
        <x:v>-0.24001595377922058</x:v>
      </x:c>
      <x:c r="BS1702" s="18" t="n">
        <x:v>-0.23613087832927704</x:v>
      </x:c>
      <x:c r="BT1702" s="18" t="n">
        <x:v>-0.08075546473264694</x:v>
      </x:c>
      <x:c r="BU1702" s="18" t="n">
        <x:v>0.02450333535671234</x:v>
      </x:c>
      <x:c r="BV1702" s="18" t="n">
        <x:v>-0.0860227569937706</x:v>
      </x:c>
      <x:c r="BW1702" s="18" t="n">
        <x:v>-0.002704850398004055</x:v>
      </x:c>
      <x:c r="BX1702" s="18" t="n">
        <x:v>0.13564936816692352</x:v>
      </x:c>
      <x:c r="BY1702" s="18" t="n">
        <x:v>0.09905906021595001</x:v>
      </x:c>
      <x:c r="BZ1702" s="18" t="n">
        <x:v>0.7701388001441956</x:v>
      </x:c>
      <x:c r="CA1702" s="18" t="n">
        <x:v>0.5913851857185364</x:v>
      </x:c>
      <x:c r="CB1702" s="18" t="n">
        <x:v>0.7057272791862488</x:v>
      </x:c>
      <x:c r="CC1702" s="18" t="n">
        <x:v>0.5378797054290771</x:v>
      </x:c>
      <x:c r="CD1702" s="18" t="n">
        <x:v>0.8107106685638428</x:v>
      </x:c>
      <x:c r="CE1702" s="18" t="n">
        <x:v>0.5854470729827881</x:v>
      </x:c>
    </x:row>
    <x:row r="1703" ht="22" customHeight="1">
      <x:c r="A1703" s="21" t="n">
        <x:v>1698</x:v>
      </x:c>
      <x:c r="B1703" s="21" t="n">
        <x:v>1</x:v>
      </x:c>
      <x:c r="C1703" s="22" t="b">
        <x:v>0</x:v>
      </x:c>
      <x:c r="D1703" s="18" t="n">
        <x:v>-0.7942227125167847</x:v>
      </x:c>
      <x:c r="E1703" s="18" t="n">
        <x:v>-0.7894963622093201</x:v>
      </x:c>
      <x:c r="F1703" s="18" t="n">
        <x:v>-0.7489457130432129</x:v>
      </x:c>
      <x:c r="G1703" s="18" t="n">
        <x:v>-0.7838122844696045</x:v>
      </x:c>
      <x:c r="H1703" s="18" t="n">
        <x:v>-0.8400677442550659</x:v>
      </x:c>
      <x:c r="I1703" s="18" t="n">
        <x:v>-0.8046880960464478</x:v>
      </x:c>
      <x:c r="J1703" s="18" t="n">
        <x:v>-0.7486699223518372</x:v>
      </x:c>
      <x:c r="K1703" s="18" t="n">
        <x:v>-0.7599374651908875</x:v>
      </x:c>
      <x:c r="L1703" s="18" t="n">
        <x:v>-0.7266923785209656</x:v>
      </x:c>
      <x:c r="M1703" s="18" t="n">
        <x:v>-0.704076886177063</x:v>
      </x:c>
      <x:c r="N1703" s="18" t="n">
        <x:v>-0.6604122519493103</x:v>
      </x:c>
      <x:c r="O1703" s="18" t="n">
        <x:v>-0.5325244069099426</x:v>
      </x:c>
      <x:c r="P1703" s="18" t="n">
        <x:v>-0.7139564752578735</x:v>
      </x:c>
      <x:c r="Q1703" s="18" t="n">
        <x:v>-0.6183032989501953</x:v>
      </x:c>
      <x:c r="R1703" s="18" t="n">
        <x:v>-0.5272294282913208</x:v>
      </x:c>
      <x:c r="S1703" s="18" t="n">
        <x:v>-0.6635122895240784</x:v>
      </x:c>
      <x:c r="T1703" s="18" t="n">
        <x:v>-0.6287903189659119</x:v>
      </x:c>
      <x:c r="U1703" s="18" t="n">
        <x:v>-0.4333423376083374</x:v>
      </x:c>
      <x:c r="V1703" s="18" t="n">
        <x:v>-0.5954135656356812</x:v>
      </x:c>
      <x:c r="W1703" s="18" t="n">
        <x:v>-0.5910667777061462</x:v>
      </x:c>
      <x:c r="X1703" s="18" t="n">
        <x:v>-0.37979379296302795</x:v>
      </x:c>
      <x:c r="Y1703" s="18" t="n">
        <x:v>-0.6383378505706787</x:v>
      </x:c>
      <x:c r="Z1703" s="18" t="n">
        <x:v>-0.574743926525116</x:v>
      </x:c>
      <x:c r="AA1703" s="18" t="n">
        <x:v>-0.396724134683609</x:v>
      </x:c>
      <x:c r="AB1703" s="18" t="n">
        <x:v>-0.43794137239456177</x:v>
      </x:c>
      <x:c r="AC1703" s="18" t="n">
        <x:v>-0.47345370054244995</x:v>
      </x:c>
      <x:c r="AD1703" s="18" t="n">
        <x:v>-0.2830832004547119</x:v>
      </x:c>
      <x:c r="AE1703" s="18" t="n">
        <x:v>-0.1664559692144394</x:v>
      </x:c>
      <x:c r="AF1703" s="18" t="n">
        <x:v>-0.13794457912445068</x:v>
      </x:c>
      <x:c r="AG1703" s="18" t="n">
        <x:v>-0.1099814623594284</x:v>
      </x:c>
      <x:c r="AH1703" s="18" t="n">
        <x:v>-0.17646287381649017</x:v>
      </x:c>
      <x:c r="AI1703" s="18" t="n">
        <x:v>-0.15982657670974731</x:v>
      </x:c>
      <x:c r="AJ1703" s="18" t="n">
        <x:v>-0.1088533103466034</x:v>
      </x:c>
      <x:c r="AK1703" s="18" t="n">
        <x:v>-0.2073545753955841</x:v>
      </x:c>
      <x:c r="AL1703" s="18" t="n">
        <x:v>-0.17171794176101685</x:v>
      </x:c>
      <x:c r="AM1703" s="18" t="n">
        <x:v>-0.10980930179357529</x:v>
      </x:c>
      <x:c r="AN1703" s="18" t="n">
        <x:v>0.08028742671012878</x:v>
      </x:c>
      <x:c r="AO1703" s="18" t="n">
        <x:v>-0.20300602912902832</x:v>
      </x:c>
      <x:c r="AP1703" s="18" t="n">
        <x:v>-0.17137567698955536</x:v>
      </x:c>
      <x:c r="AQ1703" s="18" t="n">
        <x:v>-0.19970542192459106</x:v>
      </x:c>
      <x:c r="AR1703" s="18" t="n">
        <x:v>-0.22938980162143707</x:v>
      </x:c>
      <x:c r="AS1703" s="18" t="n">
        <x:v>-0.23002290725708008</x:v>
      </x:c>
      <x:c r="AT1703" s="18" t="n">
        <x:v>-0.03171674534678459</x:v>
      </x:c>
      <x:c r="AU1703" s="18" t="n">
        <x:v>-0.20887768268585205</x:v>
      </x:c>
      <x:c r="AV1703" s="18" t="n">
        <x:v>-0.1768001765012741</x:v>
      </x:c>
      <x:c r="AW1703" s="18" t="n">
        <x:v>-0.22607636451721191</x:v>
      </x:c>
      <x:c r="AX1703" s="18" t="n">
        <x:v>-0.12688368558883667</x:v>
      </x:c>
      <x:c r="AY1703" s="18" t="n">
        <x:v>0.03903350979089737</x:v>
      </x:c>
      <x:c r="AZ1703" s="18" t="n">
        <x:v>-0.2196512073278427</x:v>
      </x:c>
      <x:c r="BA1703" s="18" t="n">
        <x:v>-0.3208377957344055</x:v>
      </x:c>
      <x:c r="BB1703" s="18" t="n">
        <x:v>-0.06399994343519211</x:v>
      </x:c>
      <x:c r="BC1703" s="18" t="n">
        <x:v>-0.15179765224456787</x:v>
      </x:c>
      <x:c r="BD1703" s="18" t="n">
        <x:v>-0.1869678646326065</x:v>
      </x:c>
      <x:c r="BE1703" s="18" t="n">
        <x:v>-0.08131366223096848</x:v>
      </x:c>
      <x:c r="BF1703" s="18" t="n">
        <x:v>-0.1366058588027954</x:v>
      </x:c>
      <x:c r="BG1703" s="18" t="n">
        <x:v>-0.07252567261457443</x:v>
      </x:c>
      <x:c r="BH1703" s="18" t="n">
        <x:v>0.006179373245686293</x:v>
      </x:c>
      <x:c r="BI1703" s="18" t="n">
        <x:v>-0.09822540730237961</x:v>
      </x:c>
      <x:c r="BJ1703" s="18" t="n">
        <x:v>-0.1119215115904808</x:v>
      </x:c>
      <x:c r="BK1703" s="18" t="n">
        <x:v>0.11426665633916855</x:v>
      </x:c>
      <x:c r="BL1703" s="18" t="n">
        <x:v>-0.007949821650981903</x:v>
      </x:c>
      <x:c r="BM1703" s="18" t="n">
        <x:v>-0.01544046588242054</x:v>
      </x:c>
      <x:c r="BN1703" s="18" t="n">
        <x:v>0.170460507273674</x:v>
      </x:c>
      <x:c r="BO1703" s="18" t="n">
        <x:v>-0.025388803333044052</x:v>
      </x:c>
      <x:c r="BP1703" s="18" t="n">
        <x:v>-0.04297856613993645</x:v>
      </x:c>
      <x:c r="BQ1703" s="18" t="n">
        <x:v>0.15415935218334198</x:v>
      </x:c>
      <x:c r="BR1703" s="18" t="n">
        <x:v>-0.2325841337442398</x:v>
      </x:c>
      <x:c r="BS1703" s="18" t="n">
        <x:v>-0.22243152558803558</x:v>
      </x:c>
      <x:c r="BT1703" s="18" t="n">
        <x:v>0.0276173148304224</x:v>
      </x:c>
      <x:c r="BU1703" s="18" t="n">
        <x:v>0.013587025925517082</x:v>
      </x:c>
      <x:c r="BV1703" s="18" t="n">
        <x:v>-0.0742325559258461</x:v>
      </x:c>
      <x:c r="BW1703" s="18" t="n">
        <x:v>0.02407918870449066</x:v>
      </x:c>
      <x:c r="BX1703" s="18" t="n">
        <x:v>0.12035781890153885</x:v>
      </x:c>
      <x:c r="BY1703" s="18" t="n">
        <x:v>0.087198905646801</x:v>
      </x:c>
      <x:c r="BZ1703" s="18" t="n">
        <x:v>0.7587081789970398</x:v>
      </x:c>
      <x:c r="CA1703" s="18" t="n">
        <x:v>0.5933250188827515</x:v>
      </x:c>
      <x:c r="CB1703" s="18" t="n">
        <x:v>0.711872935295105</x:v>
      </x:c>
      <x:c r="CC1703" s="18" t="n">
        <x:v>0.5379716753959656</x:v>
      </x:c>
      <x:c r="CD1703" s="18" t="n">
        <x:v>0.7731854915618896</x:v>
      </x:c>
      <x:c r="CE1703" s="18" t="n">
        <x:v>0.5492600202560425</x:v>
      </x:c>
    </x:row>
    <x:row r="1704" ht="22" customHeight="1">
      <x:c r="A1704" s="21" t="n">
        <x:v>1699</x:v>
      </x:c>
      <x:c r="B1704" s="21" t="n">
        <x:v>1</x:v>
      </x:c>
      <x:c r="C1704" s="22" t="b">
        <x:v>0</x:v>
      </x:c>
      <x:c r="D1704" s="18" t="n">
        <x:v>-0.7877966165542603</x:v>
      </x:c>
      <x:c r="E1704" s="18" t="n">
        <x:v>-0.7937561273574829</x:v>
      </x:c>
      <x:c r="F1704" s="18" t="n">
        <x:v>-0.7504796981811523</x:v>
      </x:c>
      <x:c r="G1704" s="18" t="n">
        <x:v>-0.7854331135749817</x:v>
      </x:c>
      <x:c r="H1704" s="18" t="n">
        <x:v>-0.8396692276000977</x:v>
      </x:c>
      <x:c r="I1704" s="18" t="n">
        <x:v>-0.7998805642127991</x:v>
      </x:c>
      <x:c r="J1704" s="18" t="n">
        <x:v>-0.7478889226913452</x:v>
      </x:c>
      <x:c r="K1704" s="18" t="n">
        <x:v>-0.7565352916717529</x:v>
      </x:c>
      <x:c r="L1704" s="18" t="n">
        <x:v>-0.7212087512016296</x:v>
      </x:c>
      <x:c r="M1704" s="18" t="n">
        <x:v>-0.7079673409461975</x:v>
      </x:c>
      <x:c r="N1704" s="18" t="n">
        <x:v>-0.6501770615577698</x:v>
      </x:c>
      <x:c r="O1704" s="18" t="n">
        <x:v>-0.5387089848518372</x:v>
      </x:c>
      <x:c r="P1704" s="18" t="n">
        <x:v>-0.714932918548584</x:v>
      </x:c>
      <x:c r="Q1704" s="18" t="n">
        <x:v>-0.6225515007972717</x:v>
      </x:c>
      <x:c r="R1704" s="18" t="n">
        <x:v>-0.5194813013076782</x:v>
      </x:c>
      <x:c r="S1704" s="18" t="n">
        <x:v>-0.6613007187843323</x:v>
      </x:c>
      <x:c r="T1704" s="18" t="n">
        <x:v>-0.6273741126060486</x:v>
      </x:c>
      <x:c r="U1704" s="18" t="n">
        <x:v>-0.43001195788383484</x:v>
      </x:c>
      <x:c r="V1704" s="18" t="n">
        <x:v>-0.6002970337867737</x:v>
      </x:c>
      <x:c r="W1704" s="18" t="n">
        <x:v>-0.5887678265571594</x:v>
      </x:c>
      <x:c r="X1704" s="18" t="n">
        <x:v>-0.38411426544189453</x:v>
      </x:c>
      <x:c r="Y1704" s="18" t="n">
        <x:v>-0.6369260549545288</x:v>
      </x:c>
      <x:c r="Z1704" s="18" t="n">
        <x:v>-0.5742549896240234</x:v>
      </x:c>
      <x:c r="AA1704" s="18" t="n">
        <x:v>-0.4065484404563904</x:v>
      </x:c>
      <x:c r="AB1704" s="18" t="n">
        <x:v>-0.43331030011177063</x:v>
      </x:c>
      <x:c r="AC1704" s="18" t="n">
        <x:v>-0.47398850321769714</x:v>
      </x:c>
      <x:c r="AD1704" s="18" t="n">
        <x:v>-0.26514288783073425</x:v>
      </x:c>
      <x:c r="AE1704" s="18" t="n">
        <x:v>-0.17000435292720795</x:v>
      </x:c>
      <x:c r="AF1704" s="18" t="n">
        <x:v>-0.13422371447086334</x:v>
      </x:c>
      <x:c r="AG1704" s="18" t="n">
        <x:v>-0.11433106660842896</x:v>
      </x:c>
      <x:c r="AH1704" s="18" t="n">
        <x:v>-0.17701511085033417</x:v>
      </x:c>
      <x:c r="AI1704" s="18" t="n">
        <x:v>-0.16250504553318024</x:v>
      </x:c>
      <x:c r="AJ1704" s="18" t="n">
        <x:v>-0.11160818487405777</x:v>
      </x:c>
      <x:c r="AK1704" s="18" t="n">
        <x:v>-0.20886963605880737</x:v>
      </x:c>
      <x:c r="AL1704" s="18" t="n">
        <x:v>-0.17225466668605804</x:v>
      </x:c>
      <x:c r="AM1704" s="18" t="n">
        <x:v>-0.11828543990850449</x:v>
      </x:c>
      <x:c r="AN1704" s="18" t="n">
        <x:v>0.03832366690039635</x:v>
      </x:c>
      <x:c r="AO1704" s="18" t="n">
        <x:v>-0.18738143146038055</x:v>
      </x:c>
      <x:c r="AP1704" s="18" t="n">
        <x:v>-0.18372231721878052</x:v>
      </x:c>
      <x:c r="AQ1704" s="18" t="n">
        <x:v>-0.19165435433387756</x:v>
      </x:c>
      <x:c r="AR1704" s="18" t="n">
        <x:v>-0.22707520425319672</x:v>
      </x:c>
      <x:c r="AS1704" s="18" t="n">
        <x:v>-0.24991551041603088</x:v>
      </x:c>
      <x:c r="AT1704" s="18" t="n">
        <x:v>-0.04010375961661339</x:v>
      </x:c>
      <x:c r="AU1704" s="18" t="n">
        <x:v>-0.21956156194210052</x:v>
      </x:c>
      <x:c r="AV1704" s="18" t="n">
        <x:v>-0.17301079630851746</x:v>
      </x:c>
      <x:c r="AW1704" s="18" t="n">
        <x:v>-0.23267455399036407</x:v>
      </x:c>
      <x:c r="AX1704" s="18" t="n">
        <x:v>-0.12386470288038254</x:v>
      </x:c>
      <x:c r="AY1704" s="18" t="n">
        <x:v>0.037453990429639816</x:v>
      </x:c>
      <x:c r="AZ1704" s="18" t="n">
        <x:v>-0.21083875000476837</x:v>
      </x:c>
      <x:c r="BA1704" s="18" t="n">
        <x:v>-0.31536775827407837</x:v>
      </x:c>
      <x:c r="BB1704" s="18" t="n">
        <x:v>-0.0898544117808342</x:v>
      </x:c>
      <x:c r="BC1704" s="18" t="n">
        <x:v>-0.1581534743309021</x:v>
      </x:c>
      <x:c r="BD1704" s="18" t="n">
        <x:v>-0.1880328208208084</x:v>
      </x:c>
      <x:c r="BE1704" s="18" t="n">
        <x:v>-0.09490850567817688</x:v>
      </x:c>
      <x:c r="BF1704" s="18" t="n">
        <x:v>-0.1641649603843689</x:v>
      </x:c>
      <x:c r="BG1704" s="18" t="n">
        <x:v>-0.06812285631895065</x:v>
      </x:c>
      <x:c r="BH1704" s="18" t="n">
        <x:v>-0.0028520000632852316</x:v>
      </x:c>
      <x:c r="BI1704" s="18" t="n">
        <x:v>-0.08932124078273773</x:v>
      </x:c>
      <x:c r="BJ1704" s="18" t="n">
        <x:v>-0.11276156455278397</x:v>
      </x:c>
      <x:c r="BK1704" s="18" t="n">
        <x:v>0.06406329572200775</x:v>
      </x:c>
      <x:c r="BL1704" s="18" t="n">
        <x:v>-0.018511751666665077</x:v>
      </x:c>
      <x:c r="BM1704" s="18" t="n">
        <x:v>-0.027741432189941406</x:v>
      </x:c>
      <x:c r="BN1704" s="18" t="n">
        <x:v>0.14793255925178528</x:v>
      </x:c>
      <x:c r="BO1704" s="18" t="n">
        <x:v>-0.06475593894720078</x:v>
      </x:c>
      <x:c r="BP1704" s="18" t="n">
        <x:v>-0.05683455243706703</x:v>
      </x:c>
      <x:c r="BQ1704" s="18" t="n">
        <x:v>0.14311927556991577</x:v>
      </x:c>
      <x:c r="BR1704" s="18" t="n">
        <x:v>-0.22323603928089142</x:v>
      </x:c>
      <x:c r="BS1704" s="18" t="n">
        <x:v>-0.22109979391098022</x:v>
      </x:c>
      <x:c r="BT1704" s="18" t="n">
        <x:v>-0.0418284647166729</x:v>
      </x:c>
      <x:c r="BU1704" s="18" t="n">
        <x:v>0.0005646682693623006</x:v>
      </x:c>
      <x:c r="BV1704" s="18" t="n">
        <x:v>-0.08965028077363968</x:v>
      </x:c>
      <x:c r="BW1704" s="18" t="n">
        <x:v>0.01930958405137062</x:v>
      </x:c>
      <x:c r="BX1704" s="18" t="n">
        <x:v>0.10529962927103043</x:v>
      </x:c>
      <x:c r="BY1704" s="18" t="n">
        <x:v>0.07536915689706802</x:v>
      </x:c>
      <x:c r="BZ1704" s="18" t="n">
        <x:v>0.74766606092453</x:v>
      </x:c>
      <x:c r="CA1704" s="18" t="n">
        <x:v>0.5887441039085388</x:v>
      </x:c>
      <x:c r="CB1704" s="18" t="n">
        <x:v>0.7670614123344421</x:v>
      </x:c>
      <x:c r="CC1704" s="18" t="n">
        <x:v>0.5283039212226868</x:v>
      </x:c>
      <x:c r="CD1704" s="18" t="n">
        <x:v>0.6554805040359497</x:v>
      </x:c>
      <x:c r="CE1704" s="18" t="n">
        <x:v>0.4557672441005707</x:v>
      </x:c>
    </x:row>
    <x:row r="1705" ht="22" customHeight="1">
      <x:c r="A1705" s="21" t="n">
        <x:v>1700</x:v>
      </x:c>
      <x:c r="B1705" s="21" t="n">
        <x:v>1</x:v>
      </x:c>
      <x:c r="C1705" s="22" t="b">
        <x:v>0</x:v>
      </x:c>
      <x:c r="D1705" s="18" t="n">
        <x:v>-0.7846157550811768</x:v>
      </x:c>
      <x:c r="E1705" s="18" t="n">
        <x:v>-0.7974254488945007</x:v>
      </x:c>
      <x:c r="F1705" s="18" t="n">
        <x:v>-0.748029351234436</x:v>
      </x:c>
      <x:c r="G1705" s="18" t="n">
        <x:v>-0.7872646450996399</x:v>
      </x:c>
      <x:c r="H1705" s="18" t="n">
        <x:v>-0.8395798802375793</x:v>
      </x:c>
      <x:c r="I1705" s="18" t="n">
        <x:v>-0.7967780828475952</x:v>
      </x:c>
      <x:c r="J1705" s="18" t="n">
        <x:v>-0.7469310164451599</x:v>
      </x:c>
      <x:c r="K1705" s="18" t="n">
        <x:v>-0.7560910582542419</x:v>
      </x:c>
      <x:c r="L1705" s="18" t="n">
        <x:v>-0.7179252505302429</x:v>
      </x:c>
      <x:c r="M1705" s="18" t="n">
        <x:v>-0.7124670743942261</x:v>
      </x:c>
      <x:c r="N1705" s="18" t="n">
        <x:v>-0.6461012363433838</x:v>
      </x:c>
      <x:c r="O1705" s="18" t="n">
        <x:v>-0.5457317233085632</x:v>
      </x:c>
      <x:c r="P1705" s="18" t="n">
        <x:v>-0.715170681476593</x:v>
      </x:c>
      <x:c r="Q1705" s="18" t="n">
        <x:v>-0.6250616312026978</x:v>
      </x:c>
      <x:c r="R1705" s="18" t="n">
        <x:v>-0.5109903216362</x:v>
      </x:c>
      <x:c r="S1705" s="18" t="n">
        <x:v>-0.6594969630241394</x:v>
      </x:c>
      <x:c r="T1705" s="18" t="n">
        <x:v>-0.6227564215660095</x:v>
      </x:c>
      <x:c r="U1705" s="18" t="n">
        <x:v>-0.42810875177383423</x:v>
      </x:c>
      <x:c r="V1705" s="18" t="n">
        <x:v>-0.6027600169181824</x:v>
      </x:c>
      <x:c r="W1705" s="18" t="n">
        <x:v>-0.5866848230361938</x:v>
      </x:c>
      <x:c r="X1705" s="18" t="n">
        <x:v>-0.39482417702674866</x:v>
      </x:c>
      <x:c r="Y1705" s="18" t="n">
        <x:v>-0.6363516449928284</x:v>
      </x:c>
      <x:c r="Z1705" s="18" t="n">
        <x:v>-0.5730048418045044</x:v>
      </x:c>
      <x:c r="AA1705" s="18" t="n">
        <x:v>-0.3982001543045044</x:v>
      </x:c>
      <x:c r="AB1705" s="18" t="n">
        <x:v>-0.4291970133781433</x:v>
      </x:c>
      <x:c r="AC1705" s="18" t="n">
        <x:v>-0.47279736399650574</x:v>
      </x:c>
      <x:c r="AD1705" s="18" t="n">
        <x:v>-0.26210227608680725</x:v>
      </x:c>
      <x:c r="AE1705" s="18" t="n">
        <x:v>-0.16824686527252197</x:v>
      </x:c>
      <x:c r="AF1705" s="18" t="n">
        <x:v>-0.13180814683437347</x:v>
      </x:c>
      <x:c r="AG1705" s="18" t="n">
        <x:v>-0.11871270090341568</x:v>
      </x:c>
      <x:c r="AH1705" s="18" t="n">
        <x:v>-0.17763367295265198</x:v>
      </x:c>
      <x:c r="AI1705" s="18" t="n">
        <x:v>-0.16438208520412445</x:v>
      </x:c>
      <x:c r="AJ1705" s="18" t="n">
        <x:v>-0.11078286170959473</x:v>
      </x:c>
      <x:c r="AK1705" s="18" t="n">
        <x:v>-0.21110977232456207</x:v>
      </x:c>
      <x:c r="AL1705" s="18" t="n">
        <x:v>-0.17083506286144257</x:v>
      </x:c>
      <x:c r="AM1705" s="18" t="n">
        <x:v>-0.12113350629806519</x:v>
      </x:c>
      <x:c r="AN1705" s="18" t="n">
        <x:v>0.04219088330864906</x:v>
      </x:c>
      <x:c r="AO1705" s="18" t="n">
        <x:v>-0.1811291128396988</x:v>
      </x:c>
      <x:c r="AP1705" s="18" t="n">
        <x:v>-0.1856943964958191</x:v>
      </x:c>
      <x:c r="AQ1705" s="18" t="n">
        <x:v>-0.18780961632728577</x:v>
      </x:c>
      <x:c r="AR1705" s="18" t="n">
        <x:v>-0.2267741560935974</x:v>
      </x:c>
      <x:c r="AS1705" s="18" t="n">
        <x:v>-0.2600621283054352</x:v>
      </x:c>
      <x:c r="AT1705" s="18" t="n">
        <x:v>-0.04321538656949997</x:v>
      </x:c>
      <x:c r="AU1705" s="18" t="n">
        <x:v>-0.22126777470111847</x:v>
      </x:c>
      <x:c r="AV1705" s="18" t="n">
        <x:v>-0.18775756657123566</x:v>
      </x:c>
      <x:c r="AW1705" s="18" t="n">
        <x:v>-0.2265421450138092</x:v>
      </x:c>
      <x:c r="AX1705" s="18" t="n">
        <x:v>-0.13076172769069672</x:v>
      </x:c>
      <x:c r="AY1705" s="18" t="n">
        <x:v>0.04318251833319664</x:v>
      </x:c>
      <x:c r="AZ1705" s="18" t="n">
        <x:v>-0.2075994312763214</x:v>
      </x:c>
      <x:c r="BA1705" s="18" t="n">
        <x:v>-0.31447702646255493</x:v>
      </x:c>
      <x:c r="BB1705" s="18" t="n">
        <x:v>-0.09935375303030014</x:v>
      </x:c>
      <x:c r="BC1705" s="18" t="n">
        <x:v>-0.16177739202976227</x:v>
      </x:c>
      <x:c r="BD1705" s="18" t="n">
        <x:v>-0.19078047573566437</x:v>
      </x:c>
      <x:c r="BE1705" s="18" t="n">
        <x:v>-0.10934610664844513</x:v>
      </x:c>
      <x:c r="BF1705" s="18" t="n">
        <x:v>-0.15474474430084229</x:v>
      </x:c>
      <x:c r="BG1705" s="18" t="n">
        <x:v>-0.06112774834036827</x:v>
      </x:c>
      <x:c r="BH1705" s="18" t="n">
        <x:v>-0.008248663507401943</x:v>
      </x:c>
      <x:c r="BI1705" s="18" t="n">
        <x:v>-0.08448001742362976</x:v>
      </x:c>
      <x:c r="BJ1705" s="18" t="n">
        <x:v>-0.1121344044804573</x:v>
      </x:c>
      <x:c r="BK1705" s="18" t="n">
        <x:v>0.052936702966690063</x:v>
      </x:c>
      <x:c r="BL1705" s="18" t="n">
        <x:v>-0.024020947515964508</x:v>
      </x:c>
      <x:c r="BM1705" s="18" t="n">
        <x:v>-0.03175273910164833</x:v>
      </x:c>
      <x:c r="BN1705" s="18" t="n">
        <x:v>0.12866222858428955</x:v>
      </x:c>
      <x:c r="BO1705" s="18" t="n">
        <x:v>-0.05345727130770683</x:v>
      </x:c>
      <x:c r="BP1705" s="18" t="n">
        <x:v>-0.06271149218082428</x:v>
      </x:c>
      <x:c r="BQ1705" s="18" t="n">
        <x:v>0.14581216871738434</x:v>
      </x:c>
      <x:c r="BR1705" s="18" t="n">
        <x:v>-0.2182690054178238</x:v>
      </x:c>
      <x:c r="BS1705" s="18" t="n">
        <x:v>-0.21724316477775574</x:v>
      </x:c>
      <x:c r="BT1705" s="18" t="n">
        <x:v>-0.0520450696349144</x:v>
      </x:c>
      <x:c r="BU1705" s="18" t="n">
        <x:v>-0.00786610133945942</x:v>
      </x:c>
      <x:c r="BV1705" s="18" t="n">
        <x:v>-0.09079030156135559</x:v>
      </x:c>
      <x:c r="BW1705" s="18" t="n">
        <x:v>0.015733476728200912</x:v>
      </x:c>
      <x:c r="BX1705" s="18" t="n">
        <x:v>0.09042289108037949</x:v>
      </x:c>
      <x:c r="BY1705" s="18" t="n">
        <x:v>0.06367519497871399</x:v>
      </x:c>
      <x:c r="BZ1705" s="18" t="n">
        <x:v>0.740575909614563</x:v>
      </x:c>
      <x:c r="CA1705" s="18" t="n">
        <x:v>0.5803525447845459</x:v>
      </x:c>
      <x:c r="CB1705" s="18" t="n">
        <x:v>0.7384144067764282</x:v>
      </x:c>
      <x:c r="CC1705" s="18" t="n">
        <x:v>0.5515609979629517</x:v>
      </x:c>
      <x:c r="CD1705" s="18" t="n">
        <x:v>0.5382391214370728</x:v>
      </x:c>
      <x:c r="CE1705" s="18" t="n">
        <x:v>0.36431342363357544</x:v>
      </x:c>
    </x:row>
    <x:row r="1706" ht="22" customHeight="1">
      <x:c r="A1706" s="21" t="n">
        <x:v>1701</x:v>
      </x:c>
      <x:c r="B1706" s="21" t="n">
        <x:v>1</x:v>
      </x:c>
      <x:c r="C1706" s="22" t="b">
        <x:v>0</x:v>
      </x:c>
      <x:c r="D1706" s="18" t="n">
        <x:v>-0.78376704454422</x:v>
      </x:c>
      <x:c r="E1706" s="18" t="n">
        <x:v>-0.7990127801895142</x:v>
      </x:c>
      <x:c r="F1706" s="18" t="n">
        <x:v>-0.7389096021652222</x:v>
      </x:c>
      <x:c r="G1706" s="18" t="n">
        <x:v>-0.7874956727027893</x:v>
      </x:c>
      <x:c r="H1706" s="18" t="n">
        <x:v>-0.8389850854873657</x:v>
      </x:c>
      <x:c r="I1706" s="18" t="n">
        <x:v>-0.7974266409873962</x:v>
      </x:c>
      <x:c r="J1706" s="18" t="n">
        <x:v>-0.7466197609901428</x:v>
      </x:c>
      <x:c r="K1706" s="18" t="n">
        <x:v>-0.7561561465263367</x:v>
      </x:c>
      <x:c r="L1706" s="18" t="n">
        <x:v>-0.7183482050895691</x:v>
      </x:c>
      <x:c r="M1706" s="18" t="n">
        <x:v>-0.7159855961799622</x:v>
      </x:c>
      <x:c r="N1706" s="18" t="n">
        <x:v>-0.6356675028800964</x:v>
      </x:c>
      <x:c r="O1706" s="18" t="n">
        <x:v>-0.5563765168190002</x:v>
      </x:c>
      <x:c r="P1706" s="18" t="n">
        <x:v>-0.714510977268219</x:v>
      </x:c>
      <x:c r="Q1706" s="18" t="n">
        <x:v>-0.626617431640625</x:v>
      </x:c>
      <x:c r="R1706" s="18" t="n">
        <x:v>-0.5116140842437744</x:v>
      </x:c>
      <x:c r="S1706" s="18" t="n">
        <x:v>-0.6608729362487793</x:v>
      </x:c>
      <x:c r="T1706" s="18" t="n">
        <x:v>-0.6219308376312256</x:v>
      </x:c>
      <x:c r="U1706" s="18" t="n">
        <x:v>-0.4306296110153198</x:v>
      </x:c>
      <x:c r="V1706" s="18" t="n">
        <x:v>-0.6053587794303894</x:v>
      </x:c>
      <x:c r="W1706" s="18" t="n">
        <x:v>-0.5785769820213318</x:v>
      </x:c>
      <x:c r="X1706" s="18" t="n">
        <x:v>-0.41285157203674316</x:v>
      </x:c>
      <x:c r="Y1706" s="18" t="n">
        <x:v>-0.6359059810638428</x:v>
      </x:c>
      <x:c r="Z1706" s="18" t="n">
        <x:v>-0.5714172124862671</x:v>
      </x:c>
      <x:c r="AA1706" s="18" t="n">
        <x:v>-0.3956731855869293</x:v>
      </x:c>
      <x:c r="AB1706" s="18" t="n">
        <x:v>-0.42996954917907715</x:v>
      </x:c>
      <x:c r="AC1706" s="18" t="n">
        <x:v>-0.4723544418811798</x:v>
      </x:c>
      <x:c r="AD1706" s="18" t="n">
        <x:v>-0.2641938030719757</x:v>
      </x:c>
      <x:c r="AE1706" s="18" t="n">
        <x:v>-0.1672130823135376</x:v>
      </x:c>
      <x:c r="AF1706" s="18" t="n">
        <x:v>-0.12849676609039307</x:v>
      </x:c>
      <x:c r="AG1706" s="18" t="n">
        <x:v>-0.1285180300474167</x:v>
      </x:c>
      <x:c r="AH1706" s="18" t="n">
        <x:v>-0.17786355316638947</x:v>
      </x:c>
      <x:c r="AI1706" s="18" t="n">
        <x:v>-0.16654489934444427</x:v>
      </x:c>
      <x:c r="AJ1706" s="18" t="n">
        <x:v>-0.11124183982610703</x:v>
      </x:c>
      <x:c r="AK1706" s="18" t="n">
        <x:v>-0.212416410446167</x:v>
      </x:c>
      <x:c r="AL1706" s="18" t="n">
        <x:v>-0.17130587995052338</x:v>
      </x:c>
      <x:c r="AM1706" s="18" t="n">
        <x:v>-0.1202525794506073</x:v>
      </x:c>
      <x:c r="AN1706" s="18" t="n">
        <x:v>0.040460776537656784</x:v>
      </x:c>
      <x:c r="AO1706" s="18" t="n">
        <x:v>-0.18405109643936157</x:v>
      </x:c>
      <x:c r="AP1706" s="18" t="n">
        <x:v>-0.1899709403514862</x:v>
      </x:c>
      <x:c r="AQ1706" s="18" t="n">
        <x:v>-0.18704582750797272</x:v>
      </x:c>
      <x:c r="AR1706" s="18" t="n">
        <x:v>-0.22517143189907074</x:v>
      </x:c>
      <x:c r="AS1706" s="18" t="n">
        <x:v>-0.25537019968032837</x:v>
      </x:c>
      <x:c r="AT1706" s="18" t="n">
        <x:v>-0.040135402232408524</x:v>
      </x:c>
      <x:c r="AU1706" s="18" t="n">
        <x:v>-0.21998140215873718</x:v>
      </x:c>
      <x:c r="AV1706" s="18" t="n">
        <x:v>-0.19403423368930817</x:v>
      </x:c>
      <x:c r="AW1706" s="18" t="n">
        <x:v>-0.21868759393692017</x:v>
      </x:c>
      <x:c r="AX1706" s="18" t="n">
        <x:v>-0.15454919636249542</x:v>
      </x:c>
      <x:c r="AY1706" s="18" t="n">
        <x:v>0.04725826904177666</x:v>
      </x:c>
      <x:c r="AZ1706" s="18" t="n">
        <x:v>-0.20712919533252716</x:v>
      </x:c>
      <x:c r="BA1706" s="18" t="n">
        <x:v>-0.31149640679359436</x:v>
      </x:c>
      <x:c r="BB1706" s="18" t="n">
        <x:v>-0.09608924388885498</x:v>
      </x:c>
      <x:c r="BC1706" s="18" t="n">
        <x:v>-0.15858030319213867</x:v>
      </x:c>
      <x:c r="BD1706" s="18" t="n">
        <x:v>-0.19098301231861115</x:v>
      </x:c>
      <x:c r="BE1706" s="18" t="n">
        <x:v>-0.11306028068065643</x:v>
      </x:c>
      <x:c r="BF1706" s="18" t="n">
        <x:v>-0.1483720988035202</x:v>
      </x:c>
      <x:c r="BG1706" s="18" t="n">
        <x:v>-0.07364103198051453</x:v>
      </x:c>
      <x:c r="BH1706" s="18" t="n">
        <x:v>-0.005409664940088987</x:v>
      </x:c>
      <x:c r="BI1706" s="18" t="n">
        <x:v>-0.08584318310022354</x:v>
      </x:c>
      <x:c r="BJ1706" s="18" t="n">
        <x:v>-0.11082246154546738</x:v>
      </x:c>
      <x:c r="BK1706" s="18" t="n">
        <x:v>0.05867835879325867</x:v>
      </x:c>
      <x:c r="BL1706" s="18" t="n">
        <x:v>-0.020585332065820694</x:v>
      </x:c>
      <x:c r="BM1706" s="18" t="n">
        <x:v>-0.03289373591542244</x:v>
      </x:c>
      <x:c r="BN1706" s="18" t="n">
        <x:v>0.12440740317106247</x:v>
      </x:c>
      <x:c r="BO1706" s="18" t="n">
        <x:v>-0.04962901026010513</x:v>
      </x:c>
      <x:c r="BP1706" s="18" t="n">
        <x:v>-0.09495364129543304</x:v>
      </x:c>
      <x:c r="BQ1706" s="18" t="n">
        <x:v>0.13961805403232574</x:v>
      </x:c>
      <x:c r="BR1706" s="18" t="n">
        <x:v>-0.21826207637786865</x:v>
      </x:c>
      <x:c r="BS1706" s="18" t="n">
        <x:v>-0.2117539495229721</x:v>
      </x:c>
      <x:c r="BT1706" s="18" t="n">
        <x:v>-0.04659887030720711</x:v>
      </x:c>
      <x:c r="BU1706" s="18" t="n">
        <x:v>-0.0054403566755354404</x:v>
      </x:c>
      <x:c r="BV1706" s="18" t="n">
        <x:v>-0.08993618935346603</x:v>
      </x:c>
      <x:c r="BW1706" s="18" t="n">
        <x:v>0.013469005934894085</x:v>
      </x:c>
      <x:c r="BX1706" s="18" t="n">
        <x:v>0.07566031068563461</x:v>
      </x:c>
      <x:c r="BY1706" s="18" t="n">
        <x:v>0.05215759947896004</x:v>
      </x:c>
      <x:c r="BZ1706" s="18" t="n">
        <x:v>0.7359480261802673</x:v>
      </x:c>
      <x:c r="CA1706" s="18" t="n">
        <x:v>0.5714951753616333</x:v>
      </x:c>
      <x:c r="CB1706" s="18" t="n">
        <x:v>0.7294498682022095</x:v>
      </x:c>
      <x:c r="CC1706" s="18" t="n">
        <x:v>0.551806628704071</x:v>
      </x:c>
      <x:c r="CD1706" s="18" t="n">
        <x:v>0.4212954640388489</x:v>
      </x:c>
      <x:c r="CE1706" s="18" t="n">
        <x:v>0.274387001991272</x:v>
      </x:c>
    </x:row>
    <x:row r="1707" ht="22" customHeight="1">
      <x:c r="A1707" s="21" t="n">
        <x:v>1702</x:v>
      </x:c>
      <x:c r="B1707" s="21" t="n">
        <x:v>1</x:v>
      </x:c>
      <x:c r="C1707" s="22" t="b">
        <x:v>0</x:v>
      </x:c>
      <x:c r="D1707" s="18" t="n">
        <x:v>-0.7819658517837524</x:v>
      </x:c>
      <x:c r="E1707" s="18" t="n">
        <x:v>-0.7928444743156433</x:v>
      </x:c>
      <x:c r="F1707" s="18" t="n">
        <x:v>-0.7338413596153259</x:v>
      </x:c>
      <x:c r="G1707" s="18" t="n">
        <x:v>-0.7873066067695618</x:v>
      </x:c>
      <x:c r="H1707" s="18" t="n">
        <x:v>-0.8387641310691833</x:v>
      </x:c>
      <x:c r="I1707" s="18" t="n">
        <x:v>-0.7978194355964661</x:v>
      </x:c>
      <x:c r="J1707" s="18" t="n">
        <x:v>-0.7468094229698181</x:v>
      </x:c>
      <x:c r="K1707" s="18" t="n">
        <x:v>-0.7537035942077637</x:v>
      </x:c>
      <x:c r="L1707" s="18" t="n">
        <x:v>-0.7218260765075684</x:v>
      </x:c>
      <x:c r="M1707" s="18" t="n">
        <x:v>-0.7192853093147278</x:v>
      </x:c>
      <x:c r="N1707" s="18" t="n">
        <x:v>-0.6231263279914856</x:v>
      </x:c>
      <x:c r="O1707" s="18" t="n">
        <x:v>-0.5675830245018005</x:v>
      </x:c>
      <x:c r="P1707" s="18" t="n">
        <x:v>-0.7138358354568481</x:v>
      </x:c>
      <x:c r="Q1707" s="18" t="n">
        <x:v>-0.6279928684234619</x:v>
      </x:c>
      <x:c r="R1707" s="18" t="n">
        <x:v>-0.5121224522590637</x:v>
      </x:c>
      <x:c r="S1707" s="18" t="n">
        <x:v>-0.6640055775642395</x:v>
      </x:c>
      <x:c r="T1707" s="18" t="n">
        <x:v>-0.619775652885437</x:v>
      </x:c>
      <x:c r="U1707" s="18" t="n">
        <x:v>-0.44244295358657837</x:v>
      </x:c>
      <x:c r="V1707" s="18" t="n">
        <x:v>-0.6104364991188049</x:v>
      </x:c>
      <x:c r="W1707" s="18" t="n">
        <x:v>-0.5656726956367493</x:v>
      </x:c>
      <x:c r="X1707" s="18" t="n">
        <x:v>-0.4158080816268921</x:v>
      </x:c>
      <x:c r="Y1707" s="18" t="n">
        <x:v>-0.6358634233474731</x:v>
      </x:c>
      <x:c r="Z1707" s="18" t="n">
        <x:v>-0.5716023445129395</x:v>
      </x:c>
      <x:c r="AA1707" s="18" t="n">
        <x:v>-0.398592084646225</x:v>
      </x:c>
      <x:c r="AB1707" s="18" t="n">
        <x:v>-0.4322730302810669</x:v>
      </x:c>
      <x:c r="AC1707" s="18" t="n">
        <x:v>-0.4690936207771301</x:v>
      </x:c>
      <x:c r="AD1707" s="18" t="n">
        <x:v>-0.26531222462654114</x:v>
      </x:c>
      <x:c r="AE1707" s="18" t="n">
        <x:v>-0.16551214456558228</x:v>
      </x:c>
      <x:c r="AF1707" s="18" t="n">
        <x:v>-0.12998279929161072</x:v>
      </x:c>
      <x:c r="AG1707" s="18" t="n">
        <x:v>-0.13120052218437195</x:v>
      </x:c>
      <x:c r="AH1707" s="18" t="n">
        <x:v>-0.1780931055545807</x:v>
      </x:c>
      <x:c r="AI1707" s="18" t="n">
        <x:v>-0.1686481088399887</x:v>
      </x:c>
      <x:c r="AJ1707" s="18" t="n">
        <x:v>-0.11129721999168396</x:v>
      </x:c>
      <x:c r="AK1707" s="18" t="n">
        <x:v>-0.21301233768463135</x:v>
      </x:c>
      <x:c r="AL1707" s="18" t="n">
        <x:v>-0.17418476939201355</x:v>
      </x:c>
      <x:c r="AM1707" s="18" t="n">
        <x:v>-0.11786054819822311</x:v>
      </x:c>
      <x:c r="AN1707" s="18" t="n">
        <x:v>0.039419837296009064</x:v>
      </x:c>
      <x:c r="AO1707" s="18" t="n">
        <x:v>-0.19252173602581024</x:v>
      </x:c>
      <x:c r="AP1707" s="18" t="n">
        <x:v>-0.20417842268943787</x:v>
      </x:c>
      <x:c r="AQ1707" s="18" t="n">
        <x:v>-0.1866607964038849</x:v>
      </x:c>
      <x:c r="AR1707" s="18" t="n">
        <x:v>-0.22434474527835846</x:v>
      </x:c>
      <x:c r="AS1707" s="18" t="n">
        <x:v>-0.256507009267807</x:v>
      </x:c>
      <x:c r="AT1707" s="18" t="n">
        <x:v>-0.034595951437950134</x:v>
      </x:c>
      <x:c r="AU1707" s="18" t="n">
        <x:v>-0.21593885123729706</x:v>
      </x:c>
      <x:c r="AV1707" s="18" t="n">
        <x:v>-0.1950543075799942</x:v>
      </x:c>
      <x:c r="AW1707" s="18" t="n">
        <x:v>-0.2132221907377243</x:v>
      </x:c>
      <x:c r="AX1707" s="18" t="n">
        <x:v>-0.17498773336410522</x:v>
      </x:c>
      <x:c r="AY1707" s="18" t="n">
        <x:v>0.05181819945573807</x:v>
      </x:c>
      <x:c r="AZ1707" s="18" t="n">
        <x:v>-0.20682236552238464</x:v>
      </x:c>
      <x:c r="BA1707" s="18" t="n">
        <x:v>-0.30916497111320496</x:v>
      </x:c>
      <x:c r="BB1707" s="18" t="n">
        <x:v>-0.09727358818054199</x:v>
      </x:c>
      <x:c r="BC1707" s="18" t="n">
        <x:v>-0.15246957540512085</x:v>
      </x:c>
      <x:c r="BD1707" s="18" t="n">
        <x:v>-0.18993127346038818</x:v>
      </x:c>
      <x:c r="BE1707" s="18" t="n">
        <x:v>-0.11024880409240723</x:v>
      </x:c>
      <x:c r="BF1707" s="18" t="n">
        <x:v>-0.14546644687652588</x:v>
      </x:c>
      <x:c r="BG1707" s="18" t="n">
        <x:v>-0.09605347365140915</x:v>
      </x:c>
      <x:c r="BH1707" s="18" t="n">
        <x:v>-0.0040204753167927265</x:v>
      </x:c>
      <x:c r="BI1707" s="18" t="n">
        <x:v>-0.08714763075113297</x:v>
      </x:c>
      <x:c r="BJ1707" s="18" t="n">
        <x:v>-0.11193361133337021</x:v>
      </x:c>
      <x:c r="BK1707" s="18" t="n">
        <x:v>0.058389127254486084</x:v>
      </x:c>
      <x:c r="BL1707" s="18" t="n">
        <x:v>-0.013866150751709938</x:v>
      </x:c>
      <x:c r="BM1707" s="18" t="n">
        <x:v>-0.03450747951865196</x:v>
      </x:c>
      <x:c r="BN1707" s="18" t="n">
        <x:v>0.12616243958473206</x:v>
      </x:c>
      <x:c r="BO1707" s="18" t="n">
        <x:v>-0.04199385270476341</x:v>
      </x:c>
      <x:c r="BP1707" s="18" t="n">
        <x:v>-0.12738503515720367</x:v>
      </x:c>
      <x:c r="BQ1707" s="18" t="n">
        <x:v>0.13739877939224243</x:v>
      </x:c>
      <x:c r="BR1707" s="18" t="n">
        <x:v>-0.21966801583766937</x:v>
      </x:c>
      <x:c r="BS1707" s="18" t="n">
        <x:v>-0.2073184698820114</x:v>
      </x:c>
      <x:c r="BT1707" s="18" t="n">
        <x:v>-0.04964800179004669</x:v>
      </x:c>
      <x:c r="BU1707" s="18" t="n">
        <x:v>0.004552097991108894</x:v>
      </x:c>
      <x:c r="BV1707" s="18" t="n">
        <x:v>-0.08683580905199051</x:v>
      </x:c>
      <x:c r="BW1707" s="18" t="n">
        <x:v>0.030264277011156082</x:v>
      </x:c>
      <x:c r="BX1707" s="18" t="n">
        <x:v>0.06097908318042755</x:v>
      </x:c>
      <x:c r="BY1707" s="18" t="n">
        <x:v>0.04081167280673981</x:v>
      </x:c>
      <x:c r="BZ1707" s="18" t="n">
        <x:v>0.7321725487709045</x:v>
      </x:c>
      <x:c r="CA1707" s="18" t="n">
        <x:v>0.5630709528923035</x:v>
      </x:c>
      <x:c r="CB1707" s="18" t="n">
        <x:v>0.7122413516044617</x:v>
      </x:c>
      <x:c r="CC1707" s="18" t="n">
        <x:v>0.525876522064209</x:v>
      </x:c>
      <x:c r="CD1707" s="18" t="n">
        <x:v>0.3047895133495331</x:v>
      </x:c>
      <x:c r="CE1707" s="18" t="n">
        <x:v>0.1857256442308426</x:v>
      </x:c>
    </x:row>
    <x:row r="1708" ht="22" customHeight="1">
      <x:c r="A1708" s="21" t="n">
        <x:v>1703</x:v>
      </x:c>
      <x:c r="B1708" s="21" t="n">
        <x:v>1</x:v>
      </x:c>
      <x:c r="C1708" s="22" t="b">
        <x:v>0</x:v>
      </x:c>
      <x:c r="D1708" s="18" t="n">
        <x:v>-0.7972503900527954</x:v>
      </x:c>
      <x:c r="E1708" s="18" t="n">
        <x:v>-0.8898623585700989</x:v>
      </x:c>
      <x:c r="F1708" s="18" t="n">
        <x:v>-0.8807404637336731</x:v>
      </x:c>
      <x:c r="G1708" s="18" t="n">
        <x:v>-0.8764005899429321</x:v>
      </x:c>
      <x:c r="H1708" s="18" t="n">
        <x:v>-0.9274359345436096</x:v>
      </x:c>
      <x:c r="I1708" s="18" t="n">
        <x:v>-0.9272237420082092</x:v>
      </x:c>
      <x:c r="J1708" s="18" t="n">
        <x:v>-0.8475359678268433</x:v>
      </x:c>
      <x:c r="K1708" s="18" t="n">
        <x:v>-0.8723753690719604</x:v>
      </x:c>
      <x:c r="L1708" s="18" t="n">
        <x:v>-0.8682247996330261</x:v>
      </x:c>
      <x:c r="M1708" s="18" t="n">
        <x:v>-0.6737053394317627</x:v>
      </x:c>
      <x:c r="N1708" s="18" t="n">
        <x:v>-0.7717445492744446</x:v>
      </x:c>
      <x:c r="O1708" s="18" t="n">
        <x:v>-0.7108144164085388</x:v>
      </x:c>
      <x:c r="P1708" s="18" t="n">
        <x:v>-0.788139283657074</x:v>
      </x:c>
      <x:c r="Q1708" s="18" t="n">
        <x:v>-0.7744238376617432</x:v>
      </x:c>
      <x:c r="R1708" s="18" t="n">
        <x:v>-0.7224075198173523</x:v>
      </x:c>
      <x:c r="S1708" s="18" t="n">
        <x:v>-0.7807168960571289</x:v>
      </x:c>
      <x:c r="T1708" s="18" t="n">
        <x:v>-0.6784647107124329</x:v>
      </x:c>
      <x:c r="U1708" s="18" t="n">
        <x:v>-0.6365566849708557</x:v>
      </x:c>
      <x:c r="V1708" s="18" t="n">
        <x:v>-0.6973888278007507</x:v>
      </x:c>
      <x:c r="W1708" s="18" t="n">
        <x:v>-0.6302601099014282</x:v>
      </x:c>
      <x:c r="X1708" s="18" t="n">
        <x:v>-0.46820008754730225</x:v>
      </x:c>
      <x:c r="Y1708" s="18" t="n">
        <x:v>-0.6620305180549622</x:v>
      </x:c>
      <x:c r="Z1708" s="18" t="n">
        <x:v>-0.700372040271759</x:v>
      </x:c>
      <x:c r="AA1708" s="18" t="n">
        <x:v>-0.5608702301979065</x:v>
      </x:c>
      <x:c r="AB1708" s="18" t="n">
        <x:v>-0.6537437438964844</x:v>
      </x:c>
      <x:c r="AC1708" s="18" t="n">
        <x:v>-0.6104266047477722</x:v>
      </x:c>
      <x:c r="AD1708" s="18" t="n">
        <x:v>-0.45117396116256714</x:v>
      </x:c>
      <x:c r="AE1708" s="18" t="n">
        <x:v>-0.14986617863178253</x:v>
      </x:c>
      <x:c r="AF1708" s="18" t="n">
        <x:v>-0.07148069143295288</x:v>
      </x:c>
      <x:c r="AG1708" s="18" t="n">
        <x:v>-0.0452469177544117</x:v>
      </x:c>
      <x:c r="AH1708" s="18" t="n">
        <x:v>-0.12515658140182495</x:v>
      </x:c>
      <x:c r="AI1708" s="18" t="n">
        <x:v>-0.041361190378665924</x:v>
      </x:c>
      <x:c r="AJ1708" s="18" t="n">
        <x:v>-0.022169778123497963</x:v>
      </x:c>
      <x:c r="AK1708" s="18" t="n">
        <x:v>-0.12456938624382019</x:v>
      </x:c>
      <x:c r="AL1708" s="18" t="n">
        <x:v>-0.13595828413963318</x:v>
      </x:c>
      <x:c r="AM1708" s="18" t="n">
        <x:v>-0.0652884915471077</x:v>
      </x:c>
      <x:c r="AN1708" s="18" t="n">
        <x:v>-0.0727260410785675</x:v>
      </x:c>
      <x:c r="AO1708" s="18" t="n">
        <x:v>0.4324533939361572</x:v>
      </x:c>
      <x:c r="AP1708" s="18" t="n">
        <x:v>0.6625683903694153</x:v>
      </x:c>
      <x:c r="AQ1708" s="18" t="n">
        <x:v>0.18980719149112701</x:v>
      </x:c>
      <x:c r="AR1708" s="18" t="n">
        <x:v>0.4621818959712982</x:v>
      </x:c>
      <x:c r="AS1708" s="18" t="n">
        <x:v>0.6032442450523376</x:v>
      </x:c>
      <x:c r="AT1708" s="18" t="n">
        <x:v>0.23781611025333405</x:v>
      </x:c>
      <x:c r="AU1708" s="18" t="n">
        <x:v>0.2040933072566986</x:v>
      </x:c>
      <x:c r="AV1708" s="18" t="n">
        <x:v>0.5661539435386658</x:v>
      </x:c>
      <x:c r="AW1708" s="18" t="n">
        <x:v>-0.11905339360237122</x:v>
      </x:c>
      <x:c r="AX1708" s="18" t="n">
        <x:v>0.39916613698005676</x:v>
      </x:c>
      <x:c r="AY1708" s="18" t="n">
        <x:v>0.5858951807022095</x:v>
      </x:c>
      <x:c r="AZ1708" s="18" t="n">
        <x:v>0.16602954268455505</x:v>
      </x:c>
      <x:c r="BA1708" s="18" t="n">
        <x:v>0.3829801678657532</x:v>
      </x:c>
      <x:c r="BB1708" s="18" t="n">
        <x:v>0.5554468035697937</x:v>
      </x:c>
      <x:c r="BC1708" s="18" t="n">
        <x:v>0.23187404870986938</x:v>
      </x:c>
      <x:c r="BD1708" s="18" t="n">
        <x:v>0.14988745748996735</x:v>
      </x:c>
      <x:c r="BE1708" s="18" t="n">
        <x:v>0.47030186653137207</x:v>
      </x:c>
      <x:c r="BF1708" s="18" t="n">
        <x:v>-0.13695654273033142</x:v>
      </x:c>
      <x:c r="BG1708" s="18" t="n">
        <x:v>0.5164775848388672</x:v>
      </x:c>
      <x:c r="BH1708" s="18" t="n">
        <x:v>0.741161048412323</x:v>
      </x:c>
      <x:c r="BI1708" s="18" t="n">
        <x:v>0.26676124334335327</x:v>
      </x:c>
      <x:c r="BJ1708" s="18" t="n">
        <x:v>0.6165550947189331</x:v>
      </x:c>
      <x:c r="BK1708" s="18" t="n">
        <x:v>0.7748439908027649</x:v>
      </x:c>
      <x:c r="BL1708" s="18" t="n">
        <x:v>0.29907798767089844</x:v>
      </x:c>
      <x:c r="BM1708" s="18" t="n">
        <x:v>0.2693982720375061</x:v>
      </x:c>
      <x:c r="BN1708" s="18" t="n">
        <x:v>0.6753612756729126</x:v>
      </x:c>
      <x:c r="BO1708" s="18" t="n">
        <x:v>-0.18978407979011536</x:v>
      </x:c>
      <x:c r="BP1708" s="18" t="n">
        <x:v>0.5712310075759888</x:v>
      </x:c>
      <x:c r="BQ1708" s="18" t="n">
        <x:v>0.8078908324241638</x:v>
      </x:c>
      <x:c r="BR1708" s="18" t="n">
        <x:v>0.2472715675830841</x:v>
      </x:c>
      <x:c r="BS1708" s="18" t="n">
        <x:v>0.5421406030654907</x:v>
      </x:c>
      <x:c r="BT1708" s="18" t="n">
        <x:v>0.7552778720855713</x:v>
      </x:c>
      <x:c r="BU1708" s="18" t="n">
        <x:v>0.33909377455711365</x:v>
      </x:c>
      <x:c r="BV1708" s="18" t="n">
        <x:v>0.24627891182899475</x:v>
      </x:c>
      <x:c r="BW1708" s="18" t="n">
        <x:v>0.7337210774421692</x:v>
      </x:c>
      <x:c r="BX1708" s="18" t="n">
        <x:v>0.800000011920929</x:v>
      </x:c>
      <x:c r="BY1708" s="18" t="n">
        <x:v>-0.03919319808483124</x:v>
      </x:c>
      <x:c r="BZ1708" s="18" t="n">
        <x:v>0</x:v>
      </x:c>
      <x:c r="CA1708" s="18" t="n">
        <x:v>0</x:v>
      </x:c>
      <x:c r="CB1708" s="18" t="n">
        <x:v>0</x:v>
      </x:c>
      <x:c r="CC1708" s="18" t="n">
        <x:v>0</x:v>
      </x:c>
      <x:c r="CD1708" s="18" t="n">
        <x:v>0.7380536794662476</x:v>
      </x:c>
      <x:c r="CE1708" s="18" t="n">
        <x:v>-0.6747420430183411</x:v>
      </x:c>
    </x:row>
    <x:row r="1709" ht="22" customHeight="1">
      <x:c r="A1709" s="21" t="n">
        <x:v>1704</x:v>
      </x:c>
      <x:c r="B1709" s="21" t="n">
        <x:v>1</x:v>
      </x:c>
      <x:c r="C1709" s="22" t="b">
        <x:v>0</x:v>
      </x:c>
      <x:c r="D1709" s="18" t="n">
        <x:v>-0.74995356798172</x:v>
      </x:c>
      <x:c r="E1709" s="18" t="n">
        <x:v>-0.7953848242759705</x:v>
      </x:c>
      <x:c r="F1709" s="18" t="n">
        <x:v>-0.7926920652389526</x:v>
      </x:c>
      <x:c r="G1709" s="18" t="n">
        <x:v>-0.7908828854560852</x:v>
      </x:c>
      <x:c r="H1709" s="18" t="n">
        <x:v>-0.8482211232185364</x:v>
      </x:c>
      <x:c r="I1709" s="18" t="n">
        <x:v>-0.8344465494155884</x:v>
      </x:c>
      <x:c r="J1709" s="18" t="n">
        <x:v>-0.7363085746765137</x:v>
      </x:c>
      <x:c r="K1709" s="18" t="n">
        <x:v>-0.7757693529129028</x:v>
      </x:c>
      <x:c r="L1709" s="18" t="n">
        <x:v>-0.7503461241722107</x:v>
      </x:c>
      <x:c r="M1709" s="18" t="n">
        <x:v>-0.703252375125885</x:v>
      </x:c>
      <x:c r="N1709" s="18" t="n">
        <x:v>-0.6756866574287415</x:v>
      </x:c>
      <x:c r="O1709" s="18" t="n">
        <x:v>-0.5487592220306396</x:v>
      </x:c>
      <x:c r="P1709" s="18" t="n">
        <x:v>-0.7178717851638794</x:v>
      </x:c>
      <x:c r="Q1709" s="18" t="n">
        <x:v>-0.7109034657478333</x:v>
      </x:c>
      <x:c r="R1709" s="18" t="n">
        <x:v>-0.5895471572875977</x:v>
      </x:c>
      <x:c r="S1709" s="18" t="n">
        <x:v>-0.6969419121742249</x:v>
      </x:c>
      <x:c r="T1709" s="18" t="n">
        <x:v>-0.6164875626564026</x:v>
      </x:c>
      <x:c r="U1709" s="18" t="n">
        <x:v>-0.4536764621734619</x:v>
      </x:c>
      <x:c r="V1709" s="18" t="n">
        <x:v>-0.6242733597755432</x:v>
      </x:c>
      <x:c r="W1709" s="18" t="n">
        <x:v>-0.5778114199638367</x:v>
      </x:c>
      <x:c r="X1709" s="18" t="n">
        <x:v>-0.41592416167259216</x:v>
      </x:c>
      <x:c r="Y1709" s="18" t="n">
        <x:v>-0.602558434009552</x:v>
      </x:c>
      <x:c r="Z1709" s="18" t="n">
        <x:v>-0.6684146523475647</x:v>
      </x:c>
      <x:c r="AA1709" s="18" t="n">
        <x:v>-0.47352907061576843</x:v>
      </x:c>
      <x:c r="AB1709" s="18" t="n">
        <x:v>-0.49801769852638245</x:v>
      </x:c>
      <x:c r="AC1709" s="18" t="n">
        <x:v>-0.4785560369491577</x:v>
      </x:c>
      <x:c r="AD1709" s="18" t="n">
        <x:v>-0.28865116834640503</x:v>
      </x:c>
      <x:c r="AE1709" s="18" t="n">
        <x:v>-0.1321488618850708</x:v>
      </x:c>
      <x:c r="AF1709" s="18" t="n">
        <x:v>-0.11732736974954605</x:v>
      </x:c>
      <x:c r="AG1709" s="18" t="n">
        <x:v>-0.09036988765001297</x:v>
      </x:c>
      <x:c r="AH1709" s="18" t="n">
        <x:v>-0.12636001408100128</x:v>
      </x:c>
      <x:c r="AI1709" s="18" t="n">
        <x:v>-0.05020354315638542</x:v>
      </x:c>
      <x:c r="AJ1709" s="18" t="n">
        <x:v>-0.02626781351864338</x:v>
      </x:c>
      <x:c r="AK1709" s="18" t="n">
        <x:v>-0.1378994882106781</x:v>
      </x:c>
      <x:c r="AL1709" s="18" t="n">
        <x:v>-0.1184040978550911</x:v>
      </x:c>
      <x:c r="AM1709" s="18" t="n">
        <x:v>-0.08148042857646942</x:v>
      </x:c>
      <x:c r="AN1709" s="18" t="n">
        <x:v>-0.17481619119644165</x:v>
      </x:c>
      <x:c r="AO1709" s="18" t="n">
        <x:v>-0.21523864567279816</x:v>
      </x:c>
      <x:c r="AP1709" s="18" t="n">
        <x:v>-0.0690917894244194</x:v>
      </x:c>
      <x:c r="AQ1709" s="18" t="n">
        <x:v>-0.2870836555957794</x:v>
      </x:c>
      <x:c r="AR1709" s="18" t="n">
        <x:v>-0.36627915501594543</x:v>
      </x:c>
      <x:c r="AS1709" s="18" t="n">
        <x:v>-0.24795052409172058</x:v>
      </x:c>
      <x:c r="AT1709" s="18" t="n">
        <x:v>-0.18756909668445587</x:v>
      </x:c>
      <x:c r="AU1709" s="18" t="n">
        <x:v>-0.25051653385162354</x:v>
      </x:c>
      <x:c r="AV1709" s="18" t="n">
        <x:v>-0.23273414373397827</x:v>
      </x:c>
      <x:c r="AW1709" s="18" t="n">
        <x:v>-0.31463754177093506</x:v>
      </x:c>
      <x:c r="AX1709" s="18" t="n">
        <x:v>-0.166924849152565</x:v>
      </x:c>
      <x:c r="AY1709" s="18" t="n">
        <x:v>-0.02817021682858467</x:v>
      </x:c>
      <x:c r="AZ1709" s="18" t="n">
        <x:v>-0.3232349157333374</x:v>
      </x:c>
      <x:c r="BA1709" s="18" t="n">
        <x:v>-0.33649352192878723</x:v>
      </x:c>
      <x:c r="BB1709" s="18" t="n">
        <x:v>-0.17141777276992798</x:v>
      </x:c>
      <x:c r="BC1709" s="18" t="n">
        <x:v>-0.21983852982521057</x:v>
      </x:c>
      <x:c r="BD1709" s="18" t="n">
        <x:v>-0.2622470557689667</x:v>
      </x:c>
      <x:c r="BE1709" s="18" t="n">
        <x:v>-0.20336094498634338</x:v>
      </x:c>
      <x:c r="BF1709" s="18" t="n">
        <x:v>-0.3278665840625763</x:v>
      </x:c>
      <x:c r="BG1709" s="18" t="n">
        <x:v>-0.17212532460689545</x:v>
      </x:c>
      <x:c r="BH1709" s="18" t="n">
        <x:v>0.011466685682535172</x:v>
      </x:c>
      <x:c r="BI1709" s="18" t="n">
        <x:v>-0.280825138092041</x:v>
      </x:c>
      <x:c r="BJ1709" s="18" t="n">
        <x:v>-0.25857943296432495</x:v>
      </x:c>
      <x:c r="BK1709" s="18" t="n">
        <x:v>-0.06594911217689514</x:v>
      </x:c>
      <x:c r="BL1709" s="18" t="n">
        <x:v>-0.1200454980134964</x:v>
      </x:c>
      <x:c r="BM1709" s="18" t="n">
        <x:v>-0.1217297911643982</x:v>
      </x:c>
      <x:c r="BN1709" s="18" t="n">
        <x:v>0.01680038683116436</x:v>
      </x:c>
      <x:c r="BO1709" s="18" t="n">
        <x:v>-0.2885693609714508</x:v>
      </x:c>
      <x:c r="BP1709" s="18" t="n">
        <x:v>-0.1647845059633255</x:v>
      </x:c>
      <x:c r="BQ1709" s="18" t="n">
        <x:v>0.08070894330739975</x:v>
      </x:c>
      <x:c r="BR1709" s="18" t="n">
        <x:v>-0.3359874486923218</x:v>
      </x:c>
      <x:c r="BS1709" s="18" t="n">
        <x:v>-0.3715086579322815</x:v>
      </x:c>
      <x:c r="BT1709" s="18" t="n">
        <x:v>-0.1601487547159195</x:v>
      </x:c>
      <x:c r="BU1709" s="18" t="n">
        <x:v>-0.1873876303434372</x:v>
      </x:c>
      <x:c r="BV1709" s="18" t="n">
        <x:v>-0.1950988918542862</x:v>
      </x:c>
      <x:c r="BW1709" s="18" t="n">
        <x:v>-0.135446235537529</x:v>
      </x:c>
      <x:c r="BX1709" s="18" t="n">
        <x:v>0.7999109625816345</x:v>
      </x:c>
      <x:c r="BY1709" s="18" t="n">
        <x:v>-0.039116647094488144</x:v>
      </x:c>
      <x:c r="BZ1709" s="18" t="n">
        <x:v>0.016187822446227074</x:v>
      </x:c>
      <x:c r="CA1709" s="18" t="n">
        <x:v>-0.013912548311054707</x:v>
      </x:c>
      <x:c r="CB1709" s="18" t="n">
        <x:v>0.7599934935569763</x:v>
      </x:c>
      <x:c r="CC1709" s="18" t="n">
        <x:v>-0.6473936438560486</x:v>
      </x:c>
      <x:c r="CD1709" s="18" t="n">
        <x:v>0.7380006313323975</x:v>
      </x:c>
      <x:c r="CE1709" s="18" t="n">
        <x:v>-0.6747999787330627</x:v>
      </x:c>
    </x:row>
    <x:row r="1710" ht="22" customHeight="1">
      <x:c r="A1710" s="21" t="n">
        <x:v>1705</x:v>
      </x:c>
      <x:c r="B1710" s="21" t="n">
        <x:v>1</x:v>
      </x:c>
      <x:c r="C1710" s="22" t="b">
        <x:v>0</x:v>
      </x:c>
      <x:c r="D1710" s="18" t="n">
        <x:v>-0.7922422289848328</x:v>
      </x:c>
      <x:c r="E1710" s="18" t="n">
        <x:v>-0.7770326733589172</x:v>
      </x:c>
      <x:c r="F1710" s="18" t="n">
        <x:v>-0.7622671723365784</x:v>
      </x:c>
      <x:c r="G1710" s="18" t="n">
        <x:v>-0.7959178686141968</x:v>
      </x:c>
      <x:c r="H1710" s="18" t="n">
        <x:v>-0.8357093334197998</x:v>
      </x:c>
      <x:c r="I1710" s="18" t="n">
        <x:v>-0.8087831735610962</x:v>
      </x:c>
      <x:c r="J1710" s="18" t="n">
        <x:v>-0.7479940056800842</x:v>
      </x:c>
      <x:c r="K1710" s="18" t="n">
        <x:v>-0.7936796545982361</x:v>
      </x:c>
      <x:c r="L1710" s="18" t="n">
        <x:v>-0.7297747731208801</x:v>
      </x:c>
      <x:c r="M1710" s="18" t="n">
        <x:v>-0.7610794901847839</x:v>
      </x:c>
      <x:c r="N1710" s="18" t="n">
        <x:v>-0.6047056317329407</x:v>
      </x:c>
      <x:c r="O1710" s="18" t="n">
        <x:v>-0.539897084236145</x:v>
      </x:c>
      <x:c r="P1710" s="18" t="n">
        <x:v>-0.7118207812309265</x:v>
      </x:c>
      <x:c r="Q1710" s="18" t="n">
        <x:v>-0.6732230186462402</x:v>
      </x:c>
      <x:c r="R1710" s="18" t="n">
        <x:v>-0.5510611534118652</x:v>
      </x:c>
      <x:c r="S1710" s="18" t="n">
        <x:v>-0.6749763488769531</x:v>
      </x:c>
      <x:c r="T1710" s="18" t="n">
        <x:v>-0.6241840720176697</x:v>
      </x:c>
      <x:c r="U1710" s="18" t="n">
        <x:v>-0.45974114537239075</x:v>
      </x:c>
      <x:c r="V1710" s="18" t="n">
        <x:v>-0.6903924942016602</x:v>
      </x:c>
      <x:c r="W1710" s="18" t="n">
        <x:v>-0.47843286395072937</x:v>
      </x:c>
      <x:c r="X1710" s="18" t="n">
        <x:v>-0.3786173462867737</x:v>
      </x:c>
      <x:c r="Y1710" s="18" t="n">
        <x:v>-0.557590126991272</x:v>
      </x:c>
      <x:c r="Z1710" s="18" t="n">
        <x:v>-0.5866883993148804</x:v>
      </x:c>
      <x:c r="AA1710" s="18" t="n">
        <x:v>-0.3964572250843048</x:v>
      </x:c>
      <x:c r="AB1710" s="18" t="n">
        <x:v>-0.46452343463897705</x:v>
      </x:c>
      <x:c r="AC1710" s="18" t="n">
        <x:v>-0.4978240132331848</x:v>
      </x:c>
      <x:c r="AD1710" s="18" t="n">
        <x:v>-0.31830480694770813</x:v>
      </x:c>
      <x:c r="AE1710" s="18" t="n">
        <x:v>-0.1715688407421112</x:v>
      </x:c>
      <x:c r="AF1710" s="18" t="n">
        <x:v>-0.1626860797405243</x:v>
      </x:c>
      <x:c r="AG1710" s="18" t="n">
        <x:v>-0.11121816188097</x:v>
      </x:c>
      <x:c r="AH1710" s="18" t="n">
        <x:v>-0.16809503734111786</x:v>
      </x:c>
      <x:c r="AI1710" s="18" t="n">
        <x:v>-0.0923021137714386</x:v>
      </x:c>
      <x:c r="AJ1710" s="18" t="n">
        <x:v>-0.06347168982028961</x:v>
      </x:c>
      <x:c r="AK1710" s="18" t="n">
        <x:v>-0.16163650155067444</x:v>
      </x:c>
      <x:c r="AL1710" s="18" t="n">
        <x:v>-0.13589201867580414</x:v>
      </x:c>
      <x:c r="AM1710" s="18" t="n">
        <x:v>-0.06576699018478394</x:v>
      </x:c>
      <x:c r="AN1710" s="18" t="n">
        <x:v>0.0199454203248024</x:v>
      </x:c>
      <x:c r="AO1710" s="18" t="n">
        <x:v>-0.2648950219154358</x:v>
      </x:c>
      <x:c r="AP1710" s="18" t="n">
        <x:v>-0.19657130539417267</x:v>
      </x:c>
      <x:c r="AQ1710" s="18" t="n">
        <x:v>-0.18505501747131348</x:v>
      </x:c>
      <x:c r="AR1710" s="18" t="n">
        <x:v>-0.3498603403568268</x:v>
      </x:c>
      <x:c r="AS1710" s="18" t="n">
        <x:v>-0.3132992088794708</x:v>
      </x:c>
      <x:c r="AT1710" s="18" t="n">
        <x:v>-0.14820636808872223</x:v>
      </x:c>
      <x:c r="AU1710" s="18" t="n">
        <x:v>-0.18994876742362976</x:v>
      </x:c>
      <x:c r="AV1710" s="18" t="n">
        <x:v>-0.30322471261024475</x:v>
      </x:c>
      <x:c r="AW1710" s="18" t="n">
        <x:v>-0.20097021758556366</x:v>
      </x:c>
      <x:c r="AX1710" s="18" t="n">
        <x:v>-0.2741190195083618</x:v>
      </x:c>
      <x:c r="AY1710" s="18" t="n">
        <x:v>-0.02933669649064541</x:v>
      </x:c>
      <x:c r="AZ1710" s="18" t="n">
        <x:v>-0.2936452627182007</x:v>
      </x:c>
      <x:c r="BA1710" s="18" t="n">
        <x:v>-0.3478507697582245</x:v>
      </x:c>
      <x:c r="BB1710" s="18" t="n">
        <x:v>-0.14950379729270935</x:v>
      </x:c>
      <x:c r="BC1710" s="18" t="n">
        <x:v>-0.22411030530929565</x:v>
      </x:c>
      <x:c r="BD1710" s="18" t="n">
        <x:v>-0.22884708642959595</x:v>
      </x:c>
      <x:c r="BE1710" s="18" t="n">
        <x:v>-0.17205984890460968</x:v>
      </x:c>
      <x:c r="BF1710" s="18" t="n">
        <x:v>-0.1662766933441162</x:v>
      </x:c>
      <x:c r="BG1710" s="18" t="n">
        <x:v>-0.28653907775878906</x:v>
      </x:c>
      <x:c r="BH1710" s="18" t="n">
        <x:v>-0.08003245294094086</x:v>
      </x:c>
      <x:c r="BI1710" s="18" t="n">
        <x:v>-0.19456884264945984</x:v>
      </x:c>
      <x:c r="BJ1710" s="18" t="n">
        <x:v>-0.17201435565948486</x:v>
      </x:c>
      <x:c r="BK1710" s="18" t="n">
        <x:v>-0.028727227821946144</x:v>
      </x:c>
      <x:c r="BL1710" s="18" t="n">
        <x:v>-0.020937958732247353</x:v>
      </x:c>
      <x:c r="BM1710" s="18" t="n">
        <x:v>0.05536654591560364</x:v>
      </x:c>
      <x:c r="BN1710" s="18" t="n">
        <x:v>0.1383359134197235</x:v>
      </x:c>
      <x:c r="BO1710" s="18" t="n">
        <x:v>-0.10687505453824997</x:v>
      </x:c>
      <x:c r="BP1710" s="18" t="n">
        <x:v>-0.2174849659204483</x:v>
      </x:c>
      <x:c r="BQ1710" s="18" t="n">
        <x:v>0.12227913737297058</x:v>
      </x:c>
      <x:c r="BR1710" s="18" t="n">
        <x:v>-0.15737789869308472</x:v>
      </x:c>
      <x:c r="BS1710" s="18" t="n">
        <x:v>-0.24696095287799835</x:v>
      </x:c>
      <x:c r="BT1710" s="18" t="n">
        <x:v>-0.07716241478919983</x:v>
      </x:c>
      <x:c r="BU1710" s="18" t="n">
        <x:v>-0.08998124301433563</x:v>
      </x:c>
      <x:c r="BV1710" s="18" t="n">
        <x:v>-0.08787716925144196</x:v>
      </x:c>
      <x:c r="BW1710" s="18" t="n">
        <x:v>-0.06542712450027466</x:v>
      </x:c>
      <x:c r="BX1710" s="18" t="n">
        <x:v>0.7989904880523682</x:v>
      </x:c>
      <x:c r="BY1710" s="18" t="n">
        <x:v>-0.03832443431019783</x:v>
      </x:c>
      <x:c r="BZ1710" s="18" t="n">
        <x:v>0.08442550152540207</x:v>
      </x:c>
      <x:c r="CA1710" s="18" t="n">
        <x:v>-0.0727977454662323</x:v>
      </x:c>
      <x:c r="CB1710" s="18" t="n">
        <x:v>0.7627597451210022</x:v>
      </x:c>
      <x:c r="CC1710" s="18" t="n">
        <x:v>-0.6680371761322021</x:v>
      </x:c>
      <x:c r="CD1710" s="18" t="n">
        <x:v>0.7377381324768066</x:v>
      </x:c>
      <x:c r="CE1710" s="18" t="n">
        <x:v>-0.675087034702301</x:v>
      </x:c>
    </x:row>
    <x:row r="1711" ht="22" customHeight="1">
      <x:c r="A1711" s="21" t="n">
        <x:v>1706</x:v>
      </x:c>
      <x:c r="B1711" s="21" t="n">
        <x:v>1</x:v>
      </x:c>
      <x:c r="C1711" s="22" t="b">
        <x:v>0</x:v>
      </x:c>
      <x:c r="D1711" s="18" t="n">
        <x:v>-0.7880274653434753</x:v>
      </x:c>
      <x:c r="E1711" s="18" t="n">
        <x:v>-0.7854248881340027</x:v>
      </x:c>
      <x:c r="F1711" s="18" t="n">
        <x:v>-0.7718982100486755</x:v>
      </x:c>
      <x:c r="G1711" s="18" t="n">
        <x:v>-0.7979344129562378</x:v>
      </x:c>
      <x:c r="H1711" s="18" t="n">
        <x:v>-0.8328698873519897</x:v>
      </x:c>
      <x:c r="I1711" s="18" t="n">
        <x:v>-0.8123756647109985</x:v>
      </x:c>
      <x:c r="J1711" s="18" t="n">
        <x:v>-0.7486331462860107</x:v>
      </x:c>
      <x:c r="K1711" s="18" t="n">
        <x:v>-0.795378565788269</x:v>
      </x:c>
      <x:c r="L1711" s="18" t="n">
        <x:v>-0.7311343550682068</x:v>
      </x:c>
      <x:c r="M1711" s="18" t="n">
        <x:v>-0.741828978061676</x:v>
      </x:c>
      <x:c r="N1711" s="18" t="n">
        <x:v>-0.6614150404930115</x:v>
      </x:c>
      <x:c r="O1711" s="18" t="n">
        <x:v>-0.5621022582054138</x:v>
      </x:c>
      <x:c r="P1711" s="18" t="n">
        <x:v>-0.7087647318840027</x:v>
      </x:c>
      <x:c r="Q1711" s="18" t="n">
        <x:v>-0.6786736845970154</x:v>
      </x:c>
      <x:c r="R1711" s="18" t="n">
        <x:v>-0.5477320551872253</x:v>
      </x:c>
      <x:c r="S1711" s="18" t="n">
        <x:v>-0.6774328351020813</x:v>
      </x:c>
      <x:c r="T1711" s="18" t="n">
        <x:v>-0.6330251693725586</x:v>
      </x:c>
      <x:c r="U1711" s="18" t="n">
        <x:v>-0.48713260889053345</x:v>
      </x:c>
      <x:c r="V1711" s="18" t="n">
        <x:v>-0.6625603437423706</x:v>
      </x:c>
      <x:c r="W1711" s="18" t="n">
        <x:v>-0.5293223857879639</x:v>
      </x:c>
      <x:c r="X1711" s="18" t="n">
        <x:v>-0.4106311798095703</x:v>
      </x:c>
      <x:c r="Y1711" s="18" t="n">
        <x:v>-0.5505020022392273</x:v>
      </x:c>
      <x:c r="Z1711" s="18" t="n">
        <x:v>-0.5767119526863098</x:v>
      </x:c>
      <x:c r="AA1711" s="18" t="n">
        <x:v>-0.3860783278942108</x:v>
      </x:c>
      <x:c r="AB1711" s="18" t="n">
        <x:v>-0.46761131286621094</x:v>
      </x:c>
      <x:c r="AC1711" s="18" t="n">
        <x:v>-0.508733868598938</x:v>
      </x:c>
      <x:c r="AD1711" s="18" t="n">
        <x:v>-0.3255990743637085</x:v>
      </x:c>
      <x:c r="AE1711" s="18" t="n">
        <x:v>-0.1852451115846634</x:v>
      </x:c>
      <x:c r="AF1711" s="18" t="n">
        <x:v>-0.1739027500152588</x:v>
      </x:c>
      <x:c r="AG1711" s="18" t="n">
        <x:v>-0.12955813109874725</x:v>
      </x:c>
      <x:c r="AH1711" s="18" t="n">
        <x:v>-0.18899323046207428</x:v>
      </x:c>
      <x:c r="AI1711" s="18" t="n">
        <x:v>-0.13464950025081635</x:v>
      </x:c>
      <x:c r="AJ1711" s="18" t="n">
        <x:v>-0.0973072424530983</x:v>
      </x:c>
      <x:c r="AK1711" s="18" t="n">
        <x:v>-0.1766357123851776</x:v>
      </x:c>
      <x:c r="AL1711" s="18" t="n">
        <x:v>-0.1421920359134674</x:v>
      </x:c>
      <x:c r="AM1711" s="18" t="n">
        <x:v>-0.06131463870406151</x:v>
      </x:c>
      <x:c r="AN1711" s="18" t="n">
        <x:v>0.057676397264003754</x:v>
      </x:c>
      <x:c r="AO1711" s="18" t="n">
        <x:v>-0.18899860978126526</x:v>
      </x:c>
      <x:c r="AP1711" s="18" t="n">
        <x:v>-0.1447230726480484</x:v>
      </x:c>
      <x:c r="AQ1711" s="18" t="n">
        <x:v>-0.12453532218933105</x:v>
      </x:c>
      <x:c r="AR1711" s="18" t="n">
        <x:v>-0.2876937687397003</x:v>
      </x:c>
      <x:c r="AS1711" s="18" t="n">
        <x:v>-0.2474762499332428</x:v>
      </x:c>
      <x:c r="AT1711" s="18" t="n">
        <x:v>-0.11342663317918777</x:v>
      </x:c>
      <x:c r="AU1711" s="18" t="n">
        <x:v>-0.18596598505973816</x:v>
      </x:c>
      <x:c r="AV1711" s="18" t="n">
        <x:v>-0.23123720288276672</x:v>
      </x:c>
      <x:c r="AW1711" s="18" t="n">
        <x:v>-0.20032024383544922</x:v>
      </x:c>
      <x:c r="AX1711" s="18" t="n">
        <x:v>-0.19328954815864563</x:v>
      </x:c>
      <x:c r="AY1711" s="18" t="n">
        <x:v>0.02486453950405121</x:v>
      </x:c>
      <x:c r="AZ1711" s="18" t="n">
        <x:v>-0.2513132691383362</x:v>
      </x:c>
      <x:c r="BA1711" s="18" t="n">
        <x:v>-0.28186890482902527</x:v>
      </x:c>
      <x:c r="BB1711" s="18" t="n">
        <x:v>-0.09595709294080734</x:v>
      </x:c>
      <x:c r="BC1711" s="18" t="n">
        <x:v>-0.19859367609024048</x:v>
      </x:c>
      <x:c r="BD1711" s="18" t="n">
        <x:v>-0.20579884946346283</x:v>
      </x:c>
      <x:c r="BE1711" s="18" t="n">
        <x:v>-0.10534996539354324</x:v>
      </x:c>
      <x:c r="BF1711" s="18" t="n">
        <x:v>-0.1348624974489212</x:v>
      </x:c>
      <x:c r="BG1711" s="18" t="n">
        <x:v>-0.18375954031944275</x:v>
      </x:c>
      <x:c r="BH1711" s="18" t="n">
        <x:v>-0.005608276464045048</x:v>
      </x:c>
      <x:c r="BI1711" s="18" t="n">
        <x:v>-0.10486560314893723</x:v>
      </x:c>
      <x:c r="BJ1711" s="18" t="n">
        <x:v>-0.06323456764221191</x:v>
      </x:c>
      <x:c r="BK1711" s="18" t="n">
        <x:v>0.05386056378483772</x:v>
      </x:c>
      <x:c r="BL1711" s="18" t="n">
        <x:v>0.013307121582329273</x:v>
      </x:c>
      <x:c r="BM1711" s="18" t="n">
        <x:v>0.07592056691646576</x:v>
      </x:c>
      <x:c r="BN1711" s="18" t="n">
        <x:v>0.21488112211227417</x:v>
      </x:c>
      <x:c r="BO1711" s="18" t="n">
        <x:v>-0.07471781224012375</x:v>
      </x:c>
      <x:c r="BP1711" s="18" t="n">
        <x:v>-0.01588638499379158</x:v>
      </x:c>
      <x:c r="BQ1711" s="18" t="n">
        <x:v>0.18142589926719666</x:v>
      </x:c>
      <x:c r="BR1711" s="18" t="n">
        <x:v>-0.07841729372739792</x:v>
      </x:c>
      <x:c r="BS1711" s="18" t="n">
        <x:v>-0.12125669419765472</x:v>
      </x:c>
      <x:c r="BT1711" s="18" t="n">
        <x:v>0.014062539674341679</x:v>
      </x:c>
      <x:c r="BU1711" s="18" t="n">
        <x:v>-0.028024770319461823</x:v>
      </x:c>
      <x:c r="BV1711" s="18" t="n">
        <x:v>-0.053828902542591095</x:v>
      </x:c>
      <x:c r="BW1711" s="18" t="n">
        <x:v>0.023570606485009193</x:v>
      </x:c>
      <x:c r="BX1711" s="18" t="n">
        <x:v>0.7962583303451538</x:v>
      </x:c>
      <x:c r="BY1711" s="18" t="n">
        <x:v>-0.03597121685743332</x:v>
      </x:c>
      <x:c r="BZ1711" s="18" t="n">
        <x:v>0.1939612329006195</x:v>
      </x:c>
      <x:c r="CA1711" s="18" t="n">
        <x:v>-0.16633057594299316</x:v>
      </x:c>
      <x:c r="CB1711" s="18" t="n">
        <x:v>0.8153637051582336</x:v>
      </x:c>
      <x:c r="CC1711" s="18" t="n">
        <x:v>-0.6306948065757751</x:v>
      </x:c>
      <x:c r="CD1711" s="18" t="n">
        <x:v>0.7371336817741394</x:v>
      </x:c>
      <x:c r="CE1711" s="18" t="n">
        <x:v>-0.6757469773292542</x:v>
      </x:c>
    </x:row>
    <x:row r="1712" ht="22" customHeight="1">
      <x:c r="A1712" s="21" t="n">
        <x:v>1707</x:v>
      </x:c>
      <x:c r="B1712" s="21" t="n">
        <x:v>1</x:v>
      </x:c>
      <x:c r="C1712" s="22" t="b">
        <x:v>0</x:v>
      </x:c>
      <x:c r="D1712" s="18" t="n">
        <x:v>-0.7915798425674438</x:v>
      </x:c>
      <x:c r="E1712" s="18" t="n">
        <x:v>-0.7970605492591858</x:v>
      </x:c>
      <x:c r="F1712" s="18" t="n">
        <x:v>-0.7744100093841553</x:v>
      </x:c>
      <x:c r="G1712" s="18" t="n">
        <x:v>-0.7999955415725708</x:v>
      </x:c>
      <x:c r="H1712" s="18" t="n">
        <x:v>-0.8264740109443665</x:v>
      </x:c>
      <x:c r="I1712" s="18" t="n">
        <x:v>-0.809670090675354</x:v>
      </x:c>
      <x:c r="J1712" s="18" t="n">
        <x:v>-0.7476822137832642</x:v>
      </x:c>
      <x:c r="K1712" s="18" t="n">
        <x:v>-0.7898418307304382</x:v>
      </x:c>
      <x:c r="L1712" s="18" t="n">
        <x:v>-0.7299763560295105</x:v>
      </x:c>
      <x:c r="M1712" s="18" t="n">
        <x:v>-0.7484230399131775</x:v>
      </x:c>
      <x:c r="N1712" s="18" t="n">
        <x:v>-0.6803821921348572</x:v>
      </x:c>
      <x:c r="O1712" s="18" t="n">
        <x:v>-0.5745058655738831</x:v>
      </x:c>
      <x:c r="P1712" s="18" t="n">
        <x:v>-0.7084106206893921</x:v>
      </x:c>
      <x:c r="Q1712" s="18" t="n">
        <x:v>-0.6817348599433899</x:v>
      </x:c>
      <x:c r="R1712" s="18" t="n">
        <x:v>-0.5394330024719238</x:v>
      </x:c>
      <x:c r="S1712" s="18" t="n">
        <x:v>-0.6788233518600464</x:v>
      </x:c>
      <x:c r="T1712" s="18" t="n">
        <x:v>-0.6342544555664062</x:v>
      </x:c>
      <x:c r="U1712" s="18" t="n">
        <x:v>-0.49575358629226685</x:v>
      </x:c>
      <x:c r="V1712" s="18" t="n">
        <x:v>-0.6699734330177307</x:v>
      </x:c>
      <x:c r="W1712" s="18" t="n">
        <x:v>-0.5542249083518982</x:v>
      </x:c>
      <x:c r="X1712" s="18" t="n">
        <x:v>-0.42427998781204224</x:v>
      </x:c>
      <x:c r="Y1712" s="18" t="n">
        <x:v>-0.5556195974349976</x:v>
      </x:c>
      <x:c r="Z1712" s="18" t="n">
        <x:v>-0.5825697183609009</x:v>
      </x:c>
      <x:c r="AA1712" s="18" t="n">
        <x:v>-0.3843091130256653</x:v>
      </x:c>
      <x:c r="AB1712" s="18" t="n">
        <x:v>-0.4723166823387146</x:v>
      </x:c>
      <x:c r="AC1712" s="18" t="n">
        <x:v>-0.5170949697494507</x:v>
      </x:c>
      <x:c r="AD1712" s="18" t="n">
        <x:v>-0.3393932282924652</x:v>
      </x:c>
      <x:c r="AE1712" s="18" t="n">
        <x:v>-0.19767607748508453</x:v>
      </x:c>
      <x:c r="AF1712" s="18" t="n">
        <x:v>-0.17570969462394714</x:v>
      </x:c>
      <x:c r="AG1712" s="18" t="n">
        <x:v>-0.13010025024414062</x:v>
      </x:c>
      <x:c r="AH1712" s="18" t="n">
        <x:v>-0.1983182430267334</x:v>
      </x:c>
      <x:c r="AI1712" s="18" t="n">
        <x:v>-0.15018154680728912</x:v>
      </x:c>
      <x:c r="AJ1712" s="18" t="n">
        <x:v>-0.11006834357976913</x:v>
      </x:c>
      <x:c r="AK1712" s="18" t="n">
        <x:v>-0.18327252566814423</x:v>
      </x:c>
      <x:c r="AL1712" s="18" t="n">
        <x:v>-0.1448020040988922</x:v>
      </x:c>
      <x:c r="AM1712" s="18" t="n">
        <x:v>-0.07125987857580185</x:v>
      </x:c>
      <x:c r="AN1712" s="18" t="n">
        <x:v>0.10296447575092316</x:v>
      </x:c>
      <x:c r="AO1712" s="18" t="n">
        <x:v>-0.09146570414304733</x:v>
      </x:c>
      <x:c r="AP1712" s="18" t="n">
        <x:v>-0.10791776329278946</x:v>
      </x:c>
      <x:c r="AQ1712" s="18" t="n">
        <x:v>-0.09373273700475693</x:v>
      </x:c>
      <x:c r="AR1712" s="18" t="n">
        <x:v>-0.2761610448360443</x:v>
      </x:c>
      <x:c r="AS1712" s="18" t="n">
        <x:v>-0.23312798142433167</x:v>
      </x:c>
      <x:c r="AT1712" s="18" t="n">
        <x:v>-0.08739953488111496</x:v>
      </x:c>
      <x:c r="AU1712" s="18" t="n">
        <x:v>-0.19807666540145874</x:v>
      </x:c>
      <x:c r="AV1712" s="18" t="n">
        <x:v>-0.21344716846942902</x:v>
      </x:c>
      <x:c r="AW1712" s="18" t="n">
        <x:v>-0.1363956481218338</x:v>
      </x:c>
      <x:c r="AX1712" s="18" t="n">
        <x:v>-0.12214614450931549</x:v>
      </x:c>
      <x:c r="AY1712" s="18" t="n">
        <x:v>0.06169527769088745</x:v>
      </x:c>
      <x:c r="AZ1712" s="18" t="n">
        <x:v>-0.2190326303243637</x:v>
      </x:c>
      <x:c r="BA1712" s="18" t="n">
        <x:v>-0.26485636830329895</x:v>
      </x:c>
      <x:c r="BB1712" s="18" t="n">
        <x:v>-0.0908728837966919</x:v>
      </x:c>
      <x:c r="BC1712" s="18" t="n">
        <x:v>-0.17734940350055695</x:v>
      </x:c>
      <x:c r="BD1712" s="18" t="n">
        <x:v>-0.20286083221435547</x:v>
      </x:c>
      <x:c r="BE1712" s="18" t="n">
        <x:v>-0.08715158700942993</x:v>
      </x:c>
      <x:c r="BF1712" s="18" t="n">
        <x:v>-0.07601960748434067</x:v>
      </x:c>
      <x:c r="BG1712" s="18" t="n">
        <x:v>-0.08645272254943848</x:v>
      </x:c>
      <x:c r="BH1712" s="18" t="n">
        <x:v>0.04178720712661743</x:v>
      </x:c>
      <x:c r="BI1712" s="18" t="n">
        <x:v>-0.08471281826496124</x:v>
      </x:c>
      <x:c r="BJ1712" s="18" t="n">
        <x:v>-0.0657871812582016</x:v>
      </x:c>
      <x:c r="BK1712" s="18" t="n">
        <x:v>0.056858088821172714</x:v>
      </x:c>
      <x:c r="BL1712" s="18" t="n">
        <x:v>0.02664923667907715</x:v>
      </x:c>
      <x:c r="BM1712" s="18" t="n">
        <x:v>0.05203293636441231</x:v>
      </x:c>
      <x:c r="BN1712" s="18" t="n">
        <x:v>0.21364204585552216</x:v>
      </x:c>
      <x:c r="BO1712" s="18" t="n">
        <x:v>-0.012938537634909153</x:v>
      </x:c>
      <x:c r="BP1712" s="18" t="n">
        <x:v>0.048762768507003784</x:v>
      </x:c>
      <x:c r="BQ1712" s="18" t="n">
        <x:v>0.21890459954738617</x:v>
      </x:c>
      <x:c r="BR1712" s="18" t="n">
        <x:v>-0.057784128934144974</x:v>
      </x:c>
      <x:c r="BS1712" s="18" t="n">
        <x:v>-0.12554942071437836</x:v>
      </x:c>
      <x:c r="BT1712" s="18" t="n">
        <x:v>0.009965823963284492</x:v>
      </x:c>
      <x:c r="BU1712" s="18" t="n">
        <x:v>-0.015617601573467255</x:v>
      </x:c>
      <x:c r="BV1712" s="18" t="n">
        <x:v>-0.07542631030082703</x:v>
      </x:c>
      <x:c r="BW1712" s="18" t="n">
        <x:v>0.013913305476307869</x:v>
      </x:c>
      <x:c r="BX1712" s="18" t="n">
        <x:v>0.7910944223403931</x:v>
      </x:c>
      <x:c r="BY1712" s="18" t="n">
        <x:v>-0.03159279003739357</x:v>
      </x:c>
      <x:c r="BZ1712" s="18" t="n">
        <x:v>0.324300616979599</x:v>
      </x:c>
      <x:c r="CA1712" s="18" t="n">
        <x:v>-0.2718164026737213</x:v>
      </x:c>
      <x:c r="CB1712" s="18" t="n">
        <x:v>0.8587361574172974</x:v>
      </x:c>
      <x:c r="CC1712" s="18" t="n">
        <x:v>-0.6153520345687866</x:v>
      </x:c>
      <x:c r="CD1712" s="18" t="n">
        <x:v>0.7357301115989685</x:v>
      </x:c>
      <x:c r="CE1712" s="18" t="n">
        <x:v>-0.6772748231887817</x:v>
      </x:c>
    </x:row>
    <x:row r="1713" ht="22" customHeight="1">
      <x:c r="A1713" s="21" t="n">
        <x:v>1708</x:v>
      </x:c>
      <x:c r="B1713" s="21" t="n">
        <x:v>1</x:v>
      </x:c>
      <x:c r="C1713" s="22" t="b">
        <x:v>0</x:v>
      </x:c>
      <x:c r="D1713" s="18" t="n">
        <x:v>-0.794640064239502</x:v>
      </x:c>
      <x:c r="E1713" s="18" t="n">
        <x:v>-0.7998512983322144</x:v>
      </x:c>
      <x:c r="F1713" s="18" t="n">
        <x:v>-0.778100311756134</x:v>
      </x:c>
      <x:c r="G1713" s="18" t="n">
        <x:v>-0.8042421936988831</x:v>
      </x:c>
      <x:c r="H1713" s="18" t="n">
        <x:v>-0.8184075951576233</x:v>
      </x:c>
      <x:c r="I1713" s="18" t="n">
        <x:v>-0.8060733675956726</x:v>
      </x:c>
      <x:c r="J1713" s="18" t="n">
        <x:v>-0.7488481402397156</x:v>
      </x:c>
      <x:c r="K1713" s="18" t="n">
        <x:v>-0.7824346423149109</x:v>
      </x:c>
      <x:c r="L1713" s="18" t="n">
        <x:v>-0.7251314520835876</x:v>
      </x:c>
      <x:c r="M1713" s="18" t="n">
        <x:v>-0.7453796863555908</x:v>
      </x:c>
      <x:c r="N1713" s="18" t="n">
        <x:v>-0.6908410787582397</x:v>
      </x:c>
      <x:c r="O1713" s="18" t="n">
        <x:v>-0.5772009491920471</x:v>
      </x:c>
      <x:c r="P1713" s="18" t="n">
        <x:v>-0.7028883099555969</x:v>
      </x:c>
      <x:c r="Q1713" s="18" t="n">
        <x:v>-0.6832418441772461</x:v>
      </x:c>
      <x:c r="R1713" s="18" t="n">
        <x:v>-0.5314733386039734</x:v>
      </x:c>
      <x:c r="S1713" s="18" t="n">
        <x:v>-0.680250346660614</x:v>
      </x:c>
      <x:c r="T1713" s="18" t="n">
        <x:v>-0.6280614733695984</x:v>
      </x:c>
      <x:c r="U1713" s="18" t="n">
        <x:v>-0.4848228394985199</x:v>
      </x:c>
      <x:c r="V1713" s="18" t="n">
        <x:v>-0.6706169247627258</x:v>
      </x:c>
      <x:c r="W1713" s="18" t="n">
        <x:v>-0.5773245096206665</x:v>
      </x:c>
      <x:c r="X1713" s="18" t="n">
        <x:v>-0.4230995774269104</x:v>
      </x:c>
      <x:c r="Y1713" s="18" t="n">
        <x:v>-0.5588663220405579</x:v>
      </x:c>
      <x:c r="Z1713" s="18" t="n">
        <x:v>-0.5965791344642639</x:v>
      </x:c>
      <x:c r="AA1713" s="18" t="n">
        <x:v>-0.3848031759262085</x:v>
      </x:c>
      <x:c r="AB1713" s="18" t="n">
        <x:v>-0.48234274983406067</x:v>
      </x:c>
      <x:c r="AC1713" s="18" t="n">
        <x:v>-0.5179231762886047</x:v>
      </x:c>
      <x:c r="AD1713" s="18" t="n">
        <x:v>-0.34155499935150146</x:v>
      </x:c>
      <x:c r="AE1713" s="18" t="n">
        <x:v>-0.19912907481193542</x:v>
      </x:c>
      <x:c r="AF1713" s="18" t="n">
        <x:v>-0.17539727687835693</x:v>
      </x:c>
      <x:c r="AG1713" s="18" t="n">
        <x:v>-0.1288037896156311</x:v>
      </x:c>
      <x:c r="AH1713" s="18" t="n">
        <x:v>-0.19710177183151245</x:v>
      </x:c>
      <x:c r="AI1713" s="18" t="n">
        <x:v>-0.15541188418865204</x:v>
      </x:c>
      <x:c r="AJ1713" s="18" t="n">
        <x:v>-0.11314595490694046</x:v>
      </x:c>
      <x:c r="AK1713" s="18" t="n">
        <x:v>-0.18253333866596222</x:v>
      </x:c>
      <x:c r="AL1713" s="18" t="n">
        <x:v>-0.149480402469635</x:v>
      </x:c>
      <x:c r="AM1713" s="18" t="n">
        <x:v>-0.08113285154104233</x:v>
      </x:c>
      <x:c r="AN1713" s="18" t="n">
        <x:v>0.1328987330198288</x:v>
      </x:c>
      <x:c r="AO1713" s="18" t="n">
        <x:v>-0.042829565703868866</x:v>
      </x:c>
      <x:c r="AP1713" s="18" t="n">
        <x:v>-0.07793515920639038</x:v>
      </x:c>
      <x:c r="AQ1713" s="18" t="n">
        <x:v>-0.0748249739408493</x:v>
      </x:c>
      <x:c r="AR1713" s="18" t="n">
        <x:v>-0.2914767861366272</x:v>
      </x:c>
      <x:c r="AS1713" s="18" t="n">
        <x:v>-0.23460319638252258</x:v>
      </x:c>
      <x:c r="AT1713" s="18" t="n">
        <x:v>-0.07472637295722961</x:v>
      </x:c>
      <x:c r="AU1713" s="18" t="n">
        <x:v>-0.2094823122024536</x:v>
      </x:c>
      <x:c r="AV1713" s="18" t="n">
        <x:v>-0.21952633559703827</x:v>
      </x:c>
      <x:c r="AW1713" s="18" t="n">
        <x:v>-0.11365949362516403</x:v>
      </x:c>
      <x:c r="AX1713" s="18" t="n">
        <x:v>-0.06347299367189407</x:v>
      </x:c>
      <x:c r="AY1713" s="18" t="n">
        <x:v>0.08023972064256668</x:v>
      </x:c>
      <x:c r="AZ1713" s="18" t="n">
        <x:v>-0.21398700773715973</x:v>
      </x:c>
      <x:c r="BA1713" s="18" t="n">
        <x:v>-0.2605547606945038</x:v>
      </x:c>
      <x:c r="BB1713" s="18" t="n">
        <x:v>-0.09087037295103073</x:v>
      </x:c>
      <x:c r="BC1713" s="18" t="n">
        <x:v>-0.16432563960552216</x:v>
      </x:c>
      <x:c r="BD1713" s="18" t="n">
        <x:v>-0.20823268592357635</x:v>
      </x:c>
      <x:c r="BE1713" s="18" t="n">
        <x:v>-0.09556730836629868</x:v>
      </x:c>
      <x:c r="BF1713" s="18" t="n">
        <x:v>-0.04776599630713463</x:v>
      </x:c>
      <x:c r="BG1713" s="18" t="n">
        <x:v>-0.023789338767528534</x:v>
      </x:c>
      <x:c r="BH1713" s="18" t="n">
        <x:v>0.06881670653820038</x:v>
      </x:c>
      <x:c r="BI1713" s="18" t="n">
        <x:v>-0.08360758423805237</x:v>
      </x:c>
      <x:c r="BJ1713" s="18" t="n">
        <x:v>-0.08149909228086472</x:v>
      </x:c>
      <x:c r="BK1713" s="18" t="n">
        <x:v>0.052928291261196136</x:v>
      </x:c>
      <x:c r="BL1713" s="18" t="n">
        <x:v>0.03931912034749985</x:v>
      </x:c>
      <x:c r="BM1713" s="18" t="n">
        <x:v>0.022232702001929283</x:v>
      </x:c>
      <x:c r="BN1713" s="18" t="n">
        <x:v>0.18106718361377716</x:v>
      </x:c>
      <x:c r="BO1713" s="18" t="n">
        <x:v>0.010877626948058605</x:v>
      </x:c>
      <x:c r="BP1713" s="18" t="n">
        <x:v>0.10423614829778671</x:v>
      </x:c>
      <x:c r="BQ1713" s="18" t="n">
        <x:v>0.23886308073997498</x:v>
      </x:c>
      <x:c r="BR1713" s="18" t="n">
        <x:v>-0.04980507865548134</x:v>
      </x:c>
      <x:c r="BS1713" s="18" t="n">
        <x:v>-0.15519030392169952</x:v>
      </x:c>
      <x:c r="BT1713" s="18" t="n">
        <x:v>-0.004309884738177061</x:v>
      </x:c>
      <x:c r="BU1713" s="18" t="n">
        <x:v>-0.004170244559645653</x:v>
      </x:c>
      <x:c r="BV1713" s="18" t="n">
        <x:v>-0.09711035341024399</x:v>
      </x:c>
      <x:c r="BW1713" s="18" t="n">
        <x:v>-0.012992759235203266</x:v>
      </x:c>
      <x:c r="BX1713" s="18" t="n">
        <x:v>0.7832710146903992</x:v>
      </x:c>
      <x:c r="BY1713" s="18" t="n">
        <x:v>-0.025129321962594986</x:v>
      </x:c>
      <x:c r="BZ1713" s="18" t="n">
        <x:v>0.4569908082485199</x:v>
      </x:c>
      <x:c r="CA1713" s="18" t="n">
        <x:v>-0.3730917274951935</x:v>
      </x:c>
      <x:c r="CB1713" s="18" t="n">
        <x:v>0.8230029940605164</x:v>
      </x:c>
      <x:c r="CC1713" s="18" t="n">
        <x:v>-0.6398620009422302</x:v>
      </x:c>
      <x:c r="CD1713" s="18" t="n">
        <x:v>0.7331236600875854</x:v>
      </x:c>
      <x:c r="CE1713" s="18" t="n">
        <x:v>-0.680095374584198</x:v>
      </x:c>
    </x:row>
    <x:row r="1714" ht="22" customHeight="1">
      <x:c r="A1714" s="21" t="n">
        <x:v>1709</x:v>
      </x:c>
      <x:c r="B1714" s="21" t="n">
        <x:v>1</x:v>
      </x:c>
      <x:c r="C1714" s="22" t="b">
        <x:v>0</x:v>
      </x:c>
      <x:c r="D1714" s="18" t="n">
        <x:v>-0.7983507513999939</x:v>
      </x:c>
      <x:c r="E1714" s="18" t="n">
        <x:v>-0.7990595698356628</x:v>
      </x:c>
      <x:c r="F1714" s="18" t="n">
        <x:v>-0.7827720046043396</x:v>
      </x:c>
      <x:c r="G1714" s="18" t="n">
        <x:v>-0.8099806904792786</x:v>
      </x:c>
      <x:c r="H1714" s="18" t="n">
        <x:v>-0.80808025598526</x:v>
      </x:c>
      <x:c r="I1714" s="18" t="n">
        <x:v>-0.8027560710906982</x:v>
      </x:c>
      <x:c r="J1714" s="18" t="n">
        <x:v>-0.748891294002533</x:v>
      </x:c>
      <x:c r="K1714" s="18" t="n">
        <x:v>-0.7748565673828125</x:v>
      </x:c>
      <x:c r="L1714" s="18" t="n">
        <x:v>-0.7185814380645752</x:v>
      </x:c>
      <x:c r="M1714" s="18" t="n">
        <x:v>-0.7358477711677551</x:v>
      </x:c>
      <x:c r="N1714" s="18" t="n">
        <x:v>-0.6994670033454895</x:v>
      </x:c>
      <x:c r="O1714" s="18" t="n">
        <x:v>-0.5795159935951233</x:v>
      </x:c>
      <x:c r="P1714" s="18" t="n">
        <x:v>-0.6979159712791443</x:v>
      </x:c>
      <x:c r="Q1714" s="18" t="n">
        <x:v>-0.6810058355331421</x:v>
      </x:c>
      <x:c r="R1714" s="18" t="n">
        <x:v>-0.5247853994369507</x:v>
      </x:c>
      <x:c r="S1714" s="18" t="n">
        <x:v>-0.6781042814254761</x:v>
      </x:c>
      <x:c r="T1714" s="18" t="n">
        <x:v>-0.6158815622329712</x:v>
      </x:c>
      <x:c r="U1714" s="18" t="n">
        <x:v>-0.46745893359184265</x:v>
      </x:c>
      <x:c r="V1714" s="18" t="n">
        <x:v>-0.6616822481155396</x:v>
      </x:c>
      <x:c r="W1714" s="18" t="n">
        <x:v>-0.6023425459861755</x:v>
      </x:c>
      <x:c r="X1714" s="18" t="n">
        <x:v>-0.4217517673969269</x:v>
      </x:c>
      <x:c r="Y1714" s="18" t="n">
        <x:v>-0.5652955770492554</x:v>
      </x:c>
      <x:c r="Z1714" s="18" t="n">
        <x:v>-0.6095452904701233</x:v>
      </x:c>
      <x:c r="AA1714" s="18" t="n">
        <x:v>-0.38647234439849854</x:v>
      </x:c>
      <x:c r="AB1714" s="18" t="n">
        <x:v>-0.4967682659626007</x:v>
      </x:c>
      <x:c r="AC1714" s="18" t="n">
        <x:v>-0.5135685205459595</x:v>
      </x:c>
      <x:c r="AD1714" s="18" t="n">
        <x:v>-0.3392181396484375</x:v>
      </x:c>
      <x:c r="AE1714" s="18" t="n">
        <x:v>-0.19694185256958008</x:v>
      </x:c>
      <x:c r="AF1714" s="18" t="n">
        <x:v>-0.1760159134864807</x:v>
      </x:c>
      <x:c r="AG1714" s="18" t="n">
        <x:v>-0.12578241527080536</x:v>
      </x:c>
      <x:c r="AH1714" s="18" t="n">
        <x:v>-0.1937972605228424</x:v>
      </x:c>
      <x:c r="AI1714" s="18" t="n">
        <x:v>-0.159275084733963</x:v>
      </x:c>
      <x:c r="AJ1714" s="18" t="n">
        <x:v>-0.11370380222797394</x:v>
      </x:c>
      <x:c r="AK1714" s="18" t="n">
        <x:v>-0.17834241688251495</x:v>
      </x:c>
      <x:c r="AL1714" s="18" t="n">
        <x:v>-0.15758100152015686</x:v>
      </x:c>
      <x:c r="AM1714" s="18" t="n">
        <x:v>-0.0909368023276329</x:v>
      </x:c>
      <x:c r="AN1714" s="18" t="n">
        <x:v>0.16730466485023499</x:v>
      </x:c>
      <x:c r="AO1714" s="18" t="n">
        <x:v>-0.033951908349990845</x:v>
      </x:c>
      <x:c r="AP1714" s="18" t="n">
        <x:v>-0.06511975079774857</x:v>
      </x:c>
      <x:c r="AQ1714" s="18" t="n">
        <x:v>-0.061250124126672745</x:v>
      </x:c>
      <x:c r="AR1714" s="18" t="n">
        <x:v>-0.31143754720687866</x:v>
      </x:c>
      <x:c r="AS1714" s="18" t="n">
        <x:v>-0.23878084123134613</x:v>
      </x:c>
      <x:c r="AT1714" s="18" t="n">
        <x:v>-0.07666472345590591</x:v>
      </x:c>
      <x:c r="AU1714" s="18" t="n">
        <x:v>-0.21315336227416992</x:v>
      </x:c>
      <x:c r="AV1714" s="18" t="n">
        <x:v>-0.22539401054382324</x:v>
      </x:c>
      <x:c r="AW1714" s="18" t="n">
        <x:v>-0.10463589429855347</x:v>
      </x:c>
      <x:c r="AX1714" s="18" t="n">
        <x:v>-0.029053399339318275</x:v>
      </x:c>
      <x:c r="AY1714" s="18" t="n">
        <x:v>0.08459442108869553</x:v>
      </x:c>
      <x:c r="AZ1714" s="18" t="n">
        <x:v>-0.21364471316337585</x:v>
      </x:c>
      <x:c r="BA1714" s="18" t="n">
        <x:v>-0.26200878620147705</x:v>
      </x:c>
      <x:c r="BB1714" s="18" t="n">
        <x:v>-0.09257771074771881</x:v>
      </x:c>
      <x:c r="BC1714" s="18" t="n">
        <x:v>-0.16553382575511932</x:v>
      </x:c>
      <x:c r="BD1714" s="18" t="n">
        <x:v>-0.21147766709327698</x:v>
      </x:c>
      <x:c r="BE1714" s="18" t="n">
        <x:v>-0.10235074907541275</x:v>
      </x:c>
      <x:c r="BF1714" s="18" t="n">
        <x:v>-0.014291430823504925</x:v>
      </x:c>
      <x:c r="BG1714" s="18" t="n">
        <x:v>0.01677972823381424</x:v>
      </x:c>
      <x:c r="BH1714" s="18" t="n">
        <x:v>0.0844629630446434</x:v>
      </x:c>
      <x:c r="BI1714" s="18" t="n">
        <x:v>-0.07666175067424774</x:v>
      </x:c>
      <x:c r="BJ1714" s="18" t="n">
        <x:v>-0.10142132639884949</x:v>
      </x:c>
      <x:c r="BK1714" s="18" t="n">
        <x:v>0.04850174859166145</x:v>
      </x:c>
      <x:c r="BL1714" s="18" t="n">
        <x:v>0.03862272948026657</x:v>
      </x:c>
      <x:c r="BM1714" s="18" t="n">
        <x:v>-0.002452923683449626</x:v>
      </x:c>
      <x:c r="BN1714" s="18" t="n">
        <x:v>0.15657304227352142</x:v>
      </x:c>
      <x:c r="BO1714" s="18" t="n">
        <x:v>0.02853238768875599</x:v>
      </x:c>
      <x:c r="BP1714" s="18" t="n">
        <x:v>0.12250154465436935</x:v>
      </x:c>
      <x:c r="BQ1714" s="18" t="n">
        <x:v>0.25146883726119995</x:v>
      </x:c>
      <x:c r="BR1714" s="18" t="n">
        <x:v>-0.04759407043457031</x:v>
      </x:c>
      <x:c r="BS1714" s="18" t="n">
        <x:v>-0.19392862915992737</x:v>
      </x:c>
      <x:c r="BT1714" s="18" t="n">
        <x:v>-0.016339674592018127</x:v>
      </x:c>
      <x:c r="BU1714" s="18" t="n">
        <x:v>-0.0073842257261276245</x:v>
      </x:c>
      <x:c r="BV1714" s="18" t="n">
        <x:v>-0.09890098124742508</x:v>
      </x:c>
      <x:c r="BW1714" s="18" t="n">
        <x:v>-0.020029624924063683</x:v>
      </x:c>
      <x:c r="BX1714" s="18" t="n">
        <x:v>0.7729031443595886</x:v>
      </x:c>
      <x:c r="BY1714" s="18" t="n">
        <x:v>-0.016741754487156868</x:v>
      </x:c>
      <x:c r="BZ1714" s="18" t="n">
        <x:v>0.5765520334243774</x:v>
      </x:c>
      <x:c r="CA1714" s="18" t="n">
        <x:v>-0.4636979401111603</x:v>
      </x:c>
      <x:c r="CB1714" s="18" t="n">
        <x:v>0.7906155586242676</x:v>
      </x:c>
      <x:c r="CC1714" s="18" t="n">
        <x:v>-0.687228798866272</x:v>
      </x:c>
      <x:c r="CD1714" s="18" t="n">
        <x:v>0.7293697595596313</x:v>
      </x:c>
      <x:c r="CE1714" s="18" t="n">
        <x:v>-0.684119701385498</x:v>
      </x:c>
    </x:row>
    <x:row r="1715" ht="22" customHeight="1">
      <x:c r="A1715" s="21" t="n">
        <x:v>1710</x:v>
      </x:c>
      <x:c r="B1715" s="21" t="n">
        <x:v>1</x:v>
      </x:c>
      <x:c r="C1715" s="22" t="b">
        <x:v>0</x:v>
      </x:c>
      <x:c r="D1715" s="18" t="n">
        <x:v>-0.8119687438011169</x:v>
      </x:c>
      <x:c r="E1715" s="18" t="n">
        <x:v>-0.8002392053604126</x:v>
      </x:c>
      <x:c r="F1715" s="18" t="n">
        <x:v>-0.7794623374938965</x:v>
      </x:c>
      <x:c r="G1715" s="18" t="n">
        <x:v>-0.8168496489524841</x:v>
      </x:c>
      <x:c r="H1715" s="18" t="n">
        <x:v>-0.8016331791877747</x:v>
      </x:c>
      <x:c r="I1715" s="18" t="n">
        <x:v>-0.8010208606719971</x:v>
      </x:c>
      <x:c r="J1715" s="18" t="n">
        <x:v>-0.7482477426528931</x:v>
      </x:c>
      <x:c r="K1715" s="18" t="n">
        <x:v>-0.770550012588501</x:v>
      </x:c>
      <x:c r="L1715" s="18" t="n">
        <x:v>-0.7143506407737732</x:v>
      </x:c>
      <x:c r="M1715" s="18" t="n">
        <x:v>-0.7097001671791077</x:v>
      </x:c>
      <x:c r="N1715" s="18" t="n">
        <x:v>-0.712689220905304</x:v>
      </x:c>
      <x:c r="O1715" s="18" t="n">
        <x:v>-0.5910204648971558</x:v>
      </x:c>
      <x:c r="P1715" s="18" t="n">
        <x:v>-0.6982199549674988</x:v>
      </x:c>
      <x:c r="Q1715" s="18" t="n">
        <x:v>-0.6709113717079163</x:v>
      </x:c>
      <x:c r="R1715" s="18" t="n">
        <x:v>-0.5208027362823486</x:v>
      </x:c>
      <x:c r="S1715" s="18" t="n">
        <x:v>-0.6765674948692322</x:v>
      </x:c>
      <x:c r="T1715" s="18" t="n">
        <x:v>-0.6032695174217224</x:v>
      </x:c>
      <x:c r="U1715" s="18" t="n">
        <x:v>-0.4591882526874542</x:v>
      </x:c>
      <x:c r="V1715" s="18" t="n">
        <x:v>-0.6231975555419922</x:v>
      </x:c>
      <x:c r="W1715" s="18" t="n">
        <x:v>-0.6138416528701782</x:v>
      </x:c>
      <x:c r="X1715" s="18" t="n">
        <x:v>-0.44191721081733704</x:v>
      </x:c>
      <x:c r="Y1715" s="18" t="n">
        <x:v>-0.5705887079238892</x:v>
      </x:c>
      <x:c r="Z1715" s="18" t="n">
        <x:v>-0.6151736378669739</x:v>
      </x:c>
      <x:c r="AA1715" s="18" t="n">
        <x:v>-0.3927993178367615</x:v>
      </x:c>
      <x:c r="AB1715" s="18" t="n">
        <x:v>-0.5091027617454529</x:v>
      </x:c>
      <x:c r="AC1715" s="18" t="n">
        <x:v>-0.5032061338424683</x:v>
      </x:c>
      <x:c r="AD1715" s="18" t="n">
        <x:v>-0.32996121048927307</x:v>
      </x:c>
      <x:c r="AE1715" s="18" t="n">
        <x:v>-0.19837766885757446</x:v>
      </x:c>
      <x:c r="AF1715" s="18" t="n">
        <x:v>-0.16598697006702423</x:v>
      </x:c>
      <x:c r="AG1715" s="18" t="n">
        <x:v>-0.11629713326692581</x:v>
      </x:c>
      <x:c r="AH1715" s="18" t="n">
        <x:v>-0.18264038860797882</x:v>
      </x:c>
      <x:c r="AI1715" s="18" t="n">
        <x:v>-0.1626226007938385</x:v>
      </x:c>
      <x:c r="AJ1715" s="18" t="n">
        <x:v>-0.11206439882516861</x:v>
      </x:c>
      <x:c r="AK1715" s="18" t="n">
        <x:v>-0.17287807166576385</x:v>
      </x:c>
      <x:c r="AL1715" s="18" t="n">
        <x:v>-0.167879119515419</x:v>
      </x:c>
      <x:c r="AM1715" s="18" t="n">
        <x:v>-0.09626816213130951</x:v>
      </x:c>
      <x:c r="AN1715" s="18" t="n">
        <x:v>0.2556648254394531</x:v>
      </x:c>
      <x:c r="AO1715" s="18" t="n">
        <x:v>-0.024332815781235695</x:v>
      </x:c>
      <x:c r="AP1715" s="18" t="n">
        <x:v>-0.04851526767015457</x:v>
      </x:c>
      <x:c r="AQ1715" s="18" t="n">
        <x:v>-0.04134317487478256</x:v>
      </x:c>
      <x:c r="AR1715" s="18" t="n">
        <x:v>-0.33326801657676697</x:v>
      </x:c>
      <x:c r="AS1715" s="18" t="n">
        <x:v>-0.24305886030197144</x:v>
      </x:c>
      <x:c r="AT1715" s="18" t="n">
        <x:v>-0.08553922176361084</x:v>
      </x:c>
      <x:c r="AU1715" s="18" t="n">
        <x:v>-0.21303030848503113</x:v>
      </x:c>
      <x:c r="AV1715" s="18" t="n">
        <x:v>-0.22420097887516022</x:v>
      </x:c>
      <x:c r="AW1715" s="18" t="n">
        <x:v>-0.11116302758455276</x:v>
      </x:c>
      <x:c r="AX1715" s="18" t="n">
        <x:v>0.02336435206234455</x:v>
      </x:c>
      <x:c r="AY1715" s="18" t="n">
        <x:v>0.12097630649805069</x:v>
      </x:c>
      <x:c r="AZ1715" s="18" t="n">
        <x:v>-0.20499137043952942</x:v>
      </x:c>
      <x:c r="BA1715" s="18" t="n">
        <x:v>-0.274713933467865</x:v>
      </x:c>
      <x:c r="BB1715" s="18" t="n">
        <x:v>-0.0935286357998848</x:v>
      </x:c>
      <x:c r="BC1715" s="18" t="n">
        <x:v>-0.17050889134407043</x:v>
      </x:c>
      <x:c r="BD1715" s="18" t="n">
        <x:v>-0.21461910009384155</x:v>
      </x:c>
      <x:c r="BE1715" s="18" t="n">
        <x:v>-0.09877666085958481</x:v>
      </x:c>
      <x:c r="BF1715" s="18" t="n">
        <x:v>0.03896684572100639</x:v>
      </x:c>
      <x:c r="BG1715" s="18" t="n">
        <x:v>0.0939827710390091</x:v>
      </x:c>
      <x:c r="BH1715" s="18" t="n">
        <x:v>0.12668921053409576</x:v>
      </x:c>
      <x:c r="BI1715" s="18" t="n">
        <x:v>-0.04052837938070297</x:v>
      </x:c>
      <x:c r="BJ1715" s="18" t="n">
        <x:v>-0.11807844787836075</x:v>
      </x:c>
      <x:c r="BK1715" s="18" t="n">
        <x:v>0.04976024478673935</x:v>
      </x:c>
      <x:c r="BL1715" s="18" t="n">
        <x:v>0.03577234968543053</x:v>
      </x:c>
      <x:c r="BM1715" s="18" t="n">
        <x:v>-0.016315633431077003</x:v>
      </x:c>
      <x:c r="BN1715" s="18" t="n">
        <x:v>0.1566031128168106</x:v>
      </x:c>
      <x:c r="BO1715" s="18" t="n">
        <x:v>0.10570131987333298</x:v>
      </x:c>
      <x:c r="BP1715" s="18" t="n">
        <x:v>0.1713666021823883</x:v>
      </x:c>
      <x:c r="BQ1715" s="18" t="n">
        <x:v>0.2976314127445221</x:v>
      </x:c>
      <x:c r="BR1715" s="18" t="n">
        <x:v>-0.03297116979956627</x:v>
      </x:c>
      <x:c r="BS1715" s="18" t="n">
        <x:v>-0.2269330471754074</x:v>
      </x:c>
      <x:c r="BT1715" s="18" t="n">
        <x:v>-0.023937374353408813</x:v>
      </x:c>
      <x:c r="BU1715" s="18" t="n">
        <x:v>-0.009202123619616032</x:v>
      </x:c>
      <x:c r="BV1715" s="18" t="n">
        <x:v>-0.09319248795509338</x:v>
      </x:c>
      <x:c r="BW1715" s="18" t="n">
        <x:v>-0.0017349404515698552</x:v>
      </x:c>
      <x:c r="BX1715" s="18" t="n">
        <x:v>0.7603622078895569</x:v>
      </x:c>
      <x:c r="BY1715" s="18" t="n">
        <x:v>-0.006668339017778635</x:v>
      </x:c>
      <x:c r="BZ1715" s="18" t="n">
        <x:v>0.6733836531639099</x:v>
      </x:c>
      <x:c r="CA1715" s="18" t="n">
        <x:v>-0.5412346124649048</x:v>
      </x:c>
      <x:c r="CB1715" s="18" t="n">
        <x:v>0.7902742624282837</x:v>
      </x:c>
      <x:c r="CC1715" s="18" t="n">
        <x:v>-0.6871017813682556</x:v>
      </x:c>
      <x:c r="CD1715" s="18" t="n">
        <x:v>0.7247580289840698</x:v>
      </x:c>
      <x:c r="CE1715" s="18" t="n">
        <x:v>-0.6890034675598145</x:v>
      </x:c>
    </x:row>
    <x:row r="1716" ht="22" customHeight="1">
      <x:c r="A1716" s="21" t="n">
        <x:v>1711</x:v>
      </x:c>
      <x:c r="B1716" s="21" t="n">
        <x:v>1</x:v>
      </x:c>
      <x:c r="C1716" s="22" t="b">
        <x:v>0</x:v>
      </x:c>
      <x:c r="D1716" s="18" t="n">
        <x:v>-0.8272663950920105</x:v>
      </x:c>
      <x:c r="E1716" s="18" t="n">
        <x:v>-0.781938910484314</x:v>
      </x:c>
      <x:c r="F1716" s="18" t="n">
        <x:v>-0.7776729464530945</x:v>
      </x:c>
      <x:c r="G1716" s="18" t="n">
        <x:v>-0.8164026141166687</x:v>
      </x:c>
      <x:c r="H1716" s="18" t="n">
        <x:v>-0.7991140484809875</x:v>
      </x:c>
      <x:c r="I1716" s="18" t="n">
        <x:v>-0.7978827357292175</x:v>
      </x:c>
      <x:c r="J1716" s="18" t="n">
        <x:v>-0.7448086142539978</x:v>
      </x:c>
      <x:c r="K1716" s="18" t="n">
        <x:v>-0.7718165516853333</x:v>
      </x:c>
      <x:c r="L1716" s="18" t="n">
        <x:v>-0.7126849889755249</x:v>
      </x:c>
      <x:c r="M1716" s="18" t="n">
        <x:v>-0.719969630241394</x:v>
      </x:c>
      <x:c r="N1716" s="18" t="n">
        <x:v>-0.7028037905693054</x:v>
      </x:c>
      <x:c r="O1716" s="18" t="n">
        <x:v>-0.5996613502502441</x:v>
      </x:c>
      <x:c r="P1716" s="18" t="n">
        <x:v>-0.702680230140686</x:v>
      </x:c>
      <x:c r="Q1716" s="18" t="n">
        <x:v>-0.6686266660690308</x:v>
      </x:c>
      <x:c r="R1716" s="18" t="n">
        <x:v>-0.5171461701393127</x:v>
      </x:c>
      <x:c r="S1716" s="18" t="n">
        <x:v>-0.676069974899292</x:v>
      </x:c>
      <x:c r="T1716" s="18" t="n">
        <x:v>-0.6028650403022766</x:v>
      </x:c>
      <x:c r="U1716" s="18" t="n">
        <x:v>-0.4582829773426056</x:v>
      </x:c>
      <x:c r="V1716" s="18" t="n">
        <x:v>-0.622434675693512</x:v>
      </x:c>
      <x:c r="W1716" s="18" t="n">
        <x:v>-0.6091901659965515</x:v>
      </x:c>
      <x:c r="X1716" s="18" t="n">
        <x:v>-0.4605840742588043</x:v>
      </x:c>
      <x:c r="Y1716" s="18" t="n">
        <x:v>-0.5796359777450562</x:v>
      </x:c>
      <x:c r="Z1716" s="18" t="n">
        <x:v>-0.6151068210601807</x:v>
      </x:c>
      <x:c r="AA1716" s="18" t="n">
        <x:v>-0.39369451999664307</x:v>
      </x:c>
      <x:c r="AB1716" s="18" t="n">
        <x:v>-0.5097466707229614</x:v>
      </x:c>
      <x:c r="AC1716" s="18" t="n">
        <x:v>-0.49507832527160645</x:v>
      </x:c>
      <x:c r="AD1716" s="18" t="n">
        <x:v>-0.31739822030067444</x:v>
      </x:c>
      <x:c r="AE1716" s="18" t="n">
        <x:v>-0.1934785097837448</x:v>
      </x:c>
      <x:c r="AF1716" s="18" t="n">
        <x:v>-0.17114132642745972</x:v>
      </x:c>
      <x:c r="AG1716" s="18" t="n">
        <x:v>-0.10633485019207001</x:v>
      </x:c>
      <x:c r="AH1716" s="18" t="n">
        <x:v>-0.17401444911956787</x:v>
      </x:c>
      <x:c r="AI1716" s="18" t="n">
        <x:v>-0.16174013912677765</x:v>
      </x:c>
      <x:c r="AJ1716" s="18" t="n">
        <x:v>-0.11261425912380219</x:v>
      </x:c>
      <x:c r="AK1716" s="18" t="n">
        <x:v>-0.16975361108779907</x:v>
      </x:c>
      <x:c r="AL1716" s="18" t="n">
        <x:v>-0.17322279512882233</x:v>
      </x:c>
      <x:c r="AM1716" s="18" t="n">
        <x:v>-0.09905774146318436</x:v>
      </x:c>
      <x:c r="AN1716" s="18" t="n">
        <x:v>0.28553614020347595</x:v>
      </x:c>
      <x:c r="AO1716" s="18" t="n">
        <x:v>-0.08558375388383865</x:v>
      </x:c>
      <x:c r="AP1716" s="18" t="n">
        <x:v>-0.06413391977548599</x:v>
      </x:c>
      <x:c r="AQ1716" s="18" t="n">
        <x:v>-0.04927496239542961</x:v>
      </x:c>
      <x:c r="AR1716" s="18" t="n">
        <x:v>-0.334381103515625</x:v>
      </x:c>
      <x:c r="AS1716" s="18" t="n">
        <x:v>-0.25148805975914</x:v>
      </x:c>
      <x:c r="AT1716" s="18" t="n">
        <x:v>-0.0953785702586174</x:v>
      </x:c>
      <x:c r="AU1716" s="18" t="n">
        <x:v>-0.1975739747285843</x:v>
      </x:c>
      <x:c r="AV1716" s="18" t="n">
        <x:v>-0.21673409640789032</x:v>
      </x:c>
      <x:c r="AW1716" s="18" t="n">
        <x:v>-0.10406292974948883</x:v>
      </x:c>
      <x:c r="AX1716" s="18" t="n">
        <x:v>-0.032263580709695816</x:v>
      </x:c>
      <x:c r="AY1716" s="18" t="n">
        <x:v>0.12151849269866943</x:v>
      </x:c>
      <x:c r="AZ1716" s="18" t="n">
        <x:v>-0.2066618949174881</x:v>
      </x:c>
      <x:c r="BA1716" s="18" t="n">
        <x:v>-0.2802993357181549</x:v>
      </x:c>
      <x:c r="BB1716" s="18" t="n">
        <x:v>-0.09869100898504257</x:v>
      </x:c>
      <x:c r="BC1716" s="18" t="n">
        <x:v>-0.17851898074150085</x:v>
      </x:c>
      <x:c r="BD1716" s="18" t="n">
        <x:v>-0.20736214518547058</x:v>
      </x:c>
      <x:c r="BE1716" s="18" t="n">
        <x:v>-0.0956832692027092</x:v>
      </x:c>
      <x:c r="BF1716" s="18" t="n">
        <x:v>0.057970378547906876</x:v>
      </x:c>
      <x:c r="BG1716" s="18" t="n">
        <x:v>0.013943064026534557</x:v>
      </x:c>
      <x:c r="BH1716" s="18" t="n">
        <x:v>0.13424921035766602</x:v>
      </x:c>
      <x:c r="BI1716" s="18" t="n">
        <x:v>-0.04010753706097603</x:v>
      </x:c>
      <x:c r="BJ1716" s="18" t="n">
        <x:v>-0.11115635931491852</x:v>
      </x:c>
      <x:c r="BK1716" s="18" t="n">
        <x:v>0.038667839020490646</x:v>
      </x:c>
      <x:c r="BL1716" s="18" t="n">
        <x:v>0.03178940713405609</x:v>
      </x:c>
      <x:c r="BM1716" s="18" t="n">
        <x:v>-0.010597934946417809</x:v>
      </x:c>
      <x:c r="BN1716" s="18" t="n">
        <x:v>0.15430329740047455</x:v>
      </x:c>
      <x:c r="BO1716" s="18" t="n">
        <x:v>0.14202097058296204</x:v>
      </x:c>
      <x:c r="BP1716" s="18" t="n">
        <x:v>0.06586143374443054</x:v>
      </x:c>
      <x:c r="BQ1716" s="18" t="n">
        <x:v>0.269122451543808</x:v>
      </x:c>
      <x:c r="BR1716" s="18" t="n">
        <x:v>-0.05025358125567436</x:v>
      </x:c>
      <x:c r="BS1716" s="18" t="n">
        <x:v>-0.2259906679391861</x:v>
      </x:c>
      <x:c r="BT1716" s="18" t="n">
        <x:v>-0.033014193177223206</x:v>
      </x:c>
      <x:c r="BU1716" s="18" t="n">
        <x:v>-0.020804891362786293</x:v>
      </x:c>
      <x:c r="BV1716" s="18" t="n">
        <x:v>-0.0698433667421341</x:v>
      </x:c>
      <x:c r="BW1716" s="18" t="n">
        <x:v>0.03713980317115784</x:v>
      </x:c>
      <x:c r="BX1716" s="18" t="n">
        <x:v>0.7461349964141846</x:v>
      </x:c>
      <x:c r="BY1716" s="18" t="n">
        <x:v>0.0048021068796515465</x:v>
      </x:c>
      <x:c r="BZ1716" s="18" t="n">
        <x:v>0.7453098893165588</x:v>
      </x:c>
      <x:c r="CA1716" s="18" t="n">
        <x:v>-0.6029407978057861</x:v>
      </x:c>
      <x:c r="CB1716" s="18" t="n">
        <x:v>0.7892444729804993</x:v>
      </x:c>
      <x:c r="CC1716" s="18" t="n">
        <x:v>-0.6550142765045166</x:v>
      </x:c>
      <x:c r="CD1716" s="18" t="n">
        <x:v>0.7192851305007935</x:v>
      </x:c>
      <x:c r="CE1716" s="18" t="n">
        <x:v>-0.6947149634361267</x:v>
      </x:c>
    </x:row>
    <x:row r="1717" ht="22" customHeight="1">
      <x:c r="A1717" s="21" t="n">
        <x:v>1712</x:v>
      </x:c>
      <x:c r="B1717" s="21" t="n">
        <x:v>1</x:v>
      </x:c>
      <x:c r="C1717" s="22" t="b">
        <x:v>0</x:v>
      </x:c>
      <x:c r="D1717" s="18" t="n">
        <x:v>-0.8437317609786987</x:v>
      </x:c>
      <x:c r="E1717" s="18" t="n">
        <x:v>-0.7932368516921997</x:v>
      </x:c>
      <x:c r="F1717" s="18" t="n">
        <x:v>-0.7431913018226624</x:v>
      </x:c>
      <x:c r="G1717" s="18" t="n">
        <x:v>-0.8180882930755615</x:v>
      </x:c>
      <x:c r="H1717" s="18" t="n">
        <x:v>-0.8119295835494995</x:v>
      </x:c>
      <x:c r="I1717" s="18" t="n">
        <x:v>-0.7976670861244202</x:v>
      </x:c>
      <x:c r="J1717" s="18" t="n">
        <x:v>-0.7441293597221375</x:v>
      </x:c>
      <x:c r="K1717" s="18" t="n">
        <x:v>-0.7754459977149963</x:v>
      </x:c>
      <x:c r="L1717" s="18" t="n">
        <x:v>-0.7140141129493713</x:v>
      </x:c>
      <x:c r="M1717" s="18" t="n">
        <x:v>-0.7358798980712891</x:v>
      </x:c>
      <x:c r="N1717" s="18" t="n">
        <x:v>-0.6906917691230774</x:v>
      </x:c>
      <x:c r="O1717" s="18" t="n">
        <x:v>-0.5899747014045715</x:v>
      </x:c>
      <x:c r="P1717" s="18" t="n">
        <x:v>-0.7056602239608765</x:v>
      </x:c>
      <x:c r="Q1717" s="18" t="n">
        <x:v>-0.6685534119606018</x:v>
      </x:c>
      <x:c r="R1717" s="18" t="n">
        <x:v>-0.5196346640586853</x:v>
      </x:c>
      <x:c r="S1717" s="18" t="n">
        <x:v>-0.6774808168411255</x:v>
      </x:c>
      <x:c r="T1717" s="18" t="n">
        <x:v>-0.6054317951202393</x:v>
      </x:c>
      <x:c r="U1717" s="18" t="n">
        <x:v>-0.46666982769966125</x:v>
      </x:c>
      <x:c r="V1717" s="18" t="n">
        <x:v>-0.6255140900611877</x:v>
      </x:c>
      <x:c r="W1717" s="18" t="n">
        <x:v>-0.5817019939422607</x:v>
      </x:c>
      <x:c r="X1717" s="18" t="n">
        <x:v>-0.45166337490081787</x:v>
      </x:c>
      <x:c r="Y1717" s="18" t="n">
        <x:v>-0.5899008512496948</x:v>
      </x:c>
      <x:c r="Z1717" s="18" t="n">
        <x:v>-0.6239411234855652</x:v>
      </x:c>
      <x:c r="AA1717" s="18" t="n">
        <x:v>-0.39645296335220337</x:v>
      </x:c>
      <x:c r="AB1717" s="18" t="n">
        <x:v>-0.5107433199882507</x:v>
      </x:c>
      <x:c r="AC1717" s="18" t="n">
        <x:v>-0.4942805767059326</x:v>
      </x:c>
      <x:c r="AD1717" s="18" t="n">
        <x:v>-0.30693602561950684</x:v>
      </x:c>
      <x:c r="AE1717" s="18" t="n">
        <x:v>-0.1641360968351364</x:v>
      </x:c>
      <x:c r="AF1717" s="18" t="n">
        <x:v>-0.16166292130947113</x:v>
      </x:c>
      <x:c r="AG1717" s="18" t="n">
        <x:v>-0.10439633578062057</x:v>
      </x:c>
      <x:c r="AH1717" s="18" t="n">
        <x:v>-0.16613931953907013</x:v>
      </x:c>
      <x:c r="AI1717" s="18" t="n">
        <x:v>-0.1538626253604889</x:v>
      </x:c>
      <x:c r="AJ1717" s="18" t="n">
        <x:v>-0.11341827362775803</x:v>
      </x:c>
      <x:c r="AK1717" s="18" t="n">
        <x:v>-0.16795223951339722</x:v>
      </x:c>
      <x:c r="AL1717" s="18" t="n">
        <x:v>-0.1777767390012741</x:v>
      </x:c>
      <x:c r="AM1717" s="18" t="n">
        <x:v>-0.10513792186975479</x:v>
      </x:c>
      <x:c r="AN1717" s="18" t="n">
        <x:v>0.3750721216201782</x:v>
      </x:c>
      <x:c r="AO1717" s="18" t="n">
        <x:v>-0.06851166486740112</x:v>
      </x:c>
      <x:c r="AP1717" s="18" t="n">
        <x:v>-0.12895555794239044</x:v>
      </x:c>
      <x:c r="AQ1717" s="18" t="n">
        <x:v>-0.052671413868665695</x:v>
      </x:c>
      <x:c r="AR1717" s="18" t="n">
        <x:v>-0.31525054574012756</x:v>
      </x:c>
      <x:c r="AS1717" s="18" t="n">
        <x:v>-0.2577827274799347</x:v>
      </x:c>
      <x:c r="AT1717" s="18" t="n">
        <x:v>-0.10062769055366516</x:v>
      </x:c>
      <x:c r="AU1717" s="18" t="n">
        <x:v>-0.18685925006866455</x:v>
      </x:c>
      <x:c r="AV1717" s="18" t="n">
        <x:v>-0.20894907414913177</x:v>
      </x:c>
      <x:c r="AW1717" s="18" t="n">
        <x:v>-0.023664608597755432</x:v>
      </x:c>
      <x:c r="AX1717" s="18" t="n">
        <x:v>-0.013165152631700039</x:v>
      </x:c>
      <x:c r="AY1717" s="18" t="n">
        <x:v>0.10818802565336227</x:v>
      </x:c>
      <x:c r="AZ1717" s="18" t="n">
        <x:v>-0.20813582837581635</x:v>
      </x:c>
      <x:c r="BA1717" s="18" t="n">
        <x:v>-0.2675766944885254</x:v>
      </x:c>
      <x:c r="BB1717" s="18" t="n">
        <x:v>-0.09676811099052429</x:v>
      </x:c>
      <x:c r="BC1717" s="18" t="n">
        <x:v>-0.18386028707027435</x:v>
      </x:c>
      <x:c r="BD1717" s="18" t="n">
        <x:v>-0.2021331936120987</x:v>
      </x:c>
      <x:c r="BE1717" s="18" t="n">
        <x:v>-0.08942390233278275</x:v>
      </x:c>
      <x:c r="BF1717" s="18" t="n">
        <x:v>0.18691566586494446</x:v>
      </x:c>
      <x:c r="BG1717" s="18" t="n">
        <x:v>0.07794265449047089</x:v>
      </x:c>
      <x:c r="BH1717" s="18" t="n">
        <x:v>0.09115572273731232</x:v>
      </x:c>
      <x:c r="BI1717" s="18" t="n">
        <x:v>-0.026866264641284943</x:v>
      </x:c>
      <x:c r="BJ1717" s="18" t="n">
        <x:v>-0.04650121554732323</x:v>
      </x:c>
      <x:c r="BK1717" s="18" t="n">
        <x:v>0.0434928722679615</x:v>
      </x:c>
      <x:c r="BL1717" s="18" t="n">
        <x:v>0.025097493082284927</x:v>
      </x:c>
      <x:c r="BM1717" s="18" t="n">
        <x:v>-0.0030898316763341427</x:v>
      </x:c>
      <x:c r="BN1717" s="18" t="n">
        <x:v>0.1584349274635315</x:v>
      </x:c>
      <x:c r="BO1717" s="18" t="n">
        <x:v>0.2893052101135254</x:v>
      </x:c>
      <x:c r="BP1717" s="18" t="n">
        <x:v>0.16598445177078247</x:v>
      </x:c>
      <x:c r="BQ1717" s="18" t="n">
        <x:v>0.20894508063793182</x:v>
      </x:c>
      <x:c r="BR1717" s="18" t="n">
        <x:v>-0.05544140934944153</x:v>
      </x:c>
      <x:c r="BS1717" s="18" t="n">
        <x:v>-0.19153814017772675</x:v>
      </x:c>
      <x:c r="BT1717" s="18" t="n">
        <x:v>-0.030032917857170105</x:v>
      </x:c>
      <x:c r="BU1717" s="18" t="n">
        <x:v>-0.032587386667728424</x:v>
      </x:c>
      <x:c r="BV1717" s="18" t="n">
        <x:v>-0.05805693194270134</x:v>
      </x:c>
      <x:c r="BW1717" s="18" t="n">
        <x:v>0.06380422413349152</x:v>
      </x:c>
      <x:c r="BX1717" s="18" t="n">
        <x:v>0.7307024002075195</x:v>
      </x:c>
      <x:c r="BY1717" s="18" t="n">
        <x:v>0.017332954332232475</x:v>
      </x:c>
      <x:c r="BZ1717" s="18" t="n">
        <x:v>0.794348955154419</x:v>
      </x:c>
      <x:c r="CA1717" s="18" t="n">
        <x:v>-0.6473241448402405</x:v>
      </x:c>
      <x:c r="CB1717" s="18" t="n">
        <x:v>0.7851856350898743</x:v>
      </x:c>
      <x:c r="CC1717" s="18" t="n">
        <x:v>-0.6596530675888062</x:v>
      </x:c>
      <x:c r="CD1717" s="18" t="n">
        <x:v>0.7126051187515259</x:v>
      </x:c>
      <x:c r="CE1717" s="18" t="n">
        <x:v>-0.7015653252601624</x:v>
      </x:c>
    </x:row>
    <x:row r="1718" ht="22" customHeight="1">
      <x:c r="A1718" s="21" t="n">
        <x:v>1713</x:v>
      </x:c>
      <x:c r="B1718" s="21" t="n">
        <x:v>1</x:v>
      </x:c>
      <x:c r="C1718" s="22" t="b">
        <x:v>0</x:v>
      </x:c>
      <x:c r="D1718" s="18" t="n">
        <x:v>-0.8389544486999512</x:v>
      </x:c>
      <x:c r="E1718" s="18" t="n">
        <x:v>-0.7702451944351196</x:v>
      </x:c>
      <x:c r="F1718" s="18" t="n">
        <x:v>-0.7568379640579224</x:v>
      </x:c>
      <x:c r="G1718" s="18" t="n">
        <x:v>-0.8124836683273315</x:v>
      </x:c>
      <x:c r="H1718" s="18" t="n">
        <x:v>-0.8102779984474182</x:v>
      </x:c>
      <x:c r="I1718" s="18" t="n">
        <x:v>-0.8015803098678589</x:v>
      </x:c>
      <x:c r="J1718" s="18" t="n">
        <x:v>-0.7419522404670715</x:v>
      </x:c>
      <x:c r="K1718" s="18" t="n">
        <x:v>-0.7737412452697754</x:v>
      </x:c>
      <x:c r="L1718" s="18" t="n">
        <x:v>-0.7135562896728516</x:v>
      </x:c>
      <x:c r="M1718" s="18" t="n">
        <x:v>-0.7430999875068665</x:v>
      </x:c>
      <x:c r="N1718" s="18" t="n">
        <x:v>-0.6808409094810486</x:v>
      </x:c>
      <x:c r="O1718" s="18" t="n">
        <x:v>-0.5845925211906433</x:v>
      </x:c>
      <x:c r="P1718" s="18" t="n">
        <x:v>-0.7066999077796936</x:v>
      </x:c>
      <x:c r="Q1718" s="18" t="n">
        <x:v>-0.6655653715133667</x:v>
      </x:c>
      <x:c r="R1718" s="18" t="n">
        <x:v>-0.5272399187088013</x:v>
      </x:c>
      <x:c r="S1718" s="18" t="n">
        <x:v>-0.6776825189590454</x:v>
      </x:c>
      <x:c r="T1718" s="18" t="n">
        <x:v>-0.601304829120636</x:v>
      </x:c>
      <x:c r="U1718" s="18" t="n">
        <x:v>-0.4643590748310089</x:v>
      </x:c>
      <x:c r="V1718" s="18" t="n">
        <x:v>-0.6495324373245239</x:v>
      </x:c>
      <x:c r="W1718" s="18" t="n">
        <x:v>-0.5767735838890076</x:v>
      </x:c>
      <x:c r="X1718" s="18" t="n">
        <x:v>-0.43612080812454224</x:v>
      </x:c>
      <x:c r="Y1718" s="18" t="n">
        <x:v>-0.5930678248405457</x:v>
      </x:c>
      <x:c r="Z1718" s="18" t="n">
        <x:v>-0.6152302026748657</x:v>
      </x:c>
      <x:c r="AA1718" s="18" t="n">
        <x:v>-0.4070900082588196</x:v>
      </x:c>
      <x:c r="AB1718" s="18" t="n">
        <x:v>-0.5193866491317749</x:v>
      </x:c>
      <x:c r="AC1718" s="18" t="n">
        <x:v>-0.49336323142051697</x:v>
      </x:c>
      <x:c r="AD1718" s="18" t="n">
        <x:v>-0.28622967004776</x:v>
      </x:c>
      <x:c r="AE1718" s="18" t="n">
        <x:v>-0.15160128474235535</x:v>
      </x:c>
      <x:c r="AF1718" s="18" t="n">
        <x:v>-0.16717328131198883</x:v>
      </x:c>
      <x:c r="AG1718" s="18" t="n">
        <x:v>-0.10917343199253082</x:v>
      </x:c>
      <x:c r="AH1718" s="18" t="n">
        <x:v>-0.16153910756111145</x:v>
      </x:c>
      <x:c r="AI1718" s="18" t="n">
        <x:v>-0.15738488733768463</x:v>
      </x:c>
      <x:c r="AJ1718" s="18" t="n">
        <x:v>-0.11000428348779678</x:v>
      </x:c>
      <x:c r="AK1718" s="18" t="n">
        <x:v>-0.1674419343471527</x:v>
      </x:c>
      <x:c r="AL1718" s="18" t="n">
        <x:v>-0.1819591075181961</x:v>
      </x:c>
      <x:c r="AM1718" s="18" t="n">
        <x:v>-0.11015516519546509</x:v>
      </x:c>
      <x:c r="AN1718" s="18" t="n">
        <x:v>0.29049450159072876</x:v>
      </x:c>
      <x:c r="AO1718" s="18" t="n">
        <x:v>-0.13966354727745056</x:v>
      </x:c>
      <x:c r="AP1718" s="18" t="n">
        <x:v>-0.11726108938455582</x:v>
      </x:c>
      <x:c r="AQ1718" s="18" t="n">
        <x:v>-0.0593578927218914</x:v>
      </x:c>
      <x:c r="AR1718" s="18" t="n">
        <x:v>-0.32271018624305725</x:v>
      </x:c>
      <x:c r="AS1718" s="18" t="n">
        <x:v>-0.24572396278381348</x:v>
      </x:c>
      <x:c r="AT1718" s="18" t="n">
        <x:v>-0.11293982714414597</x:v>
      </x:c>
      <x:c r="AU1718" s="18" t="n">
        <x:v>-0.18904636800289154</x:v>
      </x:c>
      <x:c r="AV1718" s="18" t="n">
        <x:v>-0.2025841772556305</x:v>
      </x:c>
      <x:c r="AW1718" s="18" t="n">
        <x:v>-0.06404352188110352</x:v>
      </x:c>
      <x:c r="AX1718" s="18" t="n">
        <x:v>-0.08102380484342575</x:v>
      </x:c>
      <x:c r="AY1718" s="18" t="n">
        <x:v>0.09810341149568558</x:v>
      </x:c>
      <x:c r="AZ1718" s="18" t="n">
        <x:v>-0.20923681557178497</x:v>
      </x:c>
      <x:c r="BA1718" s="18" t="n">
        <x:v>-0.2852489650249481</x:v>
      </x:c>
      <x:c r="BB1718" s="18" t="n">
        <x:v>-0.08454746007919312</x:v>
      </x:c>
      <x:c r="BC1718" s="18" t="n">
        <x:v>-0.19005186855793</x:v>
      </x:c>
      <x:c r="BD1718" s="18" t="n">
        <x:v>-0.2080995887517929</x:v>
      </x:c>
      <x:c r="BE1718" s="18" t="n">
        <x:v>-0.08894187211990356</x:v>
      </x:c>
      <x:c r="BF1718" s="18" t="n">
        <x:v>0.13744786381721497</x:v>
      </x:c>
      <x:c r="BG1718" s="18" t="n">
        <x:v>-0.014531486667692661</x:v>
      </x:c>
      <x:c r="BH1718" s="18" t="n">
        <x:v>0.09159558266401291</x:v>
      </x:c>
      <x:c r="BI1718" s="18" t="n">
        <x:v>-0.022882765159010887</x:v>
      </x:c>
      <x:c r="BJ1718" s="18" t="n">
        <x:v>-0.09776505827903748</x:v>
      </x:c>
      <x:c r="BK1718" s="18" t="n">
        <x:v>0.0702982097864151</x:v>
      </x:c>
      <x:c r="BL1718" s="18" t="n">
        <x:v>0.009334300644695759</x:v>
      </x:c>
      <x:c r="BM1718" s="18" t="n">
        <x:v>-0.009853562340140343</x:v>
      </x:c>
      <x:c r="BN1718" s="18" t="n">
        <x:v>0.15452267229557037</x:v>
      </x:c>
      <x:c r="BO1718" s="18" t="n">
        <x:v>0.19993631541728973</x:v>
      </x:c>
      <x:c r="BP1718" s="18" t="n">
        <x:v>0.0354623980820179</x:v>
      </x:c>
      <x:c r="BQ1718" s="18" t="n">
        <x:v>0.2133253663778305</x:v>
      </x:c>
      <x:c r="BR1718" s="18" t="n">
        <x:v>-0.06272401660680771</x:v>
      </x:c>
      <x:c r="BS1718" s="18" t="n">
        <x:v>-0.22273460030555725</x:v>
      </x:c>
      <x:c r="BT1718" s="18" t="n">
        <x:v>-0.009248693473637104</x:v>
      </x:c>
      <x:c r="BU1718" s="18" t="n">
        <x:v>-0.04321266710758209</x:v>
      </x:c>
      <x:c r="BV1718" s="18" t="n">
        <x:v>-0.0801890417933464</x:v>
      </x:c>
      <x:c r="BW1718" s="18" t="n">
        <x:v>0.08600757271051407</x:v>
      </x:c>
      <x:c r="BX1718" s="18" t="n">
        <x:v>0.7145035266876221</x:v>
      </x:c>
      <x:c r="BY1718" s="18" t="n">
        <x:v>0.03059028461575508</x:v>
      </x:c>
      <x:c r="BZ1718" s="18" t="n">
        <x:v>0.8217561841011047</x:v>
      </x:c>
      <x:c r="CA1718" s="18" t="n">
        <x:v>-0.6760626435279846</x:v>
      </x:c>
      <x:c r="CB1718" s="18" t="n">
        <x:v>0.6857843995094299</x:v>
      </x:c>
      <x:c r="CC1718" s="18" t="n">
        <x:v>-0.6527860760688782</x:v>
      </x:c>
      <x:c r="CD1718" s="18" t="n">
        <x:v>0.7044957280158997</x:v>
      </x:c>
      <x:c r="CE1718" s="18" t="n">
        <x:v>-0.7097082734107971</x:v>
      </x:c>
    </x:row>
    <x:row r="1719" ht="22" customHeight="1">
      <x:c r="A1719" s="21" t="n">
        <x:v>1714</x:v>
      </x:c>
      <x:c r="B1719" s="21" t="n">
        <x:v>1</x:v>
      </x:c>
      <x:c r="C1719" s="22" t="b">
        <x:v>0</x:v>
      </x:c>
      <x:c r="D1719" s="18" t="n">
        <x:v>-0.8241860270500183</x:v>
      </x:c>
      <x:c r="E1719" s="18" t="n">
        <x:v>-0.7765774726867676</x:v>
      </x:c>
      <x:c r="F1719" s="18" t="n">
        <x:v>-0.7567397356033325</x:v>
      </x:c>
      <x:c r="G1719" s="18" t="n">
        <x:v>-0.8127897381782532</x:v>
      </x:c>
      <x:c r="H1719" s="18" t="n">
        <x:v>-0.8120818734169006</x:v>
      </x:c>
      <x:c r="I1719" s="18" t="n">
        <x:v>-0.7998387813568115</x:v>
      </x:c>
      <x:c r="J1719" s="18" t="n">
        <x:v>-0.7433241605758667</x:v>
      </x:c>
      <x:c r="K1719" s="18" t="n">
        <x:v>-0.7754359245300293</x:v>
      </x:c>
      <x:c r="L1719" s="18" t="n">
        <x:v>-0.7131597399711609</x:v>
      </x:c>
      <x:c r="M1719" s="18" t="n">
        <x:v>-0.7422314286231995</x:v>
      </x:c>
      <x:c r="N1719" s="18" t="n">
        <x:v>-0.675250232219696</x:v>
      </x:c>
      <x:c r="O1719" s="18" t="n">
        <x:v>-0.5911138653755188</x:v>
      </x:c>
      <x:c r="P1719" s="18" t="n">
        <x:v>-0.7049063444137573</x:v>
      </x:c>
      <x:c r="Q1719" s="18" t="n">
        <x:v>-0.6658603549003601</x:v>
      </x:c>
      <x:c r="R1719" s="18" t="n">
        <x:v>-0.5236900448799133</x:v>
      </x:c>
      <x:c r="S1719" s="18" t="n">
        <x:v>-0.6783113479614258</x:v>
      </x:c>
      <x:c r="T1719" s="18" t="n">
        <x:v>-0.6080343127250671</x:v>
      </x:c>
      <x:c r="U1719" s="18" t="n">
        <x:v>-0.4757480025291443</x:v>
      </x:c>
      <x:c r="V1719" s="18" t="n">
        <x:v>-0.6364689469337463</x:v>
      </x:c>
      <x:c r="W1719" s="18" t="n">
        <x:v>-0.5677073001861572</x:v>
      </x:c>
      <x:c r="X1719" s="18" t="n">
        <x:v>-0.44418343901634216</x:v>
      </x:c>
      <x:c r="Y1719" s="18" t="n">
        <x:v>-0.6036397814750671</x:v>
      </x:c>
      <x:c r="Z1719" s="18" t="n">
        <x:v>-0.6099677681922913</x:v>
      </x:c>
      <x:c r="AA1719" s="18" t="n">
        <x:v>-0.40629148483276367</x:v>
      </x:c>
      <x:c r="AB1719" s="18" t="n">
        <x:v>-0.5113211870193481</x:v>
      </x:c>
      <x:c r="AC1719" s="18" t="n">
        <x:v>-0.48833733797073364</x:v>
      </x:c>
      <x:c r="AD1719" s="18" t="n">
        <x:v>-0.2847757041454315</x:v>
      </x:c>
      <x:c r="AE1719" s="18" t="n">
        <x:v>-0.14157603681087494</x:v>
      </x:c>
      <x:c r="AF1719" s="18" t="n">
        <x:v>-0.1697767823934555</x:v>
      </x:c>
      <x:c r="AG1719" s="18" t="n">
        <x:v>-0.10183288902044296</x:v>
      </x:c>
      <x:c r="AH1719" s="18" t="n">
        <x:v>-0.1570812463760376</x:v>
      </x:c>
      <x:c r="AI1719" s="18" t="n">
        <x:v>-0.16127927601337433</x:v>
      </x:c>
      <x:c r="AJ1719" s="18" t="n">
        <x:v>-0.11024164408445358</x:v>
      </x:c>
      <x:c r="AK1719" s="18" t="n">
        <x:v>-0.16718943417072296</x:v>
      </x:c>
      <x:c r="AL1719" s="18" t="n">
        <x:v>-0.17790532112121582</x:v>
      </x:c>
      <x:c r="AM1719" s="18" t="n">
        <x:v>-0.11069627851247787</x:v>
      </x:c>
      <x:c r="AN1719" s="18" t="n">
        <x:v>0.23165839910507202</x:v>
      </x:c>
      <x:c r="AO1719" s="18" t="n">
        <x:v>-0.15178890526294708</x:v>
      </x:c>
      <x:c r="AP1719" s="18" t="n">
        <x:v>-0.13831362128257751</x:v>
      </x:c>
      <x:c r="AQ1719" s="18" t="n">
        <x:v>-0.06977265328168869</x:v>
      </x:c>
      <x:c r="AR1719" s="18" t="n">
        <x:v>-0.3310564458370209</x:v>
      </x:c>
      <x:c r="AS1719" s="18" t="n">
        <x:v>-0.2584269046783447</x:v>
      </x:c>
      <x:c r="AT1719" s="18" t="n">
        <x:v>-0.11140657216310501</x:v>
      </x:c>
      <x:c r="AU1719" s="18" t="n">
        <x:v>-0.16964349150657654</x:v>
      </x:c>
      <x:c r="AV1719" s="18" t="n">
        <x:v>-0.20459309220314026</x:v>
      </x:c>
      <x:c r="AW1719" s="18" t="n">
        <x:v>-0.10074960440397263</x:v>
      </x:c>
      <x:c r="AX1719" s="18" t="n">
        <x:v>-0.11233522742986679</x:v>
      </x:c>
      <x:c r="AY1719" s="18" t="n">
        <x:v>0.11082340776920319</x:v>
      </x:c>
      <x:c r="AZ1719" s="18" t="n">
        <x:v>-0.21619930863380432</x:v>
      </x:c>
      <x:c r="BA1719" s="18" t="n">
        <x:v>-0.2984210252761841</x:v>
      </x:c>
      <x:c r="BB1719" s="18" t="n">
        <x:v>-0.09557469934225082</x:v>
      </x:c>
      <x:c r="BC1719" s="18" t="n">
        <x:v>-0.18907546997070312</x:v>
      </x:c>
      <x:c r="BD1719" s="18" t="n">
        <x:v>-0.19752022624015808</x:v>
      </x:c>
      <x:c r="BE1719" s="18" t="n">
        <x:v>-0.08629900217056274</x:v>
      </x:c>
      <x:c r="BF1719" s="18" t="n">
        <x:v>0.0754682868719101</x:v>
      </x:c>
      <x:c r="BG1719" s="18" t="n">
        <x:v>-0.04516274854540825</x:v>
      </x:c>
      <x:c r="BH1719" s="18" t="n">
        <x:v>0.10439782589673996</x:v>
      </x:c>
      <x:c r="BI1719" s="18" t="n">
        <x:v>-0.010164842009544373</x:v>
      </x:c>
      <x:c r="BJ1719" s="18" t="n">
        <x:v>-0.11520937085151672</x:v>
      </x:c>
      <x:c r="BK1719" s="18" t="n">
        <x:v>0.0501866452395916</x:v>
      </x:c>
      <x:c r="BL1719" s="18" t="n">
        <x:v>0.02092665433883667</x:v>
      </x:c>
      <x:c r="BM1719" s="18" t="n">
        <x:v>0.022631658241152763</x:v>
      </x:c>
      <x:c r="BN1719" s="18" t="n">
        <x:v>0.15161672234535217</x:v>
      </x:c>
      <x:c r="BO1719" s="18" t="n">
        <x:v>0.1593642383813858</x:v>
      </x:c>
      <x:c r="BP1719" s="18" t="n">
        <x:v>0.023681392893195152</x:v>
      </x:c>
      <x:c r="BQ1719" s="18" t="n">
        <x:v>0.21456852555274963</x:v>
      </x:c>
      <x:c r="BR1719" s="18" t="n">
        <x:v>-0.07964078336954117</x:v>
      </x:c>
      <x:c r="BS1719" s="18" t="n">
        <x:v>-0.2315656989812851</x:v>
      </x:c>
      <x:c r="BT1719" s="18" t="n">
        <x:v>-0.03049701638519764</x:v>
      </x:c>
      <x:c r="BU1719" s="18" t="n">
        <x:v>-0.04941357672214508</x:v>
      </x:c>
      <x:c r="BV1719" s="18" t="n">
        <x:v>-0.05687681585550308</x:v>
      </x:c>
      <x:c r="BW1719" s="18" t="n">
        <x:v>0.10405966639518738</x:v>
      </x:c>
      <x:c r="BX1719" s="18" t="n">
        <x:v>0.6979655623435974</x:v>
      </x:c>
      <x:c r="BY1719" s="18" t="n">
        <x:v>0.04428774490952492</x:v>
      </x:c>
      <x:c r="BZ1719" s="18" t="n">
        <x:v>0.8297653198242188</x:v>
      </x:c>
      <x:c r="CA1719" s="18" t="n">
        <x:v>-0.6914961338043213</x:v>
      </x:c>
      <x:c r="CB1719" s="18" t="n">
        <x:v>0.7824311852455139</x:v>
      </x:c>
      <x:c r="CC1719" s="18" t="n">
        <x:v>-0.6177874207496643</x:v>
      </x:c>
      <x:c r="CD1719" s="18" t="n">
        <x:v>0.694778561592102</x:v>
      </x:c>
      <x:c r="CE1719" s="18" t="n">
        <x:v>-0.7192237377166748</x:v>
      </x:c>
    </x:row>
    <x:row r="1720" ht="22" customHeight="1">
      <x:c r="A1720" s="21" t="n">
        <x:v>1715</x:v>
      </x:c>
      <x:c r="B1720" s="21" t="n">
        <x:v>1</x:v>
      </x:c>
      <x:c r="C1720" s="22" t="b">
        <x:v>0</x:v>
      </x:c>
      <x:c r="D1720" s="18" t="n">
        <x:v>-0.8128322958946228</x:v>
      </x:c>
      <x:c r="E1720" s="18" t="n">
        <x:v>-0.7824739813804626</x:v>
      </x:c>
      <x:c r="F1720" s="18" t="n">
        <x:v>-0.7446109056472778</x:v>
      </x:c>
      <x:c r="G1720" s="18" t="n">
        <x:v>-0.817331075668335</x:v>
      </x:c>
      <x:c r="H1720" s="18" t="n">
        <x:v>-0.8124287724494934</x:v>
      </x:c>
      <x:c r="I1720" s="18" t="n">
        <x:v>-0.7961223125457764</x:v>
      </x:c>
      <x:c r="J1720" s="18" t="n">
        <x:v>-0.744999349117279</x:v>
      </x:c>
      <x:c r="K1720" s="18" t="n">
        <x:v>-0.7803124785423279</x:v>
      </x:c>
      <x:c r="L1720" s="18" t="n">
        <x:v>-0.7124251127243042</x:v>
      </x:c>
      <x:c r="M1720" s="18" t="n">
        <x:v>-0.7358489036560059</x:v>
      </x:c>
      <x:c r="N1720" s="18" t="n">
        <x:v>-0.6759243607521057</x:v>
      </x:c>
      <x:c r="O1720" s="18" t="n">
        <x:v>-0.5816863179206848</x:v>
      </x:c>
      <x:c r="P1720" s="18" t="n">
        <x:v>-0.7021101117134094</x:v>
      </x:c>
      <x:c r="Q1720" s="18" t="n">
        <x:v>-0.671975314617157</x:v>
      </x:c>
      <x:c r="R1720" s="18" t="n">
        <x:v>-0.5212020874023438</x:v>
      </x:c>
      <x:c r="S1720" s="18" t="n">
        <x:v>-0.6762570142745972</x:v>
      </x:c>
      <x:c r="T1720" s="18" t="n">
        <x:v>-0.6131113171577454</x:v>
      </x:c>
      <x:c r="U1720" s="18" t="n">
        <x:v>-0.4789513647556305</x:v>
      </x:c>
      <x:c r="V1720" s="18" t="n">
        <x:v>-0.6122941374778748</x:v>
      </x:c>
      <x:c r="W1720" s="18" t="n">
        <x:v>-0.5649595856666565</x:v>
      </x:c>
      <x:c r="X1720" s="18" t="n">
        <x:v>-0.43691641092300415</x:v>
      </x:c>
      <x:c r="Y1720" s="18" t="n">
        <x:v>-0.612464189529419</x:v>
      </x:c>
      <x:c r="Z1720" s="18" t="n">
        <x:v>-0.6071068644523621</x:v>
      </x:c>
      <x:c r="AA1720" s="18" t="n">
        <x:v>-0.3974964916706085</x:v>
      </x:c>
      <x:c r="AB1720" s="18" t="n">
        <x:v>-0.5093472003936768</x:v>
      </x:c>
      <x:c r="AC1720" s="18" t="n">
        <x:v>-0.48873594403266907</x:v>
      </x:c>
      <x:c r="AD1720" s="18" t="n">
        <x:v>-0.28521114587783813</x:v>
      </x:c>
      <x:c r="AE1720" s="18" t="n">
        <x:v>-0.1388542503118515</x:v>
      </x:c>
      <x:c r="AF1720" s="18" t="n">
        <x:v>-0.1697276085615158</x:v>
      </x:c>
      <x:c r="AG1720" s="18" t="n">
        <x:v>-0.09910520166158676</x:v>
      </x:c>
      <x:c r="AH1720" s="18" t="n">
        <x:v>-0.1499401032924652</x:v>
      </x:c>
      <x:c r="AI1720" s="18" t="n">
        <x:v>-0.16161055862903595</x:v>
      </x:c>
      <x:c r="AJ1720" s="18" t="n">
        <x:v>-0.11015283316373825</x:v>
      </x:c>
      <x:c r="AK1720" s="18" t="n">
        <x:v>-0.16623231768608093</x:v>
      </x:c>
      <x:c r="AL1720" s="18" t="n">
        <x:v>-0.17550435662269592</x:v>
      </x:c>
      <x:c r="AM1720" s="18" t="n">
        <x:v>-0.11090731620788574</x:v>
      </x:c>
      <x:c r="AN1720" s="18" t="n">
        <x:v>0.1981692612171173</x:v>
      </x:c>
      <x:c r="AO1720" s="18" t="n">
        <x:v>-0.14928653836250305</x:v>
      </x:c>
      <x:c r="AP1720" s="18" t="n">
        <x:v>-0.16241805255413055</x:v>
      </x:c>
      <x:c r="AQ1720" s="18" t="n">
        <x:v>-0.08634902536869049</x:v>
      </x:c>
      <x:c r="AR1720" s="18" t="n">
        <x:v>-0.32083436846733093</x:v>
      </x:c>
      <x:c r="AS1720" s="18" t="n">
        <x:v>-0.2651035487651825</x:v>
      </x:c>
      <x:c r="AT1720" s="18" t="n">
        <x:v>-0.11020451039075851</x:v>
      </x:c>
      <x:c r="AU1720" s="18" t="n">
        <x:v>-0.15938213467597961</x:v>
      </x:c>
      <x:c r="AV1720" s="18" t="n">
        <x:v>-0.21037963032722473</x:v>
      </x:c>
      <x:c r="AW1720" s="18" t="n">
        <x:v>-0.11909808963537216</x:v>
      </x:c>
      <x:c r="AX1720" s="18" t="n">
        <x:v>-0.11825434863567352</x:v>
      </x:c>
      <x:c r="AY1720" s="18" t="n">
        <x:v>0.09115525335073471</x:v>
      </x:c>
      <x:c r="AZ1720" s="18" t="n">
        <x:v>-0.23570524156093597</x:v>
      </x:c>
      <x:c r="BA1720" s="18" t="n">
        <x:v>-0.29450008273124695</x:v>
      </x:c>
      <x:c r="BB1720" s="18" t="n">
        <x:v>-0.10012038797140121</x:v>
      </x:c>
      <x:c r="BC1720" s="18" t="n">
        <x:v>-0.18561777472496033</x:v>
      </x:c>
      <x:c r="BD1720" s="18" t="n">
        <x:v>-0.1912677139043808</x:v>
      </x:c>
      <x:c r="BE1720" s="18" t="n">
        <x:v>-0.09037420898675919</x:v>
      </x:c>
      <x:c r="BF1720" s="18" t="n">
        <x:v>0.038933686912059784</x:v>
      </x:c>
      <x:c r="BG1720" s="18" t="n">
        <x:v>-0.04591949284076691</x:v>
      </x:c>
      <x:c r="BH1720" s="18" t="n">
        <x:v>0.06966937333345413</x:v>
      </x:c>
      <x:c r="BI1720" s="18" t="n">
        <x:v>-0.008830935694277287</x:v>
      </x:c>
      <x:c r="BJ1720" s="18" t="n">
        <x:v>-0.10982682555913925</x:v>
      </x:c>
      <x:c r="BK1720" s="18" t="n">
        <x:v>0.04528016224503517</x:v>
      </x:c>
      <x:c r="BL1720" s="18" t="n">
        <x:v>0.03579491749405861</x:v>
      </x:c>
      <x:c r="BM1720" s="18" t="n">
        <x:v>0.04028518870472908</x:v>
      </x:c>
      <x:c r="BN1720" s="18" t="n">
        <x:v>0.14628049731254578</x:v>
      </x:c>
      <x:c r="BO1720" s="18" t="n">
        <x:v>0.1692792922258377</x:v>
      </x:c>
      <x:c r="BP1720" s="18" t="n">
        <x:v>0.025436315685510635</x:v>
      </x:c>
      <x:c r="BQ1720" s="18" t="n">
        <x:v>0.175711527466774</x:v>
      </x:c>
      <x:c r="BR1720" s="18" t="n">
        <x:v>-0.113134004175663</x:v>
      </x:c>
      <x:c r="BS1720" s="18" t="n">
        <x:v>-0.21163181960582733</x:v>
      </x:c>
      <x:c r="BT1720" s="18" t="n">
        <x:v>-0.038889430463314056</x:v>
      </x:c>
      <x:c r="BU1720" s="18" t="n">
        <x:v>-0.05452723428606987</x:v>
      </x:c>
      <x:c r="BV1720" s="18" t="n">
        <x:v>-0.05166541412472725</x:v>
      </x:c>
      <x:c r="BW1720" s="18" t="n">
        <x:v>0.08895765244960785</x:v>
      </x:c>
      <x:c r="BX1720" s="18" t="n">
        <x:v>0.6813765168190002</x:v>
      </x:c>
      <x:c r="BY1720" s="18" t="n">
        <x:v>0.0581674724817276</x:v>
      </x:c>
      <x:c r="BZ1720" s="18" t="n">
        <x:v>0.8278759717941284</x:v>
      </x:c>
      <x:c r="CA1720" s="18" t="n">
        <x:v>-0.6945856809616089</x:v>
      </x:c>
      <x:c r="CB1720" s="18" t="n">
        <x:v>0.7588765025138855</x:v>
      </x:c>
      <x:c r="CC1720" s="18" t="n">
        <x:v>-0.6060177087783813</x:v>
      </x:c>
      <x:c r="CD1720" s="18" t="n">
        <x:v>0.6545854806900024</x:v>
      </x:c>
      <x:c r="CE1720" s="18" t="n">
        <x:v>-0.702698826789856</x:v>
      </x:c>
    </x:row>
    <x:row r="1721" ht="22" customHeight="1">
      <x:c r="A1721" s="21" t="n">
        <x:v>1716</x:v>
      </x:c>
      <x:c r="B1721" s="21" t="n">
        <x:v>1</x:v>
      </x:c>
      <x:c r="C1721" s="22" t="b">
        <x:v>0</x:v>
      </x:c>
      <x:c r="D1721" s="18" t="n">
        <x:v>-0.8128831386566162</x:v>
      </x:c>
      <x:c r="E1721" s="18" t="n">
        <x:v>-0.7978945970535278</x:v>
      </x:c>
      <x:c r="F1721" s="18" t="n">
        <x:v>-0.7365404367446899</x:v>
      </x:c>
      <x:c r="G1721" s="18" t="n">
        <x:v>-0.8185009956359863</x:v>
      </x:c>
      <x:c r="H1721" s="18" t="n">
        <x:v>-0.8192624449729919</x:v>
      </x:c>
      <x:c r="I1721" s="18" t="n">
        <x:v>-0.7960218787193298</x:v>
      </x:c>
      <x:c r="J1721" s="18" t="n">
        <x:v>-0.7470763325691223</x:v>
      </x:c>
      <x:c r="K1721" s="18" t="n">
        <x:v>-0.7831954956054688</x:v>
      </x:c>
      <x:c r="L1721" s="18" t="n">
        <x:v>-0.7102638483047485</x:v>
      </x:c>
      <x:c r="M1721" s="18" t="n">
        <x:v>-0.7493787407875061</x:v>
      </x:c>
      <x:c r="N1721" s="18" t="n">
        <x:v>-0.6719748377799988</x:v>
      </x:c>
      <x:c r="O1721" s="18" t="n">
        <x:v>-0.5779755115509033</x:v>
      </x:c>
      <x:c r="P1721" s="18" t="n">
        <x:v>-0.7112481594085693</x:v>
      </x:c>
      <x:c r="Q1721" s="18" t="n">
        <x:v>-0.6595540642738342</x:v>
      </x:c>
      <x:c r="R1721" s="18" t="n">
        <x:v>-0.523013174533844</x:v>
      </x:c>
      <x:c r="S1721" s="18" t="n">
        <x:v>-0.6770393252372742</x:v>
      </x:c>
      <x:c r="T1721" s="18" t="n">
        <x:v>-0.6163654327392578</x:v>
      </x:c>
      <x:c r="U1721" s="18" t="n">
        <x:v>-0.4793337881565094</x:v>
      </x:c>
      <x:c r="V1721" s="18" t="n">
        <x:v>-0.6257989406585693</x:v>
      </x:c>
      <x:c r="W1721" s="18" t="n">
        <x:v>-0.5672558546066284</x:v>
      </x:c>
      <x:c r="X1721" s="18" t="n">
        <x:v>-0.43289822340011597</x:v>
      </x:c>
      <x:c r="Y1721" s="18" t="n">
        <x:v>-0.6327013969421387</x:v>
      </x:c>
      <x:c r="Z1721" s="18" t="n">
        <x:v>-0.5943018198013306</x:v>
      </x:c>
      <x:c r="AA1721" s="18" t="n">
        <x:v>-0.3956405222415924</x:v>
      </x:c>
      <x:c r="AB1721" s="18" t="n">
        <x:v>-0.5128668546676636</x:v>
      </x:c>
      <x:c r="AC1721" s="18" t="n">
        <x:v>-0.48359373211860657</x:v>
      </x:c>
      <x:c r="AD1721" s="18" t="n">
        <x:v>-0.28315022587776184</x:v>
      </x:c>
      <x:c r="AE1721" s="18" t="n">
        <x:v>-0.13356636464595795</x:v>
      </x:c>
      <x:c r="AF1721" s="18" t="n">
        <x:v>-0.1571536660194397</x:v>
      </x:c>
      <x:c r="AG1721" s="18" t="n">
        <x:v>-0.09959875047206879</x:v>
      </x:c>
      <x:c r="AH1721" s="18" t="n">
        <x:v>-0.13874223828315735</x:v>
      </x:c>
      <x:c r="AI1721" s="18" t="n">
        <x:v>-0.1686454713344574</x:v>
      </x:c>
      <x:c r="AJ1721" s="18" t="n">
        <x:v>-0.11151253432035446</x:v>
      </x:c>
      <x:c r="AK1721" s="18" t="n">
        <x:v>-0.16531378030776978</x:v>
      </x:c>
      <x:c r="AL1721" s="18" t="n">
        <x:v>-0.17260169982910156</x:v>
      </x:c>
      <x:c r="AM1721" s="18" t="n">
        <x:v>-0.11163031309843063</x:v>
      </x:c>
      <x:c r="AN1721" s="18" t="n">
        <x:v>0.12629225850105286</x:v>
      </x:c>
      <x:c r="AO1721" s="18" t="n">
        <x:v>-0.08517369627952576</x:v>
      </x:c>
      <x:c r="AP1721" s="18" t="n">
        <x:v>-0.18107405304908752</x:v>
      </x:c>
      <x:c r="AQ1721" s="18" t="n">
        <x:v>-0.13772687315940857</x:v>
      </x:c>
      <x:c r="AR1721" s="18" t="n">
        <x:v>-0.29454079270362854</x:v>
      </x:c>
      <x:c r="AS1721" s="18" t="n">
        <x:v>-0.26204782724380493</x:v>
      </x:c>
      <x:c r="AT1721" s="18" t="n">
        <x:v>-0.10544006526470184</x:v>
      </x:c>
      <x:c r="AU1721" s="18" t="n">
        <x:v>-0.1478264331817627</x:v>
      </x:c>
      <x:c r="AV1721" s="18" t="n">
        <x:v>-0.2140691876411438</x:v>
      </x:c>
      <x:c r="AW1721" s="18" t="n">
        <x:v>-0.11927808076143265</x:v>
      </x:c>
      <x:c r="AX1721" s="18" t="n">
        <x:v>-0.09098075330257416</x:v>
      </x:c>
      <x:c r="AY1721" s="18" t="n">
        <x:v>0.0895371288061142</x:v>
      </x:c>
      <x:c r="AZ1721" s="18" t="n">
        <x:v>-0.24645721912384033</x:v>
      </x:c>
      <x:c r="BA1721" s="18" t="n">
        <x:v>-0.29732462763786316</x:v>
      </x:c>
      <x:c r="BB1721" s="18" t="n">
        <x:v>-0.09578154981136322</x:v>
      </x:c>
      <x:c r="BC1721" s="18" t="n">
        <x:v>-0.1801459789276123</x:v>
      </x:c>
      <x:c r="BD1721" s="18" t="n">
        <x:v>-0.18291248381137848</x:v>
      </x:c>
      <x:c r="BE1721" s="18" t="n">
        <x:v>-0.09066096693277359</x:v>
      </x:c>
      <x:c r="BF1721" s="18" t="n">
        <x:v>0.0004051178402733058</x:v>
      </x:c>
      <x:c r="BG1721" s="18" t="n">
        <x:v>0.03179486095905304</x:v>
      </x:c>
      <x:c r="BH1721" s="18" t="n">
        <x:v>0.06097554787993431</x:v>
      </x:c>
      <x:c r="BI1721" s="18" t="n">
        <x:v>-0.030264096334576607</x:v>
      </x:c>
      <x:c r="BJ1721" s="18" t="n">
        <x:v>-0.09231407195329666</x:v>
      </x:c>
      <x:c r="BK1721" s="18" t="n">
        <x:v>0.05265282467007637</x:v>
      </x:c>
      <x:c r="BL1721" s="18" t="n">
        <x:v>0.0438910648226738</x:v>
      </x:c>
      <x:c r="BM1721" s="18" t="n">
        <x:v>0.06129128485918045</x:v>
      </x:c>
      <x:c r="BN1721" s="18" t="n">
        <x:v>0.14730599522590637</x:v>
      </x:c>
      <x:c r="BO1721" s="18" t="n">
        <x:v>0.16057167947292328</x:v>
      </x:c>
      <x:c r="BP1721" s="18" t="n">
        <x:v>0.10177376121282578</x:v>
      </x:c>
      <x:c r="BQ1721" s="18" t="n">
        <x:v>0.1675981879234314</x:v>
      </x:c>
      <x:c r="BR1721" s="18" t="n">
        <x:v>-0.16231633722782135</x:v>
      </x:c>
      <x:c r="BS1721" s="18" t="n">
        <x:v>-0.18693707883358002</x:v>
      </x:c>
      <x:c r="BT1721" s="18" t="n">
        <x:v>-0.02747613936662674</x:v>
      </x:c>
      <x:c r="BU1721" s="18" t="n">
        <x:v>-0.05319060757756233</x:v>
      </x:c>
      <x:c r="BV1721" s="18" t="n">
        <x:v>-0.03529106825590134</x:v>
      </x:c>
      <x:c r="BW1721" s="18" t="n">
        <x:v>0.08388880640268326</x:v>
      </x:c>
      <x:c r="BX1721" s="18" t="n">
        <x:v>0.6648944616317749</x:v>
      </x:c>
      <x:c r="BY1721" s="18" t="n">
        <x:v>0.07200609892606735</x:v>
      </x:c>
      <x:c r="BZ1721" s="18" t="n">
        <x:v>0.8193023204803467</x:v>
      </x:c>
      <x:c r="CA1721" s="18" t="n">
        <x:v>-0.6879306435585022</x:v>
      </x:c>
      <x:c r="CB1721" s="18" t="n">
        <x:v>0.7335020303726196</x:v>
      </x:c>
      <x:c r="CC1721" s="18" t="n">
        <x:v>-0.6011790037155151</x:v>
      </x:c>
      <x:c r="CD1721" s="18" t="n">
        <x:v>0.5248724222183228</x:v>
      </x:c>
      <x:c r="CE1721" s="18" t="n">
        <x:v>-0.5936535596847534</x:v>
      </x:c>
    </x:row>
    <x:row r="1722" ht="22" customHeight="1">
      <x:c r="A1722" s="21" t="n">
        <x:v>1717</x:v>
      </x:c>
      <x:c r="B1722" s="21" t="n">
        <x:v>1</x:v>
      </x:c>
      <x:c r="C1722" s="22" t="b">
        <x:v>0</x:v>
      </x:c>
      <x:c r="D1722" s="18" t="n">
        <x:v>-0.7870617508888245</x:v>
      </x:c>
      <x:c r="E1722" s="18" t="n">
        <x:v>-0.8041412234306335</x:v>
      </x:c>
      <x:c r="F1722" s="18" t="n">
        <x:v>-0.733919620513916</x:v>
      </x:c>
      <x:c r="G1722" s="18" t="n">
        <x:v>-0.7772055864334106</x:v>
      </x:c>
      <x:c r="H1722" s="18" t="n">
        <x:v>-0.8401437401771545</x:v>
      </x:c>
      <x:c r="I1722" s="18" t="n">
        <x:v>-0.7962902784347534</x:v>
      </x:c>
      <x:c r="J1722" s="18" t="n">
        <x:v>-0.7422413229942322</x:v>
      </x:c>
      <x:c r="K1722" s="18" t="n">
        <x:v>-0.7837624549865723</x:v>
      </x:c>
      <x:c r="L1722" s="18" t="n">
        <x:v>-0.7103014588356018</x:v>
      </x:c>
      <x:c r="M1722" s="18" t="n">
        <x:v>-0.744082510471344</x:v>
      </x:c>
      <x:c r="N1722" s="18" t="n">
        <x:v>-0.6653779745101929</x:v>
      </x:c>
      <x:c r="O1722" s="18" t="n">
        <x:v>-0.5701411366462708</x:v>
      </x:c>
      <x:c r="P1722" s="18" t="n">
        <x:v>-0.7058219909667969</x:v>
      </x:c>
      <x:c r="Q1722" s="18" t="n">
        <x:v>-0.6531066298484802</x:v>
      </x:c>
      <x:c r="R1722" s="18" t="n">
        <x:v>-0.5234467387199402</x:v>
      </x:c>
      <x:c r="S1722" s="18" t="n">
        <x:v>-0.6792689561843872</x:v>
      </x:c>
      <x:c r="T1722" s="18" t="n">
        <x:v>-0.6170006990432739</x:v>
      </x:c>
      <x:c r="U1722" s="18" t="n">
        <x:v>-0.4804786443710327</x:v>
      </x:c>
      <x:c r="V1722" s="18" t="n">
        <x:v>-0.6323458552360535</x:v>
      </x:c>
      <x:c r="W1722" s="18" t="n">
        <x:v>-0.568533718585968</x:v>
      </x:c>
      <x:c r="X1722" s="18" t="n">
        <x:v>-0.4300229847431183</x:v>
      </x:c>
      <x:c r="Y1722" s="18" t="n">
        <x:v>-0.627659261226654</x:v>
      </x:c>
      <x:c r="Z1722" s="18" t="n">
        <x:v>-0.5867902040481567</x:v>
      </x:c>
      <x:c r="AA1722" s="18" t="n">
        <x:v>-0.3910827934741974</x:v>
      </x:c>
      <x:c r="AB1722" s="18" t="n">
        <x:v>-0.5094494223594666</x:v>
      </x:c>
      <x:c r="AC1722" s="18" t="n">
        <x:v>-0.48596587777137756</x:v>
      </x:c>
      <x:c r="AD1722" s="18" t="n">
        <x:v>-0.28148171305656433</x:v>
      </x:c>
      <x:c r="AE1722" s="18" t="n">
        <x:v>-0.13766950368881226</x:v>
      </x:c>
      <x:c r="AF1722" s="18" t="n">
        <x:v>-0.1561671644449234</x:v>
      </x:c>
      <x:c r="AG1722" s="18" t="n">
        <x:v>-0.10205870121717453</x:v>
      </x:c>
      <x:c r="AH1722" s="18" t="n">
        <x:v>-0.14740478992462158</x:v>
      </x:c>
      <x:c r="AI1722" s="18" t="n">
        <x:v>-0.1704992800951004</x:v>
      </x:c>
      <x:c r="AJ1722" s="18" t="n">
        <x:v>-0.1131545901298523</x:v>
      </x:c>
      <x:c r="AK1722" s="18" t="n">
        <x:v>-0.1688813865184784</x:v>
      </x:c>
      <x:c r="AL1722" s="18" t="n">
        <x:v>-0.17036506533622742</x:v>
      </x:c>
      <x:c r="AM1722" s="18" t="n">
        <x:v>-0.11186467111110687</x:v>
      </x:c>
      <x:c r="AN1722" s="18" t="n">
        <x:v>-0.007522739004343748</x:v>
      </x:c>
      <x:c r="AO1722" s="18" t="n">
        <x:v>-0.0963500514626503</x:v>
      </x:c>
      <x:c r="AP1722" s="18" t="n">
        <x:v>-0.1845964789390564</x:v>
      </x:c>
      <x:c r="AQ1722" s="18" t="n">
        <x:v>-0.24109552800655365</x:v>
      </x:c>
      <x:c r="AR1722" s="18" t="n">
        <x:v>-0.266347199678421</x:v>
      </x:c>
      <x:c r="AS1722" s="18" t="n">
        <x:v>-0.25858649611473083</x:v>
      </x:c>
      <x:c r="AT1722" s="18" t="n">
        <x:v>-0.10164094716310501</x:v>
      </x:c>
      <x:c r="AU1722" s="18" t="n">
        <x:v>-0.14643360674381256</x:v>
      </x:c>
      <x:c r="AV1722" s="18" t="n">
        <x:v>-0.21260108053684235</x:v>
      </x:c>
      <x:c r="AW1722" s="18" t="n">
        <x:v>-0.18190878629684448</x:v>
      </x:c>
      <x:c r="AX1722" s="18" t="n">
        <x:v>-0.12375273555517197</x:v>
      </x:c>
      <x:c r="AY1722" s="18" t="n">
        <x:v>0.07823437452316284</x:v>
      </x:c>
      <x:c r="AZ1722" s="18" t="n">
        <x:v>-0.28425753116607666</x:v>
      </x:c>
      <x:c r="BA1722" s="18" t="n">
        <x:v>-0.3042108118534088</x:v>
      </x:c>
      <x:c r="BB1722" s="18" t="n">
        <x:v>-0.09423797577619553</x:v>
      </x:c>
      <x:c r="BC1722" s="18" t="n">
        <x:v>-0.17696377635002136</x:v>
      </x:c>
      <x:c r="BD1722" s="18" t="n">
        <x:v>-0.17899727821350098</x:v>
      </x:c>
      <x:c r="BE1722" s="18" t="n">
        <x:v>-0.08735144883394241</x:v>
      </x:c>
      <x:c r="BF1722" s="18" t="n">
        <x:v>-0.11392343044281006</x:v>
      </x:c>
      <x:c r="BG1722" s="18" t="n">
        <x:v>-0.0029508760198950768</x:v>
      </x:c>
      <x:c r="BH1722" s="18" t="n">
        <x:v>0.048430025577545166</x:v>
      </x:c>
      <x:c r="BI1722" s="18" t="n">
        <x:v>-0.16048407554626465</x:v>
      </x:c>
      <x:c r="BJ1722" s="18" t="n">
        <x:v>-0.07605843245983124</x:v>
      </x:c>
      <x:c r="BK1722" s="18" t="n">
        <x:v>0.05385424941778183</x:v>
      </x:c>
      <x:c r="BL1722" s="18" t="n">
        <x:v>0.032724134624004364</x:v>
      </x:c>
      <x:c r="BM1722" s="18" t="n">
        <x:v>0.06687396764755249</x:v>
      </x:c>
      <x:c r="BN1722" s="18" t="n">
        <x:v>0.15253902971744537</x:v>
      </x:c>
      <x:c r="BO1722" s="18" t="n">
        <x:v>-0.024478595703840256</x:v>
      </x:c>
      <x:c r="BP1722" s="18" t="n">
        <x:v>0.048769161105155945</x:v>
      </x:c>
      <x:c r="BQ1722" s="18" t="n">
        <x:v>0.143879696726799</x:v>
      </x:c>
      <x:c r="BR1722" s="18" t="n">
        <x:v>-0.292716920375824</x:v>
      </x:c>
      <x:c r="BS1722" s="18" t="n">
        <x:v>-0.15537907183170319</x:v>
      </x:c>
      <x:c r="BT1722" s="18" t="n">
        <x:v>-0.01928742602467537</x:v>
      </x:c>
      <x:c r="BU1722" s="18" t="n">
        <x:v>-0.04003598541021347</x:v>
      </x:c>
      <x:c r="BV1722" s="18" t="n">
        <x:v>-0.033879172056913376</x:v>
      </x:c>
      <x:c r="BW1722" s="18" t="n">
        <x:v>0.08926249295473099</x:v>
      </x:c>
      <x:c r="BX1722" s="18" t="n">
        <x:v>0.6486510634422302</x:v>
      </x:c>
      <x:c r="BY1722" s="18" t="n">
        <x:v>0.08564050495624542</x:v>
      </x:c>
      <x:c r="BZ1722" s="18" t="n">
        <x:v>0.8034065961837769</x:v>
      </x:c>
      <x:c r="CA1722" s="18" t="n">
        <x:v>-0.6745694279670715</x:v>
      </x:c>
      <x:c r="CB1722" s="18" t="n">
        <x:v>0.6311160326004028</x:v>
      </x:c>
      <x:c r="CC1722" s="18" t="n">
        <x:v>-0.5816381573677063</x:v>
      </x:c>
      <x:c r="CD1722" s="18" t="n">
        <x:v>0.39889901876449585</x:v>
      </x:c>
      <x:c r="CE1722" s="18" t="n">
        <x:v>-0.4879186153411865</x:v>
      </x:c>
    </x:row>
    <x:row r="1723" ht="22" customHeight="1">
      <x:c r="A1723" s="21" t="n">
        <x:v>1718</x:v>
      </x:c>
      <x:c r="B1723" s="21" t="n">
        <x:v>1</x:v>
      </x:c>
      <x:c r="C1723" s="22" t="b">
        <x:v>0</x:v>
      </x:c>
      <x:c r="D1723" s="18" t="n">
        <x:v>-0.7456094026565552</x:v>
      </x:c>
      <x:c r="E1723" s="18" t="n">
        <x:v>-0.8080193996429443</x:v>
      </x:c>
      <x:c r="F1723" s="18" t="n">
        <x:v>-0.733049750328064</x:v>
      </x:c>
      <x:c r="G1723" s="18" t="n">
        <x:v>-0.7370093464851379</x:v>
      </x:c>
      <x:c r="H1723" s="18" t="n">
        <x:v>-0.8438552618026733</x:v>
      </x:c>
      <x:c r="I1723" s="18" t="n">
        <x:v>-0.7924548387527466</x:v>
      </x:c>
      <x:c r="J1723" s="18" t="n">
        <x:v>-0.7166147232055664</x:v>
      </x:c>
      <x:c r="K1723" s="18" t="n">
        <x:v>-0.7737699747085571</x:v>
      </x:c>
      <x:c r="L1723" s="18" t="n">
        <x:v>-0.7087010741233826</x:v>
      </x:c>
      <x:c r="M1723" s="18" t="n">
        <x:v>-0.7186900973320007</x:v>
      </x:c>
      <x:c r="N1723" s="18" t="n">
        <x:v>-0.6576370596885681</x:v>
      </x:c>
      <x:c r="O1723" s="18" t="n">
        <x:v>-0.57463538646698</x:v>
      </x:c>
      <x:c r="P1723" s="18" t="n">
        <x:v>-0.6788066029548645</x:v>
      </x:c>
      <x:c r="Q1723" s="18" t="n">
        <x:v>-0.6485542058944702</x:v>
      </x:c>
      <x:c r="R1723" s="18" t="n">
        <x:v>-0.5129767656326294</x:v>
      </x:c>
      <x:c r="S1723" s="18" t="n">
        <x:v>-0.6816005110740662</x:v>
      </x:c>
      <x:c r="T1723" s="18" t="n">
        <x:v>-0.602082371711731</x:v>
      </x:c>
      <x:c r="U1723" s="18" t="n">
        <x:v>-0.4671136438846588</x:v>
      </x:c>
      <x:c r="V1723" s="18" t="n">
        <x:v>-0.5956906080245972</x:v>
      </x:c>
      <x:c r="W1723" s="18" t="n">
        <x:v>-0.5694196820259094</x:v>
      </x:c>
      <x:c r="X1723" s="18" t="n">
        <x:v>-0.44762834906578064</x:v>
      </x:c>
      <x:c r="Y1723" s="18" t="n">
        <x:v>-0.6097415089607239</x:v>
      </x:c>
      <x:c r="Z1723" s="18" t="n">
        <x:v>-0.5941949486732483</x:v>
      </x:c>
      <x:c r="AA1723" s="18" t="n">
        <x:v>-0.385599285364151</x:v>
      </x:c>
      <x:c r="AB1723" s="18" t="n">
        <x:v>-0.5062586069107056</x:v>
      </x:c>
      <x:c r="AC1723" s="18" t="n">
        <x:v>-0.48173266649246216</x:v>
      </x:c>
      <x:c r="AD1723" s="18" t="n">
        <x:v>-0.26237544417381287</x:v>
      </x:c>
      <x:c r="AE1723" s="18" t="n">
        <x:v>-0.14838361740112305</x:v>
      </x:c>
      <x:c r="AF1723" s="18" t="n">
        <x:v>-0.1514088213443756</x:v>
      </x:c>
      <x:c r="AG1723" s="18" t="n">
        <x:v>-0.10148484259843826</x:v>
      </x:c>
      <x:c r="AH1723" s="18" t="n">
        <x:v>-0.16862212121486664</x:v>
      </x:c>
      <x:c r="AI1723" s="18" t="n">
        <x:v>-0.16809847950935364</x:v>
      </x:c>
      <x:c r="AJ1723" s="18" t="n">
        <x:v>-0.11794330924749374</x:v>
      </x:c>
      <x:c r="AK1723" s="18" t="n">
        <x:v>-0.1824742704629898</x:v>
      </x:c>
      <x:c r="AL1723" s="18" t="n">
        <x:v>-0.17845146358013153</x:v>
      </x:c>
      <x:c r="AM1723" s="18" t="n">
        <x:v>-0.1175728440284729</x:v>
      </x:c>
      <x:c r="AN1723" s="18" t="n">
        <x:v>-0.06404849886894226</x:v>
      </x:c>
      <x:c r="AO1723" s="18" t="n">
        <x:v>-0.11112876981496811</x:v>
      </x:c>
      <x:c r="AP1723" s="18" t="n">
        <x:v>-0.197799414396286</x:v>
      </x:c>
      <x:c r="AQ1723" s="18" t="n">
        <x:v>-0.31785592436790466</x:v>
      </x:c>
      <x:c r="AR1723" s="18" t="n">
        <x:v>-0.27452075481414795</x:v>
      </x:c>
      <x:c r="AS1723" s="18" t="n">
        <x:v>-0.27152982354164124</x:v>
      </x:c>
      <x:c r="AT1723" s="18" t="n">
        <x:v>-0.1503332406282425</x:v>
      </x:c>
      <x:c r="AU1723" s="18" t="n">
        <x:v>-0.18843862414360046</x:v>
      </x:c>
      <x:c r="AV1723" s="18" t="n">
        <x:v>-0.2189120203256607</x:v>
      </x:c>
      <x:c r="AW1723" s="18" t="n">
        <x:v>-0.22641554474830627</x:v>
      </x:c>
      <x:c r="AX1723" s="18" t="n">
        <x:v>-0.1443163901567459</x:v>
      </x:c>
      <x:c r="AY1723" s="18" t="n">
        <x:v>0.07568680495023727</x:v>
      </x:c>
      <x:c r="AZ1723" s="18" t="n">
        <x:v>-0.3366663157939911</x:v>
      </x:c>
      <x:c r="BA1723" s="18" t="n">
        <x:v>-0.32195577025413513</x:v>
      </x:c>
      <x:c r="BB1723" s="18" t="n">
        <x:v>-0.1113993301987648</x:v>
      </x:c>
      <x:c r="BC1723" s="18" t="n">
        <x:v>-0.20490844547748566</x:v>
      </x:c>
      <x:c r="BD1723" s="18" t="n">
        <x:v>-0.21877337992191315</x:v>
      </x:c>
      <x:c r="BE1723" s="18" t="n">
        <x:v>-0.1019258052110672</x:v>
      </x:c>
      <x:c r="BF1723" s="18" t="n">
        <x:v>-0.19678206741809845</x:v>
      </x:c>
      <x:c r="BG1723" s="18" t="n">
        <x:v>-0.025869406759738922</x:v>
      </x:c>
      <x:c r="BH1723" s="18" t="n">
        <x:v>0.048963211476802826</x:v>
      </x:c>
      <x:c r="BI1723" s="18" t="n">
        <x:v>-0.2583469748497009</x:v>
      </x:c>
      <x:c r="BJ1723" s="18" t="n">
        <x:v>-0.11689277738332748</x:v>
      </x:c>
      <x:c r="BK1723" s="18" t="n">
        <x:v>0.022835655137896538</x:v>
      </x:c>
      <x:c r="BL1723" s="18" t="n">
        <x:v>-0.05062615126371384</x:v>
      </x:c>
      <x:c r="BM1723" s="18" t="n">
        <x:v>-0.009698753245174885</x:v>
      </x:c>
      <x:c r="BN1723" s="18" t="n">
        <x:v>0.12049692124128342</x:v>
      </x:c>
      <x:c r="BO1723" s="18" t="n">
        <x:v>-0.10802973806858063</x:v>
      </x:c>
      <x:c r="BP1723" s="18" t="n">
        <x:v>0.012057368643581867</x:v>
      </x:c>
      <x:c r="BQ1723" s="18" t="n">
        <x:v>0.12256373465061188</x:v>
      </x:c>
      <x:c r="BR1723" s="18" t="n">
        <x:v>-0.3813159763813019</x:v>
      </x:c>
      <x:c r="BS1723" s="18" t="n">
        <x:v>-0.20308959484100342</x:v>
      </x:c>
      <x:c r="BT1723" s="18" t="n">
        <x:v>-0.04370414838194847</x:v>
      </x:c>
      <x:c r="BU1723" s="18" t="n">
        <x:v>-0.09684024751186371</x:v>
      </x:c>
      <x:c r="BV1723" s="18" t="n">
        <x:v>-0.11963231861591339</x:v>
      </x:c>
      <x:c r="BW1723" s="18" t="n">
        <x:v>0.07166441529989243</x:v>
      </x:c>
      <x:c r="BX1723" s="18" t="n">
        <x:v>0.6328388452529907</x:v>
      </x:c>
      <x:c r="BY1723" s="18" t="n">
        <x:v>0.09894818812608719</x:v>
      </x:c>
      <x:c r="BZ1723" s="18" t="n">
        <x:v>0.7752241492271423</x:v>
      </x:c>
      <x:c r="CA1723" s="18" t="n">
        <x:v>-0.6547693610191345</x:v>
      </x:c>
      <x:c r="CB1723" s="18" t="n">
        <x:v>0.5040948987007141</x:v>
      </x:c>
      <x:c r="CC1723" s="18" t="n">
        <x:v>-0.48285502195358276</x:v>
      </x:c>
      <x:c r="CD1723" s="18" t="n">
        <x:v>0.2794472575187683</x:v>
      </x:c>
      <x:c r="CE1723" s="18" t="n">
        <x:v>-0.38640713691711426</x:v>
      </x:c>
    </x:row>
    <x:row r="1724" ht="22" customHeight="1">
      <x:c r="A1724" s="21" t="n">
        <x:v>1719</x:v>
      </x:c>
      <x:c r="B1724" s="21" t="n">
        <x:v>1</x:v>
      </x:c>
      <x:c r="C1724" s="22" t="b">
        <x:v>0</x:v>
      </x:c>
      <x:c r="D1724" s="18" t="n">
        <x:v>-0.7614086270332336</x:v>
      </x:c>
      <x:c r="E1724" s="18" t="n">
        <x:v>-0.8042505383491516</x:v>
      </x:c>
      <x:c r="F1724" s="18" t="n">
        <x:v>-0.7353147864341736</x:v>
      </x:c>
      <x:c r="G1724" s="18" t="n">
        <x:v>-0.7507789731025696</x:v>
      </x:c>
      <x:c r="H1724" s="18" t="n">
        <x:v>-0.8378527760505676</x:v>
      </x:c>
      <x:c r="I1724" s="18" t="n">
        <x:v>-0.7984704971313477</x:v>
      </x:c>
      <x:c r="J1724" s="18" t="n">
        <x:v>-0.7316009402275085</x:v>
      </x:c>
      <x:c r="K1724" s="18" t="n">
        <x:v>-0.7721360921859741</x:v>
      </x:c>
      <x:c r="L1724" s="18" t="n">
        <x:v>-0.7086050510406494</x:v>
      </x:c>
      <x:c r="M1724" s="18" t="n">
        <x:v>-0.7080398201942444</x:v>
      </x:c>
      <x:c r="N1724" s="18" t="n">
        <x:v>-0.670033872127533</x:v>
      </x:c>
      <x:c r="O1724" s="18" t="n">
        <x:v>-0.574806809425354</x:v>
      </x:c>
      <x:c r="P1724" s="18" t="n">
        <x:v>-0.6798477172851562</x:v>
      </x:c>
      <x:c r="Q1724" s="18" t="n">
        <x:v>-0.6558155417442322</x:v>
      </x:c>
      <x:c r="R1724" s="18" t="n">
        <x:v>-0.522868275642395</x:v>
      </x:c>
      <x:c r="S1724" s="18" t="n">
        <x:v>-0.6771085858345032</x:v>
      </x:c>
      <x:c r="T1724" s="18" t="n">
        <x:v>-0.5998610258102417</x:v>
      </x:c>
      <x:c r="U1724" s="18" t="n">
        <x:v>-0.463326632976532</x:v>
      </x:c>
      <x:c r="V1724" s="18" t="n">
        <x:v>-0.580159604549408</x:v>
      </x:c>
      <x:c r="W1724" s="18" t="n">
        <x:v>-0.5849810242652893</x:v>
      </x:c>
      <x:c r="X1724" s="18" t="n">
        <x:v>-0.4360271692276001</x:v>
      </x:c>
      <x:c r="Y1724" s="18" t="n">
        <x:v>-0.585823655128479</x:v>
      </x:c>
      <x:c r="Z1724" s="18" t="n">
        <x:v>-0.5926613807678223</x:v>
      </x:c>
      <x:c r="AA1724" s="18" t="n">
        <x:v>-0.39152005314826965</x:v>
      </x:c>
      <x:c r="AB1724" s="18" t="n">
        <x:v>-0.49789345264434814</x:v>
      </x:c>
      <x:c r="AC1724" s="18" t="n">
        <x:v>-0.48264679312705994</x:v>
      </x:c>
      <x:c r="AD1724" s="18" t="n">
        <x:v>-0.2666182219982147</x:v>
      </x:c>
      <x:c r="AE1724" s="18" t="n">
        <x:v>-0.14992476999759674</x:v>
      </x:c>
      <x:c r="AF1724" s="18" t="n">
        <x:v>-0.13998983800411224</x:v>
      </x:c>
      <x:c r="AG1724" s="18" t="n">
        <x:v>-0.10048233717679977</x:v>
      </x:c>
      <x:c r="AH1724" s="18" t="n">
        <x:v>-0.1724303662776947</x:v>
      </x:c>
      <x:c r="AI1724" s="18" t="n">
        <x:v>-0.15896892547607422</x:v>
      </x:c>
      <x:c r="AJ1724" s="18" t="n">
        <x:v>-0.111664779484272</x:v>
      </x:c>
      <x:c r="AK1724" s="18" t="n">
        <x:v>-0.17842920124530792</x:v>
      </x:c>
      <x:c r="AL1724" s="18" t="n">
        <x:v>-0.17365780472755432</x:v>
      </x:c>
      <x:c r="AM1724" s="18" t="n">
        <x:v>-0.1152118667960167</x:v>
      </x:c>
      <x:c r="AN1724" s="18" t="n">
        <x:v>0.004629638511687517</x:v>
      </x:c>
      <x:c r="AO1724" s="18" t="n">
        <x:v>-0.10121291130781174</x:v>
      </x:c>
      <x:c r="AP1724" s="18" t="n">
        <x:v>-0.19894739985466003</x:v>
      </x:c>
      <x:c r="AQ1724" s="18" t="n">
        <x:v>-0.28172290325164795</x:v>
      </x:c>
      <x:c r="AR1724" s="18" t="n">
        <x:v>-0.2534440755844116</x:v>
      </x:c>
      <x:c r="AS1724" s="18" t="n">
        <x:v>-0.25219467282295227</x:v>
      </x:c>
      <x:c r="AT1724" s="18" t="n">
        <x:v>-0.1216510459780693</x:v>
      </x:c>
      <x:c r="AU1724" s="18" t="n">
        <x:v>-0.19306668639183044</x:v>
      </x:c>
      <x:c r="AV1724" s="18" t="n">
        <x:v>-0.22600214183330536</x:v>
      </x:c>
      <x:c r="AW1724" s="18" t="n">
        <x:v>-0.2229389250278473</x:v>
      </x:c>
      <x:c r="AX1724" s="18" t="n">
        <x:v>-0.10800282657146454</x:v>
      </x:c>
      <x:c r="AY1724" s="18" t="n">
        <x:v>0.08036424964666367</x:v>
      </x:c>
      <x:c r="AZ1724" s="18" t="n">
        <x:v>-0.32664433121681213</x:v>
      </x:c>
      <x:c r="BA1724" s="18" t="n">
        <x:v>-0.2966615855693817</x:v>
      </x:c>
      <x:c r="BB1724" s="18" t="n">
        <x:v>-0.0888562873005867</x:v>
      </x:c>
      <x:c r="BC1724" s="18" t="n">
        <x:v>-0.1895017921924591</x:v>
      </x:c>
      <x:c r="BD1724" s="18" t="n">
        <x:v>-0.22288978099822998</x:v>
      </x:c>
      <x:c r="BE1724" s="18" t="n">
        <x:v>-0.09676311165094376</x:v>
      </x:c>
      <x:c r="BF1724" s="18" t="n">
        <x:v>-0.15267197787761688</x:v>
      </x:c>
      <x:c r="BG1724" s="18" t="n">
        <x:v>0.01617242582142353</x:v>
      </x:c>
      <x:c r="BH1724" s="18" t="n">
        <x:v>0.05596695840358734</x:v>
      </x:c>
      <x:c r="BI1724" s="18" t="n">
        <x:v>-0.2185104340314865</x:v>
      </x:c>
      <x:c r="BJ1724" s="18" t="n">
        <x:v>-0.07402518391609192</x:v>
      </x:c>
      <x:c r="BK1724" s="18" t="n">
        <x:v>0.06729178130626678</x:v>
      </x:c>
      <x:c r="BL1724" s="18" t="n">
        <x:v>-0.0031069081742316484</x:v>
      </x:c>
      <x:c r="BM1724" s="18" t="n">
        <x:v>-0.0026914486661553383</x:v>
      </x:c>
      <x:c r="BN1724" s="18" t="n">
        <x:v>0.13138464093208313</x:v>
      </x:c>
      <x:c r="BO1724" s="18" t="n">
        <x:v>-0.041493792086839676</x:v>
      </x:c>
      <x:c r="BP1724" s="18" t="n">
        <x:v>0.05822243541479111</x:v>
      </x:c>
      <x:c r="BQ1724" s="18" t="n">
        <x:v>0.14113661646842957</x:v>
      </x:c>
      <x:c r="BR1724" s="18" t="n">
        <x:v>-0.32199743390083313</x:v>
      </x:c>
      <x:c r="BS1724" s="18" t="n">
        <x:v>-0.15642429888248444</x:v>
      </x:c>
      <x:c r="BT1724" s="18" t="n">
        <x:v>0.017591193318367004</x:v>
      </x:c>
      <x:c r="BU1724" s="18" t="n">
        <x:v>-0.05298503488302231</x:v>
      </x:c>
      <x:c r="BV1724" s="18" t="n">
        <x:v>-0.11129337549209595</x:v>
      </x:c>
      <x:c r="BW1724" s="18" t="n">
        <x:v>0.08330509066581726</x:v>
      </x:c>
      <x:c r="BX1724" s="18" t="n">
        <x:v>0.6177379488945007</x:v>
      </x:c>
      <x:c r="BY1724" s="18" t="n">
        <x:v>0.11175611615180969</x:v>
      </x:c>
      <x:c r="BZ1724" s="18" t="n">
        <x:v>0.7331175804138184</x:v>
      </x:c>
      <x:c r="CA1724" s="18" t="n">
        <x:v>-0.6233863830566406</x:v>
      </x:c>
      <x:c r="CB1724" s="18" t="n">
        <x:v>0.5248490571975708</x:v>
      </x:c>
      <x:c r="CC1724" s="18" t="n">
        <x:v>-0.32847827672958374</x:v>
      </x:c>
      <x:c r="CD1724" s="18" t="n">
        <x:v>0.9887199401855469</x:v>
      </x:c>
      <x:c r="CE1724" s="18" t="n">
        <x:v>-0.14977601170539856</x:v>
      </x:c>
    </x:row>
    <x:row r="1725" ht="22" customHeight="1">
      <x:c r="A1725" s="21" t="n">
        <x:v>1720</x:v>
      </x:c>
      <x:c r="B1725" s="21" t="n">
        <x:v>1</x:v>
      </x:c>
      <x:c r="C1725" s="22" t="b">
        <x:v>0</x:v>
      </x:c>
      <x:c r="D1725" s="18" t="n">
        <x:v>-0.7688942551612854</x:v>
      </x:c>
      <x:c r="E1725" s="18" t="n">
        <x:v>-0.796226441860199</x:v>
      </x:c>
      <x:c r="F1725" s="18" t="n">
        <x:v>-0.7277514934539795</x:v>
      </x:c>
      <x:c r="G1725" s="18" t="n">
        <x:v>-0.7630457878112793</x:v>
      </x:c>
      <x:c r="H1725" s="18" t="n">
        <x:v>-0.8344929218292236</x:v>
      </x:c>
      <x:c r="I1725" s="18" t="n">
        <x:v>-0.7959952354431152</x:v>
      </x:c>
      <x:c r="J1725" s="18" t="n">
        <x:v>-0.7354873418807983</x:v>
      </x:c>
      <x:c r="K1725" s="18" t="n">
        <x:v>-0.7753551006317139</x:v>
      </x:c>
      <x:c r="L1725" s="18" t="n">
        <x:v>-0.7074650526046753</x:v>
      </x:c>
      <x:c r="M1725" s="18" t="n">
        <x:v>-0.7162014245986938</x:v>
      </x:c>
      <x:c r="N1725" s="18" t="n">
        <x:v>-0.6618353724479675</x:v>
      </x:c>
      <x:c r="O1725" s="18" t="n">
        <x:v>-0.5688951015472412</x:v>
      </x:c>
      <x:c r="P1725" s="18" t="n">
        <x:v>-0.6887331604957581</x:v>
      </x:c>
      <x:c r="Q1725" s="18" t="n">
        <x:v>-0.6562724709510803</x:v>
      </x:c>
      <x:c r="R1725" s="18" t="n">
        <x:v>-0.5224559903144836</x:v>
      </x:c>
      <x:c r="S1725" s="18" t="n">
        <x:v>-0.6758817434310913</x:v>
      </x:c>
      <x:c r="T1725" s="18" t="n">
        <x:v>-0.6062363982200623</x:v>
      </x:c>
      <x:c r="U1725" s="18" t="n">
        <x:v>-0.46802765130996704</x:v>
      </x:c>
      <x:c r="V1725" s="18" t="n">
        <x:v>-0.5852715969085693</x:v>
      </x:c>
      <x:c r="W1725" s="18" t="n">
        <x:v>-0.5630226135253906</x:v>
      </x:c>
      <x:c r="X1725" s="18" t="n">
        <x:v>-0.45719823241233826</x:v>
      </x:c>
      <x:c r="Y1725" s="18" t="n">
        <x:v>-0.5870053768157959</x:v>
      </x:c>
      <x:c r="Z1725" s="18" t="n">
        <x:v>-0.5934216380119324</x:v>
      </x:c>
      <x:c r="AA1725" s="18" t="n">
        <x:v>-0.37899577617645264</x:v>
      </x:c>
      <x:c r="AB1725" s="18" t="n">
        <x:v>-0.48848956823349</x:v>
      </x:c>
      <x:c r="AC1725" s="18" t="n">
        <x:v>-0.47951140999794006</x:v>
      </x:c>
      <x:c r="AD1725" s="18" t="n">
        <x:v>-0.2611696720123291</x:v>
      </x:c>
      <x:c r="AE1725" s="18" t="n">
        <x:v>-0.15016116201877594</x:v>
      </x:c>
      <x:c r="AF1725" s="18" t="n">
        <x:v>-0.1433645784854889</x:v>
      </x:c>
      <x:c r="AG1725" s="18" t="n">
        <x:v>-0.09981177747249603</x:v>
      </x:c>
      <x:c r="AH1725" s="18" t="n">
        <x:v>-0.1743897646665573</x:v>
      </x:c>
      <x:c r="AI1725" s="18" t="n">
        <x:v>-0.15646974742412567</x:v>
      </x:c>
      <x:c r="AJ1725" s="18" t="n">
        <x:v>-0.11670009791851044</x:v>
      </x:c>
      <x:c r="AK1725" s="18" t="n">
        <x:v>-0.1780831664800644</x:v>
      </x:c>
      <x:c r="AL1725" s="18" t="n">
        <x:v>-0.17162518203258514</x:v>
      </x:c>
      <x:c r="AM1725" s="18" t="n">
        <x:v>-0.11558732390403748</x:v>
      </x:c>
      <x:c r="AN1725" s="18" t="n">
        <x:v>0.026726942509412766</x:v>
      </x:c>
      <x:c r="AO1725" s="18" t="n">
        <x:v>-0.11669379472732544</x:v>
      </x:c>
      <x:c r="AP1725" s="18" t="n">
        <x:v>-0.2249576449394226</x:v>
      </x:c>
      <x:c r="AQ1725" s="18" t="n">
        <x:v>-0.24232721328735352</x:v>
      </x:c>
      <x:c r="AR1725" s="18" t="n">
        <x:v>-0.25017523765563965</x:v>
      </x:c>
      <x:c r="AS1725" s="18" t="n">
        <x:v>-0.24991942942142487</x:v>
      </x:c>
      <x:c r="AT1725" s="18" t="n">
        <x:v>-0.10298242419958115</x:v>
      </x:c>
      <x:c r="AU1725" s="18" t="n">
        <x:v>-0.16222865879535675</x:v>
      </x:c>
      <x:c r="AV1725" s="18" t="n">
        <x:v>-0.22258764505386353</x:v>
      </x:c>
      <x:c r="AW1725" s="18" t="n">
        <x:v>-0.20094671845436096</x:v>
      </x:c>
      <x:c r="AX1725" s="18" t="n">
        <x:v>-0.12746955454349518</x:v>
      </x:c>
      <x:c r="AY1725" s="18" t="n">
        <x:v>0.05711166188120842</x:v>
      </x:c>
      <x:c r="AZ1725" s="18" t="n">
        <x:v>-0.2918030917644501</x:v>
      </x:c>
      <x:c r="BA1725" s="18" t="n">
        <x:v>-0.28796085715293884</x:v>
      </x:c>
      <x:c r="BB1725" s="18" t="n">
        <x:v>-0.09282191097736359</x:v>
      </x:c>
      <x:c r="BC1725" s="18" t="n">
        <x:v>-0.17225351929664612</x:v>
      </x:c>
      <x:c r="BD1725" s="18" t="n">
        <x:v>-0.20318152010440826</x:v>
      </x:c>
      <x:c r="BE1725" s="18" t="n">
        <x:v>-0.09589487314224243</x:v>
      </x:c>
      <x:c r="BF1725" s="18" t="n">
        <x:v>-0.12594151496887207</x:v>
      </x:c>
      <x:c r="BG1725" s="18" t="n">
        <x:v>-0.009746075607836246</x:v>
      </x:c>
      <x:c r="BH1725" s="18" t="n">
        <x:v>0.0331873781979084</x:v>
      </x:c>
      <x:c r="BI1725" s="18" t="n">
        <x:v>-0.17366454005241394</x:v>
      </x:c>
      <x:c r="BJ1725" s="18" t="n">
        <x:v>-0.06355255842208862</x:v>
      </x:c>
      <x:c r="BK1725" s="18" t="n">
        <x:v>0.047250788658857346</x:v>
      </x:c>
      <x:c r="BL1725" s="18" t="n">
        <x:v>0.013817496597766876</x:v>
      </x:c>
      <x:c r="BM1725" s="18" t="n">
        <x:v>0.029009094461798668</x:v>
      </x:c>
      <x:c r="BN1725" s="18" t="n">
        <x:v>0.13036248087882996</x:v>
      </x:c>
      <x:c r="BO1725" s="18" t="n">
        <x:v>-0.025308925658464432</x:v>
      </x:c>
      <x:c r="BP1725" s="18" t="n">
        <x:v>0.006595739629119635</x:v>
      </x:c>
      <x:c r="BQ1725" s="18" t="n">
        <x:v>0.08047807216644287</x:v>
      </x:c>
      <x:c r="BR1725" s="18" t="n">
        <x:v>-0.27063772082328796</x:v>
      </x:c>
      <x:c r="BS1725" s="18" t="n">
        <x:v>-0.15997189283370972</x:v>
      </x:c>
      <x:c r="BT1725" s="18" t="n">
        <x:v>-0.006657893303781748</x:v>
      </x:c>
      <x:c r="BU1725" s="18" t="n">
        <x:v>-0.052043426781892776</x:v>
      </x:c>
      <x:c r="BV1725" s="18" t="n">
        <x:v>-0.08754968643188477</x:v>
      </x:c>
      <x:c r="BW1725" s="18" t="n">
        <x:v>0.06777602434158325</x:v>
      </x:c>
      <x:c r="BX1725" s="18" t="n">
        <x:v>0.6035526990890503</x:v>
      </x:c>
      <x:c r="BY1725" s="18" t="n">
        <x:v>0.12377521395683289</x:v>
      </x:c>
      <x:c r="BZ1725" s="18" t="n">
        <x:v>0.6852389574050903</x:v>
      </x:c>
      <x:c r="CA1725" s="18" t="n">
        <x:v>-0.5760299563407898</x:v>
      </x:c>
      <x:c r="CB1725" s="18" t="n">
        <x:v>0.5470218658447266</x:v>
      </x:c>
      <x:c r="CC1725" s="18" t="n">
        <x:v>-0.2862611711025238</x:v>
      </x:c>
      <x:c r="CD1725" s="18" t="n">
        <x:v>0.9922028183937073</x:v>
      </x:c>
      <x:c r="CE1725" s="18" t="n">
        <x:v>-0.12463367730379105</x:v>
      </x:c>
    </x:row>
    <x:row r="1726" ht="22" customHeight="1">
      <x:c r="A1726" s="21" t="n">
        <x:v>1721</x:v>
      </x:c>
      <x:c r="B1726" s="21" t="n">
        <x:v>1</x:v>
      </x:c>
      <x:c r="C1726" s="22" t="b">
        <x:v>0</x:v>
      </x:c>
      <x:c r="D1726" s="18" t="n">
        <x:v>-0.7742517590522766</x:v>
      </x:c>
      <x:c r="E1726" s="18" t="n">
        <x:v>-0.800667941570282</x:v>
      </x:c>
      <x:c r="F1726" s="18" t="n">
        <x:v>-0.7204009890556335</x:v>
      </x:c>
      <x:c r="G1726" s="18" t="n">
        <x:v>-0.7698395848274231</x:v>
      </x:c>
      <x:c r="H1726" s="18" t="n">
        <x:v>-0.835594892501831</x:v>
      </x:c>
      <x:c r="I1726" s="18" t="n">
        <x:v>-0.7955836653709412</x:v>
      </x:c>
      <x:c r="J1726" s="18" t="n">
        <x:v>-0.7427269220352173</x:v>
      </x:c>
      <x:c r="K1726" s="18" t="n">
        <x:v>-0.7780390977859497</x:v>
      </x:c>
      <x:c r="L1726" s="18" t="n">
        <x:v>-0.704706072807312</x:v>
      </x:c>
      <x:c r="M1726" s="18" t="n">
        <x:v>-0.7172551155090332</x:v>
      </x:c>
      <x:c r="N1726" s="18" t="n">
        <x:v>-0.6685279607772827</x:v>
      </x:c>
      <x:c r="O1726" s="18" t="n">
        <x:v>-0.568708598613739</x:v>
      </x:c>
      <x:c r="P1726" s="18" t="n">
        <x:v>-0.6922542452812195</x:v>
      </x:c>
      <x:c r="Q1726" s="18" t="n">
        <x:v>-0.655974805355072</x:v>
      </x:c>
      <x:c r="R1726" s="18" t="n">
        <x:v>-0.5257419347763062</x:v>
      </x:c>
      <x:c r="S1726" s="18" t="n">
        <x:v>-0.6681011915206909</x:v>
      </x:c>
      <x:c r="T1726" s="18" t="n">
        <x:v>-0.6132568120956421</x:v>
      </x:c>
      <x:c r="U1726" s="18" t="n">
        <x:v>-0.4634076654911041</x:v>
      </x:c>
      <x:c r="V1726" s="18" t="n">
        <x:v>-0.5837640166282654</x:v>
      </x:c>
      <x:c r="W1726" s="18" t="n">
        <x:v>-0.5599207282066345</x:v>
      </x:c>
      <x:c r="X1726" s="18" t="n">
        <x:v>-0.4586808681488037</x:v>
      </x:c>
      <x:c r="Y1726" s="18" t="n">
        <x:v>-0.5807974934577942</x:v>
      </x:c>
      <x:c r="Z1726" s="18" t="n">
        <x:v>-0.5931501388549805</x:v>
      </x:c>
      <x:c r="AA1726" s="18" t="n">
        <x:v>-0.37170591950416565</x:v>
      </x:c>
      <x:c r="AB1726" s="18" t="n">
        <x:v>-0.46552127599716187</x:v>
      </x:c>
      <x:c r="AC1726" s="18" t="n">
        <x:v>-0.4789339601993561</x:v>
      </x:c>
      <x:c r="AD1726" s="18" t="n">
        <x:v>-0.2628471553325653</x:v>
      </x:c>
      <x:c r="AE1726" s="18" t="n">
        <x:v>-0.1467977613210678</x:v>
      </x:c>
      <x:c r="AF1726" s="18" t="n">
        <x:v>-0.1398300677537918</x:v>
      </x:c>
      <x:c r="AG1726" s="18" t="n">
        <x:v>-0.10184413194656372</x:v>
      </x:c>
      <x:c r="AH1726" s="18" t="n">
        <x:v>-0.17478081583976746</x:v>
      </x:c>
      <x:c r="AI1726" s="18" t="n">
        <x:v>-0.1543165147304535</x:v>
      </x:c>
      <x:c r="AJ1726" s="18" t="n">
        <x:v>-0.11922507733106613</x:v>
      </x:c>
      <x:c r="AK1726" s="18" t="n">
        <x:v>-0.1773901879787445</x:v>
      </x:c>
      <x:c r="AL1726" s="18" t="n">
        <x:v>-0.17211340367794037</x:v>
      </x:c>
      <x:c r="AM1726" s="18" t="n">
        <x:v>-0.11614898592233658</x:v>
      </x:c>
      <x:c r="AN1726" s="18" t="n">
        <x:v>0.06245873495936394</x:v>
      </x:c>
      <x:c r="AO1726" s="18" t="n">
        <x:v>-0.1052045002579689</x:v>
      </x:c>
      <x:c r="AP1726" s="18" t="n">
        <x:v>-0.2524767220020294</x:v>
      </x:c>
      <x:c r="AQ1726" s="18" t="n">
        <x:v>-0.20889019966125488</x:v>
      </x:c>
      <x:c r="AR1726" s="18" t="n">
        <x:v>-0.25394392013549805</x:v>
      </x:c>
      <x:c r="AS1726" s="18" t="n">
        <x:v>-0.2517540454864502</x:v>
      </x:c>
      <x:c r="AT1726" s="18" t="n">
        <x:v>-0.08820056170225143</x:v>
      </x:c>
      <x:c r="AU1726" s="18" t="n">
        <x:v>-0.1499343067407608</x:v>
      </x:c>
      <x:c r="AV1726" s="18" t="n">
        <x:v>-0.23163005709648132</x:v>
      </x:c>
      <x:c r="AW1726" s="18" t="n">
        <x:v>-0.19497744739055634</x:v>
      </x:c>
      <x:c r="AX1726" s="18" t="n">
        <x:v>-0.1167912408709526</x:v>
      </x:c>
      <x:c r="AY1726" s="18" t="n">
        <x:v>0.044131532311439514</x:v>
      </x:c>
      <x:c r="AZ1726" s="18" t="n">
        <x:v>-0.2562049627304077</x:v>
      </x:c>
      <x:c r="BA1726" s="18" t="n">
        <x:v>-0.28873512148857117</x:v>
      </x:c>
      <x:c r="BB1726" s="18" t="n">
        <x:v>-0.09305532276630402</x:v>
      </x:c>
      <x:c r="BC1726" s="18" t="n">
        <x:v>-0.16622617840766907</x:v>
      </x:c>
      <x:c r="BD1726" s="18" t="n">
        <x:v>-0.18359342217445374</x:v>
      </x:c>
      <x:c r="BE1726" s="18" t="n">
        <x:v>-0.1059429794549942</x:v>
      </x:c>
      <x:c r="BF1726" s="18" t="n">
        <x:v>-0.09524346888065338</x:v>
      </x:c>
      <x:c r="BG1726" s="18" t="n">
        <x:v>0.011111597530543804</x:v>
      </x:c>
      <x:c r="BH1726" s="18" t="n">
        <x:v>0.0037838113494217396</x:v>
      </x:c>
      <x:c r="BI1726" s="18" t="n">
        <x:v>-0.11805106699466705</x:v>
      </x:c>
      <x:c r="BJ1726" s="18" t="n">
        <x:v>-0.056138888001441956</x:v>
      </x:c>
      <x:c r="BK1726" s="18" t="n">
        <x:v>0.042388416826725006</x:v>
      </x:c>
      <x:c r="BL1726" s="18" t="n">
        <x:v>0.027768021449446678</x:v>
      </x:c>
      <x:c r="BM1726" s="18" t="n">
        <x:v>0.057661935687065125</x:v>
      </x:c>
      <x:c r="BN1726" s="18" t="n">
        <x:v>0.12495172768831253</x:v>
      </x:c>
      <x:c r="BO1726" s="18" t="n">
        <x:v>0.010596146807074547</x:v>
      </x:c>
      <x:c r="BP1726" s="18" t="n">
        <x:v>0.04198036715388298</x:v>
      </x:c>
      <x:c r="BQ1726" s="18" t="n">
        <x:v>0.06334654986858368</x:v>
      </x:c>
      <x:c r="BR1726" s="18" t="n">
        <x:v>-0.20721949636936188</x:v>
      </x:c>
      <x:c r="BS1726" s="18" t="n">
        <x:v>-0.16956983506679535</x:v>
      </x:c>
      <x:c r="BT1726" s="18" t="n">
        <x:v>0.008316705003380775</x:v>
      </x:c>
      <x:c r="BU1726" s="18" t="n">
        <x:v>-0.044137466698884964</x:v>
      </x:c>
      <x:c r="BV1726" s="18" t="n">
        <x:v>-0.05936755612492561</x:v>
      </x:c>
      <x:c r="BW1726" s="18" t="n">
        <x:v>0.039774760603904724</x:v>
      </x:c>
      <x:c r="BX1726" s="18" t="n">
        <x:v>0.5903018116950989</x:v>
      </x:c>
      <x:c r="BY1726" s="18" t="n">
        <x:v>0.13471397757530212</x:v>
      </x:c>
      <x:c r="BZ1726" s="18" t="n">
        <x:v>0.6415367126464844</x:v>
      </x:c>
      <x:c r="CA1726" s="18" t="n">
        <x:v>-0.5160272121429443</x:v>
      </x:c>
      <x:c r="CB1726" s="18" t="n">
        <x:v>0.6360371708869934</x:v>
      </x:c>
      <x:c r="CC1726" s="18" t="n">
        <x:v>-0.21757405996322632</x:v>
      </x:c>
      <x:c r="CD1726" s="18" t="n">
        <x:v>0.9948340654373169</x:v>
      </x:c>
      <x:c r="CE1726" s="18" t="n">
        <x:v>-0.10151447355747223</x:v>
      </x:c>
    </x:row>
    <x:row r="1727" ht="22" customHeight="1">
      <x:c r="A1727" s="21" t="n">
        <x:v>1722</x:v>
      </x:c>
      <x:c r="B1727" s="21" t="n">
        <x:v>1</x:v>
      </x:c>
      <x:c r="C1727" s="22" t="b">
        <x:v>0</x:v>
      </x:c>
      <x:c r="D1727" s="18" t="n">
        <x:v>-0.7785199284553528</x:v>
      </x:c>
      <x:c r="E1727" s="18" t="n">
        <x:v>-0.7987263202667236</x:v>
      </x:c>
      <x:c r="F1727" s="18" t="n">
        <x:v>-0.7243356704711914</x:v>
      </x:c>
      <x:c r="G1727" s="18" t="n">
        <x:v>-0.7787349820137024</x:v>
      </x:c>
      <x:c r="H1727" s="18" t="n">
        <x:v>-0.8378299474716187</x:v>
      </x:c>
      <x:c r="I1727" s="18" t="n">
        <x:v>-0.7959930896759033</x:v>
      </x:c>
      <x:c r="J1727" s="18" t="n">
        <x:v>-0.7400680184364319</x:v>
      </x:c>
      <x:c r="K1727" s="18" t="n">
        <x:v>-0.7778464555740356</x:v>
      </x:c>
      <x:c r="L1727" s="18" t="n">
        <x:v>-0.7011429667472839</x:v>
      </x:c>
      <x:c r="M1727" s="18" t="n">
        <x:v>-0.7162625789642334</x:v>
      </x:c>
      <x:c r="N1727" s="18" t="n">
        <x:v>-0.6679290533065796</x:v>
      </x:c>
      <x:c r="O1727" s="18" t="n">
        <x:v>-0.5766290426254272</x:v>
      </x:c>
      <x:c r="P1727" s="18" t="n">
        <x:v>-0.6955132484436035</x:v>
      </x:c>
      <x:c r="Q1727" s="18" t="n">
        <x:v>-0.6528768539428711</x:v>
      </x:c>
      <x:c r="R1727" s="18" t="n">
        <x:v>-0.5278733968734741</x:v>
      </x:c>
      <x:c r="S1727" s="18" t="n">
        <x:v>-0.6543884873390198</x:v>
      </x:c>
      <x:c r="T1727" s="18" t="n">
        <x:v>-0.6119844317436218</x:v>
      </x:c>
      <x:c r="U1727" s="18" t="n">
        <x:v>-0.457650363445282</x:v>
      </x:c>
      <x:c r="V1727" s="18" t="n">
        <x:v>-0.5842480659484863</x:v>
      </x:c>
      <x:c r="W1727" s="18" t="n">
        <x:v>-0.5568538904190063</x:v>
      </x:c>
      <x:c r="X1727" s="18" t="n">
        <x:v>-0.4545275866985321</x:v>
      </x:c>
      <x:c r="Y1727" s="18" t="n">
        <x:v>-0.5789007544517517</x:v>
      </x:c>
      <x:c r="Z1727" s="18" t="n">
        <x:v>-0.594066321849823</x:v>
      </x:c>
      <x:c r="AA1727" s="18" t="n">
        <x:v>-0.36545294523239136</x:v>
      </x:c>
      <x:c r="AB1727" s="18" t="n">
        <x:v>-0.4450945556163788</x:v>
      </x:c>
      <x:c r="AC1727" s="18" t="n">
        <x:v>-0.4661036431789398</x:v>
      </x:c>
      <x:c r="AD1727" s="18" t="n">
        <x:v>-0.2693618834018707</x:v>
      </x:c>
      <x:c r="AE1727" s="18" t="n">
        <x:v>-0.1485345959663391</x:v>
      </x:c>
      <x:c r="AF1727" s="18" t="n">
        <x:v>-0.14048485457897186</x:v>
      </x:c>
      <x:c r="AG1727" s="18" t="n">
        <x:v>-0.10265258699655533</x:v>
      </x:c>
      <x:c r="AH1727" s="18" t="n">
        <x:v>-0.17309051752090454</x:v>
      </x:c>
      <x:c r="AI1727" s="18" t="n">
        <x:v>-0.1530264914035797</x:v>
      </x:c>
      <x:c r="AJ1727" s="18" t="n">
        <x:v>-0.12007150799036026</x:v>
      </x:c>
      <x:c r="AK1727" s="18" t="n">
        <x:v>-0.18343834578990936</x:v>
      </x:c>
      <x:c r="AL1727" s="18" t="n">
        <x:v>-0.1735972762107849</x:v>
      </x:c>
      <x:c r="AM1727" s="18" t="n">
        <x:v>-0.11490680277347565</x:v>
      </x:c>
      <x:c r="AN1727" s="18" t="n">
        <x:v>0.06633041054010391</x:v>
      </x:c>
      <x:c r="AO1727" s="18" t="n">
        <x:v>-0.11962669342756271</x:v>
      </x:c>
      <x:c r="AP1727" s="18" t="n">
        <x:v>-0.24064616858959198</x:v>
      </x:c>
      <x:c r="AQ1727" s="18" t="n">
        <x:v>-0.1688321977853775</x:v>
      </x:c>
      <x:c r="AR1727" s="18" t="n">
        <x:v>-0.25090140104293823</x:v>
      </x:c>
      <x:c r="AS1727" s="18" t="n">
        <x:v>-0.24956509470939636</x:v>
      </x:c>
      <x:c r="AT1727" s="18" t="n">
        <x:v>-0.11810678988695145</x:v>
      </x:c>
      <x:c r="AU1727" s="18" t="n">
        <x:v>-0.150584876537323</x:v>
      </x:c>
      <x:c r="AV1727" s="18" t="n">
        <x:v>-0.2504195272922516</x:v>
      </x:c>
      <x:c r="AW1727" s="18" t="n">
        <x:v>-0.1972629278898239</x:v>
      </x:c>
      <x:c r="AX1727" s="18" t="n">
        <x:v>-0.12442755699157715</x:v>
      </x:c>
      <x:c r="AY1727" s="18" t="n">
        <x:v>0.05901149660348892</x:v>
      </x:c>
      <x:c r="AZ1727" s="18" t="n">
        <x:v>-0.22436048090457916</x:v>
      </x:c>
      <x:c r="BA1727" s="18" t="n">
        <x:v>-0.2880868911743164</x:v>
      </x:c>
      <x:c r="BB1727" s="18" t="n">
        <x:v>-0.08859895169734955</x:v>
      </x:c>
      <x:c r="BC1727" s="18" t="n">
        <x:v>-0.1882588416337967</x:v>
      </x:c>
      <x:c r="BD1727" s="18" t="n">
        <x:v>-0.18153005838394165</x:v>
      </x:c>
      <x:c r="BE1727" s="18" t="n">
        <x:v>-0.12053349614143372</x:v>
      </x:c>
      <x:c r="BF1727" s="18" t="n">
        <x:v>-0.09504000097513199</x:v>
      </x:c>
      <x:c r="BG1727" s="18" t="n">
        <x:v>-0.00960102491080761</x:v>
      </x:c>
      <x:c r="BH1727" s="18" t="n">
        <x:v>0.020323852077126503</x:v>
      </x:c>
      <x:c r="BI1727" s="18" t="n">
        <x:v>-0.062192488461732864</x:v>
      </x:c>
      <x:c r="BJ1727" s="18" t="n">
        <x:v>-0.04139222204685211</x:v>
      </x:c>
      <x:c r="BK1727" s="18" t="n">
        <x:v>0.048274219036102295</x:v>
      </x:c>
      <x:c r="BL1727" s="18" t="n">
        <x:v>-0.01269581913948059</x:v>
      </x:c>
      <x:c r="BM1727" s="18" t="n">
        <x:v>0.05981835350394249</x:v>
      </x:c>
      <x:c r="BN1727" s="18" t="n">
        <x:v>0.11057458817958832</x:v>
      </x:c>
      <x:c r="BO1727" s="18" t="n">
        <x:v>0.002714806003496051</x:v>
      </x:c>
      <x:c r="BP1727" s="18" t="n">
        <x:v>0.019415389746427536</x:v>
      </x:c>
      <x:c r="BQ1727" s="18" t="n">
        <x:v>0.09627808630466461</x:v>
      </x:c>
      <x:c r="BR1727" s="18" t="n">
        <x:v>-0.14375396072864532</x:v>
      </x:c>
      <x:c r="BS1727" s="18" t="n">
        <x:v>-0.1768258810043335</x:v>
      </x:c>
      <x:c r="BT1727" s="18" t="n">
        <x:v>0.015974510461091995</x:v>
      </x:c>
      <x:c r="BU1727" s="18" t="n">
        <x:v>-0.09397311508655548</x:v>
      </x:c>
      <x:c r="BV1727" s="18" t="n">
        <x:v>-0.04609379544854164</x:v>
      </x:c>
      <x:c r="BW1727" s="18" t="n">
        <x:v>0.0007496586767956614</x:v>
      </x:c>
      <x:c r="BX1727" s="18" t="n">
        <x:v>0.5777907967567444</x:v>
      </x:c>
      <x:c r="BY1727" s="18" t="n">
        <x:v>0.1443573534488678</x:v>
      </x:c>
      <x:c r="BZ1727" s="18" t="n">
        <x:v>0.6130139827728271</x:v>
      </x:c>
      <x:c r="CA1727" s="18" t="n">
        <x:v>-0.4470508098602295</x:v>
      </x:c>
      <x:c r="CB1727" s="18" t="n">
        <x:v>0.7551884055137634</x:v>
      </x:c>
      <x:c r="CC1727" s="18" t="n">
        <x:v>-0.14850929379463196</x:v>
      </x:c>
      <x:c r="CD1727" s="18" t="n">
        <x:v>0.996680498123169</x:v>
      </x:c>
      <x:c r="CE1727" s="18" t="n">
        <x:v>-0.08141219615936279</x:v>
      </x:c>
    </x:row>
    <x:row r="1728" ht="22" customHeight="1">
      <x:c r="A1728" s="21" t="n">
        <x:v>1723</x:v>
      </x:c>
      <x:c r="B1728" s="21" t="n">
        <x:v>1</x:v>
      </x:c>
      <x:c r="C1728" s="22" t="b">
        <x:v>0</x:v>
      </x:c>
      <x:c r="D1728" s="18" t="n">
        <x:v>-0.7828620672225952</x:v>
      </x:c>
      <x:c r="E1728" s="18" t="n">
        <x:v>-0.8005411028862</x:v>
      </x:c>
      <x:c r="F1728" s="18" t="n">
        <x:v>-0.72386634349823</x:v>
      </x:c>
      <x:c r="G1728" s="18" t="n">
        <x:v>-0.7876619100570679</x:v>
      </x:c>
      <x:c r="H1728" s="18" t="n">
        <x:v>-0.8387734293937683</x:v>
      </x:c>
      <x:c r="I1728" s="18" t="n">
        <x:v>-0.794054388999939</x:v>
      </x:c>
      <x:c r="J1728" s="18" t="n">
        <x:v>-0.7405944466590881</x:v>
      </x:c>
      <x:c r="K1728" s="18" t="n">
        <x:v>-0.7771328687667847</x:v>
      </x:c>
      <x:c r="L1728" s="18" t="n">
        <x:v>-0.7033718824386597</x:v>
      </x:c>
      <x:c r="M1728" s="18" t="n">
        <x:v>-0.7186205387115479</x:v>
      </x:c>
      <x:c r="N1728" s="18" t="n">
        <x:v>-0.6639804244041443</x:v>
      </x:c>
      <x:c r="O1728" s="18" t="n">
        <x:v>-0.5868023037910461</x:v>
      </x:c>
      <x:c r="P1728" s="18" t="n">
        <x:v>-0.7087775468826294</x:v>
      </x:c>
      <x:c r="Q1728" s="18" t="n">
        <x:v>-0.6446847915649414</x:v>
      </x:c>
      <x:c r="R1728" s="18" t="n">
        <x:v>-0.5259107351303101</x:v>
      </x:c>
      <x:c r="S1728" s="18" t="n">
        <x:v>-0.6471008658409119</x:v>
      </x:c>
      <x:c r="T1728" s="18" t="n">
        <x:v>-0.6119266748428345</x:v>
      </x:c>
      <x:c r="U1728" s="18" t="n">
        <x:v>-0.4556460678577423</x:v>
      </x:c>
      <x:c r="V1728" s="18" t="n">
        <x:v>-0.5878668427467346</x:v>
      </x:c>
      <x:c r="W1728" s="18" t="n">
        <x:v>-0.5502752065658569</x:v>
      </x:c>
      <x:c r="X1728" s="18" t="n">
        <x:v>-0.4688139855861664</x:v>
      </x:c>
      <x:c r="Y1728" s="18" t="n">
        <x:v>-0.6009363532066345</x:v>
      </x:c>
      <x:c r="Z1728" s="18" t="n">
        <x:v>-0.5830386877059937</x:v>
      </x:c>
      <x:c r="AA1728" s="18" t="n">
        <x:v>-0.34968864917755127</x:v>
      </x:c>
      <x:c r="AB1728" s="18" t="n">
        <x:v>-0.43138256669044495</x:v>
      </x:c>
      <x:c r="AC1728" s="18" t="n">
        <x:v>-0.46671032905578613</x:v>
      </x:c>
      <x:c r="AD1728" s="18" t="n">
        <x:v>-0.2862381339073181</x:v>
      </x:c>
      <x:c r="AE1728" s="18" t="n">
        <x:v>-0.14897143840789795</x:v>
      </x:c>
      <x:c r="AF1728" s="18" t="n">
        <x:v>-0.1394229382276535</x:v>
      </x:c>
      <x:c r="AG1728" s="18" t="n">
        <x:v>-0.10691270977258682</x:v>
      </x:c>
      <x:c r="AH1728" s="18" t="n">
        <x:v>-0.17530511319637299</x:v>
      </x:c>
      <x:c r="AI1728" s="18" t="n">
        <x:v>-0.15369395911693573</x:v>
      </x:c>
      <x:c r="AJ1728" s="18" t="n">
        <x:v>-0.12242769449949265</x:v>
      </x:c>
      <x:c r="AK1728" s="18" t="n">
        <x:v>-0.18176746368408203</x:v>
      </x:c>
      <x:c r="AL1728" s="18" t="n">
        <x:v>-0.17011162638664246</x:v>
      </x:c>
      <x:c r="AM1728" s="18" t="n">
        <x:v>-0.10746262967586517</x:v>
      </x:c>
      <x:c r="AN1728" s="18" t="n">
        <x:v>0.07058808952569962</x:v>
      </x:c>
      <x:c r="AO1728" s="18" t="n">
        <x:v>-0.12064041942358017</x:v>
      </x:c>
      <x:c r="AP1728" s="18" t="n">
        <x:v>-0.23455055058002472</x:v>
      </x:c>
      <x:c r="AQ1728" s="18" t="n">
        <x:v>-0.1495750993490219</x:v>
      </x:c>
      <x:c r="AR1728" s="18" t="n">
        <x:v>-0.2456849366426468</x:v>
      </x:c>
      <x:c r="AS1728" s="18" t="n">
        <x:v>-0.24609306454658508</x:v>
      </x:c>
      <x:c r="AT1728" s="18" t="n">
        <x:v>-0.12890228629112244</x:v>
      </x:c>
      <x:c r="AU1728" s="18" t="n">
        <x:v>-0.16823144257068634</x:v>
      </x:c>
      <x:c r="AV1728" s="18" t="n">
        <x:v>-0.2487129420042038</x:v>
      </x:c>
      <x:c r="AW1728" s="18" t="n">
        <x:v>-0.2028317004442215</x:v>
      </x:c>
      <x:c r="AX1728" s="18" t="n">
        <x:v>-0.12122613191604614</x:v>
      </x:c>
      <x:c r="AY1728" s="18" t="n">
        <x:v>0.0748719796538353</x:v>
      </x:c>
      <x:c r="AZ1728" s="18" t="n">
        <x:v>-0.22203338146209717</x:v>
      </x:c>
      <x:c r="BA1728" s="18" t="n">
        <x:v>-0.2936142385005951</x:v>
      </x:c>
      <x:c r="BB1728" s="18" t="n">
        <x:v>-0.08680691570043564</x:v>
      </x:c>
      <x:c r="BC1728" s="18" t="n">
        <x:v>-0.20637346804141998</x:v>
      </x:c>
      <x:c r="BD1728" s="18" t="n">
        <x:v>-0.18497546017169952</x:v>
      </x:c>
      <x:c r="BE1728" s="18" t="n">
        <x:v>-0.11362849920988083</x:v>
      </x:c>
      <x:c r="BF1728" s="18" t="n">
        <x:v>-0.0958586186170578</x:v>
      </x:c>
      <x:c r="BG1728" s="18" t="n">
        <x:v>0.002957969903945923</x:v>
      </x:c>
      <x:c r="BH1728" s="18" t="n">
        <x:v>0.03532448038458824</x:v>
      </x:c>
      <x:c r="BI1728" s="18" t="n">
        <x:v>-0.061751145869493484</x:v>
      </x:c>
      <x:c r="BJ1728" s="18" t="n">
        <x:v>-0.04805588349699974</x:v>
      </x:c>
      <x:c r="BK1728" s="18" t="n">
        <x:v>0.04433736205101013</x:v>
      </x:c>
      <x:c r="BL1728" s="18" t="n">
        <x:v>-0.03474349528551102</x:v>
      </x:c>
      <x:c r="BM1728" s="18" t="n">
        <x:v>0.05316495895385742</x:v>
      </x:c>
      <x:c r="BN1728" s="18" t="n">
        <x:v>0.14082148671150208</x:v>
      </x:c>
      <x:c r="BO1728" s="18" t="n">
        <x:v>-0.001868737512268126</x:v>
      </x:c>
      <x:c r="BP1728" s="18" t="n">
        <x:v>0.021684056147933006</x:v>
      </x:c>
      <x:c r="BQ1728" s="18" t="n">
        <x:v>0.10708317160606384</x:v>
      </x:c>
      <x:c r="BR1728" s="18" t="n">
        <x:v>-0.12585078179836273</x:v>
      </x:c>
      <x:c r="BS1728" s="18" t="n">
        <x:v>-0.18149155378341675</x:v>
      </x:c>
      <x:c r="BT1728" s="18" t="n">
        <x:v>0.02262548916041851</x:v>
      </x:c>
      <x:c r="BU1728" s="18" t="n">
        <x:v>-0.08620958030223846</x:v>
      </x:c>
      <x:c r="BV1728" s="18" t="n">
        <x:v>-0.046485014259815216</x:v>
      </x:c>
      <x:c r="BW1728" s="18" t="n">
        <x:v>-0.010053291916847229</x:v>
      </x:c>
      <x:c r="BX1728" s="18" t="n">
        <x:v>0.5656179785728455</x:v>
      </x:c>
      <x:c r="BY1728" s="18" t="n">
        <x:v>0.1525486558675766</x:v>
      </x:c>
      <x:c r="BZ1728" s="18" t="n">
        <x:v>0.6091665029525757</x:v>
      </x:c>
      <x:c r="CA1728" s="18" t="n">
        <x:v>-0.3706229031085968</x:v>
      </x:c>
      <x:c r="CB1728" s="18" t="n">
        <x:v>0.9131850600242615</x:v>
      </x:c>
      <x:c r="CC1728" s="18" t="n">
        <x:v>-0.009306755848228931</x:v>
      </x:c>
      <x:c r="CD1728" s="18" t="n">
        <x:v>0.9978625774383545</x:v>
      </x:c>
      <x:c r="CE1728" s="18" t="n">
        <x:v>-0.06534744799137115</x:v>
      </x:c>
    </x:row>
    <x:row r="1729" ht="22" customHeight="1">
      <x:c r="A1729" s="21" t="n">
        <x:v>1724</x:v>
      </x:c>
      <x:c r="B1729" s="21" t="n">
        <x:v>1</x:v>
      </x:c>
      <x:c r="C1729" s="22" t="b">
        <x:v>0</x:v>
      </x:c>
      <x:c r="D1729" s="18" t="n">
        <x:v>-0.788263201713562</x:v>
      </x:c>
      <x:c r="E1729" s="18" t="n">
        <x:v>-0.7914760112762451</x:v>
      </x:c>
      <x:c r="F1729" s="18" t="n">
        <x:v>-0.7266601324081421</x:v>
      </x:c>
      <x:c r="G1729" s="18" t="n">
        <x:v>-0.7970448732376099</x:v>
      </x:c>
      <x:c r="H1729" s="18" t="n">
        <x:v>-0.8340343236923218</x:v>
      </x:c>
      <x:c r="I1729" s="18" t="n">
        <x:v>-0.7926878929138184</x:v>
      </x:c>
      <x:c r="J1729" s="18" t="n">
        <x:v>-0.7356290221214294</x:v>
      </x:c>
      <x:c r="K1729" s="18" t="n">
        <x:v>-0.7735750675201416</x:v>
      </x:c>
      <x:c r="L1729" s="18" t="n">
        <x:v>-0.7037967443466187</x:v>
      </x:c>
      <x:c r="M1729" s="18" t="n">
        <x:v>-0.7150363922119141</x:v>
      </x:c>
      <x:c r="N1729" s="18" t="n">
        <x:v>-0.6624796986579895</x:v>
      </x:c>
      <x:c r="O1729" s="18" t="n">
        <x:v>-0.5822336673736572</x:v>
      </x:c>
      <x:c r="P1729" s="18" t="n">
        <x:v>-0.7119888663291931</x:v>
      </x:c>
      <x:c r="Q1729" s="18" t="n">
        <x:v>-0.6433106660842896</x:v>
      </x:c>
      <x:c r="R1729" s="18" t="n">
        <x:v>-0.5182005763053894</x:v>
      </x:c>
      <x:c r="S1729" s="18" t="n">
        <x:v>-0.6498663425445557</x:v>
      </x:c>
      <x:c r="T1729" s="18" t="n">
        <x:v>-0.6134401559829712</x:v>
      </x:c>
      <x:c r="U1729" s="18" t="n">
        <x:v>-0.4559255540370941</x:v>
      </x:c>
      <x:c r="V1729" s="18" t="n">
        <x:v>-0.5847182869911194</x:v>
      </x:c>
      <x:c r="W1729" s="18" t="n">
        <x:v>-0.5539557337760925</x:v>
      </x:c>
      <x:c r="X1729" s="18" t="n">
        <x:v>-0.4672771990299225</x:v>
      </x:c>
      <x:c r="Y1729" s="18" t="n">
        <x:v>-0.6129826307296753</x:v>
      </x:c>
      <x:c r="Z1729" s="18" t="n">
        <x:v>-0.587557315826416</x:v>
      </x:c>
      <x:c r="AA1729" s="18" t="n">
        <x:v>-0.34403878450393677</x:v>
      </x:c>
      <x:c r="AB1729" s="18" t="n">
        <x:v>-0.4371972382068634</x:v>
      </x:c>
      <x:c r="AC1729" s="18" t="n">
        <x:v>-0.4676101505756378</x:v>
      </x:c>
      <x:c r="AD1729" s="18" t="n">
        <x:v>-0.2919144928455353</x:v>
      </x:c>
      <x:c r="AE1729" s="18" t="n">
        <x:v>-0.14769607782363892</x:v>
      </x:c>
      <x:c r="AF1729" s="18" t="n">
        <x:v>-0.1398792266845703</x:v>
      </x:c>
      <x:c r="AG1729" s="18" t="n">
        <x:v>-0.11225865036249161</x:v>
      </x:c>
      <x:c r="AH1729" s="18" t="n">
        <x:v>-0.17494535446166992</x:v>
      </x:c>
      <x:c r="AI1729" s="18" t="n">
        <x:v>-0.15419216454029083</x:v>
      </x:c>
      <x:c r="AJ1729" s="18" t="n">
        <x:v>-0.12603339552879333</x:v>
      </x:c>
      <x:c r="AK1729" s="18" t="n">
        <x:v>-0.18804852664470673</x:v>
      </x:c>
      <x:c r="AL1729" s="18" t="n">
        <x:v>-0.16698497533798218</x:v>
      </x:c>
      <x:c r="AM1729" s="18" t="n">
        <x:v>-0.10674700140953064</x:v>
      </x:c>
      <x:c r="AN1729" s="18" t="n">
        <x:v>0.06587648391723633</x:v>
      </x:c>
      <x:c r="AO1729" s="18" t="n">
        <x:v>-0.15135100483894348</x:v>
      </x:c>
      <x:c r="AP1729" s="18" t="n">
        <x:v>-0.22737091779708862</x:v>
      </x:c>
      <x:c r="AQ1729" s="18" t="n">
        <x:v>-0.166579008102417</x:v>
      </x:c>
      <x:c r="AR1729" s="18" t="n">
        <x:v>-0.26789528131484985</x:v>
      </x:c>
      <x:c r="AS1729" s="18" t="n">
        <x:v>-0.2528288662433624</x:v>
      </x:c>
      <x:c r="AT1729" s="18" t="n">
        <x:v>-0.1449993997812271</x:v>
      </x:c>
      <x:c r="AU1729" s="18" t="n">
        <x:v>-0.18723753094673157</x:v>
      </x:c>
      <x:c r="AV1729" s="18" t="n">
        <x:v>-0.24621109664440155</x:v>
      </x:c>
      <x:c r="AW1729" s="18" t="n">
        <x:v>-0.21693870425224304</x:v>
      </x:c>
      <x:c r="AX1729" s="18" t="n">
        <x:v>-0.13456104695796967</x:v>
      </x:c>
      <x:c r="AY1729" s="18" t="n">
        <x:v>0.06746046990156174</x:v>
      </x:c>
      <x:c r="AZ1729" s="18" t="n">
        <x:v>-0.23650041222572327</x:v>
      </x:c>
      <x:c r="BA1729" s="18" t="n">
        <x:v>-0.3020714223384857</x:v>
      </x:c>
      <x:c r="BB1729" s="18" t="n">
        <x:v>-0.0980222299695015</x:v>
      </x:c>
      <x:c r="BC1729" s="18" t="n">
        <x:v>-0.21921204030513763</x:v>
      </x:c>
      <x:c r="BD1729" s="18" t="n">
        <x:v>-0.1989011913537979</x:v>
      </x:c>
      <x:c r="BE1729" s="18" t="n">
        <x:v>-0.11286362260580063</x:v>
      </x:c>
      <x:c r="BF1729" s="18" t="n">
        <x:v>-0.10433287918567657</x:v>
      </x:c>
      <x:c r="BG1729" s="18" t="n">
        <x:v>-0.03926919028162956</x:v>
      </x:c>
      <x:c r="BH1729" s="18" t="n">
        <x:v>0.02610120177268982</x:v>
      </x:c>
      <x:c r="BI1729" s="18" t="n">
        <x:v>-0.07951436936855316</x:v>
      </x:c>
      <x:c r="BJ1729" s="18" t="n">
        <x:v>-0.08181910961866379</x:v>
      </x:c>
      <x:c r="BK1729" s="18" t="n">
        <x:v>0.023038053885102272</x:v>
      </x:c>
      <x:c r="BL1729" s="18" t="n">
        <x:v>-0.07716412842273712</x:v>
      </x:c>
      <x:c r="BM1729" s="18" t="n">
        <x:v>0.02128738723695278</x:v>
      </x:c>
      <x:c r="BN1729" s="18" t="n">
        <x:v>0.1404111683368683</x:v>
      </x:c>
      <x:c r="BO1729" s="18" t="n">
        <x:v>-0.014230690896511078</x:v>
      </x:c>
      <x:c r="BP1729" s="18" t="n">
        <x:v>-0.017427640035748482</x:v>
      </x:c>
      <x:c r="BQ1729" s="18" t="n">
        <x:v>0.09969375282526016</x:v>
      </x:c>
      <x:c r="BR1729" s="18" t="n">
        <x:v>-0.15160655975341797</x:v>
      </x:c>
      <x:c r="BS1729" s="18" t="n">
        <x:v>-0.20693780481815338</x:v>
      </x:c>
      <x:c r="BT1729" s="18" t="n">
        <x:v>0.005155014805495739</x:v>
      </x:c>
      <x:c r="BU1729" s="18" t="n">
        <x:v>-0.11345075815916061</x:v>
      </x:c>
      <x:c r="BV1729" s="18" t="n">
        <x:v>-0.07635809481143951</x:v>
      </x:c>
      <x:c r="BW1729" s="18" t="n">
        <x:v>-0.01868814416229725</x:v>
      </x:c>
      <x:c r="BX1729" s="18" t="n">
        <x:v>0.5532312393188477</x:v>
      </x:c>
      <x:c r="BY1729" s="18" t="n">
        <x:v>0.15913106501102448</x:v>
      </x:c>
      <x:c r="BZ1729" s="18" t="n">
        <x:v>0.6338311433792114</x:v>
      </x:c>
      <x:c r="CA1729" s="18" t="n">
        <x:v>-0.28671494126319885</x:v>
      </x:c>
      <x:c r="CB1729" s="18" t="n">
        <x:v>0.9362329244613647</x:v>
      </x:c>
      <x:c r="CC1729" s="18" t="n">
        <x:v>0.03235858678817749</x:v>
      </x:c>
      <x:c r="CD1729" s="18" t="n">
        <x:v>0.9985132813453674</x:v>
      </x:c>
      <x:c r="CE1729" s="18" t="n">
        <x:v>-0.054509133100509644</x:v>
      </x:c>
    </x:row>
    <x:row r="1730" ht="22" customHeight="1">
      <x:c r="A1730" s="21" t="n">
        <x:v>1725</x:v>
      </x:c>
      <x:c r="B1730" s="21" t="n">
        <x:v>1</x:v>
      </x:c>
      <x:c r="C1730" s="22" t="b">
        <x:v>0</x:v>
      </x:c>
      <x:c r="D1730" s="18" t="n">
        <x:v>-0.7932730317115784</x:v>
      </x:c>
      <x:c r="E1730" s="18" t="n">
        <x:v>-0.7901706695556641</x:v>
      </x:c>
      <x:c r="F1730" s="18" t="n">
        <x:v>-0.7282750606536865</x:v>
      </x:c>
      <x:c r="G1730" s="18" t="n">
        <x:v>-0.7981529235839844</x:v>
      </x:c>
      <x:c r="H1730" s="18" t="n">
        <x:v>-0.8307734131813049</x:v>
      </x:c>
      <x:c r="I1730" s="18" t="n">
        <x:v>-0.792739748954773</x:v>
      </x:c>
      <x:c r="J1730" s="18" t="n">
        <x:v>-0.7405219674110413</x:v>
      </x:c>
      <x:c r="K1730" s="18" t="n">
        <x:v>-0.7756709456443787</x:v>
      </x:c>
      <x:c r="L1730" s="18" t="n">
        <x:v>-0.7078400254249573</x:v>
      </x:c>
      <x:c r="M1730" s="18" t="n">
        <x:v>-0.7131569385528564</x:v>
      </x:c>
      <x:c r="N1730" s="18" t="n">
        <x:v>-0.6619048714637756</x:v>
      </x:c>
      <x:c r="O1730" s="18" t="n">
        <x:v>-0.5893521308898926</x:v>
      </x:c>
      <x:c r="P1730" s="18" t="n">
        <x:v>-0.7110058069229126</x:v>
      </x:c>
      <x:c r="Q1730" s="18" t="n">
        <x:v>-0.6468766927719116</x:v>
      </x:c>
      <x:c r="R1730" s="18" t="n">
        <x:v>-0.5184726715087891</x:v>
      </x:c>
      <x:c r="S1730" s="18" t="n">
        <x:v>-0.6618925929069519</x:v>
      </x:c>
      <x:c r="T1730" s="18" t="n">
        <x:v>-0.6108357310295105</x:v>
      </x:c>
      <x:c r="U1730" s="18" t="n">
        <x:v>-0.4711243212223053</x:v>
      </x:c>
      <x:c r="V1730" s="18" t="n">
        <x:v>-0.5893828868865967</x:v>
      </x:c>
      <x:c r="W1730" s="18" t="n">
        <x:v>-0.5533550381660461</x:v>
      </x:c>
      <x:c r="X1730" s="18" t="n">
        <x:v>-0.47971636056900024</x:v>
      </x:c>
      <x:c r="Y1730" s="18" t="n">
        <x:v>-0.6097285747528076</x:v>
      </x:c>
      <x:c r="Z1730" s="18" t="n">
        <x:v>-0.5906720161437988</x:v>
      </x:c>
      <x:c r="AA1730" s="18" t="n">
        <x:v>-0.33654290437698364</x:v>
      </x:c>
      <x:c r="AB1730" s="18" t="n">
        <x:v>-0.4482616186141968</x:v>
      </x:c>
      <x:c r="AC1730" s="18" t="n">
        <x:v>-0.4641701877117157</x:v>
      </x:c>
      <x:c r="AD1730" s="18" t="n">
        <x:v>-0.31387045979499817</x:v>
      </x:c>
      <x:c r="AE1730" s="18" t="n">
        <x:v>-0.1427108198404312</x:v>
      </x:c>
      <x:c r="AF1730" s="18" t="n">
        <x:v>-0.13695135712623596</x:v>
      </x:c>
      <x:c r="AG1730" s="18" t="n">
        <x:v>-0.11298312991857529</x:v>
      </x:c>
      <x:c r="AH1730" s="18" t="n">
        <x:v>-0.1719241738319397</x:v>
      </x:c>
      <x:c r="AI1730" s="18" t="n">
        <x:v>-0.15168319642543793</x:v>
      </x:c>
      <x:c r="AJ1730" s="18" t="n">
        <x:v>-0.12717682123184204</x:v>
      </x:c>
      <x:c r="AK1730" s="18" t="n">
        <x:v>-0.19129197299480438</x:v>
      </x:c>
      <x:c r="AL1730" s="18" t="n">
        <x:v>-0.1617923229932785</x:v>
      </x:c>
      <x:c r="AM1730" s="18" t="n">
        <x:v>-0.10109489411115646</x:v>
      </x:c>
      <x:c r="AN1730" s="18" t="n">
        <x:v>0.07989374548196793</x:v>
      </x:c>
      <x:c r="AO1730" s="18" t="n">
        <x:v>-0.14703619480133057</x:v>
      </x:c>
      <x:c r="AP1730" s="18" t="n">
        <x:v>-0.2277926802635193</x:v>
      </x:c>
      <x:c r="AQ1730" s="18" t="n">
        <x:v>-0.17158696055412292</x:v>
      </x:c>
      <x:c r="AR1730" s="18" t="n">
        <x:v>-0.2717290222644806</x:v>
      </x:c>
      <x:c r="AS1730" s="18" t="n">
        <x:v>-0.24829480051994324</x:v>
      </x:c>
      <x:c r="AT1730" s="18" t="n">
        <x:v>-0.11792249232530594</x:v>
      </x:c>
      <x:c r="AU1730" s="18" t="n">
        <x:v>-0.1864480823278427</x:v>
      </x:c>
      <x:c r="AV1730" s="18" t="n">
        <x:v>-0.23560725152492523</x:v>
      </x:c>
      <x:c r="AW1730" s="18" t="n">
        <x:v>-0.2208491861820221</x:v>
      </x:c>
      <x:c r="AX1730" s="18" t="n">
        <x:v>-0.12536251544952393</x:v>
      </x:c>
      <x:c r="AY1730" s="18" t="n">
        <x:v>0.07946675270795822</x:v>
      </x:c>
      <x:c r="AZ1730" s="18" t="n">
        <x:v>-0.2364979088306427</x:v>
      </x:c>
      <x:c r="BA1730" s="18" t="n">
        <x:v>-0.298531174659729</x:v>
      </x:c>
      <x:c r="BB1730" s="18" t="n">
        <x:v>-0.09458135068416595</x:v>
      </x:c>
      <x:c r="BC1730" s="18" t="n">
        <x:v>-0.19832749664783478</x:v>
      </x:c>
      <x:c r="BD1730" s="18" t="n">
        <x:v>-0.20245639979839325</x:v>
      </x:c>
      <x:c r="BE1730" s="18" t="n">
        <x:v>-0.09295491129159927</x:v>
      </x:c>
      <x:c r="BF1730" s="18" t="n">
        <x:v>-0.09304811805486679</x:v>
      </x:c>
      <x:c r="BG1730" s="18" t="n">
        <x:v>-0.021842632442712784</x:v>
      </x:c>
      <x:c r="BH1730" s="18" t="n">
        <x:v>0.03715682029724121</x:v>
      </x:c>
      <x:c r="BI1730" s="18" t="n">
        <x:v>-0.07742701470851898</x:v>
      </x:c>
      <x:c r="BJ1730" s="18" t="n">
        <x:v>-0.07500410079956055</x:v>
      </x:c>
      <x:c r="BK1730" s="18" t="n">
        <x:v>0.023847708478569984</x:v>
      </x:c>
      <x:c r="BL1730" s="18" t="n">
        <x:v>-0.05298192426562309</x:v>
      </x:c>
      <x:c r="BM1730" s="18" t="n">
        <x:v>0.024445554241538048</x:v>
      </x:c>
      <x:c r="BN1730" s="18" t="n">
        <x:v>0.17066095769405365</x:v>
      </x:c>
      <x:c r="BO1730" s="18" t="n">
        <x:v>-0.007785863243043423</x:v>
      </x:c>
      <x:c r="BP1730" s="18" t="n">
        <x:v>0.004197058733552694</x:v>
      </x:c>
      <x:c r="BQ1730" s="18" t="n">
        <x:v>0.10754252225160599</x:v>
      </x:c>
      <x:c r="BR1730" s="18" t="n">
        <x:v>-0.1605285108089447</x:v>
      </x:c>
      <x:c r="BS1730" s="18" t="n">
        <x:v>-0.19956547021865845</x:v>
      </x:c>
      <x:c r="BT1730" s="18" t="n">
        <x:v>0.0196986123919487</x:v>
      </x:c>
      <x:c r="BU1730" s="18" t="n">
        <x:v>-0.0659148246049881</x:v>
      </x:c>
      <x:c r="BV1730" s="18" t="n">
        <x:v>-0.060167547315359116</x:v>
      </x:c>
      <x:c r="BW1730" s="18" t="n">
        <x:v>0.0033396396320313215</x:v>
      </x:c>
      <x:c r="BX1730" s="18" t="n">
        <x:v>0.5401241183280945</x:v>
      </x:c>
      <x:c r="BY1730" s="18" t="n">
        <x:v>0.16400094330310822</x:v>
      </x:c>
      <x:c r="BZ1730" s="18" t="n">
        <x:v>0.6795472502708435</x:v>
      </x:c>
      <x:c r="CA1730" s="18" t="n">
        <x:v>-0.20027793943881989</x:v>
      </x:c>
      <x:c r="CB1730" s="18" t="n">
        <x:v>0.9508382081985474</x:v>
      </x:c>
      <x:c r="CC1730" s="18" t="n">
        <x:v>0.07898277044296265</x:v>
      </x:c>
      <x:c r="CD1730" s="18" t="n">
        <x:v>0.998777449131012</x:v>
      </x:c>
      <x:c r="CE1730" s="18" t="n">
        <x:v>-0.049432940781116486</x:v>
      </x:c>
    </x:row>
    <x:row r="1731" ht="22" customHeight="1">
      <x:c r="A1731" s="21" t="n">
        <x:v>1726</x:v>
      </x:c>
      <x:c r="B1731" s="21" t="n">
        <x:v>1</x:v>
      </x:c>
      <x:c r="C1731" s="22" t="b">
        <x:v>0</x:v>
      </x:c>
      <x:c r="D1731" s="18" t="n">
        <x:v>-0.7962701916694641</x:v>
      </x:c>
      <x:c r="E1731" s="18" t="n">
        <x:v>-0.7894619107246399</x:v>
      </x:c>
      <x:c r="F1731" s="18" t="n">
        <x:v>-0.7314340472221375</x:v>
      </x:c>
      <x:c r="G1731" s="18" t="n">
        <x:v>-0.7927596569061279</x:v>
      </x:c>
      <x:c r="H1731" s="18" t="n">
        <x:v>-0.8260080814361572</x:v>
      </x:c>
      <x:c r="I1731" s="18" t="n">
        <x:v>-0.7923062443733215</x:v>
      </x:c>
      <x:c r="J1731" s="18" t="n">
        <x:v>-0.7471405863761902</x:v>
      </x:c>
      <x:c r="K1731" s="18" t="n">
        <x:v>-0.7718204259872437</x:v>
      </x:c>
      <x:c r="L1731" s="18" t="n">
        <x:v>-0.7070220112800598</x:v>
      </x:c>
      <x:c r="M1731" s="18" t="n">
        <x:v>-0.7138277292251587</x:v>
      </x:c>
      <x:c r="N1731" s="18" t="n">
        <x:v>-0.6617476344108582</x:v>
      </x:c>
      <x:c r="O1731" s="18" t="n">
        <x:v>-0.5870011448860168</x:v>
      </x:c>
      <x:c r="P1731" s="18" t="n">
        <x:v>-0.7137144207954407</x:v>
      </x:c>
      <x:c r="Q1731" s="18" t="n">
        <x:v>-0.6397542357444763</x:v>
      </x:c>
      <x:c r="R1731" s="18" t="n">
        <x:v>-0.5111749172210693</x:v>
      </x:c>
      <x:c r="S1731" s="18" t="n">
        <x:v>-0.6705726981163025</x:v>
      </x:c>
      <x:c r="T1731" s="18" t="n">
        <x:v>-0.6189119219779968</x:v>
      </x:c>
      <x:c r="U1731" s="18" t="n">
        <x:v>-0.466270387172699</x:v>
      </x:c>
      <x:c r="V1731" s="18" t="n">
        <x:v>-0.6110572218894958</x:v>
      </x:c>
      <x:c r="W1731" s="18" t="n">
        <x:v>-0.572090744972229</x:v>
      </x:c>
      <x:c r="X1731" s="18" t="n">
        <x:v>-0.477518230676651</x:v>
      </x:c>
      <x:c r="Y1731" s="18" t="n">
        <x:v>-0.6109204292297363</x:v>
      </x:c>
      <x:c r="Z1731" s="18" t="n">
        <x:v>-0.589974045753479</x:v>
      </x:c>
      <x:c r="AA1731" s="18" t="n">
        <x:v>-0.3348289132118225</x:v>
      </x:c>
      <x:c r="AB1731" s="18" t="n">
        <x:v>-0.4597773849964142</x:v>
      </x:c>
      <x:c r="AC1731" s="18" t="n">
        <x:v>-0.4761958718299866</x:v>
      </x:c>
      <x:c r="AD1731" s="18" t="n">
        <x:v>-0.3165628910064697</x:v>
      </x:c>
      <x:c r="AE1731" s="18" t="n">
        <x:v>-0.1361791342496872</x:v>
      </x:c>
      <x:c r="AF1731" s="18" t="n">
        <x:v>-0.1364256590604782</x:v>
      </x:c>
      <x:c r="AG1731" s="18" t="n">
        <x:v>-0.11471954733133316</x:v>
      </x:c>
      <x:c r="AH1731" s="18" t="n">
        <x:v>-0.17597649991512299</x:v>
      </x:c>
      <x:c r="AI1731" s="18" t="n">
        <x:v>-0.1572265923023224</x:v>
      </x:c>
      <x:c r="AJ1731" s="18" t="n">
        <x:v>-0.13139751553535461</x:v>
      </x:c>
      <x:c r="AK1731" s="18" t="n">
        <x:v>-0.19144666194915771</x:v>
      </x:c>
      <x:c r="AL1731" s="18" t="n">
        <x:v>-0.16187337040901184</x:v>
      </x:c>
      <x:c r="AM1731" s="18" t="n">
        <x:v>-0.1063399687409401</x:v>
      </x:c>
      <x:c r="AN1731" s="18" t="n">
        <x:v>0.07006222009658813</x:v>
      </x:c>
      <x:c r="AO1731" s="18" t="n">
        <x:v>-0.1565234214067459</x:v>
      </x:c>
      <x:c r="AP1731" s="18" t="n">
        <x:v>-0.22027848660945892</x:v>
      </x:c>
      <x:c r="AQ1731" s="18" t="n">
        <x:v>-0.17888595163822174</x:v>
      </x:c>
      <x:c r="AR1731" s="18" t="n">
        <x:v>-0.2909661531448364</x:v>
      </x:c>
      <x:c r="AS1731" s="18" t="n">
        <x:v>-0.25031542778015137</x:v>
      </x:c>
      <x:c r="AT1731" s="18" t="n">
        <x:v>-0.0694461241364479</x:v>
      </x:c>
      <x:c r="AU1731" s="18" t="n">
        <x:v>-0.19259124994277954</x:v>
      </x:c>
      <x:c r="AV1731" s="18" t="n">
        <x:v>-0.2260327786207199</x:v>
      </x:c>
      <x:c r="AW1731" s="18" t="n">
        <x:v>-0.22314617037773132</x:v>
      </x:c>
      <x:c r="AX1731" s="18" t="n">
        <x:v>-0.12449830025434494</x:v>
      </x:c>
      <x:c r="AY1731" s="18" t="n">
        <x:v>0.07747841626405716</x:v>
      </x:c>
      <x:c r="AZ1731" s="18" t="n">
        <x:v>-0.23536886274814606</x:v>
      </x:c>
      <x:c r="BA1731" s="18" t="n">
        <x:v>-0.3111068904399872</x:v>
      </x:c>
      <x:c r="BB1731" s="18" t="n">
        <x:v>-0.1023072674870491</x:v>
      </x:c>
      <x:c r="BC1731" s="18" t="n">
        <x:v>-0.16485477983951569</x:v>
      </x:c>
      <x:c r="BD1731" s="18" t="n">
        <x:v>-0.19869033992290497</x:v>
      </x:c>
      <x:c r="BE1731" s="18" t="n">
        <x:v>-0.09414695203304291</x:v>
      </x:c>
      <x:c r="BF1731" s="18" t="n">
        <x:v>-0.09188034385442734</x:v>
      </x:c>
      <x:c r="BG1731" s="18" t="n">
        <x:v>-0.025776904076337814</x:v>
      </x:c>
      <x:c r="BH1731" s="18" t="n">
        <x:v>0.037503570318222046</x:v>
      </x:c>
      <x:c r="BI1731" s="18" t="n">
        <x:v>-0.09398971498012543</x:v>
      </x:c>
      <x:c r="BJ1731" s="18" t="n">
        <x:v>-0.11532434076070786</x:v>
      </x:c>
      <x:c r="BK1731" s="18" t="n">
        <x:v>0.008546662516891956</x:v>
      </x:c>
      <x:c r="BL1731" s="18" t="n">
        <x:v>-0.002011598087847233</x:v>
      </x:c>
      <x:c r="BM1731" s="18" t="n">
        <x:v>0.012452417053282261</x:v>
      </x:c>
      <x:c r="BN1731" s="18" t="n">
        <x:v>0.16097570955753326</x:v>
      </x:c>
      <x:c r="BO1731" s="18" t="n">
        <x:v>-0.027762996032834053</x:v>
      </x:c>
      <x:c r="BP1731" s="18" t="n">
        <x:v>-0.019839245826005936</x:v>
      </x:c>
      <x:c r="BQ1731" s="18" t="n">
        <x:v>0.10750346630811691</x:v>
      </x:c>
      <x:c r="BR1731" s="18" t="n">
        <x:v>-0.17202211916446686</x:v>
      </x:c>
      <x:c r="BS1731" s="18" t="n">
        <x:v>-0.23742084205150604</x:v>
      </x:c>
      <x:c r="BT1731" s="18" t="n">
        <x:v>-0.006578946486115456</x:v>
      </x:c>
      <x:c r="BU1731" s="18" t="n">
        <x:v>-0.008663794957101345</x:v>
      </x:c>
      <x:c r="BV1731" s="18" t="n">
        <x:v>-0.0715843141078949</x:v>
      </x:c>
      <x:c r="BW1731" s="18" t="n">
        <x:v>-0.011351779103279114</x:v>
      </x:c>
      <x:c r="BX1731" s="18" t="n">
        <x:v>0.525978147983551</x:v>
      </x:c>
      <x:c r="BY1731" s="18" t="n">
        <x:v>0.16716332733631134</x:v>
      </x:c>
      <x:c r="BZ1731" s="18" t="n">
        <x:v>0.7359439730644226</x:v>
      </x:c>
      <x:c r="CA1731" s="18" t="n">
        <x:v>-0.11704106628894806</x:v>
      </x:c>
      <x:c r="CB1731" s="18" t="n">
        <x:v>0.9397914409637451</x:v>
      </x:c>
      <x:c r="CC1731" s="18" t="n">
        <x:v>0.08063281327486038</x:v>
      </x:c>
      <x:c r="CD1731" s="18" t="n">
        <x:v>0.9987331628799438</x:v>
      </x:c>
      <x:c r="CE1731" s="18" t="n">
        <x:v>-0.05032021179795265</x:v>
      </x:c>
    </x:row>
    <x:row r="1732" ht="22" customHeight="1">
      <x:c r="A1732" s="21" t="n">
        <x:v>1727</x:v>
      </x:c>
      <x:c r="B1732" s="21" t="n">
        <x:v>1</x:v>
      </x:c>
      <x:c r="C1732" s="22" t="b">
        <x:v>0</x:v>
      </x:c>
      <x:c r="D1732" s="18" t="n">
        <x:v>-0.7922256588935852</x:v>
      </x:c>
      <x:c r="E1732" s="18" t="n">
        <x:v>-0.789059042930603</x:v>
      </x:c>
      <x:c r="F1732" s="18" t="n">
        <x:v>-0.7359212040901184</x:v>
      </x:c>
      <x:c r="G1732" s="18" t="n">
        <x:v>-0.7908917665481567</x:v>
      </x:c>
      <x:c r="H1732" s="18" t="n">
        <x:v>-0.8280590176582336</x:v>
      </x:c>
      <x:c r="I1732" s="18" t="n">
        <x:v>-0.795196533203125</x:v>
      </x:c>
      <x:c r="J1732" s="18" t="n">
        <x:v>-0.7487138509750366</x:v>
      </x:c>
      <x:c r="K1732" s="18" t="n">
        <x:v>-0.7713598012924194</x:v>
      </x:c>
      <x:c r="L1732" s="18" t="n">
        <x:v>-0.7056878209114075</x:v>
      </x:c>
      <x:c r="M1732" s="18" t="n">
        <x:v>-0.6981329917907715</x:v>
      </x:c>
      <x:c r="N1732" s="18" t="n">
        <x:v>-0.6575862765312195</x:v>
      </x:c>
      <x:c r="O1732" s="18" t="n">
        <x:v>-0.5965386033058167</x:v>
      </x:c>
      <x:c r="P1732" s="18" t="n">
        <x:v>-0.7119975686073303</x:v>
      </x:c>
      <x:c r="Q1732" s="18" t="n">
        <x:v>-0.6445356011390686</x:v>
      </x:c>
      <x:c r="R1732" s="18" t="n">
        <x:v>-0.5111290216445923</x:v>
      </x:c>
      <x:c r="S1732" s="18" t="n">
        <x:v>-0.67605060338974</x:v>
      </x:c>
      <x:c r="T1732" s="18" t="n">
        <x:v>-0.6198101043701172</x:v>
      </x:c>
      <x:c r="U1732" s="18" t="n">
        <x:v>-0.46865153312683105</x:v>
      </x:c>
      <x:c r="V1732" s="18" t="n">
        <x:v>-0.6201699376106262</x:v>
      </x:c>
      <x:c r="W1732" s="18" t="n">
        <x:v>-0.5617419481277466</x:v>
      </x:c>
      <x:c r="X1732" s="18" t="n">
        <x:v>-0.4797082543373108</x:v>
      </x:c>
      <x:c r="Y1732" s="18" t="n">
        <x:v>-0.6077231764793396</x:v>
      </x:c>
      <x:c r="Z1732" s="18" t="n">
        <x:v>-0.5901515483856201</x:v>
      </x:c>
      <x:c r="AA1732" s="18" t="n">
        <x:v>-0.34134119749069214</x:v>
      </x:c>
      <x:c r="AB1732" s="18" t="n">
        <x:v>-0.4691447615623474</x:v>
      </x:c>
      <x:c r="AC1732" s="18" t="n">
        <x:v>-0.4821339249610901</x:v>
      </x:c>
      <x:c r="AD1732" s="18" t="n">
        <x:v>-0.31681790947914124</x:v>
      </x:c>
      <x:c r="AE1732" s="18" t="n">
        <x:v>-0.13020314276218414</x:v>
      </x:c>
      <x:c r="AF1732" s="18" t="n">
        <x:v>-0.13499505817890167</x:v>
      </x:c>
      <x:c r="AG1732" s="18" t="n">
        <x:v>-0.1102529838681221</x:v>
      </x:c>
      <x:c r="AH1732" s="18" t="n">
        <x:v>-0.1800430864095688</x:v>
      </x:c>
      <x:c r="AI1732" s="18" t="n">
        <x:v>-0.15768074989318848</x:v>
      </x:c>
      <x:c r="AJ1732" s="18" t="n">
        <x:v>-0.13097409904003143</x:v>
      </x:c>
      <x:c r="AK1732" s="18" t="n">
        <x:v>-0.19201746582984924</x:v>
      </x:c>
      <x:c r="AL1732" s="18" t="n">
        <x:v>-0.16161808371543884</x:v>
      </x:c>
      <x:c r="AM1732" s="18" t="n">
        <x:v>-0.1099720299243927</x:v>
      </x:c>
      <x:c r="AN1732" s="18" t="n">
        <x:v>0.03519338741898537</x:v>
      </x:c>
      <x:c r="AO1732" s="18" t="n">
        <x:v>-0.1522679626941681</x:v>
      </x:c>
      <x:c r="AP1732" s="18" t="n">
        <x:v>-0.20326894521713257</x:v>
      </x:c>
      <x:c r="AQ1732" s="18" t="n">
        <x:v>-0.1727222353219986</x:v>
      </x:c>
      <x:c r="AR1732" s="18" t="n">
        <x:v>-0.2778136730194092</x:v>
      </x:c>
      <x:c r="AS1732" s="18" t="n">
        <x:v>-0.2448490858078003</x:v>
      </x:c>
      <x:c r="AT1732" s="18" t="n">
        <x:v>-0.04194831848144531</x:v>
      </x:c>
      <x:c r="AU1732" s="18" t="n">
        <x:v>-0.18307211995124817</x:v>
      </x:c>
      <x:c r="AV1732" s="18" t="n">
        <x:v>-0.2296094298362732</x:v>
      </x:c>
      <x:c r="AW1732" s="18" t="n">
        <x:v>-0.24687157571315765</x:v>
      </x:c>
      <x:c r="AX1732" s="18" t="n">
        <x:v>-0.12083662301301956</x:v>
      </x:c>
      <x:c r="AY1732" s="18" t="n">
        <x:v>0.10897024720907211</x:v>
      </x:c>
      <x:c r="AZ1732" s="18" t="n">
        <x:v>-0.2353910356760025</x:v>
      </x:c>
      <x:c r="BA1732" s="18" t="n">
        <x:v>-0.2968897819519043</x:v>
      </x:c>
      <x:c r="BB1732" s="18" t="n">
        <x:v>-0.09453755617141724</x:v>
      </x:c>
      <x:c r="BC1732" s="18" t="n">
        <x:v>-0.13975226879119873</x:v>
      </x:c>
      <x:c r="BD1732" s="18" t="n">
        <x:v>-0.19364942610263824</x:v>
      </x:c>
      <x:c r="BE1732" s="18" t="n">
        <x:v>-0.09161313623189926</x:v>
      </x:c>
      <x:c r="BF1732" s="18" t="n">
        <x:v>-0.12436188012361526</x:v>
      </x:c>
      <x:c r="BG1732" s="18" t="n">
        <x:v>-0.007277853786945343</x:v>
      </x:c>
      <x:c r="BH1732" s="18" t="n">
        <x:v>0.07959821075201035</x:v>
      </x:c>
      <x:c r="BI1732" s="18" t="n">
        <x:v>-0.09926431626081467</x:v>
      </x:c>
      <x:c r="BJ1732" s="18" t="n">
        <x:v>-0.07577245682477951</x:v>
      </x:c>
      <x:c r="BK1732" s="18" t="n">
        <x:v>0.02406325191259384</x:v>
      </x:c>
      <x:c r="BL1732" s="18" t="n">
        <x:v>0.024353962391614914</x:v>
      </x:c>
      <x:c r="BM1732" s="18" t="n">
        <x:v>0.023863056674599648</x:v>
      </x:c>
      <x:c r="BN1732" s="18" t="n">
        <x:v>0.16096529364585876</x:v>
      </x:c>
      <x:c r="BO1732" s="18" t="n">
        <x:v>-0.08653294295072556</x:v>
      </x:c>
      <x:c r="BP1732" s="18" t="n">
        <x:v>-0.0008626130875200033</x:v>
      </x:c>
      <x:c r="BQ1732" s="18" t="n">
        <x:v>0.14639948308467865</x:v>
      </x:c>
      <x:c r="BR1732" s="18" t="n">
        <x:v>-0.15842178463935852</x:v>
      </x:c>
      <x:c r="BS1732" s="18" t="n">
        <x:v>-0.20287494361400604</x:v>
      </x:c>
      <x:c r="BT1732" s="18" t="n">
        <x:v>0.0038416495081037283</x:v>
      </x:c>
      <x:c r="BU1732" s="18" t="n">
        <x:v>0.02607586234807968</x:v>
      </x:c>
      <x:c r="BV1732" s="18" t="n">
        <x:v>-0.06311515718698502</x:v>
      </x:c>
      <x:c r="BW1732" s="18" t="n">
        <x:v>0.0020325956866145134</x:v>
      </x:c>
      <x:c r="BX1732" s="18" t="n">
        <x:v>0.5106847286224365</x:v>
      </x:c>
      <x:c r="BY1732" s="18" t="n">
        <x:v>0.16875499486923218</x:v>
      </x:c>
      <x:c r="BZ1732" s="18" t="n">
        <x:v>0.7926203012466431</x:v>
      </x:c>
      <x:c r="CA1732" s="18" t="n">
        <x:v>-0.04481390118598938</x:v>
      </x:c>
      <x:c r="CB1732" s="18" t="n">
        <x:v>0.904636800289154</x:v>
      </x:c>
      <x:c r="CC1732" s="18" t="n">
        <x:v>0.0047336481511592865</x:v>
      </x:c>
      <x:c r="CD1732" s="18" t="n">
        <x:v>0.9983894228935242</x:v>
      </x:c>
      <x:c r="CE1732" s="18" t="n">
        <x:v>-0.05673222243785858</x:v>
      </x:c>
    </x:row>
    <x:row r="1733" ht="22" customHeight="1">
      <x:c r="A1733" s="21" t="n">
        <x:v>1728</x:v>
      </x:c>
      <x:c r="B1733" s="21" t="n">
        <x:v>1</x:v>
      </x:c>
      <x:c r="C1733" s="22" t="b">
        <x:v>0</x:v>
      </x:c>
      <x:c r="D1733" s="18" t="n">
        <x:v>-0.7923167943954468</x:v>
      </x:c>
      <x:c r="E1733" s="18" t="n">
        <x:v>-0.7853942513465881</x:v>
      </x:c>
      <x:c r="F1733" s="18" t="n">
        <x:v>-0.7470836639404297</x:v>
      </x:c>
      <x:c r="G1733" s="18" t="n">
        <x:v>-0.7843170166015625</x:v>
      </x:c>
      <x:c r="H1733" s="18" t="n">
        <x:v>-0.8278599977493286</x:v>
      </x:c>
      <x:c r="I1733" s="18" t="n">
        <x:v>-0.8062345385551453</x:v>
      </x:c>
      <x:c r="J1733" s="18" t="n">
        <x:v>-0.7408689260482788</x:v>
      </x:c>
      <x:c r="K1733" s="18" t="n">
        <x:v>-0.7636753916740417</x:v>
      </x:c>
      <x:c r="L1733" s="18" t="n">
        <x:v>-0.7105383276939392</x:v>
      </x:c>
      <x:c r="M1733" s="18" t="n">
        <x:v>-0.7006416320800781</x:v>
      </x:c>
      <x:c r="N1733" s="18" t="n">
        <x:v>-0.6508874297142029</x:v>
      </x:c>
      <x:c r="O1733" s="18" t="n">
        <x:v>-0.5917383432388306</x:v>
      </x:c>
      <x:c r="P1733" s="18" t="n">
        <x:v>-0.7071153521537781</x:v>
      </x:c>
      <x:c r="Q1733" s="18" t="n">
        <x:v>-0.6385787129402161</x:v>
      </x:c>
      <x:c r="R1733" s="18" t="n">
        <x:v>-0.5215186476707458</x:v>
      </x:c>
      <x:c r="S1733" s="18" t="n">
        <x:v>-0.6786371469497681</x:v>
      </x:c>
      <x:c r="T1733" s="18" t="n">
        <x:v>-0.6135112047195435</x:v>
      </x:c>
      <x:c r="U1733" s="18" t="n">
        <x:v>-0.4574437439441681</x:v>
      </x:c>
      <x:c r="V1733" s="18" t="n">
        <x:v>-0.6483667492866516</x:v>
      </x:c>
      <x:c r="W1733" s="18" t="n">
        <x:v>-0.560701310634613</x:v>
      </x:c>
      <x:c r="X1733" s="18" t="n">
        <x:v>-0.47015392780303955</x:v>
      </x:c>
      <x:c r="Y1733" s="18" t="n">
        <x:v>-0.6099784970283508</x:v>
      </x:c>
      <x:c r="Z1733" s="18" t="n">
        <x:v>-0.5978953242301941</x:v>
      </x:c>
      <x:c r="AA1733" s="18" t="n">
        <x:v>-0.355945348739624</x:v>
      </x:c>
      <x:c r="AB1733" s="18" t="n">
        <x:v>-0.4768602252006531</x:v>
      </x:c>
      <x:c r="AC1733" s="18" t="n">
        <x:v>-0.4780648648738861</x:v>
      </x:c>
      <x:c r="AD1733" s="18" t="n">
        <x:v>-0.3110515773296356</x:v>
      </x:c>
      <x:c r="AE1733" s="18" t="n">
        <x:v>-0.12297936528921127</x:v>
      </x:c>
      <x:c r="AF1733" s="18" t="n">
        <x:v>-0.1397550404071808</x:v>
      </x:c>
      <x:c r="AG1733" s="18" t="n">
        <x:v>-0.10710639506578445</x:v>
      </x:c>
      <x:c r="AH1733" s="18" t="n">
        <x:v>-0.1843942105770111</x:v>
      </x:c>
      <x:c r="AI1733" s="18" t="n">
        <x:v>-0.16229891777038574</x:v>
      </x:c>
      <x:c r="AJ1733" s="18" t="n">
        <x:v>-0.12474603950977325</x:v>
      </x:c>
      <x:c r="AK1733" s="18" t="n">
        <x:v>-0.19619570672512054</x:v>
      </x:c>
      <x:c r="AL1733" s="18" t="n">
        <x:v>-0.1705612987279892</x:v>
      </x:c>
      <x:c r="AM1733" s="18" t="n">
        <x:v>-0.11488169431686401</x:v>
      </x:c>
      <x:c r="AN1733" s="18" t="n">
        <x:v>-0.00938870757818222</x:v>
      </x:c>
      <x:c r="AO1733" s="18" t="n">
        <x:v>-0.17312899231910706</x:v>
      </x:c>
      <x:c r="AP1733" s="18" t="n">
        <x:v>-0.17039334774017334</x:v>
      </x:c>
      <x:c r="AQ1733" s="18" t="n">
        <x:v>-0.18664588034152985</x:v>
      </x:c>
      <x:c r="AR1733" s="18" t="n">
        <x:v>-0.2808023691177368</x:v>
      </x:c>
      <x:c r="AS1733" s="18" t="n">
        <x:v>-0.20656926929950714</x:v>
      </x:c>
      <x:c r="AT1733" s="18" t="n">
        <x:v>-0.06145195662975311</x:v>
      </x:c>
      <x:c r="AU1733" s="18" t="n">
        <x:v>-0.20057368278503418</x:v>
      </x:c>
      <x:c r="AV1733" s="18" t="n">
        <x:v>-0.2155390828847885</x:v>
      </x:c>
      <x:c r="AW1733" s="18" t="n">
        <x:v>-0.2690877616405487</x:v>
      </x:c>
      <x:c r="AX1733" s="18" t="n">
        <x:v>-0.13405534625053406</x:v>
      </x:c>
      <x:c r="AY1733" s="18" t="n">
        <x:v>0.12247306108474731</x:v>
      </x:c>
      <x:c r="AZ1733" s="18" t="n">
        <x:v>-0.24474717676639557</x:v>
      </x:c>
      <x:c r="BA1733" s="18" t="n">
        <x:v>-0.2965131998062134</x:v>
      </x:c>
      <x:c r="BB1733" s="18" t="n">
        <x:v>-0.0638045072555542</x:v>
      </x:c>
      <x:c r="BC1733" s="18" t="n">
        <x:v>-0.14704015851020813</x:v>
      </x:c>
      <x:c r="BD1733" s="18" t="n">
        <x:v>-0.20827002823352814</x:v>
      </x:c>
      <x:c r="BE1733" s="18" t="n">
        <x:v>-0.09415564686059952</x:v>
      </x:c>
      <x:c r="BF1733" s="18" t="n">
        <x:v>-0.15453331172466278</x:v>
      </x:c>
      <x:c r="BG1733" s="18" t="n">
        <x:v>-0.043001268059015274</x:v>
      </x:c>
      <x:c r="BH1733" s="18" t="n">
        <x:v>0.11079275608062744</x:v>
      </x:c>
      <x:c r="BI1733" s="18" t="n">
        <x:v>-0.13013236224651337</x:v>
      </x:c>
      <x:c r="BJ1733" s="18" t="n">
        <x:v>-0.0887889415025711</x:v>
      </x:c>
      <x:c r="BK1733" s="18" t="n">
        <x:v>0.08200491964817047</x:v>
      </x:c>
      <x:c r="BL1733" s="18" t="n">
        <x:v>-0.0017856601625680923</x:v>
      </x:c>
      <x:c r="BM1733" s="18" t="n">
        <x:v>-0.02068468928337097</x:v>
      </x:c>
      <x:c r="BN1733" s="18" t="n">
        <x:v>0.15853314101696014</x:v>
      </x:c>
      <x:c r="BO1733" s="18" t="n">
        <x:v>-0.14264021813869476</x:v>
      </x:c>
      <x:c r="BP1733" s="18" t="n">
        <x:v>-0.030748290941119194</x:v>
      </x:c>
      <x:c r="BQ1733" s="18" t="n">
        <x:v>0.17841190099716187</x:v>
      </x:c>
      <x:c r="BR1733" s="18" t="n">
        <x:v>-0.17305518686771393</x:v>
      </x:c>
      <x:c r="BS1733" s="18" t="n">
        <x:v>-0.2263050675392151</x:v>
      </x:c>
      <x:c r="BT1733" s="18" t="n">
        <x:v>0.07293323427438736</x:v>
      </x:c>
      <x:c r="BU1733" s="18" t="n">
        <x:v>0.006634655874222517</x:v>
      </x:c>
      <x:c r="BV1733" s="18" t="n">
        <x:v>-0.09876389801502228</x:v>
      </x:c>
      <x:c r="BW1733" s="18" t="n">
        <x:v>-0.002288395306095481</x:v>
      </x:c>
      <x:c r="BX1733" s="18" t="n">
        <x:v>0.4943248927593231</x:v>
      </x:c>
      <x:c r="BY1733" s="18" t="n">
        <x:v>0.16908034682273865</x:v>
      </x:c>
      <x:c r="BZ1733" s="18" t="n">
        <x:v>0.8417573571205139</x:v>
      </x:c>
      <x:c r="CA1733" s="18" t="n">
        <x:v>0.009066694416105747</x:v>
      </x:c>
      <x:c r="CB1733" s="18" t="n">
        <x:v>0.90594482421875</x:v>
      </x:c>
      <x:c r="CC1733" s="18" t="n">
        <x:v>0.009465346112847328</x:v>
      </x:c>
      <x:c r="CD1733" s="18" t="n">
        <x:v>0.9977180361747742</x:v>
      </x:c>
      <x:c r="CE1733" s="18" t="n">
        <x:v>-0.06751804053783417</x:v>
      </x:c>
    </x:row>
    <x:row r="1734" ht="22" customHeight="1">
      <x:c r="A1734" s="21" t="n">
        <x:v>1729</x:v>
      </x:c>
      <x:c r="B1734" s="21" t="n">
        <x:v>1</x:v>
      </x:c>
      <x:c r="C1734" s="22" t="b">
        <x:v>0</x:v>
      </x:c>
      <x:c r="D1734" s="18" t="n">
        <x:v>-0.7782313227653503</x:v>
      </x:c>
      <x:c r="E1734" s="18" t="n">
        <x:v>-0.7800697684288025</x:v>
      </x:c>
      <x:c r="F1734" s="18" t="n">
        <x:v>-0.7426557540893555</x:v>
      </x:c>
      <x:c r="G1734" s="18" t="n">
        <x:v>-0.7844617366790771</x:v>
      </x:c>
      <x:c r="H1734" s="18" t="n">
        <x:v>-0.8222968578338623</x:v>
      </x:c>
      <x:c r="I1734" s="18" t="n">
        <x:v>-0.808051586151123</x:v>
      </x:c>
      <x:c r="J1734" s="18" t="n">
        <x:v>-0.7427408695220947</x:v>
      </x:c>
      <x:c r="K1734" s="18" t="n">
        <x:v>-0.7673896551132202</x:v>
      </x:c>
      <x:c r="L1734" s="18" t="n">
        <x:v>-0.7110484838485718</x:v>
      </x:c>
      <x:c r="M1734" s="18" t="n">
        <x:v>-0.6925821900367737</x:v>
      </x:c>
      <x:c r="N1734" s="18" t="n">
        <x:v>-0.647464394569397</x:v>
      </x:c>
      <x:c r="O1734" s="18" t="n">
        <x:v>-0.567728579044342</x:v>
      </x:c>
      <x:c r="P1734" s="18" t="n">
        <x:v>-0.7065446972846985</x:v>
      </x:c>
      <x:c r="Q1734" s="18" t="n">
        <x:v>-0.6360479593276978</x:v>
      </x:c>
      <x:c r="R1734" s="18" t="n">
        <x:v>-0.5292906761169434</x:v>
      </x:c>
      <x:c r="S1734" s="18" t="n">
        <x:v>-0.6727277636528015</x:v>
      </x:c>
      <x:c r="T1734" s="18" t="n">
        <x:v>-0.6098045110702515</x:v>
      </x:c>
      <x:c r="U1734" s="18" t="n">
        <x:v>-0.4651642441749573</x:v>
      </x:c>
      <x:c r="V1734" s="18" t="n">
        <x:v>-0.6530839204788208</x:v>
      </x:c>
      <x:c r="W1734" s="18" t="n">
        <x:v>-0.5690131187438965</x:v>
      </x:c>
      <x:c r="X1734" s="18" t="n">
        <x:v>-0.4476197063922882</x:v>
      </x:c>
      <x:c r="Y1734" s="18" t="n">
        <x:v>-0.6043236255645752</x:v>
      </x:c>
      <x:c r="Z1734" s="18" t="n">
        <x:v>-0.5838168263435364</x:v>
      </x:c>
      <x:c r="AA1734" s="18" t="n">
        <x:v>-0.365080326795578</x:v>
      </x:c>
      <x:c r="AB1734" s="18" t="n">
        <x:v>-0.48021426796913147</x:v>
      </x:c>
      <x:c r="AC1734" s="18" t="n">
        <x:v>-0.47817254066467285</x:v>
      </x:c>
      <x:c r="AD1734" s="18" t="n">
        <x:v>-0.3186894655227661</x:v>
      </x:c>
      <x:c r="AE1734" s="18" t="n">
        <x:v>-0.12187618017196655</x:v>
      </x:c>
      <x:c r="AF1734" s="18" t="n">
        <x:v>-0.14240747690200806</x:v>
      </x:c>
      <x:c r="AG1734" s="18" t="n">
        <x:v>-0.11152394115924835</x:v>
      </x:c>
      <x:c r="AH1734" s="18" t="n">
        <x:v>-0.18349002301692963</x:v>
      </x:c>
      <x:c r="AI1734" s="18" t="n">
        <x:v>-0.16587790846824646</x:v>
      </x:c>
      <x:c r="AJ1734" s="18" t="n">
        <x:v>-0.12082637846469879</x:v>
      </x:c>
      <x:c r="AK1734" s="18" t="n">
        <x:v>-0.19267113506793976</x:v>
      </x:c>
      <x:c r="AL1734" s="18" t="n">
        <x:v>-0.1647767573595047</x:v>
      </x:c>
      <x:c r="AM1734" s="18" t="n">
        <x:v>-0.11385780572891235</x:v>
      </x:c>
      <x:c r="AN1734" s="18" t="n">
        <x:v>-0.058976348489522934</x:v>
      </x:c>
      <x:c r="AO1734" s="18" t="n">
        <x:v>-0.21116799116134644</x:v>
      </x:c>
      <x:c r="AP1734" s="18" t="n">
        <x:v>-0.19000348448753357</x:v>
      </x:c>
      <x:c r="AQ1734" s="18" t="n">
        <x:v>-0.18577396869659424</x:v>
      </x:c>
      <x:c r="AR1734" s="18" t="n">
        <x:v>-0.28637218475341797</x:v>
      </x:c>
      <x:c r="AS1734" s="18" t="n">
        <x:v>-0.19097399711608887</x:v>
      </x:c>
      <x:c r="AT1734" s="18" t="n">
        <x:v>-0.05944301187992096</x:v>
      </x:c>
      <x:c r="AU1734" s="18" t="n">
        <x:v>-0.1881396472454071</x:v>
      </x:c>
      <x:c r="AV1734" s="18" t="n">
        <x:v>-0.2160288393497467</x:v>
      </x:c>
      <x:c r="AW1734" s="18" t="n">
        <x:v>-0.2937585413455963</x:v>
      </x:c>
      <x:c r="AX1734" s="18" t="n">
        <x:v>-0.161766916513443</x:v>
      </x:c>
      <x:c r="AY1734" s="18" t="n">
        <x:v>0.07437417656183243</x:v>
      </x:c>
      <x:c r="AZ1734" s="18" t="n">
        <x:v>-0.2445887178182602</x:v>
      </x:c>
      <x:c r="BA1734" s="18" t="n">
        <x:v>-0.3001932203769684</x:v>
      </x:c>
      <x:c r="BB1734" s="18" t="n">
        <x:v>-0.0545220747590065</x:v>
      </x:c>
      <x:c r="BC1734" s="18" t="n">
        <x:v>-0.15120436251163483</x:v>
      </x:c>
      <x:c r="BD1734" s="18" t="n">
        <x:v>-0.19899074733257294</x:v>
      </x:c>
      <x:c r="BE1734" s="18" t="n">
        <x:v>-0.08886256068944931</x:v>
      </x:c>
      <x:c r="BF1734" s="18" t="n">
        <x:v>-0.1951059252023697</x:v>
      </x:c>
      <x:c r="BG1734" s="18" t="n">
        <x:v>-0.09382518380880356</x:v>
      </x:c>
      <x:c r="BH1734" s="18" t="n">
        <x:v>0.05728651583194733</x:v>
      </x:c>
      <x:c r="BI1734" s="18" t="n">
        <x:v>-0.13362111151218414</x:v>
      </x:c>
      <x:c r="BJ1734" s="18" t="n">
        <x:v>-0.11546798795461655</x:v>
      </x:c>
      <x:c r="BK1734" s="18" t="n">
        <x:v>0.09536626189947128</x:v>
      </x:c>
      <x:c r="BL1734" s="18" t="n">
        <x:v>0.006753386929631233</x:v>
      </x:c>
      <x:c r="BM1734" s="18" t="n">
        <x:v>0.004489261191338301</x:v>
      </x:c>
      <x:c r="BN1734" s="18" t="n">
        <x:v>0.16701757907867432</x:v>
      </x:c>
      <x:c r="BO1734" s="18" t="n">
        <x:v>-0.20178073644638062</x:v>
      </x:c>
      <x:c r="BP1734" s="18" t="n">
        <x:v>-0.08599076420068741</x:v>
      </x:c>
      <x:c r="BQ1734" s="18" t="n">
        <x:v>0.13819143176078796</x:v>
      </x:c>
      <x:c r="BR1734" s="18" t="n">
        <x:v>-0.16453714668750763</x:v>
      </x:c>
      <x:c r="BS1734" s="18" t="n">
        <x:v>-0.23157083988189697</x:v>
      </x:c>
      <x:c r="BT1734" s="18" t="n">
        <x:v>0.08501507341861725</x:v>
      </x:c>
      <x:c r="BU1734" s="18" t="n">
        <x:v>0.0021303375251591206</x:v>
      </x:c>
      <x:c r="BV1734" s="18" t="n">
        <x:v>-0.07037479430437088</x:v>
      </x:c>
      <x:c r="BW1734" s="18" t="n">
        <x:v>0.008629266172647476</x:v>
      </x:c>
      <x:c r="BX1734" s="18" t="n">
        <x:v>0.4770803153514862</x:v>
      </x:c>
      <x:c r="BY1734" s="18" t="n">
        <x:v>0.1685180515050888</x:v>
      </x:c>
      <x:c r="BZ1734" s="18" t="n">
        <x:v>0.8812253475189209</x:v>
      </x:c>
      <x:c r="CA1734" s="18" t="n">
        <x:v>0.04409010335803032</x:v>
      </x:c>
      <x:c r="CB1734" s="18" t="n">
        <x:v>0.9421411752700806</x:v>
      </x:c>
      <x:c r="CC1734" s="18" t="n">
        <x:v>-0.008474718779325485</x:v>
      </x:c>
      <x:c r="CD1734" s="18" t="n">
        <x:v>0.996640682220459</x:v>
      </x:c>
      <x:c r="CE1734" s="18" t="n">
        <x:v>-0.08189839869737625</x:v>
      </x:c>
    </x:row>
    <x:row r="1735" ht="22" customHeight="1">
      <x:c r="A1735" s="21" t="n">
        <x:v>1730</x:v>
      </x:c>
      <x:c r="B1735" s="21" t="n">
        <x:v>1</x:v>
      </x:c>
      <x:c r="C1735" s="22" t="b">
        <x:v>0</x:v>
      </x:c>
      <x:c r="D1735" s="18" t="n">
        <x:v>-0.7715754508972168</x:v>
      </x:c>
      <x:c r="E1735" s="18" t="n">
        <x:v>-0.7835330367088318</x:v>
      </x:c>
      <x:c r="F1735" s="18" t="n">
        <x:v>-0.7503138780593872</x:v>
      </x:c>
      <x:c r="G1735" s="18" t="n">
        <x:v>-0.788282036781311</x:v>
      </x:c>
      <x:c r="H1735" s="18" t="n">
        <x:v>-0.843271791934967</x:v>
      </x:c>
      <x:c r="I1735" s="18" t="n">
        <x:v>-0.8096666932106018</x:v>
      </x:c>
      <x:c r="J1735" s="18" t="n">
        <x:v>-0.7493197321891785</x:v>
      </x:c>
      <x:c r="K1735" s="18" t="n">
        <x:v>-0.7715450525283813</x:v>
      </x:c>
      <x:c r="L1735" s="18" t="n">
        <x:v>-0.7173998951911926</x:v>
      </x:c>
      <x:c r="M1735" s="18" t="n">
        <x:v>-0.6846857666969299</x:v>
      </x:c>
      <x:c r="N1735" s="18" t="n">
        <x:v>-0.6469895243644714</x:v>
      </x:c>
      <x:c r="O1735" s="18" t="n">
        <x:v>-0.580769419670105</x:v>
      </x:c>
      <x:c r="P1735" s="18" t="n">
        <x:v>-0.7081042528152466</x:v>
      </x:c>
      <x:c r="Q1735" s="18" t="n">
        <x:v>-0.6380806565284729</x:v>
      </x:c>
      <x:c r="R1735" s="18" t="n">
        <x:v>-0.5445348620414734</x:v>
      </x:c>
      <x:c r="S1735" s="18" t="n">
        <x:v>-0.6713403463363647</x:v>
      </x:c>
      <x:c r="T1735" s="18" t="n">
        <x:v>-0.6128517389297485</x:v>
      </x:c>
      <x:c r="U1735" s="18" t="n">
        <x:v>-0.46822285652160645</x:v>
      </x:c>
      <x:c r="V1735" s="18" t="n">
        <x:v>-0.6454005241394043</x:v>
      </x:c>
      <x:c r="W1735" s="18" t="n">
        <x:v>-0.5568618774414062</x:v>
      </x:c>
      <x:c r="X1735" s="18" t="n">
        <x:v>-0.39840078353881836</x:v>
      </x:c>
      <x:c r="Y1735" s="18" t="n">
        <x:v>-0.6014137268066406</x:v>
      </x:c>
      <x:c r="Z1735" s="18" t="n">
        <x:v>-0.5529252886772156</x:v>
      </x:c>
      <x:c r="AA1735" s="18" t="n">
        <x:v>-0.40145233273506165</x:v>
      </x:c>
      <x:c r="AB1735" s="18" t="n">
        <x:v>-0.4724794030189514</x:v>
      </x:c>
      <x:c r="AC1735" s="18" t="n">
        <x:v>-0.4866359829902649</x:v>
      </x:c>
      <x:c r="AD1735" s="18" t="n">
        <x:v>-0.32654523849487305</x:v>
      </x:c>
      <x:c r="AE1735" s="18" t="n">
        <x:v>-0.12116392701864243</x:v>
      </x:c>
      <x:c r="AF1735" s="18" t="n">
        <x:v>-0.13672976195812225</x:v>
      </x:c>
      <x:c r="AG1735" s="18" t="n">
        <x:v>-0.09997479617595673</x:v>
      </x:c>
      <x:c r="AH1735" s="18" t="n">
        <x:v>-0.18249645829200745</x:v>
      </x:c>
      <x:c r="AI1735" s="18" t="n">
        <x:v>-0.1484191119670868</x:v>
      </x:c>
      <x:c r="AJ1735" s="18" t="n">
        <x:v>-0.10260383784770966</x:v>
      </x:c>
      <x:c r="AK1735" s="18" t="n">
        <x:v>-0.1891656368970871</x:v>
      </x:c>
      <x:c r="AL1735" s="18" t="n">
        <x:v>-0.16226932406425476</x:v>
      </x:c>
      <x:c r="AM1735" s="18" t="n">
        <x:v>-0.10806220024824142</x:v>
      </x:c>
      <x:c r="AN1735" s="18" t="n">
        <x:v>-0.07449676841497421</x:v>
      </x:c>
      <x:c r="AO1735" s="18" t="n">
        <x:v>-0.18721270561218262</x:v>
      </x:c>
      <x:c r="AP1735" s="18" t="n">
        <x:v>-0.12291499227285385</x:v>
      </x:c>
      <x:c r="AQ1735" s="18" t="n">
        <x:v>-0.1605163961648941</x:v>
      </x:c>
      <x:c r="AR1735" s="18" t="n">
        <x:v>-0.15502408146858215</x:v>
      </x:c>
      <x:c r="AS1735" s="18" t="n">
        <x:v>-0.19935065507888794</x:v>
      </x:c>
      <x:c r="AT1735" s="18" t="n">
        <x:v>-0.03616645932197571</x:v>
      </x:c>
      <x:c r="AU1735" s="18" t="n">
        <x:v>-0.1835789531469345</x:v>
      </x:c>
      <x:c r="AV1735" s="18" t="n">
        <x:v>-0.20059363543987274</x:v>
      </x:c>
      <x:c r="AW1735" s="18" t="n">
        <x:v>-0.29884055256843567</x:v>
      </x:c>
      <x:c r="AX1735" s="18" t="n">
        <x:v>-0.1477816104888916</x:v>
      </x:c>
      <x:c r="AY1735" s="18" t="n">
        <x:v>0.17618325352668762</x:v>
      </x:c>
      <x:c r="AZ1735" s="18" t="n">
        <x:v>-0.22490347921848297</x:v>
      </x:c>
      <x:c r="BA1735" s="18" t="n">
        <x:v>-0.22457650303840637</x:v>
      </x:c>
      <x:c r="BB1735" s="18" t="n">
        <x:v>-0.014799058437347412</x:v>
      </x:c>
      <x:c r="BC1735" s="18" t="n">
        <x:v>-0.1402268409729004</x:v>
      </x:c>
      <x:c r="BD1735" s="18" t="n">
        <x:v>-0.18912087380886078</x:v>
      </x:c>
      <x:c r="BE1735" s="18" t="n">
        <x:v>-0.07891719788312912</x:v>
      </x:c>
      <x:c r="BF1735" s="18" t="n">
        <x:v>-0.1965753734111786</x:v>
      </x:c>
      <x:c r="BG1735" s="18" t="n">
        <x:v>-0.05290888249874115</x:v>
      </x:c>
      <x:c r="BH1735" s="18" t="n">
        <x:v>0.17879775166511536</x:v>
      </x:c>
      <x:c r="BI1735" s="18" t="n">
        <x:v>-0.10093429684638977</x:v>
      </x:c>
      <x:c r="BJ1735" s="18" t="n">
        <x:v>0.1091327965259552</x:v>
      </x:c>
      <x:c r="BK1735" s="18" t="n">
        <x:v>0.17169174551963806</x:v>
      </x:c>
      <x:c r="BL1735" s="18" t="n">
        <x:v>0.030453627929091454</x:v>
      </x:c>
      <x:c r="BM1735" s="18" t="n">
        <x:v>0.02114787884056568</x:v>
      </x:c>
      <x:c r="BN1735" s="18" t="n">
        <x:v>0.19968077540397644</x:v>
      </x:c>
      <x:c r="BO1735" s="18" t="n">
        <x:v>-0.20042724907398224</x:v>
      </x:c>
      <x:c r="BP1735" s="18" t="n">
        <x:v>-0.02529696747660637</x:v>
      </x:c>
      <x:c r="BQ1735" s="18" t="n">
        <x:v>0.34177687764167786</x:v>
      </x:c>
      <x:c r="BR1735" s="18" t="n">
        <x:v>-0.1462440937757492</x:v>
      </x:c>
      <x:c r="BS1735" s="18" t="n">
        <x:v>0.01327186357229948</x:v>
      </x:c>
      <x:c r="BT1735" s="18" t="n">
        <x:v>0.14985240995883942</x:v>
      </x:c>
      <x:c r="BU1735" s="18" t="n">
        <x:v>0.025703687220811844</x:v>
      </x:c>
      <x:c r="BV1735" s="18" t="n">
        <x:v>-0.06600959599018097</x:v>
      </x:c>
      <x:c r="BW1735" s="18" t="n">
        <x:v>0.023212209343910217</x:v>
      </x:c>
      <x:c r="BX1735" s="18" t="n">
        <x:v>0.45912981033325195</x:v>
      </x:c>
      <x:c r="BY1735" s="18" t="n">
        <x:v>0.16743014752864838</x:v>
      </x:c>
      <x:c r="BZ1735" s="18" t="n">
        <x:v>0.9125703573226929</x:v>
      </x:c>
      <x:c r="CA1735" s="18" t="n">
        <x:v>0.0622023306787014</x:v>
      </x:c>
      <x:c r="CB1735" s="18" t="n">
        <x:v>0.951654851436615</x:v>
      </x:c>
      <x:c r="CC1735" s="18" t="n">
        <x:v>-0.00212319428101182</x:v>
      </x:c>
      <x:c r="CD1735" s="18" t="n">
        <x:v>0.9950516223907471</x:v>
      </x:c>
      <x:c r="CE1735" s="18" t="n">
        <x:v>-0.09935948997735977</x:v>
      </x:c>
    </x:row>
    <x:row r="1736" ht="22" customHeight="1">
      <x:c r="A1736" s="21" t="n">
        <x:v>1731</x:v>
      </x:c>
      <x:c r="B1736" s="21" t="n">
        <x:v>1</x:v>
      </x:c>
      <x:c r="C1736" s="22" t="b">
        <x:v>0</x:v>
      </x:c>
      <x:c r="D1736" s="18" t="n">
        <x:v>-0.7701505422592163</x:v>
      </x:c>
      <x:c r="E1736" s="18" t="n">
        <x:v>-0.7805009484291077</x:v>
      </x:c>
      <x:c r="F1736" s="18" t="n">
        <x:v>-0.7425246238708496</x:v>
      </x:c>
      <x:c r="G1736" s="18" t="n">
        <x:v>-0.7836015224456787</x:v>
      </x:c>
      <x:c r="H1736" s="18" t="n">
        <x:v>-0.8384333252906799</x:v>
      </x:c>
      <x:c r="I1736" s="18" t="n">
        <x:v>-0.7997635006904602</x:v>
      </x:c>
      <x:c r="J1736" s="18" t="n">
        <x:v>-0.7382529377937317</x:v>
      </x:c>
      <x:c r="K1736" s="18" t="n">
        <x:v>-0.7743725180625916</x:v>
      </x:c>
      <x:c r="L1736" s="18" t="n">
        <x:v>-0.7085463404655457</x:v>
      </x:c>
      <x:c r="M1736" s="18" t="n">
        <x:v>-0.6889795660972595</x:v>
      </x:c>
      <x:c r="N1736" s="18" t="n">
        <x:v>-0.6503164172172546</x:v>
      </x:c>
      <x:c r="O1736" s="18" t="n">
        <x:v>-0.5851141810417175</x:v>
      </x:c>
      <x:c r="P1736" s="18" t="n">
        <x:v>-0.709600567817688</x:v>
      </x:c>
      <x:c r="Q1736" s="18" t="n">
        <x:v>-0.6425869464874268</x:v>
      </x:c>
      <x:c r="R1736" s="18" t="n">
        <x:v>-0.5258623361587524</x:v>
      </x:c>
      <x:c r="S1736" s="18" t="n">
        <x:v>-0.6723495721817017</x:v>
      </x:c>
      <x:c r="T1736" s="18" t="n">
        <x:v>-0.6117502450942993</x:v>
      </x:c>
      <x:c r="U1736" s="18" t="n">
        <x:v>-0.4674780070781708</x:v>
      </x:c>
      <x:c r="V1736" s="18" t="n">
        <x:v>-0.6242111325263977</x:v>
      </x:c>
      <x:c r="W1736" s="18" t="n">
        <x:v>-0.5611500144004822</x:v>
      </x:c>
      <x:c r="X1736" s="18" t="n">
        <x:v>-0.45566096901893616</x:v>
      </x:c>
      <x:c r="Y1736" s="18" t="n">
        <x:v>-0.6165106296539307</x:v>
      </x:c>
      <x:c r="Z1736" s="18" t="n">
        <x:v>-0.5953319668769836</x:v>
      </x:c>
      <x:c r="AA1736" s="18" t="n">
        <x:v>-0.3831706643104553</x:v>
      </x:c>
      <x:c r="AB1736" s="18" t="n">
        <x:v>-0.4621463716030121</x:v>
      </x:c>
      <x:c r="AC1736" s="18" t="n">
        <x:v>-0.4806708097457886</x:v>
      </x:c>
      <x:c r="AD1736" s="18" t="n">
        <x:v>-0.32213926315307617</x:v>
      </x:c>
      <x:c r="AE1736" s="18" t="n">
        <x:v>-0.1336471289396286</x:v>
      </x:c>
      <x:c r="AF1736" s="18" t="n">
        <x:v>-0.13874399662017822</x:v>
      </x:c>
      <x:c r="AG1736" s="18" t="n">
        <x:v>-0.11801654100418091</x:v>
      </x:c>
      <x:c r="AH1736" s="18" t="n">
        <x:v>-0.18075525760650635</x:v>
      </x:c>
      <x:c r="AI1736" s="18" t="n">
        <x:v>-0.15960785746574402</x:v>
      </x:c>
      <x:c r="AJ1736" s="18" t="n">
        <x:v>-0.11192439496517181</x:v>
      </x:c>
      <x:c r="AK1736" s="18" t="n">
        <x:v>-0.1955711841583252</x:v>
      </x:c>
      <x:c r="AL1736" s="18" t="n">
        <x:v>-0.1653941124677658</x:v>
      </x:c>
      <x:c r="AM1736" s="18" t="n">
        <x:v>-0.11176034063100815</x:v>
      </x:c>
      <x:c r="AN1736" s="18" t="n">
        <x:v>-0.06852235645055771</x:v>
      </x:c>
      <x:c r="AO1736" s="18" t="n">
        <x:v>-0.18386846780776978</x:v>
      </x:c>
      <x:c r="AP1736" s="18" t="n">
        <x:v>-0.1730966717004776</x:v>
      </x:c>
      <x:c r="AQ1736" s="18" t="n">
        <x:v>-0.17986316978931427</x:v>
      </x:c>
      <x:c r="AR1736" s="18" t="n">
        <x:v>-0.24680247902870178</x:v>
      </x:c>
      <x:c r="AS1736" s="18" t="n">
        <x:v>-0.2369370311498642</x:v>
      </x:c>
      <x:c r="AT1736" s="18" t="n">
        <x:v>-0.08399145305156708</x:v>
      </x:c>
      <x:c r="AU1736" s="18" t="n">
        <x:v>-0.17938299477100372</x:v>
      </x:c>
      <x:c r="AV1736" s="18" t="n">
        <x:v>-0.21654033660888672</x:v>
      </x:c>
      <x:c r="AW1736" s="18" t="n">
        <x:v>-0.2878897786140442</x:v>
      </x:c>
      <x:c r="AX1736" s="18" t="n">
        <x:v>-0.1438005566596985</x:v>
      </x:c>
      <x:c r="AY1736" s="18" t="n">
        <x:v>0.0825030505657196</x:v>
      </x:c>
      <x:c r="AZ1736" s="18" t="n">
        <x:v>-0.23210737109184265</x:v>
      </x:c>
      <x:c r="BA1736" s="18" t="n">
        <x:v>-0.2797110676765442</x:v>
      </x:c>
      <x:c r="BB1736" s="18" t="n">
        <x:v>-0.0915839746594429</x:v>
      </x:c>
      <x:c r="BC1736" s="18" t="n">
        <x:v>-0.16714338958263397</x:v>
      </x:c>
      <x:c r="BD1736" s="18" t="n">
        <x:v>-0.19637158513069153</x:v>
      </x:c>
      <x:c r="BE1736" s="18" t="n">
        <x:v>-0.09016495198011398</x:v>
      </x:c>
      <x:c r="BF1736" s="18" t="n">
        <x:v>-0.2009017914533615</x:v>
      </x:c>
      <x:c r="BG1736" s="18" t="n">
        <x:v>-0.062190521508455276</x:v>
      </x:c>
      <x:c r="BH1736" s="18" t="n">
        <x:v>0.06911531090736389</x:v>
      </x:c>
      <x:c r="BI1736" s="18" t="n">
        <x:v>-0.1143224835395813</x:v>
      </x:c>
      <x:c r="BJ1736" s="18" t="n">
        <x:v>-0.07113461941480637</x:v>
      </x:c>
      <x:c r="BK1736" s="18" t="n">
        <x:v>0.042224545031785965</x:v>
      </x:c>
      <x:c r="BL1736" s="18" t="n">
        <x:v>-0.030671052634716034</x:v>
      </x:c>
      <x:c r="BM1736" s="18" t="n">
        <x:v>0.003938173875212669</x:v>
      </x:c>
      <x:c r="BN1736" s="18" t="n">
        <x:v>0.16217584908008575</x:v>
      </x:c>
      <x:c r="BO1736" s="18" t="n">
        <x:v>-0.1642550528049469</x:v>
      </x:c>
      <x:c r="BP1736" s="18" t="n">
        <x:v>-0.04746853932738304</x:v>
      </x:c>
      <x:c r="BQ1736" s="18" t="n">
        <x:v>0.15546828508377075</x:v>
      </x:c>
      <x:c r="BR1736" s="18" t="n">
        <x:v>-0.1897324025630951</x:v>
      </x:c>
      <x:c r="BS1736" s="18" t="n">
        <x:v>-0.18441390991210938</x:v>
      </x:c>
      <x:c r="BT1736" s="18" t="n">
        <x:v>-0.02343837544322014</x:v>
      </x:c>
      <x:c r="BU1736" s="18" t="n">
        <x:v>-0.04260570928454399</x:v>
      </x:c>
      <x:c r="BV1736" s="18" t="n">
        <x:v>-0.0803338959813118</x:v>
      </x:c>
      <x:c r="BW1736" s="18" t="n">
        <x:v>0.003968959208577871</x:v>
      </x:c>
      <x:c r="BX1736" s="18" t="n">
        <x:v>0.44062358140945435</x:v>
      </x:c>
      <x:c r="BY1736" s="18" t="n">
        <x:v>0.16609787940979004</x:v>
      </x:c>
      <x:c r="BZ1736" s="18" t="n">
        <x:v>0.937058687210083</x:v>
      </x:c>
      <x:c r="CA1736" s="18" t="n">
        <x:v>0.07067283987998962</x:v>
      </x:c>
      <x:c r="CB1736" s="18" t="n">
        <x:v>0.9716788530349731</x:v>
      </x:c>
      <x:c r="CC1736" s="18" t="n">
        <x:v>0.1463925689458847</x:v>
      </x:c>
      <x:c r="CD1736" s="18" t="n">
        <x:v>0.9926931858062744</x:v>
      </x:c>
      <x:c r="CE1736" s="18" t="n">
        <x:v>-0.12066584080457687</x:v>
      </x:c>
    </x:row>
    <x:row r="1737" ht="22" customHeight="1">
      <x:c r="A1737" s="21" t="n">
        <x:v>1732</x:v>
      </x:c>
      <x:c r="B1737" s="21" t="n">
        <x:v>1</x:v>
      </x:c>
      <x:c r="C1737" s="22" t="b">
        <x:v>0</x:v>
      </x:c>
      <x:c r="D1737" s="18" t="n">
        <x:v>-0.7685593962669373</x:v>
      </x:c>
      <x:c r="E1737" s="18" t="n">
        <x:v>-0.7816360592842102</x:v>
      </x:c>
      <x:c r="F1737" s="18" t="n">
        <x:v>-0.7504659295082092</x:v>
      </x:c>
      <x:c r="G1737" s="18" t="n">
        <x:v>-0.790063738822937</x:v>
      </x:c>
      <x:c r="H1737" s="18" t="n">
        <x:v>-0.8311766386032104</x:v>
      </x:c>
      <x:c r="I1737" s="18" t="n">
        <x:v>-0.8000796437263489</x:v>
      </x:c>
      <x:c r="J1737" s="18" t="n">
        <x:v>-0.7524640560150146</x:v>
      </x:c>
      <x:c r="K1737" s="18" t="n">
        <x:v>-0.7764381170272827</x:v>
      </x:c>
      <x:c r="L1737" s="18" t="n">
        <x:v>-0.7067572474479675</x:v>
      </x:c>
      <x:c r="M1737" s="18" t="n">
        <x:v>-0.6950228810310364</x:v>
      </x:c>
      <x:c r="N1737" s="18" t="n">
        <x:v>-0.6386374235153198</x:v>
      </x:c>
      <x:c r="O1737" s="18" t="n">
        <x:v>-0.592871904373169</x:v>
      </x:c>
      <x:c r="P1737" s="18" t="n">
        <x:v>-0.7051311135292053</x:v>
      </x:c>
      <x:c r="Q1737" s="18" t="n">
        <x:v>-0.6451873779296875</x:v>
      </x:c>
      <x:c r="R1737" s="18" t="n">
        <x:v>-0.5160317420959473</x:v>
      </x:c>
      <x:c r="S1737" s="18" t="n">
        <x:v>-0.6666476130485535</x:v>
      </x:c>
      <x:c r="T1737" s="18" t="n">
        <x:v>-0.6113215088844299</x:v>
      </x:c>
      <x:c r="U1737" s="18" t="n">
        <x:v>-0.4659915864467621</x:v>
      </x:c>
      <x:c r="V1737" s="18" t="n">
        <x:v>-0.6157931685447693</x:v>
      </x:c>
      <x:c r="W1737" s="18" t="n">
        <x:v>-0.5527803897857666</x:v>
      </x:c>
      <x:c r="X1737" s="18" t="n">
        <x:v>-0.4381578862667084</x:v>
      </x:c>
      <x:c r="Y1737" s="18" t="n">
        <x:v>-0.5960094928741455</x:v>
      </x:c>
      <x:c r="Z1737" s="18" t="n">
        <x:v>-0.574713408946991</x:v>
      </x:c>
      <x:c r="AA1737" s="18" t="n">
        <x:v>-0.3811790645122528</x:v>
      </x:c>
      <x:c r="AB1737" s="18" t="n">
        <x:v>-0.4736292064189911</x:v>
      </x:c>
      <x:c r="AC1737" s="18" t="n">
        <x:v>-0.4882226288318634</x:v>
      </x:c>
      <x:c r="AD1737" s="18" t="n">
        <x:v>-0.32375019788742065</x:v>
      </x:c>
      <x:c r="AE1737" s="18" t="n">
        <x:v>-0.15726034343242645</x:v>
      </x:c>
      <x:c r="AF1737" s="18" t="n">
        <x:v>-0.14360229671001434</x:v>
      </x:c>
      <x:c r="AG1737" s="18" t="n">
        <x:v>-0.11153591424226761</x:v>
      </x:c>
      <x:c r="AH1737" s="18" t="n">
        <x:v>-0.17075376212596893</x:v>
      </x:c>
      <x:c r="AI1737" s="18" t="n">
        <x:v>-0.15627706050872803</x:v>
      </x:c>
      <x:c r="AJ1737" s="18" t="n">
        <x:v>-0.1076754480600357</x:v>
      </x:c>
      <x:c r="AK1737" s="18" t="n">
        <x:v>-0.18272604048252106</x:v>
      </x:c>
      <x:c r="AL1737" s="18" t="n">
        <x:v>-0.1613752394914627</x:v>
      </x:c>
      <x:c r="AM1737" s="18" t="n">
        <x:v>-0.11372948437929153</x:v>
      </x:c>
      <x:c r="AN1737" s="18" t="n">
        <x:v>-0.04497614875435829</x:v>
      </x:c>
      <x:c r="AO1737" s="18" t="n">
        <x:v>-0.18395015597343445</x:v>
      </x:c>
      <x:c r="AP1737" s="18" t="n">
        <x:v>-0.16112878918647766</x:v>
      </x:c>
      <x:c r="AQ1737" s="18" t="n">
        <x:v>-0.150583878159523</x:v>
      </x:c>
      <x:c r="AR1737" s="18" t="n">
        <x:v>-0.26189836859703064</x:v>
      </x:c>
      <x:c r="AS1737" s="18" t="n">
        <x:v>-0.26362520456314087</x:v>
      </x:c>
      <x:c r="AT1737" s="18" t="n">
        <x:v>-0.04860460385680199</x:v>
      </x:c>
      <x:c r="AU1737" s="18" t="n">
        <x:v>-0.1850498914718628</x:v>
      </x:c>
      <x:c r="AV1737" s="18" t="n">
        <x:v>-0.22941116988658905</x:v>
      </x:c>
      <x:c r="AW1737" s="18" t="n">
        <x:v>-0.2775309085845947</x:v>
      </x:c>
      <x:c r="AX1737" s="18" t="n">
        <x:v>-0.1624283492565155</x:v>
      </x:c>
      <x:c r="AY1737" s="18" t="n">
        <x:v>0.12834058701992035</x:v>
      </x:c>
      <x:c r="AZ1737" s="18" t="n">
        <x:v>-0.21847254037857056</x:v>
      </x:c>
      <x:c r="BA1737" s="18" t="n">
        <x:v>-0.30487003922462463</x:v>
      </x:c>
      <x:c r="BB1737" s="18" t="n">
        <x:v>-0.09500578045845032</x:v>
      </x:c>
      <x:c r="BC1737" s="18" t="n">
        <x:v>-0.1518259197473526</x:v>
      </x:c>
      <x:c r="BD1737" s="18" t="n">
        <x:v>-0.19505523145198822</x:v>
      </x:c>
      <x:c r="BE1737" s="18" t="n">
        <x:v>-0.09399984776973724</x:v>
      </x:c>
      <x:c r="BF1737" s="18" t="n">
        <x:v>-0.21845871210098267</x:v>
      </x:c>
      <x:c r="BG1737" s="18" t="n">
        <x:v>-0.08207874000072479</x:v>
      </x:c>
      <x:c r="BH1737" s="18" t="n">
        <x:v>0.09492705762386322</x:v>
      </x:c>
      <x:c r="BI1737" s="18" t="n">
        <x:v>-0.07841010391712189</x:v>
      </x:c>
      <x:c r="BJ1737" s="18" t="n">
        <x:v>-0.0813351720571518</x:v>
      </x:c>
      <x:c r="BK1737" s="18" t="n">
        <x:v>0.0609111487865448</x:v>
      </x:c>
      <x:c r="BL1737" s="18" t="n">
        <x:v>0.0242896880954504</x:v>
      </x:c>
      <x:c r="BM1737" s="18" t="n">
        <x:v>0.019014187157154083</x:v>
      </x:c>
      <x:c r="BN1737" s="18" t="n">
        <x:v>0.15985657274723053</x:v>
      </x:c>
      <x:c r="BO1737" s="18" t="n">
        <x:v>-0.13534383475780487</x:v>
      </x:c>
      <x:c r="BP1737" s="18" t="n">
        <x:v>-0.06923962384462357</x:v>
      </x:c>
      <x:c r="BQ1737" s="18" t="n">
        <x:v>0.2647899389266968</x:v>
      </x:c>
      <x:c r="BR1737" s="18" t="n">
        <x:v>-0.156235009431839</x:v>
      </x:c>
      <x:c r="BS1737" s="18" t="n">
        <x:v>-0.17605075240135193</x:v>
      </x:c>
      <x:c r="BT1737" s="18" t="n">
        <x:v>-0.01145215705037117</x:v>
      </x:c>
      <x:c r="BU1737" s="18" t="n">
        <x:v>0.015340536832809448</x:v>
      </x:c>
      <x:c r="BV1737" s="18" t="n">
        <x:v>-0.07483535259962082</x:v>
      </x:c>
      <x:c r="BW1737" s="18" t="n">
        <x:v>-0.0029805158264935017</x:v>
      </x:c>
      <x:c r="BX1737" s="18" t="n">
        <x:v>0.421687513589859</x:v>
      </x:c>
      <x:c r="BY1737" s="18" t="n">
        <x:v>0.1645973175764084</x:v>
      </x:c>
      <x:c r="BZ1737" s="18" t="n">
        <x:v>0.9553897380828857</x:v>
      </x:c>
      <x:c r="CA1737" s="18" t="n">
        <x:v>0.07937151193618774</x:v>
      </x:c>
      <x:c r="CB1737" s="18" t="n">
        <x:v>0.942614734172821</x:v>
      </x:c>
      <x:c r="CC1737" s="18" t="n">
        <x:v>0.09170377999544144</x:v>
      </x:c>
      <x:c r="CD1737" s="18" t="n">
        <x:v>0.9888520240783691</x:v>
      </x:c>
      <x:c r="CE1737" s="18" t="n">
        <x:v>-0.14890152215957642</x:v>
      </x:c>
    </x:row>
    <x:row r="1738" ht="22" customHeight="1">
      <x:c r="A1738" s="21" t="n">
        <x:v>1733</x:v>
      </x:c>
      <x:c r="B1738" s="21" t="n">
        <x:v>1</x:v>
      </x:c>
      <x:c r="C1738" s="22" t="b">
        <x:v>0</x:v>
      </x:c>
      <x:c r="D1738" s="18" t="n">
        <x:v>-0.7795370817184448</x:v>
      </x:c>
      <x:c r="E1738" s="18" t="n">
        <x:v>-0.7761397361755371</x:v>
      </x:c>
      <x:c r="F1738" s="18" t="n">
        <x:v>-0.7736243009567261</x:v>
      </x:c>
      <x:c r="G1738" s="18" t="n">
        <x:v>-0.7654663324356079</x:v>
      </x:c>
      <x:c r="H1738" s="18" t="n">
        <x:v>-0.8312813639640808</x:v>
      </x:c>
      <x:c r="I1738" s="18" t="n">
        <x:v>-0.8036932945251465</x:v>
      </x:c>
      <x:c r="J1738" s="18" t="n">
        <x:v>-0.7172827124595642</x:v>
      </x:c>
      <x:c r="K1738" s="18" t="n">
        <x:v>-0.7670155167579651</x:v>
      </x:c>
      <x:c r="L1738" s="18" t="n">
        <x:v>-0.6897536516189575</x:v>
      </x:c>
      <x:c r="M1738" s="18" t="n">
        <x:v>-0.7082281112670898</x:v>
      </x:c>
      <x:c r="N1738" s="18" t="n">
        <x:v>-0.6314460635185242</x:v>
      </x:c>
      <x:c r="O1738" s="18" t="n">
        <x:v>-0.5844917297363281</x:v>
      </x:c>
      <x:c r="P1738" s="18" t="n">
        <x:v>-0.7132582068443298</x:v>
      </x:c>
      <x:c r="Q1738" s="18" t="n">
        <x:v>-0.5923347473144531</x:v>
      </x:c>
      <x:c r="R1738" s="18" t="n">
        <x:v>-0.49679264426231384</x:v>
      </x:c>
      <x:c r="S1738" s="18" t="n">
        <x:v>-0.6709526181221008</x:v>
      </x:c>
      <x:c r="T1738" s="18" t="n">
        <x:v>-0.6085583567619324</x:v>
      </x:c>
      <x:c r="U1738" s="18" t="n">
        <x:v>-0.44619840383529663</x:v>
      </x:c>
      <x:c r="V1738" s="18" t="n">
        <x:v>-0.628914475440979</x:v>
      </x:c>
      <x:c r="W1738" s="18" t="n">
        <x:v>-0.5584027171134949</x:v>
      </x:c>
      <x:c r="X1738" s="18" t="n">
        <x:v>-0.3645216226577759</x:v>
      </x:c>
      <x:c r="Y1738" s="18" t="n">
        <x:v>-0.6482172608375549</x:v>
      </x:c>
      <x:c r="Z1738" s="18" t="n">
        <x:v>-0.5586209893226624</x:v>
      </x:c>
      <x:c r="AA1738" s="18" t="n">
        <x:v>-0.40258854627609253</x:v>
      </x:c>
      <x:c r="AB1738" s="18" t="n">
        <x:v>-0.4424218237400055</x:v>
      </x:c>
      <x:c r="AC1738" s="18" t="n">
        <x:v>-0.4665919542312622</x:v>
      </x:c>
      <x:c r="AD1738" s="18" t="n">
        <x:v>-0.30213257670402527</x:v>
      </x:c>
      <x:c r="AE1738" s="18" t="n">
        <x:v>-0.16177858412265778</x:v>
      </x:c>
      <x:c r="AF1738" s="18" t="n">
        <x:v>-0.14737707376480103</x:v>
      </x:c>
      <x:c r="AG1738" s="18" t="n">
        <x:v>-0.10127855092287064</x:v>
      </x:c>
      <x:c r="AH1738" s="18" t="n">
        <x:v>-0.18454328179359436</x:v>
      </x:c>
      <x:c r="AI1738" s="18" t="n">
        <x:v>-0.17659427225589752</x:v>
      </x:c>
      <x:c r="AJ1738" s="18" t="n">
        <x:v>-0.10384764522314072</x:v>
      </x:c>
      <x:c r="AK1738" s="18" t="n">
        <x:v>-0.20232880115509033</x:v>
      </x:c>
      <x:c r="AL1738" s="18" t="n">
        <x:v>-0.17001059651374817</x:v>
      </x:c>
      <x:c r="AM1738" s="18" t="n">
        <x:v>-0.12693729996681213</x:v>
      </x:c>
      <x:c r="AN1738" s="18" t="n">
        <x:v>0.010556216351687908</x:v>
      </x:c>
      <x:c r="AO1738" s="18" t="n">
        <x:v>-0.2055393010377884</x:v>
      </x:c>
      <x:c r="AP1738" s="18" t="n">
        <x:v>-0.033994778990745544</x:v>
      </x:c>
      <x:c r="AQ1738" s="18" t="n">
        <x:v>-0.25977009534835815</x:v>
      </x:c>
      <x:c r="AR1738" s="18" t="n">
        <x:v>-0.3111259341239929</x:v>
      </x:c>
      <x:c r="AS1738" s="18" t="n">
        <x:v>-0.2605532109737396</x:v>
      </x:c>
      <x:c r="AT1738" s="18" t="n">
        <x:v>-0.1046343594789505</x:v>
      </x:c>
      <x:c r="AU1738" s="18" t="n">
        <x:v>-0.1939360499382019</x:v>
      </x:c>
      <x:c r="AV1738" s="18" t="n">
        <x:v>-0.26099106669425964</x:v>
      </x:c>
      <x:c r="AW1738" s="18" t="n">
        <x:v>-0.2473829984664917</x:v>
      </x:c>
      <x:c r="AX1738" s="18" t="n">
        <x:v>-0.18981672823429108</x:v>
      </x:c>
      <x:c r="AY1738" s="18" t="n">
        <x:v>0.22412607073783875</x:v>
      </x:c>
      <x:c r="AZ1738" s="18" t="n">
        <x:v>-0.28749752044677734</x:v>
      </x:c>
      <x:c r="BA1738" s="18" t="n">
        <x:v>-0.365785151720047</x:v>
      </x:c>
      <x:c r="BB1738" s="18" t="n">
        <x:v>-0.1057036891579628</x:v>
      </x:c>
      <x:c r="BC1738" s="18" t="n">
        <x:v>-0.18538419902324677</x:v>
      </x:c>
      <x:c r="BD1738" s="18" t="n">
        <x:v>-0.2139735370874405</x:v>
      </x:c>
      <x:c r="BE1738" s="18" t="n">
        <x:v>-0.1258186548948288</x:v>
      </x:c>
      <x:c r="BF1738" s="18" t="n">
        <x:v>-0.16746413707733154</x:v>
      </x:c>
      <x:c r="BG1738" s="18" t="n">
        <x:v>-0.12774477899074554</x:v>
      </x:c>
      <x:c r="BH1738" s="18" t="n">
        <x:v>0.24248604476451874</x:v>
      </x:c>
      <x:c r="BI1738" s="18" t="n">
        <x:v>-0.20853686332702637</x:v>
      </x:c>
      <x:c r="BJ1738" s="18" t="n">
        <x:v>-0.19543592631816864</x:v>
      </x:c>
      <x:c r="BK1738" s="18" t="n">
        <x:v>0.07432304322719574</x:v>
      </x:c>
      <x:c r="BL1738" s="18" t="n">
        <x:v>-0.07875468581914902</x:v>
      </x:c>
      <x:c r="BM1738" s="18" t="n">
        <x:v>-0.03272564336657524</x:v>
      </x:c>
      <x:c r="BN1738" s="18" t="n">
        <x:v>0.08349554240703583</x:v>
      </x:c>
      <x:c r="BO1738" s="18" t="n">
        <x:v>-0.07484094798564911</x:v>
      </x:c>
      <x:c r="BP1738" s="18" t="n">
        <x:v>-0.12604671716690063</x:v>
      </x:c>
      <x:c r="BQ1738" s="18" t="n">
        <x:v>0.46322599053382874</x:v>
      </x:c>
      <x:c r="BR1738" s="18" t="n">
        <x:v>-0.3068541884422302</x:v>
      </x:c>
      <x:c r="BS1738" s="18" t="n">
        <x:v>-0.29790812730789185</x:v>
      </x:c>
      <x:c r="BT1738" s="18" t="n">
        <x:v>-0.05224558711051941</x:v>
      </x:c>
      <x:c r="BU1738" s="18" t="n">
        <x:v>-0.0799742266535759</x:v>
      </x:c>
      <x:c r="BV1738" s="18" t="n">
        <x:v>-0.11023444682359695</x:v>
      </x:c>
      <x:c r="BW1738" s="18" t="n">
        <x:v>-0.05704431235790253</x:v>
      </x:c>
      <x:c r="BX1738" s="18" t="n">
        <x:v>0.40245816111564636</x:v>
      </x:c>
      <x:c r="BY1738" s="18" t="n">
        <x:v>0.16294102370738983</x:v>
      </x:c>
      <x:c r="BZ1738" s="18" t="n">
        <x:v>0.966221272945404</x:v>
      </x:c>
      <x:c r="CA1738" s="18" t="n">
        <x:v>0.08516716957092285</x:v>
      </x:c>
      <x:c r="CB1738" s="18" t="n">
        <x:v>0.9251089096069336</x:v>
      </x:c>
      <x:c r="CC1738" s="18" t="n">
        <x:v>0.01192987896502018</x:v>
      </x:c>
      <x:c r="CD1738" s="18" t="n">
        <x:v>0.9825299978256226</x:v>
      </x:c>
      <x:c r="CE1738" s="18" t="n">
        <x:v>-0.1861041933298111</x:v>
      </x:c>
    </x:row>
    <x:row r="1739" ht="22" customHeight="1">
      <x:c r="A1739" s="21" t="n">
        <x:v>1734</x:v>
      </x:c>
      <x:c r="B1739" s="21" t="n">
        <x:v>1</x:v>
      </x:c>
      <x:c r="C1739" s="22" t="b">
        <x:v>0</x:v>
      </x:c>
      <x:c r="D1739" s="18" t="n">
        <x:v>-0.7794371843338013</x:v>
      </x:c>
      <x:c r="E1739" s="18" t="n">
        <x:v>-0.7829450368881226</x:v>
      </x:c>
      <x:c r="F1739" s="18" t="n">
        <x:v>-0.7669301629066467</x:v>
      </x:c>
      <x:c r="G1739" s="18" t="n">
        <x:v>-0.7782557010650635</x:v>
      </x:c>
      <x:c r="H1739" s="18" t="n">
        <x:v>-0.8260492086410522</x:v>
      </x:c>
      <x:c r="I1739" s="18" t="n">
        <x:v>-0.8017293810844421</x:v>
      </x:c>
      <x:c r="J1739" s="18" t="n">
        <x:v>-0.7391510009765625</x:v>
      </x:c>
      <x:c r="K1739" s="18" t="n">
        <x:v>-0.7726004123687744</x:v>
      </x:c>
      <x:c r="L1739" s="18" t="n">
        <x:v>-0.7001491785049438</x:v>
      </x:c>
      <x:c r="M1739" s="18" t="n">
        <x:v>-0.7017377614974976</x:v>
      </x:c>
      <x:c r="N1739" s="18" t="n">
        <x:v>-0.6294220685958862</x:v>
      </x:c>
      <x:c r="O1739" s="18" t="n">
        <x:v>-0.596656858921051</x:v>
      </x:c>
      <x:c r="P1739" s="18" t="n">
        <x:v>-0.7069321274757385</x:v>
      </x:c>
      <x:c r="Q1739" s="18" t="n">
        <x:v>-0.6239264011383057</x:v>
      </x:c>
      <x:c r="R1739" s="18" t="n">
        <x:v>-0.5105814933776855</x:v>
      </x:c>
      <x:c r="S1739" s="18" t="n">
        <x:v>-0.6657052636146545</x:v>
      </x:c>
      <x:c r="T1739" s="18" t="n">
        <x:v>-0.606105625629425</x:v>
      </x:c>
      <x:c r="U1739" s="18" t="n">
        <x:v>-0.4657752215862274</x:v>
      </x:c>
      <x:c r="V1739" s="18" t="n">
        <x:v>-0.5971095561981201</x:v>
      </x:c>
      <x:c r="W1739" s="18" t="n">
        <x:v>-0.5495316982269287</x:v>
      </x:c>
      <x:c r="X1739" s="18" t="n">
        <x:v>-0.43735629320144653</x:v>
      </x:c>
      <x:c r="Y1739" s="18" t="n">
        <x:v>-0.6148239374160767</x:v>
      </x:c>
      <x:c r="Z1739" s="18" t="n">
        <x:v>-0.5601879954338074</x:v>
      </x:c>
      <x:c r="AA1739" s="18" t="n">
        <x:v>-0.3920093774795532</x:v>
      </x:c>
      <x:c r="AB1739" s="18" t="n">
        <x:v>-0.46028175950050354</x:v>
      </x:c>
      <x:c r="AC1739" s="18" t="n">
        <x:v>-0.47572022676467896</x:v>
      </x:c>
      <x:c r="AD1739" s="18" t="n">
        <x:v>-0.312431275844574</x:v>
      </x:c>
      <x:c r="AE1739" s="18" t="n">
        <x:v>-0.16985276341438293</x:v>
      </x:c>
      <x:c r="AF1739" s="18" t="n">
        <x:v>-0.14704181253910065</x:v>
      </x:c>
      <x:c r="AG1739" s="18" t="n">
        <x:v>-0.09585312008857727</x:v>
      </x:c>
      <x:c r="AH1739" s="18" t="n">
        <x:v>-0.17786133289337158</x:v>
      </x:c>
      <x:c r="AI1739" s="18" t="n">
        <x:v>-0.16494281589984894</x:v>
      </x:c>
      <x:c r="AJ1739" s="18" t="n">
        <x:v>-0.09992746263742447</x:v>
      </x:c>
      <x:c r="AK1739" s="18" t="n">
        <x:v>-0.19156093895435333</x:v>
      </x:c>
      <x:c r="AL1739" s="18" t="n">
        <x:v>-0.16548225283622742</x:v>
      </x:c>
      <x:c r="AM1739" s="18" t="n">
        <x:v>-0.12060458958148956</x:v>
      </x:c>
      <x:c r="AN1739" s="18" t="n">
        <x:v>0.03336305543780327</x:v>
      </x:c>
      <x:c r="AO1739" s="18" t="n">
        <x:v>-0.178237184882164</x:v>
      </x:c>
      <x:c r="AP1739" s="18" t="n">
        <x:v>-0.1119941845536232</x:v>
      </x:c>
      <x:c r="AQ1739" s="18" t="n">
        <x:v>-0.20498399436473846</x:v>
      </x:c>
      <x:c r="AR1739" s="18" t="n">
        <x:v>-0.2728663384914398</x:v>
      </x:c>
      <x:c r="AS1739" s="18" t="n">
        <x:v>-0.24900494515895844</x:v>
      </x:c>
      <x:c r="AT1739" s="18" t="n">
        <x:v>-0.07361997663974762</x:v>
      </x:c>
      <x:c r="AU1739" s="18" t="n">
        <x:v>-0.1900910586118698</x:v>
      </x:c>
      <x:c r="AV1739" s="18" t="n">
        <x:v>-0.23540854454040527</x:v>
      </x:c>
      <x:c r="AW1739" s="18" t="n">
        <x:v>-0.2347770631313324</x:v>
      </x:c>
      <x:c r="AX1739" s="18" t="n">
        <x:v>-0.18679554760456085</x:v>
      </x:c>
      <x:c r="AY1739" s="18" t="n">
        <x:v>0.13581222295761108</x:v>
      </x:c>
      <x:c r="AZ1739" s="18" t="n">
        <x:v>-0.260515958070755</x:v>
      </x:c>
      <x:c r="BA1739" s="18" t="n">
        <x:v>-0.32262951135635376</x:v>
      </x:c>
      <x:c r="BB1739" s="18" t="n">
        <x:v>-0.09584718942642212</x:v>
      </x:c>
      <x:c r="BC1739" s="18" t="n">
        <x:v>-0.17663562297821045</x:v>
      </x:c>
      <x:c r="BD1739" s="18" t="n">
        <x:v>-0.2065732181072235</x:v>
      </x:c>
      <x:c r="BE1739" s="18" t="n">
        <x:v>-0.08870785683393478</x:v>
      </x:c>
      <x:c r="BF1739" s="18" t="n">
        <x:v>-0.16228212416172028</x:v>
      </x:c>
      <x:c r="BG1739" s="18" t="n">
        <x:v>-0.11751530319452286</x:v>
      </x:c>
      <x:c r="BH1739" s="18" t="n">
        <x:v>0.1382354348897934</x:v>
      </x:c>
      <x:c r="BI1739" s="18" t="n">
        <x:v>-0.14428742229938507</x:v>
      </x:c>
      <x:c r="BJ1739" s="18" t="n">
        <x:v>-0.1206585094332695</x:v>
      </x:c>
      <x:c r="BK1739" s="18" t="n">
        <x:v>0.07012809067964554</x:v>
      </x:c>
      <x:c r="BL1739" s="18" t="n">
        <x:v>-0.026003504171967506</x:v>
      </x:c>
      <x:c r="BM1739" s="18" t="n">
        <x:v>-0.004604523070156574</x:v>
      </x:c>
      <x:c r="BN1739" s="18" t="n">
        <x:v>0.1540907621383667</x:v>
      </x:c>
      <x:c r="BO1739" s="18" t="n">
        <x:v>-0.04697295278310776</x:v>
      </x:c>
      <x:c r="BP1739" s="18" t="n">
        <x:v>-0.09061376750469208</x:v>
      </x:c>
      <x:c r="BQ1739" s="18" t="n">
        <x:v>0.29937997460365295</x:v>
      </x:c>
      <x:c r="BR1739" s="18" t="n">
        <x:v>-0.2288162261247635</x:v>
      </x:c>
      <x:c r="BS1739" s="18" t="n">
        <x:v>-0.19143137335777283</x:v>
      </x:c>
      <x:c r="BT1739" s="18" t="n">
        <x:v>-0.02700011432170868</x:v>
      </x:c>
      <x:c r="BU1739" s="18" t="n">
        <x:v>0.012492718175053596</x:v>
      </x:c>
      <x:c r="BV1739" s="18" t="n">
        <x:v>-0.0786764919757843</x:v>
      </x:c>
      <x:c r="BW1739" s="18" t="n">
        <x:v>0.008509178645908833</x:v>
      </x:c>
      <x:c r="BX1739" s="18" t="n">
        <x:v>0.38309410214424133</x:v>
      </x:c>
      <x:c r="BY1739" s="18" t="n">
        <x:v>0.16125021874904633</x:v>
      </x:c>
      <x:c r="BZ1739" s="18" t="n">
        <x:v>0.9686319231987</x:v>
      </x:c>
      <x:c r="CA1739" s="18" t="n">
        <x:v>0.08204320818185806</x:v>
      </x:c>
      <x:c r="CB1739" s="18" t="n">
        <x:v>0.8797920942306519</x:v>
      </x:c>
      <x:c r="CC1739" s="18" t="n">
        <x:v>-0.0512641966342926</x:v>
      </x:c>
      <x:c r="CD1739" s="18" t="n">
        <x:v>0.8300225734710693</x:v>
      </x:c>
      <x:c r="CE1739" s="18" t="n">
        <x:v>-0.199419304728508</x:v>
      </x:c>
    </x:row>
    <x:row r="1740" ht="22" customHeight="1">
      <x:c r="A1740" s="21" t="n">
        <x:v>1735</x:v>
      </x:c>
      <x:c r="B1740" s="21" t="n">
        <x:v>1</x:v>
      </x:c>
      <x:c r="C1740" s="22" t="b">
        <x:v>0</x:v>
      </x:c>
      <x:c r="D1740" s="18" t="n">
        <x:v>-0.7887039184570312</x:v>
      </x:c>
      <x:c r="E1740" s="18" t="n">
        <x:v>-0.7899964451789856</x:v>
      </x:c>
      <x:c r="F1740" s="18" t="n">
        <x:v>-0.7463447451591492</x:v>
      </x:c>
      <x:c r="G1740" s="18" t="n">
        <x:v>-0.778705894947052</x:v>
      </x:c>
      <x:c r="H1740" s="18" t="n">
        <x:v>-0.8325650095939636</x:v>
      </x:c>
      <x:c r="I1740" s="18" t="n">
        <x:v>-0.7984313368797302</x:v>
      </x:c>
      <x:c r="J1740" s="18" t="n">
        <x:v>-0.7384579181671143</x:v>
      </x:c>
      <x:c r="K1740" s="18" t="n">
        <x:v>-0.7736045122146606</x:v>
      </x:c>
      <x:c r="L1740" s="18" t="n">
        <x:v>-0.7051172256469727</x:v>
      </x:c>
      <x:c r="M1740" s="18" t="n">
        <x:v>-0.7107536196708679</x:v>
      </x:c>
      <x:c r="N1740" s="18" t="n">
        <x:v>-0.6399664878845215</x:v>
      </x:c>
      <x:c r="O1740" s="18" t="n">
        <x:v>-0.5580891370773315</x:v>
      </x:c>
      <x:c r="P1740" s="18" t="n">
        <x:v>-0.7139966487884521</x:v>
      </x:c>
      <x:c r="Q1740" s="18" t="n">
        <x:v>-0.6256294250488281</x:v>
      </x:c>
      <x:c r="R1740" s="18" t="n">
        <x:v>-0.5038735866546631</x:v>
      </x:c>
      <x:c r="S1740" s="18" t="n">
        <x:v>-0.6721692085266113</x:v>
      </x:c>
      <x:c r="T1740" s="18" t="n">
        <x:v>-0.6041685938835144</x:v>
      </x:c>
      <x:c r="U1740" s="18" t="n">
        <x:v>-0.47988054156303406</x:v>
      </x:c>
      <x:c r="V1740" s="18" t="n">
        <x:v>-0.5929421186447144</x:v>
      </x:c>
      <x:c r="W1740" s="18" t="n">
        <x:v>-0.5672605633735657</x:v>
      </x:c>
      <x:c r="X1740" s="18" t="n">
        <x:v>-0.41951611638069153</x:v>
      </x:c>
      <x:c r="Y1740" s="18" t="n">
        <x:v>-0.6294915676116943</x:v>
      </x:c>
      <x:c r="Z1740" s="18" t="n">
        <x:v>-0.5737274885177612</x:v>
      </x:c>
      <x:c r="AA1740" s="18" t="n">
        <x:v>-0.38938871026039124</x:v>
      </x:c>
      <x:c r="AB1740" s="18" t="n">
        <x:v>-0.4617253541946411</x:v>
      </x:c>
      <x:c r="AC1740" s="18" t="n">
        <x:v>-0.471657931804657</x:v>
      </x:c>
      <x:c r="AD1740" s="18" t="n">
        <x:v>-0.3191464841365814</x:v>
      </x:c>
      <x:c r="AE1740" s="18" t="n">
        <x:v>-0.17388471961021423</x:v>
      </x:c>
      <x:c r="AF1740" s="18" t="n">
        <x:v>-0.14824898540973663</x:v>
      </x:c>
      <x:c r="AG1740" s="18" t="n">
        <x:v>-0.08963437378406525</x:v>
      </x:c>
      <x:c r="AH1740" s="18" t="n">
        <x:v>-0.18191306293010712</x:v>
      </x:c>
      <x:c r="AI1740" s="18" t="n">
        <x:v>-0.16485926508903503</x:v>
      </x:c>
      <x:c r="AJ1740" s="18" t="n">
        <x:v>-0.1040513888001442</x:v>
      </x:c>
      <x:c r="AK1740" s="18" t="n">
        <x:v>-0.1909692883491516</x:v>
      </x:c>
      <x:c r="AL1740" s="18" t="n">
        <x:v>-0.16789861023426056</x:v>
      </x:c>
      <x:c r="AM1740" s="18" t="n">
        <x:v>-0.12011896073818207</x:v>
      </x:c>
      <x:c r="AN1740" s="18" t="n">
        <x:v>0.10666881501674652</x:v>
      </x:c>
      <x:c r="AO1740" s="18" t="n">
        <x:v>-0.16637803614139557</x:v>
      </x:c>
      <x:c r="AP1740" s="18" t="n">
        <x:v>-0.19341221451759338</x:v>
      </x:c>
      <x:c r="AQ1740" s="18" t="n">
        <x:v>-0.20061922073364258</x:v>
      </x:c>
      <x:c r="AR1740" s="18" t="n">
        <x:v>-0.26080748438835144</x:v>
      </x:c>
      <x:c r="AS1740" s="18" t="n">
        <x:v>-0.2519303262233734</x:v>
      </x:c>
      <x:c r="AT1740" s="18" t="n">
        <x:v>-0.06594254821538925</x:v>
      </x:c>
      <x:c r="AU1740" s="18" t="n">
        <x:v>-0.1755632758140564</x:v>
      </x:c>
      <x:c r="AV1740" s="18" t="n">
        <x:v>-0.2122286558151245</x:v>
      </x:c>
      <x:c r="AW1740" s="18" t="n">
        <x:v>-0.1949610412120819</x:v>
      </x:c>
      <x:c r="AX1740" s="18" t="n">
        <x:v>-0.16990262269973755</x:v>
      </x:c>
      <x:c r="AY1740" s="18" t="n">
        <x:v>0.055829063057899475</x:v>
      </x:c>
      <x:c r="AZ1740" s="18" t="n">
        <x:v>-0.24126316606998444</x:v>
      </x:c>
      <x:c r="BA1740" s="18" t="n">
        <x:v>-0.3192704916000366</x:v>
      </x:c>
      <x:c r="BB1740" s="18" t="n">
        <x:v>-0.1070435643196106</x:v>
      </x:c>
      <x:c r="BC1740" s="18" t="n">
        <x:v>-0.1553049385547638</x:v>
      </x:c>
      <x:c r="BD1740" s="18" t="n">
        <x:v>-0.20158368349075317</x:v>
      </x:c>
      <x:c r="BE1740" s="18" t="n">
        <x:v>-0.06858301907777786</x:v>
      </x:c>
      <x:c r="BF1740" s="18" t="n">
        <x:v>-0.12185678631067276</x:v>
      </x:c>
      <x:c r="BG1740" s="18" t="n">
        <x:v>-0.09852992743253708</x:v>
      </x:c>
      <x:c r="BH1740" s="18" t="n">
        <x:v>0.02498284913599491</x:v>
      </x:c>
      <x:c r="BI1740" s="18" t="n">
        <x:v>-0.12887462973594666</x:v>
      </x:c>
      <x:c r="BJ1740" s="18" t="n">
        <x:v>-0.13014473021030426</x:v>
      </x:c>
      <x:c r="BK1740" s="18" t="n">
        <x:v>0.04968472570180893</x:v>
      </x:c>
      <x:c r="BL1740" s="18" t="n">
        <x:v>-0.014822691679000854</x:v>
      </x:c>
      <x:c r="BM1740" s="18" t="n">
        <x:v>-0.004943680949509144</x:v>
      </x:c>
      <x:c r="BN1740" s="18" t="n">
        <x:v>0.168422669172287</x:v>
      </x:c>
      <x:c r="BO1740" s="18" t="n">
        <x:v>0.07531800121068954</x:v>
      </x:c>
      <x:c r="BP1740" s="18" t="n">
        <x:v>-0.06200049817562103</x:v>
      </x:c>
      <x:c r="BQ1740" s="18" t="n">
        <x:v>0.1652698665857315</x:v>
      </x:c>
      <x:c r="BR1740" s="18" t="n">
        <x:v>-0.234550341963768</x:v>
      </x:c>
      <x:c r="BS1740" s="18" t="n">
        <x:v>-0.22172190248966217</x:v>
      </x:c>
      <x:c r="BT1740" s="18" t="n">
        <x:v>-0.055825088173151016</x:v>
      </x:c>
      <x:c r="BU1740" s="18" t="n">
        <x:v>0.003922554198652506</x:v>
      </x:c>
      <x:c r="BV1740" s="18" t="n">
        <x:v>-0.08113878965377808</x:v>
      </x:c>
      <x:c r="BW1740" s="18" t="n">
        <x:v>0.028306759893894196</x:v>
      </x:c>
      <x:c r="BX1740" s="18" t="n">
        <x:v>0.36377692222595215</x:v>
      </x:c>
      <x:c r="BY1740" s="18" t="n">
        <x:v>0.15973496437072754</x:v>
      </x:c>
      <x:c r="BZ1740" s="18" t="n">
        <x:v>0.9614161849021912</x:v>
      </x:c>
      <x:c r="CA1740" s="18" t="n">
        <x:v>0.06768207997083664</x:v>
      </x:c>
      <x:c r="CB1740" s="18" t="n">
        <x:v>0.8386574983596802</x:v>
      </x:c>
      <x:c r="CC1740" s="18" t="n">
        <x:v>-0.07784578204154968</x:v>
      </x:c>
      <x:c r="CD1740" s="18" t="n">
        <x:v>0.6772890686988831</x:v>
      </x:c>
      <x:c r="CE1740" s="18" t="n">
        <x:v>-0.20795105397701263</x:v>
      </x:c>
    </x:row>
    <x:row r="1741" ht="22" customHeight="1">
      <x:c r="A1741" s="21" t="n">
        <x:v>1736</x:v>
      </x:c>
      <x:c r="B1741" s="21" t="n">
        <x:v>1</x:v>
      </x:c>
      <x:c r="C1741" s="22" t="b">
        <x:v>0</x:v>
      </x:c>
      <x:c r="D1741" s="18" t="n">
        <x:v>-0.8148633241653442</x:v>
      </x:c>
      <x:c r="E1741" s="18" t="n">
        <x:v>-0.8094987869262695</x:v>
      </x:c>
      <x:c r="F1741" s="18" t="n">
        <x:v>-0.7417647838592529</x:v>
      </x:c>
      <x:c r="G1741" s="18" t="n">
        <x:v>-0.7812281250953674</x:v>
      </x:c>
      <x:c r="H1741" s="18" t="n">
        <x:v>-0.8388116955757141</x:v>
      </x:c>
      <x:c r="I1741" s="18" t="n">
        <x:v>-0.7980377674102783</x:v>
      </x:c>
      <x:c r="J1741" s="18" t="n">
        <x:v>-0.7398189902305603</x:v>
      </x:c>
      <x:c r="K1741" s="18" t="n">
        <x:v>-0.7756762504577637</x:v>
      </x:c>
      <x:c r="L1741" s="18" t="n">
        <x:v>-0.7045026421546936</x:v>
      </x:c>
      <x:c r="M1741" s="18" t="n">
        <x:v>-0.7207221984863281</x:v>
      </x:c>
      <x:c r="N1741" s="18" t="n">
        <x:v>-0.6559563875198364</x:v>
      </x:c>
      <x:c r="O1741" s="18" t="n">
        <x:v>-0.5830126404762268</x:v>
      </x:c>
      <x:c r="P1741" s="18" t="n">
        <x:v>-0.710036039352417</x:v>
      </x:c>
      <x:c r="Q1741" s="18" t="n">
        <x:v>-0.6365780830383301</x:v>
      </x:c>
      <x:c r="R1741" s="18" t="n">
        <x:v>-0.49907898902893066</x:v>
      </x:c>
      <x:c r="S1741" s="18" t="n">
        <x:v>-0.673697829246521</x:v>
      </x:c>
      <x:c r="T1741" s="18" t="n">
        <x:v>-0.6009182929992676</x:v>
      </x:c>
      <x:c r="U1741" s="18" t="n">
        <x:v>-0.4805038571357727</x:v>
      </x:c>
      <x:c r="V1741" s="18" t="n">
        <x:v>-0.618240475654602</x:v>
      </x:c>
      <x:c r="W1741" s="18" t="n">
        <x:v>-0.5549782514572144</x:v>
      </x:c>
      <x:c r="X1741" s="18" t="n">
        <x:v>-0.44226518273353577</x:v>
      </x:c>
      <x:c r="Y1741" s="18" t="n">
        <x:v>-0.6296568512916565</x:v>
      </x:c>
      <x:c r="Z1741" s="18" t="n">
        <x:v>-0.5928996801376343</x:v>
      </x:c>
      <x:c r="AA1741" s="18" t="n">
        <x:v>-0.3935765027999878</x:v>
      </x:c>
      <x:c r="AB1741" s="18" t="n">
        <x:v>-0.4720474183559418</x:v>
      </x:c>
      <x:c r="AC1741" s="18" t="n">
        <x:v>-0.4756580591201782</x:v>
      </x:c>
      <x:c r="AD1741" s="18" t="n">
        <x:v>-0.32278209924697876</x:v>
      </x:c>
      <x:c r="AE1741" s="18" t="n">
        <x:v>-0.17256729304790497</x:v>
      </x:c>
      <x:c r="AF1741" s="18" t="n">
        <x:v>-0.13025066256523132</x:v>
      </x:c>
      <x:c r="AG1741" s="18" t="n">
        <x:v>-0.08153045922517776</x:v>
      </x:c>
      <x:c r="AH1741" s="18" t="n">
        <x:v>-0.17949901521205902</x:v>
      </x:c>
      <x:c r="AI1741" s="18" t="n">
        <x:v>-0.15863755345344543</x:v>
      </x:c>
      <x:c r="AJ1741" s="18" t="n">
        <x:v>-0.10654951632022858</x:v>
      </x:c>
      <x:c r="AK1741" s="18" t="n">
        <x:v>-0.18641355633735657</x:v>
      </x:c>
      <x:c r="AL1741" s="18" t="n">
        <x:v>-0.171269029378891</x:v>
      </x:c>
      <x:c r="AM1741" s="18" t="n">
        <x:v>-0.11940183490514755</x:v>
      </x:c>
      <x:c r="AN1741" s="18" t="n">
        <x:v>0.18706221878528595</x:v>
      </x:c>
      <x:c r="AO1741" s="18" t="n">
        <x:v>-0.03298081457614899</x:v>
      </x:c>
      <x:c r="AP1741" s="18" t="n">
        <x:v>-0.20399196445941925</x:v>
      </x:c>
      <x:c r="AQ1741" s="18" t="n">
        <x:v>-0.19062618911266327</x:v>
      </x:c>
      <x:c r="AR1741" s="18" t="n">
        <x:v>-0.2404007464647293</x:v>
      </x:c>
      <x:c r="AS1741" s="18" t="n">
        <x:v>-0.2638893723487854</x:v>
      </x:c>
      <x:c r="AT1741" s="18" t="n">
        <x:v>-0.07105004787445068</x:v>
      </x:c>
      <x:c r="AU1741" s="18" t="n">
        <x:v>-0.17419834434986115</x:v>
      </x:c>
      <x:c r="AV1741" s="18" t="n">
        <x:v>-0.22010137140750885</x:v>
      </x:c>
      <x:c r="AW1741" s="18" t="n">
        <x:v>-0.14053775370121002</x:v>
      </x:c>
      <x:c r="AX1741" s="18" t="n">
        <x:v>-0.05150674656033516</x:v>
      </x:c>
      <x:c r="AY1741" s="18" t="n">
        <x:v>0.10081490874290466</x:v>
      </x:c>
      <x:c r="AZ1741" s="18" t="n">
        <x:v>-0.2372717410326004</x:v>
      </x:c>
      <x:c r="BA1741" s="18" t="n">
        <x:v>-0.3052368760108948</x:v>
      </x:c>
      <x:c r="BB1741" s="18" t="n">
        <x:v>-0.11259455233812332</x:v>
      </x:c>
      <x:c r="BC1741" s="18" t="n">
        <x:v>-0.1588013619184494</x:v>
      </x:c>
      <x:c r="BD1741" s="18" t="n">
        <x:v>-0.20347070693969727</x:v>
      </x:c>
      <x:c r="BE1741" s="18" t="n">
        <x:v>-0.07255780696868896</x:v>
      </x:c>
      <x:c r="BF1741" s="18" t="n">
        <x:v>-0.029167307540774345</x:v>
      </x:c>
      <x:c r="BG1741" s="18" t="n">
        <x:v>0.12665243446826935</x:v>
      </x:c>
      <x:c r="BH1741" s="18" t="n">
        <x:v>0.06011931970715523</x:v>
      </x:c>
      <x:c r="BI1741" s="18" t="n">
        <x:v>-0.10975423455238342</x:v>
      </x:c>
      <x:c r="BJ1741" s="18" t="n">
        <x:v>-0.07615792751312256</x:v>
      </x:c>
      <x:c r="BK1741" s="18" t="n">
        <x:v>0.04721345379948616</x:v>
      </x:c>
      <x:c r="BL1741" s="18" t="n">
        <x:v>-0.012644946575164795</x:v>
      </x:c>
      <x:c r="BM1741" s="18" t="n">
        <x:v>-0.006183132063597441</x:v>
      </x:c>
      <x:c r="BN1741" s="18" t="n">
        <x:v>0.16007156670093536</x:v>
      </x:c>
      <x:c r="BO1741" s="18" t="n">
        <x:v>0.1883782297372818</x:v>
      </x:c>
      <x:c r="BP1741" s="18" t="n">
        <x:v>0.19642512500286102</x:v>
      </x:c>
      <x:c r="BQ1741" s="18" t="n">
        <x:v>0.21483640372753143</x:v>
      </x:c>
      <x:c r="BR1741" s="18" t="n">
        <x:v>-0.222293421626091</x:v>
      </x:c>
      <x:c r="BS1741" s="18" t="n">
        <x:v>-0.18353860080242157</x:v>
      </x:c>
      <x:c r="BT1741" s="18" t="n">
        <x:v>-0.06590472161769867</x:v>
      </x:c>
      <x:c r="BU1741" s="18" t="n">
        <x:v>0.000053320080041885376</x:v>
      </x:c>
      <x:c r="BV1741" s="18" t="n">
        <x:v>-0.08332491666078568</x:v>
      </x:c>
      <x:c r="BW1741" s="18" t="n">
        <x:v>0.015362489968538284</x:v>
      </x:c>
      <x:c r="BX1741" s="18" t="n">
        <x:v>0.34471142292022705</x:v>
      </x:c>
      <x:c r="BY1741" s="18" t="n">
        <x:v>0.15859636664390564</x:v>
      </x:c>
      <x:c r="BZ1741" s="18" t="n">
        <x:v>0.9427717924118042</x:v>
      </x:c>
      <x:c r="CA1741" s="18" t="n">
        <x:v>0.04557481408119202</x:v>
      </x:c>
      <x:c r="CB1741" s="18" t="n">
        <x:v>0.7175034880638123</x:v>
      </x:c>
      <x:c r="CC1741" s="18" t="n">
        <x:v>-0.028118407353758812</x:v>
      </x:c>
      <x:c r="CD1741" s="18" t="n">
        <x:v>0.529426097869873</x:v>
      </x:c>
      <x:c r="CE1741" s="18" t="n">
        <x:v>-0.21153312921524048</x:v>
      </x:c>
    </x:row>
    <x:row r="1742" ht="22" customHeight="1">
      <x:c r="A1742" s="21" t="n">
        <x:v>1737</x:v>
      </x:c>
      <x:c r="B1742" s="21" t="n">
        <x:v>1</x:v>
      </x:c>
      <x:c r="C1742" s="22" t="b">
        <x:v>0</x:v>
      </x:c>
      <x:c r="D1742" s="18" t="n">
        <x:v>-0.8126468062400818</x:v>
      </x:c>
      <x:c r="E1742" s="18" t="n">
        <x:v>-0.8019106984138489</x:v>
      </x:c>
      <x:c r="F1742" s="18" t="n">
        <x:v>-0.7422893643379211</x:v>
      </x:c>
      <x:c r="G1742" s="18" t="n">
        <x:v>-0.7786695957183838</x:v>
      </x:c>
      <x:c r="H1742" s="18" t="n">
        <x:v>-0.8343586921691895</x:v>
      </x:c>
      <x:c r="I1742" s="18" t="n">
        <x:v>-0.7987155318260193</x:v>
      </x:c>
      <x:c r="J1742" s="18" t="n">
        <x:v>-0.7383496165275574</x:v>
      </x:c>
      <x:c r="K1742" s="18" t="n">
        <x:v>-0.7778056263923645</x:v>
      </x:c>
      <x:c r="L1742" s="18" t="n">
        <x:v>-0.6984075307846069</x:v>
      </x:c>
      <x:c r="M1742" s="18" t="n">
        <x:v>-0.7328567504882812</x:v>
      </x:c>
      <x:c r="N1742" s="18" t="n">
        <x:v>-0.6554754972457886</x:v>
      </x:c>
      <x:c r="O1742" s="18" t="n">
        <x:v>-0.5687087774276733</x:v>
      </x:c>
      <x:c r="P1742" s="18" t="n">
        <x:v>-0.7107992768287659</x:v>
      </x:c>
      <x:c r="Q1742" s="18" t="n">
        <x:v>-0.6364222168922424</x:v>
      </x:c>
      <x:c r="R1742" s="18" t="n">
        <x:v>-0.4945496618747711</x:v>
      </x:c>
      <x:c r="S1742" s="18" t="n">
        <x:v>-0.6761986017227173</x:v>
      </x:c>
      <x:c r="T1742" s="18" t="n">
        <x:v>-0.5934094190597534</x:v>
      </x:c>
      <x:c r="U1742" s="18" t="n">
        <x:v>-0.47501131892204285</x:v>
      </x:c>
      <x:c r="V1742" s="18" t="n">
        <x:v>-0.6462199091911316</x:v>
      </x:c>
      <x:c r="W1742" s="18" t="n">
        <x:v>-0.5777665376663208</x:v>
      </x:c>
      <x:c r="X1742" s="18" t="n">
        <x:v>-0.43739330768585205</x:v>
      </x:c>
      <x:c r="Y1742" s="18" t="n">
        <x:v>-0.6324961185455322</x:v>
      </x:c>
      <x:c r="Z1742" s="18" t="n">
        <x:v>-0.5968028903007507</x:v>
      </x:c>
      <x:c r="AA1742" s="18" t="n">
        <x:v>-0.39553362131118774</x:v>
      </x:c>
      <x:c r="AB1742" s="18" t="n">
        <x:v>-0.48832446336746216</x:v>
      </x:c>
      <x:c r="AC1742" s="18" t="n">
        <x:v>-0.47393637895584106</x:v>
      </x:c>
      <x:c r="AD1742" s="18" t="n">
        <x:v>-0.31453076004981995</x:v>
      </x:c>
      <x:c r="AE1742" s="18" t="n">
        <x:v>-0.17540405690670013</x:v>
      </x:c>
      <x:c r="AF1742" s="18" t="n">
        <x:v>-0.14233055710792542</x:v>
      </x:c>
      <x:c r="AG1742" s="18" t="n">
        <x:v>-0.08211369812488556</x:v>
      </x:c>
      <x:c r="AH1742" s="18" t="n">
        <x:v>-0.1783798635005951</x:v>
      </x:c>
      <x:c r="AI1742" s="18" t="n">
        <x:v>-0.16371680796146393</x:v>
      </x:c>
      <x:c r="AJ1742" s="18" t="n">
        <x:v>-0.10934658348560333</x:v>
      </x:c>
      <x:c r="AK1742" s="18" t="n">
        <x:v>-0.18255668878555298</x:v>
      </x:c>
      <x:c r="AL1742" s="18" t="n">
        <x:v>-0.17465843260288239</x:v>
      </x:c>
      <x:c r="AM1742" s="18" t="n">
        <x:v>-0.12105491757392883</x:v>
      </x:c>
      <x:c r="AN1742" s="18" t="n">
        <x:v>0.11114008724689484</x:v>
      </x:c>
      <x:c r="AO1742" s="18" t="n">
        <x:v>-0.11141091585159302</x:v>
      </x:c>
      <x:c r="AP1742" s="18" t="n">
        <x:v>-0.20382823050022125</x:v>
      </x:c>
      <x:c r="AQ1742" s="18" t="n">
        <x:v>-0.19761021435260773</x:v>
      </x:c>
      <x:c r="AR1742" s="18" t="n">
        <x:v>-0.25413045287132263</x:v>
      </x:c>
      <x:c r="AS1742" s="18" t="n">
        <x:v>-0.2588239312171936</x:v>
      </x:c>
      <x:c r="AT1742" s="18" t="n">
        <x:v>-0.08016610890626907</x:v>
      </x:c>
      <x:c r="AU1742" s="18" t="n">
        <x:v>-0.16759857535362244</x:v>
      </x:c>
      <x:c r="AV1742" s="18" t="n">
        <x:v>-0.23456206917762756</x:v>
      </x:c>
      <x:c r="AW1742" s="18" t="n">
        <x:v>-0.1471702754497528</x:v>
      </x:c>
      <x:c r="AX1742" s="18" t="n">
        <x:v>-0.12516576051712036</x:v>
      </x:c>
      <x:c r="AY1742" s="18" t="n">
        <x:v>0.06425873935222626</x:v>
      </x:c>
      <x:c r="AZ1742" s="18" t="n">
        <x:v>-0.23518285155296326</x:v>
      </x:c>
      <x:c r="BA1742" s="18" t="n">
        <x:v>-0.314254492521286</x:v>
      </x:c>
      <x:c r="BB1742" s="18" t="n">
        <x:v>-0.11608901619911194</x:v>
      </x:c>
      <x:c r="BC1742" s="18" t="n">
        <x:v>-0.1573747843503952</x:v>
      </x:c>
      <x:c r="BD1742" s="18" t="n">
        <x:v>-0.20796248316764832</x:v>
      </x:c>
      <x:c r="BE1742" s="18" t="n">
        <x:v>-0.07914046943187714</x:v>
      </x:c>
      <x:c r="BF1742" s="18" t="n">
        <x:v>-0.06880947202444077</x:v>
      </x:c>
      <x:c r="BG1742" s="18" t="n">
        <x:v>-0.018980272114276886</x:v>
      </x:c>
      <x:c r="BH1742" s="18" t="n">
        <x:v>0.026533707976341248</x:v>
      </x:c>
      <x:c r="BI1742" s="18" t="n">
        <x:v>-0.12198235839605331</x:v>
      </x:c>
      <x:c r="BJ1742" s="18" t="n">
        <x:v>-0.1322171539068222</x:v>
      </x:c>
      <x:c r="BK1742" s="18" t="n">
        <x:v>0.03522069752216339</x:v>
      </x:c>
      <x:c r="BL1742" s="18" t="n">
        <x:v>-0.015001988969743252</x:v>
      </x:c>
      <x:c r="BM1742" s="18" t="n">
        <x:v>-0.010335315950214863</x:v>
      </x:c>
      <x:c r="BN1742" s="18" t="n">
        <x:v>0.13347382843494415</x:v>
      </x:c>
      <x:c r="BO1742" s="18" t="n">
        <x:v>0.08610184490680695</x:v>
      </x:c>
      <x:c r="BP1742" s="18" t="n">
        <x:v>0.008063655346632004</x:v>
      </x:c>
      <x:c r="BQ1742" s="18" t="n">
        <x:v>0.14057417213916779</x:v>
      </x:c>
      <x:c r="BR1742" s="18" t="n">
        <x:v>-0.22864601016044617</x:v>
      </x:c>
      <x:c r="BS1742" s="18" t="n">
        <x:v>-0.22061501443386078</x:v>
      </x:c>
      <x:c r="BT1742" s="18" t="n">
        <x:v>-0.07169380784034729</x:v>
      </x:c>
      <x:c r="BU1742" s="18" t="n">
        <x:v>-0.012298161163926125</x:v>
      </x:c>
      <x:c r="BV1742" s="18" t="n">
        <x:v>-0.08004899322986603</x:v>
      </x:c>
      <x:c r="BW1742" s="18" t="n">
        <x:v>0.01870168000459671</x:v>
      </x:c>
      <x:c r="BX1742" s="18" t="n">
        <x:v>0.3261829912662506</x:v>
      </x:c>
      <x:c r="BY1742" s="18" t="n">
        <x:v>0.1579085737466812</x:v>
      </x:c>
      <x:c r="BZ1742" s="18" t="n">
        <x:v>0.9061500430107117</x:v>
      </x:c>
      <x:c r="CA1742" s="18" t="n">
        <x:v>0.024032602086663246</x:v>
      </x:c>
      <x:c r="CB1742" s="18" t="n">
        <x:v>0.5080910325050354</x:v>
      </x:c>
      <x:c r="CC1742" s="18" t="n">
        <x:v>0.03112921118736267</x:v>
      </x:c>
      <x:c r="CD1742" s="18" t="n">
        <x:v>0.39035409688949585</x:v>
      </x:c>
      <x:c r="CE1742" s="18" t="n">
        <x:v>-0.2116498202085495</x:v>
      </x:c>
    </x:row>
    <x:row r="1743" ht="22" customHeight="1">
      <x:c r="A1743" s="21" t="n">
        <x:v>1738</x:v>
      </x:c>
      <x:c r="B1743" s="21" t="n">
        <x:v>1</x:v>
      </x:c>
      <x:c r="C1743" s="22" t="b">
        <x:v>0</x:v>
      </x:c>
      <x:c r="D1743" s="18" t="n">
        <x:v>-0.8094204664230347</x:v>
      </x:c>
      <x:c r="E1743" s="18" t="n">
        <x:v>-0.7973314523696899</x:v>
      </x:c>
      <x:c r="F1743" s="18" t="n">
        <x:v>-0.7408882975578308</x:v>
      </x:c>
      <x:c r="G1743" s="18" t="n">
        <x:v>-0.7799368500709534</x:v>
      </x:c>
      <x:c r="H1743" s="18" t="n">
        <x:v>-0.8450418710708618</x:v>
      </x:c>
      <x:c r="I1743" s="18" t="n">
        <x:v>-0.7983850836753845</x:v>
      </x:c>
      <x:c r="J1743" s="18" t="n">
        <x:v>-0.738852858543396</x:v>
      </x:c>
      <x:c r="K1743" s="18" t="n">
        <x:v>-0.7801243662834167</x:v>
      </x:c>
      <x:c r="L1743" s="18" t="n">
        <x:v>-0.6975508332252502</x:v>
      </x:c>
      <x:c r="M1743" s="18" t="n">
        <x:v>-0.7258306741714478</x:v>
      </x:c>
      <x:c r="N1743" s="18" t="n">
        <x:v>-0.660182774066925</x:v>
      </x:c>
      <x:c r="O1743" s="18" t="n">
        <x:v>-0.5670220255851746</x:v>
      </x:c>
      <x:c r="P1743" s="18" t="n">
        <x:v>-0.711588442325592</x:v>
      </x:c>
      <x:c r="Q1743" s="18" t="n">
        <x:v>-0.6324841976165771</x:v>
      </x:c>
      <x:c r="R1743" s="18" t="n">
        <x:v>-0.527229905128479</x:v>
      </x:c>
      <x:c r="S1743" s="18" t="n">
        <x:v>-0.6774985790252686</x:v>
      </x:c>
      <x:c r="T1743" s="18" t="n">
        <x:v>-0.5887986421585083</x:v>
      </x:c>
      <x:c r="U1743" s="18" t="n">
        <x:v>-0.47504934668540955</x:v>
      </x:c>
      <x:c r="V1743" s="18" t="n">
        <x:v>-0.6476426124572754</x:v>
      </x:c>
      <x:c r="W1743" s="18" t="n">
        <x:v>-0.5785853266716003</x:v>
      </x:c>
      <x:c r="X1743" s="18" t="n">
        <x:v>-0.40604260563850403</x:v>
      </x:c>
      <x:c r="Y1743" s="18" t="n">
        <x:v>-0.6292897462844849</x:v>
      </x:c>
      <x:c r="Z1743" s="18" t="n">
        <x:v>-0.5738163590431213</x:v>
      </x:c>
      <x:c r="AA1743" s="18" t="n">
        <x:v>-0.4183252155780792</x:v>
      </x:c>
      <x:c r="AB1743" s="18" t="n">
        <x:v>-0.4820738732814789</x:v>
      </x:c>
      <x:c r="AC1743" s="18" t="n">
        <x:v>-0.470985472202301</x:v>
      </x:c>
      <x:c r="AD1743" s="18" t="n">
        <x:v>-0.31621479988098145</x:v>
      </x:c>
      <x:c r="AE1743" s="18" t="n">
        <x:v>-0.17221803963184357</x:v>
      </x:c>
      <x:c r="AF1743" s="18" t="n">
        <x:v>-0.14038488268852234</x:v>
      </x:c>
      <x:c r="AG1743" s="18" t="n">
        <x:v>-0.07804114371538162</x:v>
      </x:c>
      <x:c r="AH1743" s="18" t="n">
        <x:v>-0.17613182961940765</x:v>
      </x:c>
      <x:c r="AI1743" s="18" t="n">
        <x:v>-0.1548282653093338</x:v>
      </x:c>
      <x:c r="AJ1743" s="18" t="n">
        <x:v>-0.10196013003587723</x:v>
      </x:c>
      <x:c r="AK1743" s="18" t="n">
        <x:v>-0.1829080730676651</x:v>
      </x:c>
      <x:c r="AL1743" s="18" t="n">
        <x:v>-0.17507334053516388</x:v>
      </x:c>
      <x:c r="AM1743" s="18" t="n">
        <x:v>-0.11917594075202942</x:v>
      </x:c>
      <x:c r="AN1743" s="18" t="n">
        <x:v>0.06821340322494507</x:v>
      </x:c>
      <x:c r="AO1743" s="18" t="n">
        <x:v>-0.14493216574192047</x:v>
      </x:c>
      <x:c r="AP1743" s="18" t="n">
        <x:v>-0.19575706124305725</x:v>
      </x:c>
      <x:c r="AQ1743" s="18" t="n">
        <x:v>-0.19929958879947662</x:v>
      </x:c>
      <x:c r="AR1743" s="18" t="n">
        <x:v>-0.1873777210712433</x:v>
      </x:c>
      <x:c r="AS1743" s="18" t="n">
        <x:v>-0.2566881477832794</x:v>
      </x:c>
      <x:c r="AT1743" s="18" t="n">
        <x:v>-0.09441709518432617</x:v>
      </x:c>
      <x:c r="AU1743" s="18" t="n">
        <x:v>-0.16425968706607819</x:v>
      </x:c>
      <x:c r="AV1743" s="18" t="n">
        <x:v>-0.24169470369815826</x:v>
      </x:c>
      <x:c r="AW1743" s="18" t="n">
        <x:v>-0.20333580672740936</x:v>
      </x:c>
      <x:c r="AX1743" s="18" t="n">
        <x:v>-0.13960517942905426</x:v>
      </x:c>
      <x:c r="AY1743" s="18" t="n">
        <x:v>0.08285101503133774</x:v>
      </x:c>
      <x:c r="AZ1743" s="18" t="n">
        <x:v>-0.23416411876678467</x:v>
      </x:c>
      <x:c r="BA1743" s="18" t="n">
        <x:v>-0.2925463616847992</x:v>
      </x:c>
      <x:c r="BB1743" s="18" t="n">
        <x:v>-0.0747198611497879</x:v>
      </x:c>
      <x:c r="BC1743" s="18" t="n">
        <x:v>-0.16642630100250244</x:v>
      </x:c>
      <x:c r="BD1743" s="18" t="n">
        <x:v>-0.2133619487285614</x:v>
      </x:c>
      <x:c r="BE1743" s="18" t="n">
        <x:v>-0.07857837527990341</x:v>
      </x:c>
      <x:c r="BF1743" s="18" t="n">
        <x:v>-0.11521638929843903</x:v>
      </x:c>
      <x:c r="BG1743" s="18" t="n">
        <x:v>-0.03561769053339958</x:v>
      </x:c>
      <x:c r="BH1743" s="18" t="n">
        <x:v>0.054787565022706985</x:v>
      </x:c>
      <x:c r="BI1743" s="18" t="n">
        <x:v>-0.11866211891174316</x:v>
      </x:c>
      <x:c r="BJ1743" s="18" t="n">
        <x:v>-0.018686838448047638</x:v>
      </x:c>
      <x:c r="BK1743" s="18" t="n">
        <x:v>0.10594090074300766</x:v>
      </x:c>
      <x:c r="BL1743" s="18" t="n">
        <x:v>-0.020410757511854172</x:v>
      </x:c>
      <x:c r="BM1743" s="18" t="n">
        <x:v>-0.001332673360593617</x:v>
      </x:c>
      <x:c r="BN1743" s="18" t="n">
        <x:v>0.13773728907108307</x:v>
      </x:c>
      <x:c r="BO1743" s="18" t="n">
        <x:v>0.00987506564706564</x:v>
      </x:c>
      <x:c r="BP1743" s="18" t="n">
        <x:v>0.025649351999163628</x:v>
      </x:c>
      <x:c r="BQ1743" s="18" t="n">
        <x:v>0.19782420992851257</x:v>
      </x:c>
      <x:c r="BR1743" s="18" t="n">
        <x:v>-0.22868800163269043</x:v>
      </x:c>
      <x:c r="BS1743" s="18" t="n">
        <x:v>-0.1154821366071701</x:v>
      </x:c>
      <x:c r="BT1743" s="18" t="n">
        <x:v>-0.010352767072618008</x:v>
      </x:c>
      <x:c r="BU1743" s="18" t="n">
        <x:v>-0.032270077615976334</x:v>
      </x:c>
      <x:c r="BV1743" s="18" t="n">
        <x:v>-0.0819297656416893</x:v>
      </x:c>
      <x:c r="BW1743" s="18" t="n">
        <x:v>0.024626219645142555</x:v>
      </x:c>
      <x:c r="BX1743" s="18" t="n">
        <x:v>0.3086123764514923</x:v>
      </x:c>
      <x:c r="BY1743" s="18" t="n">
        <x:v>0.15758341550827026</x:v>
      </x:c>
      <x:c r="BZ1743" s="18" t="n">
        <x:v>0.8482616543769836</x:v>
      </x:c>
      <x:c r="CA1743" s="18" t="n">
        <x:v>0.010160015895962715</x:v>
      </x:c>
      <x:c r="CB1743" s="18" t="n">
        <x:v>0.5568602085113525</x:v>
      </x:c>
      <x:c r="CC1743" s="18" t="n">
        <x:v>0.07424928992986679</x:v>
      </x:c>
      <x:c r="CD1743" s="18" t="n">
        <x:v>0.8734447360038757</x:v>
      </x:c>
      <x:c r="CE1743" s="18" t="n">
        <x:v>0.4869232475757599</x:v>
      </x:c>
    </x:row>
    <x:row r="1744" ht="22" customHeight="1">
      <x:c r="A1744" s="21" t="n">
        <x:v>1739</x:v>
      </x:c>
      <x:c r="B1744" s="21" t="n">
        <x:v>1</x:v>
      </x:c>
      <x:c r="C1744" s="22" t="b">
        <x:v>0</x:v>
      </x:c>
      <x:c r="D1744" s="18" t="n">
        <x:v>-0.8048781156539917</x:v>
      </x:c>
      <x:c r="E1744" s="18" t="n">
        <x:v>-0.7937536239624023</x:v>
      </x:c>
      <x:c r="F1744" s="18" t="n">
        <x:v>-0.7422935962677002</x:v>
      </x:c>
      <x:c r="G1744" s="18" t="n">
        <x:v>-0.786725640296936</x:v>
      </x:c>
      <x:c r="H1744" s="18" t="n">
        <x:v>-0.8449901342391968</x:v>
      </x:c>
      <x:c r="I1744" s="18" t="n">
        <x:v>-0.8036932349205017</x:v>
      </x:c>
      <x:c r="J1744" s="18" t="n">
        <x:v>-0.7456970810890198</x:v>
      </x:c>
      <x:c r="K1744" s="18" t="n">
        <x:v>-0.7766305804252625</x:v>
      </x:c>
      <x:c r="L1744" s="18" t="n">
        <x:v>-0.7032530903816223</x:v>
      </x:c>
      <x:c r="M1744" s="18" t="n">
        <x:v>-0.7226617336273193</x:v>
      </x:c>
      <x:c r="N1744" s="18" t="n">
        <x:v>-0.6677869558334351</x:v>
      </x:c>
      <x:c r="O1744" s="18" t="n">
        <x:v>-0.5699596405029297</x:v>
      </x:c>
      <x:c r="P1744" s="18" t="n">
        <x:v>-0.7157523036003113</x:v>
      </x:c>
      <x:c r="Q1744" s="18" t="n">
        <x:v>-0.6414074897766113</x:v>
      </x:c>
      <x:c r="R1744" s="18" t="n">
        <x:v>-0.5263386964797974</x:v>
      </x:c>
      <x:c r="S1744" s="18" t="n">
        <x:v>-0.6550332307815552</x:v>
      </x:c>
      <x:c r="T1744" s="18" t="n">
        <x:v>-0.5968315601348877</x:v>
      </x:c>
      <x:c r="U1744" s="18" t="n">
        <x:v>-0.47247314453125</x:v>
      </x:c>
      <x:c r="V1744" s="18" t="n">
        <x:v>-0.6205180883407593</x:v>
      </x:c>
      <x:c r="W1744" s="18" t="n">
        <x:v>-0.5816468000411987</x:v>
      </x:c>
      <x:c r="X1744" s="18" t="n">
        <x:v>-0.4137382507324219</x:v>
      </x:c>
      <x:c r="Y1744" s="18" t="n">
        <x:v>-0.6305944323539734</x:v>
      </x:c>
      <x:c r="Z1744" s="18" t="n">
        <x:v>-0.5940145254135132</x:v>
      </x:c>
      <x:c r="AA1744" s="18" t="n">
        <x:v>-0.4200938045978546</x:v>
      </x:c>
      <x:c r="AB1744" s="18" t="n">
        <x:v>-0.44130802154541016</x:v>
      </x:c>
      <x:c r="AC1744" s="18" t="n">
        <x:v>-0.4672616720199585</x:v>
      </x:c>
      <x:c r="AD1744" s="18" t="n">
        <x:v>-0.31874585151672363</x:v>
      </x:c>
      <x:c r="AE1744" s="18" t="n">
        <x:v>-0.16387230157852173</x:v>
      </x:c>
      <x:c r="AF1744" s="18" t="n">
        <x:v>-0.13778090476989746</x:v>
      </x:c>
      <x:c r="AG1744" s="18" t="n">
        <x:v>-0.08112984150648117</x:v>
      </x:c>
      <x:c r="AH1744" s="18" t="n">
        <x:v>-0.1722397804260254</x:v>
      </x:c>
      <x:c r="AI1744" s="18" t="n">
        <x:v>-0.15619976818561554</x:v>
      </x:c>
      <x:c r="AJ1744" s="18" t="n">
        <x:v>-0.10442262142896652</x:v>
      </x:c>
      <x:c r="AK1744" s="18" t="n">
        <x:v>-0.1869540512561798</x:v>
      </x:c>
      <x:c r="AL1744" s="18" t="n">
        <x:v>-0.17466050386428833</x:v>
      </x:c>
      <x:c r="AM1744" s="18" t="n">
        <x:v>-0.11662829667329788</x:v>
      </x:c>
      <x:c r="AN1744" s="18" t="n">
        <x:v>0.09414564818143845</x:v>
      </x:c>
      <x:c r="AO1744" s="18" t="n">
        <x:v>-0.1613197773694992</x:v>
      </x:c>
      <x:c r="AP1744" s="18" t="n">
        <x:v>-0.1970943808555603</x:v>
      </x:c>
      <x:c r="AQ1744" s="18" t="n">
        <x:v>-0.18470023572444916</x:v>
      </x:c>
      <x:c r="AR1744" s="18" t="n">
        <x:v>-0.221416175365448</x:v>
      </x:c>
      <x:c r="AS1744" s="18" t="n">
        <x:v>-0.2470664530992508</x:v>
      </x:c>
      <x:c r="AT1744" s="18" t="n">
        <x:v>-0.10462946444749832</x:v>
      </x:c>
      <x:c r="AU1744" s="18" t="n">
        <x:v>-0.17651991546154022</x:v>
      </x:c>
      <x:c r="AV1744" s="18" t="n">
        <x:v>-0.24740071594715118</x:v>
      </x:c>
      <x:c r="AW1744" s="18" t="n">
        <x:v>-0.20347774028778076</x:v>
      </x:c>
      <x:c r="AX1744" s="18" t="n">
        <x:v>-0.1386527270078659</x:v>
      </x:c>
      <x:c r="AY1744" s="18" t="n">
        <x:v>0.07725609838962555</x:v>
      </x:c>
      <x:c r="AZ1744" s="18" t="n">
        <x:v>-0.2142515480518341</x:v>
      </x:c>
      <x:c r="BA1744" s="18" t="n">
        <x:v>-0.29984766244888306</x:v>
      </x:c>
      <x:c r="BB1744" s="18" t="n">
        <x:v>-0.0930338054895401</x:v>
      </x:c>
      <x:c r="BC1744" s="18" t="n">
        <x:v>-0.18520435690879822</x:v>
      </x:c>
      <x:c r="BD1744" s="18" t="n">
        <x:v>-0.2114609032869339</x:v>
      </x:c>
      <x:c r="BE1744" s="18" t="n">
        <x:v>-0.09057235717773438</x:v>
      </x:c>
      <x:c r="BF1744" s="18" t="n">
        <x:v>-0.09579078108072281</x:v>
      </x:c>
      <x:c r="BG1744" s="18" t="n">
        <x:v>-0.03586943820118904</x:v>
      </x:c>
      <x:c r="BH1744" s="18" t="n">
        <x:v>0.041034821420907974</x:v>
      </x:c>
      <x:c r="BI1744" s="18" t="n">
        <x:v>-0.0763259306550026</x:v>
      </x:c>
      <x:c r="BJ1744" s="18" t="n">
        <x:v>-0.08178728818893433</x:v>
      </x:c>
      <x:c r="BK1744" s="18" t="n">
        <x:v>0.06614883244037628</x:v>
      </x:c>
      <x:c r="BL1744" s="18" t="n">
        <x:v>-0.03192874416708946</x:v>
      </x:c>
      <x:c r="BM1744" s="18" t="n">
        <x:v>-0.011997038498520851</x:v>
      </x:c>
      <x:c r="BN1744" s="18" t="n">
        <x:v>0.128278911113739</x:v>
      </x:c>
      <x:c r="BO1744" s="18" t="n">
        <x:v>0.012832965701818466</x:v>
      </x:c>
      <x:c r="BP1744" s="18" t="n">
        <x:v>0.0016871376428753138</x:v>
      </x:c>
      <x:c r="BQ1744" s="18" t="n">
        <x:v>0.17149904370307922</x:v>
      </x:c>
      <x:c r="BR1744" s="18" t="n">
        <x:v>-0.21487869322299957</x:v>
      </x:c>
      <x:c r="BS1744" s="18" t="n">
        <x:v>-0.18628937005996704</x:v>
      </x:c>
      <x:c r="BT1744" s="18" t="n">
        <x:v>-0.03884118050336838</x:v>
      </x:c>
      <x:c r="BU1744" s="18" t="n">
        <x:v>-0.07504262030124664</x:v>
      </x:c>
      <x:c r="BV1744" s="18" t="n">
        <x:v>-0.10522235184907913</x:v>
      </x:c>
      <x:c r="BW1744" s="18" t="n">
        <x:v>-0.008189122192561626</x:v>
      </x:c>
      <x:c r="BX1744" s="18" t="n">
        <x:v>0.29229268431663513</x:v>
      </x:c>
      <x:c r="BY1744" s="18" t="n">
        <x:v>0.1574069708585739</x:v>
      </x:c>
      <x:c r="BZ1744" s="18" t="n">
        <x:v>0.7847689986228943</x:v>
      </x:c>
      <x:c r="CA1744" s="18" t="n">
        <x:v>0.011231936514377594</x:v>
      </x:c>
      <x:c r="CB1744" s="18" t="n">
        <x:v>0.7293965220451355</x:v>
      </x:c>
      <x:c r="CC1744" s="18" t="n">
        <x:v>0.2984517812728882</x:v>
      </x:c>
      <x:c r="CD1744" s="18" t="n">
        <x:v>0.8625741004943848</x:v>
      </x:c>
      <x:c r="CE1744" s="18" t="n">
        <x:v>0.5059307813644409</x:v>
      </x:c>
    </x:row>
    <x:row r="1745" ht="22" customHeight="1">
      <x:c r="A1745" s="21" t="n">
        <x:v>1740</x:v>
      </x:c>
      <x:c r="B1745" s="21" t="n">
        <x:v>1</x:v>
      </x:c>
      <x:c r="C1745" s="22" t="b">
        <x:v>0</x:v>
      </x:c>
      <x:c r="D1745" s="18" t="n">
        <x:v>-0.7994533777236938</x:v>
      </x:c>
      <x:c r="E1745" s="18" t="n">
        <x:v>-0.781000554561615</x:v>
      </x:c>
      <x:c r="F1745" s="18" t="n">
        <x:v>-0.7340053915977478</x:v>
      </x:c>
      <x:c r="G1745" s="18" t="n">
        <x:v>-0.7864237427711487</x:v>
      </x:c>
      <x:c r="H1745" s="18" t="n">
        <x:v>-0.8440989851951599</x:v>
      </x:c>
      <x:c r="I1745" s="18" t="n">
        <x:v>-0.7946838140487671</x:v>
      </x:c>
      <x:c r="J1745" s="18" t="n">
        <x:v>-0.7463743090629578</x:v>
      </x:c>
      <x:c r="K1745" s="18" t="n">
        <x:v>-0.7732808589935303</x:v>
      </x:c>
      <x:c r="L1745" s="18" t="n">
        <x:v>-0.7067576050758362</x:v>
      </x:c>
      <x:c r="M1745" s="18" t="n">
        <x:v>-0.719834566116333</x:v>
      </x:c>
      <x:c r="N1745" s="18" t="n">
        <x:v>-0.6554363369941711</x:v>
      </x:c>
      <x:c r="O1745" s="18" t="n">
        <x:v>-0.5514435768127441</x:v>
      </x:c>
      <x:c r="P1745" s="18" t="n">
        <x:v>-0.7163185477256775</x:v>
      </x:c>
      <x:c r="Q1745" s="18" t="n">
        <x:v>-0.6368468403816223</x:v>
      </x:c>
      <x:c r="R1745" s="18" t="n">
        <x:v>-0.5178609490394592</x:v>
      </x:c>
      <x:c r="S1745" s="18" t="n">
        <x:v>-0.6342639327049255</x:v>
      </x:c>
      <x:c r="T1745" s="18" t="n">
        <x:v>-0.5948109030723572</x:v>
      </x:c>
      <x:c r="U1745" s="18" t="n">
        <x:v>-0.4719981551170349</x:v>
      </x:c>
      <x:c r="V1745" s="18" t="n">
        <x:v>-0.6324737071990967</x:v>
      </x:c>
      <x:c r="W1745" s="18" t="n">
        <x:v>-0.5782585740089417</x:v>
      </x:c>
      <x:c r="X1745" s="18" t="n">
        <x:v>-0.3759198486804962</x:v>
      </x:c>
      <x:c r="Y1745" s="18" t="n">
        <x:v>-0.6238146424293518</x:v>
      </x:c>
      <x:c r="Z1745" s="18" t="n">
        <x:v>-0.5816537141799927</x:v>
      </x:c>
      <x:c r="AA1745" s="18" t="n">
        <x:v>-0.4050513803958893</x:v>
      </x:c>
      <x:c r="AB1745" s="18" t="n">
        <x:v>-0.41464468836784363</x:v>
      </x:c>
      <x:c r="AC1745" s="18" t="n">
        <x:v>-0.4570429027080536</x:v>
      </x:c>
      <x:c r="AD1745" s="18" t="n">
        <x:v>-0.31749051809310913</x:v>
      </x:c>
      <x:c r="AE1745" s="18" t="n">
        <x:v>-0.16063828766345978</x:v>
      </x:c>
      <x:c r="AF1745" s="18" t="n">
        <x:v>-0.14660415053367615</x:v>
      </x:c>
      <x:c r="AG1745" s="18" t="n">
        <x:v>-0.0917578712105751</x:v>
      </x:c>
      <x:c r="AH1745" s="18" t="n">
        <x:v>-0.17519789934158325</x:v>
      </x:c>
      <x:c r="AI1745" s="18" t="n">
        <x:v>-0.15492680668830872</x:v>
      </x:c>
      <x:c r="AJ1745" s="18" t="n">
        <x:v>-0.10566989332437515</x:v>
      </x:c>
      <x:c r="AK1745" s="18" t="n">
        <x:v>-0.19251792132854462</x:v>
      </x:c>
      <x:c r="AL1745" s="18" t="n">
        <x:v>-0.1759173572063446</x:v>
      </x:c>
      <x:c r="AM1745" s="18" t="n">
        <x:v>-0.10814499109983444</x:v>
      </x:c>
      <x:c r="AN1745" s="18" t="n">
        <x:v>0.061710700392723083</x:v>
      </x:c>
      <x:c r="AO1745" s="18" t="n">
        <x:v>-0.21483224630355835</x:v>
      </x:c>
      <x:c r="AP1745" s="18" t="n">
        <x:v>-0.21208219230175018</x:v>
      </x:c>
      <x:c r="AQ1745" s="18" t="n">
        <x:v>-0.17246727645397186</x:v>
      </x:c>
      <x:c r="AR1745" s="18" t="n">
        <x:v>-0.2179870307445526</x:v>
      </x:c>
      <x:c r="AS1745" s="18" t="n">
        <x:v>-0.26949021220207214</x:v>
      </x:c>
      <x:c r="AT1745" s="18" t="n">
        <x:v>-0.1094859167933464</x:v>
      </x:c>
      <x:c r="AU1745" s="18" t="n">
        <x:v>-0.18793997168540955</x:v>
      </x:c>
      <x:c r="AV1745" s="18" t="n">
        <x:v>-0.23789042234420776</x:v>
      </x:c>
      <x:c r="AW1745" s="18" t="n">
        <x:v>-0.2181253731250763</x:v>
      </x:c>
      <x:c r="AX1745" s="18" t="n">
        <x:v>-0.1828565001487732</x:v>
      </x:c>
      <x:c r="AY1745" s="18" t="n">
        <x:v>0.046271637082099915</x:v>
      </x:c>
      <x:c r="AZ1745" s="18" t="n">
        <x:v>-0.19955605268478394</x:v>
      </x:c>
      <x:c r="BA1745" s="18" t="n">
        <x:v>-0.31004828214645386</x:v>
      </x:c>
      <x:c r="BB1745" s="18" t="n">
        <x:v>-0.10354557633399963</x:v>
      </x:c>
      <x:c r="BC1745" s="18" t="n">
        <x:v>-0.19777342677116394</x:v>
      </x:c>
      <x:c r="BD1745" s="18" t="n">
        <x:v>-0.21235516667366028</x:v>
      </x:c>
      <x:c r="BE1745" s="18" t="n">
        <x:v>-0.07385790348052979</x:v>
      </x:c>
      <x:c r="BF1745" s="18" t="n">
        <x:v>-0.11732564866542816</x:v>
      </x:c>
      <x:c r="BG1745" s="18" t="n">
        <x:v>-0.11359302699565887</x:v>
      </x:c>
      <x:c r="BH1745" s="18" t="n">
        <x:v>-0.0064092595130205154</x:v>
      </x:c>
      <x:c r="BI1745" s="18" t="n">
        <x:v>-0.0669376328587532</x:v>
      </x:c>
      <x:c r="BJ1745" s="18" t="n">
        <x:v>-0.07525584846735</x:v>
      </x:c>
      <x:c r="BK1745" s="18" t="n">
        <x:v>0.0524471215903759</x:v>
      </x:c>
      <x:c r="BL1745" s="18" t="n">
        <x:v>-0.05275211110711098</x:v>
      </x:c>
      <x:c r="BM1745" s="18" t="n">
        <x:v>-0.005415576510131359</x:v>
      </x:c>
      <x:c r="BN1745" s="18" t="n">
        <x:v>0.1576486974954605</x:v>
      </x:c>
      <x:c r="BO1745" s="18" t="n">
        <x:v>-0.06063948571681976</x:v>
      </x:c>
      <x:c r="BP1745" s="18" t="n">
        <x:v>-0.10402838885784149</x:v>
      </x:c>
      <x:c r="BQ1745" s="18" t="n">
        <x:v>0.1331217885017395</x:v>
      </x:c>
      <x:c r="BR1745" s="18" t="n">
        <x:v>-0.19906549155712128</x:v>
      </x:c>
      <x:c r="BS1745" s="18" t="n">
        <x:v>-0.1943245828151703</x:v>
      </x:c>
      <x:c r="BT1745" s="18" t="n">
        <x:v>-0.05736055597662926</x:v>
      </x:c>
      <x:c r="BU1745" s="18" t="n">
        <x:v>-0.09860976785421371</x:v>
      </x:c>
      <x:c r="BV1745" s="18" t="n">
        <x:v>-0.10958260297775269</x:v>
      </x:c>
      <x:c r="BW1745" s="18" t="n">
        <x:v>0.0021321256645023823</x:v>
      </x:c>
      <x:c r="BX1745" s="18" t="n">
        <x:v>0.27712488174438477</x:v>
      </x:c>
      <x:c r="BY1745" s="18" t="n">
        <x:v>0.15695703029632568</x:v>
      </x:c>
      <x:c r="BZ1745" s="18" t="n">
        <x:v>0.7354245781898499</x:v>
      </x:c>
      <x:c r="CA1745" s="18" t="n">
        <x:v>0.038714054971933365</x:v>
      </x:c>
      <x:c r="CB1745" s="18" t="n">
        <x:v>0.8014082908630371</x:v>
      </x:c>
      <x:c r="CC1745" s="18" t="n">
        <x:v>0.43455496430397034</x:v>
      </x:c>
      <x:c r="CD1745" s="18" t="n">
        <x:v>0.8526278138160706</x:v>
      </x:c>
      <x:c r="CE1745" s="18" t="n">
        <x:v>0.5225187540054321</x:v>
      </x:c>
    </x:row>
    <x:row r="1746" ht="22" customHeight="1">
      <x:c r="A1746" s="21" t="n">
        <x:v>1741</x:v>
      </x:c>
      <x:c r="B1746" s="21" t="n">
        <x:v>1</x:v>
      </x:c>
      <x:c r="C1746" s="22" t="b">
        <x:v>0</x:v>
      </x:c>
      <x:c r="D1746" s="18" t="n">
        <x:v>-0.7994146347045898</x:v>
      </x:c>
      <x:c r="E1746" s="18" t="n">
        <x:v>-0.7811543941497803</x:v>
      </x:c>
      <x:c r="F1746" s="18" t="n">
        <x:v>-0.7421702146530151</x:v>
      </x:c>
      <x:c r="G1746" s="18" t="n">
        <x:v>-0.7881904244422913</x:v>
      </x:c>
      <x:c r="H1746" s="18" t="n">
        <x:v>-0.8451939821243286</x:v>
      </x:c>
      <x:c r="I1746" s="18" t="n">
        <x:v>-0.7978533506393433</x:v>
      </x:c>
      <x:c r="J1746" s="18" t="n">
        <x:v>-0.7444587349891663</x:v>
      </x:c>
      <x:c r="K1746" s="18" t="n">
        <x:v>-0.7688351273536682</x:v>
      </x:c>
      <x:c r="L1746" s="18" t="n">
        <x:v>-0.7148953676223755</x:v>
      </x:c>
      <x:c r="M1746" s="18" t="n">
        <x:v>-0.7172548174858093</x:v>
      </x:c>
      <x:c r="N1746" s="18" t="n">
        <x:v>-0.6574153304100037</x:v>
      </x:c>
      <x:c r="O1746" s="18" t="n">
        <x:v>-0.5692049860954285</x:v>
      </x:c>
      <x:c r="P1746" s="18" t="n">
        <x:v>-0.7143316268920898</x:v>
      </x:c>
      <x:c r="Q1746" s="18" t="n">
        <x:v>-0.6348602175712585</x:v>
      </x:c>
      <x:c r="R1746" s="18" t="n">
        <x:v>-0.5204985737800598</x:v>
      </x:c>
      <x:c r="S1746" s="18" t="n">
        <x:v>-0.6333298683166504</x:v>
      </x:c>
      <x:c r="T1746" s="18" t="n">
        <x:v>-0.5971367955207825</x:v>
      </x:c>
      <x:c r="U1746" s="18" t="n">
        <x:v>-0.4649638831615448</x:v>
      </x:c>
      <x:c r="V1746" s="18" t="n">
        <x:v>-0.6245065927505493</x:v>
      </x:c>
      <x:c r="W1746" s="18" t="n">
        <x:v>-0.5685200095176697</x:v>
      </x:c>
      <x:c r="X1746" s="18" t="n">
        <x:v>-0.39052775502204895</x:v>
      </x:c>
      <x:c r="Y1746" s="18" t="n">
        <x:v>-0.6232278347015381</x:v>
      </x:c>
      <x:c r="Z1746" s="18" t="n">
        <x:v>-0.5807117819786072</x:v>
      </x:c>
      <x:c r="AA1746" s="18" t="n">
        <x:v>-0.4065774083137512</x:v>
      </x:c>
      <x:c r="AB1746" s="18" t="n">
        <x:v>-0.409839391708374</x:v>
      </x:c>
      <x:c r="AC1746" s="18" t="n">
        <x:v>-0.4545805752277374</x:v>
      </x:c>
      <x:c r="AD1746" s="18" t="n">
        <x:v>-0.31516584753990173</x:v>
      </x:c>
      <x:c r="AE1746" s="18" t="n">
        <x:v>-0.15006305277347565</x:v>
      </x:c>
      <x:c r="AF1746" s="18" t="n">
        <x:v>-0.14505361020565033</x:v>
      </x:c>
      <x:c r="AG1746" s="18" t="n">
        <x:v>-0.09193186461925507</x:v>
      </x:c>
      <x:c r="AH1746" s="18" t="n">
        <x:v>-0.1757401078939438</x:v>
      </x:c>
      <x:c r="AI1746" s="18" t="n">
        <x:v>-0.15595215559005737</x:v>
      </x:c>
      <x:c r="AJ1746" s="18" t="n">
        <x:v>-0.1062202900648117</x:v>
      </x:c>
      <x:c r="AK1746" s="18" t="n">
        <x:v>-0.20053881406784058</x:v>
      </x:c>
      <x:c r="AL1746" s="18" t="n">
        <x:v>-0.17413192987442017</x:v>
      </x:c>
      <x:c r="AM1746" s="18" t="n">
        <x:v>-0.10368072241544724</x:v>
      </x:c>
      <x:c r="AN1746" s="18" t="n">
        <x:v>0.0769537016749382</x:v>
      </x:c>
      <x:c r="AO1746" s="18" t="n">
        <x:v>-0.19783666729927063</x:v>
      </x:c>
      <x:c r="AP1746" s="18" t="n">
        <x:v>-0.19345606863498688</x:v>
      </x:c>
      <x:c r="AQ1746" s="18" t="n">
        <x:v>-0.17213641107082367</x:v>
      </x:c>
      <x:c r="AR1746" s="18" t="n">
        <x:v>-0.2143828123807907</x:v>
      </x:c>
      <x:c r="AS1746" s="18" t="n">
        <x:v>-0.26050859689712524</x:v>
      </x:c>
      <x:c r="AT1746" s="18" t="n">
        <x:v>-0.10610301792621613</x:v>
      </x:c>
      <x:c r="AU1746" s="18" t="n">
        <x:v>-0.19778387248516083</x:v>
      </x:c>
      <x:c r="AV1746" s="18" t="n">
        <x:v>-0.22478699684143066</x:v>
      </x:c>
      <x:c r="AW1746" s="18" t="n">
        <x:v>-0.21191993355751038</x:v>
      </x:c>
      <x:c r="AX1746" s="18" t="n">
        <x:v>-0.16327156126499176</x:v>
      </x:c>
      <x:c r="AY1746" s="18" t="n">
        <x:v>0.08549296855926514</x:v>
      </x:c>
      <x:c r="AZ1746" s="18" t="n">
        <x:v>-0.20167812705039978</x:v>
      </x:c>
      <x:c r="BA1746" s="18" t="n">
        <x:v>-0.30351781845092773</x:v>
      </x:c>
      <x:c r="BB1746" s="18" t="n">
        <x:v>-0.09398072957992554</x:v>
      </x:c>
      <x:c r="BC1746" s="18" t="n">
        <x:v>-0.2032090127468109</x:v>
      </x:c>
      <x:c r="BD1746" s="18" t="n">
        <x:v>-0.2104157656431198</x:v>
      </x:c>
      <x:c r="BE1746" s="18" t="n">
        <x:v>-0.0645783320069313</x:v>
      </x:c>
      <x:c r="BF1746" s="18" t="n">
        <x:v>-0.09654167294502258</x:v>
      </x:c>
      <x:c r="BG1746" s="18" t="n">
        <x:v>-0.08159920573234558</x:v>
      </x:c>
      <x:c r="BH1746" s="18" t="n">
        <x:v>0.03348293527960777</x:v>
      </x:c>
      <x:c r="BI1746" s="18" t="n">
        <x:v>-0.06528669595718384</x:v>
      </x:c>
      <x:c r="BJ1746" s="18" t="n">
        <x:v>-0.057577092200517654</x:v>
      </x:c>
      <x:c r="BK1746" s="18" t="n">
        <x:v>0.07093056291341782</x:v>
      </x:c>
      <x:c r="BL1746" s="18" t="n">
        <x:v>-0.06390388309955597</x:v>
      </x:c>
      <x:c r="BM1746" s="18" t="n">
        <x:v>-0.0033327180426567793</x:v>
      </x:c>
      <x:c r="BN1746" s="18" t="n">
        <x:v>0.17026205360889435</x:v>
      </x:c>
      <x:c r="BO1746" s="18" t="n">
        <x:v>-0.03627939522266388</x:v>
      </x:c>
      <x:c r="BP1746" s="18" t="n">
        <x:v>-0.05422033742070198</x:v>
      </x:c>
      <x:c r="BQ1746" s="18" t="n">
        <x:v>0.20882928371429443</x:v>
      </x:c>
      <x:c r="BR1746" s="18" t="n">
        <x:v>-0.19523288309574127</x:v>
      </x:c>
      <x:c r="BS1746" s="18" t="n">
        <x:v>-0.17200173437595367</x:v>
      </x:c>
      <x:c r="BT1746" s="18" t="n">
        <x:v>-0.0400930754840374</x:v>
      </x:c>
      <x:c r="BU1746" s="18" t="n">
        <x:v>-0.07913580536842346</x:v>
      </x:c>
      <x:c r="BV1746" s="18" t="n">
        <x:v>-0.09991390258073807</x:v>
      </x:c>
      <x:c r="BW1746" s="18" t="n">
        <x:v>0.009213468059897423</x:v>
      </x:c>
      <x:c r="BX1746" s="18" t="n">
        <x:v>0.2627283036708832</x:v>
      </x:c>
      <x:c r="BY1746" s="18" t="n">
        <x:v>0.15566182136535645</x:v>
      </x:c>
      <x:c r="BZ1746" s="18" t="n">
        <x:v>0.7079196572303772</x:v>
      </x:c>
      <x:c r="CA1746" s="18" t="n">
        <x:v>0.09573662281036377</x:v>
      </x:c>
      <x:c r="CB1746" s="18" t="n">
        <x:v>0.8706077933311462</x:v>
      </x:c>
      <x:c r="CC1746" s="18" t="n">
        <x:v>0.6077601909637451</x:v>
      </x:c>
      <x:c r="CD1746" s="18" t="n">
        <x:v>0.8443645238876343</x:v>
      </x:c>
      <x:c r="CE1746" s="18" t="n">
        <x:v>0.5357691645622253</x:v>
      </x:c>
    </x:row>
    <x:row r="1747" ht="22" customHeight="1">
      <x:c r="A1747" s="21" t="n">
        <x:v>1742</x:v>
      </x:c>
      <x:c r="B1747" s="21" t="n">
        <x:v>1</x:v>
      </x:c>
      <x:c r="C1747" s="22" t="b">
        <x:v>0</x:v>
      </x:c>
      <x:c r="D1747" s="18" t="n">
        <x:v>-0.7973389029502869</x:v>
      </x:c>
      <x:c r="E1747" s="18" t="n">
        <x:v>-0.7835448980331421</x:v>
      </x:c>
      <x:c r="F1747" s="18" t="n">
        <x:v>-0.7512267827987671</x:v>
      </x:c>
      <x:c r="G1747" s="18" t="n">
        <x:v>-0.7883889675140381</x:v>
      </x:c>
      <x:c r="H1747" s="18" t="n">
        <x:v>-0.8444777131080627</x:v>
      </x:c>
      <x:c r="I1747" s="18" t="n">
        <x:v>-0.7977942824363708</x:v>
      </x:c>
      <x:c r="J1747" s="18" t="n">
        <x:v>-0.7425187826156616</x:v>
      </x:c>
      <x:c r="K1747" s="18" t="n">
        <x:v>-0.7663969397544861</x:v>
      </x:c>
      <x:c r="L1747" s="18" t="n">
        <x:v>-0.7165260314941406</x:v>
      </x:c>
      <x:c r="M1747" s="18" t="n">
        <x:v>-0.7151228189468384</x:v>
      </x:c>
      <x:c r="N1747" s="18" t="n">
        <x:v>-0.6613520383834839</x:v>
      </x:c>
      <x:c r="O1747" s="18" t="n">
        <x:v>-0.5711425542831421</x:v>
      </x:c>
      <x:c r="P1747" s="18" t="n">
        <x:v>-0.7148770689964294</x:v>
      </x:c>
      <x:c r="Q1747" s="18" t="n">
        <x:v>-0.6329883337020874</x:v>
      </x:c>
      <x:c r="R1747" s="18" t="n">
        <x:v>-0.5190269351005554</x:v>
      </x:c>
      <x:c r="S1747" s="18" t="n">
        <x:v>-0.6425738334655762</x:v>
      </x:c>
      <x:c r="T1747" s="18" t="n">
        <x:v>-0.6051037311553955</x:v>
      </x:c>
      <x:c r="U1747" s="18" t="n">
        <x:v>-0.4564186930656433</x:v>
      </x:c>
      <x:c r="V1747" s="18" t="n">
        <x:v>-0.622440755367279</x:v>
      </x:c>
      <x:c r="W1747" s="18" t="n">
        <x:v>-0.5770853757858276</x:v>
      </x:c>
      <x:c r="X1747" s="18" t="n">
        <x:v>-0.3954026997089386</x:v>
      </x:c>
      <x:c r="Y1747" s="18" t="n">
        <x:v>-0.6259240508079529</x:v>
      </x:c>
      <x:c r="Z1747" s="18" t="n">
        <x:v>-0.5786751508712769</x:v>
      </x:c>
      <x:c r="AA1747" s="18" t="n">
        <x:v>-0.41037899255752563</x:v>
      </x:c>
      <x:c r="AB1747" s="18" t="n">
        <x:v>-0.41749417781829834</x:v>
      </x:c>
      <x:c r="AC1747" s="18" t="n">
        <x:v>-0.4614616632461548</x:v>
      </x:c>
      <x:c r="AD1747" s="18" t="n">
        <x:v>-0.30991148948669434</x:v>
      </x:c>
      <x:c r="AE1747" s="18" t="n">
        <x:v>-0.1480807065963745</x:v>
      </x:c>
      <x:c r="AF1747" s="18" t="n">
        <x:v>-0.14838539063930511</x:v>
      </x:c>
      <x:c r="AG1747" s="18" t="n">
        <x:v>-0.09001107513904572</x:v>
      </x:c>
      <x:c r="AH1747" s="18" t="n">
        <x:v>-0.1739596128463745</x:v>
      </x:c>
      <x:c r="AI1747" s="18" t="n">
        <x:v>-0.15672530233860016</x:v>
      </x:c>
      <x:c r="AJ1747" s="18" t="n">
        <x:v>-0.10695338994264603</x:v>
      </x:c>
      <x:c r="AK1747" s="18" t="n">
        <x:v>-0.20673373341560364</x:v>
      </x:c>
      <x:c r="AL1747" s="18" t="n">
        <x:v>-0.1706845462322235</x:v>
      </x:c>
      <x:c r="AM1747" s="18" t="n">
        <x:v>-0.09980756789445877</x:v>
      </x:c>
      <x:c r="AN1747" s="18" t="n">
        <x:v>0.06290365755558014</x:v>
      </x:c>
      <x:c r="AO1747" s="18" t="n">
        <x:v>-0.18356676399707794</x:v>
      </x:c>
      <x:c r="AP1747" s="18" t="n">
        <x:v>-0.16543258726596832</x:v>
      </x:c>
      <x:c r="AQ1747" s="18" t="n">
        <x:v>-0.17742934823036194</x:v>
      </x:c>
      <x:c r="AR1747" s="18" t="n">
        <x:v>-0.22142279148101807</x:v>
      </x:c>
      <x:c r="AS1747" s="18" t="n">
        <x:v>-0.2598596513271332</x:v>
      </x:c>
      <x:c r="AT1747" s="18" t="n">
        <x:v>-0.09108049422502518</x:v>
      </x:c>
      <x:c r="AU1747" s="18" t="n">
        <x:v>-0.20162039995193481</x:v>
      </x:c>
      <x:c r="AV1747" s="18" t="n">
        <x:v>-0.229379802942276</x:v>
      </x:c>
      <x:c r="AW1747" s="18" t="n">
        <x:v>-0.2129896879196167</x:v>
      </x:c>
      <x:c r="AX1747" s="18" t="n">
        <x:v>-0.14190159738063812</x:v>
      </x:c>
      <x:c r="AY1747" s="18" t="n">
        <x:v>0.09447843581438065</x:v>
      </x:c>
      <x:c r="AZ1747" s="18" t="n">
        <x:v>-0.2079182118177414</x:v>
      </x:c>
      <x:c r="BA1747" s="18" t="n">
        <x:v>-0.3057298958301544</x:v>
      </x:c>
      <x:c r="BB1747" s="18" t="n">
        <x:v>-0.09613901376724243</x:v>
      </x:c>
      <x:c r="BC1747" s="18" t="n">
        <x:v>-0.19649723172187805</x:v>
      </x:c>
      <x:c r="BD1747" s="18" t="n">
        <x:v>-0.2082388997077942</x:v>
      </x:c>
      <x:c r="BE1747" s="18" t="n">
        <x:v>-0.07510622590780258</x:v>
      </x:c>
      <x:c r="BF1747" s="18" t="n">
        <x:v>-0.10801555216312408</x:v>
      </x:c>
      <x:c r="BG1747" s="18" t="n">
        <x:v>-0.06326539069414139</x:v>
      </x:c>
      <x:c r="BH1747" s="18" t="n">
        <x:v>0.05874189734458923</x:v>
      </x:c>
      <x:c r="BI1747" s="18" t="n">
        <x:v>-0.07472597807645798</x:v>
      </x:c>
      <x:c r="BJ1747" s="18" t="n">
        <x:v>-0.0707622691988945</x:v>
      </x:c>
      <x:c r="BK1747" s="18" t="n">
        <x:v>0.06555438041687012</x:v>
      </x:c>
      <x:c r="BL1747" s="18" t="n">
        <x:v>-0.059115711599588394</x:v>
      </x:c>
      <x:c r="BM1747" s="18" t="n">
        <x:v>-0.010416536591947079</x:v>
      </x:c>
      <x:c r="BN1747" s="18" t="n">
        <x:v>0.14440825581550598</x:v>
      </x:c>
      <x:c r="BO1747" s="18" t="n">
        <x:v>-0.05370573326945305</x:v>
      </x:c>
      <x:c r="BP1747" s="18" t="n">
        <x:v>-0.04834163561463356</x:v>
      </x:c>
      <x:c r="BQ1747" s="18" t="n">
        <x:v>0.2198244035243988</x:v>
      </x:c>
      <x:c r="BR1747" s="18" t="n">
        <x:v>-0.20661020278930664</x:v>
      </x:c>
      <x:c r="BS1747" s="18" t="n">
        <x:v>-0.18019825220108032</x:v>
      </x:c>
      <x:c r="BT1747" s="18" t="n">
        <x:v>-0.04924750328063965</x:v>
      </x:c>
      <x:c r="BU1747" s="18" t="n">
        <x:v>-0.05334477126598358</x:v>
      </x:c>
      <x:c r="BV1747" s="18" t="n">
        <x:v>-0.10145224630832672</x:v>
      </x:c>
      <x:c r="BW1747" s="18" t="n">
        <x:v>-0.022374188527464867</x:v>
      </x:c>
      <x:c r="BX1747" s="18" t="n">
        <x:v>0.24867397546768188</x:v>
      </x:c>
      <x:c r="BY1747" s="18" t="n">
        <x:v>0.1529608964920044</x:v>
      </x:c>
      <x:c r="BZ1747" s="18" t="n">
        <x:v>0.7004091143608093</x:v>
      </x:c>
      <x:c r="CA1747" s="18" t="n">
        <x:v>0.17740337550640106</x:v>
      </x:c>
      <x:c r="CB1747" s="18" t="n">
        <x:v>0.8694398403167725</x:v>
      </x:c>
      <x:c r="CC1747" s="18" t="n">
        <x:v>0.6118029356002808</x:v>
      </x:c>
      <x:c r="CD1747" s="18" t="n">
        <x:v>0.8384334444999695</x:v>
      </x:c>
      <x:c r="CE1747" s="18" t="n">
        <x:v>0.5450040102005005</x:v>
      </x:c>
    </x:row>
    <x:row r="1748" ht="22" customHeight="1">
      <x:c r="A1748" s="21" t="n">
        <x:v>1743</x:v>
      </x:c>
      <x:c r="B1748" s="21" t="n">
        <x:v>1</x:v>
      </x:c>
      <x:c r="C1748" s="22" t="b">
        <x:v>0</x:v>
      </x:c>
      <x:c r="D1748" s="18" t="n">
        <x:v>-0.7923474907875061</x:v>
      </x:c>
      <x:c r="E1748" s="18" t="n">
        <x:v>-0.782965362071991</x:v>
      </x:c>
      <x:c r="F1748" s="18" t="n">
        <x:v>-0.7540078163146973</x:v>
      </x:c>
      <x:c r="G1748" s="18" t="n">
        <x:v>-0.7885994911193848</x:v>
      </x:c>
      <x:c r="H1748" s="18" t="n">
        <x:v>-0.842980146408081</x:v>
      </x:c>
      <x:c r="I1748" s="18" t="n">
        <x:v>-0.7908145785331726</x:v>
      </x:c>
      <x:c r="J1748" s="18" t="n">
        <x:v>-0.7457140684127808</x:v>
      </x:c>
      <x:c r="K1748" s="18" t="n">
        <x:v>-0.7665026783943176</x:v>
      </x:c>
      <x:c r="L1748" s="18" t="n">
        <x:v>-0.7148716449737549</x:v>
      </x:c>
      <x:c r="M1748" s="18" t="n">
        <x:v>-0.7059298157691956</x:v>
      </x:c>
      <x:c r="N1748" s="18" t="n">
        <x:v>-0.6636092066764832</x:v>
      </x:c>
      <x:c r="O1748" s="18" t="n">
        <x:v>-0.549992561340332</x:v>
      </x:c>
      <x:c r="P1748" s="18" t="n">
        <x:v>-0.7152929902076721</x:v>
      </x:c>
      <x:c r="Q1748" s="18" t="n">
        <x:v>-0.6294371485710144</x:v>
      </x:c>
      <x:c r="R1748" s="18" t="n">
        <x:v>-0.5140894651412964</x:v>
      </x:c>
      <x:c r="S1748" s="18" t="n">
        <x:v>-0.6535632014274597</x:v>
      </x:c>
      <x:c r="T1748" s="18" t="n">
        <x:v>-0.612712562084198</x:v>
      </x:c>
      <x:c r="U1748" s="18" t="n">
        <x:v>-0.4585587978363037</x:v>
      </x:c>
      <x:c r="V1748" s="18" t="n">
        <x:v>-0.6104636192321777</x:v>
      </x:c>
      <x:c r="W1748" s="18" t="n">
        <x:v>-0.5869430303573608</x:v>
      </x:c>
      <x:c r="X1748" s="18" t="n">
        <x:v>-0.38361427187919617</x:v>
      </x:c>
      <x:c r="Y1748" s="18" t="n">
        <x:v>-0.6298674941062927</x:v>
      </x:c>
      <x:c r="Z1748" s="18" t="n">
        <x:v>-0.5767760276794434</x:v>
      </x:c>
      <x:c r="AA1748" s="18" t="n">
        <x:v>-0.4023183286190033</x:v>
      </x:c>
      <x:c r="AB1748" s="18" t="n">
        <x:v>-0.4296948313713074</x:v>
      </x:c>
      <x:c r="AC1748" s="18" t="n">
        <x:v>-0.4654189348220825</x:v>
      </x:c>
      <x:c r="AD1748" s="18" t="n">
        <x:v>-0.3120308518409729</x:v>
      </x:c>
      <x:c r="AE1748" s="18" t="n">
        <x:v>-0.15131928026676178</x:v>
      </x:c>
      <x:c r="AF1748" s="18" t="n">
        <x:v>-0.15240132808685303</x:v>
      </x:c>
      <x:c r="AG1748" s="18" t="n">
        <x:v>-0.08958213031291962</x:v>
      </x:c>
      <x:c r="AH1748" s="18" t="n">
        <x:v>-0.17208121716976166</x:v>
      </x:c>
      <x:c r="AI1748" s="18" t="n">
        <x:v>-0.15640224516391754</x:v>
      </x:c>
      <x:c r="AJ1748" s="18" t="n">
        <x:v>-0.109988734126091</x:v>
      </x:c>
      <x:c r="AK1748" s="18" t="n">
        <x:v>-0.2113758772611618</x:v>
      </x:c>
      <x:c r="AL1748" s="18" t="n">
        <x:v>-0.17059314250946045</x:v>
      </x:c>
      <x:c r="AM1748" s="18" t="n">
        <x:v>-0.09924193471670151</x:v>
      </x:c>
      <x:c r="AN1748" s="18" t="n">
        <x:v>0.0554654598236084</x:v>
      </x:c>
      <x:c r="AO1748" s="18" t="n">
        <x:v>-0.19570501148700714</x:v>
      </x:c>
      <x:c r="AP1748" s="18" t="n">
        <x:v>-0.16774606704711914</x:v>
      </x:c>
      <x:c r="AQ1748" s="18" t="n">
        <x:v>-0.18193678557872772</x:v>
      </x:c>
      <x:c r="AR1748" s="18" t="n">
        <x:v>-0.23143154382705688</x:v>
      </x:c>
      <x:c r="AS1748" s="18" t="n">
        <x:v>-0.2742132246494293</x:v>
      </x:c>
      <x:c r="AT1748" s="18" t="n">
        <x:v>-0.06128089129924774</x:v>
      </x:c>
      <x:c r="AU1748" s="18" t="n">
        <x:v>-0.19275842607021332</x:v>
      </x:c>
      <x:c r="AV1748" s="18" t="n">
        <x:v>-0.22901251912117004</x:v>
      </x:c>
      <x:c r="AW1748" s="18" t="n">
        <x:v>-0.22289198637008667</x:v>
      </x:c>
      <x:c r="AX1748" s="18" t="n">
        <x:v>-0.14128698408603668</x:v>
      </x:c>
      <x:c r="AY1748" s="18" t="n">
        <x:v>0.0665215328335762</x:v>
      </x:c>
      <x:c r="AZ1748" s="18" t="n">
        <x:v>-0.21522106230258942</x:v>
      </x:c>
      <x:c r="BA1748" s="18" t="n">
        <x:v>-0.3114909529685974</x:v>
      </x:c>
      <x:c r="BB1748" s="18" t="n">
        <x:v>-0.10888171195983887</x:v>
      </x:c>
      <x:c r="BC1748" s="18" t="n">
        <x:v>-0.1781214475631714</x:v>
      </x:c>
      <x:c r="BD1748" s="18" t="n">
        <x:v>-0.19838625192642212</x:v>
      </x:c>
      <x:c r="BE1748" s="18" t="n">
        <x:v>-0.07815693318843842</x:v>
      </x:c>
      <x:c r="BF1748" s="18" t="n">
        <x:v>-0.1324726939201355</x:v>
      </x:c>
      <x:c r="BG1748" s="18" t="n">
        <x:v>-0.0745963603258133</x:v>
      </x:c>
      <x:c r="BH1748" s="18" t="n">
        <x:v>0.03995026275515556</x:v>
      </x:c>
      <x:c r="BI1748" s="18" t="n">
        <x:v>-0.08495024591684341</x:v>
      </x:c>
      <x:c r="BJ1748" s="18" t="n">
        <x:v>-0.0879921168088913</x:v>
      </x:c>
      <x:c r="BK1748" s="18" t="n">
        <x:v>0.038786813616752625</x:v>
      </x:c>
      <x:c r="BL1748" s="18" t="n">
        <x:v>-0.034869205206632614</x:v>
      </x:c>
      <x:c r="BM1748" s="18" t="n">
        <x:v>0.00021568313241004944</x:v>
      </x:c>
      <x:c r="BN1748" s="18" t="n">
        <x:v>0.1435648500919342</x:v>
      </x:c>
      <x:c r="BO1748" s="18" t="n">
        <x:v>-0.06970074772834778</x:v>
      </x:c>
      <x:c r="BP1748" s="18" t="n">
        <x:v>-0.0662965252995491</x:v>
      </x:c>
      <x:c r="BQ1748" s="18" t="n">
        <x:v>0.18100306391716003</x:v>
      </x:c>
      <x:c r="BR1748" s="18" t="n">
        <x:v>-0.2190549671649933</x:v>
      </x:c>
      <x:c r="BS1748" s="18" t="n">
        <x:v>-0.19378812611103058</x:v>
      </x:c>
      <x:c r="BT1748" s="18" t="n">
        <x:v>-0.07259812206029892</x:v>
      </x:c>
      <x:c r="BU1748" s="18" t="n">
        <x:v>-0.022101111710071564</x:v>
      </x:c>
      <x:c r="BV1748" s="18" t="n">
        <x:v>-0.08414219319820404</x:v>
      </x:c>
      <x:c r="BW1748" s="18" t="n">
        <x:v>-0.033969029784202576</x:v>
      </x:c>
      <x:c r="BX1748" s="18" t="n">
        <x:v>0.23461559414863586</x:v>
      </x:c>
      <x:c r="BY1748" s="18" t="n">
        <x:v>0.14849375188350677</x:v>
      </x:c>
      <x:c r="BZ1748" s="18" t="n">
        <x:v>0.7073820233345032</x:v>
      </x:c>
      <x:c r="CA1748" s="18" t="n">
        <x:v>0.2699142098426819</x:v>
      </x:c>
      <x:c r="CB1748" s="18" t="n">
        <x:v>0.8610219955444336</x:v>
      </x:c>
      <x:c r="CC1748" s="18" t="n">
        <x:v>0.594529926776886</x:v>
      </x:c>
      <x:c r="CD1748" s="18" t="n">
        <x:v>0.8349661827087402</x:v>
      </x:c>
      <x:c r="CE1748" s="18" t="n">
        <x:v>0.5503012537956238</x:v>
      </x:c>
    </x:row>
    <x:row r="1749" ht="22" customHeight="1">
      <x:c r="A1749" s="21" t="n">
        <x:v>1744</x:v>
      </x:c>
      <x:c r="B1749" s="21" t="n">
        <x:v>1</x:v>
      </x:c>
      <x:c r="C1749" s="22" t="b">
        <x:v>0</x:v>
      </x:c>
      <x:c r="D1749" s="18" t="n">
        <x:v>-0.7898761034011841</x:v>
      </x:c>
      <x:c r="E1749" s="18" t="n">
        <x:v>-0.7824283838272095</x:v>
      </x:c>
      <x:c r="F1749" s="18" t="n">
        <x:v>-0.7582614421844482</x:v>
      </x:c>
      <x:c r="G1749" s="18" t="n">
        <x:v>-0.7874808311462402</x:v>
      </x:c>
      <x:c r="H1749" s="18" t="n">
        <x:v>-0.8420811891555786</x:v>
      </x:c>
      <x:c r="I1749" s="18" t="n">
        <x:v>-0.7968806624412537</x:v>
      </x:c>
      <x:c r="J1749" s="18" t="n">
        <x:v>-0.7481744289398193</x:v>
      </x:c>
      <x:c r="K1749" s="18" t="n">
        <x:v>-0.7639293670654297</x:v>
      </x:c>
      <x:c r="L1749" s="18" t="n">
        <x:v>-0.7213147878646851</x:v>
      </x:c>
      <x:c r="M1749" s="18" t="n">
        <x:v>-0.6986436247825623</x:v>
      </x:c>
      <x:c r="N1749" s="18" t="n">
        <x:v>-0.6623392105102539</x:v>
      </x:c>
      <x:c r="O1749" s="18" t="n">
        <x:v>-0.5351691246032715</x:v>
      </x:c>
      <x:c r="P1749" s="18" t="n">
        <x:v>-0.715448796749115</x:v>
      </x:c>
      <x:c r="Q1749" s="18" t="n">
        <x:v>-0.6247459650039673</x:v>
      </x:c>
      <x:c r="R1749" s="18" t="n">
        <x:v>-0.520763635635376</x:v>
      </x:c>
      <x:c r="S1749" s="18" t="n">
        <x:v>-0.6625505685806274</x:v>
      </x:c>
      <x:c r="T1749" s="18" t="n">
        <x:v>-0.6243879199028015</x:v>
      </x:c>
      <x:c r="U1749" s="18" t="n">
        <x:v>-0.44588664174079895</x:v>
      </x:c>
      <x:c r="V1749" s="18" t="n">
        <x:v>-0.5995967388153076</x:v>
      </x:c>
      <x:c r="W1749" s="18" t="n">
        <x:v>-0.5869474411010742</x:v>
      </x:c>
      <x:c r="X1749" s="18" t="n">
        <x:v>-0.3717808127403259</x:v>
      </x:c>
      <x:c r="Y1749" s="18" t="n">
        <x:v>-0.632510244846344</x:v>
      </x:c>
      <x:c r="Z1749" s="18" t="n">
        <x:v>-0.5776354670524597</x:v>
      </x:c>
      <x:c r="AA1749" s="18" t="n">
        <x:v>-0.4046894311904907</x:v>
      </x:c>
      <x:c r="AB1749" s="18" t="n">
        <x:v>-0.44066813588142395</x:v>
      </x:c>
      <x:c r="AC1749" s="18" t="n">
        <x:v>-0.4742480516433716</x:v>
      </x:c>
      <x:c r="AD1749" s="18" t="n">
        <x:v>-0.3032365143299103</x:v>
      </x:c>
      <x:c r="AE1749" s="18" t="n">
        <x:v>-0.1561833918094635</x:v>
      </x:c>
      <x:c r="AF1749" s="18" t="n">
        <x:v>-0.15339146554470062</x:v>
      </x:c>
      <x:c r="AG1749" s="18" t="n">
        <x:v>-0.0887298509478569</x:v>
      </x:c>
      <x:c r="AH1749" s="18" t="n">
        <x:v>-0.1722797453403473</x:v>
      </x:c>
      <x:c r="AI1749" s="18" t="n">
        <x:v>-0.15700769424438477</x:v>
      </x:c>
      <x:c r="AJ1749" s="18" t="n">
        <x:v>-0.10901950299739838</x:v>
      </x:c>
      <x:c r="AK1749" s="18" t="n">
        <x:v>-0.21359620988368988</x:v>
      </x:c>
      <x:c r="AL1749" s="18" t="n">
        <x:v>-0.17321746051311493</x:v>
      </x:c>
      <x:c r="AM1749" s="18" t="n">
        <x:v>-0.10009243339300156</x:v>
      </x:c>
      <x:c r="AN1749" s="18" t="n">
        <x:v>0.06439138948917389</x:v>
      </x:c>
      <x:c r="AO1749" s="18" t="n">
        <x:v>-0.19682374596595764</x:v>
      </x:c>
      <x:c r="AP1749" s="18" t="n">
        <x:v>-0.16211511194705963</x:v>
      </x:c>
      <x:c r="AQ1749" s="18" t="n">
        <x:v>-0.18750444054603577</x:v>
      </x:c>
      <x:c r="AR1749" s="18" t="n">
        <x:v>-0.2391790747642517</x:v>
      </x:c>
      <x:c r="AS1749" s="18" t="n">
        <x:v>-0.26199889183044434</x:v>
      </x:c>
      <x:c r="AT1749" s="18" t="n">
        <x:v>-0.03718267381191254</x:v>
      </x:c>
      <x:c r="AU1749" s="18" t="n">
        <x:v>-0.1987704336643219</x:v>
      </x:c>
      <x:c r="AV1749" s="18" t="n">
        <x:v>-0.2196340262889862</x:v>
      </x:c>
      <x:c r="AW1749" s="18" t="n">
        <x:v>-0.2268354892730713</x:v>
      </x:c>
      <x:c r="AX1749" s="18" t="n">
        <x:v>-0.13921920955181122</x:v>
      </x:c>
      <x:c r="AY1749" s="18" t="n">
        <x:v>0.05859346315264702</x:v>
      </x:c>
      <x:c r="AZ1749" s="18" t="n">
        <x:v>-0.221050426363945</x:v>
      </x:c>
      <x:c r="BA1749" s="18" t="n">
        <x:v>-0.31719204783439636</x:v>
      </x:c>
      <x:c r="BB1749" s="18" t="n">
        <x:v>-0.09555739909410477</x:v>
      </x:c>
      <x:c r="BC1749" s="18" t="n">
        <x:v>-0.1599079966545105</x:v>
      </x:c>
      <x:c r="BD1749" s="18" t="n">
        <x:v>-0.19306132197380066</x:v>
      </x:c>
      <x:c r="BE1749" s="18" t="n">
        <x:v>-0.08272725343704224</x:v>
      </x:c>
      <x:c r="BF1749" s="18" t="n">
        <x:v>-0.1427413374185562</x:v>
      </x:c>
      <x:c r="BG1749" s="18" t="n">
        <x:v>-0.07394442707300186</x:v>
      </x:c>
      <x:c r="BH1749" s="18" t="n">
        <x:v>0.04074212536215782</x:v>
      </x:c>
      <x:c r="BI1749" s="18" t="n">
        <x:v>-0.0925818458199501</x:v>
      </x:c>
      <x:c r="BJ1749" s="18" t="n">
        <x:v>-0.10047256201505661</x:v>
      </x:c>
      <x:c r="BK1749" s="18" t="n">
        <x:v>0.06490033864974976</x:v>
      </x:c>
      <x:c r="BL1749" s="18" t="n">
        <x:v>-0.01451297290623188</x:v>
      </x:c>
      <x:c r="BM1749" s="18" t="n">
        <x:v>-0.007357580121606588</x:v>
      </x:c>
      <x:c r="BN1749" s="18" t="n">
        <x:v>0.14634494483470917</x:v>
      </x:c>
      <x:c r="BO1749" s="18" t="n">
        <x:v>-0.0582517571747303</x:v>
      </x:c>
      <x:c r="BP1749" s="18" t="n">
        <x:v>-0.06426287442445755</x:v>
      </x:c>
      <x:c r="BQ1749" s="18" t="n">
        <x:v>0.18646781146526337</x:v>
      </x:c>
      <x:c r="BR1749" s="18" t="n">
        <x:v>-0.229062020778656</x:v>
      </x:c>
      <x:c r="BS1749" s="18" t="n">
        <x:v>-0.20786802470684052</x:v>
      </x:c>
      <x:c r="BT1749" s="18" t="n">
        <x:v>-0.04142995551228523</x:v>
      </x:c>
      <x:c r="BU1749" s="18" t="n">
        <x:v>0.0026893960312008858</x:v>
      </x:c>
      <x:c r="BV1749" s="18" t="n">
        <x:v>-0.0799948200583458</x:v>
      </x:c>
      <x:c r="BW1749" s="18" t="n">
        <x:v>-0.03243999555706978</x:v>
      </x:c>
      <x:c r="BX1749" s="18" t="n">
        <x:v>0.22031894326210022</x:v>
      </x:c>
      <x:c r="BY1749" s="18" t="n">
        <x:v>0.14217783510684967</x:v>
      </x:c>
      <x:c r="BZ1749" s="18" t="n">
        <x:v>0.7233089208602905</x:v>
      </x:c>
      <x:c r="CA1749" s="18" t="n">
        <x:v>0.3605984151363373</x:v>
      </x:c>
      <x:c r="CB1749" s="18" t="n">
        <x:v>0.8310045599937439</x:v>
      </x:c>
      <x:c r="CC1749" s="18" t="n">
        <x:v>0.5898586511611938</x:v>
      </x:c>
      <x:c r="CD1749" s="18" t="n">
        <x:v>0.8338002562522888</x:v>
      </x:c>
      <x:c r="CE1749" s="18" t="n">
        <x:v>0.5520662069320679</x:v>
      </x:c>
    </x:row>
    <x:row r="1750" ht="22" customHeight="1">
      <x:c r="A1750" s="21" t="n">
        <x:v>1745</x:v>
      </x:c>
      <x:c r="B1750" s="21" t="n">
        <x:v>1</x:v>
      </x:c>
      <x:c r="C1750" s="22" t="b">
        <x:v>0</x:v>
      </x:c>
      <x:c r="D1750" s="18" t="n">
        <x:v>-0.7894754409790039</x:v>
      </x:c>
      <x:c r="E1750" s="18" t="n">
        <x:v>-0.7837330102920532</x:v>
      </x:c>
      <x:c r="F1750" s="18" t="n">
        <x:v>-0.7549992203712463</x:v>
      </x:c>
      <x:c r="G1750" s="18" t="n">
        <x:v>-0.7855679392814636</x:v>
      </x:c>
      <x:c r="H1750" s="18" t="n">
        <x:v>-0.8401401042938232</x:v>
      </x:c>
      <x:c r="I1750" s="18" t="n">
        <x:v>-0.7975221872329712</x:v>
      </x:c>
      <x:c r="J1750" s="18" t="n">
        <x:v>-0.7491024136543274</x:v>
      </x:c>
      <x:c r="K1750" s="18" t="n">
        <x:v>-0.7619373798370361</x:v>
      </x:c>
      <x:c r="L1750" s="18" t="n">
        <x:v>-0.7166550755500793</x:v>
      </x:c>
      <x:c r="M1750" s="18" t="n">
        <x:v>-0.6987366676330566</x:v>
      </x:c>
      <x:c r="N1750" s="18" t="n">
        <x:v>-0.6607522368431091</x:v>
      </x:c>
      <x:c r="O1750" s="18" t="n">
        <x:v>-0.524005651473999</x:v>
      </x:c>
      <x:c r="P1750" s="18" t="n">
        <x:v>-0.7140108346939087</x:v>
      </x:c>
      <x:c r="Q1750" s="18" t="n">
        <x:v>-0.6233026385307312</x:v>
      </x:c>
      <x:c r="R1750" s="18" t="n">
        <x:v>-0.5183805227279663</x:v>
      </x:c>
      <x:c r="S1750" s="18" t="n">
        <x:v>-0.6665165424346924</x:v>
      </x:c>
      <x:c r="T1750" s="18" t="n">
        <x:v>-0.627196192741394</x:v>
      </x:c>
      <x:c r="U1750" s="18" t="n">
        <x:v>-0.45219171047210693</x:v>
      </x:c>
      <x:c r="V1750" s="18" t="n">
        <x:v>-0.6046862006187439</x:v>
      </x:c>
      <x:c r="W1750" s="18" t="n">
        <x:v>-0.5832394957542419</x:v>
      </x:c>
      <x:c r="X1750" s="18" t="n">
        <x:v>-0.3693578243255615</x:v>
      </x:c>
      <x:c r="Y1750" s="18" t="n">
        <x:v>-0.6341744661331177</x:v>
      </x:c>
      <x:c r="Z1750" s="18" t="n">
        <x:v>-0.5773025155067444</x:v>
      </x:c>
      <x:c r="AA1750" s="18" t="n">
        <x:v>-0.4060647189617157</x:v>
      </x:c>
      <x:c r="AB1750" s="18" t="n">
        <x:v>-0.44720280170440674</x:v>
      </x:c>
      <x:c r="AC1750" s="18" t="n">
        <x:v>-0.4787786900997162</x:v>
      </x:c>
      <x:c r="AD1750" s="18" t="n">
        <x:v>-0.29725033044815063</x:v>
      </x:c>
      <x:c r="AE1750" s="18" t="n">
        <x:v>-0.16173112392425537</x:v>
      </x:c>
      <x:c r="AF1750" s="18" t="n">
        <x:v>-0.15081876516342163</x:v>
      </x:c>
      <x:c r="AG1750" s="18" t="n">
        <x:v>-0.09431106597185135</x:v>
      </x:c>
      <x:c r="AH1750" s="18" t="n">
        <x:v>-0.17343991994857788</x:v>
      </x:c>
      <x:c r="AI1750" s="18" t="n">
        <x:v>-0.15800312161445618</x:v>
      </x:c>
      <x:c r="AJ1750" s="18" t="n">
        <x:v>-0.10938574373722076</x:v>
      </x:c>
      <x:c r="AK1750" s="18" t="n">
        <x:v>-0.21494463086128235</x:v>
      </x:c>
      <x:c r="AL1750" s="18" t="n">
        <x:v>-0.17480142414569855</x:v>
      </x:c>
      <x:c r="AM1750" s="18" t="n">
        <x:v>-0.10070204734802246</x:v>
      </x:c>
      <x:c r="AN1750" s="18" t="n">
        <x:v>0.0725618377327919</x:v>
      </x:c>
      <x:c r="AO1750" s="18" t="n">
        <x:v>-0.19215518236160278</x:v>
      </x:c>
      <x:c r="AP1750" s="18" t="n">
        <x:v>-0.15878762304782867</x:v>
      </x:c>
      <x:c r="AQ1750" s="18" t="n">
        <x:v>-0.19228115677833557</x:v>
      </x:c>
      <x:c r="AR1750" s="18" t="n">
        <x:v>-0.24273031949996948</x:v>
      </x:c>
      <x:c r="AS1750" s="18" t="n">
        <x:v>-0.26108822226524353</x:v>
      </x:c>
      <x:c r="AT1750" s="18" t="n">
        <x:v>-0.024402258917689323</x:v>
      </x:c>
      <x:c r="AU1750" s="18" t="n">
        <x:v>-0.20472176373004913</x:v>
      </x:c>
      <x:c r="AV1750" s="18" t="n">
        <x:v>-0.21644280850887299</x:v>
      </x:c>
      <x:c r="AW1750" s="18" t="n">
        <x:v>-0.22087977826595306</x:v>
      </x:c>
      <x:c r="AX1750" s="18" t="n">
        <x:v>-0.1391373872756958</x:v>
      </x:c>
      <x:c r="AY1750" s="18" t="n">
        <x:v>0.05007106810808182</x:v>
      </x:c>
      <x:c r="AZ1750" s="18" t="n">
        <x:v>-0.22508743405342102</x:v>
      </x:c>
      <x:c r="BA1750" s="18" t="n">
        <x:v>-0.31733307242393494</x:v>
      </x:c>
      <x:c r="BB1750" s="18" t="n">
        <x:v>-0.09866195172071457</x:v>
      </x:c>
      <x:c r="BC1750" s="18" t="n">
        <x:v>-0.14740115404129028</x:v>
      </x:c>
      <x:c r="BD1750" s="18" t="n">
        <x:v>-0.1963089257478714</x:v>
      </x:c>
      <x:c r="BE1750" s="18" t="n">
        <x:v>-0.08146899193525314</x:v>
      </x:c>
      <x:c r="BF1750" s="18" t="n">
        <x:v>-0.13783994317054749</x:v>
      </x:c>
      <x:c r="BG1750" s="18" t="n">
        <x:v>-0.06825828552246094</x:v>
      </x:c>
      <x:c r="BH1750" s="18" t="n">
        <x:v>0.03643428906798363</x:v>
      </x:c>
      <x:c r="BI1750" s="18" t="n">
        <x:v>-0.09868466854095459</x:v>
      </x:c>
      <x:c r="BJ1750" s="18" t="n">
        <x:v>-0.106999970972538</x:v>
      </x:c>
      <x:c r="BK1750" s="18" t="n">
        <x:v>0.060446303337812424</x:v>
      </x:c>
      <x:c r="BL1750" s="18" t="n">
        <x:v>-0.0025497283786535263</x:v>
      </x:c>
      <x:c r="BM1750" s="18" t="n">
        <x:v>-0.016061317175626755</x:v>
      </x:c>
      <x:c r="BN1750" s="18" t="n">
        <x:v>0.14905039966106415</x:v>
      </x:c>
      <x:c r="BO1750" s="18" t="n">
        <x:v>-0.040470417588949203</x:v>
      </x:c>
      <x:c r="BP1750" s="18" t="n">
        <x:v>-0.060603365302085876</x:v>
      </x:c>
      <x:c r="BQ1750" s="18" t="n">
        <x:v>0.1698228120803833</x:v>
      </x:c>
      <x:c r="BR1750" s="18" t="n">
        <x:v>-0.2349015325307846</x:v>
      </x:c>
      <x:c r="BS1750" s="18" t="n">
        <x:v>-0.21413634717464447</x:v>
      </x:c>
      <x:c r="BT1750" s="18" t="n">
        <x:v>-0.0510217510163784</x:v>
      </x:c>
      <x:c r="BU1750" s="18" t="n">
        <x:v>0.016332942992448807</x:v>
      </x:c>
      <x:c r="BV1750" s="18" t="n">
        <x:v>-0.08305187523365021</x:v>
      </x:c>
      <x:c r="BW1750" s="18" t="n">
        <x:v>-0.0299456138163805</x:v>
      </x:c>
      <x:c r="BX1750" s="18" t="n">
        <x:v>0.20565737783908844</x:v>
      </x:c>
      <x:c r="BY1750" s="18" t="n">
        <x:v>0.13413912057876587</x:v>
      </x:c>
      <x:c r="BZ1750" s="18" t="n">
        <x:v>0.7431883215904236</x:v>
      </x:c>
      <x:c r="CA1750" s="18" t="n">
        <x:v>0.4409000277519226</x:v>
      </x:c>
      <x:c r="CB1750" s="18" t="n">
        <x:v>0.8176343441009521</x:v>
      </x:c>
      <x:c r="CC1750" s="18" t="n">
        <x:v>0.5502743124961853</x:v>
      </x:c>
      <x:c r="CD1750" s="18" t="n">
        <x:v>0.834703266620636</x:v>
      </x:c>
      <x:c r="CE1750" s="18" t="n">
        <x:v>0.5507000088691711</x:v>
      </x:c>
    </x:row>
    <x:row r="1751" ht="22" customHeight="1">
      <x:c r="A1751" s="21" t="n">
        <x:v>1746</x:v>
      </x:c>
      <x:c r="B1751" s="21" t="n">
        <x:v>1</x:v>
      </x:c>
      <x:c r="C1751" s="22" t="b">
        <x:v>0</x:v>
      </x:c>
      <x:c r="D1751" s="18" t="n">
        <x:v>-0.7921630144119263</x:v>
      </x:c>
      <x:c r="E1751" s="18" t="n">
        <x:v>-0.8018553256988525</x:v>
      </x:c>
      <x:c r="F1751" s="18" t="n">
        <x:v>-0.7461302876472473</x:v>
      </x:c>
      <x:c r="G1751" s="18" t="n">
        <x:v>-0.7835610508918762</x:v>
      </x:c>
      <x:c r="H1751" s="18" t="n">
        <x:v>-0.8402948975563049</x:v>
      </x:c>
      <x:c r="I1751" s="18" t="n">
        <x:v>-0.7972701787948608</x:v>
      </x:c>
      <x:c r="J1751" s="18" t="n">
        <x:v>-0.7499696016311646</x:v>
      </x:c>
      <x:c r="K1751" s="18" t="n">
        <x:v>-0.7588794231414795</x:v>
      </x:c>
      <x:c r="L1751" s="18" t="n">
        <x:v>-0.7197393178939819</x:v>
      </x:c>
      <x:c r="M1751" s="18" t="n">
        <x:v>-0.7062943577766418</x:v>
      </x:c>
      <x:c r="N1751" s="18" t="n">
        <x:v>-0.668504536151886</x:v>
      </x:c>
      <x:c r="O1751" s="18" t="n">
        <x:v>-0.5303018093109131</x:v>
      </x:c>
      <x:c r="P1751" s="18" t="n">
        <x:v>-0.7120633721351624</x:v>
      </x:c>
      <x:c r="Q1751" s="18" t="n">
        <x:v>-0.622721254825592</x:v>
      </x:c>
      <x:c r="R1751" s="18" t="n">
        <x:v>-0.516792356967926</x:v>
      </x:c>
      <x:c r="S1751" s="18" t="n">
        <x:v>-0.6683333516120911</x:v>
      </x:c>
      <x:c r="T1751" s="18" t="n">
        <x:v>-0.6298663020133972</x:v>
      </x:c>
      <x:c r="U1751" s="18" t="n">
        <x:v>-0.4485677182674408</x:v>
      </x:c>
      <x:c r="V1751" s="18" t="n">
        <x:v>-0.6151843667030334</x:v>
      </x:c>
      <x:c r="W1751" s="18" t="n">
        <x:v>-0.591667652130127</x:v>
      </x:c>
      <x:c r="X1751" s="18" t="n">
        <x:v>-0.3734663426876068</x:v>
      </x:c>
      <x:c r="Y1751" s="18" t="n">
        <x:v>-0.6361687779426575</x:v>
      </x:c>
      <x:c r="Z1751" s="18" t="n">
        <x:v>-0.5807115435600281</x:v>
      </x:c>
      <x:c r="AA1751" s="18" t="n">
        <x:v>-0.40250346064567566</x:v>
      </x:c>
      <x:c r="AB1751" s="18" t="n">
        <x:v>-0.450583279132843</x:v>
      </x:c>
      <x:c r="AC1751" s="18" t="n">
        <x:v>-0.4809280335903168</x:v>
      </x:c>
      <x:c r="AD1751" s="18" t="n">
        <x:v>-0.2941482663154602</x:v>
      </x:c>
      <x:c r="AE1751" s="18" t="n">
        <x:v>-0.16434459388256073</x:v>
      </x:c>
      <x:c r="AF1751" s="18" t="n">
        <x:v>-0.1329631507396698</x:v>
      </x:c>
      <x:c r="AG1751" s="18" t="n">
        <x:v>-0.10101800411939621</x:v>
      </x:c>
      <x:c r="AH1751" s="18" t="n">
        <x:v>-0.17454497516155243</x:v>
      </x:c>
      <x:c r="AI1751" s="18" t="n">
        <x:v>-0.15855130553245544</x:v>
      </x:c>
      <x:c r="AJ1751" s="18" t="n">
        <x:v>-0.10919393599033356</x:v>
      </x:c>
      <x:c r="AK1751" s="18" t="n">
        <x:v>-0.21498847007751465</x:v>
      </x:c>
      <x:c r="AL1751" s="18" t="n">
        <x:v>-0.1747739017009735</x:v>
      </x:c>
      <x:c r="AM1751" s="18" t="n">
        <x:v>-0.10236095637083054</x:v>
      </x:c>
      <x:c r="AN1751" s="18" t="n">
        <x:v>0.0802847295999527</x:v>
      </x:c>
      <x:c r="AO1751" s="18" t="n">
        <x:v>-0.12229049950838089</x:v>
      </x:c>
      <x:c r="AP1751" s="18" t="n">
        <x:v>-0.18703024089336395</x:v>
      </x:c>
      <x:c r="AQ1751" s="18" t="n">
        <x:v>-0.19824200868606567</x:v>
      </x:c>
      <x:c r="AR1751" s="18" t="n">
        <x:v>-0.24640817940235138</x:v>
      </x:c>
      <x:c r="AS1751" s="18" t="n">
        <x:v>-0.26084065437316895</x:v>
      </x:c>
      <x:c r="AT1751" s="18" t="n">
        <x:v>-0.012271176092326641</x:v>
      </x:c>
      <x:c r="AU1751" s="18" t="n">
        <x:v>-0.20521005988121033</x:v>
      </x:c>
      <x:c r="AV1751" s="18" t="n">
        <x:v>-0.20109012722969055</x:v>
      </x:c>
      <x:c r="AW1751" s="18" t="n">
        <x:v>-0.20749877393245697</x:v>
      </x:c>
      <x:c r="AX1751" s="18" t="n">
        <x:v>-0.09032447636127472</x:v>
      </x:c>
      <x:c r="AY1751" s="18" t="n">
        <x:v>0.037005163729190826</x:v>
      </x:c>
      <x:c r="AZ1751" s="18" t="n">
        <x:v>-0.22928160429000854</x:v>
      </x:c>
      <x:c r="BA1751" s="18" t="n">
        <x:v>-0.3202517032623291</x:v>
      </x:c>
      <x:c r="BB1751" s="18" t="n">
        <x:v>-0.09924782067537308</x:v>
      </x:c>
      <x:c r="BC1751" s="18" t="n">
        <x:v>-0.13728782534599304</x:v>
      </x:c>
      <x:c r="BD1751" s="18" t="n">
        <x:v>-0.19084130227565765</x:v>
      </x:c>
      <x:c r="BE1751" s="18" t="n">
        <x:v>-0.07686344534158707</x:v>
      </x:c>
      <x:c r="BF1751" s="18" t="n">
        <x:v>-0.11459017544984818</x:v>
      </x:c>
      <x:c r="BG1751" s="18" t="n">
        <x:v>0.035853978246450424</x:v>
      </x:c>
      <x:c r="BH1751" s="18" t="n">
        <x:v>0.007053504232317209</x:v>
      </x:c>
      <x:c r="BI1751" s="18" t="n">
        <x:v>-0.10769462585449219</x:v>
      </x:c>
      <x:c r="BJ1751" s="18" t="n">
        <x:v>-0.11392334848642349</x:v>
      </x:c>
      <x:c r="BK1751" s="18" t="n">
        <x:v>0.058180250227451324</x:v>
      </x:c>
      <x:c r="BL1751" s="18" t="n">
        <x:v>0.009493445977568626</x:v>
      </x:c>
      <x:c r="BM1751" s="18" t="n">
        <x:v>-0.013781621120870113</x:v>
      </x:c>
      <x:c r="BN1751" s="18" t="n">
        <x:v>0.16802872717380524</x:v>
      </x:c>
      <x:c r="BO1751" s="18" t="n">
        <x:v>-0.026461994275450706</x:v>
      </x:c>
      <x:c r="BP1751" s="18" t="n">
        <x:v>0.035693444311618805</x:v>
      </x:c>
      <x:c r="BQ1751" s="18" t="n">
        <x:v>0.14474649727344513</x:v>
      </x:c>
      <x:c r="BR1751" s="18" t="n">
        <x:v>-0.24231205880641937</x:v>
      </x:c>
      <x:c r="BS1751" s="18" t="n">
        <x:v>-0.22045497596263885</x:v>
      </x:c>
      <x:c r="BT1751" s="18" t="n">
        <x:v>-0.047812093049287796</x:v>
      </x:c>
      <x:c r="BU1751" s="18" t="n">
        <x:v>0.035723984241485596</x:v>
      </x:c>
      <x:c r="BV1751" s="18" t="n">
        <x:v>-0.07594947516918182</x:v>
      </x:c>
      <x:c r="BW1751" s="18" t="n">
        <x:v>-0.01427167933434248</x:v>
      </x:c>
      <x:c r="BX1751" s="18" t="n">
        <x:v>0.19059346616268158</x:v>
      </x:c>
      <x:c r="BY1751" s="18" t="n">
        <x:v>0.12465576827526093</x:v>
      </x:c>
      <x:c r="BZ1751" s="18" t="n">
        <x:v>0.7626213431358337</x:v>
      </x:c>
      <x:c r="CA1751" s="18" t="n">
        <x:v>0.5041869282722473</x:v>
      </x:c>
      <x:c r="CB1751" s="18" t="n">
        <x:v>0.7700809240341187</x:v>
      </x:c>
      <x:c r="CC1751" s="18" t="n">
        <x:v>0.5169339179992676</x:v>
      </x:c>
      <x:c r="CD1751" s="18" t="n">
        <x:v>0.8372833132743835</x:v>
      </x:c>
      <x:c r="CE1751" s="18" t="n">
        <x:v>0.5467692613601685</x:v>
      </x:c>
    </x:row>
    <x:row r="1752" ht="22" customHeight="1">
      <x:c r="A1752" s="21" t="n">
        <x:v>1747</x:v>
      </x:c>
      <x:c r="B1752" s="21" t="n">
        <x:v>1</x:v>
      </x:c>
      <x:c r="C1752" s="22" t="b">
        <x:v>0</x:v>
      </x:c>
      <x:c r="D1752" s="18" t="n">
        <x:v>-0.7846530079841614</x:v>
      </x:c>
      <x:c r="E1752" s="18" t="n">
        <x:v>-0.7850834131240845</x:v>
      </x:c>
      <x:c r="F1752" s="18" t="n">
        <x:v>-0.7457137703895569</x:v>
      </x:c>
      <x:c r="G1752" s="18" t="n">
        <x:v>-0.7799588441848755</x:v>
      </x:c>
      <x:c r="H1752" s="18" t="n">
        <x:v>-0.8404089212417603</x:v>
      </x:c>
      <x:c r="I1752" s="18" t="n">
        <x:v>-0.7972152233123779</x:v>
      </x:c>
      <x:c r="J1752" s="18" t="n">
        <x:v>-0.7509438991546631</x:v>
      </x:c>
      <x:c r="K1752" s="18" t="n">
        <x:v>-0.7573312520980835</x:v>
      </x:c>
      <x:c r="L1752" s="18" t="n">
        <x:v>-0.720916748046875</x:v>
      </x:c>
      <x:c r="M1752" s="18" t="n">
        <x:v>-0.7087946534156799</x:v>
      </x:c>
      <x:c r="N1752" s="18" t="n">
        <x:v>-0.6564550399780273</x:v>
      </x:c>
      <x:c r="O1752" s="18" t="n">
        <x:v>-0.5348238348960876</x:v>
      </x:c>
      <x:c r="P1752" s="18" t="n">
        <x:v>-0.7108835577964783</x:v>
      </x:c>
      <x:c r="Q1752" s="18" t="n">
        <x:v>-0.6219767332077026</x:v>
      </x:c>
      <x:c r="R1752" s="18" t="n">
        <x:v>-0.5143886804580688</x:v>
      </x:c>
      <x:c r="S1752" s="18" t="n">
        <x:v>-0.6687626242637634</x:v>
      </x:c>
      <x:c r="T1752" s="18" t="n">
        <x:v>-0.6297475099563599</x:v>
      </x:c>
      <x:c r="U1752" s="18" t="n">
        <x:v>-0.441001832485199</x:v>
      </x:c>
      <x:c r="V1752" s="18" t="n">
        <x:v>-0.6143282651901245</x:v>
      </x:c>
      <x:c r="W1752" s="18" t="n">
        <x:v>-0.5781826972961426</x:v>
      </x:c>
      <x:c r="X1752" s="18" t="n">
        <x:v>-0.3644472658634186</x:v>
      </x:c>
      <x:c r="Y1752" s="18" t="n">
        <x:v>-0.6380427479743958</x:v>
      </x:c>
      <x:c r="Z1752" s="18" t="n">
        <x:v>-0.5851078629493713</x:v>
      </x:c>
      <x:c r="AA1752" s="18" t="n">
        <x:v>-0.40498116612434387</x:v>
      </x:c>
      <x:c r="AB1752" s="18" t="n">
        <x:v>-0.45625796914100647</x:v>
      </x:c>
      <x:c r="AC1752" s="18" t="n">
        <x:v>-0.4848482310771942</x:v>
      </x:c>
      <x:c r="AD1752" s="18" t="n">
        <x:v>-0.2877174913883209</x:v>
      </x:c>
      <x:c r="AE1752" s="18" t="n">
        <x:v>-0.17017866671085358</x:v>
      </x:c>
      <x:c r="AF1752" s="18" t="n">
        <x:v>-0.14219322800636292</x:v>
      </x:c>
      <x:c r="AG1752" s="18" t="n">
        <x:v>-0.10418902337551117</x:v>
      </x:c>
      <x:c r="AH1752" s="18" t="n">
        <x:v>-0.1752651482820511</x:v>
      </x:c>
      <x:c r="AI1752" s="18" t="n">
        <x:v>-0.15752679109573364</x:v>
      </x:c>
      <x:c r="AJ1752" s="18" t="n">
        <x:v>-0.11031333357095718</x:v>
      </x:c>
      <x:c r="AK1752" s="18" t="n">
        <x:v>-0.21188952028751373</x:v>
      </x:c>
      <x:c r="AL1752" s="18" t="n">
        <x:v>-0.17536503076553345</x:v>
      </x:c>
      <x:c r="AM1752" s="18" t="n">
        <x:v>-0.10602853447198868</x:v>
      </x:c>
      <x:c r="AN1752" s="18" t="n">
        <x:v>0.0339742936193943</x:v>
      </x:c>
      <x:c r="AO1752" s="18" t="n">
        <x:v>-0.18332745134830475</x:v>
      </x:c>
      <x:c r="AP1752" s="18" t="n">
        <x:v>-0.1772386133670807</x:v>
      </x:c>
      <x:c r="AQ1752" s="18" t="n">
        <x:v>-0.2073875069618225</x:v>
      </x:c>
      <x:c r="AR1752" s="18" t="n">
        <x:v>-0.24740880727767944</x:v>
      </x:c>
      <x:c r="AS1752" s="18" t="n">
        <x:v>-0.26145505905151367</x:v>
      </x:c>
      <x:c r="AT1752" s="18" t="n">
        <x:v>-0.0024404178839176893</x:v>
      </x:c>
      <x:c r="AU1752" s="18" t="n">
        <x:v>-0.20725087821483612</x:v>
      </x:c>
      <x:c r="AV1752" s="18" t="n">
        <x:v>-0.19100800156593323</x:v>
      </x:c>
      <x:c r="AW1752" s="18" t="n">
        <x:v>-0.21806438267230988</x:v>
      </x:c>
      <x:c r="AX1752" s="18" t="n">
        <x:v>-0.14503897726535797</x:v>
      </x:c>
      <x:c r="AY1752" s="18" t="n">
        <x:v>0.031125472858548164</x:v>
      </x:c>
      <x:c r="AZ1752" s="18" t="n">
        <x:v>-0.23490256071090698</x:v>
      </x:c>
      <x:c r="BA1752" s="18" t="n">
        <x:v>-0.32470884919166565</x:v>
      </x:c>
      <x:c r="BB1752" s="18" t="n">
        <x:v>-0.09911452233791351</x:v>
      </x:c>
      <x:c r="BC1752" s="18" t="n">
        <x:v>-0.12791910767555237</x:v>
      </x:c>
      <x:c r="BD1752" s="18" t="n">
        <x:v>-0.18847723305225372</x:v>
      </x:c>
      <x:c r="BE1752" s="18" t="n">
        <x:v>-0.07818927615880966</x:v>
      </x:c>
      <x:c r="BF1752" s="18" t="n">
        <x:v>-0.15058229863643646</x:v>
      </x:c>
      <x:c r="BG1752" s="18" t="n">
        <x:v>-0.07318325340747833</x:v>
      </x:c>
      <x:c r="BH1752" s="18" t="n">
        <x:v>0.0006176232709549367</x:v>
      </x:c>
      <x:c r="BI1752" s="18" t="n">
        <x:v>-0.11978646367788315</x:v>
      </x:c>
      <x:c r="BJ1752" s="18" t="n">
        <x:v>-0.11838246881961823</x:v>
      </x:c>
      <x:c r="BK1752" s="18" t="n">
        <x:v>0.05836442857980728</x:v>
      </x:c>
      <x:c r="BL1752" s="18" t="n">
        <x:v>0.024562856182456017</x:v>
      </x:c>
      <x:c r="BM1752" s="18" t="n">
        <x:v>-0.018052855506539345</x:v>
      </x:c>
      <x:c r="BN1752" s="18" t="n">
        <x:v>0.16083838045597076</x:v>
      </x:c>
      <x:c r="BO1752" s="18" t="n">
        <x:v>-0.07560612261295319</x:v>
      </x:c>
      <x:c r="BP1752" s="18" t="n">
        <x:v>-0.07149834930896759</x:v>
      </x:c>
      <x:c r="BQ1752" s="18" t="n">
        <x:v>0.16186578571796417</x:v>
      </x:c>
      <x:c r="BR1752" s="18" t="n">
        <x:v>-0.2535707354545593</x:v>
      </x:c>
      <x:c r="BS1752" s="18" t="n">
        <x:v>-0.22941379249095917</x:v>
      </x:c>
      <x:c r="BT1752" s="18" t="n">
        <x:v>-0.04997483268380165</x:v>
      </x:c>
      <x:c r="BU1752" s="18" t="n">
        <x:v>0.056488532572984695</x:v>
      </x:c>
      <x:c r="BV1752" s="18" t="n">
        <x:v>-0.07279956340789795</x:v>
      </x:c>
      <x:c r="BW1752" s="18" t="n">
        <x:v>-0.006218805909156799</x:v>
      </x:c>
      <x:c r="BX1752" s="18" t="n">
        <x:v>0.175199493765831</x:v>
      </x:c>
      <x:c r="BY1752" s="18" t="n">
        <x:v>0.1141030564904213</x:v>
      </x:c>
      <x:c r="BZ1752" s="18" t="n">
        <x:v>0.7747761607170105</x:v>
      </x:c>
      <x:c r="CA1752" s="18" t="n">
        <x:v>0.5480084419250488</x:v>
      </x:c>
      <x:c r="CB1752" s="18" t="n">
        <x:v>0.6626195907592773</x:v>
      </x:c>
      <x:c r="CC1752" s="18" t="n">
        <x:v>0.5343345403671265</x:v>
      </x:c>
      <x:c r="CD1752" s="18" t="n">
        <x:v>0.8413957953453064</x:v>
      </x:c>
      <x:c r="CE1752" s="18" t="n">
        <x:v>0.5404193997383118</x:v>
      </x:c>
    </x:row>
    <x:row r="1753" ht="22" customHeight="1">
      <x:c r="A1753" s="21" t="n">
        <x:v>1748</x:v>
      </x:c>
      <x:c r="B1753" s="21" t="n">
        <x:v>1</x:v>
      </x:c>
      <x:c r="C1753" s="22" t="b">
        <x:v>0</x:v>
      </x:c>
      <x:c r="D1753" s="18" t="n">
        <x:v>-0.7803652286529541</x:v>
      </x:c>
      <x:c r="E1753" s="18" t="n">
        <x:v>-0.78794926404953</x:v>
      </x:c>
      <x:c r="F1753" s="18" t="n">
        <x:v>-0.7441498041152954</x:v>
      </x:c>
      <x:c r="G1753" s="18" t="n">
        <x:v>-0.7798715233802795</x:v>
      </x:c>
      <x:c r="H1753" s="18" t="n">
        <x:v>-0.8399888873100281</x:v>
      </x:c>
      <x:c r="I1753" s="18" t="n">
        <x:v>-0.7946721911430359</x:v>
      </x:c>
      <x:c r="J1753" s="18" t="n">
        <x:v>-0.7507022023200989</x:v>
      </x:c>
      <x:c r="K1753" s="18" t="n">
        <x:v>-0.7584320902824402</x:v>
      </x:c>
      <x:c r="L1753" s="18" t="n">
        <x:v>-0.7174203991889954</x:v>
      </x:c>
      <x:c r="M1753" s="18" t="n">
        <x:v>-0.7041431665420532</x:v>
      </x:c>
      <x:c r="N1753" s="18" t="n">
        <x:v>-0.65088951587677</x:v>
      </x:c>
      <x:c r="O1753" s="18" t="n">
        <x:v>-0.544878363609314</x:v>
      </x:c>
      <x:c r="P1753" s="18" t="n">
        <x:v>-0.7105429172515869</x:v>
      </x:c>
      <x:c r="Q1753" s="18" t="n">
        <x:v>-0.6202086806297302</x:v>
      </x:c>
      <x:c r="R1753" s="18" t="n">
        <x:v>-0.5159977078437805</x:v>
      </x:c>
      <x:c r="S1753" s="18" t="n">
        <x:v>-0.6695839166641235</x:v>
      </x:c>
      <x:c r="T1753" s="18" t="n">
        <x:v>-0.6287919282913208</x:v>
      </x:c>
      <x:c r="U1753" s="18" t="n">
        <x:v>-0.4421146810054779</x:v>
      </x:c>
      <x:c r="V1753" s="18" t="n">
        <x:v>-0.5984412431716919</x:v>
      </x:c>
      <x:c r="W1753" s="18" t="n">
        <x:v>-0.5688436627388</x:v>
      </x:c>
      <x:c r="X1753" s="18" t="n">
        <x:v>-0.3639504611492157</x:v>
      </x:c>
      <x:c r="Y1753" s="18" t="n">
        <x:v>-0.6383564472198486</x:v>
      </x:c>
      <x:c r="Z1753" s="18" t="n">
        <x:v>-0.5843702554702759</x:v>
      </x:c>
      <x:c r="AA1753" s="18" t="n">
        <x:v>-0.41028064489364624</x:v>
      </x:c>
      <x:c r="AB1753" s="18" t="n">
        <x:v>-0.45970621705055237</x:v>
      </x:c>
      <x:c r="AC1753" s="18" t="n">
        <x:v>-0.48359137773513794</x:v>
      </x:c>
      <x:c r="AD1753" s="18" t="n">
        <x:v>-0.2818277180194855</x:v>
      </x:c>
      <x:c r="AE1753" s="18" t="n">
        <x:v>-0.17232976853847504</x:v>
      </x:c>
      <x:c r="AF1753" s="18" t="n">
        <x:v>-0.14241306483745575</x:v>
      </x:c>
      <x:c r="AG1753" s="18" t="n">
        <x:v>-0.11031242460012436</x:v>
      </x:c>
      <x:c r="AH1753" s="18" t="n">
        <x:v>-0.1732746958732605</x:v>
      </x:c>
      <x:c r="AI1753" s="18" t="n">
        <x:v>-0.157432422041893</x:v>
      </x:c>
      <x:c r="AJ1753" s="18" t="n">
        <x:v>-0.1128038540482521</x:v>
      </x:c>
      <x:c r="AK1753" s="18" t="n">
        <x:v>-0.20699825882911682</x:v>
      </x:c>
      <x:c r="AL1753" s="18" t="n">
        <x:v>-0.1740380823612213</x:v>
      </x:c>
      <x:c r="AM1753" s="18" t="n">
        <x:v>-0.11012823134660721</x:v>
      </x:c>
      <x:c r="AN1753" s="18" t="n">
        <x:v>0.03765884414315224</x:v>
      </x:c>
      <x:c r="AO1753" s="18" t="n">
        <x:v>-0.1891600340604782</x:v>
      </x:c>
      <x:c r="AP1753" s="18" t="n">
        <x:v>-0.18269792199134827</x:v>
      </x:c>
      <x:c r="AQ1753" s="18" t="n">
        <x:v>-0.2119508981704712</x:v>
      </x:c>
      <x:c r="AR1753" s="18" t="n">
        <x:v>-0.24355794489383698</x:v>
      </x:c>
      <x:c r="AS1753" s="18" t="n">
        <x:v>-0.27095431089401245</x:v>
      </x:c>
      <x:c r="AT1753" s="18" t="n">
        <x:v>-0.007479393854737282</x:v>
      </x:c>
      <x:c r="AU1753" s="18" t="n">
        <x:v>-0.2058885544538498</x:v>
      </x:c>
      <x:c r="AV1753" s="18" t="n">
        <x:v>-0.18973539769649506</x:v>
      </x:c>
      <x:c r="AW1753" s="18" t="n">
        <x:v>-0.23117122054100037</x:v>
      </x:c>
      <x:c r="AX1753" s="18" t="n">
        <x:v>-0.15442223846912384</x:v>
      </x:c>
      <x:c r="AY1753" s="18" t="n">
        <x:v>0.04658972844481468</x:v>
      </x:c>
      <x:c r="AZ1753" s="18" t="n">
        <x:v>-0.23731555044651031</x:v>
      </x:c>
      <x:c r="BA1753" s="18" t="n">
        <x:v>-0.32583534717559814</x:v>
      </x:c>
      <x:c r="BB1753" s="18" t="n">
        <x:v>-0.10398014634847641</x:v>
      </x:c>
      <x:c r="BC1753" s="18" t="n">
        <x:v>-0.1287480890750885</x:v>
      </x:c>
      <x:c r="BD1753" s="18" t="n">
        <x:v>-0.18860366940498352</x:v>
      </x:c>
      <x:c r="BE1753" s="18" t="n">
        <x:v>-0.07984025031328201</x:v>
      </x:c>
      <x:c r="BF1753" s="18" t="n">
        <x:v>-0.17627286911010742</x:v>
      </x:c>
      <x:c r="BG1753" s="18" t="n">
        <x:v>-0.0838523879647255</x:v>
      </x:c>
      <x:c r="BH1753" s="18" t="n">
        <x:v>-0.007470431737601757</x:v>
      </x:c>
      <x:c r="BI1753" s="18" t="n">
        <x:v>-0.11705324798822403</x:v>
      </x:c>
      <x:c r="BJ1753" s="18" t="n">
        <x:v>-0.12053379416465759</x:v>
      </x:c>
      <x:c r="BK1753" s="18" t="n">
        <x:v>0.04471168294548988</x:v>
      </x:c>
      <x:c r="BL1753" s="18" t="n">
        <x:v>0.02871660143136978</x:v>
      </x:c>
      <x:c r="BM1753" s="18" t="n">
        <x:v>-0.01750199869275093</x:v>
      </x:c>
      <x:c r="BN1753" s="18" t="n">
        <x:v>0.15297119319438934</x:v>
      </x:c>
      <x:c r="BO1753" s="18" t="n">
        <x:v>-0.06644151359796524</x:v>
      </x:c>
      <x:c r="BP1753" s="18" t="n">
        <x:v>-0.06802451610565186</x:v>
      </x:c>
      <x:c r="BQ1753" s="18" t="n">
        <x:v>0.1874181181192398</x:v>
      </x:c>
      <x:c r="BR1753" s="18" t="n">
        <x:v>-0.25536689162254333</x:v>
      </x:c>
      <x:c r="BS1753" s="18" t="n">
        <x:v>-0.235188826918602</x:v>
      </x:c>
      <x:c r="BT1753" s="18" t="n">
        <x:v>-0.06834928691387177</x:v>
      </x:c>
      <x:c r="BU1753" s="18" t="n">
        <x:v>0.05548255145549774</x:v>
      </x:c>
      <x:c r="BV1753" s="18" t="n">
        <x:v>-0.07252231985330582</x:v>
      </x:c>
      <x:c r="BW1753" s="18" t="n">
        <x:v>0.000733436900191009</x:v>
      </x:c>
      <x:c r="BX1753" s="18" t="n">
        <x:v>0.15969160199165344</x:v>
      </x:c>
      <x:c r="BY1753" s="18" t="n">
        <x:v>0.10285524278879166</x:v>
      </x:c>
      <x:c r="BZ1753" s="18" t="n">
        <x:v>0.7739009261131287</x:v>
      </x:c>
      <x:c r="CA1753" s="18" t="n">
        <x:v>0.5736231207847595</x:v>
      </x:c>
      <x:c r="CB1753" s="18" t="n">
        <x:v>0.6609885096549988</x:v>
      </x:c>
      <x:c r="CC1753" s="18" t="n">
        <x:v>0.4710088074207306</x:v>
      </x:c>
      <x:c r="CD1753" s="18" t="n">
        <x:v>0.8473300933837891</x:v>
      </x:c>
      <x:c r="CE1753" s="18" t="n">
        <x:v>0.5310665369033813</x:v>
      </x:c>
    </x:row>
    <x:row r="1754" ht="22" customHeight="1">
      <x:c r="A1754" s="21" t="n">
        <x:v>1749</x:v>
      </x:c>
      <x:c r="B1754" s="21" t="n">
        <x:v>1</x:v>
      </x:c>
      <x:c r="C1754" s="22" t="b">
        <x:v>0</x:v>
      </x:c>
      <x:c r="D1754" s="18" t="n">
        <x:v>-0.7771190404891968</x:v>
      </x:c>
      <x:c r="E1754" s="18" t="n">
        <x:v>-0.7889242768287659</x:v>
      </x:c>
      <x:c r="F1754" s="18" t="n">
        <x:v>-0.7538006901741028</x:v>
      </x:c>
      <x:c r="G1754" s="18" t="n">
        <x:v>-0.7796578407287598</x:v>
      </x:c>
      <x:c r="H1754" s="18" t="n">
        <x:v>-0.8359889388084412</x:v>
      </x:c>
      <x:c r="I1754" s="18" t="n">
        <x:v>-0.7951972484588623</x:v>
      </x:c>
      <x:c r="J1754" s="18" t="n">
        <x:v>-0.7507901191711426</x:v>
      </x:c>
      <x:c r="K1754" s="18" t="n">
        <x:v>-0.7592176198959351</x:v>
      </x:c>
      <x:c r="L1754" s="18" t="n">
        <x:v>-0.7174623608589172</x:v>
      </x:c>
      <x:c r="M1754" s="18" t="n">
        <x:v>-0.7065680027008057</x:v>
      </x:c>
      <x:c r="N1754" s="18" t="n">
        <x:v>-0.6457318663597107</x:v>
      </x:c>
      <x:c r="O1754" s="18" t="n">
        <x:v>-0.5437864661216736</x:v>
      </x:c>
      <x:c r="P1754" s="18" t="n">
        <x:v>-0.7111219763755798</x:v>
      </x:c>
      <x:c r="Q1754" s="18" t="n">
        <x:v>-0.6184009313583374</x:v>
      </x:c>
      <x:c r="R1754" s="18" t="n">
        <x:v>-0.5161701440811157</x:v>
      </x:c>
      <x:c r="S1754" s="18" t="n">
        <x:v>-0.6694803833961487</x:v>
      </x:c>
      <x:c r="T1754" s="18" t="n">
        <x:v>-0.6258135437965393</x:v>
      </x:c>
      <x:c r="U1754" s="18" t="n">
        <x:v>-0.43927472829818726</x:v>
      </x:c>
      <x:c r="V1754" s="18" t="n">
        <x:v>-0.5973443984985352</x:v>
      </x:c>
      <x:c r="W1754" s="18" t="n">
        <x:v>-0.5712330341339111</x:v>
      </x:c>
      <x:c r="X1754" s="18" t="n">
        <x:v>-0.3804043233394623</x:v>
      </x:c>
      <x:c r="Y1754" s="18" t="n">
        <x:v>-0.6379982233047485</x:v>
      </x:c>
      <x:c r="Z1754" s="18" t="n">
        <x:v>-0.5777636766433716</x:v>
      </x:c>
      <x:c r="AA1754" s="18" t="n">
        <x:v>-0.40611353516578674</x:v>
      </x:c>
      <x:c r="AB1754" s="18" t="n">
        <x:v>-0.4597324728965759</x:v>
      </x:c>
      <x:c r="AC1754" s="18" t="n">
        <x:v>-0.4852219820022583</x:v>
      </x:c>
      <x:c r="AD1754" s="18" t="n">
        <x:v>-0.2790903151035309</x:v>
      </x:c>
      <x:c r="AE1754" s="18" t="n">
        <x:v>-0.18162305653095245</x:v>
      </x:c>
      <x:c r="AF1754" s="18" t="n">
        <x:v>-0.144118070602417</x:v>
      </x:c>
      <x:c r="AG1754" s="18" t="n">
        <x:v>-0.11648529022932053</x:v>
      </x:c>
      <x:c r="AH1754" s="18" t="n">
        <x:v>-0.17117106914520264</x:v>
      </x:c>
      <x:c r="AI1754" s="18" t="n">
        <x:v>-0.16285422444343567</x:v>
      </x:c>
      <x:c r="AJ1754" s="18" t="n">
        <x:v>-0.11326449364423752</x:v>
      </x:c>
      <x:c r="AK1754" s="18" t="n">
        <x:v>-0.20100057125091553</x:v>
      </x:c>
      <x:c r="AL1754" s="18" t="n">
        <x:v>-0.1727275550365448</x:v>
      </x:c>
      <x:c r="AM1754" s="18" t="n">
        <x:v>-0.1121717095375061</x:v>
      </x:c>
      <x:c r="AN1754" s="18" t="n">
        <x:v>0.02967270091176033</x:v>
      </x:c>
      <x:c r="AO1754" s="18" t="n">
        <x:v>-0.19877207279205322</x:v>
      </x:c>
      <x:c r="AP1754" s="18" t="n">
        <x:v>-0.16421176493167877</x:v>
      </x:c>
      <x:c r="AQ1754" s="18" t="n">
        <x:v>-0.21407198905944824</x:v>
      </x:c>
      <x:c r="AR1754" s="18" t="n">
        <x:v>-0.2431369125843048</x:v>
      </x:c>
      <x:c r="AS1754" s="18" t="n">
        <x:v>-0.2659865915775299</x:v>
      </x:c>
      <x:c r="AT1754" s="18" t="n">
        <x:v>-0.02022324502468109</x:v>
      </x:c>
      <x:c r="AU1754" s="18" t="n">
        <x:v>-0.2085072100162506</x:v>
      </x:c>
      <x:c r="AV1754" s="18" t="n">
        <x:v>-0.19146589934825897</x:v>
      </x:c>
      <x:c r="AW1754" s="18" t="n">
        <x:v>-0.23088912665843964</x:v>
      </x:c>
      <x:c r="AX1754" s="18" t="n">
        <x:v>-0.1662561148405075</x:v>
      </x:c>
      <x:c r="AY1754" s="18" t="n">
        <x:v>0.04211677610874176</x:v>
      </x:c>
      <x:c r="AZ1754" s="18" t="n">
        <x:v>-0.23490887880325317</x:v>
      </x:c>
      <x:c r="BA1754" s="18" t="n">
        <x:v>-0.327717661857605</x:v>
      </x:c>
      <x:c r="BB1754" s="18" t="n">
        <x:v>-0.09963341057300568</x:v>
      </x:c>
      <x:c r="BC1754" s="18" t="n">
        <x:v>-0.13630323112010956</x:v>
      </x:c>
      <x:c r="BD1754" s="18" t="n">
        <x:v>-0.19177541136741638</x:v>
      </x:c>
      <x:c r="BE1754" s="18" t="n">
        <x:v>-0.08699221163988113</x:v>
      </x:c>
      <x:c r="BF1754" s="18" t="n">
        <x:v>-0.18907374143600464</x:v>
      </x:c>
      <x:c r="BG1754" s="18" t="n">
        <x:v>-0.11422092467546463</x:v>
      </x:c>
      <x:c r="BH1754" s="18" t="n">
        <x:v>0.006481728050857782</x:v>
      </x:c>
      <x:c r="BI1754" s="18" t="n">
        <x:v>-0.11715590953826904</x:v>
      </x:c>
      <x:c r="BJ1754" s="18" t="n">
        <x:v>-0.1354726254940033</x:v>
      </x:c>
      <x:c r="BK1754" s="18" t="n">
        <x:v>0.046687111258506775</x:v>
      </x:c>
      <x:c r="BL1754" s="18" t="n">
        <x:v>0.02255445346236229</x:v>
      </x:c>
      <x:c r="BM1754" s="18" t="n">
        <x:v>-0.02193792536854744</x:v>
      </x:c>
      <x:c r="BN1754" s="18" t="n">
        <x:v>0.14395186305046082</x:v>
      </x:c>
      <x:c r="BO1754" s="18" t="n">
        <x:v>-0.06362342834472656</x:v>
      </x:c>
      <x:c r="BP1754" s="18" t="n">
        <x:v>-0.08532451838254929</x:v>
      </x:c>
      <x:c r="BQ1754" s="18" t="n">
        <x:v>0.1775396466255188</x:v>
      </x:c>
      <x:c r="BR1754" s="18" t="n">
        <x:v>-0.25071245431900024</x:v>
      </x:c>
      <x:c r="BS1754" s="18" t="n">
        <x:v>-0.23820550739765167</x:v>
      </x:c>
      <x:c r="BT1754" s="18" t="n">
        <x:v>-0.05757657438516617</x:v>
      </x:c>
      <x:c r="BU1754" s="18" t="n">
        <x:v>0.04567733034491539</x:v>
      </x:c>
      <x:c r="BV1754" s="18" t="n">
        <x:v>-0.08105013519525528</x:v>
      </x:c>
      <x:c r="BW1754" s="18" t="n">
        <x:v>-0.0014556729001924396</x:v>
      </x:c>
      <x:c r="BX1754" s="18" t="n">
        <x:v>0.14432115852832794</x:v>
      </x:c>
      <x:c r="BY1754" s="18" t="n">
        <x:v>0.09128089249134064</x:v>
      </x:c>
      <x:c r="BZ1754" s="18" t="n">
        <x:v>0.7611997723579407</x:v>
      </x:c>
      <x:c r="CA1754" s="18" t="n">
        <x:v>0.5809486508369446</x:v>
      </x:c>
      <x:c r="CB1754" s="18" t="n">
        <x:v>0.6049423217773438</x:v>
      </x:c>
      <x:c r="CC1754" s="18" t="n">
        <x:v>0.45382797718048096</x:v>
      </x:c>
      <x:c r="CD1754" s="18" t="n">
        <x:v>0.8549602627754211</x:v>
      </x:c>
      <x:c r="CE1754" s="18" t="n">
        <x:v>0.5186935663223267</x:v>
      </x:c>
    </x:row>
    <x:row r="1755" ht="22" customHeight="1">
      <x:c r="A1755" s="21" t="n">
        <x:v>1750</x:v>
      </x:c>
      <x:c r="B1755" s="21" t="n">
        <x:v>1</x:v>
      </x:c>
      <x:c r="C1755" s="22" t="b">
        <x:v>0</x:v>
      </x:c>
      <x:c r="D1755" s="18" t="n">
        <x:v>-0.7841981053352356</x:v>
      </x:c>
      <x:c r="E1755" s="18" t="n">
        <x:v>-0.7938048243522644</x:v>
      </x:c>
      <x:c r="F1755" s="18" t="n">
        <x:v>-0.7509976029396057</x:v>
      </x:c>
      <x:c r="G1755" s="18" t="n">
        <x:v>-0.7826418876647949</x:v>
      </x:c>
      <x:c r="H1755" s="18" t="n">
        <x:v>-0.8375999331474304</x:v>
      </x:c>
      <x:c r="I1755" s="18" t="n">
        <x:v>-0.8046645522117615</x:v>
      </x:c>
      <x:c r="J1755" s="18" t="n">
        <x:v>-0.750408947467804</x:v>
      </x:c>
      <x:c r="K1755" s="18" t="n">
        <x:v>-0.7606300115585327</x:v>
      </x:c>
      <x:c r="L1755" s="18" t="n">
        <x:v>-0.7262689471244812</x:v>
      </x:c>
      <x:c r="M1755" s="18" t="n">
        <x:v>-0.7106805443763733</x:v>
      </x:c>
      <x:c r="N1755" s="18" t="n">
        <x:v>-0.648314893245697</x:v>
      </x:c>
      <x:c r="O1755" s="18" t="n">
        <x:v>-0.5423793196678162</x:v>
      </x:c>
      <x:c r="P1755" s="18" t="n">
        <x:v>-0.7118141651153564</x:v>
      </x:c>
      <x:c r="Q1755" s="18" t="n">
        <x:v>-0.6213546991348267</x:v>
      </x:c>
      <x:c r="R1755" s="18" t="n">
        <x:v>-0.5241751670837402</x:v>
      </x:c>
      <x:c r="S1755" s="18" t="n">
        <x:v>-0.6676809191703796</x:v>
      </x:c>
      <x:c r="T1755" s="18" t="n">
        <x:v>-0.6261229515075684</x:v>
      </x:c>
      <x:c r="U1755" s="18" t="n">
        <x:v>-0.43825793266296387</x:v>
      </x:c>
      <x:c r="V1755" s="18" t="n">
        <x:v>-0.5977401733398438</x:v>
      </x:c>
      <x:c r="W1755" s="18" t="n">
        <x:v>-0.5768038034439087</x:v>
      </x:c>
      <x:c r="X1755" s="18" t="n">
        <x:v>-0.3844510018825531</x:v>
      </x:c>
      <x:c r="Y1755" s="18" t="n">
        <x:v>-0.6362951397895813</x:v>
      </x:c>
      <x:c r="Z1755" s="18" t="n">
        <x:v>-0.5756600499153137</x:v>
      </x:c>
      <x:c r="AA1755" s="18" t="n">
        <x:v>-0.39954814314842224</x:v>
      </x:c>
      <x:c r="AB1755" s="18" t="n">
        <x:v>-0.4565545916557312</x:v>
      </x:c>
      <x:c r="AC1755" s="18" t="n">
        <x:v>-0.4827728569507599</x:v>
      </x:c>
      <x:c r="AD1755" s="18" t="n">
        <x:v>-0.27616697549819946</x:v>
      </x:c>
      <x:c r="AE1755" s="18" t="n">
        <x:v>-0.1793665587902069</x:v>
      </x:c>
      <x:c r="AF1755" s="18" t="n">
        <x:v>-0.13572165369987488</x:v>
      </x:c>
      <x:c r="AG1755" s="18" t="n">
        <x:v>-0.11565019935369492</x:v>
      </x:c>
      <x:c r="AH1755" s="18" t="n">
        <x:v>-0.17075909674167633</x:v>
      </x:c>
      <x:c r="AI1755" s="18" t="n">
        <x:v>-0.16598784923553467</x:v>
      </x:c>
      <x:c r="AJ1755" s="18" t="n">
        <x:v>-0.10782609134912491</x:v>
      </x:c>
      <x:c r="AK1755" s="18" t="n">
        <x:v>-0.19704559445381165</x:v>
      </x:c>
      <x:c r="AL1755" s="18" t="n">
        <x:v>-0.1704142689704895</x:v>
      </x:c>
      <x:c r="AM1755" s="18" t="n">
        <x:v>-0.11184269934892654</x:v>
      </x:c>
      <x:c r="AN1755" s="18" t="n">
        <x:v>0.07192502170801163</x:v>
      </x:c>
      <x:c r="AO1755" s="18" t="n">
        <x:v>-0.172492116689682</x:v>
      </x:c>
      <x:c r="AP1755" s="18" t="n">
        <x:v>-0.18619638681411743</x:v>
      </x:c>
      <x:c r="AQ1755" s="18" t="n">
        <x:v>-0.20737600326538086</x:v>
      </x:c>
      <x:c r="AR1755" s="18" t="n">
        <x:v>-0.2338532656431198</x:v>
      </x:c>
      <x:c r="AS1755" s="18" t="n">
        <x:v>-0.2301190197467804</x:v>
      </x:c>
      <x:c r="AT1755" s="18" t="n">
        <x:v>-0.03029734641313553</x:v>
      </x:c>
      <x:c r="AU1755" s="18" t="n">
        <x:v>-0.20485970377922058</x:v>
      </x:c>
      <x:c r="AV1755" s="18" t="n">
        <x:v>-0.16943708062171936</x:v>
      </x:c>
      <x:c r="AW1755" s="18" t="n">
        <x:v>-0.2086445838212967</x:v>
      </x:c>
      <x:c r="AX1755" s="18" t="n">
        <x:v>-0.14162582159042358</x:v>
      </x:c>
      <x:c r="AY1755" s="18" t="n">
        <x:v>0.0428566075861454</x:v>
      </x:c>
      <x:c r="AZ1755" s="18" t="n">
        <x:v>-0.22758206725120544</x:v>
      </x:c>
      <x:c r="BA1755" s="18" t="n">
        <x:v>-0.32229703664779663</x:v>
      </x:c>
      <x:c r="BB1755" s="18" t="n">
        <x:v>-0.06627900153398514</x:v>
      </x:c>
      <x:c r="BC1755" s="18" t="n">
        <x:v>-0.14420154690742493</x:v>
      </x:c>
      <x:c r="BD1755" s="18" t="n">
        <x:v>-0.18674704432487488</x:v>
      </x:c>
      <x:c r="BE1755" s="18" t="n">
        <x:v>-0.08179434388875961</x:v>
      </x:c>
      <x:c r="BF1755" s="18" t="n">
        <x:v>-0.14163269102573395</x:v>
      </x:c>
      <x:c r="BG1755" s="18" t="n">
        <x:v>-0.07583317905664444</x:v>
      </x:c>
      <x:c r="BH1755" s="18" t="n">
        <x:v>0.001781350001692772</x:v>
      </x:c>
      <x:c r="BI1755" s="18" t="n">
        <x:v>-0.10562971979379654</x:v>
      </x:c>
      <x:c r="BJ1755" s="18" t="n">
        <x:v>-0.12216244637966156</x:v>
      </x:c>
      <x:c r="BK1755" s="18" t="n">
        <x:v>0.10888560861349106</x:v>
      </x:c>
      <x:c r="BL1755" s="18" t="n">
        <x:v>0.01392994076013565</x:v>
      </x:c>
      <x:c r="BM1755" s="18" t="n">
        <x:v>-0.015718093141913414</x:v>
      </x:c>
      <x:c r="BN1755" s="18" t="n">
        <x:v>0.17033244669437408</x:v>
      </x:c>
      <x:c r="BO1755" s="18" t="n">
        <x:v>-0.009347494691610336</x:v>
      </x:c>
      <x:c r="BP1755" s="18" t="n">
        <x:v>-0.037753257900476456</x:v>
      </x:c>
      <x:c r="BQ1755" s="18" t="n">
        <x:v>0.16217178106307983</x:v>
      </x:c>
      <x:c r="BR1755" s="18" t="n">
        <x:v>-0.23752179741859436</x:v>
      </x:c>
      <x:c r="BS1755" s="18" t="n">
        <x:v>-0.2206265926361084</x:v>
      </x:c>
      <x:c r="BT1755" s="18" t="n">
        <x:v>0.014286573976278305</x:v>
      </x:c>
      <x:c r="BU1755" s="18" t="n">
        <x:v>0.030961474403738976</x:v>
      </x:c>
      <x:c r="BV1755" s="18" t="n">
        <x:v>-0.07907115668058395</x:v>
      </x:c>
      <x:c r="BW1755" s="18" t="n">
        <x:v>0.031190451234579086</x:v>
      </x:c>
      <x:c r="BX1755" s="18" t="n">
        <x:v>0.12931136786937714</x:v>
      </x:c>
      <x:c r="BY1755" s="18" t="n">
        <x:v>0.07972227782011032</x:v>
      </x:c>
      <x:c r="BZ1755" s="18" t="n">
        <x:v>0.7384819388389587</x:v>
      </x:c>
      <x:c r="CA1755" s="18" t="n">
        <x:v>0.5723989605903625</x:v>
      </x:c>
      <x:c r="CB1755" s="18" t="n">
        <x:v>0.6068674921989441</x:v>
      </x:c>
      <x:c r="CC1755" s="18" t="n">
        <x:v>0.4032626152038574</x:v>
      </x:c>
      <x:c r="CD1755" s="18" t="n">
        <x:v>0.8498704433441162</x:v>
      </x:c>
      <x:c r="CE1755" s="18" t="n">
        <x:v>0.49467843770980835</x:v>
      </x:c>
    </x:row>
    <x:row r="1756" ht="22" customHeight="1">
      <x:c r="A1756" s="21" t="n">
        <x:v>1751</x:v>
      </x:c>
      <x:c r="B1756" s="21" t="n">
        <x:v>1</x:v>
      </x:c>
      <x:c r="C1756" s="22" t="b">
        <x:v>0</x:v>
      </x:c>
      <x:c r="D1756" s="18" t="n">
        <x:v>-0.7818931937217712</x:v>
      </x:c>
      <x:c r="E1756" s="18" t="n">
        <x:v>-0.8030722141265869</x:v>
      </x:c>
      <x:c r="F1756" s="18" t="n">
        <x:v>-0.7448180913925171</x:v>
      </x:c>
      <x:c r="G1756" s="18" t="n">
        <x:v>-0.7850522398948669</x:v>
      </x:c>
      <x:c r="H1756" s="18" t="n">
        <x:v>-0.8386785387992859</x:v>
      </x:c>
      <x:c r="I1756" s="18" t="n">
        <x:v>-0.7998753190040588</x:v>
      </x:c>
      <x:c r="J1756" s="18" t="n">
        <x:v>-0.7503039240837097</x:v>
      </x:c>
      <x:c r="K1756" s="18" t="n">
        <x:v>-0.7595828771591187</x:v>
      </x:c>
      <x:c r="L1756" s="18" t="n">
        <x:v>-0.7205250859260559</x:v>
      </x:c>
      <x:c r="M1756" s="18" t="n">
        <x:v>-0.7182478308677673</x:v>
      </x:c>
      <x:c r="N1756" s="18" t="n">
        <x:v>-0.6405275464057922</x:v>
      </x:c>
      <x:c r="O1756" s="18" t="n">
        <x:v>-0.5493437647819519</x:v>
      </x:c>
      <x:c r="P1756" s="18" t="n">
        <x:v>-0.7135438323020935</x:v>
      </x:c>
      <x:c r="Q1756" s="18" t="n">
        <x:v>-0.6268112063407898</x:v>
      </x:c>
      <x:c r="R1756" s="18" t="n">
        <x:v>-0.5143158435821533</x:v>
      </x:c>
      <x:c r="S1756" s="18" t="n">
        <x:v>-0.6657372117042542</x:v>
      </x:c>
      <x:c r="T1756" s="18" t="n">
        <x:v>-0.6251286864280701</x:v>
      </x:c>
      <x:c r="U1756" s="18" t="n">
        <x:v>-0.4355761706829071</x:v>
      </x:c>
      <x:c r="V1756" s="18" t="n">
        <x:v>-0.6046258211135864</x:v>
      </x:c>
      <x:c r="W1756" s="18" t="n">
        <x:v>-0.5776808261871338</x:v>
      </x:c>
      <x:c r="X1756" s="18" t="n">
        <x:v>-0.3971349895000458</x:v>
      </x:c>
      <x:c r="Y1756" s="18" t="n">
        <x:v>-0.636285662651062</x:v>
      </x:c>
      <x:c r="Z1756" s="18" t="n">
        <x:v>-0.576327383518219</x:v>
      </x:c>
      <x:c r="AA1756" s="18" t="n">
        <x:v>-0.4054022431373596</x:v>
      </x:c>
      <x:c r="AB1756" s="18" t="n">
        <x:v>-0.45050057768821716</x:v>
      </x:c>
      <x:c r="AC1756" s="18" t="n">
        <x:v>-0.4810003936290741</x:v>
      </x:c>
      <x:c r="AD1756" s="18" t="n">
        <x:v>-0.262065589427948</x:v>
      </x:c>
      <x:c r="AE1756" s="18" t="n">
        <x:v>-0.18068145215511322</x:v>
      </x:c>
      <x:c r="AF1756" s="18" t="n">
        <x:v>-0.13307765126228333</x:v>
      </x:c>
      <x:c r="AG1756" s="18" t="n">
        <x:v>-0.12095165252685547</x:v>
      </x:c>
      <x:c r="AH1756" s="18" t="n">
        <x:v>-0.17240141332149506</x:v>
      </x:c>
      <x:c r="AI1756" s="18" t="n">
        <x:v>-0.16847358644008636</x:v>
      </x:c>
      <x:c r="AJ1756" s="18" t="n">
        <x:v>-0.11091497540473938</x:v>
      </x:c>
      <x:c r="AK1756" s="18" t="n">
        <x:v>-0.19629967212677002</x:v>
      </x:c>
      <x:c r="AL1756" s="18" t="n">
        <x:v>-0.17056268453598022</x:v>
      </x:c>
      <x:c r="AM1756" s="18" t="n">
        <x:v>-0.11920002102851868</x:v>
      </x:c>
      <x:c r="AN1756" s="18" t="n">
        <x:v>0.04016805812716484</x:v>
      </x:c>
      <x:c r="AO1756" s="18" t="n">
        <x:v>-0.160985067486763</x:v>
      </x:c>
      <x:c r="AP1756" s="18" t="n">
        <x:v>-0.18782269954681396</x:v>
      </x:c>
      <x:c r="AQ1756" s="18" t="n">
        <x:v>-0.20076769590377808</x:v>
      </x:c>
      <x:c r="AR1756" s="18" t="n">
        <x:v>-0.2304518222808838</x:v>
      </x:c>
      <x:c r="AS1756" s="18" t="n">
        <x:v>-0.24925179779529572</x:v>
      </x:c>
      <x:c r="AT1756" s="18" t="n">
        <x:v>-0.04478847607970238</x:v>
      </x:c>
      <x:c r="AU1756" s="18" t="n">
        <x:v>-0.2109842598438263</x:v>
      </x:c>
      <x:c r="AV1756" s="18" t="n">
        <x:v>-0.16971655189990997</x:v>
      </x:c>
      <x:c r="AW1756" s="18" t="n">
        <x:v>-0.20622390508651733</x:v>
      </x:c>
      <x:c r="AX1756" s="18" t="n">
        <x:v>-0.1440339833498001</x:v>
      </x:c>
      <x:c r="AY1756" s="18" t="n">
        <x:v>0.05136843025684357</x:v>
      </x:c>
      <x:c r="AZ1756" s="18" t="n">
        <x:v>-0.21811354160308838</x:v>
      </x:c>
      <x:c r="BA1756" s="18" t="n">
        <x:v>-0.31629061698913574</x:v>
      </x:c>
      <x:c r="BB1756" s="18" t="n">
        <x:v>-0.09217086434364319</x:v>
      </x:c>
      <x:c r="BC1756" s="18" t="n">
        <x:v>-0.15433216094970703</x:v>
      </x:c>
      <x:c r="BD1756" s="18" t="n">
        <x:v>-0.18764373660087585</x:v>
      </x:c>
      <x:c r="BE1756" s="18" t="n">
        <x:v>-0.09371131658554077</x:v>
      </x:c>
      <x:c r="BF1756" s="18" t="n">
        <x:v>-0.15664996206760406</x:v>
      </x:c>
      <x:c r="BG1756" s="18" t="n">
        <x:v>-0.06238466501235962</x:v>
      </x:c>
      <x:c r="BH1756" s="18" t="n">
        <x:v>-0.009603696875274181</x:v>
      </x:c>
      <x:c r="BI1756" s="18" t="n">
        <x:v>-0.09830629080533981</x:v>
      </x:c>
      <x:c r="BJ1756" s="18" t="n">
        <x:v>-0.12219522893428802</x:v>
      </x:c>
      <x:c r="BK1756" s="18" t="n">
        <x:v>0.06348926573991776</x:v>
      </x:c>
      <x:c r="BL1756" s="18" t="n">
        <x:v>-0.0036340418737381697</x:v>
      </x:c>
      <x:c r="BM1756" s="18" t="n">
        <x:v>-0.02492491528391838</x:v>
      </x:c>
      <x:c r="BN1756" s="18" t="n">
        <x:v>0.14796754717826843</x:v>
      </x:c>
      <x:c r="BO1756" s="18" t="n">
        <x:v>-0.029411086812615395</x:v>
      </x:c>
      <x:c r="BP1756" s="18" t="n">
        <x:v>-0.05279148742556572</x:v>
      </x:c>
      <x:c r="BQ1756" s="18" t="n">
        <x:v>0.1550326943397522</x:v>
      </x:c>
      <x:c r="BR1756" s="18" t="n">
        <x:v>-0.22941172122955322</x:v>
      </x:c>
      <x:c r="BS1756" s="18" t="n">
        <x:v>-0.21650776267051697</x:v>
      </x:c>
      <x:c r="BT1756" s="18" t="n">
        <x:v>-0.04476648569107056</x:v>
      </x:c>
      <x:c r="BU1756" s="18" t="n">
        <x:v>0.005068728234618902</x:v>
      </x:c>
      <x:c r="BV1756" s="18" t="n">
        <x:v>-0.096390001475811</x:v>
      </x:c>
      <x:c r="BW1756" s="18" t="n">
        <x:v>0.02472253516316414</x:v>
      </x:c>
      <x:c r="BX1756" s="18" t="n">
        <x:v>0.11481384187936783</x:v>
      </x:c>
      <x:c r="BY1756" s="18" t="n">
        <x:v>0.06846969574689865</x:v>
      </x:c>
      <x:c r="BZ1756" s="18" t="n">
        <x:v>0.7110212445259094</x:v>
      </x:c>
      <x:c r="CA1756" s="18" t="n">
        <x:v>0.551323413848877</x:v>
      </x:c>
      <x:c r="CB1756" s="18" t="n">
        <x:v>0.6281789541244507</x:v>
      </x:c>
      <x:c r="CC1756" s="18" t="n">
        <x:v>0.4205058515071869</x:v>
      </x:c>
      <x:c r="CD1756" s="18" t="n">
        <x:v>0.7407553791999817</x:v>
      </x:c>
      <x:c r="CE1756" s="18" t="n">
        <x:v>0.4099266827106476</x:v>
      </x:c>
    </x:row>
    <x:row r="1757" ht="22" customHeight="1">
      <x:c r="A1757" s="21" t="n">
        <x:v>1752</x:v>
      </x:c>
      <x:c r="B1757" s="21" t="n">
        <x:v>1</x:v>
      </x:c>
      <x:c r="C1757" s="22" t="b">
        <x:v>0</x:v>
      </x:c>
      <x:c r="D1757" s="18" t="n">
        <x:v>-0.7857968807220459</x:v>
      </x:c>
      <x:c r="E1757" s="18" t="n">
        <x:v>-0.8032709360122681</x:v>
      </x:c>
      <x:c r="F1757" s="18" t="n">
        <x:v>-0.7419419288635254</x:v>
      </x:c>
      <x:c r="G1757" s="18" t="n">
        <x:v>-0.7881916761398315</x:v>
      </x:c>
      <x:c r="H1757" s="18" t="n">
        <x:v>-0.839302122592926</x:v>
      </x:c>
      <x:c r="I1757" s="18" t="n">
        <x:v>-0.7977724671363831</x:v>
      </x:c>
      <x:c r="J1757" s="18" t="n">
        <x:v>-0.7488915324211121</x:v>
      </x:c>
      <x:c r="K1757" s="18" t="n">
        <x:v>-0.7607836723327637</x:v>
      </x:c>
      <x:c r="L1757" s="18" t="n">
        <x:v>-0.7178744077682495</x:v>
      </x:c>
      <x:c r="M1757" s="18" t="n">
        <x:v>-0.7209697961807251</x:v>
      </x:c>
      <x:c r="N1757" s="18" t="n">
        <x:v>-0.6360688805580139</x:v>
      </x:c>
      <x:c r="O1757" s="18" t="n">
        <x:v>-0.5688645243644714</x:v>
      </x:c>
      <x:c r="P1757" s="18" t="n">
        <x:v>-0.7143756151199341</x:v>
      </x:c>
      <x:c r="Q1757" s="18" t="n">
        <x:v>-0.6296679973602295</x:v>
      </x:c>
      <x:c r="R1757" s="18" t="n">
        <x:v>-0.5092941522598267</x:v>
      </x:c>
      <x:c r="S1757" s="18" t="n">
        <x:v>-0.6623755693435669</x:v>
      </x:c>
      <x:c r="T1757" s="18" t="n">
        <x:v>-0.6241605281829834</x:v>
      </x:c>
      <x:c r="U1757" s="18" t="n">
        <x:v>-0.4359253942966461</x:v>
      </x:c>
      <x:c r="V1757" s="18" t="n">
        <x:v>-0.6029070615768433</x:v>
      </x:c>
      <x:c r="W1757" s="18" t="n">
        <x:v>-0.577646017074585</x:v>
      </x:c>
      <x:c r="X1757" s="18" t="n">
        <x:v>-0.4217953681945801</x:v>
      </x:c>
      <x:c r="Y1757" s="18" t="n">
        <x:v>-0.6365339756011963</x:v>
      </x:c>
      <x:c r="Z1757" s="18" t="n">
        <x:v>-0.5762482285499573</x:v>
      </x:c>
      <x:c r="AA1757" s="18" t="n">
        <x:v>-0.40006324648857117</x:v>
      </x:c>
      <x:c r="AB1757" s="18" t="n">
        <x:v>-0.44302475452423096</x:v>
      </x:c>
      <x:c r="AC1757" s="18" t="n">
        <x:v>-0.47309166193008423</x:v>
      </x:c>
      <x:c r="AD1757" s="18" t="n">
        <x:v>-0.25974953174591064</x:v>
      </x:c>
      <x:c r="AE1757" s="18" t="n">
        <x:v>-0.1738562434911728</x:v>
      </x:c>
      <x:c r="AF1757" s="18" t="n">
        <x:v>-0.12671664357185364</x:v>
      </x:c>
      <x:c r="AG1757" s="18" t="n">
        <x:v>-0.13060502707958221</x:v>
      </x:c>
      <x:c r="AH1757" s="18" t="n">
        <x:v>-0.17339268326759338</x:v>
      </x:c>
      <x:c r="AI1757" s="18" t="n">
        <x:v>-0.16939683258533478</x:v>
      </x:c>
      <x:c r="AJ1757" s="18" t="n">
        <x:v>-0.11020180583000183</x:v>
      </x:c>
      <x:c r="AK1757" s="18" t="n">
        <x:v>-0.19767016172409058</x:v>
      </x:c>
      <x:c r="AL1757" s="18" t="n">
        <x:v>-0.16946324706077576</x:v>
      </x:c>
      <x:c r="AM1757" s="18" t="n">
        <x:v>-0.12228846549987793</x:v>
      </x:c>
      <x:c r="AN1757" s="18" t="n">
        <x:v>0.06187161058187485</x:v>
      </x:c>
      <x:c r="AO1757" s="18" t="n">
        <x:v>-0.15860682725906372</x:v>
      </x:c>
      <x:c r="AP1757" s="18" t="n">
        <x:v>-0.1923638880252838</x:v>
      </x:c>
      <x:c r="AQ1757" s="18" t="n">
        <x:v>-0.19337578117847443</x:v>
      </x:c>
      <x:c r="AR1757" s="18" t="n">
        <x:v>-0.2277355045080185</x:v>
      </x:c>
      <x:c r="AS1757" s="18" t="n">
        <x:v>-0.2595171332359314</x:v>
      </x:c>
      <x:c r="AT1757" s="18" t="n">
        <x:v>-0.05072139948606491</x:v>
      </x:c>
      <x:c r="AU1757" s="18" t="n">
        <x:v>-0.2025335133075714</x:v>
      </x:c>
      <x:c r="AV1757" s="18" t="n">
        <x:v>-0.18181487917900085</x:v>
      </x:c>
      <x:c r="AW1757" s="18" t="n">
        <x:v>-0.1985911726951599</x:v>
      </x:c>
      <x:c r="AX1757" s="18" t="n">
        <x:v>-0.1473131626844406</x:v>
      </x:c>
      <x:c r="AY1757" s="18" t="n">
        <x:v>0.06011214107275009</x:v>
      </x:c>
      <x:c r="AZ1757" s="18" t="n">
        <x:v>-0.21170717477798462</x:v>
      </x:c>
      <x:c r="BA1757" s="18" t="n">
        <x:v>-0.31371960043907166</x:v>
      </x:c>
      <x:c r="BB1757" s="18" t="n">
        <x:v>-0.10173869132995605</x:v>
      </x:c>
      <x:c r="BC1757" s="18" t="n">
        <x:v>-0.15960945188999176</x:v>
      </x:c>
      <x:c r="BD1757" s="18" t="n">
        <x:v>-0.1804395318031311</x:v>
      </x:c>
      <x:c r="BE1757" s="18" t="n">
        <x:v>-0.1037605032324791</x:v>
      </x:c>
      <x:c r="BF1757" s="18" t="n">
        <x:v>-0.13330727815628052</x:v>
      </x:c>
      <x:c r="BG1757" s="18" t="n">
        <x:v>-0.05747068300843239</x:v>
      </x:c>
      <x:c r="BH1757" s="18" t="n">
        <x:v>-0.0009825524175539613</x:v>
      </x:c>
      <x:c r="BI1757" s="18" t="n">
        <x:v>-0.08872701972723007</x:v>
      </x:c>
      <x:c r="BJ1757" s="18" t="n">
        <x:v>-0.11914340406656265</x:v>
      </x:c>
      <x:c r="BK1757" s="18" t="n">
        <x:v>0.05323458090424538</x:v>
      </x:c>
      <x:c r="BL1757" s="18" t="n">
        <x:v>-0.01192763913422823</x:v>
      </x:c>
      <x:c r="BM1757" s="18" t="n">
        <x:v>-0.01108455378562212</x:v>
      </x:c>
      <x:c r="BN1757" s="18" t="n">
        <x:v>0.12838633358478546</x:v>
      </x:c>
      <x:c r="BO1757" s="18" t="n">
        <x:v>-0.008430490270256996</x:v>
      </x:c>
      <x:c r="BP1757" s="18" t="n">
        <x:v>-0.06434044986963272</x:v>
      </x:c>
      <x:c r="BQ1757" s="18" t="n">
        <x:v>0.1576502025127411</x:v>
      </x:c>
      <x:c r="BR1757" s="18" t="n">
        <x:v>-0.2227008193731308</x:v>
      </x:c>
      <x:c r="BS1757" s="18" t="n">
        <x:v>-0.20993970334529877</x:v>
      </x:c>
      <x:c r="BT1757" s="18" t="n">
        <x:v>-0.05753932148218155</x:v>
      </x:c>
      <x:c r="BU1757" s="18" t="n">
        <x:v>-0.00936977006494999</x:v>
      </x:c>
      <x:c r="BV1757" s="18" t="n">
        <x:v>-0.07960361987352371</x:v>
      </x:c>
      <x:c r="BW1757" s="18" t="n">
        <x:v>0.025316208600997925</x:v>
      </x:c>
      <x:c r="BX1757" s="18" t="n">
        <x:v>0.10086856037378311</x:v>
      </x:c>
      <x:c r="BY1757" s="18" t="n">
        <x:v>0.057704586535692215</x:v>
      </x:c>
      <x:c r="BZ1757" s="18" t="n">
        <x:v>0.6836256980895996</x:v>
      </x:c>
      <x:c r="CA1757" s="18" t="n">
        <x:v>0.5250270962715149</x:v>
      </x:c>
      <x:c r="CB1757" s="18" t="n">
        <x:v>0.5969443321228027</x:v>
      </x:c>
      <x:c r="CC1757" s="18" t="n">
        <x:v>0.45891937613487244</x:v>
      </x:c>
      <x:c r="CD1757" s="18" t="n">
        <x:v>0.636042058467865</x:v>
      </x:c>
      <x:c r="CE1757" s="18" t="n">
        <x:v>0.3303799033164978</x:v>
      </x:c>
    </x:row>
    <x:row r="1758" ht="22" customHeight="1">
      <x:c r="A1758" s="21" t="n">
        <x:v>1753</x:v>
      </x:c>
      <x:c r="B1758" s="21" t="n">
        <x:v>1</x:v>
      </x:c>
      <x:c r="C1758" s="22" t="b">
        <x:v>0</x:v>
      </x:c>
      <x:c r="D1758" s="18" t="n">
        <x:v>-0.7846525311470032</x:v>
      </x:c>
      <x:c r="E1758" s="18" t="n">
        <x:v>-0.8014476895332336</x:v>
      </x:c>
      <x:c r="F1758" s="18" t="n">
        <x:v>-0.7409151196479797</x:v>
      </x:c>
      <x:c r="G1758" s="18" t="n">
        <x:v>-0.7876248955726624</x:v>
      </x:c>
      <x:c r="H1758" s="18" t="n">
        <x:v>-0.8394926190376282</x:v>
      </x:c>
      <x:c r="I1758" s="18" t="n">
        <x:v>-0.7985671758651733</x:v>
      </x:c>
      <x:c r="J1758" s="18" t="n">
        <x:v>-0.7473275065422058</x:v>
      </x:c>
      <x:c r="K1758" s="18" t="n">
        <x:v>-0.7599146962165833</x:v>
      </x:c>
      <x:c r="L1758" s="18" t="n">
        <x:v>-0.7187747359275818</x:v>
      </x:c>
      <x:c r="M1758" s="18" t="n">
        <x:v>-0.7210859060287476</x:v>
      </x:c>
      <x:c r="N1758" s="18" t="n">
        <x:v>-0.6291701793670654</x:v>
      </x:c>
      <x:c r="O1758" s="18" t="n">
        <x:v>-0.5782519578933716</x:v>
      </x:c>
      <x:c r="P1758" s="18" t="n">
        <x:v>-0.7134836912155151</x:v>
      </x:c>
      <x:c r="Q1758" s="18" t="n">
        <x:v>-0.6315215826034546</x:v>
      </x:c>
      <x:c r="R1758" s="18" t="n">
        <x:v>-0.5097233653068542</x:v>
      </x:c>
      <x:c r="S1758" s="18" t="n">
        <x:v>-0.6603254675865173</x:v>
      </x:c>
      <x:c r="T1758" s="18" t="n">
        <x:v>-0.6200977563858032</x:v>
      </x:c>
      <x:c r="U1758" s="18" t="n">
        <x:v>-0.44042104482650757</x:v>
      </x:c>
      <x:c r="V1758" s="18" t="n">
        <x:v>-0.6033968329429626</x:v>
      </x:c>
      <x:c r="W1758" s="18" t="n">
        <x:v>-0.5743401050567627</x:v>
      </x:c>
      <x:c r="X1758" s="18" t="n">
        <x:v>-0.4302668571472168</x:v>
      </x:c>
      <x:c r="Y1758" s="18" t="n">
        <x:v>-0.635959267616272</x:v>
      </x:c>
      <x:c r="Z1758" s="18" t="n">
        <x:v>-0.576863169670105</x:v>
      </x:c>
      <x:c r="AA1758" s="18" t="n">
        <x:v>-0.4014506936073303</x:v>
      </x:c>
      <x:c r="AB1758" s="18" t="n">
        <x:v>-0.43925216794013977</x:v>
      </x:c>
      <x:c r="AC1758" s="18" t="n">
        <x:v>-0.47132518887519836</x:v>
      </x:c>
      <x:c r="AD1758" s="18" t="n">
        <x:v>-0.25427570939064026</x:v>
      </x:c>
      <x:c r="AE1758" s="18" t="n">
        <x:v>-0.17204292118549347</x:v>
      </x:c>
      <x:c r="AF1758" s="18" t="n">
        <x:v>-0.12786023318767548</x:v>
      </x:c>
      <x:c r="AG1758" s="18" t="n">
        <x:v>-0.12887148559093475</x:v>
      </x:c>
      <x:c r="AH1758" s="18" t="n">
        <x:v>-0.175222709774971</x:v>
      </x:c>
      <x:c r="AI1758" s="18" t="n">
        <x:v>-0.17016060650348663</x:v>
      </x:c>
      <x:c r="AJ1758" s="18" t="n">
        <x:v>-0.10921400785446167</x:v>
      </x:c>
      <x:c r="AK1758" s="18" t="n">
        <x:v>-0.19995273649692535</x:v>
      </x:c>
      <x:c r="AL1758" s="18" t="n">
        <x:v>-0.17302605509757996</x:v>
      </x:c>
      <x:c r="AM1758" s="18" t="n">
        <x:v>-0.12454690039157867</x:v>
      </x:c>
      <x:c r="AN1758" s="18" t="n">
        <x:v>0.051920920610427856</x:v>
      </x:c>
      <x:c r="AO1758" s="18" t="n">
        <x:v>-0.16173075139522552</x:v>
      </x:c>
      <x:c r="AP1758" s="18" t="n">
        <x:v>-0.19402945041656494</x:v>
      </x:c>
      <x:c r="AQ1758" s="18" t="n">
        <x:v>-0.18952126801013947</x:v>
      </x:c>
      <x:c r="AR1758" s="18" t="n">
        <x:v>-0.22447486221790314</x:v>
      </x:c>
      <x:c r="AS1758" s="18" t="n">
        <x:v>-0.25752782821655273</x:v>
      </x:c>
      <x:c r="AT1758" s="18" t="n">
        <x:v>-0.054888613522052765</x:v>
      </x:c>
      <x:c r="AU1758" s="18" t="n">
        <x:v>-0.2111755758523941</x:v>
      </x:c>
      <x:c r="AV1758" s="18" t="n">
        <x:v>-0.18826399743556976</x:v>
      </x:c>
      <x:c r="AW1758" s="18" t="n">
        <x:v>-0.20006151497364044</x:v>
      </x:c>
      <x:c r="AX1758" s="18" t="n">
        <x:v>-0.16295881569385529</x:v>
      </x:c>
      <x:c r="AY1758" s="18" t="n">
        <x:v>0.06655275076627731</x:v>
      </x:c>
      <x:c r="AZ1758" s="18" t="n">
        <x:v>-0.2084369659423828</x:v>
      </x:c>
      <x:c r="BA1758" s="18" t="n">
        <x:v>-0.3104039132595062</x:v>
      </x:c>
      <x:c r="BB1758" s="18" t="n">
        <x:v>-0.10087499767541885</x:v>
      </x:c>
      <x:c r="BC1758" s="18" t="n">
        <x:v>-0.16224803030490875</x:v>
      </x:c>
      <x:c r="BD1758" s="18" t="n">
        <x:v>-0.18680553138256073</x:v>
      </x:c>
      <x:c r="BE1758" s="18" t="n">
        <x:v>-0.10678615421056747</x:v>
      </x:c>
      <x:c r="BF1758" s="18" t="n">
        <x:v>-0.1387496441602707</x:v>
      </x:c>
      <x:c r="BG1758" s="18" t="n">
        <x:v>-0.06651893258094788</x:v>
      </x:c>
      <x:c r="BH1758" s="18" t="n">
        <x:v>0.014312868937849998</x:v>
      </x:c>
      <x:c r="BI1758" s="18" t="n">
        <x:v>-0.0888892412185669</x:v>
      </x:c>
      <x:c r="BJ1758" s="18" t="n">
        <x:v>-0.11680636554956436</x:v>
      </x:c>
      <x:c r="BK1758" s="18" t="n">
        <x:v>0.057120729237794876</x:v>
      </x:c>
      <x:c r="BL1758" s="18" t="n">
        <x:v>-0.017209064215421677</x:v>
      </x:c>
      <x:c r="BM1758" s="18" t="n">
        <x:v>-0.02623915672302246</x:v>
      </x:c>
      <x:c r="BN1758" s="18" t="n">
        <x:v>0.12306865304708481</x:v>
      </x:c>
      <x:c r="BO1758" s="18" t="n">
        <x:v>-0.027559036388993263</x:v>
      </x:c>
      <x:c r="BP1758" s="18" t="n">
        <x:v>-0.09330759197473526</x:v>
      </x:c>
      <x:c r="BQ1758" s="18" t="n">
        <x:v>0.15968239307403564</x:v>
      </x:c>
      <x:c r="BR1758" s="18" t="n">
        <x:v>-0.22262288630008698</x:v>
      </x:c>
      <x:c r="BS1758" s="18" t="n">
        <x:v>-0.2044374644756317</x:v>
      </x:c>
      <x:c r="BT1758" s="18" t="n">
        <x:v>-0.05736542493104935</x:v>
      </x:c>
      <x:c r="BU1758" s="18" t="n">
        <x:v>-0.01746392622590065</x:v>
      </x:c>
      <x:c r="BV1758" s="18" t="n">
        <x:v>-0.08979004621505737</x:v>
      </x:c>
      <x:c r="BW1758" s="18" t="n">
        <x:v>0.039074745029211044</x:v>
      </x:c>
      <x:c r="BX1758" s="18" t="n">
        <x:v>0.0874614343047142</x:v>
      </x:c>
      <x:c r="BY1758" s="18" t="n">
        <x:v>0.04745533689856529</x:v>
      </x:c>
      <x:c r="BZ1758" s="18" t="n">
        <x:v>0.657330334186554</x:v>
      </x:c>
      <x:c r="CA1758" s="18" t="n">
        <x:v>0.5006024241447449</x:v>
      </x:c>
      <x:c r="CB1758" s="18" t="n">
        <x:v>0.584233820438385</x:v>
      </x:c>
      <x:c r="CC1758" s="18" t="n">
        <x:v>0.4721654951572418</x:v>
      </x:c>
      <x:c r="CD1758" s="18" t="n">
        <x:v>0.5353589057922363</x:v>
      </x:c>
      <x:c r="CE1758" s="18" t="n">
        <x:v>0.2544921040534973</x:v>
      </x:c>
    </x:row>
    <x:row r="1759" ht="22" customHeight="1">
      <x:c r="A1759" s="21" t="n">
        <x:v>1754</x:v>
      </x:c>
      <x:c r="B1759" s="21" t="n">
        <x:v>1</x:v>
      </x:c>
      <x:c r="C1759" s="22" t="b">
        <x:v>0</x:v>
      </x:c>
      <x:c r="D1759" s="18" t="n">
        <x:v>-0.7828787565231323</x:v>
      </x:c>
      <x:c r="E1759" s="18" t="n">
        <x:v>-0.7936980128288269</x:v>
      </x:c>
      <x:c r="F1759" s="18" t="n">
        <x:v>-0.7398395538330078</x:v>
      </x:c>
      <x:c r="G1759" s="18" t="n">
        <x:v>-0.7873618602752686</x:v>
      </x:c>
      <x:c r="H1759" s="18" t="n">
        <x:v>-0.8396971821784973</x:v>
      </x:c>
      <x:c r="I1759" s="18" t="n">
        <x:v>-0.7991101145744324</x:v>
      </x:c>
      <x:c r="J1759" s="18" t="n">
        <x:v>-0.7465326189994812</x:v>
      </x:c>
      <x:c r="K1759" s="18" t="n">
        <x:v>-0.7556592226028442</x:v>
      </x:c>
      <x:c r="L1759" s="18" t="n">
        <x:v>-0.7236923575401306</x:v>
      </x:c>
      <x:c r="M1759" s="18" t="n">
        <x:v>-0.7204685211181641</x:v>
      </x:c>
      <x:c r="N1759" s="18" t="n">
        <x:v>-0.6316511631011963</x:v>
      </x:c>
      <x:c r="O1759" s="18" t="n">
        <x:v>-0.5693004131317139</x:v>
      </x:c>
      <x:c r="P1759" s="18" t="n">
        <x:v>-0.7119318842887878</x:v>
      </x:c>
      <x:c r="Q1759" s="18" t="n">
        <x:v>-0.6341888904571533</x:v>
      </x:c>
      <x:c r="R1759" s="18" t="n">
        <x:v>-0.5120813846588135</x:v>
      </x:c>
      <x:c r="S1759" s="18" t="n">
        <x:v>-0.6593891382217407</x:v>
      </x:c>
      <x:c r="T1759" s="18" t="n">
        <x:v>-0.6147765517234802</x:v>
      </x:c>
      <x:c r="U1759" s="18" t="n">
        <x:v>-0.44844499230384827</x:v>
      </x:c>
      <x:c r="V1759" s="18" t="n">
        <x:v>-0.598601758480072</x:v>
      </x:c>
      <x:c r="W1759" s="18" t="n">
        <x:v>-0.5737659931182861</x:v>
      </x:c>
      <x:c r="X1759" s="18" t="n">
        <x:v>-0.4129196107387543</x:v>
      </x:c>
      <x:c r="Y1759" s="18" t="n">
        <x:v>-0.6347517371177673</x:v>
      </x:c>
      <x:c r="Z1759" s="18" t="n">
        <x:v>-0.5790231823921204</x:v>
      </x:c>
      <x:c r="AA1759" s="18" t="n">
        <x:v>-0.40149056911468506</x:v>
      </x:c>
      <x:c r="AB1759" s="18" t="n">
        <x:v>-0.43728870153427124</x:v>
      </x:c>
      <x:c r="AC1759" s="18" t="n">
        <x:v>-0.4632001519203186</x:v>
      </x:c>
      <x:c r="AD1759" s="18" t="n">
        <x:v>-0.2590349316596985</x:v>
      </x:c>
      <x:c r="AE1759" s="18" t="n">
        <x:v>-0.1697991043329239</x:v>
      </x:c>
      <x:c r="AF1759" s="18" t="n">
        <x:v>-0.13513383269309998</x:v>
      </x:c>
      <x:c r="AG1759" s="18" t="n">
        <x:v>-0.12264526635408401</x:v>
      </x:c>
      <x:c r="AH1759" s="18" t="n">
        <x:v>-0.17661407589912415</x:v>
      </x:c>
      <x:c r="AI1759" s="18" t="n">
        <x:v>-0.17017823457717896</x:v>
      </x:c>
      <x:c r="AJ1759" s="18" t="n">
        <x:v>-0.10843401402235031</x:v>
      </x:c>
      <x:c r="AK1759" s="18" t="n">
        <x:v>-0.2023753970861435</x:v>
      </x:c>
      <x:c r="AL1759" s="18" t="n">
        <x:v>-0.17597030103206635</x:v>
      </x:c>
      <x:c r="AM1759" s="18" t="n">
        <x:v>-0.11890491843223572</x:v>
      </x:c>
      <x:c r="AN1759" s="18" t="n">
        <x:v>0.05198630690574646</x:v>
      </x:c>
      <x:c r="AO1759" s="18" t="n">
        <x:v>-0.1827043890953064</x:v>
      </x:c>
      <x:c r="AP1759" s="18" t="n">
        <x:v>-0.1909044086933136</x:v>
      </x:c>
      <x:c r="AQ1759" s="18" t="n">
        <x:v>-0.18546834588050842</x:v>
      </x:c>
      <x:c r="AR1759" s="18" t="n">
        <x:v>-0.221434086561203</x:v>
      </x:c>
      <x:c r="AS1759" s="18" t="n">
        <x:v>-0.2527681291103363</x:v>
      </x:c>
      <x:c r="AT1759" s="18" t="n">
        <x:v>-0.05611623078584671</x:v>
      </x:c>
      <x:c r="AU1759" s="18" t="n">
        <x:v>-0.21158646047115326</x:v>
      </x:c>
      <x:c r="AV1759" s="18" t="n">
        <x:v>-0.19060400128364563</x:v>
      </x:c>
      <x:c r="AW1759" s="18" t="n">
        <x:v>-0.2042703926563263</x:v>
      </x:c>
      <x:c r="AX1759" s="18" t="n">
        <x:v>-0.1749541163444519</x:v>
      </x:c>
      <x:c r="AY1759" s="18" t="n">
        <x:v>0.06127149984240532</x:v>
      </x:c>
      <x:c r="AZ1759" s="18" t="n">
        <x:v>-0.20651401579380035</x:v>
      </x:c>
      <x:c r="BA1759" s="18" t="n">
        <x:v>-0.3058771789073944</x:v>
      </x:c>
      <x:c r="BB1759" s="18" t="n">
        <x:v>-0.09541014581918716</x:v>
      </x:c>
      <x:c r="BC1759" s="18" t="n">
        <x:v>-0.16294020414352417</x:v>
      </x:c>
      <x:c r="BD1759" s="18" t="n">
        <x:v>-0.18954862654209137</x:v>
      </x:c>
      <x:c r="BE1759" s="18" t="n">
        <x:v>-0.10294494032859802</x:v>
      </x:c>
      <x:c r="BF1759" s="18" t="n">
        <x:v>-0.14087146520614624</x:v>
      </x:c>
      <x:c r="BG1759" s="18" t="n">
        <x:v>-0.08498184382915497</x:v>
      </x:c>
      <x:c r="BH1759" s="18" t="n">
        <x:v>0.009831447154283524</x:v>
      </x:c>
      <x:c r="BI1759" s="18" t="n">
        <x:v>-0.08419442176818848</x:v>
      </x:c>
      <x:c r="BJ1759" s="18" t="n">
        <x:v>-0.11223887652158737</x:v>
      </x:c>
      <x:c r="BK1759" s="18" t="n">
        <x:v>0.06496385484933853</x:v>
      </x:c>
      <x:c r="BL1759" s="18" t="n">
        <x:v>-0.02018263004720211</x:v>
      </x:c>
      <x:c r="BM1759" s="18" t="n">
        <x:v>-0.0313681997358799</x:v>
      </x:c>
      <x:c r="BN1759" s="18" t="n">
        <x:v>0.12886656820774078</x:v>
      </x:c>
      <x:c r="BO1759" s="18" t="n">
        <x:v>-0.032256703823804855</x:v>
      </x:c>
      <x:c r="BP1759" s="18" t="n">
        <x:v>-0.11654156446456909</x:v>
      </x:c>
      <x:c r="BQ1759" s="18" t="n">
        <x:v>0.15991954505443573</x:v>
      </x:c>
      <x:c r="BR1759" s="18" t="n">
        <x:v>-0.2220417708158493</x:v>
      </x:c>
      <x:c r="BS1759" s="18" t="n">
        <x:v>-0.199554905295372</x:v>
      </x:c>
      <x:c r="BT1759" s="18" t="n">
        <x:v>-0.04776393994688988</x:v>
      </x:c>
      <x:c r="BU1759" s="18" t="n">
        <x:v>-0.01784433424472809</x:v>
      </x:c>
      <x:c r="BV1759" s="18" t="n">
        <x:v>-0.08586100488901138</x:v>
      </x:c>
      <x:c r="BW1759" s="18" t="n">
        <x:v>0.051253896206617355</x:v>
      </x:c>
      <x:c r="BX1759" s="18" t="n">
        <x:v>0.07456409186124802</x:v>
      </x:c>
      <x:c r="BY1759" s="18" t="n">
        <x:v>0.03764203563332558</x:v>
      </x:c>
      <x:c r="BZ1759" s="18" t="n">
        <x:v>0.6326459646224976</x:v>
      </x:c>
      <x:c r="CA1759" s="18" t="n">
        <x:v>0.4819580614566803</x:v>
      </x:c>
      <x:c r="CB1759" s="18" t="n">
        <x:v>0.5595524311065674</x:v>
      </x:c>
      <x:c r="CC1759" s="18" t="n">
        <x:v>0.5004698634147644</x:v>
      </x:c>
      <x:c r="CD1759" s="18" t="n">
        <x:v>0.43835121393203735</x:v>
      </x:c>
      <x:c r="CE1759" s="18" t="n">
        <x:v>0.18064676225185394</x:v>
      </x:c>
    </x:row>
    <x:row r="1760" ht="22" customHeight="1">
      <x:c r="A1760" s="21" t="n">
        <x:v>1755</x:v>
      </x:c>
      <x:c r="B1760" s="21" t="n">
        <x:v>1</x:v>
      </x:c>
      <x:c r="C1760" s="22" t="b">
        <x:v>0</x:v>
      </x:c>
      <x:c r="D1760" s="18" t="n">
        <x:v>-0.7808929085731506</x:v>
      </x:c>
      <x:c r="E1760" s="18" t="n">
        <x:v>-0.7940245270729065</x:v>
      </x:c>
      <x:c r="F1760" s="18" t="n">
        <x:v>-0.7412980794906616</x:v>
      </x:c>
      <x:c r="G1760" s="18" t="n">
        <x:v>-0.7879124879837036</x:v>
      </x:c>
      <x:c r="H1760" s="18" t="n">
        <x:v>-0.8399039506912231</x:v>
      </x:c>
      <x:c r="I1760" s="18" t="n">
        <x:v>-0.7982128858566284</x:v>
      </x:c>
      <x:c r="J1760" s="18" t="n">
        <x:v>-0.746658205986023</x:v>
      </x:c>
      <x:c r="K1760" s="18" t="n">
        <x:v>-0.7576450109481812</x:v>
      </x:c>
      <x:c r="L1760" s="18" t="n">
        <x:v>-0.718604564666748</x:v>
      </x:c>
      <x:c r="M1760" s="18" t="n">
        <x:v>-0.7217325568199158</x:v>
      </x:c>
      <x:c r="N1760" s="18" t="n">
        <x:v>-0.6421793103218079</x:v>
      </x:c>
      <x:c r="O1760" s="18" t="n">
        <x:v>-0.5764937996864319</x:v>
      </x:c>
      <x:c r="P1760" s="18" t="n">
        <x:v>-0.7113538980484009</x:v>
      </x:c>
      <x:c r="Q1760" s="18" t="n">
        <x:v>-0.6364829540252686</x:v>
      </x:c>
      <x:c r="R1760" s="18" t="n">
        <x:v>-0.5123332142829895</x:v>
      </x:c>
      <x:c r="S1760" s="18" t="n">
        <x:v>-0.6585748195648193</x:v>
      </x:c>
      <x:c r="T1760" s="18" t="n">
        <x:v>-0.6160229444503784</x:v>
      </x:c>
      <x:c r="U1760" s="18" t="n">
        <x:v>-0.4499518871307373</x:v>
      </x:c>
      <x:c r="V1760" s="18" t="n">
        <x:v>-0.5966216921806335</x:v>
      </x:c>
      <x:c r="W1760" s="18" t="n">
        <x:v>-0.5748205780982971</x:v>
      </x:c>
      <x:c r="X1760" s="18" t="n">
        <x:v>-0.40510931611061096</x:v>
      </x:c>
      <x:c r="Y1760" s="18" t="n">
        <x:v>-0.6345703601837158</x:v>
      </x:c>
      <x:c r="Z1760" s="18" t="n">
        <x:v>-0.5782541632652283</x:v>
      </x:c>
      <x:c r="AA1760" s="18" t="n">
        <x:v>-0.40413713455200195</x:v>
      </x:c>
      <x:c r="AB1760" s="18" t="n">
        <x:v>-0.434327095746994</x:v>
      </x:c>
      <x:c r="AC1760" s="18" t="n">
        <x:v>-0.4588196277618408</x:v>
      </x:c>
      <x:c r="AD1760" s="18" t="n">
        <x:v>-0.26164138317108154</x:v>
      </x:c>
      <x:c r="AE1760" s="18" t="n">
        <x:v>-0.17007870972156525</x:v>
      </x:c>
      <x:c r="AF1760" s="18" t="n">
        <x:v>-0.13957950472831726</x:v>
      </x:c>
      <x:c r="AG1760" s="18" t="n">
        <x:v>-0.1213243156671524</x:v>
      </x:c>
      <x:c r="AH1760" s="18" t="n">
        <x:v>-0.1767728328704834</x:v>
      </x:c>
      <x:c r="AI1760" s="18" t="n">
        <x:v>-0.16910791397094727</x:v>
      </x:c>
      <x:c r="AJ1760" s="18" t="n">
        <x:v>-0.10957123339176178</x:v>
      </x:c>
      <x:c r="AK1760" s="18" t="n">
        <x:v>-0.20545531809329987</x:v>
      </x:c>
      <x:c r="AL1760" s="18" t="n">
        <x:v>-0.17726145684719086</x:v>
      </x:c>
      <x:c r="AM1760" s="18" t="n">
        <x:v>-0.11568953841924667</x:v>
      </x:c>
      <x:c r="AN1760" s="18" t="n">
        <x:v>0.048997800797224045</x:v>
      </x:c>
      <x:c r="AO1760" s="18" t="n">
        <x:v>-0.17889079451560974</x:v>
      </x:c>
      <x:c r="AP1760" s="18" t="n">
        <x:v>-0.17865052819252014</x:v>
      </x:c>
      <x:c r="AQ1760" s="18" t="n">
        <x:v>-0.18234387040138245</x:v>
      </x:c>
      <x:c r="AR1760" s="18" t="n">
        <x:v>-0.21914060413837433</x:v>
      </x:c>
      <x:c r="AS1760" s="18" t="n">
        <x:v>-0.25795504450798035</x:v>
      </x:c>
      <x:c r="AT1760" s="18" t="n">
        <x:v>-0.05358915776014328</x:v>
      </x:c>
      <x:c r="AU1760" s="18" t="n">
        <x:v>-0.20568594336509705</x:v>
      </x:c>
      <x:c r="AV1760" s="18" t="n">
        <x:v>-0.19793298840522766</x:v>
      </x:c>
      <x:c r="AW1760" s="18" t="n">
        <x:v>-0.2034154087305069</x:v>
      </x:c>
      <x:c r="AX1760" s="18" t="n">
        <x:v>-0.16237162053585052</x:v>
      </x:c>
      <x:c r="AY1760" s="18" t="n">
        <x:v>0.08408670872449875</x:v>
      </x:c>
      <x:c r="AZ1760" s="18" t="n">
        <x:v>-0.20468558371067047</x:v>
      </x:c>
      <x:c r="BA1760" s="18" t="n">
        <x:v>-0.30228695273399353</x:v>
      </x:c>
      <x:c r="BB1760" s="18" t="n">
        <x:v>-0.0977681502699852</x:v>
      </x:c>
      <x:c r="BC1760" s="18" t="n">
        <x:v>-0.16061460971832275</x:v>
      </x:c>
      <x:c r="BD1760" s="18" t="n">
        <x:v>-0.1868247091770172</x:v>
      </x:c>
      <x:c r="BE1760" s="18" t="n">
        <x:v>-0.10349488258361816</x:v>
      </x:c>
      <x:c r="BF1760" s="18" t="n">
        <x:v>-0.14345374703407288</x:v>
      </x:c>
      <x:c r="BG1760" s="18" t="n">
        <x:v>-0.07496457546949387</x:v>
      </x:c>
      <x:c r="BH1760" s="18" t="n">
        <x:v>0.01567649468779564</x:v>
      </x:c>
      <x:c r="BI1760" s="18" t="n">
        <x:v>-0.08010362833738327</x:v>
      </x:c>
      <x:c r="BJ1760" s="18" t="n">
        <x:v>-0.10729186981916428</x:v>
      </x:c>
      <x:c r="BK1760" s="18" t="n">
        <x:v>0.05761082097887993</x:v>
      </x:c>
      <x:c r="BL1760" s="18" t="n">
        <x:v>-0.019749922677874565</x:v>
      </x:c>
      <x:c r="BM1760" s="18" t="n">
        <x:v>-0.02256794273853302</x:v>
      </x:c>
      <x:c r="BN1760" s="18" t="n">
        <x:v>0.11909420788288116</x:v>
      </x:c>
      <x:c r="BO1760" s="18" t="n">
        <x:v>-0.031667981296777725</x:v>
      </x:c>
      <x:c r="BP1760" s="18" t="n">
        <x:v>-0.09662844985723495</x:v>
      </x:c>
      <x:c r="BQ1760" s="18" t="n">
        <x:v>0.19744417071342468</x:v>
      </x:c>
      <x:c r="BR1760" s="18" t="n">
        <x:v>-0.22136476635932922</x:v>
      </x:c>
      <x:c r="BS1760" s="18" t="n">
        <x:v>-0.19624173641204834</x:v>
      </x:c>
      <x:c r="BT1760" s="18" t="n">
        <x:v>-0.05539918318390846</x:v>
      </x:c>
      <x:c r="BU1760" s="18" t="n">
        <x:v>-0.014698023907840252</x:v>
      </x:c>
      <x:c r="BV1760" s="18" t="n">
        <x:v>-0.06864003837108612</x:v>
      </x:c>
      <x:c r="BW1760" s="18" t="n">
        <x:v>0.03982127457857132</x:v>
      </x:c>
      <x:c r="BX1760" s="18" t="n">
        <x:v>0.06214337423443794</x:v>
      </x:c>
      <x:c r="BY1760" s="18" t="n">
        <x:v>0.028121890500187874</x:v>
      </x:c>
      <x:c r="BZ1760" s="18" t="n">
        <x:v>0.6098581552505493</x:v>
      </x:c>
      <x:c r="CA1760" s="18" t="n">
        <x:v>0.4715742766857147</x:v>
      </x:c>
      <x:c r="CB1760" s="18" t="n">
        <x:v>0.5635011792182922</x:v>
      </x:c>
      <x:c r="CC1760" s="18" t="n">
        <x:v>0.5286328792572021</x:v>
      </x:c>
      <x:c r="CD1760" s="18" t="n">
        <x:v>0.3446824550628662</x:v>
      </x:c>
      <x:c r="CE1760" s="18" t="n">
        <x:v>0.10708156228065491</x:v>
      </x:c>
    </x:row>
    <x:row r="1761" ht="22" customHeight="1">
      <x:c r="A1761" s="21" t="n">
        <x:v>1756</x:v>
      </x:c>
      <x:c r="B1761" s="21" t="n">
        <x:v>1</x:v>
      </x:c>
      <x:c r="C1761" s="22" t="b">
        <x:v>0</x:v>
      </x:c>
      <x:c r="D1761" s="18" t="n">
        <x:v>-0.8641807436943054</x:v>
      </x:c>
      <x:c r="E1761" s="18" t="n">
        <x:v>-0.8694400191307068</x:v>
      </x:c>
      <x:c r="F1761" s="18" t="n">
        <x:v>-0.8722519278526306</x:v>
      </x:c>
      <x:c r="G1761" s="18" t="n">
        <x:v>-0.8991612195968628</x:v>
      </x:c>
      <x:c r="H1761" s="18" t="n">
        <x:v>-0.9204487800598145</x:v>
      </x:c>
      <x:c r="I1761" s="18" t="n">
        <x:v>-0.9216343760490417</x:v>
      </x:c>
      <x:c r="J1761" s="18" t="n">
        <x:v>-0.854002058506012</x:v>
      </x:c>
      <x:c r="K1761" s="18" t="n">
        <x:v>-0.880148708820343</x:v>
      </x:c>
      <x:c r="L1761" s="18" t="n">
        <x:v>-0.860616147518158</x:v>
      </x:c>
      <x:c r="M1761" s="18" t="n">
        <x:v>-0.6935884952545166</x:v>
      </x:c>
      <x:c r="N1761" s="18" t="n">
        <x:v>-0.7736126780509949</x:v>
      </x:c>
      <x:c r="O1761" s="18" t="n">
        <x:v>-0.7398229241371155</x:v>
      </x:c>
      <x:c r="P1761" s="18" t="n">
        <x:v>-0.7820330858230591</x:v>
      </x:c>
      <x:c r="Q1761" s="18" t="n">
        <x:v>-0.7826744914054871</x:v>
      </x:c>
      <x:c r="R1761" s="18" t="n">
        <x:v>-0.7235124111175537</x:v>
      </x:c>
      <x:c r="S1761" s="18" t="n">
        <x:v>-0.7763701677322388</x:v>
      </x:c>
      <x:c r="T1761" s="18" t="n">
        <x:v>-0.687347948551178</x:v>
      </x:c>
      <x:c r="U1761" s="18" t="n">
        <x:v>-0.635092556476593</x:v>
      </x:c>
      <x:c r="V1761" s="18" t="n">
        <x:v>-0.6335902214050293</x:v>
      </x:c>
      <x:c r="W1761" s="18" t="n">
        <x:v>-0.6408408880233765</x:v>
      </x:c>
      <x:c r="X1761" s="18" t="n">
        <x:v>-0.5176311135292053</x:v>
      </x:c>
      <x:c r="Y1761" s="18" t="n">
        <x:v>-0.6579938530921936</x:v>
      </x:c>
      <x:c r="Z1761" s="18" t="n">
        <x:v>-0.7026650309562683</x:v>
      </x:c>
      <x:c r="AA1761" s="18" t="n">
        <x:v>-0.5572406649589539</x:v>
      </x:c>
      <x:c r="AB1761" s="18" t="n">
        <x:v>-0.655207097530365</x:v>
      </x:c>
      <x:c r="AC1761" s="18" t="n">
        <x:v>-0.6053701639175415</x:v>
      </x:c>
      <x:c r="AD1761" s="18" t="n">
        <x:v>-0.4672464430332184</x:v>
      </x:c>
      <x:c r="AE1761" s="18" t="n">
        <x:v>-0.10521277785301208</x:v>
      </x:c>
      <x:c r="AF1761" s="18" t="n">
        <x:v>-0.08439458161592484</x:v>
      </x:c>
      <x:c r="AG1761" s="18" t="n">
        <x:v>-0.04100434109568596</x:v>
      </x:c>
      <x:c r="AH1761" s="18" t="n">
        <x:v>-0.09825532138347626</x:v>
      </x:c>
      <x:c r="AI1761" s="18" t="n">
        <x:v>-0.051537178456783295</x:v>
      </x:c>
      <x:c r="AJ1761" s="18" t="n">
        <x:v>-0.029192660003900528</x:v>
      </x:c>
      <x:c r="AK1761" s="18" t="n">
        <x:v>-0.121041439473629</x:v>
      </x:c>
      <x:c r="AL1761" s="18" t="n">
        <x:v>-0.1255125254392624</x:v>
      </x:c>
      <x:c r="AM1761" s="18" t="n">
        <x:v>-0.06640294939279556</x:v>
      </x:c>
      <x:c r="AN1761" s="18" t="n">
        <x:v>0.28437578678131104</x:v>
      </x:c>
      <x:c r="AO1761" s="18" t="n">
        <x:v>0.3658495843410492</x:v>
      </x:c>
      <x:c r="AP1761" s="18" t="n">
        <x:v>0.6230156421661377</x:v>
      </x:c>
      <x:c r="AQ1761" s="18" t="n">
        <x:v>0.3232429325580597</x:v>
      </x:c>
      <x:c r="AR1761" s="18" t="n">
        <x:v>0.4215172529220581</x:v>
      </x:c>
      <x:c r="AS1761" s="18" t="n">
        <x:v>0.5823384523391724</x:v>
      </x:c>
      <x:c r="AT1761" s="18" t="n">
        <x:v>0.23746411502361298</x:v>
      </x:c>
      <x:c r="AU1761" s="18" t="n">
        <x:v>0.2676529288291931</x:v>
      </x:c>
      <x:c r="AV1761" s="18" t="n">
        <x:v>0.5669118762016296</x:v>
      </x:c>
      <x:c r="AW1761" s="18" t="n">
        <x:v>0.07616143673658371</x:v>
      </x:c>
      <x:c r="AX1761" s="18" t="n">
        <x:v>0.3633330464363098</x:v>
      </x:c>
      <x:c r="AY1761" s="18" t="n">
        <x:v>0.6244503259658813</x:v>
      </x:c>
      <x:c r="AZ1761" s="18" t="n">
        <x:v>0.2378583401441574</x:v>
      </x:c>
      <x:c r="BA1761" s="18" t="n">
        <x:v>0.3797186613082886</x:v>
      </x:c>
      <x:c r="BB1761" s="18" t="n">
        <x:v>0.5543379187583923</x:v>
      </x:c>
      <x:c r="BC1761" s="18" t="n">
        <x:v>0.21967534720897675</x:v>
      </x:c>
      <x:c r="BD1761" s="18" t="n">
        <x:v>0.1954098492860794</x:v>
      </x:c>
      <x:c r="BE1761" s="18" t="n">
        <x:v>0.495387464761734</x:v>
      </x:c>
      <x:c r="BF1761" s="18" t="n">
        <x:v>0.20872336626052856</x:v>
      </x:c>
      <x:c r="BG1761" s="18" t="n">
        <x:v>0.45938771963119507</x:v>
      </x:c>
      <x:c r="BH1761" s="18" t="n">
        <x:v>0.7486811280250549</x:v>
      </x:c>
      <x:c r="BI1761" s="18" t="n">
        <x:v>0.4100969433784485</x:v>
      </x:c>
      <x:c r="BJ1761" s="18" t="n">
        <x:v>0.5882953405380249</x:v>
      </x:c>
      <x:c r="BK1761" s="18" t="n">
        <x:v>0.7608414888381958</x:v>
      </x:c>
      <x:c r="BL1761" s="18" t="n">
        <x:v>0.3020486533641815</x:v>
      </x:c>
      <x:c r="BM1761" s="18" t="n">
        <x:v>0.34526729583740234</x:v>
      </x:c>
      <x:c r="BN1761" s="18" t="n">
        <x:v>0.6883713603019714</x:v>
      </x:c>
      <x:c r="BO1761" s="18" t="n">
        <x:v>0.21340875327587128</x:v>
      </x:c>
      <x:c r="BP1761" s="18" t="n">
        <x:v>0.504955530166626</x:v>
      </x:c>
      <x:c r="BQ1761" s="18" t="n">
        <x:v>0.805360734462738</x:v>
      </x:c>
      <x:c r="BR1761" s="18" t="n">
        <x:v>0.37014681100845337</x:v>
      </x:c>
      <x:c r="BS1761" s="18" t="n">
        <x:v>0.5245755910873413</x:v>
      </x:c>
      <x:c r="BT1761" s="18" t="n">
        <x:v>0.7440774440765381</x:v>
      </x:c>
      <x:c r="BU1761" s="18" t="n">
        <x:v>0.3352815508842468</x:v>
      </x:c>
      <x:c r="BV1761" s="18" t="n">
        <x:v>0.3202292323112488</x:v>
      </x:c>
      <x:c r="BW1761" s="18" t="n">
        <x:v>0.7391324639320374</x:v>
      </x:c>
      <x:c r="BX1761" s="18" t="n">
        <x:v>0.800000011920929</x:v>
      </x:c>
      <x:c r="BY1761" s="18" t="n">
        <x:v>0.07801815122365952</x:v>
      </x:c>
      <x:c r="BZ1761" s="18" t="n">
        <x:v>0</x:v>
      </x:c>
      <x:c r="CA1761" s="18" t="n">
        <x:v>0</x:v>
      </x:c>
      <x:c r="CB1761" s="18" t="n">
        <x:v>0</x:v>
      </x:c>
      <x:c r="CC1761" s="18" t="n">
        <x:v>0</x:v>
      </x:c>
      <x:c r="CD1761" s="18" t="n">
        <x:v>0.8714480400085449</x:v>
      </x:c>
      <x:c r="CE1761" s="18" t="n">
        <x:v>-0.49048781394958496</x:v>
      </x:c>
    </x:row>
    <x:row r="1762" ht="22" customHeight="1">
      <x:c r="A1762" s="21" t="n">
        <x:v>1757</x:v>
      </x:c>
      <x:c r="B1762" s="21" t="n">
        <x:v>1</x:v>
      </x:c>
      <x:c r="C1762" s="22" t="b">
        <x:v>0</x:v>
      </x:c>
      <x:c r="D1762" s="18" t="n">
        <x:v>-0.7940552234649658</x:v>
      </x:c>
      <x:c r="E1762" s="18" t="n">
        <x:v>-0.7854835391044617</x:v>
      </x:c>
      <x:c r="F1762" s="18" t="n">
        <x:v>-0.7891455888748169</x:v>
      </x:c>
      <x:c r="G1762" s="18" t="n">
        <x:v>-0.816750168800354</x:v>
      </x:c>
      <x:c r="H1762" s="18" t="n">
        <x:v>-0.8374239802360535</x:v>
      </x:c>
      <x:c r="I1762" s="18" t="n">
        <x:v>-0.8243757486343384</x:v>
      </x:c>
      <x:c r="J1762" s="18" t="n">
        <x:v>-0.7524903416633606</x:v>
      </x:c>
      <x:c r="K1762" s="18" t="n">
        <x:v>-0.7832133173942566</x:v>
      </x:c>
      <x:c r="L1762" s="18" t="n">
        <x:v>-0.7352300882339478</x:v>
      </x:c>
      <x:c r="M1762" s="18" t="n">
        <x:v>-0.6769242882728577</x:v>
      </x:c>
      <x:c r="N1762" s="18" t="n">
        <x:v>-0.6970588564872742</x:v>
      </x:c>
      <x:c r="O1762" s="18" t="n">
        <x:v>-0.5853237509727478</x:v>
      </x:c>
      <x:c r="P1762" s="18" t="n">
        <x:v>-0.7162811756134033</x:v>
      </x:c>
      <x:c r="Q1762" s="18" t="n">
        <x:v>-0.7206808924674988</x:v>
      </x:c>
      <x:c r="R1762" s="18" t="n">
        <x:v>-0.5875116586685181</x:v>
      </x:c>
      <x:c r="S1762" s="18" t="n">
        <x:v>-0.6911442875862122</x:v>
      </x:c>
      <x:c r="T1762" s="18" t="n">
        <x:v>-0.6258079409599304</x:v>
      </x:c>
      <x:c r="U1762" s="18" t="n">
        <x:v>-0.4513525366783142</x:v>
      </x:c>
      <x:c r="V1762" s="18" t="n">
        <x:v>-0.6001222729682922</x:v>
      </x:c>
      <x:c r="W1762" s="18" t="n">
        <x:v>-0.6007835268974304</x:v>
      </x:c>
      <x:c r="X1762" s="18" t="n">
        <x:v>-0.48069706559181213</x:v>
      </x:c>
      <x:c r="Y1762" s="18" t="n">
        <x:v>-0.6123926043510437</x:v>
      </x:c>
      <x:c r="Z1762" s="18" t="n">
        <x:v>-0.6718998551368713</x:v>
      </x:c>
      <x:c r="AA1762" s="18" t="n">
        <x:v>-0.45563825964927673</x:v>
      </x:c>
      <x:c r="AB1762" s="18" t="n">
        <x:v>-0.49919968843460083</x:v>
      </x:c>
      <x:c r="AC1762" s="18" t="n">
        <x:v>-0.48989689350128174</x:v>
      </x:c>
      <x:c r="AD1762" s="18" t="n">
        <x:v>-0.28957363963127136</x:v>
      </x:c>
      <x:c r="AE1762" s="18" t="n">
        <x:v>-0.1175934374332428</x:v>
      </x:c>
      <x:c r="AF1762" s="18" t="n">
        <x:v>-0.13068699836730957</x:v>
      </x:c>
      <x:c r="AG1762" s="18" t="n">
        <x:v>-0.07433608174324036</x:v>
      </x:c>
      <x:c r="AH1762" s="18" t="n">
        <x:v>-0.10408814996480942</x:v>
      </x:c>
      <x:c r="AI1762" s="18" t="n">
        <x:v>-0.06354080140590668</x:v>
      </x:c>
      <x:c r="AJ1762" s="18" t="n">
        <x:v>-0.03773443028330803</x:v>
      </x:c>
      <x:c r="AK1762" s="18" t="n">
        <x:v>-0.12793973088264465</x:v>
      </x:c>
      <x:c r="AL1762" s="18" t="n">
        <x:v>-0.11238107085227966</x:v>
      </x:c>
      <x:c r="AM1762" s="18" t="n">
        <x:v>-0.09344380348920822</x:v>
      </x:c>
      <x:c r="AN1762" s="18" t="n">
        <x:v>-0.12263402342796326</x:v>
      </x:c>
      <x:c r="AO1762" s="18" t="n">
        <x:v>-0.22234681248664856</x:v>
      </x:c>
      <x:c r="AP1762" s="18" t="n">
        <x:v>-0.08603082597255707</x:v>
      </x:c>
      <x:c r="AQ1762" s="18" t="n">
        <x:v>-0.25475504994392395</x:v>
      </x:c>
      <x:c r="AR1762" s="18" t="n">
        <x:v>-0.37274423241615295</x:v>
      </x:c>
      <x:c r="AS1762" s="18" t="n">
        <x:v>-0.25545263290405273</x:v>
      </x:c>
      <x:c r="AT1762" s="18" t="n">
        <x:v>-0.18212296068668365</x:v>
      </x:c>
      <x:c r="AU1762" s="18" t="n">
        <x:v>-0.2416139394044876</x:v>
      </x:c>
      <x:c r="AV1762" s="18" t="n">
        <x:v>-0.22451862692832947</x:v>
      </x:c>
      <x:c r="AW1762" s="18" t="n">
        <x:v>-0.31173232197761536</x:v>
      </x:c>
      <x:c r="AX1762" s="18" t="n">
        <x:v>-0.15854565799236298</x:v>
      </x:c>
      <x:c r="AY1762" s="18" t="n">
        <x:v>0.006853138096630573</x:v>
      </x:c>
      <x:c r="AZ1762" s="18" t="n">
        <x:v>-0.3237932622432709</x:v>
      </x:c>
      <x:c r="BA1762" s="18" t="n">
        <x:v>-0.3190452754497528</x:v>
      </x:c>
      <x:c r="BB1762" s="18" t="n">
        <x:v>-0.16122972965240479</x:v>
      </x:c>
      <x:c r="BC1762" s="18" t="n">
        <x:v>-0.2264603078365326</x:v>
      </x:c>
      <x:c r="BD1762" s="18" t="n">
        <x:v>-0.2633880376815796</x:v>
      </x:c>
      <x:c r="BE1762" s="18" t="n">
        <x:v>-0.18128764629364014</x:v>
      </x:c>
      <x:c r="BF1762" s="18" t="n">
        <x:v>-0.30009105801582336</x:v>
      </x:c>
      <x:c r="BG1762" s="18" t="n">
        <x:v>-0.15721599757671356</x:v>
      </x:c>
      <x:c r="BH1762" s="18" t="n">
        <x:v>0.04594453051686287</x:v>
      </x:c>
      <x:c r="BI1762" s="18" t="n">
        <x:v>-0.26265496015548706</x:v>
      </x:c>
      <x:c r="BJ1762" s="18" t="n">
        <x:v>-0.2572343647480011</x:v>
      </x:c>
      <x:c r="BK1762" s="18" t="n">
        <x:v>-0.06838846206665039</x:v>
      </x:c>
      <x:c r="BL1762" s="18" t="n">
        <x:v>-0.10522181540727615</x:v>
      </x:c>
      <x:c r="BM1762" s="18" t="n">
        <x:v>-0.1150343120098114</x:v>
      </x:c>
      <x:c r="BN1762" s="18" t="n">
        <x:v>0.029843738302588463</x:v>
      </x:c>
      <x:c r="BO1762" s="18" t="n">
        <x:v>-0.2654693126678467</x:v>
      </x:c>
      <x:c r="BP1762" s="18" t="n">
        <x:v>-0.16145645081996918</x:v>
      </x:c>
      <x:c r="BQ1762" s="18" t="n">
        <x:v>0.07589878886938095</x:v>
      </x:c>
      <x:c r="BR1762" s="18" t="n">
        <x:v>-0.3355129063129425</x:v>
      </x:c>
      <x:c r="BS1762" s="18" t="n">
        <x:v>-0.35658955574035645</x:v>
      </x:c>
      <x:c r="BT1762" s="18" t="n">
        <x:v>-0.15028804540634155</x:v>
      </x:c>
      <x:c r="BU1762" s="18" t="n">
        <x:v>-0.1971845030784607</x:v>
      </x:c>
      <x:c r="BV1762" s="18" t="n">
        <x:v>-0.1938357651233673</x:v>
      </x:c>
      <x:c r="BW1762" s="18" t="n">
        <x:v>-0.1141693964600563</x:v>
      </x:c>
      <x:c r="BX1762" s="18" t="n">
        <x:v>0.7999032735824585</x:v>
      </x:c>
      <x:c r="BY1762" s="18" t="n">
        <x:v>0.07808477431535721</x:v>
      </x:c>
      <x:c r="BZ1762" s="18" t="n">
        <x:v>0.01758619211614132</x:v>
      </x:c>
      <x:c r="CA1762" s="18" t="n">
        <x:v>-0.012108116410672665</x:v>
      </x:c>
      <x:c r="CB1762" s="18" t="n">
        <x:v>0.8248999118804932</x:v>
      </x:c>
      <x:c r="CC1762" s="18" t="n">
        <x:v>-0.5629106760025024</x:v>
      </x:c>
      <x:c r="CD1762" s="18" t="n">
        <x:v>0.8715643286705017</x:v>
      </x:c>
      <x:c r="CE1762" s="18" t="n">
        <x:v>-0.4902811348438263</x:v>
      </x:c>
    </x:row>
    <x:row r="1763" ht="22" customHeight="1">
      <x:c r="A1763" s="21" t="n">
        <x:v>1758</x:v>
      </x:c>
      <x:c r="B1763" s="21" t="n">
        <x:v>1</x:v>
      </x:c>
      <x:c r="C1763" s="22" t="b">
        <x:v>0</x:v>
      </x:c>
      <x:c r="D1763" s="18" t="n">
        <x:v>-0.7911605834960938</x:v>
      </x:c>
      <x:c r="E1763" s="18" t="n">
        <x:v>-0.7921205163002014</x:v>
      </x:c>
      <x:c r="F1763" s="18" t="n">
        <x:v>-0.764466404914856</x:v>
      </x:c>
      <x:c r="G1763" s="18" t="n">
        <x:v>-0.8114693760871887</x:v>
      </x:c>
      <x:c r="H1763" s="18" t="n">
        <x:v>-0.8261756896972656</x:v>
      </x:c>
      <x:c r="I1763" s="18" t="n">
        <x:v>-0.8006704449653625</x:v>
      </x:c>
      <x:c r="J1763" s="18" t="n">
        <x:v>-0.7638264894485474</x:v>
      </x:c>
      <x:c r="K1763" s="18" t="n">
        <x:v>-0.7916037440299988</x:v>
      </x:c>
      <x:c r="L1763" s="18" t="n">
        <x:v>-0.714823305606842</x:v>
      </x:c>
      <x:c r="M1763" s="18" t="n">
        <x:v>-0.699091374874115</x:v>
      </x:c>
      <x:c r="N1763" s="18" t="n">
        <x:v>-0.6521629095077515</x:v>
      </x:c>
      <x:c r="O1763" s="18" t="n">
        <x:v>-0.5708900690078735</x:v>
      </x:c>
      <x:c r="P1763" s="18" t="n">
        <x:v>-0.6919158101081848</x:v>
      </x:c>
      <x:c r="Q1763" s="18" t="n">
        <x:v>-0.6912729740142822</x:v>
      </x:c>
      <x:c r="R1763" s="18" t="n">
        <x:v>-0.5535081624984741</x:v>
      </x:c>
      <x:c r="S1763" s="18" t="n">
        <x:v>-0.6697558164596558</x:v>
      </x:c>
      <x:c r="T1763" s="18" t="n">
        <x:v>-0.6309972405433655</x:v>
      </x:c>
      <x:c r="U1763" s="18" t="n">
        <x:v>-0.4437492787837982</x:v>
      </x:c>
      <x:c r="V1763" s="18" t="n">
        <x:v>-0.6262852549552917</x:v>
      </x:c>
      <x:c r="W1763" s="18" t="n">
        <x:v>-0.5366567969322205</x:v>
      </x:c>
      <x:c r="X1763" s="18" t="n">
        <x:v>-0.423932820558548</x:v>
      </x:c>
      <x:c r="Y1763" s="18" t="n">
        <x:v>-0.5385774374008179</x:v>
      </x:c>
      <x:c r="Z1763" s="18" t="n">
        <x:v>-0.604291558265686</x:v>
      </x:c>
      <x:c r="AA1763" s="18" t="n">
        <x:v>-0.39877521991729736</x:v>
      </x:c>
      <x:c r="AB1763" s="18" t="n">
        <x:v>-0.47609394788742065</x:v>
      </x:c>
      <x:c r="AC1763" s="18" t="n">
        <x:v>-0.4975406527519226</x:v>
      </x:c>
      <x:c r="AD1763" s="18" t="n">
        <x:v>-0.3119018077850342</x:v>
      </x:c>
      <x:c r="AE1763" s="18" t="n">
        <x:v>-0.16248343884944916</x:v>
      </x:c>
      <x:c r="AF1763" s="18" t="n">
        <x:v>-0.15983857214450836</x:v>
      </x:c>
      <x:c r="AG1763" s="18" t="n">
        <x:v>-0.08557885885238647</x:v>
      </x:c>
      <x:c r="AH1763" s="18" t="n">
        <x:v>-0.14504405856132507</x:v>
      </x:c>
      <x:c r="AI1763" s="18" t="n">
        <x:v>-0.10390130430459976</x:v>
      </x:c>
      <x:c r="AJ1763" s="18" t="n">
        <x:v>-0.07429451495409012</x:v>
      </x:c>
      <x:c r="AK1763" s="18" t="n">
        <x:v>-0.14725567400455475</x:v>
      </x:c>
      <x:c r="AL1763" s="18" t="n">
        <x:v>-0.12864254415035248</x:v>
      </x:c>
      <x:c r="AM1763" s="18" t="n">
        <x:v>-0.08353494852781296</x:v>
      </x:c>
      <x:c r="AN1763" s="18" t="n">
        <x:v>-0.017528705298900604</x:v>
      </x:c>
      <x:c r="AO1763" s="18" t="n">
        <x:v>-0.23717711865901947</x:v>
      </x:c>
      <x:c r="AP1763" s="18" t="n">
        <x:v>-0.19486932456493378</x:v>
      </x:c>
      <x:c r="AQ1763" s="18" t="n">
        <x:v>-0.172546848654747</x:v>
      </x:c>
      <x:c r="AR1763" s="18" t="n">
        <x:v>-0.38079196214675903</x:v>
      </x:c>
      <x:c r="AS1763" s="18" t="n">
        <x:v>-0.33960437774658203</x:v>
      </x:c>
      <x:c r="AT1763" s="18" t="n">
        <x:v>-0.13401219248771667</x:v>
      </x:c>
      <x:c r="AU1763" s="18" t="n">
        <x:v>-0.20578399300575256</x:v>
      </x:c>
      <x:c r="AV1763" s="18" t="n">
        <x:v>-0.30373015999794006</x:v>
      </x:c>
      <x:c r="AW1763" s="18" t="n">
        <x:v>-0.30599674582481384</x:v>
      </x:c>
      <x:c r="AX1763" s="18" t="n">
        <x:v>-0.21732355654239655</x:v>
      </x:c>
      <x:c r="AY1763" s="18" t="n">
        <x:v>0.03365173935890198</x:v>
      </x:c>
      <x:c r="AZ1763" s="18" t="n">
        <x:v>-0.3357381224632263</x:v>
      </x:c>
      <x:c r="BA1763" s="18" t="n">
        <x:v>-0.32007741928100586</x:v>
      </x:c>
      <x:c r="BB1763" s="18" t="n">
        <x:v>-0.14975327253341675</x:v>
      </x:c>
      <x:c r="BC1763" s="18" t="n">
        <x:v>-0.23789051175117493</x:v>
      </x:c>
      <x:c r="BD1763" s="18" t="n">
        <x:v>-0.22991438210010529</x:v>
      </x:c>
      <x:c r="BE1763" s="18" t="n">
        <x:v>-0.16142039000988007</x:v>
      </x:c>
      <x:c r="BF1763" s="18" t="n">
        <x:v>-0.27706634998321533</x:v>
      </x:c>
      <x:c r="BG1763" s="18" t="n">
        <x:v>-0.20334434509277344</x:v>
      </x:c>
      <x:c r="BH1763" s="18" t="n">
        <x:v>-0.011383481323719025</x:v>
      </x:c>
      <x:c r="BI1763" s="18" t="n">
        <x:v>-0.20829328894615173</x:v>
      </x:c>
      <x:c r="BJ1763" s="18" t="n">
        <x:v>-0.16338935494422913</x:v>
      </x:c>
      <x:c r="BK1763" s="18" t="n">
        <x:v>-0.053102314472198486</x:v>
      </x:c>
      <x:c r="BL1763" s="18" t="n">
        <x:v>0.011979338712990284</x:v>
      </x:c>
      <x:c r="BM1763" s="18" t="n">
        <x:v>0.0420239232480526</x:v>
      </x:c>
      <x:c r="BN1763" s="18" t="n">
        <x:v>0.13626545667648315</x:v>
      </x:c>
      <x:c r="BO1763" s="18" t="n">
        <x:v>-0.21384753286838531</x:v>
      </x:c>
      <x:c r="BP1763" s="18" t="n">
        <x:v>-0.12111908942461014</x:v>
      </x:c>
      <x:c r="BQ1763" s="18" t="n">
        <x:v>0.12363786995410919</x:v>
      </x:c>
      <x:c r="BR1763" s="18" t="n">
        <x:v>-0.195597305893898</x:v>
      </x:c>
      <x:c r="BS1763" s="18" t="n">
        <x:v>-0.23350678384304047</x:v>
      </x:c>
      <x:c r="BT1763" s="18" t="n">
        <x:v>-0.08383387327194214</x:v>
      </x:c>
      <x:c r="BU1763" s="18" t="n">
        <x:v>-0.10224778205156326</x:v>
      </x:c>
      <x:c r="BV1763" s="18" t="n">
        <x:v>-0.08701544255018234</x:v>
      </x:c>
      <x:c r="BW1763" s="18" t="n">
        <x:v>-0.06173740327358246</x:v>
      </x:c>
      <x:c r="BX1763" s="18" t="n">
        <x:v>0.798905074596405</x:v>
      </x:c>
      <x:c r="BY1763" s="18" t="n">
        <x:v>0.07876644283533096</x:v>
      </x:c>
      <x:c r="BZ1763" s="18" t="n">
        <x:v>0.09141369163990021</x:v>
      </x:c>
      <x:c r="CA1763" s="18" t="n">
        <x:v>-0.061957620084285736</x:v>
      </x:c>
      <x:c r="CB1763" s="18" t="n">
        <x:v>0.8042730093002319</x:v>
      </x:c>
      <x:c r="CC1763" s="18" t="n">
        <x:v>-0.5099096298217773</x:v>
      </x:c>
      <x:c r="CD1763" s="18" t="n">
        <x:v>0.8721152544021606</x:v>
      </x:c>
      <x:c r="CE1763" s="18" t="n">
        <x:v>-0.4893004596233368</x:v>
      </x:c>
    </x:row>
    <x:row r="1764" ht="22" customHeight="1">
      <x:c r="A1764" s="21" t="n">
        <x:v>1759</x:v>
      </x:c>
      <x:c r="B1764" s="21" t="n">
        <x:v>1</x:v>
      </x:c>
      <x:c r="C1764" s="22" t="b">
        <x:v>0</x:v>
      </x:c>
      <x:c r="D1764" s="18" t="n">
        <x:v>-0.7998236417770386</x:v>
      </x:c>
      <x:c r="E1764" s="18" t="n">
        <x:v>-0.789985716342926</x:v>
      </x:c>
      <x:c r="F1764" s="18" t="n">
        <x:v>-0.7678204774856567</x:v>
      </x:c>
      <x:c r="G1764" s="18" t="n">
        <x:v>-0.812698245048523</x:v>
      </x:c>
      <x:c r="H1764" s="18" t="n">
        <x:v>-0.8243439793586731</x:v>
      </x:c>
      <x:c r="I1764" s="18" t="n">
        <x:v>-0.8055816292762756</x:v>
      </x:c>
      <x:c r="J1764" s="18" t="n">
        <x:v>-0.7613086700439453</x:v>
      </x:c>
      <x:c r="K1764" s="18" t="n">
        <x:v>-0.7935795783996582</x:v>
      </x:c>
      <x:c r="L1764" s="18" t="n">
        <x:v>-0.717162549495697</x:v>
      </x:c>
      <x:c r="M1764" s="18" t="n">
        <x:v>-0.7132552266120911</x:v>
      </x:c>
      <x:c r="N1764" s="18" t="n">
        <x:v>-0.6774033904075623</x:v>
      </x:c>
      <x:c r="O1764" s="18" t="n">
        <x:v>-0.5824272632598877</x:v>
      </x:c>
      <x:c r="P1764" s="18" t="n">
        <x:v>-0.6935177445411682</x:v>
      </x:c>
      <x:c r="Q1764" s="18" t="n">
        <x:v>-0.6902575492858887</x:v>
      </x:c>
      <x:c r="R1764" s="18" t="n">
        <x:v>-0.5587114691734314</x:v>
      </x:c>
      <x:c r="S1764" s="18" t="n">
        <x:v>-0.6768822073936462</x:v>
      </x:c>
      <x:c r="T1764" s="18" t="n">
        <x:v>-0.6333680748939514</x:v>
      </x:c>
      <x:c r="U1764" s="18" t="n">
        <x:v>-0.476052463054657</x:v>
      </x:c>
      <x:c r="V1764" s="18" t="n">
        <x:v>-0.6164858937263489</x:v>
      </x:c>
      <x:c r="W1764" s="18" t="n">
        <x:v>-0.5658594369888306</x:v>
      </x:c>
      <x:c r="X1764" s="18" t="n">
        <x:v>-0.43425610661506653</x:v>
      </x:c>
      <x:c r="Y1764" s="18" t="n">
        <x:v>-0.5370809435844421</x:v>
      </x:c>
      <x:c r="Z1764" s="18" t="n">
        <x:v>-0.5909909009933472</x:v>
      </x:c>
      <x:c r="AA1764" s="18" t="n">
        <x:v>-0.39644116163253784</x:v>
      </x:c>
      <x:c r="AB1764" s="18" t="n">
        <x:v>-0.4864775836467743</x:v>
      </x:c>
      <x:c r="AC1764" s="18" t="n">
        <x:v>-0.5032148957252502</x:v>
      </x:c>
      <x:c r="AD1764" s="18" t="n">
        <x:v>-0.3265158534049988</x:v>
      </x:c>
      <x:c r="AE1764" s="18" t="n">
        <x:v>-0.1749984622001648</x:v>
      </x:c>
      <x:c r="AF1764" s="18" t="n">
        <x:v>-0.17301039397716522</x:v>
      </x:c>
      <x:c r="AG1764" s="18" t="n">
        <x:v>-0.10247494280338287</x:v>
      </x:c>
      <x:c r="AH1764" s="18" t="n">
        <x:v>-0.16678911447525024</x:v>
      </x:c>
      <x:c r="AI1764" s="18" t="n">
        <x:v>-0.14648203551769257</x:v>
      </x:c>
      <x:c r="AJ1764" s="18" t="n">
        <x:v>-0.10489722341299057</x:v>
      </x:c>
      <x:c r="AK1764" s="18" t="n">
        <x:v>-0.16003653407096863</x:v>
      </x:c>
      <x:c r="AL1764" s="18" t="n">
        <x:v>-0.13790199160575867</x:v>
      </x:c>
      <x:c r="AM1764" s="18" t="n">
        <x:v>-0.07691605389118195</x:v>
      </x:c>
      <x:c r="AN1764" s="18" t="n">
        <x:v>0.09478969126939774</x:v>
      </x:c>
      <x:c r="AO1764" s="18" t="n">
        <x:v>-0.17059268057346344</x:v>
      </x:c>
      <x:c r="AP1764" s="18" t="n">
        <x:v>-0.1383058726787567</x:v>
      </x:c>
      <x:c r="AQ1764" s="18" t="n">
        <x:v>-0.10193844884634018</x:v>
      </x:c>
      <x:c r="AR1764" s="18" t="n">
        <x:v>-0.32217326760292053</x:v>
      </x:c>
      <x:c r="AS1764" s="18" t="n">
        <x:v>-0.2744435667991638</x:v>
      </x:c>
      <x:c r="AT1764" s="18" t="n">
        <x:v>-0.10578673332929611</x:v>
      </x:c>
      <x:c r="AU1764" s="18" t="n">
        <x:v>-0.20112325251102448</x:v>
      </x:c>
      <x:c r="AV1764" s="18" t="n">
        <x:v>-0.2505779266357422</x:v>
      </x:c>
      <x:c r="AW1764" s="18" t="n">
        <x:v>-0.24828842282295227</x:v>
      </x:c>
      <x:c r="AX1764" s="18" t="n">
        <x:v>-0.15150009095668793</x:v>
      </x:c>
      <x:c r="AY1764" s="18" t="n">
        <x:v>0.07859235256910324</x:v>
      </x:c>
      <x:c r="AZ1764" s="18" t="n">
        <x:v>-0.28374984860420227</x:v>
      </x:c>
      <x:c r="BA1764" s="18" t="n">
        <x:v>-0.2622518539428711</x:v>
      </x:c>
      <x:c r="BB1764" s="18" t="n">
        <x:v>-0.08920510858297348</x:v>
      </x:c>
      <x:c r="BC1764" s="18" t="n">
        <x:v>-0.21504515409469604</x:v>
      </x:c>
      <x:c r="BD1764" s="18" t="n">
        <x:v>-0.21193477511405945</x:v>
      </x:c>
      <x:c r="BE1764" s="18" t="n">
        <x:v>-0.0996367409825325</x:v>
      </x:c>
      <x:c r="BF1764" s="18" t="n">
        <x:v>-0.1651248037815094</x:v>
      </x:c>
      <x:c r="BG1764" s="18" t="n">
        <x:v>-0.11601617187261581</x:v>
      </x:c>
      <x:c r="BH1764" s="18" t="n">
        <x:v>0.0583137683570385</x:v>
      </x:c>
      <x:c r="BI1764" s="18" t="n">
        <x:v>-0.11124912649393082</x:v>
      </x:c>
      <x:c r="BJ1764" s="18" t="n">
        <x:v>-0.06451446563005447</x:v>
      </x:c>
      <x:c r="BK1764" s="18" t="n">
        <x:v>0.04171408712863922</x:v>
      </x:c>
      <x:c r="BL1764" s="18" t="n">
        <x:v>0.04233593866229057</x:v>
      </x:c>
      <x:c r="BM1764" s="18" t="n">
        <x:v>0.05923645570874214</x:v>
      </x:c>
      <x:c r="BN1764" s="18" t="n">
        <x:v>0.21410326659679413</x:v>
      </x:c>
      <x:c r="BO1764" s="18" t="n">
        <x:v>-0.03297392278909683</x:v>
      </x:c>
      <x:c r="BP1764" s="18" t="n">
        <x:v>-0.01334175281226635</x:v>
      </x:c>
      <x:c r="BQ1764" s="18" t="n">
        <x:v>0.18719661235809326</x:v>
      </x:c>
      <x:c r="BR1764" s="18" t="n">
        <x:v>-0.09027140587568283</x:v>
      </x:c>
      <x:c r="BS1764" s="18" t="n">
        <x:v>-0.1286942958831787</x:v>
      </x:c>
      <x:c r="BT1764" s="18" t="n">
        <x:v>0.01475355215370655</x:v>
      </x:c>
      <x:c r="BU1764" s="18" t="n">
        <x:v>-0.05216091498732567</x:v>
      </x:c>
      <x:c r="BV1764" s="18" t="n">
        <x:v>-0.04629763960838318</x:v>
      </x:c>
      <x:c r="BW1764" s="18" t="n">
        <x:v>0.0036086321342736483</x:v>
      </x:c>
      <x:c r="BX1764" s="18" t="n">
        <x:v>0.7959557175636292</x:v>
      </x:c>
      <x:c r="BY1764" s="18" t="n">
        <x:v>0.08072932064533234</x:v>
      </x:c>
      <x:c r="BZ1764" s="18" t="n">
        <x:v>0.20885144174098969</x:v>
      </x:c>
      <x:c r="CA1764" s="18" t="n">
        <x:v>-0.1364227682352066</x:v>
      </x:c>
      <x:c r="CB1764" s="18" t="n">
        <x:v>0.8305570483207703</x:v>
      </x:c>
      <x:c r="CC1764" s="18" t="n">
        <x:v>-0.4169931411743164</x:v>
      </x:c>
      <x:c r="CD1764" s="18" t="n">
        <x:v>0.8729715347290039</x:v>
      </x:c>
      <x:c r="CE1764" s="18" t="n">
        <x:v>-0.4877711236476898</x:v>
      </x:c>
    </x:row>
    <x:row r="1765" ht="22" customHeight="1">
      <x:c r="A1765" s="21" t="n">
        <x:v>1760</x:v>
      </x:c>
      <x:c r="B1765" s="21" t="n">
        <x:v>1</x:v>
      </x:c>
      <x:c r="C1765" s="22" t="b">
        <x:v>0</x:v>
      </x:c>
      <x:c r="D1765" s="18" t="n">
        <x:v>-0.8098668456077576</x:v>
      </x:c>
      <x:c r="E1765" s="18" t="n">
        <x:v>-0.7930020689964294</x:v>
      </x:c>
      <x:c r="F1765" s="18" t="n">
        <x:v>-0.761759877204895</x:v>
      </x:c>
      <x:c r="G1765" s="18" t="n">
        <x:v>-0.8144453763961792</x:v>
      </x:c>
      <x:c r="H1765" s="18" t="n">
        <x:v>-0.8170520663261414</x:v>
      </x:c>
      <x:c r="I1765" s="18" t="n">
        <x:v>-0.8030117750167847</x:v>
      </x:c>
      <x:c r="J1765" s="18" t="n">
        <x:v>-0.757757306098938</x:v>
      </x:c>
      <x:c r="K1765" s="18" t="n">
        <x:v>-0.7871346473693848</x:v>
      </x:c>
      <x:c r="L1765" s="18" t="n">
        <x:v>-0.7195990681648254</x:v>
      </x:c>
      <x:c r="M1765" s="18" t="n">
        <x:v>-0.7305704355239868</x:v>
      </x:c>
      <x:c r="N1765" s="18" t="n">
        <x:v>-0.687613308429718</x:v>
      </x:c>
      <x:c r="O1765" s="18" t="n">
        <x:v>-0.5802520513534546</x:v>
      </x:c>
      <x:c r="P1765" s="18" t="n">
        <x:v>-0.7003489136695862</x:v>
      </x:c>
      <x:c r="Q1765" s="18" t="n">
        <x:v>-0.6834976077079773</x:v>
      </x:c>
      <x:c r="R1765" s="18" t="n">
        <x:v>-0.5518677830696106</x:v>
      </x:c>
      <x:c r="S1765" s="18" t="n">
        <x:v>-0.6781119108200073</x:v>
      </x:c>
      <x:c r="T1765" s="18" t="n">
        <x:v>-0.6327627897262573</x:v>
      </x:c>
      <x:c r="U1765" s="18" t="n">
        <x:v>-0.4884341061115265</x:v>
      </x:c>
      <x:c r="V1765" s="18" t="n">
        <x:v>-0.6354251503944397</x:v>
      </x:c>
      <x:c r="W1765" s="18" t="n">
        <x:v>-0.5824298858642578</x:v>
      </x:c>
      <x:c r="X1765" s="18" t="n">
        <x:v>-0.4377349019050598</x:v>
      </x:c>
      <x:c r="Y1765" s="18" t="n">
        <x:v>-0.5553799867630005</x:v>
      </x:c>
      <x:c r="Z1765" s="18" t="n">
        <x:v>-0.5867252349853516</x:v>
      </x:c>
      <x:c r="AA1765" s="18" t="n">
        <x:v>-0.3923789858818054</x:v>
      </x:c>
      <x:c r="AB1765" s="18" t="n">
        <x:v>-0.49143365025520325</x:v>
      </x:c>
      <x:c r="AC1765" s="18" t="n">
        <x:v>-0.5037462711334229</x:v>
      </x:c>
      <x:c r="AD1765" s="18" t="n">
        <x:v>-0.3367282450199127</x:v>
      </x:c>
      <x:c r="AE1765" s="18" t="n">
        <x:v>-0.1859101504087448</x:v>
      </x:c>
      <x:c r="AF1765" s="18" t="n">
        <x:v>-0.17582294344902039</x:v>
      </x:c>
      <x:c r="AG1765" s="18" t="n">
        <x:v>-0.10825656354427338</x:v>
      </x:c>
      <x:c r="AH1765" s="18" t="n">
        <x:v>-0.17445409297943115</x:v>
      </x:c>
      <x:c r="AI1765" s="18" t="n">
        <x:v>-0.1640106737613678</x:v>
      </x:c>
      <x:c r="AJ1765" s="18" t="n">
        <x:v>-0.11726096272468567</x:v>
      </x:c>
      <x:c r="AK1765" s="18" t="n">
        <x:v>-0.16854700446128845</x:v>
      </x:c>
      <x:c r="AL1765" s="18" t="n">
        <x:v>-0.1425243467092514</x:v>
      </x:c>
      <x:c r="AM1765" s="18" t="n">
        <x:v>-0.08161990344524384</x:v>
      </x:c>
      <x:c r="AN1765" s="18" t="n">
        <x:v>0.16123905777931213</x:v>
      </x:c>
      <x:c r="AO1765" s="18" t="n">
        <x:v>-0.10933329910039902</x:v>
      </x:c>
      <x:c r="AP1765" s="18" t="n">
        <x:v>-0.13379812240600586</x:v>
      </x:c>
      <x:c r="AQ1765" s="18" t="n">
        <x:v>-0.07492981106042862</x:v>
      </x:c>
      <x:c r="AR1765" s="18" t="n">
        <x:v>-0.3107488453388214</x:v>
      </x:c>
      <x:c r="AS1765" s="18" t="n">
        <x:v>-0.25357264280319214</x:v>
      </x:c>
      <x:c r="AT1765" s="18" t="n">
        <x:v>-0.08456762880086899</x:v>
      </x:c>
      <x:c r="AU1765" s="18" t="n">
        <x:v>-0.20377641916275024</x:v>
      </x:c>
      <x:c r="AV1765" s="18" t="n">
        <x:v>-0.22258926928043365</x:v>
      </x:c>
      <x:c r="AW1765" s="18" t="n">
        <x:v>-0.16603490710258484</x:v>
      </x:c>
      <x:c r="AX1765" s="18" t="n">
        <x:v>-0.10497964173555374</x:v>
      </x:c>
      <x:c r="AY1765" s="18" t="n">
        <x:v>0.07983360439538956</x:v>
      </x:c>
      <x:c r="AZ1765" s="18" t="n">
        <x:v>-0.2452375888824463</x:v>
      </x:c>
      <x:c r="BA1765" s="18" t="n">
        <x:v>-0.25425395369529724</x:v>
      </x:c>
      <x:c r="BB1765" s="18" t="n">
        <x:v>-0.07915577292442322</x:v>
      </x:c>
      <x:c r="BC1765" s="18" t="n">
        <x:v>-0.19410845637321472</x:v>
      </x:c>
      <x:c r="BD1765" s="18" t="n">
        <x:v>-0.2006690800189972</x:v>
      </x:c>
      <x:c r="BE1765" s="18" t="n">
        <x:v>-0.08362862467765808</x:v>
      </x:c>
      <x:c r="BF1765" s="18" t="n">
        <x:v>-0.07783985137939453</x:v>
      </x:c>
      <x:c r="BG1765" s="18" t="n">
        <x:v>-0.05702199786901474</x:v>
      </x:c>
      <x:c r="BH1765" s="18" t="n">
        <x:v>0.0579836405813694</x:v>
      </x:c>
      <x:c r="BI1765" s="18" t="n">
        <x:v>-0.08882854133844376</x:v>
      </x:c>
      <x:c r="BJ1765" s="18" t="n">
        <x:v>-0.07286246865987778</x:v>
      </x:c>
      <x:c r="BK1765" s="18" t="n">
        <x:v>0.051248278468847275</x:v>
      </x:c>
      <x:c r="BL1765" s="18" t="n">
        <x:v>0.05544760823249817</x:v>
      </x:c>
      <x:c r="BM1765" s="18" t="n">
        <x:v>0.047114308923482895</x:v>
      </x:c>
      <x:c r="BN1765" s="18" t="n">
        <x:v>0.20967864990234375</x:v>
      </x:c>
      <x:c r="BO1765" s="18" t="n">
        <x:v>0.03286347538232803</x:v>
      </x:c>
      <x:c r="BP1765" s="18" t="n">
        <x:v>0.02584645338356495</x:v>
      </x:c>
      <x:c r="BQ1765" s="18" t="n">
        <x:v>0.17376135289669037</x:v>
      </x:c>
      <x:c r="BR1765" s="18" t="n">
        <x:v>-0.07039906084537506</x:v>
      </x:c>
      <x:c r="BS1765" s="18" t="n">
        <x:v>-0.1341143101453781</x:v>
      </x:c>
      <x:c r="BT1765" s="18" t="n">
        <x:v>0.0164938997477293</x:v>
      </x:c>
      <x:c r="BU1765" s="18" t="n">
        <x:v>-0.03612688556313515</x:v>
      </x:c>
      <x:c r="BV1765" s="18" t="n">
        <x:v>-0.06265277415513992</x:v>
      </x:c>
      <x:c r="BW1765" s="18" t="n">
        <x:v>-0.003100476460531354</x:v>
      </x:c>
      <x:c r="BX1765" s="18" t="n">
        <x:v>0.7904084920883179</x:v>
      </x:c>
      <x:c r="BY1765" s="18" t="n">
        <x:v>0.08425577729940414</x:v>
      </x:c>
      <x:c r="BZ1765" s="18" t="n">
        <x:v>0.3478374481201172</x:v>
      </x:c>
      <x:c r="CA1765" s="18" t="n">
        <x:v>-0.2163289189338684</x:v>
      </x:c>
      <x:c r="CB1765" s="18" t="n">
        <x:v>0.8750278949737549</x:v>
      </x:c>
      <x:c r="CC1765" s="18" t="n">
        <x:v>-0.47734057903289795</x:v>
      </x:c>
      <x:c r="CD1765" s="18" t="n">
        <x:v>0.8737400770187378</x:v>
      </x:c>
      <x:c r="CE1765" s="18" t="n">
        <x:v>-0.48639318346977234</x:v>
      </x:c>
    </x:row>
    <x:row r="1766" ht="22" customHeight="1">
      <x:c r="A1766" s="21" t="n">
        <x:v>1761</x:v>
      </x:c>
      <x:c r="B1766" s="21" t="n">
        <x:v>1</x:v>
      </x:c>
      <x:c r="C1766" s="22" t="b">
        <x:v>0</x:v>
      </x:c>
      <x:c r="D1766" s="18" t="n">
        <x:v>-0.8136804103851318</x:v>
      </x:c>
      <x:c r="E1766" s="18" t="n">
        <x:v>-0.7918376922607422</x:v>
      </x:c>
      <x:c r="F1766" s="18" t="n">
        <x:v>-0.7567315697669983</x:v>
      </x:c>
      <x:c r="G1766" s="18" t="n">
        <x:v>-0.813998281955719</x:v>
      </x:c>
      <x:c r="H1766" s="18" t="n">
        <x:v>-0.8139718770980835</x:v>
      </x:c>
      <x:c r="I1766" s="18" t="n">
        <x:v>-0.8003476858139038</x:v>
      </x:c>
      <x:c r="J1766" s="18" t="n">
        <x:v>-0.754939079284668</x:v>
      </x:c>
      <x:c r="K1766" s="18" t="n">
        <x:v>-0.7813849449157715</x:v>
      </x:c>
      <x:c r="L1766" s="18" t="n">
        <x:v>-0.7175970673561096</x:v>
      </x:c>
      <x:c r="M1766" s="18" t="n">
        <x:v>-0.7319531440734863</x:v>
      </x:c>
      <x:c r="N1766" s="18" t="n">
        <x:v>-0.6921453475952148</x:v>
      </x:c>
      <x:c r="O1766" s="18" t="n">
        <x:v>-0.5820509791374207</x:v>
      </x:c>
      <x:c r="P1766" s="18" t="n">
        <x:v>-0.7039584517478943</x:v>
      </x:c>
      <x:c r="Q1766" s="18" t="n">
        <x:v>-0.6769057512283325</x:v>
      </x:c>
      <x:c r="R1766" s="18" t="n">
        <x:v>-0.5424487590789795</x:v>
      </x:c>
      <x:c r="S1766" s="18" t="n">
        <x:v>-0.6805446147918701</x:v>
      </x:c>
      <x:c r="T1766" s="18" t="n">
        <x:v>-0.6276084184646606</x:v>
      </x:c>
      <x:c r="U1766" s="18" t="n">
        <x:v>-0.4772668480873108</x:v>
      </x:c>
      <x:c r="V1766" s="18" t="n">
        <x:v>-0.6347353458404541</x:v>
      </x:c>
      <x:c r="W1766" s="18" t="n">
        <x:v>-0.5959634780883789</x:v>
      </x:c>
      <x:c r="X1766" s="18" t="n">
        <x:v>-0.44172319769859314</x:v>
      </x:c>
      <x:c r="Y1766" s="18" t="n">
        <x:v>-0.5722413659095764</x:v>
      </x:c>
      <x:c r="Z1766" s="18" t="n">
        <x:v>-0.5906018018722534</x:v>
      </x:c>
      <x:c r="AA1766" s="18" t="n">
        <x:v>-0.38910582661628723</x:v>
      </x:c>
      <x:c r="AB1766" s="18" t="n">
        <x:v>-0.5015202164649963</x:v>
      </x:c>
      <x:c r="AC1766" s="18" t="n">
        <x:v>-0.5050713419914246</x:v>
      </x:c>
      <x:c r="AD1766" s="18" t="n">
        <x:v>-0.3438110649585724</x:v>
      </x:c>
      <x:c r="AE1766" s="18" t="n">
        <x:v>-0.18722425401210785</x:v>
      </x:c>
      <x:c r="AF1766" s="18" t="n">
        <x:v>-0.17829541862010956</x:v>
      </x:c>
      <x:c r="AG1766" s="18" t="n">
        <x:v>-0.11010541766881943</x:v>
      </x:c>
      <x:c r="AH1766" s="18" t="n">
        <x:v>-0.1738012731075287</x:v>
      </x:c>
      <x:c r="AI1766" s="18" t="n">
        <x:v>-0.16969317197799683</x:v>
      </x:c>
      <x:c r="AJ1766" s="18" t="n">
        <x:v>-0.12084981054067612</x:v>
      </x:c>
      <x:c r="AK1766" s="18" t="n">
        <x:v>-0.17026059329509735</x:v>
      </x:c>
      <x:c r="AL1766" s="18" t="n">
        <x:v>-0.14855511486530304</x:v>
      </x:c>
      <x:c r="AM1766" s="18" t="n">
        <x:v>-0.09151417016983032</x:v>
      </x:c>
      <x:c r="AN1766" s="18" t="n">
        <x:v>0.1948442906141281</x:v>
      </x:c>
      <x:c r="AO1766" s="18" t="n">
        <x:v>-0.07911870628595352</x:v>
      </x:c>
      <x:c r="AP1766" s="18" t="n">
        <x:v>-0.13833847641944885</x:v>
      </x:c>
      <x:c r="AQ1766" s="18" t="n">
        <x:v>-0.06854092329740524</x:v>
      </x:c>
      <x:c r="AR1766" s="18" t="n">
        <x:v>-0.3164580464363098</x:v>
      </x:c>
      <x:c r="AS1766" s="18" t="n">
        <x:v>-0.24930691719055176</x:v>
      </x:c>
      <x:c r="AT1766" s="18" t="n">
        <x:v>-0.07481531798839569</x:v>
      </x:c>
      <x:c r="AU1766" s="18" t="n">
        <x:v>-0.20708158612251282</x:v>
      </x:c>
      <x:c r="AV1766" s="18" t="n">
        <x:v>-0.2293965071439743</x:v>
      </x:c>
      <x:c r="AW1766" s="18" t="n">
        <x:v>-0.1368105113506317</x:v>
      </x:c>
      <x:c r="AX1766" s="18" t="n">
        <x:v>-0.06932970881462097</x:v>
      </x:c>
      <x:c r="AY1766" s="18" t="n">
        <x:v>0.08442496508359909</x:v>
      </x:c>
      <x:c r="AZ1766" s="18" t="n">
        <x:v>-0.23158583045005798</x:v>
      </x:c>
      <x:c r="BA1766" s="18" t="n">
        <x:v>-0.26153498888015747</x:v>
      </x:c>
      <x:c r="BB1766" s="18" t="n">
        <x:v>-0.07646967470645905</x:v>
      </x:c>
      <x:c r="BC1766" s="18" t="n">
        <x:v>-0.17811766266822815</x:v>
      </x:c>
      <x:c r="BD1766" s="18" t="n">
        <x:v>-0.20322185754776</x:v>
      </x:c>
      <x:c r="BE1766" s="18" t="n">
        <x:v>-0.0926617830991745</x:v>
      </x:c>
      <x:c r="BF1766" s="18" t="n">
        <x:v>-0.04177480190992355</x:v>
      </x:c>
      <x:c r="BG1766" s="18" t="n">
        <x:v>-0.017423957586288452</x:v>
      </x:c>
      <x:c r="BH1766" s="18" t="n">
        <x:v>0.05663440003991127</x:v>
      </x:c>
      <x:c r="BI1766" s="18" t="n">
        <x:v>-0.08287779241800308</x:v>
      </x:c>
      <x:c r="BJ1766" s="18" t="n">
        <x:v>-0.09435531497001648</x:v>
      </x:c>
      <x:c r="BK1766" s="18" t="n">
        <x:v>0.05127812176942825</x:v>
      </x:c>
      <x:c r="BL1766" s="18" t="n">
        <x:v>0.05877034738659859</x:v>
      </x:c>
      <x:c r="BM1766" s="18" t="n">
        <x:v>0.0242497269064188</x:v>
      </x:c>
      <x:c r="BN1766" s="18" t="n">
        <x:v>0.17943666875362396</x:v>
      </x:c>
      <x:c r="BO1766" s="18" t="n">
        <x:v>0.06510115414857864</x:v>
      </x:c>
      <x:c r="BP1766" s="18" t="n">
        <x:v>0.05950118973851204</x:v>
      </x:c>
      <x:c r="BQ1766" s="18" t="n">
        <x:v>0.16874155402183533</x:v>
      </x:c>
      <x:c r="BR1766" s="18" t="n">
        <x:v>-0.06841105222702026</x:v>
      </x:c>
      <x:c r="BS1766" s="18" t="n">
        <x:v>-0.16236606240272522</x:v>
      </x:c>
      <x:c r="BT1766" s="18" t="n">
        <x:v>0.013839381746947765</x:v>
      </x:c>
      <x:c r="BU1766" s="18" t="n">
        <x:v>-0.029254339635372162</x:v>
      </x:c>
      <x:c r="BV1766" s="18" t="n">
        <x:v>-0.07597129791975021</x:v>
      </x:c>
      <x:c r="BW1766" s="18" t="n">
        <x:v>-0.02775181643664837</x:v>
      </x:c>
      <x:c r="BX1766" s="18" t="n">
        <x:v>0.7820236682891846</x:v>
      </x:c>
      <x:c r="BY1766" s="18" t="n">
        <x:v>0.08936548233032227</x:v>
      </x:c>
      <x:c r="BZ1766" s="18" t="n">
        <x:v>0.4896593391895294</x:v>
      </x:c>
      <x:c r="CA1766" s="18" t="n">
        <x:v>-0.2937294542789459</x:v>
      </x:c>
      <x:c r="CB1766" s="18" t="n">
        <x:v>0.8550323843955994</x:v>
      </x:c>
      <x:c r="CC1766" s="18" t="n">
        <x:v>-0.48512032628059387</x:v>
      </x:c>
      <x:c r="CD1766" s="18" t="n">
        <x:v>0.8743820786476135</x:v>
      </x:c>
      <x:c r="CE1766" s="18" t="n">
        <x:v>-0.48523804545402527</x:v>
      </x:c>
    </x:row>
    <x:row r="1767" ht="22" customHeight="1">
      <x:c r="A1767" s="21" t="n">
        <x:v>1762</x:v>
      </x:c>
      <x:c r="B1767" s="21" t="n">
        <x:v>1</x:v>
      </x:c>
      <x:c r="C1767" s="22" t="b">
        <x:v>0</x:v>
      </x:c>
      <x:c r="D1767" s="18" t="n">
        <x:v>-0.8173496127128601</x:v>
      </x:c>
      <x:c r="E1767" s="18" t="n">
        <x:v>-0.7853510975837708</x:v>
      </x:c>
      <x:c r="F1767" s="18" t="n">
        <x:v>-0.7540718913078308</x:v>
      </x:c>
      <x:c r="G1767" s="18" t="n">
        <x:v>-0.8125218749046326</x:v>
      </x:c>
      <x:c r="H1767" s="18" t="n">
        <x:v>-0.810875654220581</x:v>
      </x:c>
      <x:c r="I1767" s="18" t="n">
        <x:v>-0.7987592220306396</x:v>
      </x:c>
      <x:c r="J1767" s="18" t="n">
        <x:v>-0.7508847713470459</x:v>
      </x:c>
      <x:c r="K1767" s="18" t="n">
        <x:v>-0.7761183381080627</x:v>
      </x:c>
      <x:c r="L1767" s="18" t="n">
        <x:v>-0.7136819362640381</x:v>
      </x:c>
      <x:c r="M1767" s="18" t="n">
        <x:v>-0.7289987802505493</x:v>
      </x:c>
      <x:c r="N1767" s="18" t="n">
        <x:v>-0.6947723627090454</x:v>
      </x:c>
      <x:c r="O1767" s="18" t="n">
        <x:v>-0.584101676940918</x:v>
      </x:c>
      <x:c r="P1767" s="18" t="n">
        <x:v>-0.7028688788414001</x:v>
      </x:c>
      <x:c r="Q1767" s="18" t="n">
        <x:v>-0.671219527721405</x:v>
      </x:c>
      <x:c r="R1767" s="18" t="n">
        <x:v>-0.5337328910827637</x:v>
      </x:c>
      <x:c r="S1767" s="18" t="n">
        <x:v>-0.6797614097595215</x:v>
      </x:c>
      <x:c r="T1767" s="18" t="n">
        <x:v>-0.6174388527870178</x:v>
      </x:c>
      <x:c r="U1767" s="18" t="n">
        <x:v>-0.45851433277130127</x:v>
      </x:c>
      <x:c r="V1767" s="18" t="n">
        <x:v>-0.6285679340362549</x:v>
      </x:c>
      <x:c r="W1767" s="18" t="n">
        <x:v>-0.6073827743530273</x:v>
      </x:c>
      <x:c r="X1767" s="18" t="n">
        <x:v>-0.4410005807876587</x:v>
      </x:c>
      <x:c r="Y1767" s="18" t="n">
        <x:v>-0.5866043567657471</x:v>
      </x:c>
      <x:c r="Z1767" s="18" t="n">
        <x:v>-0.5944255590438843</x:v>
      </x:c>
      <x:c r="AA1767" s="18" t="n">
        <x:v>-0.38882723450660706</x:v>
      </x:c>
      <x:c r="AB1767" s="18" t="n">
        <x:v>-0.5119209289550781</x:v>
      </x:c>
      <x:c r="AC1767" s="18" t="n">
        <x:v>-0.5002872347831726</x:v>
      </x:c>
      <x:c r="AD1767" s="18" t="n">
        <x:v>-0.33912551403045654</x:v>
      </x:c>
      <x:c r="AE1767" s="18" t="n">
        <x:v>-0.1830342411994934</x:v>
      </x:c>
      <x:c r="AF1767" s="18" t="n">
        <x:v>-0.18595799803733826</x:v>
      </x:c>
      <x:c r="AG1767" s="18" t="n">
        <x:v>-0.11179462820291519</x:v>
      </x:c>
      <x:c r="AH1767" s="18" t="n">
        <x:v>-0.1723387986421585</x:v>
      </x:c>
      <x:c r="AI1767" s="18" t="n">
        <x:v>-0.17146457731723785</x:v>
      </x:c>
      <x:c r="AJ1767" s="18" t="n">
        <x:v>-0.12042811512947083</x:v>
      </x:c>
      <x:c r="AK1767" s="18" t="n">
        <x:v>-0.17036762833595276</x:v>
      </x:c>
      <x:c r="AL1767" s="18" t="n">
        <x:v>-0.15660995244979858</x:v>
      </x:c>
      <x:c r="AM1767" s="18" t="n">
        <x:v>-0.0974942073225975</x:v>
      </x:c>
      <x:c r="AN1767" s="18" t="n">
        <x:v>0.22072450816631317</x:v>
      </x:c>
      <x:c r="AO1767" s="18" t="n">
        <x:v>-0.1013990119099617</x:v>
      </x:c>
      <x:c r="AP1767" s="18" t="n">
        <x:v>-0.14198751747608185</x:v>
      </x:c>
      <x:c r="AQ1767" s="18" t="n">
        <x:v>-0.06657912582159042</x:v>
      </x:c>
      <x:c r="AR1767" s="18" t="n">
        <x:v>-0.3244851529598236</x:v>
      </x:c>
      <x:c r="AS1767" s="18" t="n">
        <x:v>-0.24624603986740112</x:v>
      </x:c>
      <x:c r="AT1767" s="18" t="n">
        <x:v>-0.0791129618883133</x:v>
      </x:c>
      <x:c r="AU1767" s="18" t="n">
        <x:v>-0.20363271236419678</x:v>
      </x:c>
      <x:c r="AV1767" s="18" t="n">
        <x:v>-0.2376343458890915</x:v>
      </x:c>
      <x:c r="AW1767" s="18" t="n">
        <x:v>-0.12480611354112625</x:v>
      </x:c>
      <x:c r="AX1767" s="18" t="n">
        <x:v>-0.07225215435028076</x:v>
      </x:c>
      <x:c r="AY1767" s="18" t="n">
        <x:v>0.09194018691778183</x:v>
      </x:c>
      <x:c r="AZ1767" s="18" t="n">
        <x:v>-0.22501137852668762</x:v>
      </x:c>
      <x:c r="BA1767" s="18" t="n">
        <x:v>-0.2706957459449768</x:v>
      </x:c>
      <x:c r="BB1767" s="18" t="n">
        <x:v>-0.0767366886138916</x:v>
      </x:c>
      <x:c r="BC1767" s="18" t="n">
        <x:v>-0.1730605661869049</x:v>
      </x:c>
      <x:c r="BD1767" s="18" t="n">
        <x:v>-0.2062738537788391</x:v>
      </x:c>
      <x:c r="BE1767" s="18" t="n">
        <x:v>-0.10132613778114319</x:v>
      </x:c>
      <x:c r="BF1767" s="18" t="n">
        <x:v>-0.015596268698573112</x:v>
      </x:c>
      <x:c r="BG1767" s="18" t="n">
        <x:v>-0.0310189351439476</x:v>
      </x:c>
      <x:c r="BH1767" s="18" t="n">
        <x:v>0.05629713460803032</x:v>
      </x:c>
      <x:c r="BI1767" s="18" t="n">
        <x:v>-0.07229369133710861</x:v>
      </x:c>
      <x:c r="BJ1767" s="18" t="n">
        <x:v>-0.10792514681816101</x:v>
      </x:c>
      <x:c r="BK1767" s="18" t="n">
        <x:v>0.05292842909693718</x:v>
      </x:c>
      <x:c r="BL1767" s="18" t="n">
        <x:v>0.05318460613489151</x:v>
      </x:c>
      <x:c r="BM1767" s="18" t="n">
        <x:v>0.007073064800351858</x:v>
      </x:c>
      <x:c r="BN1767" s="18" t="n">
        <x:v>0.15785714983940125</x:v>
      </x:c>
      <x:c r="BO1767" s="18" t="n">
        <x:v>0.09234942495822906</x:v>
      </x:c>
      <x:c r="BP1767" s="18" t="n">
        <x:v>0.03480249270796776</x:v>
      </x:c>
      <x:c r="BQ1767" s="18" t="n">
        <x:v>0.1781684160232544</x:v>
      </x:c>
      <x:c r="BR1767" s="18" t="n">
        <x:v>-0.07705312967300415</x:v>
      </x:c>
      <x:c r="BS1767" s="18" t="n">
        <x:v>-0.1935044229030609</x:v>
      </x:c>
      <x:c r="BT1767" s="18" t="n">
        <x:v>0.012135177850723267</x:v>
      </x:c>
      <x:c r="BU1767" s="18" t="n">
        <x:v>-0.02191207930445671</x:v>
      </x:c>
      <x:c r="BV1767" s="18" t="n">
        <x:v>-0.07623665034770966</x:v>
      </x:c>
      <x:c r="BW1767" s="18" t="n">
        <x:v>-0.036334969103336334</x:v>
      </x:c>
      <x:c r="BX1767" s="18" t="n">
        <x:v>0.7709062099456787</x:v>
      </x:c>
      <x:c r="BY1767" s="18" t="n">
        <x:v>0.09595557302236557</x:v>
      </x:c>
      <x:c r="BZ1767" s="18" t="n">
        <x:v>0.6190860271453857</x:v>
      </x:c>
      <x:c r="CA1767" s="18" t="n">
        <x:v>-0.3639058470726013</x:v>
      </x:c>
      <x:c r="CB1767" s="18" t="n">
        <x:v>0.8539899587631226</x:v>
      </x:c>
      <x:c r="CC1767" s="18" t="n">
        <x:v>-0.521971583366394</x:v>
      </x:c>
      <x:c r="CD1767" s="18" t="n">
        <x:v>0.8750261664390564</x:v>
      </x:c>
      <x:c r="CE1767" s="18" t="n">
        <x:v>-0.4840756058692932</x:v>
      </x:c>
    </x:row>
    <x:row r="1768" ht="22" customHeight="1">
      <x:c r="A1768" s="21" t="n">
        <x:v>1763</x:v>
      </x:c>
      <x:c r="B1768" s="21" t="n">
        <x:v>1</x:v>
      </x:c>
      <x:c r="C1768" s="22" t="b">
        <x:v>0</x:v>
      </x:c>
      <x:c r="D1768" s="18" t="n">
        <x:v>-0.8371480703353882</x:v>
      </x:c>
      <x:c r="E1768" s="18" t="n">
        <x:v>-0.7884747982025146</x:v>
      </x:c>
      <x:c r="F1768" s="18" t="n">
        <x:v>-0.7500086426734924</x:v>
      </x:c>
      <x:c r="G1768" s="18" t="n">
        <x:v>-0.8122168779373169</x:v>
      </x:c>
      <x:c r="H1768" s="18" t="n">
        <x:v>-0.8148083090782166</x:v>
      </x:c>
      <x:c r="I1768" s="18" t="n">
        <x:v>-0.7982547283172607</x:v>
      </x:c>
      <x:c r="J1768" s="18" t="n">
        <x:v>-0.7444843053817749</x:v>
      </x:c>
      <x:c r="K1768" s="18" t="n">
        <x:v>-0.77391517162323</x:v>
      </x:c>
      <x:c r="L1768" s="18" t="n">
        <x:v>-0.7114267945289612</x:v>
      </x:c>
      <x:c r="M1768" s="18" t="n">
        <x:v>-0.7260860800743103</x:v>
      </x:c>
      <x:c r="N1768" s="18" t="n">
        <x:v>-0.6934344172477722</x:v>
      </x:c>
      <x:c r="O1768" s="18" t="n">
        <x:v>-0.6000580191612244</x:v>
      </x:c>
      <x:c r="P1768" s="18" t="n">
        <x:v>-0.7003753781318665</x:v>
      </x:c>
      <x:c r="Q1768" s="18" t="n">
        <x:v>-0.6660520434379578</x:v>
      </x:c>
      <x:c r="R1768" s="18" t="n">
        <x:v>-0.5290440917015076</x:v>
      </x:c>
      <x:c r="S1768" s="18" t="n">
        <x:v>-0.6761550903320312</x:v>
      </x:c>
      <x:c r="T1768" s="18" t="n">
        <x:v>-0.6078534126281738</x:v>
      </x:c>
      <x:c r="U1768" s="18" t="n">
        <x:v>-0.450787752866745</x:v>
      </x:c>
      <x:c r="V1768" s="18" t="n">
        <x:v>-0.6155805587768555</x:v>
      </x:c>
      <x:c r="W1768" s="18" t="n">
        <x:v>-0.6002478003501892</x:v>
      </x:c>
      <x:c r="X1768" s="18" t="n">
        <x:v>-0.45969143509864807</x:v>
      </x:c>
      <x:c r="Y1768" s="18" t="n">
        <x:v>-0.5962294936180115</x:v>
      </x:c>
      <x:c r="Z1768" s="18" t="n">
        <x:v>-0.604735791683197</x:v>
      </x:c>
      <x:c r="AA1768" s="18" t="n">
        <x:v>-0.39328718185424805</x:v>
      </x:c>
      <x:c r="AB1768" s="18" t="n">
        <x:v>-0.5139659643173218</x:v>
      </x:c>
      <x:c r="AC1768" s="18" t="n">
        <x:v>-0.4917999505996704</x:v>
      </x:c>
      <x:c r="AD1768" s="18" t="n">
        <x:v>-0.3289593756198883</x:v>
      </x:c>
      <x:c r="AE1768" s="18" t="n">
        <x:v>-0.16113613545894623</x:v>
      </x:c>
      <x:c r="AF1768" s="18" t="n">
        <x:v>-0.18104833364486694</x:v>
      </x:c>
      <x:c r="AG1768" s="18" t="n">
        <x:v>-0.10945891588926315</x:v>
      </x:c>
      <x:c r="AH1768" s="18" t="n">
        <x:v>-0.16654326021671295</x:v>
      </x:c>
      <x:c r="AI1768" s="18" t="n">
        <x:v>-0.1650649458169937</x:v>
      </x:c>
      <x:c r="AJ1768" s="18" t="n">
        <x:v>-0.11782906204462051</x:v>
      </x:c>
      <x:c r="AK1768" s="18" t="n">
        <x:v>-0.16878199577331543</x:v>
      </x:c>
      <x:c r="AL1768" s="18" t="n">
        <x:v>-0.16617822647094727</x:v>
      </x:c>
      <x:c r="AM1768" s="18" t="n">
        <x:v>-0.10009529441595078</x:v>
      </x:c>
      <x:c r="AN1768" s="18" t="n">
        <x:v>0.32867661118507385</x:v>
      </x:c>
      <x:c r="AO1768" s="18" t="n">
        <x:v>-0.06849938631057739</x:v>
      </x:c>
      <x:c r="AP1768" s="18" t="n">
        <x:v>-0.13601817190647125</x:v>
      </x:c>
      <x:c r="AQ1768" s="18" t="n">
        <x:v>-0.06601592153310776</x:v>
      </x:c>
      <x:c r="AR1768" s="18" t="n">
        <x:v>-0.32459431886672974</x:v>
      </x:c>
      <x:c r="AS1768" s="18" t="n">
        <x:v>-0.2478933483362198</x:v>
      </x:c>
      <x:c r="AT1768" s="18" t="n">
        <x:v>-0.09340305626392365</x:v>
      </x:c>
      <x:c r="AU1768" s="18" t="n">
        <x:v>-0.19161558151245117</x:v>
      </x:c>
      <x:c r="AV1768" s="18" t="n">
        <x:v>-0.23632284998893738</x:v>
      </x:c>
      <x:c r="AW1768" s="18" t="n">
        <x:v>-0.059738535434007645</x:v>
      </x:c>
      <x:c r="AX1768" s="18" t="n">
        <x:v>-0.028897276148200035</x:v>
      </x:c>
      <x:c r="AY1768" s="18" t="n">
        <x:v>0.1323508322238922</x:v>
      </x:c>
      <x:c r="AZ1768" s="18" t="n">
        <x:v>-0.22228918969631195</x:v>
      </x:c>
      <x:c r="BA1768" s="18" t="n">
        <x:v>-0.27591314911842346</x:v>
      </x:c>
      <x:c r="BB1768" s="18" t="n">
        <x:v>-0.07992780208587646</x:v>
      </x:c>
      <x:c r="BC1768" s="18" t="n">
        <x:v>-0.1792554408311844</x:v>
      </x:c>
      <x:c r="BD1768" s="18" t="n">
        <x:v>-0.20319858193397522</x:v>
      </x:c>
      <x:c r="BE1768" s="18" t="n">
        <x:v>-0.10307051986455917</x:v>
      </x:c>
      <x:c r="BF1768" s="18" t="n">
        <x:v>0.12521731853485107</x:v>
      </x:c>
      <x:c r="BG1768" s="18" t="n">
        <x:v>0.03713645040988922</x:v>
      </x:c>
      <x:c r="BH1768" s="18" t="n">
        <x:v>0.08732455223798752</x:v>
      </x:c>
      <x:c r="BI1768" s="18" t="n">
        <x:v>-0.04664556309580803</x:v>
      </x:c>
      <x:c r="BJ1768" s="18" t="n">
        <x:v>-0.08832594007253647</x:v>
      </x:c>
      <x:c r="BK1768" s="18" t="n">
        <x:v>0.05748790502548218</x:v>
      </x:c>
      <x:c r="BL1768" s="18" t="n">
        <x:v>0.041109051555395126</x:v>
      </x:c>
      <x:c r="BM1768" s="18" t="n">
        <x:v>0.0037074924912303686</x:v>
      </x:c>
      <x:c r="BN1768" s="18" t="n">
        <x:v>0.15301068127155304</x:v>
      </x:c>
      <x:c r="BO1768" s="18" t="n">
        <x:v>0.2599699795246124</x:v>
      </x:c>
      <x:c r="BP1768" s="18" t="n">
        <x:v>0.12475389987230301</x:v>
      </x:c>
      <x:c r="BQ1768" s="18" t="n">
        <x:v>0.22718359529972076</x:v>
      </x:c>
      <x:c r="BR1768" s="18" t="n">
        <x:v>-0.0781877413392067</x:v>
      </x:c>
      <x:c r="BS1768" s="18" t="n">
        <x:v>-0.200298011302948</x:v>
      </x:c>
      <x:c r="BT1768" s="18" t="n">
        <x:v>0.007909717969596386</x:v>
      </x:c>
      <x:c r="BU1768" s="18" t="n">
        <x:v>-0.022360501810908318</x:v>
      </x:c>
      <x:c r="BV1768" s="18" t="n">
        <x:v>-0.055072132498025894</x:v>
      </x:c>
      <x:c r="BW1768" s="18" t="n">
        <x:v>-0.018279092386364937</x:v>
      </x:c>
      <x:c r="BX1768" s="18" t="n">
        <x:v>0.7574039101600647</x:v>
      </x:c>
      <x:c r="BY1768" s="18" t="n">
        <x:v>0.10386049747467041</x:v>
      </x:c>
      <x:c r="BZ1768" s="18" t="n">
        <x:v>0.7271274924278259</x:v>
      </x:c>
      <x:c r="CA1768" s="18" t="n">
        <x:v>-0.4248971939086914</x:v>
      </x:c>
      <x:c r="CB1768" s="18" t="n">
        <x:v>0.8758018612861633</x:v>
      </x:c>
      <x:c r="CC1768" s="18" t="n">
        <x:v>-0.5454287528991699</x:v>
      </x:c>
      <x:c r="CD1768" s="18" t="n">
        <x:v>0.8759230971336365</x:v>
      </x:c>
      <x:c r="CE1768" s="18" t="n">
        <x:v>-0.4824507534503937</x:v>
      </x:c>
    </x:row>
    <x:row r="1769" ht="22" customHeight="1">
      <x:c r="A1769" s="21" t="n">
        <x:v>1764</x:v>
      </x:c>
      <x:c r="B1769" s="21" t="n">
        <x:v>1</x:v>
      </x:c>
      <x:c r="C1769" s="22" t="b">
        <x:v>0</x:v>
      </x:c>
      <x:c r="D1769" s="18" t="n">
        <x:v>-0.8266922235488892</x:v>
      </x:c>
      <x:c r="E1769" s="18" t="n">
        <x:v>-0.7991464138031006</x:v>
      </x:c>
      <x:c r="F1769" s="18" t="n">
        <x:v>-0.7443374991416931</x:v>
      </x:c>
      <x:c r="G1769" s="18" t="n">
        <x:v>-0.8109455108642578</x:v>
      </x:c>
      <x:c r="H1769" s="18" t="n">
        <x:v>-0.8173830509185791</x:v>
      </x:c>
      <x:c r="I1769" s="18" t="n">
        <x:v>-0.7969538569450378</x:v>
      </x:c>
      <x:c r="J1769" s="18" t="n">
        <x:v>-0.7369235754013062</x:v>
      </x:c>
      <x:c r="K1769" s="18" t="n">
        <x:v>-0.7738232612609863</x:v>
      </x:c>
      <x:c r="L1769" s="18" t="n">
        <x:v>-0.7147476077079773</x:v>
      </x:c>
      <x:c r="M1769" s="18" t="n">
        <x:v>-0.7408453822135925</x:v>
      </x:c>
      <x:c r="N1769" s="18" t="n">
        <x:v>-0.6962103843688965</x:v>
      </x:c>
      <x:c r="O1769" s="18" t="n">
        <x:v>-0.5898100137710571</x:v>
      </x:c>
      <x:c r="P1769" s="18" t="n">
        <x:v>-0.7006184458732605</x:v>
      </x:c>
      <x:c r="Q1769" s="18" t="n">
        <x:v>-0.6630776524543762</x:v>
      </x:c>
      <x:c r="R1769" s="18" t="n">
        <x:v>-0.5244960188865662</x:v>
      </x:c>
      <x:c r="S1769" s="18" t="n">
        <x:v>-0.673859715461731</x:v>
      </x:c>
      <x:c r="T1769" s="18" t="n">
        <x:v>-0.5990568399429321</x:v>
      </x:c>
      <x:c r="U1769" s="18" t="n">
        <x:v>-0.45428723096847534</x:v>
      </x:c>
      <x:c r="V1769" s="18" t="n">
        <x:v>-0.6318269371986389</x:v>
      </x:c>
      <x:c r="W1769" s="18" t="n">
        <x:v>-0.6004458069801331</x:v>
      </x:c>
      <x:c r="X1769" s="18" t="n">
        <x:v>-0.45136332511901855</x:v>
      </x:c>
      <x:c r="Y1769" s="18" t="n">
        <x:v>-0.608463704586029</x:v>
      </x:c>
      <x:c r="Z1769" s="18" t="n">
        <x:v>-0.610410749912262</x:v>
      </x:c>
      <x:c r="AA1769" s="18" t="n">
        <x:v>-0.3905174434185028</x:v>
      </x:c>
      <x:c r="AB1769" s="18" t="n">
        <x:v>-0.5149258375167847</x:v>
      </x:c>
      <x:c r="AC1769" s="18" t="n">
        <x:v>-0.48976823687553406</x:v>
      </x:c>
      <x:c r="AD1769" s="18" t="n">
        <x:v>-0.3189767897129059</x:v>
      </x:c>
      <x:c r="AE1769" s="18" t="n">
        <x:v>-0.15192969143390656</x:v>
      </x:c>
      <x:c r="AF1769" s="18" t="n">
        <x:v>-0.18380403518676758</x:v>
      </x:c>
      <x:c r="AG1769" s="18" t="n">
        <x:v>-0.11204496771097183</x:v>
      </x:c>
      <x:c r="AH1769" s="18" t="n">
        <x:v>-0.15880447626113892</x:v>
      </x:c>
      <x:c r="AI1769" s="18" t="n">
        <x:v>-0.15907196700572968</x:v>
      </x:c>
      <x:c r="AJ1769" s="18" t="n">
        <x:v>-0.11668994277715683</x:v>
      </x:c>
      <x:c r="AK1769" s="18" t="n">
        <x:v>-0.16909947991371155</x:v>
      </x:c>
      <x:c r="AL1769" s="18" t="n">
        <x:v>-0.1730801910161972</x:v>
      </x:c>
      <x:c r="AM1769" s="18" t="n">
        <x:v>-0.10075075179338455</x:v>
      </x:c>
      <x:c r="AN1769" s="18" t="n">
        <x:v>0.25738969445228577</x:v>
      </x:c>
      <x:c r="AO1769" s="18" t="n">
        <x:v>-0.06265333294868469</x:v>
      </x:c>
      <x:c r="AP1769" s="18" t="n">
        <x:v>-0.1392345279455185</x:v>
      </x:c>
      <x:c r="AQ1769" s="18" t="n">
        <x:v>-0.09069304168224335</x:v>
      </x:c>
      <x:c r="AR1769" s="18" t="n">
        <x:v>-0.30439186096191406</x:v>
      </x:c>
      <x:c r="AS1769" s="18" t="n">
        <x:v>-0.25164976716041565</x:v>
      </x:c>
      <x:c r="AT1769" s="18" t="n">
        <x:v>-0.10894160717725754</x:v>
      </x:c>
      <x:c r="AU1769" s="18" t="n">
        <x:v>-0.1872885525226593</x:v>
      </x:c>
      <x:c r="AV1769" s="18" t="n">
        <x:v>-0.22113145887851715</x:v>
      </x:c>
      <x:c r="AW1769" s="18" t="n">
        <x:v>-0.0689786970615387</x:v>
      </x:c>
      <x:c r="AX1769" s="18" t="n">
        <x:v>-0.037195369601249695</x:v>
      </x:c>
      <x:c r="AY1769" s="18" t="n">
        <x:v>0.1218855008482933</x:v>
      </x:c>
      <x:c r="AZ1769" s="18" t="n">
        <x:v>-0.22797246277332306</x:v>
      </x:c>
      <x:c r="BA1769" s="18" t="n">
        <x:v>-0.2709719240665436</x:v>
      </x:c>
      <x:c r="BB1769" s="18" t="n">
        <x:v>-0.08783648163080215</x:v>
      </x:c>
      <x:c r="BC1769" s="18" t="n">
        <x:v>-0.18395203351974487</x:v>
      </x:c>
      <x:c r="BD1769" s="18" t="n">
        <x:v>-0.2076641023159027</x:v>
      </x:c>
      <x:c r="BE1769" s="18" t="n">
        <x:v>-0.09480725228786469</x:v>
      </x:c>
      <x:c r="BF1769" s="18" t="n">
        <x:v>0.07719936966896057</x:v>
      </x:c>
      <x:c r="BG1769" s="18" t="n">
        <x:v>0.04697459563612938</x:v>
      </x:c>
      <x:c r="BH1769" s="18" t="n">
        <x:v>0.0810684934258461</x:v>
      </x:c>
      <x:c r="BI1769" s="18" t="n">
        <x:v>-0.046965036541223526</x:v>
      </x:c>
      <x:c r="BJ1769" s="18" t="n">
        <x:v>-0.056707713752985</x:v>
      </x:c>
      <x:c r="BK1769" s="18" t="n">
        <x:v>0.05043915659189224</x:v>
      </x:c>
      <x:c r="BL1769" s="18" t="n">
        <x:v>0.017626844346523285</x:v>
      </x:c>
      <x:c r="BM1769" s="18" t="n">
        <x:v>-0.007224255241453648</x:v>
      </x:c>
      <x:c r="BN1769" s="18" t="n">
        <x:v>0.1612313836812973</x:v>
      </x:c>
      <x:c r="BO1769" s="18" t="n">
        <x:v>0.19283530116081238</x:v>
      </x:c>
      <x:c r="BP1769" s="18" t="n">
        <x:v>0.12877807021141052</x:v>
      </x:c>
      <x:c r="BQ1769" s="18" t="n">
        <x:v>0.21925444900989532</x:v>
      </x:c>
      <x:c r="BR1769" s="18" t="n">
        <x:v>-0.1121240183711052</x:v>
      </x:c>
      <x:c r="BS1769" s="18" t="n">
        <x:v>-0.18557246029376984</x:v>
      </x:c>
      <x:c r="BT1769" s="18" t="n">
        <x:v>0.0010211874032393098</x:v>
      </x:c>
      <x:c r="BU1769" s="18" t="n">
        <x:v>-0.019074764102697372</x:v>
      </x:c>
      <x:c r="BV1769" s="18" t="n">
        <x:v>-0.05933142453432083</x:v>
      </x:c>
      <x:c r="BW1769" s="18" t="n">
        <x:v>0.02525589056313038</x:v>
      </x:c>
      <x:c r="BX1769" s="18" t="n">
        <x:v>0.741994321346283</x:v>
      </x:c>
      <x:c r="BY1769" s="18" t="n">
        <x:v>0.11288546025753021</x:v>
      </x:c>
      <x:c r="BZ1769" s="18" t="n">
        <x:v>0.8091652989387512</x:v>
      </x:c>
      <x:c r="CA1769" s="18" t="n">
        <x:v>-0.47625553607940674</x:v>
      </x:c>
      <x:c r="CB1769" s="18" t="n">
        <x:v>0.8335920572280884</x:v>
      </x:c>
      <x:c r="CC1769" s="18" t="n">
        <x:v>-0.6107608079910278</x:v>
      </x:c>
      <x:c r="CD1769" s="18" t="n">
        <x:v>0.8774442076683044</x:v>
      </x:c>
      <x:c r="CE1769" s="18" t="n">
        <x:v>-0.479678750038147</x:v>
      </x:c>
    </x:row>
    <x:row r="1770" ht="22" customHeight="1">
      <x:c r="A1770" s="21" t="n">
        <x:v>1765</x:v>
      </x:c>
      <x:c r="B1770" s="21" t="n">
        <x:v>1</x:v>
      </x:c>
      <x:c r="C1770" s="22" t="b">
        <x:v>0</x:v>
      </x:c>
      <x:c r="D1770" s="18" t="n">
        <x:v>-0.8129276633262634</x:v>
      </x:c>
      <x:c r="E1770" s="18" t="n">
        <x:v>-0.8085408210754395</x:v>
      </x:c>
      <x:c r="F1770" s="18" t="n">
        <x:v>-0.7466291785240173</x:v>
      </x:c>
      <x:c r="G1770" s="18" t="n">
        <x:v>-0.8066139221191406</x:v>
      </x:c>
      <x:c r="H1770" s="18" t="n">
        <x:v>-0.8221972584724426</x:v>
      </x:c>
      <x:c r="I1770" s="18" t="n">
        <x:v>-0.796341061592102</x:v>
      </x:c>
      <x:c r="J1770" s="18" t="n">
        <x:v>-0.7359651923179626</x:v>
      </x:c>
      <x:c r="K1770" s="18" t="n">
        <x:v>-0.775749683380127</x:v>
      </x:c>
      <x:c r="L1770" s="18" t="n">
        <x:v>-0.7165844440460205</x:v>
      </x:c>
      <x:c r="M1770" s="18" t="n">
        <x:v>-0.7439780831336975</x:v>
      </x:c>
      <x:c r="N1770" s="18" t="n">
        <x:v>-0.6845780611038208</x:v>
      </x:c>
      <x:c r="O1770" s="18" t="n">
        <x:v>-0.5815218687057495</x:v>
      </x:c>
      <x:c r="P1770" s="18" t="n">
        <x:v>-0.7069952487945557</x:v>
      </x:c>
      <x:c r="Q1770" s="18" t="n">
        <x:v>-0.654716432094574</x:v>
      </x:c>
      <x:c r="R1770" s="18" t="n">
        <x:v>-0.5233468413352966</x:v>
      </x:c>
      <x:c r="S1770" s="18" t="n">
        <x:v>-0.6765739321708679</x:v>
      </x:c>
      <x:c r="T1770" s="18" t="n">
        <x:v>-0.6018309593200684</x:v>
      </x:c>
      <x:c r="U1770" s="18" t="n">
        <x:v>-0.4594583809375763</x:v>
      </x:c>
      <x:c r="V1770" s="18" t="n">
        <x:v>-0.6302335262298584</x:v>
      </x:c>
      <x:c r="W1770" s="18" t="n">
        <x:v>-0.572988748550415</x:v>
      </x:c>
      <x:c r="X1770" s="18" t="n">
        <x:v>-0.4393877685070038</x:v>
      </x:c>
      <x:c r="Y1770" s="18" t="n">
        <x:v>-0.6211363673210144</x:v>
      </x:c>
      <x:c r="Z1770" s="18" t="n">
        <x:v>-0.6089456081390381</x:v>
      </x:c>
      <x:c r="AA1770" s="18" t="n">
        <x:v>-0.389302521944046</x:v>
      </x:c>
      <x:c r="AB1770" s="18" t="n">
        <x:v>-0.512590229511261</x:v>
      </x:c>
      <x:c r="AC1770" s="18" t="n">
        <x:v>-0.4854580760002136</x:v>
      </x:c>
      <x:c r="AD1770" s="18" t="n">
        <x:v>-0.30969223380088806</x:v>
      </x:c>
      <x:c r="AE1770" s="18" t="n">
        <x:v>-0.14546696841716766</x:v>
      </x:c>
      <x:c r="AF1770" s="18" t="n">
        <x:v>-0.1667330265045166</x:v>
      </x:c>
      <x:c r="AG1770" s="18" t="n">
        <x:v>-0.11139555275440216</x:v>
      </x:c>
      <x:c r="AH1770" s="18" t="n">
        <x:v>-0.14781349897384644</x:v>
      </x:c>
      <x:c r="AI1770" s="18" t="n">
        <x:v>-0.1605832427740097</x:v>
      </x:c>
      <x:c r="AJ1770" s="18" t="n">
        <x:v>-0.11749745160341263</x:v>
      </x:c>
      <x:c r="AK1770" s="18" t="n">
        <x:v>-0.17228242754936218</x:v>
      </x:c>
      <x:c r="AL1770" s="18" t="n">
        <x:v>-0.17334388196468353</x:v>
      </x:c>
      <x:c r="AM1770" s="18" t="n">
        <x:v>-0.10428985208272934</x:v>
      </x:c>
      <x:c r="AN1770" s="18" t="n">
        <x:v>0.18941068649291992</x:v>
      </x:c>
      <x:c r="AO1770" s="18" t="n">
        <x:v>-0.01432352140545845</x:v>
      </x:c>
      <x:c r="AP1770" s="18" t="n">
        <x:v>-0.14417394995689392</x:v>
      </x:c>
      <x:c r="AQ1770" s="18" t="n">
        <x:v>-0.1220957562327385</x:v>
      </x:c>
      <x:c r="AR1770" s="18" t="n">
        <x:v>-0.2955085337162018</x:v>
      </x:c>
      <x:c r="AS1770" s="18" t="n">
        <x:v>-0.25475257635116577</x:v>
      </x:c>
      <x:c r="AT1770" s="18" t="n">
        <x:v>-0.11450740694999695</x:v>
      </x:c>
      <x:c r="AU1770" s="18" t="n">
        <x:v>-0.16991357505321503</x:v>
      </x:c>
      <x:c r="AV1770" s="18" t="n">
        <x:v>-0.215386301279068</x:v>
      </x:c>
      <x:c r="AW1770" s="18" t="n">
        <x:v>-0.09378334134817123</x:v>
      </x:c>
      <x:c r="AX1770" s="18" t="n">
        <x:v>-0.013442622497677803</x:v>
      </x:c>
      <x:c r="AY1770" s="18" t="n">
        <x:v>0.1030726283788681</x:v>
      </x:c>
      <x:c r="AZ1770" s="18" t="n">
        <x:v>-0.24008522927761078</x:v>
      </x:c>
      <x:c r="BA1770" s="18" t="n">
        <x:v>-0.2886289358139038</x:v>
      </x:c>
      <x:c r="BB1770" s="18" t="n">
        <x:v>-0.09295742958784103</x:v>
      </x:c>
      <x:c r="BC1770" s="18" t="n">
        <x:v>-0.18487396836280823</x:v>
      </x:c>
      <x:c r="BD1770" s="18" t="n">
        <x:v>-0.19963975250720978</x:v>
      </x:c>
      <x:c r="BE1770" s="18" t="n">
        <x:v>-0.09055425226688385</x:v>
      </x:c>
      <x:c r="BF1770" s="18" t="n">
        <x:v>0.033190175890922546</x:v>
      </x:c>
      <x:c r="BG1770" s="18" t="n">
        <x:v>0.12414427846670151</x:v>
      </x:c>
      <x:c r="BH1770" s="18" t="n">
        <x:v>0.08241165429353714</x:v>
      </x:c>
      <x:c r="BI1770" s="18" t="n">
        <x:v>-0.0533805675804615</x:v>
      </x:c>
      <x:c r="BJ1770" s="18" t="n">
        <x:v>-0.06350135058164597</x:v>
      </x:c>
      <x:c r="BK1770" s="18" t="n">
        <x:v>0.0448804646730423</x:v>
      </x:c>
      <x:c r="BL1770" s="18" t="n">
        <x:v>0.004846632014960051</x:v>
      </x:c>
      <x:c r="BM1770" s="18" t="n">
        <x:v>0.01393188163638115</x:v>
      </x:c>
      <x:c r="BN1770" s="18" t="n">
        <x:v>0.16553059220314026</x:v>
      </x:c>
      <x:c r="BO1770" s="18" t="n">
        <x:v>0.15803150832653046</x:v>
      </x:c>
      <x:c r="BP1770" s="18" t="n">
        <x:v>0.21135517954826355</x:v>
      </x:c>
      <x:c r="BQ1770" s="18" t="n">
        <x:v>0.1967180371284485</x:v>
      </x:c>
      <x:c r="BR1770" s="18" t="n">
        <x:v>-0.14933978021144867</x:v>
      </x:c>
      <x:c r="BS1770" s="18" t="n">
        <x:v>-0.19723020493984222</x:v>
      </x:c>
      <x:c r="BT1770" s="18" t="n">
        <x:v>-0.005370703060179949</x:v>
      </x:c>
      <x:c r="BU1770" s="18" t="n">
        <x:v>-0.012149514630436897</x:v>
      </x:c>
      <x:c r="BV1770" s="18" t="n">
        <x:v>-0.04795776307582855</x:v>
      </x:c>
      <x:c r="BW1770" s="18" t="n">
        <x:v>0.04881387948989868</x:v>
      </x:c>
      <x:c r="BX1770" s="18" t="n">
        <x:v>0.7252202033996582</x:v>
      </x:c>
      <x:c r="BY1770" s="18" t="n">
        <x:v>0.12285571545362473</x:v>
      </x:c>
      <x:c r="BZ1770" s="18" t="n">
        <x:v>0.8640809655189514</x:v>
      </x:c>
      <x:c r="CA1770" s="18" t="n">
        <x:v>-0.5190693140029907</x:v>
      </x:c>
      <x:c r="CB1770" s="18" t="n">
        <x:v>0.83869469165802</x:v>
      </x:c>
      <x:c r="CC1770" s="18" t="n">
        <x:v>-0.5510055422782898</x:v>
      </x:c>
      <x:c r="CD1770" s="18" t="n">
        <x:v>0.8802244067192078</x:v>
      </x:c>
      <x:c r="CE1770" s="18" t="n">
        <x:v>-0.47455769777297974</x:v>
      </x:c>
    </x:row>
    <x:row r="1771" ht="22" customHeight="1">
      <x:c r="A1771" s="21" t="n">
        <x:v>1766</x:v>
      </x:c>
      <x:c r="B1771" s="21" t="n">
        <x:v>1</x:v>
      </x:c>
      <x:c r="C1771" s="22" t="b">
        <x:v>0</x:v>
      </x:c>
      <x:c r="D1771" s="18" t="n">
        <x:v>-0.8040799498558044</x:v>
      </x:c>
      <x:c r="E1771" s="18" t="n">
        <x:v>-0.7984140515327454</x:v>
      </x:c>
      <x:c r="F1771" s="18" t="n">
        <x:v>-0.7414544224739075</x:v>
      </x:c>
      <x:c r="G1771" s="18" t="n">
        <x:v>-0.7986598610877991</x:v>
      </x:c>
      <x:c r="H1771" s="18" t="n">
        <x:v>-0.8325793743133545</x:v>
      </x:c>
      <x:c r="I1771" s="18" t="n">
        <x:v>-0.7936208248138428</x:v>
      </x:c>
      <x:c r="J1771" s="18" t="n">
        <x:v>-0.7357576489448547</x:v>
      </x:c>
      <x:c r="K1771" s="18" t="n">
        <x:v>-0.7782954573631287</x:v>
      </x:c>
      <x:c r="L1771" s="18" t="n">
        <x:v>-0.7155143022537231</x:v>
      </x:c>
      <x:c r="M1771" s="18" t="n">
        <x:v>-0.7441278696060181</x:v>
      </x:c>
      <x:c r="N1771" s="18" t="n">
        <x:v>-0.6753008961677551</x:v>
      </x:c>
      <x:c r="O1771" s="18" t="n">
        <x:v>-0.5718738436698914</x:v>
      </x:c>
      <x:c r="P1771" s="18" t="n">
        <x:v>-0.7103755474090576</x:v>
      </x:c>
      <x:c r="Q1771" s="18" t="n">
        <x:v>-0.6453425288200378</x:v>
      </x:c>
      <x:c r="R1771" s="18" t="n">
        <x:v>-0.5214372277259827</x:v>
      </x:c>
      <x:c r="S1771" s="18" t="n">
        <x:v>-0.6783707141876221</x:v>
      </x:c>
      <x:c r="T1771" s="18" t="n">
        <x:v>-0.601949155330658</x:v>
      </x:c>
      <x:c r="U1771" s="18" t="n">
        <x:v>-0.4654659926891327</x:v>
      </x:c>
      <x:c r="V1771" s="18" t="n">
        <x:v>-0.6226842999458313</x:v>
      </x:c>
      <x:c r="W1771" s="18" t="n">
        <x:v>-0.5871606469154358</x:v>
      </x:c>
      <x:c r="X1771" s="18" t="n">
        <x:v>-0.4342431128025055</x:v>
      </x:c>
      <x:c r="Y1771" s="18" t="n">
        <x:v>-0.6353425979614258</x:v>
      </x:c>
      <x:c r="Z1771" s="18" t="n">
        <x:v>-0.5998682975769043</x:v>
      </x:c>
      <x:c r="AA1771" s="18" t="n">
        <x:v>-0.388864666223526</x:v>
      </x:c>
      <x:c r="AB1771" s="18" t="n">
        <x:v>-0.5119326114654541</x:v>
      </x:c>
      <x:c r="AC1771" s="18" t="n">
        <x:v>-0.4856390953063965</x:v>
      </x:c>
      <x:c r="AD1771" s="18" t="n">
        <x:v>-0.29954174160957336</x:v>
      </x:c>
      <x:c r="AE1771" s="18" t="n">
        <x:v>-0.13805590569972992</x:v>
      </x:c>
      <x:c r="AF1771" s="18" t="n">
        <x:v>-0.17177316546440125</x:v>
      </x:c>
      <x:c r="AG1771" s="18" t="n">
        <x:v>-0.10990311205387115</x:v>
      </x:c>
      <x:c r="AH1771" s="18" t="n">
        <x:v>-0.13961024582386017</x:v>
      </x:c>
      <x:c r="AI1771" s="18" t="n">
        <x:v>-0.16527138650417328</x:v>
      </x:c>
      <x:c r="AJ1771" s="18" t="n">
        <x:v>-0.11972550302743912</x:v>
      </x:c>
      <x:c r="AK1771" s="18" t="n">
        <x:v>-0.17575974762439728</x:v>
      </x:c>
      <x:c r="AL1771" s="18" t="n">
        <x:v>-0.1728140413761139</x:v>
      </x:c>
      <x:c r="AM1771" s="18" t="n">
        <x:v>-0.10275842994451523</x:v>
      </x:c>
      <x:c r="AN1771" s="18" t="n">
        <x:v>0.13898076117038727</x:v>
      </x:c>
      <x:c r="AO1771" s="18" t="n">
        <x:v>-0.09210977703332901</x:v>
      </x:c>
      <x:c r="AP1771" s="18" t="n">
        <x:v>-0.16487006843090057</x:v>
      </x:c>
      <x:c r="AQ1771" s="18" t="n">
        <x:v>-0.1547410935163498</x:v>
      </x:c>
      <x:c r="AR1771" s="18" t="n">
        <x:v>-0.29792332649230957</x:v>
      </x:c>
      <x:c r="AS1771" s="18" t="n">
        <x:v>-0.26171281933784485</x:v>
      </x:c>
      <x:c r="AT1771" s="18" t="n">
        <x:v>-0.12226440757513046</x:v>
      </x:c>
      <x:c r="AU1771" s="18" t="n">
        <x:v>-0.16002841293811798</x:v>
      </x:c>
      <x:c r="AV1771" s="18" t="n">
        <x:v>-0.21338488161563873</x:v>
      </x:c>
      <x:c r="AW1771" s="18" t="n">
        <x:v>-0.11156492680311203</x:v>
      </x:c>
      <x:c r="AX1771" s="18" t="n">
        <x:v>-0.0983545109629631</x:v>
      </x:c>
      <x:c r="AY1771" s="18" t="n">
        <x:v>0.08302981406450272</x:v>
      </x:c>
      <x:c r="AZ1771" s="18" t="n">
        <x:v>-0.25113534927368164</x:v>
      </x:c>
      <x:c r="BA1771" s="18" t="n">
        <x:v>-0.31441226601600647</x:v>
      </x:c>
      <x:c r="BB1771" s="18" t="n">
        <x:v>-0.09892291575670242</x:v>
      </x:c>
      <x:c r="BC1771" s="18" t="n">
        <x:v>-0.1896515041589737</x:v>
      </x:c>
      <x:c r="BD1771" s="18" t="n">
        <x:v>-0.19700877368450165</x:v>
      </x:c>
      <x:c r="BE1771" s="18" t="n">
        <x:v>-0.08871477842330933</x:v>
      </x:c>
      <x:c r="BF1771" s="18" t="n">
        <x:v>0.0027565215714275837</x:v>
      </x:c>
      <x:c r="BG1771" s="18" t="n">
        <x:v>-0.0003347729507368058</x:v>
      </x:c>
      <x:c r="BH1771" s="18" t="n">
        <x:v>0.061047181487083435</x:v>
      </x:c>
      <x:c r="BI1771" s="18" t="n">
        <x:v>-0.06419790536165237</x:v>
      </x:c>
      <x:c r="BJ1771" s="18" t="n">
        <x:v>-0.10955525934696198</x:v>
      </x:c>
      <x:c r="BK1771" s="18" t="n">
        <x:v>0.03477776423096657</x:v>
      </x:c>
      <x:c r="BL1771" s="18" t="n">
        <x:v>-0.008205538615584373</x:v>
      </x:c>
      <x:c r="BM1771" s="18" t="n">
        <x:v>0.024291448295116425</x:v>
      </x:c>
      <x:c r="BN1771" s="18" t="n">
        <x:v>0.16192889213562012</x:v>
      </x:c>
      <x:c r="BO1771" s="18" t="n">
        <x:v>0.14363287389278412</x:v>
      </x:c>
      <x:c r="BP1771" s="18" t="n">
        <x:v>0.048874009400606155</x:v>
      </x:c>
      <x:c r="BQ1771" s="18" t="n">
        <x:v>0.15467116236686707</x:v>
      </x:c>
      <x:c r="BR1771" s="18" t="n">
        <x:v>-0.19289115071296692</x:v>
      </x:c>
      <x:c r="BS1771" s="18" t="n">
        <x:v>-0.2144465446472168</x:v>
      </x:c>
      <x:c r="BT1771" s="18" t="n">
        <x:v>-0.016535410657525063</x:v>
      </x:c>
      <x:c r="BU1771" s="18" t="n">
        <x:v>-0.022816481068730354</x:v>
      </x:c>
      <x:c r="BV1771" s="18" t="n">
        <x:v>-0.05188995972275734</x:v>
      </x:c>
      <x:c r="BW1771" s="18" t="n">
        <x:v>0.06545811891555786</x:v>
      </x:c>
      <x:c r="BX1771" s="18" t="n">
        <x:v>0.7075851559638977</x:v>
      </x:c>
      <x:c r="BY1771" s="18" t="n">
        <x:v>0.13357049226760864</x:v>
      </x:c>
      <x:c r="BZ1771" s="18" t="n">
        <x:v>0.8957031965255737</x:v>
      </x:c>
      <x:c r="CA1771" s="18" t="n">
        <x:v>-0.5502968430519104</x:v>
      </x:c>
      <x:c r="CB1771" s="18" t="n">
        <x:v>0.7946640253067017</x:v>
      </x:c>
      <x:c r="CC1771" s="18" t="n">
        <x:v>-0.5294331312179565</x:v>
      </x:c>
      <x:c r="CD1771" s="18" t="n">
        <x:v>0.8845295906066895</x:v>
      </x:c>
      <x:c r="CE1771" s="18" t="n">
        <x:v>-0.46648406982421875</x:v>
      </x:c>
    </x:row>
    <x:row r="1772" ht="22" customHeight="1">
      <x:c r="A1772" s="21" t="n">
        <x:v>1767</x:v>
      </x:c>
      <x:c r="B1772" s="21" t="n">
        <x:v>1</x:v>
      </x:c>
      <x:c r="C1772" s="22" t="b">
        <x:v>0</x:v>
      </x:c>
      <x:c r="D1772" s="18" t="n">
        <x:v>-0.7807815670967102</x:v>
      </x:c>
      <x:c r="E1772" s="18" t="n">
        <x:v>-0.8068427443504333</x:v>
      </x:c>
      <x:c r="F1772" s="18" t="n">
        <x:v>-0.736991286277771</x:v>
      </x:c>
      <x:c r="G1772" s="18" t="n">
        <x:v>-0.7830216288566589</x:v>
      </x:c>
      <x:c r="H1772" s="18" t="n">
        <x:v>-0.8397957682609558</x:v>
      </x:c>
      <x:c r="I1772" s="18" t="n">
        <x:v>-0.7942190170288086</x:v>
      </x:c>
      <x:c r="J1772" s="18" t="n">
        <x:v>-0.7392059564590454</x:v>
      </x:c>
      <x:c r="K1772" s="18" t="n">
        <x:v>-0.7742747664451599</x:v>
      </x:c>
      <x:c r="L1772" s="18" t="n">
        <x:v>-0.7167831063270569</x:v>
      </x:c>
      <x:c r="M1772" s="18" t="n">
        <x:v>-0.7534855008125305</x:v>
      </x:c>
      <x:c r="N1772" s="18" t="n">
        <x:v>-0.6623852849006653</x:v>
      </x:c>
      <x:c r="O1772" s="18" t="n">
        <x:v>-0.5810957551002502</x:v>
      </x:c>
      <x:c r="P1772" s="18" t="n">
        <x:v>-0.7082895040512085</x:v>
      </x:c>
      <x:c r="Q1772" s="18" t="n">
        <x:v>-0.6480286121368408</x:v>
      </x:c>
      <x:c r="R1772" s="18" t="n">
        <x:v>-0.5195050239562988</x:v>
      </x:c>
      <x:c r="S1772" s="18" t="n">
        <x:v>-0.6809197068214417</x:v>
      </x:c>
      <x:c r="T1772" s="18" t="n">
        <x:v>-0.6038107872009277</x:v>
      </x:c>
      <x:c r="U1772" s="18" t="n">
        <x:v>-0.46236276626586914</x:v>
      </x:c>
      <x:c r="V1772" s="18" t="n">
        <x:v>-0.6302042603492737</x:v>
      </x:c>
      <x:c r="W1772" s="18" t="n">
        <x:v>-0.5588083863258362</x:v>
      </x:c>
      <x:c r="X1772" s="18" t="n">
        <x:v>-0.4496157467365265</x:v>
      </x:c>
      <x:c r="Y1772" s="18" t="n">
        <x:v>-0.6407904028892517</x:v>
      </x:c>
      <x:c r="Z1772" s="18" t="n">
        <x:v>-0.598328709602356</x:v>
      </x:c>
      <x:c r="AA1772" s="18" t="n">
        <x:v>-0.3846808671951294</x:v>
      </x:c>
      <x:c r="AB1772" s="18" t="n">
        <x:v>-0.5054976940155029</x:v>
      </x:c>
      <x:c r="AC1772" s="18" t="n">
        <x:v>-0.48469701409339905</x:v>
      </x:c>
      <x:c r="AD1772" s="18" t="n">
        <x:v>-0.2853061556816101</x:v>
      </x:c>
      <x:c r="AE1772" s="18" t="n">
        <x:v>-0.13865387439727783</x:v>
      </x:c>
      <x:c r="AF1772" s="18" t="n">
        <x:v>-0.16686858236789703</x:v>
      </x:c>
      <x:c r="AG1772" s="18" t="n">
        <x:v>-0.10628324747085571</x:v>
      </x:c>
      <x:c r="AH1772" s="18" t="n">
        <x:v>-0.14400677382946014</x:v>
      </x:c>
      <x:c r="AI1772" s="18" t="n">
        <x:v>-0.16103559732437134</x:v>
      </x:c>
      <x:c r="AJ1772" s="18" t="n">
        <x:v>-0.1220230683684349</x:v>
      </x:c>
      <x:c r="AK1772" s="18" t="n">
        <x:v>-0.17637266218662262</x:v>
      </x:c>
      <x:c r="AL1772" s="18" t="n">
        <x:v>-0.1756916642189026</x:v>
      </x:c>
      <x:c r="AM1772" s="18" t="n">
        <x:v>-0.10550367832183838</x:v>
      </x:c>
      <x:c r="AN1772" s="18" t="n">
        <x:v>0.027018794789910316</x:v>
      </x:c>
      <x:c r="AO1772" s="18" t="n">
        <x:v>-0.08806343376636505</x:v>
      </x:c>
      <x:c r="AP1772" s="18" t="n">
        <x:v>-0.1816648691892624</x:v>
      </x:c>
      <x:c r="AQ1772" s="18" t="n">
        <x:v>-0.22547538578510284</x:v>
      </x:c>
      <x:c r="AR1772" s="18" t="n">
        <x:v>-0.29060935974121094</x:v>
      </x:c>
      <x:c r="AS1772" s="18" t="n">
        <x:v>-0.2635103166103363</x:v>
      </x:c>
      <x:c r="AT1772" s="18" t="n">
        <x:v>-0.11114891618490219</x:v>
      </x:c>
      <x:c r="AU1772" s="18" t="n">
        <x:v>-0.17447872459888458</x:v>
      </x:c>
      <x:c r="AV1772" s="18" t="n">
        <x:v>-0.21295017004013062</x:v>
      </x:c>
      <x:c r="AW1772" s="18" t="n">
        <x:v>-0.1327354907989502</x:v>
      </x:c>
      <x:c r="AX1772" s="18" t="n">
        <x:v>-0.12484940141439438</x:v>
      </x:c>
      <x:c r="AY1772" s="18" t="n">
        <x:v>0.09231910854578018</x:v>
      </x:c>
      <x:c r="AZ1772" s="18" t="n">
        <x:v>-0.2748792767524719</x:v>
      </x:c>
      <x:c r="BA1772" s="18" t="n">
        <x:v>-0.31906574964523315</x:v>
      </x:c>
      <x:c r="BB1772" s="18" t="n">
        <x:v>-0.10017640143632889</x:v>
      </x:c>
      <x:c r="BC1772" s="18" t="n">
        <x:v>-0.18055658042430878</x:v>
      </x:c>
      <x:c r="BD1772" s="18" t="n">
        <x:v>-0.20253561437129974</x:v>
      </x:c>
      <x:c r="BE1772" s="18" t="n">
        <x:v>-0.0962919145822525</x:v>
      </x:c>
      <x:c r="BF1772" s="18" t="n">
        <x:v>-0.0791531652212143</x:v>
      </x:c>
      <x:c r="BG1772" s="18" t="n">
        <x:v>-0.0072397468611598015</x:v>
      </x:c>
      <x:c r="BH1772" s="18" t="n">
        <x:v>0.06624799966812134</x:v>
      </x:c>
      <x:c r="BI1772" s="18" t="n">
        <x:v>-0.1240810975432396</x:v>
      </x:c>
      <x:c r="BJ1772" s="18" t="n">
        <x:v>-0.09936796873807907</x:v>
      </x:c>
      <x:c r="BK1772" s="18" t="n">
        <x:v>0.031931839883327484</x:v>
      </x:c>
      <x:c r="BL1772" s="18" t="n">
        <x:v>0.0011728288372978568</x:v>
      </x:c>
      <x:c r="BM1772" s="18" t="n">
        <x:v>0.008187979459762573</x:v>
      </x:c>
      <x:c r="BN1772" s="18" t="n">
        <x:v>0.1469990313053131</x:v>
      </x:c>
      <x:c r="BO1772" s="18" t="n">
        <x:v>0.06629984825849533</x:v>
      </x:c>
      <x:c r="BP1772" s="18" t="n">
        <x:v>0.0642620101571083</x:v>
      </x:c>
      <x:c r="BQ1772" s="18" t="n">
        <x:v>0.14547187089920044</x:v>
      </x:c>
      <x:c r="BR1772" s="18" t="n">
        <x:v>-0.27062761783599854</x:v>
      </x:c>
      <x:c r="BS1772" s="18" t="n">
        <x:v>-0.20286040008068085</x:v>
      </x:c>
      <x:c r="BT1772" s="18" t="n">
        <x:v>-0.011074448004364967</x:v>
      </x:c>
      <x:c r="BU1772" s="18" t="n">
        <x:v>-0.019137797877192497</x:v>
      </x:c>
      <x:c r="BV1772" s="18" t="n">
        <x:v>-0.08189943432807922</x:v>
      </x:c>
      <x:c r="BW1772" s="18" t="n">
        <x:v>0.059776805341243744</x:v>
      </x:c>
      <x:c r="BX1772" s="18" t="n">
        <x:v>0.6895273327827454</x:v>
      </x:c>
      <x:c r="BY1772" s="18" t="n">
        <x:v>0.1447824239730835</x:v>
      </x:c>
      <x:c r="BZ1772" s="18" t="n">
        <x:v>0.9071971774101257</x:v>
      </x:c>
      <x:c r="CA1772" s="18" t="n">
        <x:v>-0.5687920451164246</x:v>
      </x:c>
      <x:c r="CB1772" s="18" t="n">
        <x:v>0.8060900568962097</x:v>
      </x:c>
      <x:c r="CC1772" s="18" t="n">
        <x:v>-0.5137695670127869</x:v>
      </x:c>
      <x:c r="CD1772" s="18" t="n">
        <x:v>0.8907066583633423</x:v>
      </x:c>
      <x:c r="CE1772" s="18" t="n">
        <x:v>-0.45457857847213745</x:v>
      </x:c>
    </x:row>
    <x:row r="1773" ht="22" customHeight="1">
      <x:c r="A1773" s="21" t="n">
        <x:v>1768</x:v>
      </x:c>
      <x:c r="B1773" s="21" t="n">
        <x:v>1</x:v>
      </x:c>
      <x:c r="C1773" s="22" t="b">
        <x:v>0</x:v>
      </x:c>
      <x:c r="D1773" s="18" t="n">
        <x:v>-0.7633805871009827</x:v>
      </x:c>
      <x:c r="E1773" s="18" t="n">
        <x:v>-0.8158606886863708</x:v>
      </x:c>
      <x:c r="F1773" s="18" t="n">
        <x:v>-0.7350770831108093</x:v>
      </x:c>
      <x:c r="G1773" s="18" t="n">
        <x:v>-0.7642599940299988</x:v>
      </x:c>
      <x:c r="H1773" s="18" t="n">
        <x:v>-0.8394520282745361</x:v>
      </x:c>
      <x:c r="I1773" s="18" t="n">
        <x:v>-0.7939558625221252</x:v>
      </x:c>
      <x:c r="J1773" s="18" t="n">
        <x:v>-0.7392833828926086</x:v>
      </x:c>
      <x:c r="K1773" s="18" t="n">
        <x:v>-0.7757521867752075</x:v>
      </x:c>
      <x:c r="L1773" s="18" t="n">
        <x:v>-0.7148243188858032</x:v>
      </x:c>
      <x:c r="M1773" s="18" t="n">
        <x:v>-0.7310563921928406</x:v>
      </x:c>
      <x:c r="N1773" s="18" t="n">
        <x:v>-0.6705894470214844</x:v>
      </x:c>
      <x:c r="O1773" s="18" t="n">
        <x:v>-0.5793813467025757</x:v>
      </x:c>
      <x:c r="P1773" s="18" t="n">
        <x:v>-0.6892123818397522</x:v>
      </x:c>
      <x:c r="Q1773" s="18" t="n">
        <x:v>-0.6572825908660889</x:v>
      </x:c>
      <x:c r="R1773" s="18" t="n">
        <x:v>-0.5257763266563416</x:v>
      </x:c>
      <x:c r="S1773" s="18" t="n">
        <x:v>-0.6811003088951111</x:v>
      </x:c>
      <x:c r="T1773" s="18" t="n">
        <x:v>-0.6042487621307373</x:v>
      </x:c>
      <x:c r="U1773" s="18" t="n">
        <x:v>-0.4680110514163971</x:v>
      </x:c>
      <x:c r="V1773" s="18" t="n">
        <x:v>-0.6151074767112732</x:v>
      </x:c>
      <x:c r="W1773" s="18" t="n">
        <x:v>-0.5723560452461243</x:v>
      </x:c>
      <x:c r="X1773" s="18" t="n">
        <x:v>-0.4596553146839142</x:v>
      </x:c>
      <x:c r="Y1773" s="18" t="n">
        <x:v>-0.6108483672142029</x:v>
      </x:c>
      <x:c r="Z1773" s="18" t="n">
        <x:v>-0.5976259708404541</x:v>
      </x:c>
      <x:c r="AA1773" s="18" t="n">
        <x:v>-0.3805711567401886</x:v>
      </x:c>
      <x:c r="AB1773" s="18" t="n">
        <x:v>-0.5015609264373779</x:v>
      </x:c>
      <x:c r="AC1773" s="18" t="n">
        <x:v>-0.48547807335853577</x:v>
      </x:c>
      <x:c r="AD1773" s="18" t="n">
        <x:v>-0.2820907235145569</x:v>
      </x:c>
      <x:c r="AE1773" s="18" t="n">
        <x:v>-0.14958710968494415</x:v>
      </x:c>
      <x:c r="AF1773" s="18" t="n">
        <x:v>-0.1524425446987152</x:v>
      </x:c>
      <x:c r="AG1773" s="18" t="n">
        <x:v>-0.10131155699491501</x:v>
      </x:c>
      <x:c r="AH1773" s="18" t="n">
        <x:v>-0.15525035560131073</x:v>
      </x:c>
      <x:c r="AI1773" s="18" t="n">
        <x:v>-0.156751349568367</x:v>
      </x:c>
      <x:c r="AJ1773" s="18" t="n">
        <x:v>-0.12370844185352325</x:v>
      </x:c>
      <x:c r="AK1773" s="18" t="n">
        <x:v>-0.17631489038467407</x:v>
      </x:c>
      <x:c r="AL1773" s="18" t="n">
        <x:v>-0.17354892194271088</x:v>
      </x:c>
      <x:c r="AM1773" s="18" t="n">
        <x:v>-0.10396702587604523</x:v>
      </x:c>
      <x:c r="AN1773" s="18" t="n">
        <x:v>-0.04453381896018982</x:v>
      </x:c>
      <x:c r="AO1773" s="18" t="n">
        <x:v>-0.06046047434210777</x:v>
      </x:c>
      <x:c r="AP1773" s="18" t="n">
        <x:v>-0.19389191269874573</x:v>
      </x:c>
      <x:c r="AQ1773" s="18" t="n">
        <x:v>-0.26820021867752075</x:v>
      </x:c>
      <x:c r="AR1773" s="18" t="n">
        <x:v>-0.2634904682636261</x:v>
      </x:c>
      <x:c r="AS1773" s="18" t="n">
        <x:v>-0.2564076781272888</x:v>
      </x:c>
      <x:c r="AT1773" s="18" t="n">
        <x:v>-0.09398601949214935</x:v>
      </x:c>
      <x:c r="AU1773" s="18" t="n">
        <x:v>-0.16331464052200317</x:v>
      </x:c>
      <x:c r="AV1773" s="18" t="n">
        <x:v>-0.21854908764362335</x:v>
      </x:c>
      <x:c r="AW1773" s="18" t="n">
        <x:v>-0.20221658051013947</x:v>
      </x:c>
      <x:c r="AX1773" s="18" t="n">
        <x:v>-0.10129176080226898</x:v>
      </x:c>
      <x:c r="AY1773" s="18" t="n">
        <x:v>0.08167000859975815</x:v>
      </x:c>
      <x:c r="AZ1773" s="18" t="n">
        <x:v>-0.30442389845848083</x:v>
      </x:c>
      <x:c r="BA1773" s="18" t="n">
        <x:v>-0.2962219715118408</x:v>
      </x:c>
      <x:c r="BB1773" s="18" t="n">
        <x:v>-0.09131839126348495</x:v>
      </x:c>
      <x:c r="BC1773" s="18" t="n">
        <x:v>-0.16387426853179932</x:v>
      </x:c>
      <x:c r="BD1773" s="18" t="n">
        <x:v>-0.19608443975448608</x:v>
      </x:c>
      <x:c r="BE1773" s="18" t="n">
        <x:v>-0.09256099909543991</x:v>
      </x:c>
      <x:c r="BF1773" s="18" t="n">
        <x:v>-0.16020630300045013</x:v>
      </x:c>
      <x:c r="BG1773" s="18" t="n">
        <x:v>0.0326700434088707</x:v>
      </x:c>
      <x:c r="BH1773" s="18" t="n">
        <x:v>0.06560113281011581</x:v>
      </x:c>
      <x:c r="BI1773" s="18" t="n">
        <x:v>-0.17886345088481903</x:v>
      </x:c>
      <x:c r="BJ1773" s="18" t="n">
        <x:v>-0.06581613421440125</x:v>
      </x:c>
      <x:c r="BK1773" s="18" t="n">
        <x:v>0.0398297943174839</x:v>
      </x:c>
      <x:c r="BL1773" s="18" t="n">
        <x:v>0.011685566045343876</x:v>
      </x:c>
      <x:c r="BM1773" s="18" t="n">
        <x:v>0.03437533974647522</x:v>
      </x:c>
      <x:c r="BN1773" s="18" t="n">
        <x:v>0.15195129811763763</x:v>
      </x:c>
      <x:c r="BO1773" s="18" t="n">
        <x:v>-0.0609782412648201</x:v>
      </x:c>
      <x:c r="BP1773" s="18" t="n">
        <x:v>0.10253272205591202</x:v>
      </x:c>
      <x:c r="BQ1773" s="18" t="n">
        <x:v>0.11900527775287628</x:v>
      </x:c>
      <x:c r="BR1773" s="18" t="n">
        <x:v>-0.31567442417144775</x:v>
      </x:c>
      <x:c r="BS1773" s="18" t="n">
        <x:v>-0.1583530455827713</x:v>
      </x:c>
      <x:c r="BT1773" s="18" t="n">
        <x:v>0.018963521346449852</x:v>
      </x:c>
      <x:c r="BU1773" s="18" t="n">
        <x:v>-0.0002651400864124298</x:v>
      </x:c>
      <x:c r="BV1773" s="18" t="n">
        <x:v>-0.06360531598329544</x:v>
      </x:c>
      <x:c r="BW1773" s="18" t="n">
        <x:v>0.07708211243152618</x:v>
      </x:c>
      <x:c r="BX1773" s="18" t="n">
        <x:v>0.6714030504226685</x:v>
      </x:c>
      <x:c r="BY1773" s="18" t="n">
        <x:v>0.1562483310699463</x:v>
      </x:c>
      <x:c r="BZ1773" s="18" t="n">
        <x:v>0.9024640917778015</x:v>
      </x:c>
      <x:c r="CA1773" s="18" t="n">
        <x:v>-0.5763874053955078</x:v>
      </x:c>
      <x:c r="CB1773" s="18" t="n">
        <x:v>0.7183636426925659</x:v>
      </x:c>
      <x:c r="CC1773" s="18" t="n">
        <x:v>-0.5434921383857727</x:v>
      </x:c>
      <x:c r="CD1773" s="18" t="n">
        <x:v>0.8322821855545044</x:v>
      </x:c>
      <x:c r="CE1773" s="18" t="n">
        <x:v>-0.40452998876571655</x:v>
      </x:c>
    </x:row>
    <x:row r="1774" ht="22" customHeight="1">
      <x:c r="A1774" s="21" t="n">
        <x:v>1769</x:v>
      </x:c>
      <x:c r="B1774" s="21" t="n">
        <x:v>1</x:v>
      </x:c>
      <x:c r="C1774" s="22" t="b">
        <x:v>0</x:v>
      </x:c>
      <x:c r="D1774" s="18" t="n">
        <x:v>-0.7522715330123901</x:v>
      </x:c>
      <x:c r="E1774" s="18" t="n">
        <x:v>-0.8172587156295776</x:v>
      </x:c>
      <x:c r="F1774" s="18" t="n">
        <x:v>-0.7235288023948669</x:v>
      </x:c>
      <x:c r="G1774" s="18" t="n">
        <x:v>-0.7645140886306763</x:v>
      </x:c>
      <x:c r="H1774" s="18" t="n">
        <x:v>-0.8330129384994507</x:v>
      </x:c>
      <x:c r="I1774" s="18" t="n">
        <x:v>-0.794680118560791</x:v>
      </x:c>
      <x:c r="J1774" s="18" t="n">
        <x:v>-0.7380581498146057</x:v>
      </x:c>
      <x:c r="K1774" s="18" t="n">
        <x:v>-0.7715170383453369</x:v>
      </x:c>
      <x:c r="L1774" s="18" t="n">
        <x:v>-0.7167978286743164</x:v>
      </x:c>
      <x:c r="M1774" s="18" t="n">
        <x:v>-0.711201012134552</x:v>
      </x:c>
      <x:c r="N1774" s="18" t="n">
        <x:v>-0.6763424277305603</x:v>
      </x:c>
      <x:c r="O1774" s="18" t="n">
        <x:v>-0.5612971186637878</x:v>
      </x:c>
      <x:c r="P1774" s="18" t="n">
        <x:v>-0.6903762221336365</x:v>
      </x:c>
      <x:c r="Q1774" s="18" t="n">
        <x:v>-0.6547330021858215</x:v>
      </x:c>
      <x:c r="R1774" s="18" t="n">
        <x:v>-0.5227227210998535</x:v>
      </x:c>
      <x:c r="S1774" s="18" t="n">
        <x:v>-0.682305634021759</x:v>
      </x:c>
      <x:c r="T1774" s="18" t="n">
        <x:v>-0.6001160144805908</x:v>
      </x:c>
      <x:c r="U1774" s="18" t="n">
        <x:v>-0.46733760833740234</x:v>
      </x:c>
      <x:c r="V1774" s="18" t="n">
        <x:v>-0.5715698599815369</x:v>
      </x:c>
      <x:c r="W1774" s="18" t="n">
        <x:v>-0.5924744606018066</x:v>
      </x:c>
      <x:c r="X1774" s="18" t="n">
        <x:v>-0.46643128991127014</x:v>
      </x:c>
      <x:c r="Y1774" s="18" t="n">
        <x:v>-0.6030993461608887</x:v>
      </x:c>
      <x:c r="Z1774" s="18" t="n">
        <x:v>-0.6036961674690247</x:v>
      </x:c>
      <x:c r="AA1774" s="18" t="n">
        <x:v>-0.36914825439453125</x:v>
      </x:c>
      <x:c r="AB1774" s="18" t="n">
        <x:v>-0.5024939179420471</x:v>
      </x:c>
      <x:c r="AC1774" s="18" t="n">
        <x:v>-0.48583850264549255</x:v>
      </x:c>
      <x:c r="AD1774" s="18" t="n">
        <x:v>-0.2743651568889618</x:v>
      </x:c>
      <x:c r="AE1774" s="18" t="n">
        <x:v>-0.15587541460990906</x:v>
      </x:c>
      <x:c r="AF1774" s="18" t="n">
        <x:v>-0.13723702728748322</x:v>
      </x:c>
      <x:c r="AG1774" s="18" t="n">
        <x:v>-0.10190533846616745</x:v>
      </x:c>
      <x:c r="AH1774" s="18" t="n">
        <x:v>-0.1617848128080368</x:v>
      </x:c>
      <x:c r="AI1774" s="18" t="n">
        <x:v>-0.16149336099624634</x:v>
      </x:c>
      <x:c r="AJ1774" s="18" t="n">
        <x:v>-0.12896670401096344</x:v>
      </x:c>
      <x:c r="AK1774" s="18" t="n">
        <x:v>-0.17751573026180267</x:v>
      </x:c>
      <x:c r="AL1774" s="18" t="n">
        <x:v>-0.1776338666677475</x:v>
      </x:c>
      <x:c r="AM1774" s="18" t="n">
        <x:v>-0.10237477719783783</x:v>
      </x:c>
      <x:c r="AN1774" s="18" t="n">
        <x:v>-0.01631767675280571</x:v>
      </x:c>
      <x:c r="AO1774" s="18" t="n">
        <x:v>-0.06117580831050873</x:v>
      </x:c>
      <x:c r="AP1774" s="18" t="n">
        <x:v>-0.24009321630001068</x:v>
      </x:c>
      <x:c r="AQ1774" s="18" t="n">
        <x:v>-0.2575230002403259</x:v>
      </x:c>
      <x:c r="AR1774" s="18" t="n">
        <x:v>-0.27841076254844666</x:v>
      </x:c>
      <x:c r="AS1774" s="18" t="n">
        <x:v>-0.24597468972206116</x:v>
      </x:c>
      <x:c r="AT1774" s="18" t="n">
        <x:v>-0.10194370895624161</x:v>
      </x:c>
      <x:c r="AU1774" s="18" t="n">
        <x:v>-0.18284118175506592</x:v>
      </x:c>
      <x:c r="AV1774" s="18" t="n">
        <x:v>-0.21478188037872314</x:v>
      </x:c>
      <x:c r="AW1774" s="18" t="n">
        <x:v>-0.21162600815296173</x:v>
      </x:c>
      <x:c r="AX1774" s="18" t="n">
        <x:v>-0.09722595661878586</x:v>
      </x:c>
      <x:c r="AY1774" s="18" t="n">
        <x:v>0.038343723863363266</x:v>
      </x:c>
      <x:c r="AZ1774" s="18" t="n">
        <x:v>-0.2994760572910309</x:v>
      </x:c>
      <x:c r="BA1774" s="18" t="n">
        <x:v>-0.3015780746936798</x:v>
      </x:c>
      <x:c r="BB1774" s="18" t="n">
        <x:v>-0.09250377118587494</x:v>
      </x:c>
      <x:c r="BC1774" s="18" t="n">
        <x:v>-0.16436529159545898</x:v>
      </x:c>
      <x:c r="BD1774" s="18" t="n">
        <x:v>-0.2102503478527069</x:v>
      </x:c>
      <x:c r="BE1774" s="18" t="n">
        <x:v>-0.09455513954162598</x:v>
      </x:c>
      <x:c r="BF1774" s="18" t="n">
        <x:v>-0.1603313833475113</x:v>
      </x:c>
      <x:c r="BG1774" s="18" t="n">
        <x:v>0.04421846196055412</x:v>
      </x:c>
      <x:c r="BH1774" s="18" t="n">
        <x:v>0.008986387401819229</x:v>
      </x:c>
      <x:c r="BI1774" s="18" t="n">
        <x:v>-0.17288625240325928</x:v>
      </x:c>
      <x:c r="BJ1774" s="18" t="n">
        <x:v>-0.1039784699678421</x:v>
      </x:c>
      <x:c r="BK1774" s="18" t="n">
        <x:v>0.027804942801594734</x:v>
      </x:c>
      <x:c r="BL1774" s="18" t="n">
        <x:v>0.0027701673097908497</x:v>
      </x:c>
      <x:c r="BM1774" s="18" t="n">
        <x:v>0.004929707385599613</x:v>
      </x:c>
      <x:c r="BN1774" s="18" t="n">
        <x:v>0.14864347875118256</x:v>
      </x:c>
      <x:c r="BO1774" s="18" t="n">
        <x:v>-0.04259335249662399</x:v>
      </x:c>
      <x:c r="BP1774" s="18" t="n">
        <x:v>0.09631641209125519</x:v>
      </x:c>
      <x:c r="BQ1774" s="18" t="n">
        <x:v>0.04439304769039154</x:v>
      </x:c>
      <x:c r="BR1774" s="18" t="n">
        <x:v>-0.2955302894115448</x:v>
      </x:c>
      <x:c r="BS1774" s="18" t="n">
        <x:v>-0.19597630202770233</x:v>
      </x:c>
      <x:c r="BT1774" s="18" t="n">
        <x:v>0.02098218724131584</x:v>
      </x:c>
      <x:c r="BU1774" s="18" t="n">
        <x:v>-0.02330799400806427</x:v>
      </x:c>
      <x:c r="BV1774" s="18" t="n">
        <x:v>-0.10486729443073273</x:v>
      </x:c>
      <x:c r="BW1774" s="18" t="n">
        <x:v>0.07486766576766968</x:v>
      </x:c>
      <x:c r="BX1774" s="18" t="n">
        <x:v>0.6535335779190063</x:v>
      </x:c>
      <x:c r="BY1774" s="18" t="n">
        <x:v>0.1677810698747635</x:v>
      </x:c>
      <x:c r="BZ1774" s="18" t="n">
        <x:v>0.8821384906768799</x:v>
      </x:c>
      <x:c r="CA1774" s="18" t="n">
        <x:v>-0.5749320387840271</x:v>
      </x:c>
      <x:c r="CB1774" s="18" t="n">
        <x:v>0.693428099155426</x:v>
      </x:c>
      <x:c r="CC1774" s="18" t="n">
        <x:v>-0.4279300570487976</x:v>
      </x:c>
      <x:c r="CD1774" s="18" t="n">
        <x:v>0.6944077610969543</x:v>
      </x:c>
      <x:c r="CE1774" s="18" t="n">
        <x:v>-0.3126319944858551</x:v>
      </x:c>
    </x:row>
    <x:row r="1775" ht="22" customHeight="1">
      <x:c r="A1775" s="21" t="n">
        <x:v>1770</x:v>
      </x:c>
      <x:c r="B1775" s="21" t="n">
        <x:v>1</x:v>
      </x:c>
      <x:c r="C1775" s="22" t="b">
        <x:v>0</x:v>
      </x:c>
      <x:c r="D1775" s="18" t="n">
        <x:v>-0.7632191777229309</x:v>
      </x:c>
      <x:c r="E1775" s="18" t="n">
        <x:v>-0.8005908131599426</x:v>
      </x:c>
      <x:c r="F1775" s="18" t="n">
        <x:v>-0.7163161039352417</x:v>
      </x:c>
      <x:c r="G1775" s="18" t="n">
        <x:v>-0.757983386516571</x:v>
      </x:c>
      <x:c r="H1775" s="18" t="n">
        <x:v>-0.8294099569320679</x:v>
      </x:c>
      <x:c r="I1775" s="18" t="n">
        <x:v>-0.7922244071960449</x:v>
      </x:c>
      <x:c r="J1775" s="18" t="n">
        <x:v>-0.7188031077384949</x:v>
      </x:c>
      <x:c r="K1775" s="18" t="n">
        <x:v>-0.7697654366493225</x:v>
      </x:c>
      <x:c r="L1775" s="18" t="n">
        <x:v>-0.7137380242347717</x:v>
      </x:c>
      <x:c r="M1775" s="18" t="n">
        <x:v>-0.7118869423866272</x:v>
      </x:c>
      <x:c r="N1775" s="18" t="n">
        <x:v>-0.6669878363609314</x:v>
      </x:c>
      <x:c r="O1775" s="18" t="n">
        <x:v>-0.5483490824699402</x:v>
      </x:c>
      <x:c r="P1775" s="18" t="n">
        <x:v>-0.6939598321914673</x:v>
      </x:c>
      <x:c r="Q1775" s="18" t="n">
        <x:v>-0.643598735332489</x:v>
      </x:c>
      <x:c r="R1775" s="18" t="n">
        <x:v>-0.5170986652374268</x:v>
      </x:c>
      <x:c r="S1775" s="18" t="n">
        <x:v>-0.6775134205818176</x:v>
      </x:c>
      <x:c r="T1775" s="18" t="n">
        <x:v>-0.5950263738632202</x:v>
      </x:c>
      <x:c r="U1775" s="18" t="n">
        <x:v>-0.46709883213043213</x:v>
      </x:c>
      <x:c r="V1775" s="18" t="n">
        <x:v>-0.5815384387969971</x:v>
      </x:c>
      <x:c r="W1775" s="18" t="n">
        <x:v>-0.5906097292900085</x:v>
      </x:c>
      <x:c r="X1775" s="18" t="n">
        <x:v>-0.4623127579689026</x:v>
      </x:c>
      <x:c r="Y1775" s="18" t="n">
        <x:v>-0.6095840334892273</x:v>
      </x:c>
      <x:c r="Z1775" s="18" t="n">
        <x:v>-0.5958641767501831</x:v>
      </x:c>
      <x:c r="AA1775" s="18" t="n">
        <x:v>-0.35291266441345215</x:v>
      </x:c>
      <x:c r="AB1775" s="18" t="n">
        <x:v>-0.4770450294017792</x:v>
      </x:c>
      <x:c r="AC1775" s="18" t="n">
        <x:v>-0.4722215235233307</x:v>
      </x:c>
      <x:c r="AD1775" s="18" t="n">
        <x:v>-0.26951563358306885</x:v>
      </x:c>
      <x:c r="AE1775" s="18" t="n">
        <x:v>-0.15568718314170837</x:v>
      </x:c>
      <x:c r="AF1775" s="18" t="n">
        <x:v>-0.1407020390033722</x:v>
      </x:c>
      <x:c r="AG1775" s="18" t="n">
        <x:v>-0.10747114568948746</x:v>
      </x:c>
      <x:c r="AH1775" s="18" t="n">
        <x:v>-0.17259465157985687</x:v>
      </x:c>
      <x:c r="AI1775" s="18" t="n">
        <x:v>-0.1662193238735199</x:v>
      </x:c>
      <x:c r="AJ1775" s="18" t="n">
        <x:v>-0.13213838636875153</x:v>
      </x:c>
      <x:c r="AK1775" s="18" t="n">
        <x:v>-0.18665558099746704</x:v>
      </x:c>
      <x:c r="AL1775" s="18" t="n">
        <x:v>-0.18008655309677124</x:v>
      </x:c>
      <x:c r="AM1775" s="18" t="n">
        <x:v>-0.10184034705162048</x:v>
      </x:c>
      <x:c r="AN1775" s="18" t="n">
        <x:v>-0.0007891355198808014</x:v>
      </x:c>
      <x:c r="AO1775" s="18" t="n">
        <x:v>-0.13998863101005554</x:v>
      </x:c>
      <x:c r="AP1775" s="18" t="n">
        <x:v>-0.27517807483673096</x:v>
      </x:c>
      <x:c r="AQ1775" s="18" t="n">
        <x:v>-0.27393168210983276</x:v>
      </x:c>
      <x:c r="AR1775" s="18" t="n">
        <x:v>-0.29706069827079773</x:v>
      </x:c>
      <x:c r="AS1775" s="18" t="n">
        <x:v>-0.24679192900657654</x:v>
      </x:c>
      <x:c r="AT1775" s="18" t="n">
        <x:v>-0.14637021720409393</x:v>
      </x:c>
      <x:c r="AU1775" s="18" t="n">
        <x:v>-0.18020077049732208</x:v>
      </x:c>
      <x:c r="AV1775" s="18" t="n">
        <x:v>-0.22032611072063446</x:v>
      </x:c>
      <x:c r="AW1775" s="18" t="n">
        <x:v>-0.2161107212305069</x:v>
      </x:c>
      <x:c r="AX1775" s="18" t="n">
        <x:v>-0.1480889767408371</x:v>
      </x:c>
      <x:c r="AY1775" s="18" t="n">
        <x:v>0.007754364050924778</x:v>
      </x:c>
      <x:c r="AZ1775" s="18" t="n">
        <x:v>-0.3075217306613922</x:v>
      </x:c>
      <x:c r="BA1775" s="18" t="n">
        <x:v>-0.3241129219532013</x:v>
      </x:c>
      <x:c r="BB1775" s="18" t="n">
        <x:v>-0.09843830019235611</x:v>
      </x:c>
      <x:c r="BC1775" s="18" t="n">
        <x:v>-0.19885596632957458</x:v>
      </x:c>
      <x:c r="BD1775" s="18" t="n">
        <x:v>-0.22269199788570404</x:v>
      </x:c>
      <x:c r="BE1775" s="18" t="n">
        <x:v>-0.09694772958755493</x:v>
      </x:c>
      <x:c r="BF1775" s="18" t="n">
        <x:v>-0.15507560968399048</x:v>
      </x:c>
      <x:c r="BG1775" s="18" t="n">
        <x:v>-0.04944637790322304</x:v>
      </x:c>
      <x:c r="BH1775" s="18" t="n">
        <x:v>-0.03929954022169113</x:v>
      </x:c>
      <x:c r="BI1775" s="18" t="n">
        <x:v>-0.20712986588478088</x:v>
      </x:c>
      <x:c r="BJ1775" s="18" t="n">
        <x:v>-0.13936036825180054</x:v>
      </x:c>
      <x:c r="BK1775" s="18" t="n">
        <x:v>0.01792752556502819</x:v>
      </x:c>
      <x:c r="BL1775" s="18" t="n">
        <x:v>-0.05854889750480652</x:v>
      </x:c>
      <x:c r="BM1775" s="18" t="n">
        <x:v>-0.008294422179460526</x:v>
      </x:c>
      <x:c r="BN1775" s="18" t="n">
        <x:v>0.14045709371566772</x:v>
      </x:c>
      <x:c r="BO1775" s="18" t="n">
        <x:v>-0.05007609352469444</x:v>
      </x:c>
      <x:c r="BP1775" s="18" t="n">
        <x:v>-0.039805758744478226</x:v>
      </x:c>
      <x:c r="BQ1775" s="18" t="n">
        <x:v>0.012324351817369461</x:v>
      </x:c>
      <x:c r="BR1775" s="18" t="n">
        <x:v>-0.31780123710632324</x:v>
      </x:c>
      <x:c r="BS1775" s="18" t="n">
        <x:v>-0.23960204422473907</x:v>
      </x:c>
      <x:c r="BT1775" s="18" t="n">
        <x:v>0.011953753419220448</x:v>
      </x:c>
      <x:c r="BU1775" s="18" t="n">
        <x:v>-0.11186260730028152</x:v>
      </x:c>
      <x:c r="BV1775" s="18" t="n">
        <x:v>-0.11808698624372482</x:v>
      </x:c>
      <x:c r="BW1775" s="18" t="n">
        <x:v>0.06599416583776474</x:v>
      </x:c>
      <x:c r="BX1775" s="18" t="n">
        <x:v>0.6361875534057617</x:v>
      </x:c>
      <x:c r="BY1775" s="18" t="n">
        <x:v>0.17914992570877075</x:v>
      </x:c>
      <x:c r="BZ1775" s="18" t="n">
        <x:v>0.8514991402626038</x:v>
      </x:c>
      <x:c r="CA1775" s="18" t="n">
        <x:v>-0.5589891076087952</x:v>
      </x:c>
      <x:c r="CB1775" s="18" t="n">
        <x:v>0.7300207018852234</x:v>
      </x:c>
      <x:c r="CC1775" s="18" t="n">
        <x:v>-0.30904603004455566</x:v>
      </x:c>
      <x:c r="CD1775" s="18" t="n">
        <x:v>0.5632997155189514</x:v>
      </x:c>
      <x:c r="CE1775" s="18" t="n">
        <x:v>-0.22566691040992737</x:v>
      </x:c>
    </x:row>
    <x:row r="1776" ht="22" customHeight="1">
      <x:c r="A1776" s="21" t="n">
        <x:v>1771</x:v>
      </x:c>
      <x:c r="B1776" s="21" t="n">
        <x:v>1</x:v>
      </x:c>
      <x:c r="C1776" s="22" t="b">
        <x:v>0</x:v>
      </x:c>
      <x:c r="D1776" s="18" t="n">
        <x:v>-0.7766239643096924</x:v>
      </x:c>
      <x:c r="E1776" s="18" t="n">
        <x:v>-0.7962334752082825</x:v>
      </x:c>
      <x:c r="F1776" s="18" t="n">
        <x:v>-0.7235741019248962</x:v>
      </x:c>
      <x:c r="G1776" s="18" t="n">
        <x:v>-0.7696846127510071</x:v>
      </x:c>
      <x:c r="H1776" s="18" t="n">
        <x:v>-0.8348537683486938</x:v>
      </x:c>
      <x:c r="I1776" s="18" t="n">
        <x:v>-0.8046081066131592</x:v>
      </x:c>
      <x:c r="J1776" s="18" t="n">
        <x:v>-0.7349060773849487</x:v>
      </x:c>
      <x:c r="K1776" s="18" t="n">
        <x:v>-0.770967960357666</x:v>
      </x:c>
      <x:c r="L1776" s="18" t="n">
        <x:v>-0.7149298787117004</x:v>
      </x:c>
      <x:c r="M1776" s="18" t="n">
        <x:v>-0.7151879072189331</x:v>
      </x:c>
      <x:c r="N1776" s="18" t="n">
        <x:v>-0.668502926826477</x:v>
      </x:c>
      <x:c r="O1776" s="18" t="n">
        <x:v>-0.5758544206619263</x:v>
      </x:c>
      <x:c r="P1776" s="18" t="n">
        <x:v>-0.6943411231040955</x:v>
      </x:c>
      <x:c r="Q1776" s="18" t="n">
        <x:v>-0.6494957804679871</x:v>
      </x:c>
      <x:c r="R1776" s="18" t="n">
        <x:v>-0.537802517414093</x:v>
      </x:c>
      <x:c r="S1776" s="18" t="n">
        <x:v>-0.6637941598892212</x:v>
      </x:c>
      <x:c r="T1776" s="18" t="n">
        <x:v>-0.5969148278236389</x:v>
      </x:c>
      <x:c r="U1776" s="18" t="n">
        <x:v>-0.4634776711463928</x:v>
      </x:c>
      <x:c r="V1776" s="18" t="n">
        <x:v>-0.5800570249557495</x:v>
      </x:c>
      <x:c r="W1776" s="18" t="n">
        <x:v>-0.5683756470680237</x:v>
      </x:c>
      <x:c r="X1776" s="18" t="n">
        <x:v>-0.43387800455093384</x:v>
      </x:c>
      <x:c r="Y1776" s="18" t="n">
        <x:v>-0.5890222191810608</x:v>
      </x:c>
      <x:c r="Z1776" s="18" t="n">
        <x:v>-0.5866538286209106</x:v>
      </x:c>
      <x:c r="AA1776" s="18" t="n">
        <x:v>-0.3842838406562805</x:v>
      </x:c>
      <x:c r="AB1776" s="18" t="n">
        <x:v>-0.46008843183517456</x:v>
      </x:c>
      <x:c r="AC1776" s="18" t="n">
        <x:v>-0.46954599022865295</x:v>
      </x:c>
      <x:c r="AD1776" s="18" t="n">
        <x:v>-0.27246227860450745</x:v>
      </x:c>
      <x:c r="AE1776" s="18" t="n">
        <x:v>-0.15035898983478546</x:v>
      </x:c>
      <x:c r="AF1776" s="18" t="n">
        <x:v>-0.13632036745548248</x:v>
      </x:c>
      <x:c r="AG1776" s="18" t="n">
        <x:v>-0.10757678002119064</x:v>
      </x:c>
      <x:c r="AH1776" s="18" t="n">
        <x:v>-0.17012949287891388</x:v>
      </x:c>
      <x:c r="AI1776" s="18" t="n">
        <x:v>-0.15414802730083466</x:v>
      </x:c>
      <x:c r="AJ1776" s="18" t="n">
        <x:v>-0.11571136116981506</x:v>
      </x:c>
      <x:c r="AK1776" s="18" t="n">
        <x:v>-0.1812519133090973</x:v>
      </x:c>
      <x:c r="AL1776" s="18" t="n">
        <x:v>-0.17871730029582977</x:v>
      </x:c>
      <x:c r="AM1776" s="18" t="n">
        <x:v>-0.10154902935028076</x:v>
      </x:c>
      <x:c r="AN1776" s="18" t="n">
        <x:v>0.05770859494805336</x:v>
      </x:c>
      <x:c r="AO1776" s="18" t="n">
        <x:v>-0.13569946587085724</x:v>
      </x:c>
      <x:c r="AP1776" s="18" t="n">
        <x:v>-0.2325919270515442</x:v>
      </x:c>
      <x:c r="AQ1776" s="18" t="n">
        <x:v>-0.22421471774578094</x:v>
      </x:c>
      <x:c r="AR1776" s="18" t="n">
        <x:v>-0.243923157453537</x:v>
      </x:c>
      <x:c r="AS1776" s="18" t="n">
        <x:v>-0.20340114831924438</x:v>
      </x:c>
      <x:c r="AT1776" s="18" t="n">
        <x:v>-0.12348096817731857</x:v>
      </x:c>
      <x:c r="AU1776" s="18" t="n">
        <x:v>-0.17685309052467346</x:v>
      </x:c>
      <x:c r="AV1776" s="18" t="n">
        <x:v>-0.22418460249900818</x:v>
      </x:c>
      <x:c r="AW1776" s="18" t="n">
        <x:v>-0.20164169371128082</x:v>
      </x:c>
      <x:c r="AX1776" s="18" t="n">
        <x:v>-0.12804296612739563</x:v>
      </x:c>
      <x:c r="AY1776" s="18" t="n">
        <x:v>0.06763142347335815</x:v>
      </x:c>
      <x:c r="AZ1776" s="18" t="n">
        <x:v>-0.2674558460712433</x:v>
      </x:c>
      <x:c r="BA1776" s="18" t="n">
        <x:v>-0.283904492855072</x:v>
      </x:c>
      <x:c r="BB1776" s="18" t="n">
        <x:v>-0.04567310959100723</x:v>
      </x:c>
      <x:c r="BC1776" s="18" t="n">
        <x:v>-0.19143636524677277</x:v>
      </x:c>
      <x:c r="BD1776" s="18" t="n">
        <x:v>-0.21171659231185913</x:v>
      </x:c>
      <x:c r="BE1776" s="18" t="n">
        <x:v>-0.10051119327545166</x:v>
      </x:c>
      <x:c r="BF1776" s="18" t="n">
        <x:v>-0.10612707585096359</x:v>
      </x:c>
      <x:c r="BG1776" s="18" t="n">
        <x:v>-0.007056120317429304</x:v>
      </x:c>
      <x:c r="BH1776" s="18" t="n">
        <x:v>0.01645185612142086</x:v>
      </x:c>
      <x:c r="BI1776" s="18" t="n">
        <x:v>-0.12425830960273743</x:v>
      </x:c>
      <x:c r="BJ1776" s="18" t="n">
        <x:v>-0.015533046796917915</x:v>
      </x:c>
      <x:c r="BK1776" s="18" t="n">
        <x:v>0.1294567883014679</x:v>
      </x:c>
      <x:c r="BL1776" s="18" t="n">
        <x:v>-0.013104244135320187</x:v>
      </x:c>
      <x:c r="BM1776" s="18" t="n">
        <x:v>0.010965373367071152</x:v>
      </x:c>
      <x:c r="BN1776" s="18" t="n">
        <x:v>0.14508262276649475</x:v>
      </x:c>
      <x:c r="BO1776" s="18" t="n">
        <x:v>0.015076716430485249</x:v>
      </x:c>
      <x:c r="BP1776" s="18" t="n">
        <x:v>0.012521007098257542</x:v>
      </x:c>
      <x:c r="BQ1776" s="18" t="n">
        <x:v>0.1613859087228775</x:v>
      </x:c>
      <x:c r="BR1776" s="18" t="n">
        <x:v>-0.22449295222759247</x:v>
      </x:c>
      <x:c r="BS1776" s="18" t="n">
        <x:v>-0.13061098754405975</x:v>
      </x:c>
      <x:c r="BT1776" s="18" t="n">
        <x:v>0.12620462477207184</x:v>
      </x:c>
      <x:c r="BU1776" s="18" t="n">
        <x:v>-0.07811996340751648</x:v>
      </x:c>
      <x:c r="BV1776" s="18" t="n">
        <x:v>-0.10176931321620941</x:v>
      </x:c>
      <x:c r="BW1776" s="18" t="n">
        <x:v>0.04771186411380768</x:v>
      </x:c>
      <x:c r="BX1776" s="18" t="n">
        <x:v>0.619473397731781</x:v>
      </x:c>
      <x:c r="BY1776" s="18" t="n">
        <x:v>0.1900046169757843</x:v>
      </x:c>
      <x:c r="BZ1776" s="18" t="n">
        <x:v>0.8211928606033325</x:v>
      </x:c>
      <x:c r="CA1776" s="18" t="n">
        <x:v>-0.5222991704940796</x:v>
      </x:c>
      <x:c r="CB1776" s="18" t="n">
        <x:v>0.8504906892776489</x:v>
      </x:c>
      <x:c r="CC1776" s="18" t="n">
        <x:v>-0.12008396536111832</x:v>
      </x:c>
      <x:c r="CD1776" s="18" t="n">
        <x:v>0.43716269731521606</x:v>
      </x:c>
      <x:c r="CE1776" s="18" t="n">
        <x:v>-0.14800181984901428</x:v>
      </x:c>
    </x:row>
    <x:row r="1777" ht="22" customHeight="1">
      <x:c r="A1777" s="21" t="n">
        <x:v>1772</x:v>
      </x:c>
      <x:c r="B1777" s="21" t="n">
        <x:v>1</x:v>
      </x:c>
      <x:c r="C1777" s="22" t="b">
        <x:v>0</x:v>
      </x:c>
      <x:c r="D1777" s="18" t="n">
        <x:v>-0.7788846492767334</x:v>
      </x:c>
      <x:c r="E1777" s="18" t="n">
        <x:v>-0.7951733469963074</x:v>
      </x:c>
      <x:c r="F1777" s="18" t="n">
        <x:v>-0.7271313071250916</x:v>
      </x:c>
      <x:c r="G1777" s="18" t="n">
        <x:v>-0.7771334052085876</x:v>
      </x:c>
      <x:c r="H1777" s="18" t="n">
        <x:v>-0.8296316862106323</x:v>
      </x:c>
      <x:c r="I1777" s="18" t="n">
        <x:v>-0.8015089631080627</x:v>
      </x:c>
      <x:c r="J1777" s="18" t="n">
        <x:v>-0.7433996200561523</x:v>
      </x:c>
      <x:c r="K1777" s="18" t="n">
        <x:v>-0.7744117975234985</x:v>
      </x:c>
      <x:c r="L1777" s="18" t="n">
        <x:v>-0.7106335163116455</x:v>
      </x:c>
      <x:c r="M1777" s="18" t="n">
        <x:v>-0.7154680490493774</x:v>
      </x:c>
      <x:c r="N1777" s="18" t="n">
        <x:v>-0.6699498295783997</x:v>
      </x:c>
      <x:c r="O1777" s="18" t="n">
        <x:v>-0.5737525224685669</x:v>
      </x:c>
      <x:c r="P1777" s="18" t="n">
        <x:v>-0.692345142364502</x:v>
      </x:c>
      <x:c r="Q1777" s="18" t="n">
        <x:v>-0.6565106511116028</x:v>
      </x:c>
      <x:c r="R1777" s="18" t="n">
        <x:v>-0.5316579937934875</x:v>
      </x:c>
      <x:c r="S1777" s="18" t="n">
        <x:v>-0.6564332246780396</x:v>
      </x:c>
      <x:c r="T1777" s="18" t="n">
        <x:v>-0.6006075143814087</x:v>
      </x:c>
      <x:c r="U1777" s="18" t="n">
        <x:v>-0.46032479405403137</x:v>
      </x:c>
      <x:c r="V1777" s="18" t="n">
        <x:v>-0.5732234716415405</x:v>
      </x:c>
      <x:c r="W1777" s="18" t="n">
        <x:v>-0.5733893513679504</x:v>
      </x:c>
      <x:c r="X1777" s="18" t="n">
        <x:v>-0.4582662880420685</x:v>
      </x:c>
      <x:c r="Y1777" s="18" t="n">
        <x:v>-0.5798326730728149</x:v>
      </x:c>
      <x:c r="Z1777" s="18" t="n">
        <x:v>-0.5968805551528931</x:v>
      </x:c>
      <x:c r="AA1777" s="18" t="n">
        <x:v>-0.3636183738708496</x:v>
      </x:c>
      <x:c r="AB1777" s="18" t="n">
        <x:v>-0.44903668761253357</x:v>
      </x:c>
      <x:c r="AC1777" s="18" t="n">
        <x:v>-0.46688589453697205</x:v>
      </x:c>
      <x:c r="AD1777" s="18" t="n">
        <x:v>-0.27577704191207886</x:v>
      </x:c>
      <x:c r="AE1777" s="18" t="n">
        <x:v>-0.1544899344444275</x:v>
      </x:c>
      <x:c r="AF1777" s="18" t="n">
        <x:v>-0.13722014427185059</x:v>
      </x:c>
      <x:c r="AG1777" s="18" t="n">
        <x:v>-0.12092529237270355</x:v>
      </x:c>
      <x:c r="AH1777" s="18" t="n">
        <x:v>-0.172652006149292</x:v>
      </x:c>
      <x:c r="AI1777" s="18" t="n">
        <x:v>-0.15607868134975433</x:v>
      </x:c>
      <x:c r="AJ1777" s="18" t="n">
        <x:v>-0.1217523068189621</x:v>
      </x:c>
      <x:c r="AK1777" s="18" t="n">
        <x:v>-0.17976731061935425</x:v>
      </x:c>
      <x:c r="AL1777" s="18" t="n">
        <x:v>-0.17613813281059265</x:v>
      </x:c>
      <x:c r="AM1777" s="18" t="n">
        <x:v>-0.10291623324155807</x:v>
      </x:c>
      <x:c r="AN1777" s="18" t="n">
        <x:v>0.07187782227993011</x:v>
      </x:c>
      <x:c r="AO1777" s="18" t="n">
        <x:v>-0.1384717971086502</x:v>
      </x:c>
      <x:c r="AP1777" s="18" t="n">
        <x:v>-0.22977979481220245</x:v>
      </x:c>
      <x:c r="AQ1777" s="18" t="n">
        <x:v>-0.176230788230896</x:v>
      </x:c>
      <x:c r="AR1777" s="18" t="n">
        <x:v>-0.25876373052597046</x:v>
      </x:c>
      <x:c r="AS1777" s="18" t="n">
        <x:v>-0.21039074659347534</x:v>
      </x:c>
      <x:c r="AT1777" s="18" t="n">
        <x:v>-0.10822342336177826</x:v>
      </x:c>
      <x:c r="AU1777" s="18" t="n">
        <x:v>-0.17249110341072083</x:v>
      </x:c>
      <x:c r="AV1777" s="18" t="n">
        <x:v>-0.22750049829483032</x:v>
      </x:c>
      <x:c r="AW1777" s="18" t="n">
        <x:v>-0.20037458837032318</x:v>
      </x:c>
      <x:c r="AX1777" s="18" t="n">
        <x:v>-0.12387629598379135</x:v>
      </x:c>
      <x:c r="AY1777" s="18" t="n">
        <x:v>0.046184636652469635</x:v>
      </x:c>
      <x:c r="AZ1777" s="18" t="n">
        <x:v>-0.23216277360916138</x:v>
      </x:c>
      <x:c r="BA1777" s="18" t="n">
        <x:v>-0.27228686213493347</x:v>
      </x:c>
      <x:c r="BB1777" s="18" t="n">
        <x:v>-0.08018843829631805</x:v>
      </x:c>
      <x:c r="BC1777" s="18" t="n">
        <x:v>-0.18382836878299713</x:v>
      </x:c>
      <x:c r="BD1777" s="18" t="n">
        <x:v>-0.2008158415555954</x:v>
      </x:c>
      <x:c r="BE1777" s="18" t="n">
        <x:v>-0.10241586714982986</x:v>
      </x:c>
      <x:c r="BF1777" s="18" t="n">
        <x:v>-0.10470281541347504</x:v>
      </x:c>
      <x:c r="BG1777" s="18" t="n">
        <x:v>-0.014118061400949955</x:v>
      </x:c>
      <x:c r="BH1777" s="18" t="n">
        <x:v>-0.0036454859655350447</x:v>
      </x:c>
      <x:c r="BI1777" s="18" t="n">
        <x:v>-0.06512656807899475</x:v>
      </x:c>
      <x:c r="BJ1777" s="18" t="n">
        <x:v>-0.05998121201992035</x:v>
      </x:c>
      <x:c r="BK1777" s="18" t="n">
        <x:v>0.056964948773384094</x:v>
      </x:c>
      <x:c r="BL1777" s="18" t="n">
        <x:v>0.0003140270709991455</x:v>
      </x:c>
      <x:c r="BM1777" s="18" t="n">
        <x:v>0.026800237596035004</x:v>
      </x:c>
      <x:c r="BN1777" s="18" t="n">
        <x:v>0.14540758728981018</x:v>
      </x:c>
      <x:c r="BO1777" s="18" t="n">
        <x:v>0.009495390579104424</x:v>
      </x:c>
      <x:c r="BP1777" s="18" t="n">
        <x:v>-0.02016773819923401</x:v>
      </x:c>
      <x:c r="BQ1777" s="18" t="n">
        <x:v>0.11979419738054276</x:v>
      </x:c>
      <x:c r="BR1777" s="18" t="n">
        <x:v>-0.15969783067703247</x:v>
      </x:c>
      <x:c r="BS1777" s="18" t="n">
        <x:v>-0.18249408900737762</x:v>
      </x:c>
      <x:c r="BT1777" s="18" t="n">
        <x:v>0.026607267558574677</x:v>
      </x:c>
      <x:c r="BU1777" s="18" t="n">
        <x:v>-0.07083277404308319</x:v>
      </x:c>
      <x:c r="BV1777" s="18" t="n">
        <x:v>-0.08400703221559525</x:v>
      </x:c>
      <x:c r="BW1777" s="18" t="n">
        <x:v>0.02562333084642887</x:v>
      </x:c>
      <x:c r="BX1777" s="18" t="n">
        <x:v>0.6032557487487793</x:v>
      </x:c>
      <x:c r="BY1777" s="18" t="n">
        <x:v>0.19987596571445465</x:v>
      </x:c>
      <x:c r="BZ1777" s="18" t="n">
        <x:v>0.8034002184867859</x:v>
      </x:c>
      <x:c r="CA1777" s="18" t="n">
        <x:v>-0.461025595664978</x:v>
      </x:c>
      <x:c r="CB1777" s="18" t="n">
        <x:v>0.9340975880622864</x:v>
      </x:c>
      <x:c r="CC1777" s="18" t="n">
        <x:v>-0.05457759276032448</x:v>
      </x:c>
      <x:c r="CD1777" s="18" t="n">
        <x:v>0.9983254671096802</x:v>
      </x:c>
      <x:c r="CE1777" s="18" t="n">
        <x:v>0.057846374809741974</x:v>
      </x:c>
    </x:row>
    <x:row r="1778" ht="22" customHeight="1">
      <x:c r="A1778" s="21" t="n">
        <x:v>1773</x:v>
      </x:c>
      <x:c r="B1778" s="21" t="n">
        <x:v>1</x:v>
      </x:c>
      <x:c r="C1778" s="22" t="b">
        <x:v>0</x:v>
      </x:c>
      <x:c r="D1778" s="18" t="n">
        <x:v>-0.7911306023597717</x:v>
      </x:c>
      <x:c r="E1778" s="18" t="n">
        <x:v>-0.7930374145507812</x:v>
      </x:c>
      <x:c r="F1778" s="18" t="n">
        <x:v>-0.7243069410324097</x:v>
      </x:c>
      <x:c r="G1778" s="18" t="n">
        <x:v>-0.8019066452980042</x:v>
      </x:c>
      <x:c r="H1778" s="18" t="n">
        <x:v>-0.8244390487670898</x:v>
      </x:c>
      <x:c r="I1778" s="18" t="n">
        <x:v>-0.8006250858306885</x:v>
      </x:c>
      <x:c r="J1778" s="18" t="n">
        <x:v>-0.7454912066459656</x:v>
      </x:c>
      <x:c r="K1778" s="18" t="n">
        <x:v>-0.7773313522338867</x:v>
      </x:c>
      <x:c r="L1778" s="18" t="n">
        <x:v>-0.7073236107826233</x:v>
      </x:c>
      <x:c r="M1778" s="18" t="n">
        <x:v>-0.71680748462677</x:v>
      </x:c>
      <x:c r="N1778" s="18" t="n">
        <x:v>-0.6730706691741943</x:v>
      </x:c>
      <x:c r="O1778" s="18" t="n">
        <x:v>-0.5760999917984009</x:v>
      </x:c>
      <x:c r="P1778" s="18" t="n">
        <x:v>-0.7086216807365417</x:v>
      </x:c>
      <x:c r="Q1778" s="18" t="n">
        <x:v>-0.6555761694908142</x:v>
      </x:c>
      <x:c r="R1778" s="18" t="n">
        <x:v>-0.519324779510498</x:v>
      </x:c>
      <x:c r="S1778" s="18" t="n">
        <x:v>-0.6552329063415527</x:v>
      </x:c>
      <x:c r="T1778" s="18" t="n">
        <x:v>-0.607448160648346</x:v>
      </x:c>
      <x:c r="U1778" s="18" t="n">
        <x:v>-0.46091923117637634</x:v>
      </x:c>
      <x:c r="V1778" s="18" t="n">
        <x:v>-0.5694995522499084</x:v>
      </x:c>
      <x:c r="W1778" s="18" t="n">
        <x:v>-0.5719965100288391</x:v>
      </x:c>
      <x:c r="X1778" s="18" t="n">
        <x:v>-0.4584685266017914</x:v>
      </x:c>
      <x:c r="Y1778" s="18" t="n">
        <x:v>-0.5987503528594971</x:v>
      </x:c>
      <x:c r="Z1778" s="18" t="n">
        <x:v>-0.5954354405403137</x:v>
      </x:c>
      <x:c r="AA1778" s="18" t="n">
        <x:v>-0.34459951519966125</x:v>
      </x:c>
      <x:c r="AB1778" s="18" t="n">
        <x:v>-0.4474940299987793</x:v>
      </x:c>
      <x:c r="AC1778" s="18" t="n">
        <x:v>-0.4715557396411896</x:v>
      </x:c>
      <x:c r="AD1778" s="18" t="n">
        <x:v>-0.28860196471214294</x:v>
      </x:c>
      <x:c r="AE1778" s="18" t="n">
        <x:v>-0.15287747979164124</x:v>
      </x:c>
      <x:c r="AF1778" s="18" t="n">
        <x:v>-0.13513073325157166</x:v>
      </x:c>
      <x:c r="AG1778" s="18" t="n">
        <x:v>-0.12461307644844055</x:v>
      </x:c>
      <x:c r="AH1778" s="18" t="n">
        <x:v>-0.16481678187847137</x:v>
      </x:c>
      <x:c r="AI1778" s="18" t="n">
        <x:v>-0.15940368175506592</x:v>
      </x:c>
      <x:c r="AJ1778" s="18" t="n">
        <x:v>-0.12325066328048706</x:v>
      </x:c>
      <x:c r="AK1778" s="18" t="n">
        <x:v>-0.1783556044101715</x:v>
      </x:c>
      <x:c r="AL1778" s="18" t="n">
        <x:v>-0.1701016128063202</x:v>
      </x:c>
      <x:c r="AM1778" s="18" t="n">
        <x:v>-0.10173137485980988</x:v>
      </x:c>
      <x:c r="AN1778" s="18" t="n">
        <x:v>0.11131972074508667</x:v>
      </x:c>
      <x:c r="AO1778" s="18" t="n">
        <x:v>-0.1345689594745636</x:v>
      </x:c>
      <x:c r="AP1778" s="18" t="n">
        <x:v>-0.2402801662683487</x:v>
      </x:c>
      <x:c r="AQ1778" s="18" t="n">
        <x:v>-0.11316005885601044</x:v>
      </x:c>
      <x:c r="AR1778" s="18" t="n">
        <x:v>-0.28649091720581055</x:v>
      </x:c>
      <x:c r="AS1778" s="18" t="n">
        <x:v>-0.22764509916305542</x:v>
      </x:c>
      <x:c r="AT1778" s="18" t="n">
        <x:v>-0.12043219059705734</x:v>
      </x:c>
      <x:c r="AU1778" s="18" t="n">
        <x:v>-0.16570907831192017</x:v>
      </x:c>
      <x:c r="AV1778" s="18" t="n">
        <x:v>-0.2440667748451233</x:v>
      </x:c>
      <x:c r="AW1778" s="18" t="n">
        <x:v>-0.19547995924949646</x:v>
      </x:c>
      <x:c r="AX1778" s="18" t="n">
        <x:v>-0.11724390089511871</x:v>
      </x:c>
      <x:c r="AY1778" s="18" t="n">
        <x:v>0.04640591889619827</x:v>
      </x:c>
      <x:c r="AZ1778" s="18" t="n">
        <x:v>-0.19949032366275787</x:v>
      </x:c>
      <x:c r="BA1778" s="18" t="n">
        <x:v>-0.2911975681781769</x:v>
      </x:c>
      <x:c r="BB1778" s="18" t="n">
        <x:v>-0.09280963242053986</x:v>
      </x:c>
      <x:c r="BC1778" s="18" t="n">
        <x:v>-0.19409626722335815</x:v>
      </x:c>
      <x:c r="BD1778" s="18" t="n">
        <x:v>-0.19393135607242584</x:v>
      </x:c>
      <x:c r="BE1778" s="18" t="n">
        <x:v>-0.10927429050207138</x:v>
      </x:c>
      <x:c r="BF1778" s="18" t="n">
        <x:v>-0.07852970063686371</x:v>
      </x:c>
      <x:c r="BG1778" s="18" t="n">
        <x:v>-0.002836027881130576</x:v>
      </x:c>
      <x:c r="BH1778" s="18" t="n">
        <x:v>-0.013694972731173038</x:v>
      </x:c>
      <x:c r="BI1778" s="18" t="n">
        <x:v>0.004181331023573875</x:v>
      </x:c>
      <x:c r="BJ1778" s="18" t="n">
        <x:v>-0.08756253868341446</x:v>
      </x:c>
      <x:c r="BK1778" s="18" t="n">
        <x:v>0.03927839919924736</x:v>
      </x:c>
      <x:c r="BL1778" s="18" t="n">
        <x:v>-0.017458532005548477</x:v>
      </x:c>
      <x:c r="BM1778" s="18" t="n">
        <x:v>0.044583313167095184</x:v>
      </x:c>
      <x:c r="BN1778" s="18" t="n">
        <x:v>0.14581963419914246</x:v>
      </x:c>
      <x:c r="BO1778" s="18" t="n">
        <x:v>0.0603056438267231</x:v>
      </x:c>
      <x:c r="BP1778" s="18" t="n">
        <x:v>-0.0014846984995529056</x:v>
      </x:c>
      <x:c r="BQ1778" s="18" t="n">
        <x:v>0.11172176152467728</x:v>
      </x:c>
      <x:c r="BR1778" s="18" t="n">
        <x:v>-0.06596259772777557</x:v>
      </x:c>
      <x:c r="BS1778" s="18" t="n">
        <x:v>-0.20558853447437286</x:v>
      </x:c>
      <x:c r="BT1778" s="18" t="n">
        <x:v>0.023963073268532753</x:v>
      </x:c>
      <x:c r="BU1778" s="18" t="n">
        <x:v>-0.07573910802602768</x:v>
      </x:c>
      <x:c r="BV1778" s="18" t="n">
        <x:v>-0.060558468103408813</x:v>
      </x:c>
      <x:c r="BW1778" s="18" t="n">
        <x:v>-0.006134287919849157</x:v>
      </x:c>
      <x:c r="BX1778" s="18" t="n">
        <x:v>0.5872212052345276</x:v>
      </x:c>
      <x:c r="BY1778" s="18" t="n">
        <x:v>0.20832401514053345</x:v>
      </x:c>
      <x:c r="BZ1778" s="18" t="n">
        <x:v>0.80272376537323</x:v>
      </x:c>
      <x:c r="CA1778" s="18" t="n">
        <x:v>-0.38156425952911377</x:v>
      </x:c>
      <x:c r="CB1778" s="18" t="n">
        <x:v>0.9378927946090698</x:v>
      </x:c>
      <x:c r="CC1778" s="18" t="n">
        <x:v>-0.020618800073862076</x:v>
      </x:c>
      <x:c r="CD1778" s="18" t="n">
        <x:v>0.9969841837882996</x:v>
      </x:c>
      <x:c r="CE1778" s="18" t="n">
        <x:v>0.07760484516620636</x:v>
      </x:c>
    </x:row>
    <x:row r="1779" ht="22" customHeight="1">
      <x:c r="A1779" s="21" t="n">
        <x:v>1774</x:v>
      </x:c>
      <x:c r="B1779" s="21" t="n">
        <x:v>1</x:v>
      </x:c>
      <x:c r="C1779" s="22" t="b">
        <x:v>0</x:v>
      </x:c>
      <x:c r="D1779" s="18" t="n">
        <x:v>-0.7972415685653687</x:v>
      </x:c>
      <x:c r="E1779" s="18" t="n">
        <x:v>-0.7880412936210632</x:v>
      </x:c>
      <x:c r="F1779" s="18" t="n">
        <x:v>-0.7564311623573303</x:v>
      </x:c>
      <x:c r="G1779" s="18" t="n">
        <x:v>-0.8064221143722534</x:v>
      </x:c>
      <x:c r="H1779" s="18" t="n">
        <x:v>-0.8386529684066772</x:v>
      </x:c>
      <x:c r="I1779" s="18" t="n">
        <x:v>-0.8026019930839539</x:v>
      </x:c>
      <x:c r="J1779" s="18" t="n">
        <x:v>-0.7472652792930603</x:v>
      </x:c>
      <x:c r="K1779" s="18" t="n">
        <x:v>-0.7799910306930542</x:v>
      </x:c>
      <x:c r="L1779" s="18" t="n">
        <x:v>-0.7091825008392334</x:v>
      </x:c>
      <x:c r="M1779" s="18" t="n">
        <x:v>-0.719192624092102</x:v>
      </x:c>
      <x:c r="N1779" s="18" t="n">
        <x:v>-0.6621588468551636</x:v>
      </x:c>
      <x:c r="O1779" s="18" t="n">
        <x:v>-0.5921133160591125</x:v>
      </x:c>
      <x:c r="P1779" s="18" t="n">
        <x:v>-0.7101183533668518</x:v>
      </x:c>
      <x:c r="Q1779" s="18" t="n">
        <x:v>-0.6579264998435974</x:v>
      </x:c>
      <x:c r="R1779" s="18" t="n">
        <x:v>-0.5304829478263855</x:v>
      </x:c>
      <x:c r="S1779" s="18" t="n">
        <x:v>-0.66187983751297</x:v>
      </x:c>
      <x:c r="T1779" s="18" t="n">
        <x:v>-0.6136137843132019</x:v>
      </x:c>
      <x:c r="U1779" s="18" t="n">
        <x:v>-0.468295693397522</x:v>
      </x:c>
      <x:c r="V1779" s="18" t="n">
        <x:v>-0.5875557661056519</x:v>
      </x:c>
      <x:c r="W1779" s="18" t="n">
        <x:v>-0.5451144576072693</x:v>
      </x:c>
      <x:c r="X1779" s="18" t="n">
        <x:v>-0.43412795662879944</x:v>
      </x:c>
      <x:c r="Y1779" s="18" t="n">
        <x:v>-0.605719268321991</x:v>
      </x:c>
      <x:c r="Z1779" s="18" t="n">
        <x:v>-0.5827772617340088</x:v>
      </x:c>
      <x:c r="AA1779" s="18" t="n">
        <x:v>-0.37715959548950195</x:v>
      </x:c>
      <x:c r="AB1779" s="18" t="n">
        <x:v>-0.456880122423172</x:v>
      </x:c>
      <x:c r="AC1779" s="18" t="n">
        <x:v>-0.4756894111633301</x:v>
      </x:c>
      <x:c r="AD1779" s="18" t="n">
        <x:v>-0.2981323301792145</x:v>
      </x:c>
      <x:c r="AE1779" s="18" t="n">
        <x:v>-0.1474846452474594</x:v>
      </x:c>
      <x:c r="AF1779" s="18" t="n">
        <x:v>-0.1397000253200531</x:v>
      </x:c>
      <x:c r="AG1779" s="18" t="n">
        <x:v>-0.10566588491201401</x:v>
      </x:c>
      <x:c r="AH1779" s="18" t="n">
        <x:v>-0.16875523328781128</x:v>
      </x:c>
      <x:c r="AI1779" s="18" t="n">
        <x:v>-0.1496264487504959</x:v>
      </x:c>
      <x:c r="AJ1779" s="18" t="n">
        <x:v>-0.11415860056877136</x:v>
      </x:c>
      <x:c r="AK1779" s="18" t="n">
        <x:v>-0.17816884815692902</x:v>
      </x:c>
      <x:c r="AL1779" s="18" t="n">
        <x:v>-0.1648840457201004</x:v>
      </x:c>
      <x:c r="AM1779" s="18" t="n">
        <x:v>-0.09417111426591873</x:v>
      </x:c>
      <x:c r="AN1779" s="18" t="n">
        <x:v>0.10083526372909546</x:v>
      </x:c>
      <x:c r="AO1779" s="18" t="n">
        <x:v>-0.13404478132724762</x:v>
      </x:c>
      <x:c r="AP1779" s="18" t="n">
        <x:v>-0.11748222261667252</x:v>
      </x:c>
      <x:c r="AQ1779" s="18" t="n">
        <x:v>-0.12566860020160675</x:v>
      </x:c>
      <x:c r="AR1779" s="18" t="n">
        <x:v>-0.2167440503835678</x:v>
      </x:c>
      <x:c r="AS1779" s="18" t="n">
        <x:v>-0.22765018045902252</x:v>
      </x:c>
      <x:c r="AT1779" s="18" t="n">
        <x:v>-0.10369658470153809</x:v>
      </x:c>
      <x:c r="AU1779" s="18" t="n">
        <x:v>-0.15708231925964355</x:v>
      </x:c>
      <x:c r="AV1779" s="18" t="n">
        <x:v>-0.23469015955924988</x:v>
      </x:c>
      <x:c r="AW1779" s="18" t="n">
        <x:v>-0.19734185934066772</x:v>
      </x:c>
      <x:c r="AX1779" s="18" t="n">
        <x:v>-0.1186734139919281</x:v>
      </x:c>
      <x:c r="AY1779" s="18" t="n">
        <x:v>0.19249603152275085</x:v>
      </x:c>
      <x:c r="AZ1779" s="18" t="n">
        <x:v>-0.21478238701820374</x:v>
      </x:c>
      <x:c r="BA1779" s="18" t="n">
        <x:v>-0.24410097301006317</x:v>
      </x:c>
      <x:c r="BB1779" s="18" t="n">
        <x:v>-0.06185789033770561</x:v>
      </x:c>
      <x:c r="BC1779" s="18" t="n">
        <x:v>-0.18309389054775238</x:v>
      </x:c>
      <x:c r="BD1779" s="18" t="n">
        <x:v>-0.18523143231868744</x:v>
      </x:c>
      <x:c r="BE1779" s="18" t="n">
        <x:v>-0.09571035206317902</x:v>
      </x:c>
      <x:c r="BF1779" s="18" t="n">
        <x:v>-0.07979290932416916</x:v>
      </x:c>
      <x:c r="BG1779" s="18" t="n">
        <x:v>-0.005965300370007753</x:v>
      </x:c>
      <x:c r="BH1779" s="18" t="n">
        <x:v>0.20177513360977173</x:v>
      </x:c>
      <x:c r="BI1779" s="18" t="n">
        <x:v>-0.028266044333577156</x:v>
      </x:c>
      <x:c r="BJ1779" s="18" t="n">
        <x:v>0.059285327792167664</x:v>
      </x:c>
      <x:c r="BK1779" s="18" t="n">
        <x:v>0.09643398225307465</x:v>
      </x:c>
      <x:c r="BL1779" s="18" t="n">
        <x:v>-0.011222528293728828</x:v>
      </x:c>
      <x:c r="BM1779" s="18" t="n">
        <x:v>0.06536994874477386</x:v>
      </x:c>
      <x:c r="BN1779" s="18" t="n">
        <x:v>0.17040888965129852</x:v>
      </x:c>
      <x:c r="BO1779" s="18" t="n">
        <x:v>0.03873751312494278</x:v>
      </x:c>
      <x:c r="BP1779" s="18" t="n">
        <x:v>0.014107237569987774</x:v>
      </x:c>
      <x:c r="BQ1779" s="18" t="n">
        <x:v>0.33662745356559753</x:v>
      </x:c>
      <x:c r="BR1779" s="18" t="n">
        <x:v>-0.11887488514184952</x:v>
      </x:c>
      <x:c r="BS1779" s="18" t="n">
        <x:v>-0.051368340849876404</x:v>
      </x:c>
      <x:c r="BT1779" s="18" t="n">
        <x:v>0.07695088535547256</x:v>
      </x:c>
      <x:c r="BU1779" s="18" t="n">
        <x:v>-0.05442243441939354</x:v>
      </x:c>
      <x:c r="BV1779" s="18" t="n">
        <x:v>-0.04041904956102371</x:v>
      </x:c>
      <x:c r="BW1779" s="18" t="n">
        <x:v>0.006027271505445242</x:v>
      </x:c>
      <x:c r="BX1779" s="18" t="n">
        <x:v>0.5710538029670715</x:v>
      </x:c>
      <x:c r="BY1779" s="18" t="n">
        <x:v>0.2150869518518448</x:v>
      </x:c>
      <x:c r="BZ1779" s="18" t="n">
        <x:v>0.8160688281059265</x:v>
      </x:c>
      <x:c r="CA1779" s="18" t="n">
        <x:v>-0.29434603452682495</x:v>
      </x:c>
      <x:c r="CB1779" s="18" t="n">
        <x:v>0.9675470590591431</x:v>
      </x:c>
      <x:c r="CC1779" s="18" t="n">
        <x:v>-0.013912709429860115</x:v>
      </x:c>
      <x:c r="CD1779" s="18" t="n">
        <x:v>0.9956116676330566</x:v>
      </x:c>
      <x:c r="CE1779" s="18" t="n">
        <x:v>0.09358077496290207</x:v>
      </x:c>
    </x:row>
    <x:row r="1780" ht="22" customHeight="1">
      <x:c r="A1780" s="21" t="n">
        <x:v>1775</x:v>
      </x:c>
      <x:c r="B1780" s="21" t="n">
        <x:v>1</x:v>
      </x:c>
      <x:c r="C1780" s="22" t="b">
        <x:v>0</x:v>
      </x:c>
      <x:c r="D1780" s="18" t="n">
        <x:v>-0.7999526262283325</x:v>
      </x:c>
      <x:c r="E1780" s="18" t="n">
        <x:v>-0.781306803226471</x:v>
      </x:c>
      <x:c r="F1780" s="18" t="n">
        <x:v>-0.7206500768661499</x:v>
      </x:c>
      <x:c r="G1780" s="18" t="n">
        <x:v>-0.7802450060844421</x:v>
      </x:c>
      <x:c r="H1780" s="18" t="n">
        <x:v>-0.8322066068649292</x:v>
      </x:c>
      <x:c r="I1780" s="18" t="n">
        <x:v>-0.7862966656684875</x:v>
      </x:c>
      <x:c r="J1780" s="18" t="n">
        <x:v>-0.7337110638618469</x:v>
      </x:c>
      <x:c r="K1780" s="18" t="n">
        <x:v>-0.7767327427864075</x:v>
      </x:c>
      <x:c r="L1780" s="18" t="n">
        <x:v>-0.707365870475769</x:v>
      </x:c>
      <x:c r="M1780" s="18" t="n">
        <x:v>-0.7138785123825073</x:v>
      </x:c>
      <x:c r="N1780" s="18" t="n">
        <x:v>-0.663526713848114</x:v>
      </x:c>
      <x:c r="O1780" s="18" t="n">
        <x:v>-0.5540989637374878</x:v>
      </x:c>
      <x:c r="P1780" s="18" t="n">
        <x:v>-0.7127323150634766</x:v>
      </x:c>
      <x:c r="Q1780" s="18" t="n">
        <x:v>-0.6384809613227844</x:v>
      </x:c>
      <x:c r="R1780" s="18" t="n">
        <x:v>-0.5100206732749939</x:v>
      </x:c>
      <x:c r="S1780" s="18" t="n">
        <x:v>-0.6681548357009888</x:v>
      </x:c>
      <x:c r="T1780" s="18" t="n">
        <x:v>-0.6171265840530396</x:v>
      </x:c>
      <x:c r="U1780" s="18" t="n">
        <x:v>-0.4681835472583771</x:v>
      </x:c>
      <x:c r="V1780" s="18" t="n">
        <x:v>-0.6127397418022156</x:v>
      </x:c>
      <x:c r="W1780" s="18" t="n">
        <x:v>-0.5645037889480591</x:v>
      </x:c>
      <x:c r="X1780" s="18" t="n">
        <x:v>-0.4869859516620636</x:v>
      </x:c>
      <x:c r="Y1780" s="18" t="n">
        <x:v>-0.6296625733375549</x:v>
      </x:c>
      <x:c r="Z1780" s="18" t="n">
        <x:v>-0.5856961607933044</x:v>
      </x:c>
      <x:c r="AA1780" s="18" t="n">
        <x:v>-0.3171786665916443</x:v>
      </x:c>
      <x:c r="AB1780" s="18" t="n">
        <x:v>-0.4452313482761383</x:v>
      </x:c>
      <x:c r="AC1780" s="18" t="n">
        <x:v>-0.48266738653182983</x:v>
      </x:c>
      <x:c r="AD1780" s="18" t="n">
        <x:v>-0.3122413456439972</x:v>
      </x:c>
      <x:c r="AE1780" s="18" t="n">
        <x:v>-0.13775676488876343</x:v>
      </x:c>
      <x:c r="AF1780" s="18" t="n">
        <x:v>-0.14454036951065063</x:v>
      </x:c>
      <x:c r="AG1780" s="18" t="n">
        <x:v>-0.1343538463115692</x:v>
      </x:c>
      <x:c r="AH1780" s="18" t="n">
        <x:v>-0.18316254019737244</x:v>
      </x:c>
      <x:c r="AI1780" s="18" t="n">
        <x:v>-0.1655348688364029</x:v>
      </x:c>
      <x:c r="AJ1780" s="18" t="n">
        <x:v>-0.13225893676280975</x:v>
      </x:c>
      <x:c r="AK1780" s="18" t="n">
        <x:v>-0.1897774338722229</x:v>
      </x:c>
      <x:c r="AL1780" s="18" t="n">
        <x:v>-0.1667596697807312</x:v>
      </x:c>
      <x:c r="AM1780" s="18" t="n">
        <x:v>-0.09642576426267624</x:v>
      </x:c>
      <x:c r="AN1780" s="18" t="n">
        <x:v>0.07590936869382858</x:v>
      </x:c>
      <x:c r="AO1780" s="18" t="n">
        <x:v>-0.17065657675266266</x:v>
      </x:c>
      <x:c r="AP1780" s="18" t="n">
        <x:v>-0.25183355808258057</x:v>
      </x:c>
      <x:c r="AQ1780" s="18" t="n">
        <x:v>-0.2354118674993515</x:v>
      </x:c>
      <x:c r="AR1780" s="18" t="n">
        <x:v>-0.2703622877597809</x:v>
      </x:c>
      <x:c r="AS1780" s="18" t="n">
        <x:v>-0.2365855872631073</x:v>
      </x:c>
      <x:c r="AT1780" s="18" t="n">
        <x:v>-0.09372323751449585</x:v>
      </x:c>
      <x:c r="AU1780" s="18" t="n">
        <x:v>-0.17082667350769043</x:v>
      </x:c>
      <x:c r="AV1780" s="18" t="n">
        <x:v>-0.24169978499412537</x:v>
      </x:c>
      <x:c r="AW1780" s="18" t="n">
        <x:v>-0.22123050689697266</x:v>
      </x:c>
      <x:c r="AX1780" s="18" t="n">
        <x:v>-0.12851978838443756</x:v>
      </x:c>
      <x:c r="AY1780" s="18" t="n">
        <x:v>0.005691466853022575</x:v>
      </x:c>
      <x:c r="AZ1780" s="18" t="n">
        <x:v>-0.2764667868614197</x:v>
      </x:c>
      <x:c r="BA1780" s="18" t="n">
        <x:v>-0.2919885516166687</x:v>
      </x:c>
      <x:c r="BB1780" s="18" t="n">
        <x:v>-0.10494295507669449</x:v>
      </x:c>
      <x:c r="BC1780" s="18" t="n">
        <x:v>-0.18122592568397522</x:v>
      </x:c>
      <x:c r="BD1780" s="18" t="n">
        <x:v>-0.19021444022655487</x:v>
      </x:c>
      <x:c r="BE1780" s="18" t="n">
        <x:v>-0.10331191122531891</x:v>
      </x:c>
      <x:c r="BF1780" s="18" t="n">
        <x:v>-0.09704076498746872</x:v>
      </x:c>
      <x:c r="BG1780" s="18" t="n">
        <x:v>-0.04605831950902939</x:v>
      </x:c>
      <x:c r="BH1780" s="18" t="n">
        <x:v>-0.022526707500219345</x:v>
      </x:c>
      <x:c r="BI1780" s="18" t="n">
        <x:v>-0.17134158313274384</x:v>
      </x:c>
      <x:c r="BJ1780" s="18" t="n">
        <x:v>-0.09931623935699463</x:v>
      </x:c>
      <x:c r="BK1780" s="18" t="n">
        <x:v>-0.00526278093457222</x:v>
      </x:c>
      <x:c r="BL1780" s="18" t="n">
        <x:v>-0.03534238412976265</x:v>
      </x:c>
      <x:c r="BM1780" s="18" t="n">
        <x:v>0.03791572153568268</x:v>
      </x:c>
      <x:c r="BN1780" s="18" t="n">
        <x:v>0.1511058658361435</x:v>
      </x:c>
      <x:c r="BO1780" s="18" t="n">
        <x:v>-0.0142595786601305</x:v>
      </x:c>
      <x:c r="BP1780" s="18" t="n">
        <x:v>-0.02939562499523163</x:v>
      </x:c>
      <x:c r="BQ1780" s="18" t="n">
        <x:v>-0.012201724573969841</x:v>
      </x:c>
      <x:c r="BR1780" s="18" t="n">
        <x:v>-0.2584790587425232</x:v>
      </x:c>
      <x:c r="BS1780" s="18" t="n">
        <x:v>-0.21466825902462006</x:v>
      </x:c>
      <x:c r="BT1780" s="18" t="n">
        <x:v>-0.02748243510723114</x:v>
      </x:c>
      <x:c r="BU1780" s="18" t="n">
        <x:v>-0.04641733691096306</x:v>
      </x:c>
      <x:c r="BV1780" s="18" t="n">
        <x:v>-0.06965360045433044</x:v>
      </x:c>
      <x:c r="BW1780" s="18" t="n">
        <x:v>-0.02927212230861187</x:v>
      </x:c>
      <x:c r="BX1780" s="18" t="n">
        <x:v>0.554511547088623</x:v>
      </x:c>
      <x:c r="BY1780" s="18" t="n">
        <x:v>0.22010992467403412</x:v>
      </x:c>
      <x:c r="BZ1780" s="18" t="n">
        <x:v>0.8393991589546204</x:v>
      </x:c>
      <x:c r="CA1780" s="18" t="n">
        <x:v>-0.20872703194618225</x:v>
      </x:c>
      <x:c r="CB1780" s="18" t="n">
        <x:v>0.9706635475158691</x:v>
      </x:c>
      <x:c r="CC1780" s="18" t="n">
        <x:v>0.0223500095307827</x:v>
      </x:c>
      <x:c r="CD1780" s="18" t="n">
        <x:v>0.994356095790863</x:v>
      </x:c>
      <x:c r="CE1780" s="18" t="n">
        <x:v>0.10609425604343414</x:v>
      </x:c>
    </x:row>
    <x:row r="1781" ht="22" customHeight="1">
      <x:c r="A1781" s="21" t="n">
        <x:v>1776</x:v>
      </x:c>
      <x:c r="B1781" s="21" t="n">
        <x:v>1</x:v>
      </x:c>
      <x:c r="C1781" s="22" t="b">
        <x:v>0</x:v>
      </x:c>
      <x:c r="D1781" s="18" t="n">
        <x:v>-0.7972782850265503</x:v>
      </x:c>
      <x:c r="E1781" s="18" t="n">
        <x:v>-0.7826303839683533</x:v>
      </x:c>
      <x:c r="F1781" s="18" t="n">
        <x:v>-0.7293103933334351</x:v>
      </x:c>
      <x:c r="G1781" s="18" t="n">
        <x:v>-0.7844025492668152</x:v>
      </x:c>
      <x:c r="H1781" s="18" t="n">
        <x:v>-0.8193380236625671</x:v>
      </x:c>
      <x:c r="I1781" s="18" t="n">
        <x:v>-0.7972388863563538</x:v>
      </x:c>
      <x:c r="J1781" s="18" t="n">
        <x:v>-0.741204559803009</x:v>
      </x:c>
      <x:c r="K1781" s="18" t="n">
        <x:v>-0.7634662985801697</x:v>
      </x:c>
      <x:c r="L1781" s="18" t="n">
        <x:v>-0.7081411480903625</x:v>
      </x:c>
      <x:c r="M1781" s="18" t="n">
        <x:v>-0.7058178782463074</x:v>
      </x:c>
      <x:c r="N1781" s="18" t="n">
        <x:v>-0.6623351573944092</x:v>
      </x:c>
      <x:c r="O1781" s="18" t="n">
        <x:v>-0.5755402445793152</x:v>
      </x:c>
      <x:c r="P1781" s="18" t="n">
        <x:v>-0.7082329988479614</x:v>
      </x:c>
      <x:c r="Q1781" s="18" t="n">
        <x:v>-0.6281595826148987</x:v>
      </x:c>
      <x:c r="R1781" s="18" t="n">
        <x:v>-0.5067365169525146</x:v>
      </x:c>
      <x:c r="S1781" s="18" t="n">
        <x:v>-0.6764814257621765</x:v>
      </x:c>
      <x:c r="T1781" s="18" t="n">
        <x:v>-0.6137258410453796</x:v>
      </x:c>
      <x:c r="U1781" s="18" t="n">
        <x:v>-0.4536590874195099</x:v>
      </x:c>
      <x:c r="V1781" s="18" t="n">
        <x:v>-0.6258993744850159</x:v>
      </x:c>
      <x:c r="W1781" s="18" t="n">
        <x:v>-0.5792574286460876</x:v>
      </x:c>
      <x:c r="X1781" s="18" t="n">
        <x:v>-0.4616914987564087</x:v>
      </x:c>
      <x:c r="Y1781" s="18" t="n">
        <x:v>-0.6085402369499207</x:v>
      </x:c>
      <x:c r="Z1781" s="18" t="n">
        <x:v>-0.5888358950614929</x:v>
      </x:c>
      <x:c r="AA1781" s="18" t="n">
        <x:v>-0.333206444978714</x:v>
      </x:c>
      <x:c r="AB1781" s="18" t="n">
        <x:v>-0.47212523221969604</x:v>
      </x:c>
      <x:c r="AC1781" s="18" t="n">
        <x:v>-0.4696490168571472</x:v>
      </x:c>
      <x:c r="AD1781" s="18" t="n">
        <x:v>-0.2931899130344391</x:v>
      </x:c>
      <x:c r="AE1781" s="18" t="n">
        <x:v>-0.12593774497509003</x:v>
      </x:c>
      <x:c r="AF1781" s="18" t="n">
        <x:v>-0.14375409483909607</x:v>
      </x:c>
      <x:c r="AG1781" s="18" t="n">
        <x:v>-0.1243472471833229</x:v>
      </x:c>
      <x:c r="AH1781" s="18" t="n">
        <x:v>-0.17694227397441864</x:v>
      </x:c>
      <x:c r="AI1781" s="18" t="n">
        <x:v>-0.1673426628112793</x:v>
      </x:c>
      <x:c r="AJ1781" s="18" t="n">
        <x:v>-0.12909895181655884</x:v>
      </x:c>
      <x:c r="AK1781" s="18" t="n">
        <x:v>-0.18776559829711914</x:v>
      </x:c>
      <x:c r="AL1781" s="18" t="n">
        <x:v>-0.17611180245876312</x:v>
      </x:c>
      <x:c r="AM1781" s="18" t="n">
        <x:v>-0.10159456729888916</x:v>
      </x:c>
      <x:c r="AN1781" s="18" t="n">
        <x:v>0.042496077716350555</x:v>
      </x:c>
      <x:c r="AO1781" s="18" t="n">
        <x:v>-0.18497392535209656</x:v>
      </x:c>
      <x:c r="AP1781" s="18" t="n">
        <x:v>-0.2578999102115631</x:v>
      </x:c>
      <x:c r="AQ1781" s="18" t="n">
        <x:v>-0.21248175203800201</x:v>
      </x:c>
      <x:c r="AR1781" s="18" t="n">
        <x:v>-0.3234594166278839</x:v>
      </x:c>
      <x:c r="AS1781" s="18" t="n">
        <x:v>-0.24866515398025513</x:v>
      </x:c>
      <x:c r="AT1781" s="18" t="n">
        <x:v>-0.08279548585414886</x:v>
      </x:c>
      <x:c r="AU1781" s="18" t="n">
        <x:v>-0.2009158432483673</x:v>
      </x:c>
      <x:c r="AV1781" s="18" t="n">
        <x:v>-0.2372945249080658</x:v>
      </x:c>
      <x:c r="AW1781" s="18" t="n">
        <x:v>-0.23868001997470856</x:v>
      </x:c>
      <x:c r="AX1781" s="18" t="n">
        <x:v>-0.1419236958026886</x:v>
      </x:c>
      <x:c r="AY1781" s="18" t="n">
        <x:v>0.03474361076951027</x:v>
      </x:c>
      <x:c r="AZ1781" s="18" t="n">
        <x:v>-0.27014198899269104</x:v>
      </x:c>
      <x:c r="BA1781" s="18" t="n">
        <x:v>-0.333968847990036</x:v>
      </x:c>
      <x:c r="BB1781" s="18" t="n">
        <x:v>-0.10975465178489685</x:v>
      </x:c>
      <x:c r="BC1781" s="18" t="n">
        <x:v>-0.1657104641199112</x:v>
      </x:c>
      <x:c r="BD1781" s="18" t="n">
        <x:v>-0.2136901319026947</x:v>
      </x:c>
      <x:c r="BE1781" s="18" t="n">
        <x:v>-0.10941597819328308</x:v>
      </x:c>
      <x:c r="BF1781" s="18" t="n">
        <x:v>-0.1163182184100151</x:v>
      </x:c>
      <x:c r="BG1781" s="18" t="n">
        <x:v>-0.05867071449756622</x:v>
      </x:c>
      <x:c r="BH1781" s="18" t="n">
        <x:v>-0.027757106348872185</x:v>
      </x:c>
      <x:c r="BI1781" s="18" t="n">
        <x:v>-0.14376312494277954</x:v>
      </x:c>
      <x:c r="BJ1781" s="18" t="n">
        <x:v>-0.15967833995819092</x:v>
      </x:c>
      <x:c r="BK1781" s="18" t="n">
        <x:v>0.010134599171578884</x:v>
      </x:c>
      <x:c r="BL1781" s="18" t="n">
        <x:v>-0.01225853431969881</x:v>
      </x:c>
      <x:c r="BM1781" s="18" t="n">
        <x:v>-0.020493151620030403</x:v>
      </x:c>
      <x:c r="BN1781" s="18" t="n">
        <x:v>0.14175203442573547</x:v>
      </x:c>
      <x:c r="BO1781" s="18" t="n">
        <x:v>-0.0679522380232811</x:v>
      </x:c>
      <x:c r="BP1781" s="18" t="n">
        <x:v>-0.04884844645857811</x:v>
      </x:c>
      <x:c r="BQ1781" s="18" t="n">
        <x:v>0.06894887983798981</x:v>
      </x:c>
      <x:c r="BR1781" s="18" t="n">
        <x:v>-0.21030877530574799</x:v>
      </x:c>
      <x:c r="BS1781" s="18" t="n">
        <x:v>-0.2724544405937195</x:v>
      </x:c>
      <x:c r="BT1781" s="18" t="n">
        <x:v>0.018595175817608833</x:v>
      </x:c>
      <x:c r="BU1781" s="18" t="n">
        <x:v>-0.014789240434765816</x:v>
      </x:c>
      <x:c r="BV1781" s="18" t="n">
        <x:v>-0.10706338286399841</x:v>
      </x:c>
      <x:c r="BW1781" s="18" t="n">
        <x:v>-0.02562509849667549</x:v>
      </x:c>
      <x:c r="BX1781" s="18" t="n">
        <x:v>0.537452220916748</x:v>
      </x:c>
      <x:c r="BY1781" s="18" t="n">
        <x:v>0.22349074482917786</x:v>
      </x:c>
      <x:c r="BZ1781" s="18" t="n">
        <x:v>0.866389274597168</x:v>
      </x:c>
      <x:c r="CA1781" s="18" t="n">
        <x:v>-0.13142946362495422</x:v>
      </x:c>
      <x:c r="CB1781" s="18" t="n">
        <x:v>0.9126471281051636</x:v>
      </x:c>
      <x:c r="CC1781" s="18" t="n">
        <x:v>-0.020746631547808647</x:v>
      </x:c>
      <x:c r="CD1781" s="18" t="n">
        <x:v>0.9932873845100403</x:v>
      </x:c>
      <x:c r="CE1781" s="18" t="n">
        <x:v>0.11567260324954987</x:v>
      </x:c>
    </x:row>
    <x:row r="1782" ht="22" customHeight="1">
      <x:c r="A1782" s="21" t="n">
        <x:v>1777</x:v>
      </x:c>
      <x:c r="B1782" s="21" t="n">
        <x:v>1</x:v>
      </x:c>
      <x:c r="C1782" s="22" t="b">
        <x:v>0</x:v>
      </x:c>
      <x:c r="D1782" s="18" t="n">
        <x:v>-0.7943601608276367</x:v>
      </x:c>
      <x:c r="E1782" s="18" t="n">
        <x:v>-0.7868218421936035</x:v>
      </x:c>
      <x:c r="F1782" s="18" t="n">
        <x:v>-0.7346975803375244</x:v>
      </x:c>
      <x:c r="G1782" s="18" t="n">
        <x:v>-0.7856748700141907</x:v>
      </x:c>
      <x:c r="H1782" s="18" t="n">
        <x:v>-0.8243197202682495</x:v>
      </x:c>
      <x:c r="I1782" s="18" t="n">
        <x:v>-0.7938432693481445</x:v>
      </x:c>
      <x:c r="J1782" s="18" t="n">
        <x:v>-0.7431054711341858</x:v>
      </x:c>
      <x:c r="K1782" s="18" t="n">
        <x:v>-0.7672305703163147</x:v>
      </x:c>
      <x:c r="L1782" s="18" t="n">
        <x:v>-0.7111075520515442</x:v>
      </x:c>
      <x:c r="M1782" s="18" t="n">
        <x:v>-0.6980011463165283</x:v>
      </x:c>
      <x:c r="N1782" s="18" t="n">
        <x:v>-0.6583483815193176</x:v>
      </x:c>
      <x:c r="O1782" s="18" t="n">
        <x:v>-0.5976048111915588</x:v>
      </x:c>
      <x:c r="P1782" s="18" t="n">
        <x:v>-0.7086313962936401</x:v>
      </x:c>
      <x:c r="Q1782" s="18" t="n">
        <x:v>-0.6382609009742737</x:v>
      </x:c>
      <x:c r="R1782" s="18" t="n">
        <x:v>-0.5070048570632935</x:v>
      </x:c>
      <x:c r="S1782" s="18" t="n">
        <x:v>-0.6753226518630981</x:v>
      </x:c>
      <x:c r="T1782" s="18" t="n">
        <x:v>-0.6105935573577881</x:v>
      </x:c>
      <x:c r="U1782" s="18" t="n">
        <x:v>-0.4613988697528839</x:v>
      </x:c>
      <x:c r="V1782" s="18" t="n">
        <x:v>-0.6328890323638916</x:v>
      </x:c>
      <x:c r="W1782" s="18" t="n">
        <x:v>-0.5636160373687744</x:v>
      </x:c>
      <x:c r="X1782" s="18" t="n">
        <x:v>-0.48861372470855713</x:v>
      </x:c>
      <x:c r="Y1782" s="18" t="n">
        <x:v>-0.6075722575187683</x:v>
      </x:c>
      <x:c r="Z1782" s="18" t="n">
        <x:v>-0.5814557671546936</x:v>
      </x:c>
      <x:c r="AA1782" s="18" t="n">
        <x:v>-0.32336267828941345</x:v>
      </x:c>
      <x:c r="AB1782" s="18" t="n">
        <x:v>-0.46848803758621216</x:v>
      </x:c>
      <x:c r="AC1782" s="18" t="n">
        <x:v>-0.47715848684310913</x:v>
      </x:c>
      <x:c r="AD1782" s="18" t="n">
        <x:v>-0.30412808060646057</x:v>
      </x:c>
      <x:c r="AE1782" s="18" t="n">
        <x:v>-0.11764185130596161</x:v>
      </x:c>
      <x:c r="AF1782" s="18" t="n">
        <x:v>-0.1388292759656906</x:v>
      </x:c>
      <x:c r="AG1782" s="18" t="n">
        <x:v>-0.12169059365987778</x:v>
      </x:c>
      <x:c r="AH1782" s="18" t="n">
        <x:v>-0.17952051758766174</x:v>
      </x:c>
      <x:c r="AI1782" s="18" t="n">
        <x:v>-0.15890146791934967</x:v>
      </x:c>
      <x:c r="AJ1782" s="18" t="n">
        <x:v>-0.1291157752275467</x:v>
      </x:c>
      <x:c r="AK1782" s="18" t="n">
        <x:v>-0.188805490732193</x:v>
      </x:c>
      <x:c r="AL1782" s="18" t="n">
        <x:v>-0.1708189994096756</x:v>
      </x:c>
      <x:c r="AM1782" s="18" t="n">
        <x:v>-0.09884408861398697</x:v>
      </x:c>
      <x:c r="AN1782" s="18" t="n">
        <x:v>0.014801672659814358</x:v>
      </x:c>
      <x:c r="AO1782" s="18" t="n">
        <x:v>-0.16192108392715454</x:v>
      </x:c>
      <x:c r="AP1782" s="18" t="n">
        <x:v>-0.2200048416852951</x:v>
      </x:c>
      <x:c r="AQ1782" s="18" t="n">
        <x:v>-0.18350332975387573</x:v>
      </x:c>
      <x:c r="AR1782" s="18" t="n">
        <x:v>-0.2893829047679901</x:v>
      </x:c>
      <x:c r="AS1782" s="18" t="n">
        <x:v>-0.23820243775844574</x:v>
      </x:c>
      <x:c r="AT1782" s="18" t="n">
        <x:v>-0.06244538351893425</x:v>
      </x:c>
      <x:c r="AU1782" s="18" t="n">
        <x:v>-0.1916380524635315</x:v>
      </x:c>
      <x:c r="AV1782" s="18" t="n">
        <x:v>-0.2273598462343216</x:v>
      </x:c>
      <x:c r="AW1782" s="18" t="n">
        <x:v>-0.25692299008369446</x:v>
      </x:c>
      <x:c r="AX1782" s="18" t="n">
        <x:v>-0.1255796104669571</x:v>
      </x:c>
      <x:c r="AY1782" s="18" t="n">
        <x:v>0.09075203537940979</x:v>
      </x:c>
      <x:c r="AZ1782" s="18" t="n">
        <x:v>-0.24597255885601044</x:v>
      </x:c>
      <x:c r="BA1782" s="18" t="n">
        <x:v>-0.30655431747436523</x:v>
      </x:c>
      <x:c r="BB1782" s="18" t="n">
        <x:v>-0.09691259264945984</x:v>
      </x:c>
      <x:c r="BC1782" s="18" t="n">
        <x:v>-0.15705446898937225</x:v>
      </x:c>
      <x:c r="BD1782" s="18" t="n">
        <x:v>-0.20667684078216553</x:v>
      </x:c>
      <x:c r="BE1782" s="18" t="n">
        <x:v>-0.09307357668876648</x:v>
      </x:c>
      <x:c r="BF1782" s="18" t="n">
        <x:v>-0.1372593343257904</x:v>
      </x:c>
      <x:c r="BG1782" s="18" t="n">
        <x:v>-0.013192669488489628</x:v>
      </x:c>
      <x:c r="BH1782" s="18" t="n">
        <x:v>0.04227383807301521</x:v>
      </x:c>
      <x:c r="BI1782" s="18" t="n">
        <x:v>-0.11731064319610596</x:v>
      </x:c>
      <x:c r="BJ1782" s="18" t="n">
        <x:v>-0.09061886370182037</x:v>
      </x:c>
      <x:c r="BK1782" s="18" t="n">
        <x:v>0.017928997054696083</x:v>
      </x:c>
      <x:c r="BL1782" s="18" t="n">
        <x:v>0.00039599460433237255</x:v>
      </x:c>
      <x:c r="BM1782" s="18" t="n">
        <x:v>0.005352404899895191</x:v>
      </x:c>
      <x:c r="BN1782" s="18" t="n">
        <x:v>0.17497564852237701</x:v>
      </x:c>
      <x:c r="BO1782" s="18" t="n">
        <x:v>-0.11256664991378784</x:v>
      </x:c>
      <x:c r="BP1782" s="18" t="n">
        <x:v>-0.006395737174898386</x:v>
      </x:c>
      <x:c r="BQ1782" s="18" t="n">
        <x:v>0.11677319556474686</x:v>
      </x:c>
      <x:c r="BR1782" s="18" t="n">
        <x:v>-0.1766834557056427</x:v>
      </x:c>
      <x:c r="BS1782" s="18" t="n">
        <x:v>-0.20115771889686584</x:v>
      </x:c>
      <x:c r="BT1782" s="18" t="n">
        <x:v>0.009604844264686108</x:v>
      </x:c>
      <x:c r="BU1782" s="18" t="n">
        <x:v>0.002114728558808565</x:v>
      </x:c>
      <x:c r="BV1782" s="18" t="n">
        <x:v>-0.07659382373094559</x:v>
      </x:c>
      <x:c r="BW1782" s="18" t="n">
        <x:v>0.004275571554899216</x:v>
      </x:c>
      <x:c r="BX1782" s="18" t="n">
        <x:v>0.519878089427948</x:v>
      </x:c>
      <x:c r="BY1782" s="18" t="n">
        <x:v>0.22546251118183136</x:v>
      </x:c>
      <x:c r="BZ1782" s="18" t="n">
        <x:v>0.8903499841690063</x:v>
      </x:c>
      <x:c r="CA1782" s="18" t="n">
        <x:v>-0.06809762865304947</x:v>
      </x:c>
      <x:c r="CB1782" s="18" t="n">
        <x:v>0.932366132736206</x:v>
      </x:c>
      <x:c r="CC1782" s="18" t="n">
        <x:v>0.02094309963285923</x:v>
      </x:c>
      <x:c r="CD1782" s="18" t="n">
        <x:v>0.9923814535140991</x:v>
      </x:c>
      <x:c r="CE1782" s="18" t="n">
        <x:v>0.12320307642221451</x:v>
      </x:c>
    </x:row>
    <x:row r="1783" ht="22" customHeight="1">
      <x:c r="A1783" s="21" t="n">
        <x:v>1778</x:v>
      </x:c>
      <x:c r="B1783" s="21" t="n">
        <x:v>1</x:v>
      </x:c>
      <x:c r="C1783" s="22" t="b">
        <x:v>0</x:v>
      </x:c>
      <x:c r="D1783" s="18" t="n">
        <x:v>-0.7912347912788391</x:v>
      </x:c>
      <x:c r="E1783" s="18" t="n">
        <x:v>-0.7787583470344543</x:v>
      </x:c>
      <x:c r="F1783" s="18" t="n">
        <x:v>-0.7401733994483948</x:v>
      </x:c>
      <x:c r="G1783" s="18" t="n">
        <x:v>-0.7860465049743652</x:v>
      </x:c>
      <x:c r="H1783" s="18" t="n">
        <x:v>-0.8139402866363525</x:v>
      </x:c>
      <x:c r="I1783" s="18" t="n">
        <x:v>-0.7949411869049072</x:v>
      </x:c>
      <x:c r="J1783" s="18" t="n">
        <x:v>-0.7399845719337463</x:v>
      </x:c>
      <x:c r="K1783" s="18" t="n">
        <x:v>-0.7670410871505737</x:v>
      </x:c>
      <x:c r="L1783" s="18" t="n">
        <x:v>-0.7092140913009644</x:v>
      </x:c>
      <x:c r="M1783" s="18" t="n">
        <x:v>-0.7018165588378906</x:v>
      </x:c>
      <x:c r="N1783" s="18" t="n">
        <x:v>-0.657396674156189</x:v>
      </x:c>
      <x:c r="O1783" s="18" t="n">
        <x:v>-0.5881125330924988</x:v>
      </x:c>
      <x:c r="P1783" s="18" t="n">
        <x:v>-0.7065150737762451</x:v>
      </x:c>
      <x:c r="Q1783" s="18" t="n">
        <x:v>-0.6394837498664856</x:v>
      </x:c>
      <x:c r="R1783" s="18" t="n">
        <x:v>-0.49258333444595337</x:v>
      </x:c>
      <x:c r="S1783" s="18" t="n">
        <x:v>-0.6754555702209473</x:v>
      </x:c>
      <x:c r="T1783" s="18" t="n">
        <x:v>-0.6132835149765015</x:v>
      </x:c>
      <x:c r="U1783" s="18" t="n">
        <x:v>-0.45810526609420776</x:v>
      </x:c>
      <x:c r="V1783" s="18" t="n">
        <x:v>-0.6462751626968384</x:v>
      </x:c>
      <x:c r="W1783" s="18" t="n">
        <x:v>-0.5765196084976196</x:v>
      </x:c>
      <x:c r="X1783" s="18" t="n">
        <x:v>-0.4906370937824249</x:v>
      </x:c>
      <x:c r="Y1783" s="18" t="n">
        <x:v>-0.6091536283493042</x:v>
      </x:c>
      <x:c r="Z1783" s="18" t="n">
        <x:v>-0.5921680331230164</x:v>
      </x:c>
      <x:c r="AA1783" s="18" t="n">
        <x:v>-0.3123055696487427</x:v>
      </x:c>
      <x:c r="AB1783" s="18" t="n">
        <x:v>-0.46775925159454346</x:v>
      </x:c>
      <x:c r="AC1783" s="18" t="n">
        <x:v>-0.47955840826034546</x:v>
      </x:c>
      <x:c r="AD1783" s="18" t="n">
        <x:v>-0.30605348944664</x:v>
      </x:c>
      <x:c r="AE1783" s="18" t="n">
        <x:v>-0.11608622223138809</x:v>
      </x:c>
      <x:c r="AF1783" s="18" t="n">
        <x:v>-0.14258307218551636</x:v>
      </x:c>
      <x:c r="AG1783" s="18" t="n">
        <x:v>-0.1257903277873993</x:v>
      </x:c>
      <x:c r="AH1783" s="18" t="n">
        <x:v>-0.17976579070091248</x:v>
      </x:c>
      <x:c r="AI1783" s="18" t="n">
        <x:v>-0.17084462940692902</x:v>
      </x:c>
      <x:c r="AJ1783" s="18" t="n">
        <x:v>-0.1353340744972229</x:v>
      </x:c>
      <x:c r="AK1783" s="18" t="n">
        <x:v>-0.19175563752651215</x:v>
      </x:c>
      <x:c r="AL1783" s="18" t="n">
        <x:v>-0.17122164368629456</x:v>
      </x:c>
      <x:c r="AM1783" s="18" t="n">
        <x:v>-0.10139701515436172</x:v>
      </x:c>
      <x:c r="AN1783" s="18" t="n">
        <x:v>-0.014293412677943707</x:v>
      </x:c>
      <x:c r="AO1783" s="18" t="n">
        <x:v>-0.1964571475982666</x:v>
      </x:c>
      <x:c r="AP1783" s="18" t="n">
        <x:v>-0.19972781836986542</x:v>
      </x:c>
      <x:c r="AQ1783" s="18" t="n">
        <x:v>-0.18193742632865906</x:v>
      </x:c>
      <x:c r="AR1783" s="18" t="n">
        <x:v>-0.3210533559322357</x:v>
      </x:c>
      <x:c r="AS1783" s="18" t="n">
        <x:v>-0.23349107801914215</x:v>
      </x:c>
      <x:c r="AT1783" s="18" t="n">
        <x:v>-0.0709770917892456</x:v>
      </x:c>
      <x:c r="AU1783" s="18" t="n">
        <x:v>-0.18270905315876007</x:v>
      </x:c>
      <x:c r="AV1783" s="18" t="n">
        <x:v>-0.2234490066766739</x:v>
      </x:c>
      <x:c r="AW1783" s="18" t="n">
        <x:v>-0.26761239767074585</x:v>
      </x:c>
      <x:c r="AX1783" s="18" t="n">
        <x:v>-0.14397262036800385</x:v>
      </x:c>
      <x:c r="AY1783" s="18" t="n">
        <x:v>0.07349062711000443</x:v>
      </x:c>
      <x:c r="AZ1783" s="18" t="n">
        <x:v>-0.24318677186965942</x:v>
      </x:c>
      <x:c r="BA1783" s="18" t="n">
        <x:v>-0.3138744533061981</x:v>
      </x:c>
      <x:c r="BB1783" s="18" t="n">
        <x:v>-0.11343012005090714</x:v>
      </x:c>
      <x:c r="BC1783" s="18" t="n">
        <x:v>-0.16083605587482452</x:v>
      </x:c>
      <x:c r="BD1783" s="18" t="n">
        <x:v>-0.19605673849582672</x:v>
      </x:c>
      <x:c r="BE1783" s="18" t="n">
        <x:v>-0.09488653391599655</x:v>
      </x:c>
      <x:c r="BF1783" s="18" t="n">
        <x:v>-0.15706512331962585</x:v>
      </x:c>
      <x:c r="BG1783" s="18" t="n">
        <x:v>-0.06458451598882675</x:v>
      </x:c>
      <x:c r="BH1783" s="18" t="n">
        <x:v>0.029876278713345528</x:v>
      </x:c>
      <x:c r="BI1783" s="18" t="n">
        <x:v>-0.11627088487148285</x:v>
      </x:c>
      <x:c r="BJ1783" s="18" t="n">
        <x:v>-0.16518907248973846</x:v>
      </x:c>
      <x:c r="BK1783" s="18" t="n">
        <x:v>-0.007447443902492523</x:v>
      </x:c>
      <x:c r="BL1783" s="18" t="n">
        <x:v>-0.011747419834136963</x:v>
      </x:c>
      <x:c r="BM1783" s="18" t="n">
        <x:v>0.005936303175985813</x:v>
      </x:c>
      <x:c r="BN1783" s="18" t="n">
        <x:v>0.15418270230293274</x:v>
      </x:c>
      <x:c r="BO1783" s="18" t="n">
        <x:v>-0.14248476922512054</x:v>
      </x:c>
      <x:c r="BP1783" s="18" t="n">
        <x:v>-0.07216683030128479</x:v>
      </x:c>
      <x:c r="BQ1783" s="18" t="n">
        <x:v>0.09214390814304352</x:v>
      </x:c>
      <x:c r="BR1783" s="18" t="n">
        <x:v>-0.17812849581241608</x:v>
      </x:c>
      <x:c r="BS1783" s="18" t="n">
        <x:v>-0.2760486900806427</x:v>
      </x:c>
      <x:c r="BT1783" s="18" t="n">
        <x:v>-0.028475729748606682</x:v>
      </x:c>
      <x:c r="BU1783" s="18" t="n">
        <x:v>-0.013139218091964722</x:v>
      </x:c>
      <x:c r="BV1783" s="18" t="n">
        <x:v>-0.07772375643253326</x:v>
      </x:c>
      <x:c r="BW1783" s="18" t="n">
        <x:v>-0.012772609479725361</x:v>
      </x:c>
      <x:c r="BX1783" s="18" t="n">
        <x:v>0.501865804195404</x:v>
      </x:c>
      <x:c r="BY1783" s="18" t="n">
        <x:v>0.22630004584789276</x:v>
      </x:c>
      <x:c r="BZ1783" s="18" t="n">
        <x:v>0.9101981520652771</x:v>
      </x:c>
      <x:c r="CA1783" s="18" t="n">
        <x:v>-0.017434222623705864</x:v>
      </x:c>
      <x:c r="CB1783" s="18" t="n">
        <x:v>0.9403129816055298</x:v>
      </x:c>
      <x:c r="CC1783" s="18" t="n">
        <x:v>0.07196217775344849</x:v>
      </x:c>
      <x:c r="CD1783" s="18" t="n">
        <x:v>0.9916263222694397</x:v>
      </x:c>
      <x:c r="CE1783" s="18" t="n">
        <x:v>0.12914055585861206</x:v>
      </x:c>
    </x:row>
    <x:row r="1784" ht="22" customHeight="1">
      <x:c r="A1784" s="21" t="n">
        <x:v>1779</x:v>
      </x:c>
      <x:c r="B1784" s="21" t="n">
        <x:v>1</x:v>
      </x:c>
      <x:c r="C1784" s="22" t="b">
        <x:v>0</x:v>
      </x:c>
      <x:c r="D1784" s="18" t="n">
        <x:v>-0.7817806005477905</x:v>
      </x:c>
      <x:c r="E1784" s="18" t="n">
        <x:v>-0.7857366800308228</x:v>
      </x:c>
      <x:c r="F1784" s="18" t="n">
        <x:v>-0.7429289221763611</x:v>
      </x:c>
      <x:c r="G1784" s="18" t="n">
        <x:v>-0.792904794216156</x:v>
      </x:c>
      <x:c r="H1784" s="18" t="n">
        <x:v>-0.8229837417602539</x:v>
      </x:c>
      <x:c r="I1784" s="18" t="n">
        <x:v>-0.8073786497116089</x:v>
      </x:c>
      <x:c r="J1784" s="18" t="n">
        <x:v>-0.7374335527420044</x:v>
      </x:c>
      <x:c r="K1784" s="18" t="n">
        <x:v>-0.7693539261817932</x:v>
      </x:c>
      <x:c r="L1784" s="18" t="n">
        <x:v>-0.7048270106315613</x:v>
      </x:c>
      <x:c r="M1784" s="18" t="n">
        <x:v>-0.6930851936340332</x:v>
      </x:c>
      <x:c r="N1784" s="18" t="n">
        <x:v>-0.6559920907020569</x:v>
      </x:c>
      <x:c r="O1784" s="18" t="n">
        <x:v>-0.6014103293418884</x:v>
      </x:c>
      <x:c r="P1784" s="18" t="n">
        <x:v>-0.7062312364578247</x:v>
      </x:c>
      <x:c r="Q1784" s="18" t="n">
        <x:v>-0.6476519703865051</x:v>
      </x:c>
      <x:c r="R1784" s="18" t="n">
        <x:v>-0.5142889618873596</x:v>
      </x:c>
      <x:c r="S1784" s="18" t="n">
        <x:v>-0.6742960810661316</x:v>
      </x:c>
      <x:c r="T1784" s="18" t="n">
        <x:v>-0.6097660660743713</x:v>
      </x:c>
      <x:c r="U1784" s="18" t="n">
        <x:v>-0.4467807114124298</x:v>
      </x:c>
      <x:c r="V1784" s="18" t="n">
        <x:v>-0.6415308713912964</x:v>
      </x:c>
      <x:c r="W1784" s="18" t="n">
        <x:v>-0.5540139079093933</x:v>
      </x:c>
      <x:c r="X1784" s="18" t="n">
        <x:v>-0.47379744052886963</x:v>
      </x:c>
      <x:c r="Y1784" s="18" t="n">
        <x:v>-0.6017888784408569</x:v>
      </x:c>
      <x:c r="Z1784" s="18" t="n">
        <x:v>-0.5976852178573608</x:v>
      </x:c>
      <x:c r="AA1784" s="18" t="n">
        <x:v>-0.3535914123058319</x:v>
      </x:c>
      <x:c r="AB1784" s="18" t="n">
        <x:v>-0.47372767329216003</x:v>
      </x:c>
      <x:c r="AC1784" s="18" t="n">
        <x:v>-0.4754188656806946</x:v>
      </x:c>
      <x:c r="AD1784" s="18" t="n">
        <x:v>-0.3006010353565216</x:v>
      </x:c>
      <x:c r="AE1784" s="18" t="n">
        <x:v>-0.11937398463487625</x:v>
      </x:c>
      <x:c r="AF1784" s="18" t="n">
        <x:v>-0.13796107470989227</x:v>
      </x:c>
      <x:c r="AG1784" s="18" t="n">
        <x:v>-0.11792890727519989</x:v>
      </x:c>
      <x:c r="AH1784" s="18" t="n">
        <x:v>-0.17579162120819092</x:v>
      </x:c>
      <x:c r="AI1784" s="18" t="n">
        <x:v>-0.16447289288043976</x:v>
      </x:c>
      <x:c r="AJ1784" s="18" t="n">
        <x:v>-0.12185841798782349</x:v>
      </x:c>
      <x:c r="AK1784" s="18" t="n">
        <x:v>-0.1914888173341751</x:v>
      </x:c>
      <x:c r="AL1784" s="18" t="n">
        <x:v>-0.17358766496181488</x:v>
      </x:c>
      <x:c r="AM1784" s="18" t="n">
        <x:v>-0.10737954080104828</x:v>
      </x:c>
      <x:c r="AN1784" s="18" t="n">
        <x:v>-0.04301660507917404</x:v>
      </x:c>
      <x:c r="AO1784" s="18" t="n">
        <x:v>-0.16224049031734467</x:v>
      </x:c>
      <x:c r="AP1784" s="18" t="n">
        <x:v>-0.16726334393024445</x:v>
      </x:c>
      <x:c r="AQ1784" s="18" t="n">
        <x:v>-0.15342319011688232</x:v>
      </x:c>
      <x:c r="AR1784" s="18" t="n">
        <x:v>-0.290375292301178</x:v>
      </x:c>
      <x:c r="AS1784" s="18" t="n">
        <x:v>-0.19734568893909454</x:v>
      </x:c>
      <x:c r="AT1784" s="18" t="n">
        <x:v>-0.08750706166028976</x:v>
      </x:c>
      <x:c r="AU1784" s="18" t="n">
        <x:v>-0.18326865136623383</x:v>
      </x:c>
      <x:c r="AV1784" s="18" t="n">
        <x:v>-0.23908843100070953</x:v>
      </x:c>
      <x:c r="AW1784" s="18" t="n">
        <x:v>-0.2798302471637726</x:v>
      </x:c>
      <x:c r="AX1784" s="18" t="n">
        <x:v>-0.1288812756538391</x:v>
      </x:c>
      <x:c r="AY1784" s="18" t="n">
        <x:v>0.14250241219997406</x:v>
      </x:c>
      <x:c r="AZ1784" s="18" t="n">
        <x:v>-0.22875100374221802</x:v>
      </x:c>
      <x:c r="BA1784" s="18" t="n">
        <x:v>-0.28594160079956055</x:v>
      </x:c>
      <x:c r="BB1784" s="18" t="n">
        <x:v>-0.06499580293893814</x:v>
      </x:c>
      <x:c r="BC1784" s="18" t="n">
        <x:v>-0.16896988451480865</x:v>
      </x:c>
      <x:c r="BD1784" s="18" t="n">
        <x:v>-0.2012375146150589</x:v>
      </x:c>
      <x:c r="BE1784" s="18" t="n">
        <x:v>-0.1076267883181572</x:v>
      </x:c>
      <x:c r="BF1784" s="18" t="n">
        <x:v>-0.17621292173862457</x:v>
      </x:c>
      <x:c r="BG1784" s="18" t="n">
        <x:v>-0.012777430936694145</x:v>
      </x:c>
      <x:c r="BH1784" s="18" t="n">
        <x:v>0.10807863622903824</x:v>
      </x:c>
      <x:c r="BI1784" s="18" t="n">
        <x:v>-0.08143366873264313</x:v>
      </x:c>
      <x:c r="BJ1784" s="18" t="n">
        <x:v>-0.06570994108915329</x:v>
      </x:c>
      <x:c r="BK1784" s="18" t="n">
        <x:v>0.08813461661338806</x:v>
      </x:c>
      <x:c r="BL1784" s="18" t="n">
        <x:v>-0.025607064366340637</x:v>
      </x:c>
      <x:c r="BM1784" s="18" t="n">
        <x:v>-0.0011213305406272411</x:v>
      </x:c>
      <x:c r="BN1784" s="18" t="n">
        <x:v>0.12844692170619965</x:v>
      </x:c>
      <x:c r="BO1784" s="18" t="n">
        <x:v>-0.16544589400291443</x:v>
      </x:c>
      <x:c r="BP1784" s="18" t="n">
        <x:v>0.009365113452076912</x:v>
      </x:c>
      <x:c r="BQ1784" s="18" t="n">
        <x:v>0.19802188873291016</x:v>
      </x:c>
      <x:c r="BR1784" s="18" t="n">
        <x:v>-0.146466463804245</x:v>
      </x:c>
      <x:c r="BS1784" s="18" t="n">
        <x:v>-0.195395365357399</x:v>
      </x:c>
      <x:c r="BT1784" s="18" t="n">
        <x:v>0.08566959202289581</x:v>
      </x:c>
      <x:c r="BU1784" s="18" t="n">
        <x:v>-0.04108092933893204</x:v>
      </x:c>
      <x:c r="BV1784" s="18" t="n">
        <x:v>-0.08335060626268387</x:v>
      </x:c>
      <x:c r="BW1784" s="18" t="n">
        <x:v>-0.028254713863134384</x:v>
      </x:c>
      <x:c r="BX1784" s="18" t="n">
        <x:v>0.48349669575691223</x:v>
      </x:c>
      <x:c r="BY1784" s="18" t="n">
        <x:v>0.2262287586927414</x:v>
      </x:c>
      <x:c r="BZ1784" s="18" t="n">
        <x:v>0.9260818958282471</x:v>
      </x:c>
      <x:c r="CA1784" s="18" t="n">
        <x:v>0.022659311071038246</x:v>
      </x:c>
      <x:c r="CB1784" s="18" t="n">
        <x:v>0.9454066753387451</x:v>
      </x:c>
      <x:c r="CC1784" s="18" t="n">
        <x:v>0.039083946496248245</x:v>
      </x:c>
      <x:c r="CD1784" s="18" t="n">
        <x:v>0.9910137057304382</x:v>
      </x:c>
      <x:c r="CE1784" s="18" t="n">
        <x:v>0.1337602287530899</x:v>
      </x:c>
    </x:row>
    <x:row r="1785" ht="22" customHeight="1">
      <x:c r="A1785" s="21" t="n">
        <x:v>1780</x:v>
      </x:c>
      <x:c r="B1785" s="21" t="n">
        <x:v>1</x:v>
      </x:c>
      <x:c r="C1785" s="22" t="b">
        <x:v>0</x:v>
      </x:c>
      <x:c r="D1785" s="18" t="n">
        <x:v>-0.7746373414993286</x:v>
      </x:c>
      <x:c r="E1785" s="18" t="n">
        <x:v>-0.7794216871261597</x:v>
      </x:c>
      <x:c r="F1785" s="18" t="n">
        <x:v>-0.755943775177002</x:v>
      </x:c>
      <x:c r="G1785" s="18" t="n">
        <x:v>-0.785993754863739</x:v>
      </x:c>
      <x:c r="H1785" s="18" t="n">
        <x:v>-0.8398109674453735</x:v>
      </x:c>
      <x:c r="I1785" s="18" t="n">
        <x:v>-0.8107338547706604</x:v>
      </x:c>
      <x:c r="J1785" s="18" t="n">
        <x:v>-0.7458155155181885</x:v>
      </x:c>
      <x:c r="K1785" s="18" t="n">
        <x:v>-0.7726754546165466</x:v>
      </x:c>
      <x:c r="L1785" s="18" t="n">
        <x:v>-0.7123092412948608</x:v>
      </x:c>
      <x:c r="M1785" s="18" t="n">
        <x:v>-0.6896927356719971</x:v>
      </x:c>
      <x:c r="N1785" s="18" t="n">
        <x:v>-0.642670750617981</x:v>
      </x:c>
      <x:c r="O1785" s="18" t="n">
        <x:v>-0.596594512462616</x:v>
      </x:c>
      <x:c r="P1785" s="18" t="n">
        <x:v>-0.7106673121452332</x:v>
      </x:c>
      <x:c r="Q1785" s="18" t="n">
        <x:v>-0.6416336894035339</x:v>
      </x:c>
      <x:c r="R1785" s="18" t="n">
        <x:v>-0.5390923619270325</x:v>
      </x:c>
      <x:c r="S1785" s="18" t="n">
        <x:v>-0.6692290306091309</x:v>
      </x:c>
      <x:c r="T1785" s="18" t="n">
        <x:v>-0.6094147562980652</x:v>
      </x:c>
      <x:c r="U1785" s="18" t="n">
        <x:v>-0.4602743983268738</x:v>
      </x:c>
      <x:c r="V1785" s="18" t="n">
        <x:v>-0.6426229476928711</x:v>
      </x:c>
      <x:c r="W1785" s="18" t="n">
        <x:v>-0.5540977716445923</x:v>
      </x:c>
      <x:c r="X1785" s="18" t="n">
        <x:v>-0.4285183846950531</x:v>
      </x:c>
      <x:c r="Y1785" s="18" t="n">
        <x:v>-0.6064007878303528</x:v>
      </x:c>
      <x:c r="Z1785" s="18" t="n">
        <x:v>-0.5611292719841003</x:v>
      </x:c>
      <x:c r="AA1785" s="18" t="n">
        <x:v>-0.3960888683795929</x:v>
      </x:c>
      <x:c r="AB1785" s="18" t="n">
        <x:v>-0.4747750163078308</x:v>
      </x:c>
      <x:c r="AC1785" s="18" t="n">
        <x:v>-0.48229414224624634</x:v>
      </x:c>
      <x:c r="AD1785" s="18" t="n">
        <x:v>-0.310066819190979</x:v>
      </x:c>
      <x:c r="AE1785" s="18" t="n">
        <x:v>-0.11924317479133606</x:v>
      </x:c>
      <x:c r="AF1785" s="18" t="n">
        <x:v>-0.14606238901615143</x:v>
      </x:c>
      <x:c r="AG1785" s="18" t="n">
        <x:v>-0.11660964041948318</x:v>
      </x:c>
      <x:c r="AH1785" s="18" t="n">
        <x:v>-0.18437518179416656</x:v>
      </x:c>
      <x:c r="AI1785" s="18" t="n">
        <x:v>-0.15526843070983887</x:v>
      </x:c>
      <x:c r="AJ1785" s="18" t="n">
        <x:v>-0.10519954562187195</x:v>
      </x:c>
      <x:c r="AK1785" s="18" t="n">
        <x:v>-0.18649382889270782</x:v>
      </x:c>
      <x:c r="AL1785" s="18" t="n">
        <x:v>-0.16792654991149902</x:v>
      </x:c>
      <x:c r="AM1785" s="18" t="n">
        <x:v>-0.10470622032880783</x:v>
      </x:c>
      <x:c r="AN1785" s="18" t="n">
        <x:v>-0.07984469085931778</x:v>
      </x:c>
      <x:c r="AO1785" s="18" t="n">
        <x:v>-0.18796396255493164</x:v>
      </x:c>
      <x:c r="AP1785" s="18" t="n">
        <x:v>-0.08691715449094772</x:v>
      </x:c>
      <x:c r="AQ1785" s="18" t="n">
        <x:v>-0.1688346415758133</x:v>
      </x:c>
      <x:c r="AR1785" s="18" t="n">
        <x:v>-0.16439838707447052</x:v>
      </x:c>
      <x:c r="AS1785" s="18" t="n">
        <x:v>-0.15755978226661682</x:v>
      </x:c>
      <x:c r="AT1785" s="18" t="n">
        <x:v>-0.05206982418894768</x:v>
      </x:c>
      <x:c r="AU1785" s="18" t="n">
        <x:v>-0.18115435540676117</x:v>
      </x:c>
      <x:c r="AV1785" s="18" t="n">
        <x:v>-0.21158653497695923</x:v>
      </x:c>
      <x:c r="AW1785" s="18" t="n">
        <x:v>-0.29310479760169983</x:v>
      </x:c>
      <x:c r="AX1785" s="18" t="n">
        <x:v>-0.15457873046398163</x:v>
      </x:c>
      <x:c r="AY1785" s="18" t="n">
        <x:v>0.18873468041419983</x:v>
      </x:c>
      <x:c r="AZ1785" s="18" t="n">
        <x:v>-0.2286195605993271</x:v>
      </x:c>
      <x:c r="BA1785" s="18" t="n">
        <x:v>-0.20832794904708862</x:v>
      </x:c>
      <x:c r="BB1785" s="18" t="n">
        <x:v>-0.004826411604881287</x:v>
      </x:c>
      <x:c r="BC1785" s="18" t="n">
        <x:v>-0.14810778200626373</x:v>
      </x:c>
      <x:c r="BD1785" s="18" t="n">
        <x:v>-0.19461598992347717</x:v>
      </x:c>
      <x:c r="BE1785" s="18" t="n">
        <x:v>-0.08027235418558121</x:v>
      </x:c>
      <x:c r="BF1785" s="18" t="n">
        <x:v>-0.19714131951332092</x:v>
      </x:c>
      <x:c r="BG1785" s="18" t="n">
        <x:v>-0.07366646826267242</x:v>
      </x:c>
      <x:c r="BH1785" s="18" t="n">
        <x:v>0.18067312240600586</x:v>
      </x:c>
      <x:c r="BI1785" s="18" t="n">
        <x:v>-0.1176173985004425</x:v>
      </x:c>
      <x:c r="BJ1785" s="18" t="n">
        <x:v>0.08687490224838257</x:v>
      </x:c>
      <x:c r="BK1785" s="18" t="n">
        <x:v>0.1926575005054474</x:v>
      </x:c>
      <x:c r="BL1785" s="18" t="n">
        <x:v>0.017130166292190552</x:v>
      </x:c>
      <x:c r="BM1785" s="18" t="n">
        <x:v>0.02102496847510338</x:v>
      </x:c>
      <x:c r="BN1785" s="18" t="n">
        <x:v>0.18147747218608856</x:v>
      </x:c>
      <x:c r="BO1785" s="18" t="n">
        <x:v>-0.20242787897586823</x:v>
      </x:c>
      <x:c r="BP1785" s="18" t="n">
        <x:v>-0.06523412466049194</x:v>
      </x:c>
      <x:c r="BQ1785" s="18" t="n">
        <x:v>0.3273439407348633</x:v>
      </x:c>
      <x:c r="BR1785" s="18" t="n">
        <x:v>-0.17094290256500244</x:v>
      </x:c>
      <x:c r="BS1785" s="18" t="n">
        <x:v>-0.013856180012226105</x:v>
      </x:c>
      <x:c r="BT1785" s="18" t="n">
        <x:v>0.1555527001619339</x:v>
      </x:c>
      <x:c r="BU1785" s="18" t="n">
        <x:v>-0.0018518471624702215</x:v>
      </x:c>
      <x:c r="BV1785" s="18" t="n">
        <x:v>-0.07254142314195633</x:v>
      </x:c>
      <x:c r="BW1785" s="18" t="n">
        <x:v>0.012714536860585213</x:v>
      </x:c>
      <x:c r="BX1785" s="18" t="n">
        <x:v>0.46484339237213135</x:v>
      </x:c>
      <x:c r="BY1785" s="18" t="n">
        <x:v>0.22546418011188507</x:v>
      </x:c>
      <x:c r="BZ1785" s="18" t="n">
        <x:v>0.9389546513557434</x:v>
      </x:c>
      <x:c r="CA1785" s="18" t="n">
        <x:v>0.052549298852682114</x:v>
      </x:c>
      <x:c r="CB1785" s="18" t="n">
        <x:v>0.9779030680656433</x:v>
      </x:c>
      <x:c r="CC1785" s="18" t="n">
        <x:v>0.11147243529558182</x:v>
      </x:c>
      <x:c r="CD1785" s="18" t="n">
        <x:v>0.9904844760894775</x:v>
      </x:c>
      <x:c r="CE1785" s="18" t="n">
        <x:v>0.1376243680715561</x:v>
      </x:c>
    </x:row>
    <x:row r="1786" ht="22" customHeight="1">
      <x:c r="A1786" s="21" t="n">
        <x:v>1781</x:v>
      </x:c>
      <x:c r="B1786" s="21" t="n">
        <x:v>1</x:v>
      </x:c>
      <x:c r="C1786" s="22" t="b">
        <x:v>0</x:v>
      </x:c>
      <x:c r="D1786" s="18" t="n">
        <x:v>-0.7720360159873962</x:v>
      </x:c>
      <x:c r="E1786" s="18" t="n">
        <x:v>-0.7800308465957642</x:v>
      </x:c>
      <x:c r="F1786" s="18" t="n">
        <x:v>-0.7487280964851379</x:v>
      </x:c>
      <x:c r="G1786" s="18" t="n">
        <x:v>-0.7911663055419922</x:v>
      </x:c>
      <x:c r="H1786" s="18" t="n">
        <x:v>-0.8419865965843201</x:v>
      </x:c>
      <x:c r="I1786" s="18" t="n">
        <x:v>-0.8064512610435486</x:v>
      </x:c>
      <x:c r="J1786" s="18" t="n">
        <x:v>-0.7563626170158386</x:v>
      </x:c>
      <x:c r="K1786" s="18" t="n">
        <x:v>-0.776439905166626</x:v>
      </x:c>
      <x:c r="L1786" s="18" t="n">
        <x:v>-0.7162625193595886</x:v>
      </x:c>
      <x:c r="M1786" s="18" t="n">
        <x:v>-0.6861087679862976</x:v>
      </x:c>
      <x:c r="N1786" s="18" t="n">
        <x:v>-0.6485370993614197</x:v>
      </x:c>
      <x:c r="O1786" s="18" t="n">
        <x:v>-0.5916329026222229</x:v>
      </x:c>
      <x:c r="P1786" s="18" t="n">
        <x:v>-0.7038924694061279</x:v>
      </x:c>
      <x:c r="Q1786" s="18" t="n">
        <x:v>-0.6541293263435364</x:v>
      </x:c>
      <x:c r="R1786" s="18" t="n">
        <x:v>-0.54545658826828</x:v>
      </x:c>
      <x:c r="S1786" s="18" t="n">
        <x:v>-0.6636475324630737</x:v>
      </x:c>
      <x:c r="T1786" s="18" t="n">
        <x:v>-0.6164336800575256</x:v>
      </x:c>
      <x:c r="U1786" s="18" t="n">
        <x:v>-0.462392657995224</x:v>
      </x:c>
      <x:c r="V1786" s="18" t="n">
        <x:v>-0.6091129779815674</x:v>
      </x:c>
      <x:c r="W1786" s="18" t="n">
        <x:v>-0.5491487979888916</x:v>
      </x:c>
      <x:c r="X1786" s="18" t="n">
        <x:v>-0.42696207761764526</x:v>
      </x:c>
      <x:c r="Y1786" s="18" t="n">
        <x:v>-0.5925429463386536</x:v>
      </x:c>
      <x:c r="Z1786" s="18" t="n">
        <x:v>-0.5778450965881348</x:v>
      </x:c>
      <x:c r="AA1786" s="18" t="n">
        <x:v>-0.39758679270744324</x:v>
      </x:c>
      <x:c r="AB1786" s="18" t="n">
        <x:v>-0.4699830412864685</x:v>
      </x:c>
      <x:c r="AC1786" s="18" t="n">
        <x:v>-0.4903032183647156</x:v>
      </x:c>
      <x:c r="AD1786" s="18" t="n">
        <x:v>-0.3217853605747223</x:v>
      </x:c>
      <x:c r="AE1786" s="18" t="n">
        <x:v>-0.12990118563175201</x:v>
      </x:c>
      <x:c r="AF1786" s="18" t="n">
        <x:v>-0.14426812529563904</x:v>
      </x:c>
      <x:c r="AG1786" s="18" t="n">
        <x:v>-0.12635000050067902</x:v>
      </x:c>
      <x:c r="AH1786" s="18" t="n">
        <x:v>-0.1788102239370346</x:v>
      </x:c>
      <x:c r="AI1786" s="18" t="n">
        <x:v>-0.14981186389923096</x:v>
      </x:c>
      <x:c r="AJ1786" s="18" t="n">
        <x:v>-0.10150278359651566</x:v>
      </x:c>
      <x:c r="AK1786" s="18" t="n">
        <x:v>-0.1848708540201187</x:v>
      </x:c>
      <x:c r="AL1786" s="18" t="n">
        <x:v>-0.1639687567949295</x:v>
      </x:c>
      <x:c r="AM1786" s="18" t="n">
        <x:v>-0.10453841090202332</x:v>
      </x:c>
      <x:c r="AN1786" s="18" t="n">
        <x:v>-0.04322152957320213</x:v>
      </x:c>
      <x:c r="AO1786" s="18" t="n">
        <x:v>-0.1772575080394745</x:v>
      </x:c>
      <x:c r="AP1786" s="18" t="n">
        <x:v>-0.12838715314865112</x:v>
      </x:c>
      <x:c r="AQ1786" s="18" t="n">
        <x:v>-0.13592955470085144</x:v>
      </x:c>
      <x:c r="AR1786" s="18" t="n">
        <x:v>-0.1763691008090973</x:v>
      </x:c>
      <x:c r="AS1786" s="18" t="n">
        <x:v>-0.1968395709991455</x:v>
      </x:c>
      <x:c r="AT1786" s="18" t="n">
        <x:v>-0.03677741065621376</x:v>
      </x:c>
      <x:c r="AU1786" s="18" t="n">
        <x:v>-0.17830181121826172</x:v>
      </x:c>
      <x:c r="AV1786" s="18" t="n">
        <x:v>-0.19929778575897217</x:v>
      </x:c>
      <x:c r="AW1786" s="18" t="n">
        <x:v>-0.283705472946167</x:v>
      </x:c>
      <x:c r="AX1786" s="18" t="n">
        <x:v>-0.1451561003923416</x:v>
      </x:c>
      <x:c r="AY1786" s="18" t="n">
        <x:v>0.14736850559711456</x:v>
      </x:c>
      <x:c r="AZ1786" s="18" t="n">
        <x:v>-0.21286769211292267</x:v>
      </x:c>
      <x:c r="BA1786" s="18" t="n">
        <x:v>-0.20690582692623138</x:v>
      </x:c>
      <x:c r="BB1786" s="18" t="n">
        <x:v>-0.041279688477516174</x:v>
      </x:c>
      <x:c r="BC1786" s="18" t="n">
        <x:v>-0.14263316988945007</x:v>
      </x:c>
      <x:c r="BD1786" s="18" t="n">
        <x:v>-0.18230803310871124</x:v>
      </x:c>
      <x:c r="BE1786" s="18" t="n">
        <x:v>-0.0767003521323204</x:v>
      </x:c>
      <x:c r="BF1786" s="18" t="n">
        <x:v>-0.20052053034305573</x:v>
      </x:c>
      <x:c r="BG1786" s="18" t="n">
        <x:v>-0.053233761340379715</x:v>
      </x:c>
      <x:c r="BH1786" s="18" t="n">
        <x:v>0.13145698606967926</x:v>
      </x:c>
      <x:c r="BI1786" s="18" t="n">
        <x:v>-0.06011806055903435</x:v>
      </x:c>
      <x:c r="BJ1786" s="18" t="n">
        <x:v>0.07670363783836365</x:v>
      </x:c>
      <x:c r="BK1786" s="18" t="n">
        <x:v>0.12408554553985596</x:v>
      </x:c>
      <x:c r="BL1786" s="18" t="n">
        <x:v>0.038405146449804306</x:v>
      </x:c>
      <x:c r="BM1786" s="18" t="n">
        <x:v>0.03485488519072533</x:v>
      </x:c>
      <x:c r="BN1786" s="18" t="n">
        <x:v>0.1960494965314865</x:v>
      </x:c>
      <x:c r="BO1786" s="18" t="n">
        <x:v>-0.1494673788547516</x:v>
      </x:c>
      <x:c r="BP1786" s="18" t="n">
        <x:v>-0.02332186885178089</x:v>
      </x:c>
      <x:c r="BQ1786" s="18" t="n">
        <x:v>0.27191993594169617</x:v>
      </x:c>
      <x:c r="BR1786" s="18" t="n">
        <x:v>-0.1399441808462143</x:v>
      </x:c>
      <x:c r="BS1786" s="18" t="n">
        <x:v>-0.031358640640974045</x:v>
      </x:c>
      <x:c r="BT1786" s="18" t="n">
        <x:v>0.06506017595529556</x:v>
      </x:c>
      <x:c r="BU1786" s="18" t="n">
        <x:v>0.0011980863055214286</x:v>
      </x:c>
      <x:c r="BV1786" s="18" t="n">
        <x:v>-0.06294408440589905</x:v>
      </x:c>
      <x:c r="BW1786" s="18" t="n">
        <x:v>0.017469434067606926</x:v>
      </x:c>
      <x:c r="BX1786" s="18" t="n">
        <x:v>0.44594651460647583</x:v>
      </x:c>
      <x:c r="BY1786" s="18" t="n">
        <x:v>0.22416062653064728</x:v>
      </x:c>
      <x:c r="BZ1786" s="18" t="n">
        <x:v>0.9505349397659302</x:v>
      </x:c>
      <x:c r="CA1786" s="18" t="n">
        <x:v>0.07732603698968887</x:v>
      </x:c>
      <x:c r="CB1786" s="18" t="n">
        <x:v>0.9774765968322754</x:v>
      </x:c>
      <x:c r="CC1786" s="18" t="n">
        <x:v>0.14980937540531158</x:v>
      </x:c>
      <x:c r="CD1786" s="18" t="n">
        <x:v>0.9900777339935303</x:v>
      </x:c>
      <x:c r="CE1786" s="18" t="n">
        <x:v>0.14052070677280426</x:v>
      </x:c>
    </x:row>
    <x:row r="1787" ht="22" customHeight="1">
      <x:c r="A1787" s="21" t="n">
        <x:v>1782</x:v>
      </x:c>
      <x:c r="B1787" s="21" t="n">
        <x:v>1</x:v>
      </x:c>
      <x:c r="C1787" s="22" t="b">
        <x:v>0</x:v>
      </x:c>
      <x:c r="D1787" s="18" t="n">
        <x:v>-0.7736142873764038</x:v>
      </x:c>
      <x:c r="E1787" s="18" t="n">
        <x:v>-0.7859594225883484</x:v>
      </x:c>
      <x:c r="F1787" s="18" t="n">
        <x:v>-0.7439752817153931</x:v>
      </x:c>
      <x:c r="G1787" s="18" t="n">
        <x:v>-0.7882496118545532</x:v>
      </x:c>
      <x:c r="H1787" s="18" t="n">
        <x:v>-0.8383025527000427</x:v>
      </x:c>
      <x:c r="I1787" s="18" t="n">
        <x:v>-0.7982613444328308</x:v>
      </x:c>
      <x:c r="J1787" s="18" t="n">
        <x:v>-0.7367604374885559</x:v>
      </x:c>
      <x:c r="K1787" s="18" t="n">
        <x:v>-0.7763261795043945</x:v>
      </x:c>
      <x:c r="L1787" s="18" t="n">
        <x:v>-0.7091682553291321</x:v>
      </x:c>
      <x:c r="M1787" s="18" t="n">
        <x:v>-0.6978016495704651</x:v>
      </x:c>
      <x:c r="N1787" s="18" t="n">
        <x:v>-0.6497894525527954</x:v>
      </x:c>
      <x:c r="O1787" s="18" t="n">
        <x:v>-0.6034817695617676</x:v>
      </x:c>
      <x:c r="P1787" s="18" t="n">
        <x:v>-0.7120633721351624</x:v>
      </x:c>
      <x:c r="Q1787" s="18" t="n">
        <x:v>-0.6434950232505798</x:v>
      </x:c>
      <x:c r="R1787" s="18" t="n">
        <x:v>-0.5187159180641174</x:v>
      </x:c>
      <x:c r="S1787" s="18" t="n">
        <x:v>-0.6649325489997864</x:v>
      </x:c>
      <x:c r="T1787" s="18" t="n">
        <x:v>-0.6146249771118164</x:v>
      </x:c>
      <x:c r="U1787" s="18" t="n">
        <x:v>-0.4627523720264435</x:v>
      </x:c>
      <x:c r="V1787" s="18" t="n">
        <x:v>-0.6039136648178101</x:v>
      </x:c>
      <x:c r="W1787" s="18" t="n">
        <x:v>-0.5514059066772461</x:v>
      </x:c>
      <x:c r="X1787" s="18" t="n">
        <x:v>-0.45853525400161743</x:v>
      </x:c>
      <x:c r="Y1787" s="18" t="n">
        <x:v>-0.6228057742118835</x:v>
      </x:c>
      <x:c r="Z1787" s="18" t="n">
        <x:v>-0.5942269563674927</x:v>
      </x:c>
      <x:c r="AA1787" s="18" t="n">
        <x:v>-0.3755694329738617</x:v>
      </x:c>
      <x:c r="AB1787" s="18" t="n">
        <x:v>-0.45569294691085815</x:v>
      </x:c>
      <x:c r="AC1787" s="18" t="n">
        <x:v>-0.48076340556144714</x:v>
      </x:c>
      <x:c r="AD1787" s="18" t="n">
        <x:v>-0.31711435317993164</x:v>
      </x:c>
      <x:c r="AE1787" s="18" t="n">
        <x:v>-0.15263621509075165</x:v>
      </x:c>
      <x:c r="AF1787" s="18" t="n">
        <x:v>-0.1457258015871048</x:v>
      </x:c>
      <x:c r="AG1787" s="18" t="n">
        <x:v>-0.1344308704137802</x:v>
      </x:c>
      <x:c r="AH1787" s="18" t="n">
        <x:v>-0.17772623896598816</x:v>
      </x:c>
      <x:c r="AI1787" s="18" t="n">
        <x:v>-0.15985874831676483</x:v>
      </x:c>
      <x:c r="AJ1787" s="18" t="n">
        <x:v>-0.10776397585868835</x:v>
      </x:c>
      <x:c r="AK1787" s="18" t="n">
        <x:v>-0.19498658180236816</x:v>
      </x:c>
      <x:c r="AL1787" s="18" t="n">
        <x:v>-0.1659141331911087</x:v>
      </x:c>
      <x:c r="AM1787" s="18" t="n">
        <x:v>-0.10883260518312454</x:v>
      </x:c>
      <x:c r="AN1787" s="18" t="n">
        <x:v>0.016574742272496223</x:v>
      </x:c>
      <x:c r="AO1787" s="18" t="n">
        <x:v>-0.15487615764141083</x:v>
      </x:c>
      <x:c r="AP1787" s="18" t="n">
        <x:v>-0.17837868630886078</x:v>
      </x:c>
      <x:c r="AQ1787" s="18" t="n">
        <x:v>-0.17165647447109222</x:v>
      </x:c>
      <x:c r="AR1787" s="18" t="n">
        <x:v>-0.2674112915992737</x:v>
      </x:c>
      <x:c r="AS1787" s="18" t="n">
        <x:v>-0.24928182363510132</x:v>
      </x:c>
      <x:c r="AT1787" s="18" t="n">
        <x:v>-0.08847317844629288</x:v>
      </x:c>
      <x:c r="AU1787" s="18" t="n">
        <x:v>-0.17972886562347412</x:v>
      </x:c>
      <x:c r="AV1787" s="18" t="n">
        <x:v>-0.20983925461769104</x:v>
      </x:c>
      <x:c r="AW1787" s="18" t="n">
        <x:v>-0.2468978464603424</x:v>
      </x:c>
      <x:c r="AX1787" s="18" t="n">
        <x:v>-0.13923321664333344</x:v>
      </x:c>
      <x:c r="AY1787" s="18" t="n">
        <x:v>0.09689949452877045</x:v>
      </x:c>
      <x:c r="AZ1787" s="18" t="n">
        <x:v>-0.2339663803577423</x:v>
      </x:c>
      <x:c r="BA1787" s="18" t="n">
        <x:v>-0.2982741892337799</x:v>
      </x:c>
      <x:c r="BB1787" s="18" t="n">
        <x:v>-0.10059657692909241</x:v>
      </x:c>
      <x:c r="BC1787" s="18" t="n">
        <x:v>-0.17519621551036835</x:v>
      </x:c>
      <x:c r="BD1787" s="18" t="n">
        <x:v>-0.1947125941514969</x:v>
      </x:c>
      <x:c r="BE1787" s="18" t="n">
        <x:v>-0.0859564021229744</x:v>
      </x:c>
      <x:c r="BF1787" s="18" t="n">
        <x:v>-0.1750611513853073</x:v>
      </x:c>
      <x:c r="BG1787" s="18" t="n">
        <x:v>-0.04129253700375557</x:v>
      </x:c>
      <x:c r="BH1787" s="18" t="n">
        <x:v>0.05221361294388771</x:v>
      </x:c>
      <x:c r="BI1787" s="18" t="n">
        <x:v>-0.09968645870685577</x:v>
      </x:c>
      <x:c r="BJ1787" s="18" t="n">
        <x:v>-0.09456907212734222</x:v>
      </x:c>
      <x:c r="BK1787" s="18" t="n">
        <x:v>0.04073780030012131</x:v>
      </x:c>
      <x:c r="BL1787" s="18" t="n">
        <x:v>-0.03542919084429741</x:v>
      </x:c>
      <x:c r="BM1787" s="18" t="n">
        <x:v>0.014576531015336514</x:v>
      </x:c>
      <x:c r="BN1787" s="18" t="n">
        <x:v>0.17360755801200867</x:v>
      </x:c>
      <x:c r="BO1787" s="18" t="n">
        <x:v>-0.0843159630894661</x:v>
      </x:c>
      <x:c r="BP1787" s="18" t="n">
        <x:v>-0.01738167554140091</x:v>
      </x:c>
      <x:c r="BQ1787" s="18" t="n">
        <x:v>0.20125046372413635</x:v>
      </x:c>
      <x:c r="BR1787" s="18" t="n">
        <x:v>-0.20698848366737366</x:v>
      </x:c>
      <x:c r="BS1787" s="18" t="n">
        <x:v>-0.20593266189098358</x:v>
      </x:c>
      <x:c r="BT1787" s="18" t="n">
        <x:v>-0.04013427346944809</x:v>
      </x:c>
      <x:c r="BU1787" s="18" t="n">
        <x:v>-0.0743502527475357</x:v>
      </x:c>
      <x:c r="BV1787" s="18" t="n">
        <x:v>-0.08079242706298828</x:v>
      </x:c>
      <x:c r="BW1787" s="18" t="n">
        <x:v>0.007674496620893478</x:v>
      </x:c>
      <x:c r="BX1787" s="18" t="n">
        <x:v>0.4268327057361603</x:v>
      </x:c>
      <x:c r="BY1787" s="18" t="n">
        <x:v>0.22238419950008392</x:v>
      </x:c>
      <x:c r="BZ1787" s="18" t="n">
        <x:v>0.9604704976081848</x:v>
      </x:c>
      <x:c r="CA1787" s="18" t="n">
        <x:v>0.1000891700387001</x:v>
      </x:c>
      <x:c r="CB1787" s="18" t="n">
        <x:v>0.967570424079895</x:v>
      </x:c>
      <x:c r="CC1787" s="18" t="n">
        <x:v>0.16809824109077454</x:v>
      </x:c>
      <x:c r="CD1787" s="18" t="n">
        <x:v>0.9898720979690552</x:v>
      </x:c>
      <x:c r="CE1787" s="18" t="n">
        <x:v>0.1419622153043747</x:v>
      </x:c>
    </x:row>
    <x:row r="1788" ht="22" customHeight="1">
      <x:c r="A1788" s="21" t="n">
        <x:v>1783</x:v>
      </x:c>
      <x:c r="B1788" s="21" t="n">
        <x:v>1</x:v>
      </x:c>
      <x:c r="C1788" s="22" t="b">
        <x:v>0</x:v>
      </x:c>
      <x:c r="D1788" s="18" t="n">
        <x:v>-0.781298816204071</x:v>
      </x:c>
      <x:c r="E1788" s="18" t="n">
        <x:v>-0.7788563370704651</x:v>
      </x:c>
      <x:c r="F1788" s="18" t="n">
        <x:v>-0.7482081651687622</x:v>
      </x:c>
      <x:c r="G1788" s="18" t="n">
        <x:v>-0.7668600678443909</x:v>
      </x:c>
      <x:c r="H1788" s="18" t="n">
        <x:v>-0.8218276500701904</x:v>
      </x:c>
      <x:c r="I1788" s="18" t="n">
        <x:v>-0.796207845211029</x:v>
      </x:c>
      <x:c r="J1788" s="18" t="n">
        <x:v>-0.720956563949585</x:v>
      </x:c>
      <x:c r="K1788" s="18" t="n">
        <x:v>-0.7713285088539124</x:v>
      </x:c>
      <x:c r="L1788" s="18" t="n">
        <x:v>-0.7065102458000183</x:v>
      </x:c>
      <x:c r="M1788" s="18" t="n">
        <x:v>-0.7130535244941711</x:v>
      </x:c>
      <x:c r="N1788" s="18" t="n">
        <x:v>-0.6372116208076477</x:v>
      </x:c>
      <x:c r="O1788" s="18" t="n">
        <x:v>-0.5784549713134766</x:v>
      </x:c>
      <x:c r="P1788" s="18" t="n">
        <x:v>-0.7130386829376221</x:v>
      </x:c>
      <x:c r="Q1788" s="18" t="n">
        <x:v>-0.589562714099884</x:v>
      </x:c>
      <x:c r="R1788" s="18" t="n">
        <x:v>-0.49745413661003113</x:v>
      </x:c>
      <x:c r="S1788" s="18" t="n">
        <x:v>-0.6610803604125977</x:v>
      </x:c>
      <x:c r="T1788" s="18" t="n">
        <x:v>-0.6097301840782166</x:v>
      </x:c>
      <x:c r="U1788" s="18" t="n">
        <x:v>-0.46149569749832153</x:v>
      </x:c>
      <x:c r="V1788" s="18" t="n">
        <x:v>-0.6403340697288513</x:v>
      </x:c>
      <x:c r="W1788" s="18" t="n">
        <x:v>-0.5719117522239685</x:v>
      </x:c>
      <x:c r="X1788" s="18" t="n">
        <x:v>-0.4254317879676819</x:v>
      </x:c>
      <x:c r="Y1788" s="18" t="n">
        <x:v>-0.6407908201217651</x:v>
      </x:c>
      <x:c r="Z1788" s="18" t="n">
        <x:v>-0.5390768051147461</x:v>
      </x:c>
      <x:c r="AA1788" s="18" t="n">
        <x:v>-0.3496250510215759</x:v>
      </x:c>
      <x:c r="AB1788" s="18" t="n">
        <x:v>-0.43309080600738525</x:v>
      </x:c>
      <x:c r="AC1788" s="18" t="n">
        <x:v>-0.4693152606487274</x:v>
      </x:c>
      <x:c r="AD1788" s="18" t="n">
        <x:v>-0.31791818141937256</x:v>
      </x:c>
      <x:c r="AE1788" s="18" t="n">
        <x:v>-0.16408678889274597</x:v>
      </x:c>
      <x:c r="AF1788" s="18" t="n">
        <x:v>-0.15418641269207</x:v>
      </x:c>
      <x:c r="AG1788" s="18" t="n">
        <x:v>-0.12995876371860504</x:v>
      </x:c>
      <x:c r="AH1788" s="18" t="n">
        <x:v>-0.18367089331150055</x:v>
      </x:c>
      <x:c r="AI1788" s="18" t="n">
        <x:v>-0.17806635797023773</x:v>
      </x:c>
      <x:c r="AJ1788" s="18" t="n">
        <x:v>-0.11140121519565582</x:v>
      </x:c>
      <x:c r="AK1788" s="18" t="n">
        <x:v>-0.20129400491714478</x:v>
      </x:c>
      <x:c r="AL1788" s="18" t="n">
        <x:v>-0.166889026761055</x:v>
      </x:c>
      <x:c r="AM1788" s="18" t="n">
        <x:v>-0.11225947737693787</x:v>
      </x:c>
      <x:c r="AN1788" s="18" t="n">
        <x:v>0.00759634654968977</x:v>
      </x:c>
      <x:c r="AO1788" s="18" t="n">
        <x:v>-0.21549905836582184</x:v>
      </x:c>
      <x:c r="AP1788" s="18" t="n">
        <x:v>-0.16416870057582855</x:v>
      </x:c>
      <x:c r="AQ1788" s="18" t="n">
        <x:v>-0.2557259798049927</x:v>
      </x:c>
      <x:c r="AR1788" s="18" t="n">
        <x:v>-0.3283226490020752</x:v>
      </x:c>
      <x:c r="AS1788" s="18" t="n">
        <x:v>-0.26365941762924194</x:v>
      </x:c>
      <x:c r="AT1788" s="18" t="n">
        <x:v>-0.11423981189727783</x:v>
      </x:c>
      <x:c r="AU1788" s="18" t="n">
        <x:v>-0.1886293590068817</x:v>
      </x:c>
      <x:c r="AV1788" s="18" t="n">
        <x:v>-0.22377930581569672</x:v>
      </x:c>
      <x:c r="AW1788" s="18" t="n">
        <x:v>-0.2436673492193222</x:v>
      </x:c>
      <x:c r="AX1788" s="18" t="n">
        <x:v>-0.19998739659786224</x:v>
      </x:c>
      <x:c r="AY1788" s="18" t="n">
        <x:v>0.09573930501937866</x:v>
      </x:c>
      <x:c r="AZ1788" s="18" t="n">
        <x:v>-0.2891278862953186</x:v>
      </x:c>
      <x:c r="BA1788" s="18" t="n">
        <x:v>-0.3758299946784973</x:v>
      </x:c>
      <x:c r="BB1788" s="18" t="n">
        <x:v>-0.11333960294723511</x:v>
      </x:c>
      <x:c r="BC1788" s="18" t="n">
        <x:v>-0.19931606948375702</x:v>
      </x:c>
      <x:c r="BD1788" s="18" t="n">
        <x:v>-0.20470665395259857</x:v>
      </x:c>
      <x:c r="BE1788" s="18" t="n">
        <x:v>-0.09582335501909256</x:v>
      </x:c>
      <x:c r="BF1788" s="18" t="n">
        <x:v>-0.17470979690551758</x:v>
      </x:c>
      <x:c r="BG1788" s="18" t="n">
        <x:v>-0.14101918041706085</x:v>
      </x:c>
      <x:c r="BH1788" s="18" t="n">
        <x:v>0.03611171618103981</x:v>
      </x:c>
      <x:c r="BI1788" s="18" t="n">
        <x:v>-0.20941495895385742</x:v>
      </x:c>
      <x:c r="BJ1788" s="18" t="n">
        <x:v>-0.22482503950595856</x:v>
      </x:c>
      <x:c r="BK1788" s="18" t="n">
        <x:v>0.027903027832508087</x:v>
      </x:c>
      <x:c r="BL1788" s="18" t="n">
        <x:v>-0.08365892618894577</x:v>
      </x:c>
      <x:c r="BM1788" s="18" t="n">
        <x:v>-0.004844996612519026</x:v>
      </x:c>
      <x:c r="BN1788" s="18" t="n">
        <x:v>0.16151972115039825</x:v>
      </x:c>
      <x:c r="BO1788" s="18" t="n">
        <x:v>-0.11413612961769104</x:v>
      </x:c>
      <x:c r="BP1788" s="18" t="n">
        <x:v>-0.14609576761722565</x:v>
      </x:c>
      <x:c r="BQ1788" s="18" t="n">
        <x:v>0.21889761090278625</x:v>
      </x:c>
      <x:c r="BR1788" s="18" t="n">
        <x:v>-0.3045324683189392</x:v>
      </x:c>
      <x:c r="BS1788" s="18" t="n">
        <x:v>-0.3169689476490021</x:v>
      </x:c>
      <x:c r="BT1788" s="18" t="n">
        <x:v>-0.044292449951171875</x:v>
      </x:c>
      <x:c r="BU1788" s="18" t="n">
        <x:v>-0.0808287262916565</x:v>
      </x:c>
      <x:c r="BV1788" s="18" t="n">
        <x:v>-0.0900912880897522</x:v>
      </x:c>
      <x:c r="BW1788" s="18" t="n">
        <x:v>-0.0019645814318209887</x:v>
      </x:c>
      <x:c r="BX1788" s="18" t="n">
        <x:v>0.40754860639572144</x:v>
      </x:c>
      <x:c r="BY1788" s="18" t="n">
        <x:v>0.22016210854053497</x:v>
      </x:c>
      <x:c r="BZ1788" s="18" t="n">
        <x:v>0.967190146446228</x:v>
      </x:c>
      <x:c r="CA1788" s="18" t="n">
        <x:v>0.12221835553646088</x:v>
      </x:c>
      <x:c r="CB1788" s="18" t="n">
        <x:v>0.9364868402481079</x:v>
      </x:c>
      <x:c r="CC1788" s="18" t="n">
        <x:v>0.21473728120326996</x:v>
      </x:c>
      <x:c r="CD1788" s="18" t="n">
        <x:v>0.9899733066558838</x:v>
      </x:c>
      <x:c r="CE1788" s="18" t="n">
        <x:v>0.14125463366508484</x:v>
      </x:c>
    </x:row>
    <x:row r="1789" ht="22" customHeight="1">
      <x:c r="A1789" s="21" t="n">
        <x:v>1784</x:v>
      </x:c>
      <x:c r="B1789" s="21" t="n">
        <x:v>1</x:v>
      </x:c>
      <x:c r="C1789" s="22" t="b">
        <x:v>0</x:v>
      </x:c>
      <x:c r="D1789" s="18" t="n">
        <x:v>-0.7859062552452087</x:v>
      </x:c>
      <x:c r="E1789" s="18" t="n">
        <x:v>-0.7859640717506409</x:v>
      </x:c>
      <x:c r="F1789" s="18" t="n">
        <x:v>-0.7861229181289673</x:v>
      </x:c>
      <x:c r="G1789" s="18" t="n">
        <x:v>-0.7782472372055054</x:v>
      </x:c>
      <x:c r="H1789" s="18" t="n">
        <x:v>-0.8322559595108032</x:v>
      </x:c>
      <x:c r="I1789" s="18" t="n">
        <x:v>-0.8020101189613342</x:v>
      </x:c>
      <x:c r="J1789" s="18" t="n">
        <x:v>-0.7387364506721497</x:v>
      </x:c>
      <x:c r="K1789" s="18" t="n">
        <x:v>-0.7692675590515137</x:v>
      </x:c>
      <x:c r="L1789" s="18" t="n">
        <x:v>-0.6863141059875488</x:v>
      </x:c>
      <x:c r="M1789" s="18" t="n">
        <x:v>-0.7005186080932617</x:v>
      </x:c>
      <x:c r="N1789" s="18" t="n">
        <x:v>-0.6406498551368713</x:v>
      </x:c>
      <x:c r="O1789" s="18" t="n">
        <x:v>-0.6135430932044983</x:v>
      </x:c>
      <x:c r="P1789" s="18" t="n">
        <x:v>-0.7032948732376099</x:v>
      </x:c>
      <x:c r="Q1789" s="18" t="n">
        <x:v>-0.6202011704444885</x:v>
      </x:c>
      <x:c r="R1789" s="18" t="n">
        <x:v>-0.49962732195854187</x:v>
      </x:c>
      <x:c r="S1789" s="18" t="n">
        <x:v>-0.6633123159408569</x:v>
      </x:c>
      <x:c r="T1789" s="18" t="n">
        <x:v>-0.6098440885543823</x:v>
      </x:c>
      <x:c r="U1789" s="18" t="n">
        <x:v>-0.4340839385986328</x:v>
      </x:c>
      <x:c r="V1789" s="18" t="n">
        <x:v>-0.5952494740486145</x:v>
      </x:c>
      <x:c r="W1789" s="18" t="n">
        <x:v>-0.537591814994812</x:v>
      </x:c>
      <x:c r="X1789" s="18" t="n">
        <x:v>-0.3920295536518097</x:v>
      </x:c>
      <x:c r="Y1789" s="18" t="n">
        <x:v>-0.6106401681900024</x:v>
      </x:c>
      <x:c r="Z1789" s="18" t="n">
        <x:v>-0.5642354488372803</x:v>
      </x:c>
      <x:c r="AA1789" s="18" t="n">
        <x:v>-0.40814876556396484</x:v>
      </x:c>
      <x:c r="AB1789" s="18" t="n">
        <x:v>-0.4500061571598053</x:v>
      </x:c>
      <x:c r="AC1789" s="18" t="n">
        <x:v>-0.47772732377052307</x:v>
      </x:c>
      <x:c r="AD1789" s="18" t="n">
        <x:v>-0.29152557253837585</x:v>
      </x:c>
      <x:c r="AE1789" s="18" t="n">
        <x:v>-0.16506384313106537</x:v>
      </x:c>
      <x:c r="AF1789" s="18" t="n">
        <x:v>-0.14410516619682312</x:v>
      </x:c>
      <x:c r="AG1789" s="18" t="n">
        <x:v>-0.0894828662276268</x:v>
      </x:c>
      <x:c r="AH1789" s="18" t="n">
        <x:v>-0.17850075662136078</x:v>
      </x:c>
      <x:c r="AI1789" s="18" t="n">
        <x:v>-0.1588585376739502</x:v>
      </x:c>
      <x:c r="AJ1789" s="18" t="n">
        <x:v>-0.10207225382328033</x:v>
      </x:c>
      <x:c r="AK1789" s="18" t="n">
        <x:v>-0.19266994297504425</x:v>
      </x:c>
      <x:c r="AL1789" s="18" t="n">
        <x:v>-0.16623149812221527</x:v>
      </x:c>
      <x:c r="AM1789" s="18" t="n">
        <x:v>-0.12858638167381287</x:v>
      </x:c>
      <x:c r="AN1789" s="18" t="n">
        <x:v>0.05809035897254944</x:v>
      </x:c>
      <x:c r="AO1789" s="18" t="n">
        <x:v>-0.15255513787269592</x:v>
      </x:c>
      <x:c r="AP1789" s="18" t="n">
        <x:v>0.06261268258094788</x:v>
      </x:c>
      <x:c r="AQ1789" s="18" t="n">
        <x:v>-0.2025512307882309</x:v>
      </x:c>
      <x:c r="AR1789" s="18" t="n">
        <x:v>-0.2524743676185608</x:v>
      </x:c>
      <x:c r="AS1789" s="18" t="n">
        <x:v>-0.2691095173358917</x:v>
      </x:c>
      <x:c r="AT1789" s="18" t="n">
        <x:v>-0.08156408369541168</x:v>
      </x:c>
      <x:c r="AU1789" s="18" t="n">
        <x:v>-0.2092517763376236</x:v>
      </x:c>
      <x:c r="AV1789" s="18" t="n">
        <x:v>-0.2682790458202362</x:v>
      </x:c>
      <x:c r="AW1789" s="18" t="n">
        <x:v>-0.23612897098064423</x:v>
      </x:c>
      <x:c r="AX1789" s="18" t="n">
        <x:v>-0.14851468801498413</x:v>
      </x:c>
      <x:c r="AY1789" s="18" t="n">
        <x:v>0.3540043532848358</x:v>
      </x:c>
      <x:c r="AZ1789" s="18" t="n">
        <x:v>-0.2639305591583252</x:v>
      </x:c>
      <x:c r="BA1789" s="18" t="n">
        <x:v>-0.3178786337375641</x:v>
      </x:c>
      <x:c r="BB1789" s="18" t="n">
        <x:v>-0.09774095565080643</x:v>
      </x:c>
      <x:c r="BC1789" s="18" t="n">
        <x:v>-0.18336032330989838</x:v>
      </x:c>
      <x:c r="BD1789" s="18" t="n">
        <x:v>-0.21171920001506805</x:v>
      </x:c>
      <x:c r="BE1789" s="18" t="n">
        <x:v>-0.1374533474445343</x:v>
      </x:c>
      <x:c r="BF1789" s="18" t="n">
        <x:v>-0.14995057880878448</x:v>
      </x:c>
      <x:c r="BG1789" s="18" t="n">
        <x:v>-0.04385805502533913</x:v>
      </x:c>
      <x:c r="BH1789" s="18" t="n">
        <x:v>0.41370949149131775</x:v>
      </x:c>
      <x:c r="BI1789" s="18" t="n">
        <x:v>-0.14023247361183167</x:v>
      </x:c>
      <x:c r="BJ1789" s="18" t="n">
        <x:v>-0.05096902325749397</x:v>
      </x:c>
      <x:c r="BK1789" s="18" t="n">
        <x:v>0.09366294741630554</x:v>
      </x:c>
      <x:c r="BL1789" s="18" t="n">
        <x:v>-0.03603069856762886</x:v>
      </x:c>
      <x:c r="BM1789" s="18" t="n">
        <x:v>-0.02556554786860943</x:v>
      </x:c>
      <x:c r="BN1789" s="18" t="n">
        <x:v>0.0643618106842041</x:v>
      </x:c>
      <x:c r="BO1789" s="18" t="n">
        <x:v>-0.05743473023176193</x:v>
      </x:c>
      <x:c r="BP1789" s="18" t="n">
        <x:v>0.029925832524895668</x:v>
      </x:c>
      <x:c r="BQ1789" s="18" t="n">
        <x:v>0.6261422038078308</x:v>
      </x:c>
      <x:c r="BR1789" s="18" t="n">
        <x:v>-0.23017431795597076</x:v>
      </x:c>
      <x:c r="BS1789" s="18" t="n">
        <x:v>-0.12751583755016327</x:v>
      </x:c>
      <x:c r="BT1789" s="18" t="n">
        <x:v>-0.02850632183253765</x:v>
      </x:c>
      <x:c r="BU1789" s="18" t="n">
        <x:v>-0.014658793807029724</x:v>
      </x:c>
      <x:c r="BV1789" s="18" t="n">
        <x:v>-0.10304103046655655</x:v>
      </x:c>
      <x:c r="BW1789" s="18" t="n">
        <x:v>-0.0700431540608406</x:v>
      </x:c>
      <x:c r="BX1789" s="18" t="n">
        <x:v>0.3881813883781433</x:v>
      </x:c>
      <x:c r="BY1789" s="18" t="n">
        <x:v>0.21749410033226013</x:v>
      </x:c>
      <x:c r="BZ1789" s="18" t="n">
        <x:v>0.9684371948242188</x:v>
      </x:c>
      <x:c r="CA1789" s="18" t="n">
        <x:v>0.14434081315994263</x:v>
      </x:c>
      <x:c r="CB1789" s="18" t="n">
        <x:v>0.9018506407737732</x:v>
      </x:c>
      <x:c r="CC1789" s="18" t="n">
        <x:v>0.19055084884166718</x:v>
      </x:c>
      <x:c r="CD1789" s="18" t="n">
        <x:v>0.990540087223053</x:v>
      </x:c>
      <x:c r="CE1789" s="18" t="n">
        <x:v>0.13722366094589233</x:v>
      </x:c>
    </x:row>
    <x:row r="1790" ht="22" customHeight="1">
      <x:c r="A1790" s="21" t="n">
        <x:v>1785</x:v>
      </x:c>
      <x:c r="B1790" s="21" t="n">
        <x:v>1</x:v>
      </x:c>
      <x:c r="C1790" s="22" t="b">
        <x:v>0</x:v>
      </x:c>
      <x:c r="D1790" s="18" t="n">
        <x:v>-0.7908386588096619</x:v>
      </x:c>
      <x:c r="E1790" s="18" t="n">
        <x:v>-0.7823135256767273</x:v>
      </x:c>
      <x:c r="F1790" s="18" t="n">
        <x:v>-0.7692735195159912</x:v>
      </x:c>
      <x:c r="G1790" s="18" t="n">
        <x:v>-0.7807886004447937</x:v>
      </x:c>
      <x:c r="H1790" s="18" t="n">
        <x:v>-0.8331877589225769</x:v>
      </x:c>
      <x:c r="I1790" s="18" t="n">
        <x:v>-0.8019446134567261</x:v>
      </x:c>
      <x:c r="J1790" s="18" t="n">
        <x:v>-0.741845965385437</x:v>
      </x:c>
      <x:c r="K1790" s="18" t="n">
        <x:v>-0.7717714905738831</x:v>
      </x:c>
      <x:c r="L1790" s="18" t="n">
        <x:v>-0.7003027200698853</x:v>
      </x:c>
      <x:c r="M1790" s="18" t="n">
        <x:v>-0.7058318257331848</x:v>
      </x:c>
      <x:c r="N1790" s="18" t="n">
        <x:v>-0.6440451145172119</x:v>
      </x:c>
      <x:c r="O1790" s="18" t="n">
        <x:v>-0.5963533520698547</x:v>
      </x:c>
      <x:c r="P1790" s="18" t="n">
        <x:v>-0.709428071975708</x:v>
      </x:c>
      <x:c r="Q1790" s="18" t="n">
        <x:v>-0.6295479536056519</x:v>
      </x:c>
      <x:c r="R1790" s="18" t="n">
        <x:v>-0.5098666548728943</x:v>
      </x:c>
      <x:c r="S1790" s="18" t="n">
        <x:v>-0.670136570930481</x:v>
      </x:c>
      <x:c r="T1790" s="18" t="n">
        <x:v>-0.6064614653587341</x:v>
      </x:c>
      <x:c r="U1790" s="18" t="n">
        <x:v>-0.4582376778125763</x:v>
      </x:c>
      <x:c r="V1790" s="18" t="n">
        <x:v>-0.5943616628646851</x:v>
      </x:c>
      <x:c r="W1790" s="18" t="n">
        <x:v>-0.5659472346305847</x:v>
      </x:c>
      <x:c r="X1790" s="18" t="n">
        <x:v>-0.45150649547576904</x:v>
      </x:c>
      <x:c r="Y1790" s="18" t="n">
        <x:v>-0.6220654845237732</x:v>
      </x:c>
      <x:c r="Z1790" s="18" t="n">
        <x:v>-0.5737512707710266</x:v>
      </x:c>
      <x:c r="AA1790" s="18" t="n">
        <x:v>-0.39048734307289124</x:v>
      </x:c>
      <x:c r="AB1790" s="18" t="n">
        <x:v>-0.4601200520992279</x:v>
      </x:c>
      <x:c r="AC1790" s="18" t="n">
        <x:v>-0.4712468981742859</x:v>
      </x:c>
      <x:c r="AD1790" s="18" t="n">
        <x:v>-0.3064720630645752</x:v>
      </x:c>
      <x:c r="AE1790" s="18" t="n">
        <x:v>-0.17121371626853943</x:v>
      </x:c>
      <x:c r="AF1790" s="18" t="n">
        <x:v>-0.14807654917240143</x:v>
      </x:c>
      <x:c r="AG1790" s="18" t="n">
        <x:v>-0.08615787327289581</x:v>
      </x:c>
      <x:c r="AH1790" s="18" t="n">
        <x:v>-0.1827019453048706</x:v>
      </x:c>
      <x:c r="AI1790" s="18" t="n">
        <x:v>-0.1608189344406128</x:v>
      </x:c>
      <x:c r="AJ1790" s="18" t="n">
        <x:v>-0.09941957145929337</x:v>
      </x:c>
      <x:c r="AK1790" s="18" t="n">
        <x:v>-0.1910785734653473</x:v>
      </x:c>
      <x:c r="AL1790" s="18" t="n">
        <x:v>-0.16453443467617035</x:v>
      </x:c>
      <x:c r="AM1790" s="18" t="n">
        <x:v>-0.1216113269329071</x:v>
      </x:c>
      <x:c r="AN1790" s="18" t="n">
        <x:v>0.09278063476085663</x:v>
      </x:c>
      <x:c r="AO1790" s="18" t="n">
        <x:v>-0.1770765781402588</x:v>
      </x:c>
      <x:c r="AP1790" s="18" t="n">
        <x:v>-0.08813529461622238</x:v>
      </x:c>
      <x:c r="AQ1790" s="18" t="n">
        <x:v>-0.1879575550556183</x:v>
      </x:c>
      <x:c r="AR1790" s="18" t="n">
        <x:v>-0.24745431542396545</x:v>
      </x:c>
      <x:c r="AS1790" s="18" t="n">
        <x:v>-0.23914964497089386</x:v>
      </x:c>
      <x:c r="AT1790" s="18" t="n">
        <x:v>-0.06240544840693474</x:v>
      </x:c>
      <x:c r="AU1790" s="18" t="n">
        <x:v>-0.18817873299121857</x:v>
      </x:c>
      <x:c r="AV1790" s="18" t="n">
        <x:v>-0.2359572947025299</x:v>
      </x:c>
      <x:c r="AW1790" s="18" t="n">
        <x:v>-0.21490931510925293</x:v>
      </x:c>
      <x:c r="AX1790" s="18" t="n">
        <x:v>-0.1496386080980301</x:v>
      </x:c>
      <x:c r="AY1790" s="18" t="n">
        <x:v>0.13027705252170563</x:v>
      </x:c>
      <x:c r="AZ1790" s="18" t="n">
        <x:v>-0.23290963470935822</x:v>
      </x:c>
      <x:c r="BA1790" s="18" t="n">
        <x:v>-0.30145666003227234</x:v>
      </x:c>
      <x:c r="BB1790" s="18" t="n">
        <x:v>-0.09584817290306091</x:v>
      </x:c>
      <x:c r="BC1790" s="18" t="n">
        <x:v>-0.15817606449127197</x:v>
      </x:c>
      <x:c r="BD1790" s="18" t="n">
        <x:v>-0.20894953608512878</x:v>
      </x:c>
      <x:c r="BE1790" s="18" t="n">
        <x:v>-0.09575273841619492</x:v>
      </x:c>
      <x:c r="BF1790" s="18" t="n">
        <x:v>-0.13745112717151642</x:v>
      </x:c>
      <x:c r="BG1790" s="18" t="n">
        <x:v>-0.07882067561149597</x:v>
      </x:c>
      <x:c r="BH1790" s="18" t="n">
        <x:v>0.15773548185825348</x:v>
      </x:c>
      <x:c r="BI1790" s="18" t="n">
        <x:v>-0.11951988935470581</x:v>
      </x:c>
      <x:c r="BJ1790" s="18" t="n">
        <x:v>-0.10915843397378922</x:v>
      </x:c>
      <x:c r="BK1790" s="18" t="n">
        <x:v>0.0663086324930191</x:v>
      </x:c>
      <x:c r="BL1790" s="18" t="n">
        <x:v>-0.012971620075404644</x:v>
      </x:c>
      <x:c r="BM1790" s="18" t="n">
        <x:v>-0.00798238255083561</x:v>
      </x:c>
      <x:c r="BN1790" s="18" t="n">
        <x:v>0.15033531188964844</x:v>
      </x:c>
      <x:c r="BO1790" s="18" t="n">
        <x:v>0.013995344750583172</x:v>
      </x:c>
      <x:c r="BP1790" s="18" t="n">
        <x:v>-0.06302517652511597</x:v>
      </x:c>
      <x:c r="BQ1790" s="18" t="n">
        <x:v>0.26477861404418945</x:v>
      </x:c>
      <x:c r="BR1790" s="18" t="n">
        <x:v>-0.2203201800584793</x:v>
      </x:c>
      <x:c r="BS1790" s="18" t="n">
        <x:v>-0.2004641741514206</x:v>
      </x:c>
      <x:c r="BT1790" s="18" t="n">
        <x:v>-0.025996826589107513</x:v>
      </x:c>
      <x:c r="BU1790" s="18" t="n">
        <x:v>0.0034309043549001217</x:v>
      </x:c>
      <x:c r="BV1790" s="18" t="n">
        <x:v>-0.08549369126558304</x:v>
      </x:c>
      <x:c r="BW1790" s="18" t="n">
        <x:v>0.008814667351543903</x:v>
      </x:c>
      <x:c r="BX1790" s="18" t="n">
        <x:v>0.3688531219959259</x:v>
      </x:c>
      <x:c r="BY1790" s="18" t="n">
        <x:v>0.21442940831184387</x:v>
      </x:c>
      <x:c r="BZ1790" s="18" t="n">
        <x:v>0.9635119438171387</x:v>
      </x:c>
      <x:c r="CA1790" s="18" t="n">
        <x:v>0.15970563888549805</x:v>
      </x:c>
      <x:c r="CB1790" s="18" t="n">
        <x:v>0.9063589572906494</x:v>
      </x:c>
      <x:c r="CC1790" s="18" t="n">
        <x:v>0.0034225096460431814</x:v>
      </x:c>
      <x:c r="CD1790" s="18" t="n">
        <x:v>0.9843446016311646</x:v>
      </x:c>
      <x:c r="CE1790" s="18" t="n">
        <x:v>0.12925705313682556</x:v>
      </x:c>
    </x:row>
    <x:row r="1791" ht="22" customHeight="1">
      <x:c r="A1791" s="21" t="n">
        <x:v>1786</x:v>
      </x:c>
      <x:c r="B1791" s="21" t="n">
        <x:v>1</x:v>
      </x:c>
      <x:c r="C1791" s="22" t="b">
        <x:v>0</x:v>
      </x:c>
      <x:c r="D1791" s="18" t="n">
        <x:v>-0.8122240900993347</x:v>
      </x:c>
      <x:c r="E1791" s="18" t="n">
        <x:v>-0.8004544377326965</x:v>
      </x:c>
      <x:c r="F1791" s="18" t="n">
        <x:v>-0.7371153235435486</x:v>
      </x:c>
      <x:c r="G1791" s="18" t="n">
        <x:v>-0.7835555672645569</x:v>
      </x:c>
      <x:c r="H1791" s="18" t="n">
        <x:v>-0.8411933183670044</x:v>
      </x:c>
      <x:c r="I1791" s="18" t="n">
        <x:v>-0.7997574210166931</x:v>
      </x:c>
      <x:c r="J1791" s="18" t="n">
        <x:v>-0.7407402396202087</x:v>
      </x:c>
      <x:c r="K1791" s="18" t="n">
        <x:v>-0.7743651866912842</x:v>
      </x:c>
      <x:c r="L1791" s="18" t="n">
        <x:v>-0.7055234909057617</x:v>
      </x:c>
      <x:c r="M1791" s="18" t="n">
        <x:v>-0.7158772945404053</x:v>
      </x:c>
      <x:c r="N1791" s="18" t="n">
        <x:v>-0.6634811758995056</x:v>
      </x:c>
      <x:c r="O1791" s="18" t="n">
        <x:v>-0.5608403086662292</x:v>
      </x:c>
      <x:c r="P1791" s="18" t="n">
        <x:v>-0.7125230431556702</x:v>
      </x:c>
      <x:c r="Q1791" s="18" t="n">
        <x:v>-0.6298485994338989</x:v>
      </x:c>
      <x:c r="R1791" s="18" t="n">
        <x:v>-0.5102996230125427</x:v>
      </x:c>
      <x:c r="S1791" s="18" t="n">
        <x:v>-0.6716592907905579</x:v>
      </x:c>
      <x:c r="T1791" s="18" t="n">
        <x:v>-0.6062833070755005</x:v>
      </x:c>
      <x:c r="U1791" s="18" t="n">
        <x:v>-0.47269928455352783</x:v>
      </x:c>
      <x:c r="V1791" s="18" t="n">
        <x:v>-0.6169539093971252</x:v>
      </x:c>
      <x:c r="W1791" s="18" t="n">
        <x:v>-0.5564606189727783</x:v>
      </x:c>
      <x:c r="X1791" s="18" t="n">
        <x:v>-0.4192928373813629</x:v>
      </x:c>
      <x:c r="Y1791" s="18" t="n">
        <x:v>-0.6347914338111877</x:v>
      </x:c>
      <x:c r="Z1791" s="18" t="n">
        <x:v>-0.5866647362709045</x:v>
      </x:c>
      <x:c r="AA1791" s="18" t="n">
        <x:v>-0.3975452780723572</x:v>
      </x:c>
      <x:c r="AB1791" s="18" t="n">
        <x:v>-0.4580594301223755</x:v>
      </x:c>
      <x:c r="AC1791" s="18" t="n">
        <x:v>-0.4723954498767853</x:v>
      </x:c>
      <x:c r="AD1791" s="18" t="n">
        <x:v>-0.3145468533039093</x:v>
      </x:c>
      <x:c r="AE1791" s="18" t="n">
        <x:v>-0.16453465819358826</x:v>
      </x:c>
      <x:c r="AF1791" s="18" t="n">
        <x:v>-0.128932923078537</x:v>
      </x:c>
      <x:c r="AG1791" s="18" t="n">
        <x:v>-0.08545216172933578</x:v>
      </x:c>
      <x:c r="AH1791" s="18" t="n">
        <x:v>-0.1806916892528534</x:v>
      </x:c>
      <x:c r="AI1791" s="18" t="n">
        <x:v>-0.15677574276924133</x:v>
      </x:c>
      <x:c r="AJ1791" s="18" t="n">
        <x:v>-0.10281786322593689</x:v>
      </x:c>
      <x:c r="AK1791" s="18" t="n">
        <x:v>-0.19185930490493774</x:v>
      </x:c>
      <x:c r="AL1791" s="18" t="n">
        <x:v>-0.16648626327514648</x:v>
      </x:c>
      <x:c r="AM1791" s="18" t="n">
        <x:v>-0.12219472229480743</x:v>
      </x:c>
      <x:c r="AN1791" s="18" t="n">
        <x:v>0.1821848303079605</x:v>
      </x:c>
      <x:c r="AO1791" s="18" t="n">
        <x:v>-0.09034164994955063</x:v>
      </x:c>
      <x:c r="AP1791" s="18" t="n">
        <x:v>-0.2058826982975006</x:v>
      </x:c>
      <x:c r="AQ1791" s="18" t="n">
        <x:v>-0.1985093355178833</x:v>
      </x:c>
      <x:c r="AR1791" s="18" t="n">
        <x:v>-0.24658013880252838</x:v>
      </x:c>
      <x:c r="AS1791" s="18" t="n">
        <x:v>-0.25382834672927856</x:v>
      </x:c>
      <x:c r="AT1791" s="18" t="n">
        <x:v>-0.06305258721113205</x:v>
      </x:c>
      <x:c r="AU1791" s="18" t="n">
        <x:v>-0.17724788188934326</x:v>
      </x:c>
      <x:c r="AV1791" s="18" t="n">
        <x:v>-0.2062792181968689</x:v>
      </x:c>
      <x:c r="AW1791" s="18" t="n">
        <x:v>-0.1518084555864334</x:v>
      </x:c>
      <x:c r="AX1791" s="18" t="n">
        <x:v>-0.06087297201156616</x:v>
      </x:c>
      <x:c r="AY1791" s="18" t="n">
        <x:v>0.05678844824433327</x:v>
      </x:c>
      <x:c r="AZ1791" s="18" t="n">
        <x:v>-0.238990917801857</x:v>
      </x:c>
      <x:c r="BA1791" s="18" t="n">
        <x:v>-0.31186234951019287</x:v>
      </x:c>
      <x:c r="BB1791" s="18" t="n">
        <x:v>-0.10106293112039566</x:v>
      </x:c>
      <x:c r="BC1791" s="18" t="n">
        <x:v>-0.15512780845165253</x:v>
      </x:c>
      <x:c r="BD1791" s="18" t="n">
        <x:v>-0.20029819011688232</x:v>
      </x:c>
      <x:c r="BE1791" s="18" t="n">
        <x:v>-0.07008793205022812</x:v>
      </x:c>
      <x:c r="BF1791" s="18" t="n">
        <x:v>-0.02458733506500721</x:v>
      </x:c>
      <x:c r="BG1791" s="18" t="n">
        <x:v>0.08353636413812637</x:v>
      </x:c>
      <x:c r="BH1791" s="18" t="n">
        <x:v>0.024440806359052658</x:v>
      </x:c>
      <x:c r="BI1791" s="18" t="n">
        <x:v>-0.1164306253194809</x:v>
      </x:c>
      <x:c r="BJ1791" s="18" t="n">
        <x:v>-0.08350799232721329</x:v>
      </x:c>
      <x:c r="BK1791" s="18" t="n">
        <x:v>0.0615035817027092</x:v>
      </x:c>
      <x:c r="BL1791" s="18" t="n">
        <x:v>-0.014402976259589195</x:v>
      </x:c>
      <x:c r="BM1791" s="18" t="n">
        <x:v>0.0013638242380693555</x:v>
      </x:c>
      <x:c r="BN1791" s="18" t="n">
        <x:v>0.17320066690444946</x:v>
      </x:c>
      <x:c r="BO1791" s="18" t="n">
        <x:v>0.1614522933959961</x:v>
      </x:c>
      <x:c r="BP1791" s="18" t="n">
        <x:v>0.17063668370246887</x:v>
      </x:c>
      <x:c r="BQ1791" s="18" t="n">
        <x:v>0.15129454433918</x:v>
      </x:c>
      <x:c r="BR1791" s="18" t="n">
        <x:v>-0.2351236492395401</x:v>
      </x:c>
      <x:c r="BS1791" s="18" t="n">
        <x:v>-0.19604945182800293</x:v>
      </x:c>
      <x:c r="BT1791" s="18" t="n">
        <x:v>-0.04634851962327957</x:v>
      </x:c>
      <x:c r="BU1791" s="18" t="n">
        <x:v>0.0013220078544691205</x:v>
      </x:c>
      <x:c r="BV1791" s="18" t="n">
        <x:v>-0.07979859411716461</x:v>
      </x:c>
      <x:c r="BW1791" s="18" t="n">
        <x:v>0.033920276910066605</x:v>
      </x:c>
      <x:c r="BX1791" s="18" t="n">
        <x:v>0.3496740162372589</x:v>
      </x:c>
      <x:c r="BY1791" s="18" t="n">
        <x:v>0.2112141102552414</x:v>
      </x:c>
      <x:c r="BZ1791" s="18" t="n">
        <x:v>0.9534100294113159</x:v>
      </x:c>
      <x:c r="CA1791" s="18" t="n">
        <x:v>0.15968501567840576</x:v>
      </x:c>
      <x:c r="CB1791" s="18" t="n">
        <x:v>0.8523914813995361</x:v>
      </x:c>
      <x:c r="CC1791" s="18" t="n">
        <x:v>0.07537621259689331</x:v>
      </x:c>
      <x:c r="CD1791" s="18" t="n">
        <x:v>0.8334370851516724</x:v>
      </x:c>
      <x:c r="CE1791" s="18" t="n">
        <x:v>0.10353991389274597</x:v>
      </x:c>
    </x:row>
    <x:row r="1792" ht="22" customHeight="1">
      <x:c r="A1792" s="21" t="n">
        <x:v>1787</x:v>
      </x:c>
      <x:c r="B1792" s="21" t="n">
        <x:v>1</x:v>
      </x:c>
      <x:c r="C1792" s="22" t="b">
        <x:v>0</x:v>
      </x:c>
      <x:c r="D1792" s="18" t="n">
        <x:v>-0.8106492757797241</x:v>
      </x:c>
      <x:c r="E1792" s="18" t="n">
        <x:v>-0.8042474389076233</x:v>
      </x:c>
      <x:c r="F1792" s="18" t="n">
        <x:v>-0.7418890595436096</x:v>
      </x:c>
      <x:c r="G1792" s="18" t="n">
        <x:v>-0.7794466614723206</x:v>
      </x:c>
      <x:c r="H1792" s="18" t="n">
        <x:v>-0.8348451852798462</x:v>
      </x:c>
      <x:c r="I1792" s="18" t="n">
        <x:v>-0.7985950708389282</x:v>
      </x:c>
      <x:c r="J1792" s="18" t="n">
        <x:v>-0.7412731647491455</x:v>
      </x:c>
      <x:c r="K1792" s="18" t="n">
        <x:v>-0.7759215235710144</x:v>
      </x:c>
      <x:c r="L1792" s="18" t="n">
        <x:v>-0.7052142024040222</x:v>
      </x:c>
      <x:c r="M1792" s="18" t="n">
        <x:v>-0.7224971652030945</x:v>
      </x:c>
      <x:c r="N1792" s="18" t="n">
        <x:v>-0.6520596146583557</x:v>
      </x:c>
      <x:c r="O1792" s="18" t="n">
        <x:v>-0.5790178179740906</x:v>
      </x:c>
      <x:c r="P1792" s="18" t="n">
        <x:v>-0.7118841409683228</x:v>
      </x:c>
      <x:c r="Q1792" s="18" t="n">
        <x:v>-0.6326285600662231</x:v>
      </x:c>
      <x:c r="R1792" s="18" t="n">
        <x:v>-0.49660724401474</x:v>
      </x:c>
      <x:c r="S1792" s="18" t="n">
        <x:v>-0.6711637377738953</x:v>
      </x:c>
      <x:c r="T1792" s="18" t="n">
        <x:v>-0.6030333042144775</x:v>
      </x:c>
      <x:c r="U1792" s="18" t="n">
        <x:v>-0.47529345750808716</x:v>
      </x:c>
      <x:c r="V1792" s="18" t="n">
        <x:v>-0.643653392791748</x:v>
      </x:c>
      <x:c r="W1792" s="18" t="n">
        <x:v>-0.5784184336662292</x:v>
      </x:c>
      <x:c r="X1792" s="18" t="n">
        <x:v>-0.4419002830982208</x:v>
      </x:c>
      <x:c r="Y1792" s="18" t="n">
        <x:v>-0.6317183375358582</x:v>
      </x:c>
      <x:c r="Z1792" s="18" t="n">
        <x:v>-0.5895864963531494</x:v>
      </x:c>
      <x:c r="AA1792" s="18" t="n">
        <x:v>-0.39057767391204834</x:v>
      </x:c>
      <x:c r="AB1792" s="18" t="n">
        <x:v>-0.4716935157775879</x:v>
      </x:c>
      <x:c r="AC1792" s="18" t="n">
        <x:v>-0.4767206311225891</x:v>
      </x:c>
      <x:c r="AD1792" s="18" t="n">
        <x:v>-0.3207029402256012</x:v>
      </x:c>
      <x:c r="AE1792" s="18" t="n">
        <x:v>-0.16625700891017914</x:v>
      </x:c>
      <x:c r="AF1792" s="18" t="n">
        <x:v>-0.13671332597732544</x:v>
      </x:c>
      <x:c r="AG1792" s="18" t="n">
        <x:v>-0.08587365597486496</x:v>
      </x:c>
      <x:c r="AH1792" s="18" t="n">
        <x:v>-0.17899514734745026</x:v>
      </x:c>
      <x:c r="AI1792" s="18" t="n">
        <x:v>-0.1605711728334427</x:v>
      </x:c>
      <x:c r="AJ1792" s="18" t="n">
        <x:v>-0.10806506127119064</x:v>
      </x:c>
      <x:c r="AK1792" s="18" t="n">
        <x:v>-0.1866970956325531</x:v>
      </x:c>
      <x:c r="AL1792" s="18" t="n">
        <x:v>-0.1693168431520462</x:v>
      </x:c>
      <x:c r="AM1792" s="18" t="n">
        <x:v>-0.12299319356679916</x:v>
      </x:c>
      <x:c r="AN1792" s="18" t="n">
        <x:v>0.09205736219882965</x:v>
      </x:c>
      <x:c r="AO1792" s="18" t="n">
        <x:v>-0.10895166546106339</x:v>
      </x:c>
      <x:c r="AP1792" s="18" t="n">
        <x:v>-0.20910800993442535</x:v>
      </x:c>
      <x:c r="AQ1792" s="18" t="n">
        <x:v>-0.19908607006072998</x:v>
      </x:c>
      <x:c r="AR1792" s="18" t="n">
        <x:v>-0.2600068747997284</x:v>
      </x:c>
      <x:c r="AS1792" s="18" t="n">
        <x:v>-0.2624056339263916</x:v>
      </x:c>
      <x:c r="AT1792" s="18" t="n">
        <x:v>-0.06425920873880386</x:v>
      </x:c>
      <x:c r="AU1792" s="18" t="n">
        <x:v>-0.173320934176445</x:v>
      </x:c>
      <x:c r="AV1792" s="18" t="n">
        <x:v>-0.21857880055904388</x:v>
      </x:c>
      <x:c r="AW1792" s="18" t="n">
        <x:v>-0.16988372802734375</x:v>
      </x:c>
      <x:c r="AX1792" s="18" t="n">
        <x:v>-0.11894261091947556</x:v>
      </x:c>
      <x:c r="AY1792" s="18" t="n">
        <x:v>0.08134927600622177</x:v>
      </x:c>
      <x:c r="AZ1792" s="18" t="n">
        <x:v>-0.2367851734161377</x:v>
      </x:c>
      <x:c r="BA1792" s="18" t="n">
        <x:v>-0.320138543844223</x:v>
      </x:c>
      <x:c r="BB1792" s="18" t="n">
        <x:v>-0.11697794497013092</x:v>
      </x:c>
      <x:c r="BC1792" s="18" t="n">
        <x:v>-0.15692435204982758</x:v>
      </x:c>
      <x:c r="BD1792" s="18" t="n">
        <x:v>-0.20112121105194092</x:v>
      </x:c>
      <x:c r="BE1792" s="18" t="n">
        <x:v>-0.0745549201965332</x:v>
      </x:c>
      <x:c r="BF1792" s="18" t="n">
        <x:v>-0.08400053530931473</x:v>
      </x:c>
      <x:c r="BG1792" s="18" t="n">
        <x:v>-0.012601877562701702</x:v>
      </x:c>
      <x:c r="BH1792" s="18" t="n">
        <x:v>0.04741128161549568</x:v>
      </x:c>
      <x:c r="BI1792" s="18" t="n">
        <x:v>-0.1250113695859909</x:v>
      </x:c>
      <x:c r="BJ1792" s="18" t="n">
        <x:v>-0.12988080084323883</x:v>
      </x:c>
      <x:c r="BK1792" s="18" t="n">
        <x:v>0.03793693333864212</x:v>
      </x:c>
      <x:c r="BL1792" s="18" t="n">
        <x:v>-0.0061491625383496284</x:v>
      </x:c>
      <x:c r="BM1792" s="18" t="n">
        <x:v>-0.004324915818870068</x:v>
      </x:c>
      <x:c r="BN1792" s="18" t="n">
        <x:v>0.15652932226657867</x:v>
      </x:c>
      <x:c r="BO1792" s="18" t="n">
        <x:v>0.04200078174471855</x:v>
      </x:c>
      <x:c r="BP1792" s="18" t="n">
        <x:v>0.02523370087146759</x:v>
      </x:c>
      <x:c r="BQ1792" s="18" t="n">
        <x:v>0.1690150797367096</x:v>
      </x:c>
      <x:c r="BR1792" s="18" t="n">
        <x:v>-0.2319437861442566</x:v>
      </x:c>
      <x:c r="BS1792" s="18" t="n">
        <x:v>-0.22725293040275574</x:v>
      </x:c>
      <x:c r="BT1792" s="18" t="n">
        <x:v>-0.0702597051858902</x:v>
      </x:c>
      <x:c r="BU1792" s="18" t="n">
        <x:v>0.002246621996164322</x:v>
      </x:c>
      <x:c r="BV1792" s="18" t="n">
        <x:v>-0.07956603169441223</x:v>
      </x:c>
      <x:c r="BW1792" s="18" t="n">
        <x:v>0.014164515770971775</x:v>
      </x:c>
      <x:c r="BX1792" s="18" t="n">
        <x:v>0.330780565738678</x:v>
      </x:c>
      <x:c r="BY1792" s="18" t="n">
        <x:v>0.2080935835838318</x:v>
      </x:c>
      <x:c r="BZ1792" s="18" t="n">
        <x:v>0.9330489039421082</x:v>
      </x:c>
      <x:c r="CA1792" s="18" t="n">
        <x:v>0.15209387242794037</x:v>
      </x:c>
      <x:c r="CB1792" s="18" t="n">
        <x:v>0.6332600712776184</x:v>
      </x:c>
      <x:c r="CC1792" s="18" t="n">
        <x:v>0.15743760764598846</x:v>
      </x:c>
      <x:c r="CD1792" s="18" t="n">
        <x:v>0.6873798966407776</x:v>
      </x:c>
      <x:c r="CE1792" s="18" t="n">
        <x:v>0.0804733857512474</x:v>
      </x:c>
    </x:row>
    <x:row r="1793" ht="22" customHeight="1">
      <x:c r="A1793" s="21" t="n">
        <x:v>1788</x:v>
      </x:c>
      <x:c r="B1793" s="21" t="n">
        <x:v>1</x:v>
      </x:c>
      <x:c r="C1793" s="22" t="b">
        <x:v>0</x:v>
      </x:c>
      <x:c r="D1793" s="18" t="n">
        <x:v>-0.8080254793167114</x:v>
      </x:c>
      <x:c r="E1793" s="18" t="n">
        <x:v>-0.7961831092834473</x:v>
      </x:c>
      <x:c r="F1793" s="18" t="n">
        <x:v>-0.7364349365234375</x:v>
      </x:c>
      <x:c r="G1793" s="18" t="n">
        <x:v>-0.7779911160469055</x:v>
      </x:c>
      <x:c r="H1793" s="18" t="n">
        <x:v>-0.8347732424736023</x:v>
      </x:c>
      <x:c r="I1793" s="18" t="n">
        <x:v>-0.79884272813797</x:v>
      </x:c>
      <x:c r="J1793" s="18" t="n">
        <x:v>-0.7415837049484253</x:v>
      </x:c>
      <x:c r="K1793" s="18" t="n">
        <x:v>-0.7757682204246521</x:v>
      </x:c>
      <x:c r="L1793" s="18" t="n">
        <x:v>-0.6983919143676758</x:v>
      </x:c>
      <x:c r="M1793" s="18" t="n">
        <x:v>-0.7199827432632446</x:v>
      </x:c>
      <x:c r="N1793" s="18" t="n">
        <x:v>-0.6503055691719055</x:v>
      </x:c>
      <x:c r="O1793" s="18" t="n">
        <x:v>-0.5680438876152039</x:v>
      </x:c>
      <x:c r="P1793" s="18" t="n">
        <x:v>-0.7133898138999939</x:v>
      </x:c>
      <x:c r="Q1793" s="18" t="n">
        <x:v>-0.6330665349960327</x:v>
      </x:c>
      <x:c r="R1793" s="18" t="n">
        <x:v>-0.49193084239959717</x:v>
      </x:c>
      <x:c r="S1793" s="18" t="n">
        <x:v>-0.6743253469467163</x:v>
      </x:c>
      <x:c r="T1793" s="18" t="n">
        <x:v>-0.5944592356681824</x:v>
      </x:c>
      <x:c r="U1793" s="18" t="n">
        <x:v>-0.47540920972824097</x:v>
      </x:c>
      <x:c r="V1793" s="18" t="n">
        <x:v>-0.6419692635536194</x:v>
      </x:c>
      <x:c r="W1793" s="18" t="n">
        <x:v>-0.5696797966957092</x:v>
      </x:c>
      <x:c r="X1793" s="18" t="n">
        <x:v>-0.4234285056591034</x:v>
      </x:c>
      <x:c r="Y1793" s="18" t="n">
        <x:v>-0.6314132809638977</x:v>
      </x:c>
      <x:c r="Z1793" s="18" t="n">
        <x:v>-0.5915051698684692</x:v>
      </x:c>
      <x:c r="AA1793" s="18" t="n">
        <x:v>-0.3936207592487335</x:v>
      </x:c>
      <x:c r="AB1793" s="18" t="n">
        <x:v>-0.4747440218925476</x:v>
      </x:c>
      <x:c r="AC1793" s="18" t="n">
        <x:v>-0.4721340835094452</x:v>
      </x:c>
      <x:c r="AD1793" s="18" t="n">
        <x:v>-0.31462496519088745</x:v>
      </x:c>
      <x:c r="AE1793" s="18" t="n">
        <x:v>-0.16436012089252472</x:v>
      </x:c>
      <x:c r="AF1793" s="18" t="n">
        <x:v>-0.13706478476524353</x:v>
      </x:c>
      <x:c r="AG1793" s="18" t="n">
        <x:v>-0.0847168117761612</x:v>
      </x:c>
      <x:c r="AH1793" s="18" t="n">
        <x:v>-0.17790529131889343</x:v>
      </x:c>
      <x:c r="AI1793" s="18" t="n">
        <x:v>-0.16194193065166473</x:v>
      </x:c>
      <x:c r="AJ1793" s="18" t="n">
        <x:v>-0.11041810363531113</x:v>
      </x:c>
      <x:c r="AK1793" s="18" t="n">
        <x:v>-0.18454334139823914</x:v>
      </x:c>
      <x:c r="AL1793" s="18" t="n">
        <x:v>-0.17324130237102509</x:v>
      </x:c>
      <x:c r="AM1793" s="18" t="n">
        <x:v>-0.12216360121965408</x:v>
      </x:c>
      <x:c r="AN1793" s="18" t="n">
        <x:v>0.05990200489759445</x:v>
      </x:c>
      <x:c r="AO1793" s="18" t="n">
        <x:v>-0.14778141677379608</x:v>
      </x:c>
      <x:c r="AP1793" s="18" t="n">
        <x:v>-0.212140291929245</x:v>
      </x:c>
      <x:c r="AQ1793" s="18" t="n">
        <x:v>-0.2011854499578476</x:v>
      </x:c>
      <x:c r="AR1793" s="18" t="n">
        <x:v>-0.2632271349430084</x:v>
      </x:c>
      <x:c r="AS1793" s="18" t="n">
        <x:v>-0.26354482769966125</x:v>
      </x:c>
      <x:c r="AT1793" s="18" t="n">
        <x:v>-0.07709208875894547</x:v>
      </x:c>
      <x:c r="AU1793" s="18" t="n">
        <x:v>-0.17569541931152344</x:v>
      </x:c>
      <x:c r="AV1793" s="18" t="n">
        <x:v>-0.23866519331932068</x:v>
      </x:c>
      <x:c r="AW1793" s="18" t="n">
        <x:v>-0.2166392058134079</x:v>
      </x:c>
      <x:c r="AX1793" s="18" t="n">
        <x:v>-0.1523403376340866</x:v>
      </x:c>
      <x:c r="AY1793" s="18" t="n">
        <x:v>0.07206451892852783</x:v>
      </x:c>
      <x:c r="AZ1793" s="18" t="n">
        <x:v>-0.23473918437957764</x:v>
      </x:c>
      <x:c r="BA1793" s="18" t="n">
        <x:v>-0.3243754804134369</x:v>
      </x:c>
      <x:c r="BB1793" s="18" t="n">
        <x:v>-0.11765670776367188</x:v>
      </x:c>
      <x:c r="BC1793" s="18" t="n">
        <x:v>-0.16142839193344116</x:v>
      </x:c>
      <x:c r="BD1793" s="18" t="n">
        <x:v>-0.21185140311717987</x:v>
      </x:c>
      <x:c r="BE1793" s="18" t="n">
        <x:v>-0.08072414994239807</x:v>
      </x:c>
      <x:c r="BF1793" s="18" t="n">
        <x:v>-0.12487203627824783</x:v>
      </x:c>
      <x:c r="BG1793" s="18" t="n">
        <x:v>-0.0509161502122879</x:v>
      </x:c>
      <x:c r="BH1793" s="18" t="n">
        <x:v>0.03482145443558693</x:v>
      </x:c>
      <x:c r="BI1793" s="18" t="n">
        <x:v>-0.11879188567399979</x:v>
      </x:c>
      <x:c r="BJ1793" s="18" t="n">
        <x:v>-0.12805093824863434</x:v>
      </x:c>
      <x:c r="BK1793" s="18" t="n">
        <x:v>0.03549719229340553</x:v>
      </x:c>
      <x:c r="BL1793" s="18" t="n">
        <x:v>-0.014314139261841774</x:v>
      </x:c>
      <x:c r="BM1793" s="18" t="n">
        <x:v>-0.014154226519167423</x:v>
      </x:c>
      <x:c r="BN1793" s="18" t="n">
        <x:v>0.13547377288341522</x:v>
      </x:c>
      <x:c r="BO1793" s="18" t="n">
        <x:v>-0.005803132429718971</x:v>
      </x:c>
      <x:c r="BP1793" s="18" t="n">
        <x:v>-0.0031456470023840666</x:v>
      </x:c>
      <x:c r="BQ1793" s="18" t="n">
        <x:v>0.1543358862400055</x:v>
      </x:c>
      <x:c r="BR1793" s="18" t="n">
        <x:v>-0.2336369752883911</x:v>
      </x:c>
      <x:c r="BS1793" s="18" t="n">
        <x:v>-0.2269403636455536</x:v>
      </x:c>
      <x:c r="BT1793" s="18" t="n">
        <x:v>-0.07307343930006027</x:v>
      </x:c>
      <x:c r="BU1793" s="18" t="n">
        <x:v>-0.02152220718562603</x:v>
      </x:c>
      <x:c r="BV1793" s="18" t="n">
        <x:v>-0.08903689682483673</x:v>
      </x:c>
      <x:c r="BW1793" s="18" t="n">
        <x:v>0.012766425497829914</x:v>
      </x:c>
      <x:c r="BX1793" s="18" t="n">
        <x:v>0.31247445940971375</x:v>
      </x:c>
      <x:c r="BY1793" s="18" t="n">
        <x:v>0.20511658489704132</x:v>
      </x:c>
      <x:c r="BZ1793" s="18" t="n">
        <x:v>0.8950551152229309</x:v>
      </x:c>
      <x:c r="CA1793" s="18" t="n">
        <x:v>0.14639516174793243</x:v>
      </x:c>
      <x:c r="CB1793" s="18" t="n">
        <x:v>0.6579853296279907</x:v>
      </x:c>
      <x:c r="CC1793" s="18" t="n">
        <x:v>0.18877461552619934</x:v>
      </x:c>
      <x:c r="CD1793" s="18" t="n">
        <x:v>0.5504294037818909</x:v>
      </x:c>
      <x:c r="CE1793" s="18" t="n">
        <x:v>0.05808207765221596</x:v>
      </x:c>
    </x:row>
    <x:row r="1794" ht="22" customHeight="1">
      <x:c r="A1794" s="21" t="n">
        <x:v>1789</x:v>
      </x:c>
      <x:c r="B1794" s="21" t="n">
        <x:v>1</x:v>
      </x:c>
      <x:c r="C1794" s="22" t="b">
        <x:v>0</x:v>
      </x:c>
      <x:c r="D1794" s="18" t="n">
        <x:v>-0.8044905066490173</x:v>
      </x:c>
      <x:c r="E1794" s="18" t="n">
        <x:v>-0.7963145971298218</x:v>
      </x:c>
      <x:c r="F1794" s="18" t="n">
        <x:v>-0.7378065586090088</x:v>
      </x:c>
      <x:c r="G1794" s="18" t="n">
        <x:v>-0.7834108471870422</x:v>
      </x:c>
      <x:c r="H1794" s="18" t="n">
        <x:v>-0.8482584953308105</x:v>
      </x:c>
      <x:c r="I1794" s="18" t="n">
        <x:v>-0.7984225153923035</x:v>
      </x:c>
      <x:c r="J1794" s="18" t="n">
        <x:v>-0.744594931602478</x:v>
      </x:c>
      <x:c r="K1794" s="18" t="n">
        <x:v>-0.7779304385185242</x:v>
      </x:c>
      <x:c r="L1794" s="18" t="n">
        <x:v>-0.6967313885688782</x:v>
      </x:c>
      <x:c r="M1794" s="18" t="n">
        <x:v>-0.7197319269180298</x:v>
      </x:c>
      <x:c r="N1794" s="18" t="n">
        <x:v>-0.6571492552757263</x:v>
      </x:c>
      <x:c r="O1794" s="18" t="n">
        <x:v>-0.5746997594833374</x:v>
      </x:c>
      <x:c r="P1794" s="18" t="n">
        <x:v>-0.714759886264801</x:v>
      </x:c>
      <x:c r="Q1794" s="18" t="n">
        <x:v>-0.6305237412452698</x:v>
      </x:c>
      <x:c r="R1794" s="18" t="n">
        <x:v>-0.5305193662643433</x:v>
      </x:c>
      <x:c r="S1794" s="18" t="n">
        <x:v>-0.664398193359375</x:v>
      </x:c>
      <x:c r="T1794" s="18" t="n">
        <x:v>-0.5928805470466614</x:v>
      </x:c>
      <x:c r="U1794" s="18" t="n">
        <x:v>-0.47566166520118713</x:v>
      </x:c>
      <x:c r="V1794" s="18" t="n">
        <x:v>-0.6273909211158752</x:v>
      </x:c>
      <x:c r="W1794" s="18" t="n">
        <x:v>-0.5768380165100098</x:v>
      </x:c>
      <x:c r="X1794" s="18" t="n">
        <x:v>-0.40882590413093567</x:v>
      </x:c>
      <x:c r="Y1794" s="18" t="n">
        <x:v>-0.6327119469642639</x:v>
      </x:c>
      <x:c r="Z1794" s="18" t="n">
        <x:v>-0.5694317817687988</x:v>
      </x:c>
      <x:c r="AA1794" s="18" t="n">
        <x:v>-0.41538622975349426</x:v>
      </x:c>
      <x:c r="AB1794" s="18" t="n">
        <x:v>-0.4549659490585327</x:v>
      </x:c>
      <x:c r="AC1794" s="18" t="n">
        <x:v>-0.46645134687423706</x:v>
      </x:c>
      <x:c r="AD1794" s="18" t="n">
        <x:v>-0.32359960675239563</x:v>
      </x:c>
      <x:c r="AE1794" s="18" t="n">
        <x:v>-0.16040390729904175</x:v>
      </x:c>
      <x:c r="AF1794" s="18" t="n">
        <x:v>-0.1354534924030304</x:v>
      </x:c>
      <x:c r="AG1794" s="18" t="n">
        <x:v>-0.0818391814827919</x:v>
      </x:c>
      <x:c r="AH1794" s="18" t="n">
        <x:v>-0.17483758926391602</x:v>
      </x:c>
      <x:c r="AI1794" s="18" t="n">
        <x:v>-0.1515173763036728</x:v>
      </x:c>
      <x:c r="AJ1794" s="18" t="n">
        <x:v>-0.10182907432317734</x:v>
      </x:c>
      <x:c r="AK1794" s="18" t="n">
        <x:v>-0.18638087809085846</x:v>
      </x:c>
      <x:c r="AL1794" s="18" t="n">
        <x:v>-0.17295509576797485</x:v>
      </x:c>
      <x:c r="AM1794" s="18" t="n">
        <x:v>-0.11804260313510895</x:v>
      </x:c>
      <x:c r="AN1794" s="18" t="n">
        <x:v>0.07331401854753494</x:v>
      </x:c>
      <x:c r="AO1794" s="18" t="n">
        <x:v>-0.14972522854804993</x:v>
      </x:c>
      <x:c r="AP1794" s="18" t="n">
        <x:v>-0.19996048510074615</x:v>
      </x:c>
      <x:c r="AQ1794" s="18" t="n">
        <x:v>-0.18785597383975983</x:v>
      </x:c>
      <x:c r="AR1794" s="18" t="n">
        <x:v>-0.17617130279541016</x:v>
      </x:c>
      <x:c r="AS1794" s="18" t="n">
        <x:v>-0.2502208650112152</x:v>
      </x:c>
      <x:c r="AT1794" s="18" t="n">
        <x:v>-0.08617885410785675</x:v>
      </x:c>
      <x:c r="AU1794" s="18" t="n">
        <x:v>-0.17113050818443298</x:v>
      </x:c>
      <x:c r="AV1794" s="18" t="n">
        <x:v>-0.2539956569671631</x:v>
      </x:c>
      <x:c r="AW1794" s="18" t="n">
        <x:v>-0.21358276903629303</x:v>
      </x:c>
      <x:c r="AX1794" s="18" t="n">
        <x:v>-0.14435623586177826</x:v>
      </x:c>
      <x:c r="AY1794" s="18" t="n">
        <x:v>0.08923184871673584</x:v>
      </x:c>
      <x:c r="AZ1794" s="18" t="n">
        <x:v>-0.2204231321811676</x:v>
      </x:c>
      <x:c r="BA1794" s="18" t="n">
        <x:v>-0.2869809865951538</x:v>
      </x:c>
      <x:c r="BB1794" s="18" t="n">
        <x:v>-0.06647606939077377</x:v>
      </x:c>
      <x:c r="BC1794" s="18" t="n">
        <x:v>-0.1732788234949112</x:v>
      </x:c>
      <x:c r="BD1794" s="18" t="n">
        <x:v>-0.21170054376125336</x:v>
      </x:c>
      <x:c r="BE1794" s="18" t="n">
        <x:v>-0.08251766115427017</x:v>
      </x:c>
      <x:c r="BF1794" s="18" t="n">
        <x:v>-0.11249496042728424</x:v>
      </x:c>
      <x:c r="BG1794" s="18" t="n">
        <x:v>-0.035217296332120895</x:v>
      </x:c>
      <x:c r="BH1794" s="18" t="n">
        <x:v>0.05703752487897873</x:v>
      </x:c>
      <x:c r="BI1794" s="18" t="n">
        <x:v>-0.08460093289613724</x:v>
      </x:c>
      <x:c r="BJ1794" s="18" t="n">
        <x:v>0.007617013528943062</x:v>
      </x:c>
      <x:c r="BK1794" s="18" t="n">
        <x:v>0.11717130988836288</x:v>
      </x:c>
      <x:c r="BL1794" s="18" t="n">
        <x:v>-0.0248691625893116</x:v>
      </x:c>
      <x:c r="BM1794" s="18" t="n">
        <x:v>-0.0012373694917187095</x:v>
      </x:c>
      <x:c r="BN1794" s="18" t="n">
        <x:v>0.1373172551393509</x:v>
      </x:c>
      <x:c r="BO1794" s="18" t="n">
        <x:v>0.0015211093705147505</x:v>
      </x:c>
      <x:c r="BP1794" s="18" t="n">
        <x:v>0.011676190420985222</x:v>
      </x:c>
      <x:c r="BQ1794" s="18" t="n">
        <x:v>0.19814498722553253</x:v>
      </x:c>
      <x:c r="BR1794" s="18" t="n">
        <x:v>-0.21835879981517792</x:v>
      </x:c>
      <x:c r="BS1794" s="18" t="n">
        <x:v>-0.10215377062559128</x:v>
      </x:c>
      <x:c r="BT1794" s="18" t="n">
        <x:v>0.00596700981259346</x:v>
      </x:c>
      <x:c r="BU1794" s="18" t="n">
        <x:v>-0.04995639622211456</x:v>
      </x:c>
      <x:c r="BV1794" s="18" t="n">
        <x:v>-0.0859149768948555</x:v>
      </x:c>
      <x:c r="BW1794" s="18" t="n">
        <x:v>-0.003458527149632573</x:v>
      </x:c>
      <x:c r="BX1794" s="18" t="n">
        <x:v>0.29504069685935974</x:v>
      </x:c>
      <x:c r="BY1794" s="18" t="n">
        <x:v>0.20219135284423828</x:v>
      </x:c>
      <x:c r="BZ1794" s="18" t="n">
        <x:v>0.8478574752807617</x:v>
      </x:c>
      <x:c r="CA1794" s="18" t="n">
        <x:v>0.14784815907478333</x:v>
      </x:c>
      <x:c r="CB1794" s="18" t="n">
        <x:v>0.7113645076751709</x:v>
      </x:c>
      <x:c r="CC1794" s="18" t="n">
        <x:v>0.2779572606086731</x:v>
      </x:c>
      <x:c r="CD1794" s="18" t="n">
        <x:v>0.4227587580680847</x:v>
      </x:c>
      <x:c r="CE1794" s="18" t="n">
        <x:v>0.034317001700401306</x:v>
      </x:c>
    </x:row>
    <x:row r="1795" ht="22" customHeight="1">
      <x:c r="A1795" s="21" t="n">
        <x:v>1790</x:v>
      </x:c>
      <x:c r="B1795" s="21" t="n">
        <x:v>1</x:v>
      </x:c>
      <x:c r="C1795" s="22" t="b">
        <x:v>0</x:v>
      </x:c>
      <x:c r="D1795" s="18" t="n">
        <x:v>-0.7981486916542053</x:v>
      </x:c>
      <x:c r="E1795" s="18" t="n">
        <x:v>-0.7823106050491333</x:v>
      </x:c>
      <x:c r="F1795" s="18" t="n">
        <x:v>-0.7329112887382507</x:v>
      </x:c>
      <x:c r="G1795" s="18" t="n">
        <x:v>-0.7856059670448303</x:v>
      </x:c>
      <x:c r="H1795" s="18" t="n">
        <x:v>-0.84357750415802</x:v>
      </x:c>
      <x:c r="I1795" s="18" t="n">
        <x:v>-0.8019921779632568</x:v>
      </x:c>
      <x:c r="J1795" s="18" t="n">
        <x:v>-0.7469676733016968</x:v>
      </x:c>
      <x:c r="K1795" s="18" t="n">
        <x:v>-0.7746767401695251</x:v>
      </x:c>
      <x:c r="L1795" s="18" t="n">
        <x:v>-0.7058284878730774</x:v>
      </x:c>
      <x:c r="M1795" s="18" t="n">
        <x:v>-0.7173943519592285</x:v>
      </x:c>
      <x:c r="N1795" s="18" t="n">
        <x:v>-0.6508525609970093</x:v>
      </x:c>
      <x:c r="O1795" s="18" t="n">
        <x:v>-0.5529685616493225</x:v>
      </x:c>
      <x:c r="P1795" s="18" t="n">
        <x:v>-0.7151806354522705</x:v>
      </x:c>
      <x:c r="Q1795" s="18" t="n">
        <x:v>-0.6388678550720215</x:v>
      </x:c>
      <x:c r="R1795" s="18" t="n">
        <x:v>-0.5279770493507385</x:v>
      </x:c>
      <x:c r="S1795" s="18" t="n">
        <x:v>-0.6432985067367554</x:v>
      </x:c>
      <x:c r="T1795" s="18" t="n">
        <x:v>-0.5961124897003174</x:v>
      </x:c>
      <x:c r="U1795" s="18" t="n">
        <x:v>-0.47730663418769836</x:v>
      </x:c>
      <x:c r="V1795" s="18" t="n">
        <x:v>-0.6286674737930298</x:v>
      </x:c>
      <x:c r="W1795" s="18" t="n">
        <x:v>-0.5795943737030029</x:v>
      </x:c>
      <x:c r="X1795" s="18" t="n">
        <x:v>-0.3840689957141876</x:v>
      </x:c>
      <x:c r="Y1795" s="18" t="n">
        <x:v>-0.6269510388374329</x:v>
      </x:c>
      <x:c r="Z1795" s="18" t="n">
        <x:v>-0.5862087607383728</x:v>
      </x:c>
      <x:c r="AA1795" s="18" t="n">
        <x:v>-0.41602927446365356</x:v>
      </x:c>
      <x:c r="AB1795" s="18" t="n">
        <x:v>-0.42846477031707764</x:v>
      </x:c>
      <x:c r="AC1795" s="18" t="n">
        <x:v>-0.4629591107368469</x:v>
      </x:c>
      <x:c r="AD1795" s="18" t="n">
        <x:v>-0.32935404777526855</x:v>
      </x:c>
      <x:c r="AE1795" s="18" t="n">
        <x:v>-0.15801794826984406</x:v>
      </x:c>
      <x:c r="AF1795" s="18" t="n">
        <x:v>-0.14499987661838531</x:v>
      </x:c>
      <x:c r="AG1795" s="18" t="n">
        <x:v>-0.09284378588199615</x:v>
      </x:c>
      <x:c r="AH1795" s="18" t="n">
        <x:v>-0.17563606798648834</x:v>
      </x:c>
      <x:c r="AI1795" s="18" t="n">
        <x:v>-0.15596753358840942</x:v>
      </x:c>
      <x:c r="AJ1795" s="18" t="n">
        <x:v>-0.10565349459648132</x:v>
      </x:c>
      <x:c r="AK1795" s="18" t="n">
        <x:v>-0.19279171526432037</x:v>
      </x:c>
      <x:c r="AL1795" s="18" t="n">
        <x:v>-0.1736142337322235</x:v>
      </x:c>
      <x:c r="AM1795" s="18" t="n">
        <x:v>-0.11177021265029907</x:v>
      </x:c>
      <x:c r="AN1795" s="18" t="n">
        <x:v>0.049703821539878845</x:v>
      </x:c>
      <x:c r="AO1795" s="18" t="n">
        <x:v>-0.21467848122119904</x:v>
      </x:c>
      <x:c r="AP1795" s="18" t="n">
        <x:v>-0.2139856517314911</x:v>
      </x:c>
      <x:c r="AQ1795" s="18" t="n">
        <x:v>-0.17910921573638916</x:v>
      </x:c>
      <x:c r="AR1795" s="18" t="n">
        <x:v>-0.21478481590747833</x:v>
      </x:c>
      <x:c r="AS1795" s="18" t="n">
        <x:v>-0.2450169324874878</x:v>
      </x:c>
      <x:c r="AT1795" s="18" t="n">
        <x:v>-0.10320401936769485</x:v>
      </x:c>
      <x:c r="AU1795" s="18" t="n">
        <x:v>-0.18597666919231415</x:v>
      </x:c>
      <x:c r="AV1795" s="18" t="n">
        <x:v>-0.2384607344865799</x:v>
      </x:c>
      <x:c r="AW1795" s="18" t="n">
        <x:v>-0.224523663520813</x:v>
      </x:c>
      <x:c r="AX1795" s="18" t="n">
        <x:v>-0.1872277557849884</x:v>
      </x:c>
      <x:c r="AY1795" s="18" t="n">
        <x:v>0.04656626656651497</x:v>
      </x:c>
      <x:c r="AZ1795" s="18" t="n">
        <x:v>-0.20632542669773102</x:v>
      </x:c>
      <x:c r="BA1795" s="18" t="n">
        <x:v>-0.29407933354377747</x:v>
      </x:c>
      <x:c r="BB1795" s="18" t="n">
        <x:v>-0.09164762496948242</x:v>
      </x:c>
      <x:c r="BC1795" s="18" t="n">
        <x:v>-0.1910194605588913</x:v>
      </x:c>
      <x:c r="BD1795" s="18" t="n">
        <x:v>-0.2128901481628418</x:v>
      </x:c>
      <x:c r="BE1795" s="18" t="n">
        <x:v>-0.07352378219366074</x:v>
      </x:c>
      <x:c r="BF1795" s="18" t="n">
        <x:v>-0.1300906389951706</x:v>
      </x:c>
      <x:c r="BG1795" s="18" t="n">
        <x:v>-0.11892076581716537</x:v>
      </x:c>
      <x:c r="BH1795" s="18" t="n">
        <x:v>-0.0058374712243676186</x:v>
      </x:c>
      <x:c r="BI1795" s="18" t="n">
        <x:v>-0.07407557219266891</x:v>
      </x:c>
      <x:c r="BJ1795" s="18" t="n">
        <x:v>-0.07650493830442429</x:v>
      </x:c>
      <x:c r="BK1795" s="18" t="n">
        <x:v>0.0659012645483017</x:v>
      </x:c>
      <x:c r="BL1795" s="18" t="n">
        <x:v>-0.05171085521578789</x:v>
      </x:c>
      <x:c r="BM1795" s="18" t="n">
        <x:v>-0.012994642369449139</x:v>
      </x:c>
      <x:c r="BN1795" s="18" t="n">
        <x:v>0.15586654841899872</x:v>
      </x:c>
      <x:c r="BO1795" s="18" t="n">
        <x:v>-0.0608316995203495</x:v>
      </x:c>
      <x:c r="BP1795" s="18" t="n">
        <x:v>-0.1084088534116745</x:v>
      </x:c>
      <x:c r="BQ1795" s="18" t="n">
        <x:v>0.1251676231622696</x:v>
      </x:c>
      <x:c r="BR1795" s="18" t="n">
        <x:v>-0.20865149796009064</x:v>
      </x:c>
      <x:c r="BS1795" s="18" t="n">
        <x:v>-0.18648238480091095</x:v>
      </x:c>
      <x:c r="BT1795" s="18" t="n">
        <x:v>-0.034646760672330856</x:v>
      </x:c>
      <x:c r="BU1795" s="18" t="n">
        <x:v>-0.08864831179380417</x:v>
      </x:c>
      <x:c r="BV1795" s="18" t="n">
        <x:v>-0.11332937330007553</x:v>
      </x:c>
      <x:c r="BW1795" s="18" t="n">
        <x:v>-0.0026554663199931383</x:v>
      </x:c>
      <x:c r="BX1795" s="18" t="n">
        <x:v>0.2785300016403198</x:v>
      </x:c>
      <x:c r="BY1795" s="18" t="n">
        <x:v>0.1991049200296402</x:v>
      </x:c>
      <x:c r="BZ1795" s="18" t="n">
        <x:v>0.805493950843811</x:v>
      </x:c>
      <x:c r="CA1795" s="18" t="n">
        <x:v>0.16450808942317963</x:v>
      </x:c>
      <x:c r="CB1795" s="18" t="n">
        <x:v>0.8646248579025269</x:v>
      </x:c>
      <x:c r="CC1795" s="18" t="n">
        <x:v>0.4961268901824951</x:v>
      </x:c>
      <x:c r="CD1795" s="18" t="n">
        <x:v>0.7940258383750916</x:v>
      </x:c>
      <x:c r="CE1795" s="18" t="n">
        <x:v>0.6078839898109436</x:v>
      </x:c>
    </x:row>
    <x:row r="1796" ht="22" customHeight="1">
      <x:c r="A1796" s="21" t="n">
        <x:v>1791</x:v>
      </x:c>
      <x:c r="B1796" s="21" t="n">
        <x:v>1</x:v>
      </x:c>
      <x:c r="C1796" s="22" t="b">
        <x:v>0</x:v>
      </x:c>
      <x:c r="D1796" s="18" t="n">
        <x:v>-0.7965755462646484</x:v>
      </x:c>
      <x:c r="E1796" s="18" t="n">
        <x:v>-0.7816043496131897</x:v>
      </x:c>
      <x:c r="F1796" s="18" t="n">
        <x:v>-0.7414841651916504</x:v>
      </x:c>
      <x:c r="G1796" s="18" t="n">
        <x:v>-0.7879067659378052</x:v>
      </x:c>
      <x:c r="H1796" s="18" t="n">
        <x:v>-0.8448315858840942</x:v>
      </x:c>
      <x:c r="I1796" s="18" t="n">
        <x:v>-0.7974610328674316</x:v>
      </x:c>
      <x:c r="J1796" s="18" t="n">
        <x:v>-0.7455883622169495</x:v>
      </x:c>
      <x:c r="K1796" s="18" t="n">
        <x:v>-0.7715190649032593</x:v>
      </x:c>
      <x:c r="L1796" s="18" t="n">
        <x:v>-0.7092649340629578</x:v>
      </x:c>
      <x:c r="M1796" s="18" t="n">
        <x:v>-0.713304877281189</x:v>
      </x:c>
      <x:c r="N1796" s="18" t="n">
        <x:v>-0.6531884074211121</x:v>
      </x:c>
      <x:c r="O1796" s="18" t="n">
        <x:v>-0.5664616823196411</x:v>
      </x:c>
      <x:c r="P1796" s="18" t="n">
        <x:v>-0.7145407199859619</x:v>
      </x:c>
      <x:c r="Q1796" s="18" t="n">
        <x:v>-0.6319161057472229</x:v>
      </x:c>
      <x:c r="R1796" s="18" t="n">
        <x:v>-0.5199227929115295</x:v>
      </x:c>
      <x:c r="S1796" s="18" t="n">
        <x:v>-0.638586699962616</x:v>
      </x:c>
      <x:c r="T1796" s="18" t="n">
        <x:v>-0.6002066731452942</x:v>
      </x:c>
      <x:c r="U1796" s="18" t="n">
        <x:v>-0.47200196981430054</x:v>
      </x:c>
      <x:c r="V1796" s="18" t="n">
        <x:v>-0.6224247813224792</x:v>
      </x:c>
      <x:c r="W1796" s="18" t="n">
        <x:v>-0.5708065629005432</x:v>
      </x:c>
      <x:c r="X1796" s="18" t="n">
        <x:v>-0.3892025649547577</x:v>
      </x:c>
      <x:c r="Y1796" s="18" t="n">
        <x:v>-0.6271067261695862</x:v>
      </x:c>
      <x:c r="Z1796" s="18" t="n">
        <x:v>-0.580611526966095</x:v>
      </x:c>
      <x:c r="AA1796" s="18" t="n">
        <x:v>-0.4061115086078644</x:v>
      </x:c>
      <x:c r="AB1796" s="18" t="n">
        <x:v>-0.4170687794685364</x:v>
      </x:c>
      <x:c r="AC1796" s="18" t="n">
        <x:v>-0.4588814377784729</x:v>
      </x:c>
      <x:c r="AD1796" s="18" t="n">
        <x:v>-0.3230949640274048</x:v>
      </x:c>
      <x:c r="AE1796" s="18" t="n">
        <x:v>-0.15136627852916718</x:v>
      </x:c>
      <x:c r="AF1796" s="18" t="n">
        <x:v>-0.14418119192123413</x:v>
      </x:c>
      <x:c r="AG1796" s="18" t="n">
        <x:v>-0.09284394979476929</x:v>
      </x:c>
      <x:c r="AH1796" s="18" t="n">
        <x:v>-0.1747100055217743</x:v>
      </x:c>
      <x:c r="AI1796" s="18" t="n">
        <x:v>-0.1556960940361023</x:v>
      </x:c>
      <x:c r="AJ1796" s="18" t="n">
        <x:v>-0.10604073852300644</x:v>
      </x:c>
      <x:c r="AK1796" s="18" t="n">
        <x:v>-0.20056284964084625</x:v>
      </x:c>
      <x:c r="AL1796" s="18" t="n">
        <x:v>-0.17266933619976044</x:v>
      </x:c>
      <x:c r="AM1796" s="18" t="n">
        <x:v>-0.10505886375904083</x:v>
      </x:c>
      <x:c r="AN1796" s="18" t="n">
        <x:v>0.06778416037559509</x:v>
      </x:c>
      <x:c r="AO1796" s="18" t="n">
        <x:v>-0.2055344432592392</x:v>
      </x:c>
      <x:c r="AP1796" s="18" t="n">
        <x:v>-0.19842755794525146</x:v>
      </x:c>
      <x:c r="AQ1796" s="18" t="n">
        <x:v>-0.17729631066322327</x:v>
      </x:c>
      <x:c r="AR1796" s="18" t="n">
        <x:v>-0.22465844452381134</x:v>
      </x:c>
      <x:c r="AS1796" s="18" t="n">
        <x:v>-0.26774388551712036</x:v>
      </x:c>
      <x:c r="AT1796" s="18" t="n">
        <x:v>-0.09431466460227966</x:v>
      </x:c>
      <x:c r="AU1796" s="18" t="n">
        <x:v>-0.1936279684305191</x:v>
      </x:c>
      <x:c r="AV1796" s="18" t="n">
        <x:v>-0.2344064861536026</x:v>
      </x:c>
      <x:c r="AW1796" s="18" t="n">
        <x:v>-0.2186703383922577</x:v>
      </x:c>
      <x:c r="AX1796" s="18" t="n">
        <x:v>-0.1712312251329422</x:v>
      </x:c>
      <x:c r="AY1796" s="18" t="n">
        <x:v>0.08281780779361725</x:v>
      </x:c>
      <x:c r="AZ1796" s="18" t="n">
        <x:v>-0.2056262046098709</x:v>
      </x:c>
      <x:c r="BA1796" s="18" t="n">
        <x:v>-0.31487441062927246</x:v>
      </x:c>
      <x:c r="BB1796" s="18" t="n">
        <x:v>-0.09929727017879486</x:v>
      </x:c>
      <x:c r="BC1796" s="18" t="n">
        <x:v>-0.19268983602523804</x:v>
      </x:c>
      <x:c r="BD1796" s="18" t="n">
        <x:v>-0.21175645291805267</x:v>
      </x:c>
      <x:c r="BE1796" s="18" t="n">
        <x:v>-0.06682566553354263</x:v>
      </x:c>
      <x:c r="BF1796" s="18" t="n">
        <x:v>-0.11712875217199326</x:v>
      </x:c>
      <x:c r="BG1796" s="18" t="n">
        <x:v>-0.0935642421245575</x:v>
      </x:c>
      <x:c r="BH1796" s="18" t="n">
        <x:v>0.026769885793328285</x:v>
      </x:c>
      <x:c r="BI1796" s="18" t="n">
        <x:v>-0.07133860141038895</x:v>
      </x:c>
      <x:c r="BJ1796" s="18" t="n">
        <x:v>-0.07559482753276825</x:v>
      </x:c>
      <x:c r="BK1796" s="18" t="n">
        <x:v>0.06312742829322815</x:v>
      </x:c>
      <x:c r="BL1796" s="18" t="n">
        <x:v>-0.05403339862823486</x:v>
      </x:c>
      <x:c r="BM1796" s="18" t="n">
        <x:v>-0.0061976490542292595</x:v>
      </x:c>
      <x:c r="BN1796" s="18" t="n">
        <x:v>0.1654426008462906</x:v>
      </x:c>
      <x:c r="BO1796" s="18" t="n">
        <x:v>-0.05008530989289284</x:v>
      </x:c>
      <x:c r="BP1796" s="18" t="n">
        <x:v>-0.06557759642601013</x:v>
      </x:c>
      <x:c r="BQ1796" s="18" t="n">
        <x:v>0.20873825252056122</x:v>
      </x:c>
      <x:c r="BR1796" s="18" t="n">
        <x:v>-0.20549841225147247</x:v>
      </x:c>
      <x:c r="BS1796" s="18" t="n">
        <x:v>-0.1866099089384079</x:v>
      </x:c>
      <x:c r="BT1796" s="18" t="n">
        <x:v>-0.04772345721721649</x:v>
      </x:c>
      <x:c r="BU1796" s="18" t="n">
        <x:v>-0.07566123455762863</x:v>
      </x:c>
      <x:c r="BV1796" s="18" t="n">
        <x:v>-0.1080542579293251</x:v>
      </x:c>
      <x:c r="BW1796" s="18" t="n">
        <x:v>-0.00670800544321537</x:v>
      </x:c>
      <x:c r="BX1796" s="18" t="n">
        <x:v>0.26270806789398193</x:v>
      </x:c>
      <x:c r="BY1796" s="18" t="n">
        <x:v>0.1954485923051834</x:v>
      </x:c>
      <x:c r="BZ1796" s="18" t="n">
        <x:v>0.7793883681297302</x:v>
      </x:c>
      <x:c r="CA1796" s="18" t="n">
        <x:v>0.20511460304260254</x:v>
      </x:c>
      <x:c r="CB1796" s="18" t="n">
        <x:v>0.8999231457710266</x:v>
      </x:c>
      <x:c r="CC1796" s="18" t="n">
        <x:v>0.610160231590271</x:v>
      </x:c>
      <x:c r="CD1796" s="18" t="n">
        <x:v>0.7834963798522949</x:v>
      </x:c>
      <x:c r="CE1796" s="18" t="n">
        <x:v>0.6213963627815247</x:v>
      </x:c>
    </x:row>
    <x:row r="1797" ht="22" customHeight="1">
      <x:c r="A1797" s="21" t="n">
        <x:v>1792</x:v>
      </x:c>
      <x:c r="B1797" s="21" t="n">
        <x:v>1</x:v>
      </x:c>
      <x:c r="C1797" s="22" t="b">
        <x:v>0</x:v>
      </x:c>
      <x:c r="D1797" s="18" t="n">
        <x:v>-0.7938245534896851</x:v>
      </x:c>
      <x:c r="E1797" s="18" t="n">
        <x:v>-0.7829592823982239</x:v>
      </x:c>
      <x:c r="F1797" s="18" t="n">
        <x:v>-0.7528095841407776</x:v>
      </x:c>
      <x:c r="G1797" s="18" t="n">
        <x:v>-0.7870463728904724</x:v>
      </x:c>
      <x:c r="H1797" s="18" t="n">
        <x:v>-0.8446599245071411</x:v>
      </x:c>
      <x:c r="I1797" s="18" t="n">
        <x:v>-0.7971324920654297</x:v>
      </x:c>
      <x:c r="J1797" s="18" t="n">
        <x:v>-0.7455763816833496</x:v>
      </x:c>
      <x:c r="K1797" s="18" t="n">
        <x:v>-0.7672421932220459</x:v>
      </x:c>
      <x:c r="L1797" s="18" t="n">
        <x:v>-0.7156363725662231</x:v>
      </x:c>
      <x:c r="M1797" s="18" t="n">
        <x:v>-0.7089362740516663</x:v>
      </x:c>
      <x:c r="N1797" s="18" t="n">
        <x:v>-0.6587786078453064</x:v>
      </x:c>
      <x:c r="O1797" s="18" t="n">
        <x:v>-0.5680568814277649</x:v>
      </x:c>
      <x:c r="P1797" s="18" t="n">
        <x:v>-0.7150493264198303</x:v>
      </x:c>
      <x:c r="Q1797" s="18" t="n">
        <x:v>-0.6295633316040039</x:v>
      </x:c>
      <x:c r="R1797" s="18" t="n">
        <x:v>-0.5169110894203186</x:v>
      </x:c>
      <x:c r="S1797" s="18" t="n">
        <x:v>-0.6454553008079529</x:v>
      </x:c>
      <x:c r="T1797" s="18" t="n">
        <x:v>-0.6053080558776855</x:v>
      </x:c>
      <x:c r="U1797" s="18" t="n">
        <x:v>-0.45829522609710693</x:v>
      </x:c>
      <x:c r="V1797" s="18" t="n">
        <x:v>-0.615502655506134</x:v>
      </x:c>
      <x:c r="W1797" s="18" t="n">
        <x:v>-0.5790718793869019</x:v>
      </x:c>
      <x:c r="X1797" s="18" t="n">
        <x:v>-0.393232136964798</x:v>
      </x:c>
      <x:c r="Y1797" s="18" t="n">
        <x:v>-0.6284205317497253</x:v>
      </x:c>
      <x:c r="Z1797" s="18" t="n">
        <x:v>-0.5779113173484802</x:v>
      </x:c>
      <x:c r="AA1797" s="18" t="n">
        <x:v>-0.40838080644607544</x:v>
      </x:c>
      <x:c r="AB1797" s="18" t="n">
        <x:v>-0.42027154564857483</x:v>
      </x:c>
      <x:c r="AC1797" s="18" t="n">
        <x:v>-0.4651065170764923</x:v>
      </x:c>
      <x:c r="AD1797" s="18" t="n">
        <x:v>-0.31190231442451477</x:v>
      </x:c>
      <x:c r="AE1797" s="18" t="n">
        <x:v>-0.1523365080356598</x:v>
      </x:c>
      <x:c r="AF1797" s="18" t="n">
        <x:v>-0.14859075844287872</x:v>
      </x:c>
      <x:c r="AG1797" s="18" t="n">
        <x:v>-0.08968429267406464</x:v>
      </x:c>
      <x:c r="AH1797" s="18" t="n">
        <x:v>-0.1742444634437561</x:v>
      </x:c>
      <x:c r="AI1797" s="18" t="n">
        <x:v>-0.15658245980739594</x:v>
      </x:c>
      <x:c r="AJ1797" s="18" t="n">
        <x:v>-0.10668645054101944</x:v>
      </x:c>
      <x:c r="AK1797" s="18" t="n">
        <x:v>-0.20493347942829132</x:v>
      </x:c>
      <x:c r="AL1797" s="18" t="n">
        <x:v>-0.17151254415512085</x:v>
      </x:c>
      <x:c r="AM1797" s="18" t="n">
        <x:v>-0.10159101337194443</x:v>
      </x:c>
      <x:c r="AN1797" s="18" t="n">
        <x:v>0.06006811931729317</x:v>
      </x:c>
      <x:c r="AO1797" s="18" t="n">
        <x:v>-0.19262485206127167</x:v>
      </x:c>
      <x:c r="AP1797" s="18" t="n">
        <x:v>-0.16318733990192413</x:v>
      </x:c>
      <x:c r="AQ1797" s="18" t="n">
        <x:v>-0.18224118649959564</x:v>
      </x:c>
      <x:c r="AR1797" s="18" t="n">
        <x:v>-0.22534997761249542</x:v>
      </x:c>
      <x:c r="AS1797" s="18" t="n">
        <x:v>-0.2638554573059082</x:v>
      </x:c>
      <x:c r="AT1797" s="18" t="n">
        <x:v>-0.08073000609874725</x:v>
      </x:c>
      <x:c r="AU1797" s="18" t="n">
        <x:v>-0.2015523612499237</x:v>
      </x:c>
      <x:c r="AV1797" s="18" t="n">
        <x:v>-0.22743183374404907</x:v>
      </x:c>
      <x:c r="AW1797" s="18" t="n">
        <x:v>-0.22064170241355896</x:v>
      </x:c>
      <x:c r="AX1797" s="18" t="n">
        <x:v>-0.14737451076507568</x:v>
      </x:c>
      <x:c r="AY1797" s="18" t="n">
        <x:v>0.09502104669809341</x:v>
      </x:c>
      <x:c r="AZ1797" s="18" t="n">
        <x:v>-0.21019913256168365</x:v>
      </x:c>
      <x:c r="BA1797" s="18" t="n">
        <x:v>-0.31255561113357544</x:v>
      </x:c>
      <x:c r="BB1797" s="18" t="n">
        <x:v>-0.09835993498563766</x:v>
      </x:c>
      <x:c r="BC1797" s="18" t="n">
        <x:v>-0.19012293219566345</x:v>
      </x:c>
      <x:c r="BD1797" s="18" t="n">
        <x:v>-0.20972420275211334</x:v>
      </x:c>
      <x:c r="BE1797" s="18" t="n">
        <x:v>-0.06905563920736313</x:v>
      </x:c>
      <x:c r="BF1797" s="18" t="n">
        <x:v>-0.1258564591407776</x:v>
      </x:c>
      <x:c r="BG1797" s="18" t="n">
        <x:v>-0.07440890371799469</x:v>
      </x:c>
      <x:c r="BH1797" s="18" t="n">
        <x:v>0.0593542605638504</x:v>
      </x:c>
      <x:c r="BI1797" s="18" t="n">
        <x:v>-0.08017753064632416</x:v>
      </x:c>
      <x:c r="BJ1797" s="18" t="n">
        <x:v>-0.0777231901884079</x:v>
      </x:c>
      <x:c r="BK1797" s="18" t="n">
        <x:v>0.06414248049259186</x:v>
      </x:c>
      <x:c r="BL1797" s="18" t="n">
        <x:v>-0.04417195916175842</x:v>
      </x:c>
      <x:c r="BM1797" s="18" t="n">
        <x:v>-0.012579402886331081</x:v>
      </x:c>
      <x:c r="BN1797" s="18" t="n">
        <x:v>0.1546170562505722</x:v>
      </x:c>
      <x:c r="BO1797" s="18" t="n">
        <x:v>-0.0637209415435791</x:v>
      </x:c>
      <x:c r="BP1797" s="18" t="n">
        <x:v>-0.05865379422903061</x:v>
      </x:c>
      <x:c r="BQ1797" s="18" t="n">
        <x:v>0.22497713565826416</x:v>
      </x:c>
      <x:c r="BR1797" s="18" t="n">
        <x:v>-0.21285875141620636</x:v>
      </x:c>
      <x:c r="BS1797" s="18" t="n">
        <x:v>-0.1859796643257141</x:v>
      </x:c>
      <x:c r="BT1797" s="18" t="n">
        <x:v>-0.05085580796003342</x:v>
      </x:c>
      <x:c r="BU1797" s="18" t="n">
        <x:v>-0.042012639343738556</x:v>
      </x:c>
      <x:c r="BV1797" s="18" t="n">
        <x:v>-0.10593882203102112</x:v>
      </x:c>
      <x:c r="BW1797" s="18" t="n">
        <x:v>-0.008447114378213882</x:v>
      </x:c>
      <x:c r="BX1797" s="18" t="n">
        <x:v>0.24726256728172302</x:v>
      </x:c>
      <x:c r="BY1797" s="18" t="n">
        <x:v>0.1907658874988556</x:v>
      </x:c>
      <x:c r="BZ1797" s="18" t="n">
        <x:v>0.7670195698738098</x:v>
      </x:c>
      <x:c r="CA1797" s="18" t="n">
        <x:v>0.26575997471809387</x:v>
      </x:c>
      <x:c r="CB1797" s="18" t="n">
        <x:v>0.8885980844497681</x:v>
      </x:c>
      <x:c r="CC1797" s="18" t="n">
        <x:v>0.6423782706260681</x:v>
      </x:c>
      <x:c r="CD1797" s="18" t="n">
        <x:v>0.774354100227356</x:v>
      </x:c>
      <x:c r="CE1797" s="18" t="n">
        <x:v>0.632752537727356</x:v>
      </x:c>
    </x:row>
    <x:row r="1798" ht="22" customHeight="1">
      <x:c r="A1798" s="21" t="n">
        <x:v>1793</x:v>
      </x:c>
      <x:c r="B1798" s="21" t="n">
        <x:v>1</x:v>
      </x:c>
      <x:c r="C1798" s="22" t="b">
        <x:v>0</x:v>
      </x:c>
      <x:c r="D1798" s="18" t="n">
        <x:v>-0.7911760210990906</x:v>
      </x:c>
      <x:c r="E1798" s="18" t="n">
        <x:v>-0.7812405824661255</x:v>
      </x:c>
      <x:c r="F1798" s="18" t="n">
        <x:v>-0.7562788724899292</x:v>
      </x:c>
      <x:c r="G1798" s="18" t="n">
        <x:v>-0.7867932319641113</x:v>
      </x:c>
      <x:c r="H1798" s="18" t="n">
        <x:v>-0.8435758948326111</x:v>
      </x:c>
      <x:c r="I1798" s="18" t="n">
        <x:v>-0.7907530069351196</x:v>
      </x:c>
      <x:c r="J1798" s="18" t="n">
        <x:v>-0.7459716796875</x:v>
      </x:c>
      <x:c r="K1798" s="18" t="n">
        <x:v>-0.7636162638664246</x:v>
      </x:c>
      <x:c r="L1798" s="18" t="n">
        <x:v>-0.7155700325965881</x:v>
      </x:c>
      <x:c r="M1798" s="18" t="n">
        <x:v>-0.7030653357505798</x:v>
      </x:c>
      <x:c r="N1798" s="18" t="n">
        <x:v>-0.6608983278274536</x:v>
      </x:c>
      <x:c r="O1798" s="18" t="n">
        <x:v>-0.5479546189308167</x:v>
      </x:c>
      <x:c r="P1798" s="18" t="n">
        <x:v>-0.7160831689834595</x:v>
      </x:c>
      <x:c r="Q1798" s="18" t="n">
        <x:v>-0.6265280246734619</x:v>
      </x:c>
      <x:c r="R1798" s="18" t="n">
        <x:v>-0.5125408172607422</x:v>
      </x:c>
      <x:c r="S1798" s="18" t="n">
        <x:v>-0.6532419919967651</x:v>
      </x:c>
      <x:c r="T1798" s="18" t="n">
        <x:v>-0.6093454360961914</x:v>
      </x:c>
      <x:c r="U1798" s="18" t="n">
        <x:v>-0.454438179731369</x:v>
      </x:c>
      <x:c r="V1798" s="18" t="n">
        <x:v>-0.6040521860122681</x:v>
      </x:c>
      <x:c r="W1798" s="18" t="n">
        <x:v>-0.5855918526649475</x:v>
      </x:c>
      <x:c r="X1798" s="18" t="n">
        <x:v>-0.384632408618927</x:v>
      </x:c>
      <x:c r="Y1798" s="18" t="n">
        <x:v>-0.6320631504058838</x:v>
      </x:c>
      <x:c r="Z1798" s="18" t="n">
        <x:v>-0.5790390968322754</x:v>
      </x:c>
      <x:c r="AA1798" s="18" t="n">
        <x:v>-0.40294700860977173</x:v>
      </x:c>
      <x:c r="AB1798" s="18" t="n">
        <x:v>-0.4289241433143616</x:v>
      </x:c>
      <x:c r="AC1798" s="18" t="n">
        <x:v>-0.46884459257125854</x:v>
      </x:c>
      <x:c r="AD1798" s="18" t="n">
        <x:v>-0.3097759485244751</x:v>
      </x:c>
      <x:c r="AE1798" s="18" t="n">
        <x:v>-0.154762402176857</x:v>
      </x:c>
      <x:c r="AF1798" s="18" t="n">
        <x:v>-0.15339304506778717</x:v>
      </x:c>
      <x:c r="AG1798" s="18" t="n">
        <x:v>-0.08826393634080887</x:v>
      </x:c>
      <x:c r="AH1798" s="18" t="n">
        <x:v>-0.1733776479959488</x:v>
      </x:c>
      <x:c r="AI1798" s="18" t="n">
        <x:v>-0.15639424324035645</x:v>
      </x:c>
      <x:c r="AJ1798" s="18" t="n">
        <x:v>-0.11000967770814896</x:v>
      </x:c>
      <x:c r="AK1798" s="18" t="n">
        <x:v>-0.20712506771087646</x:v>
      </x:c>
      <x:c r="AL1798" s="18" t="n">
        <x:v>-0.17267487943172455</x:v>
      </x:c>
      <x:c r="AM1798" s="18" t="n">
        <x:v>-0.09837629646062851</x:v>
      </x:c>
      <x:c r="AN1798" s="18" t="n">
        <x:v>0.0635964572429657</x:v>
      </x:c>
      <x:c r="AO1798" s="18" t="n">
        <x:v>-0.20121833682060242</x:v>
      </x:c>
      <x:c r="AP1798" s="18" t="n">
        <x:v>-0.16318422555923462</x:v>
      </x:c>
      <x:c r="AQ1798" s="18" t="n">
        <x:v>-0.18673411011695862</x:v>
      </x:c>
      <x:c r="AR1798" s="18" t="n">
        <x:v>-0.2327481359243393</x:v>
      </x:c>
      <x:c r="AS1798" s="18" t="n">
        <x:v>-0.27568939328193665</x:v>
      </x:c>
      <x:c r="AT1798" s="18" t="n">
        <x:v>-0.0626220554113388</x:v>
      </x:c>
      <x:c r="AU1798" s="18" t="n">
        <x:v>-0.20116709172725677</x:v>
      </x:c>
      <x:c r="AV1798" s="18" t="n">
        <x:v>-0.2311837375164032</x:v>
      </x:c>
      <x:c r="AW1798" s="18" t="n">
        <x:v>-0.22404234111309052</x:v>
      </x:c>
      <x:c r="AX1798" s="18" t="n">
        <x:v>-0.14501570165157318</x:v>
      </x:c>
      <x:c r="AY1798" s="18" t="n">
        <x:v>0.06676433980464935</x:v>
      </x:c>
      <x:c r="AZ1798" s="18" t="n">
        <x:v>-0.21564491093158722</x:v>
      </x:c>
      <x:c r="BA1798" s="18" t="n">
        <x:v>-0.3159235715866089</x:v>
      </x:c>
      <x:c r="BB1798" s="18" t="n">
        <x:v>-0.11039881408214569</x:v>
      </x:c>
      <x:c r="BC1798" s="18" t="n">
        <x:v>-0.17624859511852264</x:v>
      </x:c>
      <x:c r="BD1798" s="18" t="n">
        <x:v>-0.20531916618347168</x:v>
      </x:c>
      <x:c r="BE1798" s="18" t="n">
        <x:v>-0.08037585020065308</x:v>
      </x:c>
      <x:c r="BF1798" s="18" t="n">
        <x:v>-0.13820569217205048</x:v>
      </x:c>
      <x:c r="BG1798" s="18" t="n">
        <x:v>-0.08314178138971329</x:v>
      </x:c>
      <x:c r="BH1798" s="18" t="n">
        <x:v>0.04399551823735237</x:v>
      </x:c>
      <x:c r="BI1798" s="18" t="n">
        <x:v>-0.0878889411687851</x:v>
      </x:c>
      <x:c r="BJ1798" s="18" t="n">
        <x:v>-0.09388212114572525</x:v>
      </x:c>
      <x:c r="BK1798" s="18" t="n">
        <x:v>0.036118585616350174</x:v>
      </x:c>
      <x:c r="BL1798" s="18" t="n">
        <x:v>-0.03353084996342659</x:v>
      </x:c>
      <x:c r="BM1798" s="18" t="n">
        <x:v>-0.014220046810805798</x:v>
      </x:c>
      <x:c r="BN1798" s="18" t="n">
        <x:v>0.13890589773654938</x:v>
      </x:c>
      <x:c r="BO1798" s="18" t="n">
        <x:v>-0.05849070101976395</x:v>
      </x:c>
      <x:c r="BP1798" s="18" t="n">
        <x:v>-0.07419192045927048</x:v>
      </x:c>
      <x:c r="BQ1798" s="18" t="n">
        <x:v>0.18487991392612457</x:v>
      </x:c>
      <x:c r="BR1798" s="18" t="n">
        <x:v>-0.22183267772197723</x:v>
      </x:c>
      <x:c r="BS1798" s="18" t="n">
        <x:v>-0.20100827515125275</x:v>
      </x:c>
      <x:c r="BT1798" s="18" t="n">
        <x:v>-0.07469596713781357</x:v>
      </x:c>
      <x:c r="BU1798" s="18" t="n">
        <x:v>-0.02307283878326416</x:v>
      </x:c>
      <x:c r="BV1798" s="18" t="n">
        <x:v>-0.1043405532836914</x:v>
      </x:c>
      <x:c r="BW1798" s="18" t="n">
        <x:v>-0.03732964023947716</x:v>
      </x:c>
      <x:c r="BX1798" s="18" t="n">
        <x:v>0.23196737468242645</x:v>
      </x:c>
      <x:c r="BY1798" s="18" t="n">
        <x:v>0.18474920094013214</x:v>
      </x:c>
      <x:c r="BZ1798" s="18" t="n">
        <x:v>0.7636902928352356</x:v>
      </x:c>
      <x:c r="CA1798" s="18" t="n">
        <x:v>0.33676794171333313</x:v>
      </x:c>
      <x:c r="CB1798" s="18" t="n">
        <x:v>0.8659564256668091</x:v>
      </x:c>
      <x:c r="CC1798" s="18" t="n">
        <x:v>0.6328473091125488</x:v>
      </x:c>
      <x:c r="CD1798" s="18" t="n">
        <x:v>0.7667572498321533</x:v>
      </x:c>
      <x:c r="CE1798" s="18" t="n">
        <x:v>0.6419371366500854</x:v>
      </x:c>
    </x:row>
    <x:row r="1799" ht="22" customHeight="1">
      <x:c r="A1799" s="21" t="n">
        <x:v>1794</x:v>
      </x:c>
      <x:c r="B1799" s="21" t="n">
        <x:v>1</x:v>
      </x:c>
      <x:c r="C1799" s="22" t="b">
        <x:v>0</x:v>
      </x:c>
      <x:c r="D1799" s="18" t="n">
        <x:v>-0.790523886680603</x:v>
      </x:c>
      <x:c r="E1799" s="18" t="n">
        <x:v>-0.7816991806030273</x:v>
      </x:c>
      <x:c r="F1799" s="18" t="n">
        <x:v>-0.7595808506011963</x:v>
      </x:c>
      <x:c r="G1799" s="18" t="n">
        <x:v>-0.7860026359558105</x:v>
      </x:c>
      <x:c r="H1799" s="18" t="n">
        <x:v>-0.8424400091171265</x:v>
      </x:c>
      <x:c r="I1799" s="18" t="n">
        <x:v>-0.7957177758216858</x:v>
      </x:c>
      <x:c r="J1799" s="18" t="n">
        <x:v>-0.7476029992103577</x:v>
      </x:c>
      <x:c r="K1799" s="18" t="n">
        <x:v>-0.7610723972320557</x:v>
      </x:c>
      <x:c r="L1799" s="18" t="n">
        <x:v>-0.7223537564277649</x:v>
      </x:c>
      <x:c r="M1799" s="18" t="n">
        <x:v>-0.7009857892990112</x:v>
      </x:c>
      <x:c r="N1799" s="18" t="n">
        <x:v>-0.6614442467689514</x:v>
      </x:c>
      <x:c r="O1799" s="18" t="n">
        <x:v>-0.5347434878349304</x:v>
      </x:c>
      <x:c r="P1799" s="18" t="n">
        <x:v>-0.7159593105316162</x:v>
      </x:c>
      <x:c r="Q1799" s="18" t="n">
        <x:v>-0.6236914992332458</x:v>
      </x:c>
      <x:c r="R1799" s="18" t="n">
        <x:v>-0.5172134637832642</x:v>
      </x:c>
      <x:c r="S1799" s="18" t="n">
        <x:v>-0.6599331498146057</x:v>
      </x:c>
      <x:c r="T1799" s="18" t="n">
        <x:v>-0.6179337501525879</x:v>
      </x:c>
      <x:c r="U1799" s="18" t="n">
        <x:v>-0.4438922107219696</x:v>
      </x:c>
      <x:c r="V1799" s="18" t="n">
        <x:v>-0.6038545370101929</x:v>
      </x:c>
      <x:c r="W1799" s="18" t="n">
        <x:v>-0.5843552350997925</x:v>
      </x:c>
      <x:c r="X1799" s="18" t="n">
        <x:v>-0.37591198086738586</x:v>
      </x:c>
      <x:c r="Y1799" s="18" t="n">
        <x:v>-0.6335721015930176</x:v>
      </x:c>
      <x:c r="Z1799" s="18" t="n">
        <x:v>-0.5799880623817444</x:v>
      </x:c>
      <x:c r="AA1799" s="18" t="n">
        <x:v>-0.40432000160217285</x:v>
      </x:c>
      <x:c r="AB1799" s="18" t="n">
        <x:v>-0.4359392523765564</x:v>
      </x:c>
      <x:c r="AC1799" s="18" t="n">
        <x:v>-0.4720613956451416</x:v>
      </x:c>
      <x:c r="AD1799" s="18" t="n">
        <x:v>-0.303088515996933</x:v>
      </x:c>
      <x:c r="AE1799" s="18" t="n">
        <x:v>-0.15837758779525757</x:v>
      </x:c>
      <x:c r="AF1799" s="18" t="n">
        <x:v>-0.15379369258880615</x:v>
      </x:c>
      <x:c r="AG1799" s="18" t="n">
        <x:v>-0.08729495108127594</x:v>
      </x:c>
      <x:c r="AH1799" s="18" t="n">
        <x:v>-0.17373429238796234</x:v>
      </x:c>
      <x:c r="AI1799" s="18" t="n">
        <x:v>-0.15620645880699158</x:v>
      </x:c>
      <x:c r="AJ1799" s="18" t="n">
        <x:v>-0.10948120057582855</x:v>
      </x:c>
      <x:c r="AK1799" s="18" t="n">
        <x:v>-0.21010342240333557</x:v>
      </x:c>
      <x:c r="AL1799" s="18" t="n">
        <x:v>-0.175243079662323</x:v>
      </x:c>
      <x:c r="AM1799" s="18" t="n">
        <x:v>-0.09877611696720123</x:v>
      </x:c>
      <x:c r="AN1799" s="18" t="n">
        <x:v>0.072543665766716</x:v>
      </x:c>
      <x:c r="AO1799" s="18" t="n">
        <x:v>-0.19704587757587433</x:v>
      </x:c>
      <x:c r="AP1799" s="18" t="n">
        <x:v>-0.15545527637004852</x:v>
      </x:c>
      <x:c r="AQ1799" s="18" t="n">
        <x:v>-0.18983012437820435</x:v>
      </x:c>
      <x:c r="AR1799" s="18" t="n">
        <x:v>-0.23851723968982697</x:v>
      </x:c>
      <x:c r="AS1799" s="18" t="n">
        <x:v>-0.26728129386901855</x:v>
      </x:c>
      <x:c r="AT1799" s="18" t="n">
        <x:v>-0.04234813526272774</x:v>
      </x:c>
      <x:c r="AU1799" s="18" t="n">
        <x:v>-0.2011241465806961</x:v>
      </x:c>
      <x:c r="AV1799" s="18" t="n">
        <x:v>-0.21856775879859924</x:v>
      </x:c>
      <x:c r="AW1799" s="18" t="n">
        <x:v>-0.22108183801174164</x:v>
      </x:c>
      <x:c r="AX1799" s="18" t="n">
        <x:v>-0.14159344136714935</x:v>
      </x:c>
      <x:c r="AY1799" s="18" t="n">
        <x:v>0.05870768800377846</x:v>
      </x:c>
      <x:c r="AZ1799" s="18" t="n">
        <x:v>-0.21981392800807953</x:v>
      </x:c>
      <x:c r="BA1799" s="18" t="n">
        <x:v>-0.32013511657714844</x:v>
      </x:c>
      <x:c r="BB1799" s="18" t="n">
        <x:v>-0.10103075206279755</x:v>
      </x:c>
      <x:c r="BC1799" s="18" t="n">
        <x:v>-0.1613282561302185</x:v>
      </x:c>
      <x:c r="BD1799" s="18" t="n">
        <x:v>-0.19680476188659668</x:v>
      </x:c>
      <x:c r="BE1799" s="18" t="n">
        <x:v>-0.08141180127859116</x:v>
      </x:c>
      <x:c r="BF1799" s="18" t="n">
        <x:v>-0.13625769317150116</x:v>
      </x:c>
      <x:c r="BG1799" s="18" t="n">
        <x:v>-0.07775634527206421</x:v>
      </x:c>
      <x:c r="BH1799" s="18" t="n">
        <x:v>0.047600649297237396</x:v>
      </x:c>
      <x:c r="BI1799" s="18" t="n">
        <x:v>-0.09258467704057693</x:v>
      </x:c>
      <x:c r="BJ1799" s="18" t="n">
        <x:v>-0.10322773456573486</x:v>
      </x:c>
      <x:c r="BK1799" s="18" t="n">
        <x:v>0.055439677089452744</x:v>
      </x:c>
      <x:c r="BL1799" s="18" t="n">
        <x:v>-0.017475493252277374</x:v>
      </x:c>
      <x:c r="BM1799" s="18" t="n">
        <x:v>-0.010172917507588863</x:v>
      </x:c>
      <x:c r="BN1799" s="18" t="n">
        <x:v>0.14910230040550232</x:v>
      </x:c>
      <x:c r="BO1799" s="18" t="n">
        <x:v>-0.04260227829217911</x:v>
      </x:c>
      <x:c r="BP1799" s="18" t="n">
        <x:v>-0.06550859659910202</x:v>
      </x:c>
      <x:c r="BQ1799" s="18" t="n">
        <x:v>0.18653883039951324</x:v>
      </x:c>
      <x:c r="BR1799" s="18" t="n">
        <x:v>-0.2287728190422058</x:v>
      </x:c>
      <x:c r="BS1799" s="18" t="n">
        <x:v>-0.21195267140865326</x:v>
      </x:c>
      <x:c r="BT1799" s="18" t="n">
        <x:v>-0.050345323979854584</x:v>
      </x:c>
      <x:c r="BU1799" s="18" t="n">
        <x:v>-0.002928989939391613</x:v>
      </x:c>
      <x:c r="BV1799" s="18" t="n">
        <x:v>-0.09537391364574432</x:v>
      </x:c>
      <x:c r="BW1799" s="18" t="n">
        <x:v>-0.030537152662873268</x:v>
      </x:c>
      <x:c r="BX1799" s="18" t="n">
        <x:v>0.21667695045471191</x:v>
      </x:c>
      <x:c r="BY1799" s="18" t="n">
        <x:v>0.17729181051254272</x:v>
      </x:c>
      <x:c r="BZ1799" s="18" t="n">
        <x:v>0.7660959362983704</x:v>
      </x:c>
      <x:c r="CA1799" s="18" t="n">
        <x:v>0.408369243144989</x:v>
      </x:c>
      <x:c r="CB1799" s="18" t="n">
        <x:v>0.8513031005859375</x:v>
      </x:c>
      <x:c r="CC1799" s="18" t="n">
        <x:v>0.620659351348877</x:v>
      </x:c>
      <x:c r="CD1799" s="18" t="n">
        <x:v>0.7605661153793335</x:v>
      </x:c>
      <x:c r="CE1799" s="18" t="n">
        <x:v>0.6492604613304138</x:v>
      </x:c>
    </x:row>
    <x:row r="1800" ht="22" customHeight="1">
      <x:c r="A1800" s="21" t="n">
        <x:v>1795</x:v>
      </x:c>
      <x:c r="B1800" s="21" t="n">
        <x:v>1</x:v>
      </x:c>
      <x:c r="C1800" s="22" t="b">
        <x:v>0</x:v>
      </x:c>
      <x:c r="D1800" s="18" t="n">
        <x:v>-0.7913274765014648</x:v>
      </x:c>
      <x:c r="E1800" s="18" t="n">
        <x:v>-0.7988758087158203</x:v>
      </x:c>
      <x:c r="F1800" s="18" t="n">
        <x:v>-0.7495346069335938</x:v>
      </x:c>
      <x:c r="G1800" s="18" t="n">
        <x:v>-0.7854264378547668</x:v>
      </x:c>
      <x:c r="H1800" s="18" t="n">
        <x:v>-0.8408319354057312</x:v>
      </x:c>
      <x:c r="I1800" s="18" t="n">
        <x:v>-0.796928346157074</x:v>
      </x:c>
      <x:c r="J1800" s="18" t="n">
        <x:v>-0.7483537793159485</x:v>
      </x:c>
      <x:c r="K1800" s="18" t="n">
        <x:v>-0.7637293338775635</x:v>
      </x:c>
      <x:c r="L1800" s="18" t="n">
        <x:v>-0.7173188328742981</x:v>
      </x:c>
      <x:c r="M1800" s="18" t="n">
        <x:v>-0.7037707567214966</x:v>
      </x:c>
      <x:c r="N1800" s="18" t="n">
        <x:v>-0.6731078624725342</x:v>
      </x:c>
      <x:c r="O1800" s="18" t="n">
        <x:v>-0.5238988399505615</x:v>
      </x:c>
      <x:c r="P1800" s="18" t="n">
        <x:v>-0.7150318026542664</x:v>
      </x:c>
      <x:c r="Q1800" s="18" t="n">
        <x:v>-0.6222867369651794</x:v>
      </x:c>
      <x:c r="R1800" s="18" t="n">
        <x:v>-0.5172205567359924</x:v>
      </x:c>
      <x:c r="S1800" s="18" t="n">
        <x:v>-0.6637953519821167</x:v>
      </x:c>
      <x:c r="T1800" s="18" t="n">
        <x:v>-0.6242280602455139</x:v>
      </x:c>
      <x:c r="U1800" s="18" t="n">
        <x:v>-0.4466385245323181</x:v>
      </x:c>
      <x:c r="V1800" s="18" t="n">
        <x:v>-0.6081734895706177</x:v>
      </x:c>
      <x:c r="W1800" s="18" t="n">
        <x:v>-0.5935914516448975</x:v>
      </x:c>
      <x:c r="X1800" s="18" t="n">
        <x:v>-0.3697776198387146</x:v>
      </x:c>
      <x:c r="Y1800" s="18" t="n">
        <x:v>-0.6349072456359863</x:v>
      </x:c>
      <x:c r="Z1800" s="18" t="n">
        <x:v>-0.578644335269928</x:v>
      </x:c>
      <x:c r="AA1800" s="18" t="n">
        <x:v>-0.40554654598236084</x:v>
      </x:c>
      <x:c r="AB1800" s="18" t="n">
        <x:v>-0.4414193034172058</x:v>
      </x:c>
      <x:c r="AC1800" s="18" t="n">
        <x:v>-0.47353604435920715</x:v>
      </x:c>
      <x:c r="AD1800" s="18" t="n">
        <x:v>-0.2955702841281891</x:v>
      </x:c>
      <x:c r="AE1800" s="18" t="n">
        <x:v>-0.162436380982399</x:v>
      </x:c>
      <x:c r="AF1800" s="18" t="n">
        <x:v>-0.1369992345571518</x:v>
      </x:c>
      <x:c r="AG1800" s="18" t="n">
        <x:v>-0.09464028477668762</x:v>
      </x:c>
      <x:c r="AH1800" s="18" t="n">
        <x:v>-0.17448066174983978</x:v>
      </x:c>
      <x:c r="AI1800" s="18" t="n">
        <x:v>-0.15726356208324432</x:v>
      </x:c>
      <x:c r="AJ1800" s="18" t="n">
        <x:v>-0.10934744775295258</x:v>
      </x:c>
      <x:c r="AK1800" s="18" t="n">
        <x:v>-0.21222473680973053</x:v>
      </x:c>
      <x:c r="AL1800" s="18" t="n">
        <x:v>-0.17508316040039062</x:v>
      </x:c>
      <x:c r="AM1800" s="18" t="n">
        <x:v>-0.09946964681148529</x:v>
      </x:c>
      <x:c r="AN1800" s="18" t="n">
        <x:v>0.08845636248588562</x:v>
      </x:c>
      <x:c r="AO1800" s="18" t="n">
        <x:v>-0.1361180990934372</x:v>
      </x:c>
      <x:c r="AP1800" s="18" t="n">
        <x:v>-0.17424628138542175</x:v>
      </x:c>
      <x:c r="AQ1800" s="18" t="n">
        <x:v>-0.1916515976190567</x:v>
      </x:c>
      <x:c r="AR1800" s="18" t="n">
        <x:v>-0.2413482517004013</x:v>
      </x:c>
      <x:c r="AS1800" s="18" t="n">
        <x:v>-0.26245829463005066</x:v>
      </x:c>
      <x:c r="AT1800" s="18" t="n">
        <x:v>-0.03171627223491669</x:v>
      </x:c>
      <x:c r="AU1800" s="18" t="n">
        <x:v>-0.19102010130882263</x:v>
      </x:c>
      <x:c r="AV1800" s="18" t="n">
        <x:v>-0.21760159730911255</x:v>
      </x:c>
      <x:c r="AW1800" s="18" t="n">
        <x:v>-0.20836563408374786</x:v>
      </x:c>
      <x:c r="AX1800" s="18" t="n">
        <x:v>-0.09199311584234238</x:v>
      </x:c>
      <x:c r="AY1800" s="18" t="n">
        <x:v>0.0405152253806591</x:v>
      </x:c>
      <x:c r="AZ1800" s="18" t="n">
        <x:v>-0.22132207453250885</x:v>
      </x:c>
      <x:c r="BA1800" s="18" t="n">
        <x:v>-0.3197549879550934</x:v>
      </x:c>
      <x:c r="BB1800" s="18" t="n">
        <x:v>-0.1000165045261383</x:v>
      </x:c>
      <x:c r="BC1800" s="18" t="n">
        <x:v>-0.15166276693344116</x:v>
      </x:c>
      <x:c r="BD1800" s="18" t="n">
        <x:v>-0.18579906225204468</x:v>
      </x:c>
      <x:c r="BE1800" s="18" t="n">
        <x:v>-0.0820460096001625</x:v>
      </x:c>
      <x:c r="BF1800" s="18" t="n">
        <x:v>-0.11399605870246887</x:v>
      </x:c>
      <x:c r="BG1800" s="18" t="n">
        <x:v>0.027891049161553383</x:v>
      </x:c>
      <x:c r="BH1800" s="18" t="n">
        <x:v>0.01964792236685753</x:v>
      </x:c>
      <x:c r="BI1800" s="18" t="n">
        <x:v>-0.09467773884534836</x:v>
      </x:c>
      <x:c r="BJ1800" s="18" t="n">
        <x:v>-0.10726924240589142</x:v>
      </x:c>
      <x:c r="BK1800" s="18" t="n">
        <x:v>0.05799078941345215</x:v>
      </x:c>
      <x:c r="BL1800" s="18" t="n">
        <x:v>-0.008257060311734676</x:v>
      </x:c>
      <x:c r="BM1800" s="18" t="n">
        <x:v>0.0026595790404826403</x:v>
      </x:c>
      <x:c r="BN1800" s="18" t="n">
        <x:v>0.14411596953868866</x:v>
      </x:c>
      <x:c r="BO1800" s="18" t="n">
        <x:v>-0.025956327095627785</x:v>
      </x:c>
      <x:c r="BP1800" s="18" t="n">
        <x:v>0.029186725616455078</x:v>
      </x:c>
      <x:c r="BQ1800" s="18" t="n">
        <x:v>0.14945083856582642</x:v>
      </x:c>
      <x:c r="BR1800" s="18" t="n">
        <x:v>-0.23258830606937408</x:v>
      </x:c>
      <x:c r="BS1800" s="18" t="n">
        <x:v>-0.21640293300151825</x:v>
      </x:c>
      <x:c r="BT1800" s="18" t="n">
        <x:v>-0.0523819625377655</x:v>
      </x:c>
      <x:c r="BU1800" s="18" t="n">
        <x:v>0.010335021652281284</x:v>
      </x:c>
      <x:c r="BV1800" s="18" t="n">
        <x:v>-0.07033012807369232</x:v>
      </x:c>
      <x:c r="BW1800" s="18" t="n">
        <x:v>-0.032793182879686356</x:v>
      </x:c>
      <x:c r="BX1800" s="18" t="n">
        <x:v>0.20130009949207306</x:v>
      </x:c>
      <x:c r="BY1800" s="18" t="n">
        <x:v>0.1684606969356537</x:v>
      </x:c>
      <x:c r="BZ1800" s="18" t="n">
        <x:v>0.772058367729187</x:v>
      </x:c>
      <x:c r="CA1800" s="18" t="n">
        <x:v>0.47310659289360046</x:v>
      </x:c>
      <x:c r="CB1800" s="18" t="n">
        <x:v>0.8308290243148804</x:v>
      </x:c>
      <x:c r="CC1800" s="18" t="n">
        <x:v>0.5918135643005371</x:v>
      </x:c>
      <x:c r="CD1800" s="18" t="n">
        <x:v>0.7554232478141785</x:v>
      </x:c>
      <x:c r="CE1800" s="18" t="n">
        <x:v>0.6552371382713318</x:v>
      </x:c>
    </x:row>
    <x:row r="1801" ht="22" customHeight="1">
      <x:c r="A1801" s="21" t="n">
        <x:v>1796</x:v>
      </x:c>
      <x:c r="B1801" s="21" t="n">
        <x:v>1</x:v>
      </x:c>
      <x:c r="C1801" s="22" t="b">
        <x:v>0</x:v>
      </x:c>
      <x:c r="D1801" s="18" t="n">
        <x:v>-0.7891594767570496</x:v>
      </x:c>
      <x:c r="E1801" s="18" t="n">
        <x:v>-0.7870866060256958</x:v>
      </x:c>
      <x:c r="F1801" s="18" t="n">
        <x:v>-0.7469415068626404</x:v>
      </x:c>
      <x:c r="G1801" s="18" t="n">
        <x:v>-0.783482015132904</x:v>
      </x:c>
      <x:c r="H1801" s="18" t="n">
        <x:v>-0.8403903245925903</x:v>
      </x:c>
      <x:c r="I1801" s="18" t="n">
        <x:v>-0.7971752285957336</x:v>
      </x:c>
      <x:c r="J1801" s="18" t="n">
        <x:v>-0.7487368583679199</x:v>
      </x:c>
      <x:c r="K1801" s="18" t="n">
        <x:v>-0.7608576416969299</x:v>
      </x:c>
      <x:c r="L1801" s="18" t="n">
        <x:v>-0.7185753583908081</x:v>
      </x:c>
      <x:c r="M1801" s="18" t="n">
        <x:v>-0.7112484574317932</x:v>
      </x:c>
      <x:c r="N1801" s="18" t="n">
        <x:v>-0.6599820256233215</x:v>
      </x:c>
      <x:c r="O1801" s="18" t="n">
        <x:v>-0.5317066311836243</x:v>
      </x:c>
      <x:c r="P1801" s="18" t="n">
        <x:v>-0.7137729525566101</x:v>
      </x:c>
      <x:c r="Q1801" s="18" t="n">
        <x:v>-0.6232917308807373</x:v>
      </x:c>
      <x:c r="R1801" s="18" t="n">
        <x:v>-0.5167267918586731</x:v>
      </x:c>
      <x:c r="S1801" s="18" t="n">
        <x:v>-0.665604829788208</x:v>
      </x:c>
      <x:c r="T1801" s="18" t="n">
        <x:v>-0.6270959377288818</x:v>
      </x:c>
      <x:c r="U1801" s="18" t="n">
        <x:v>-0.44301584362983704</x:v>
      </x:c>
      <x:c r="V1801" s="18" t="n">
        <x:v>-0.618860125541687</x:v>
      </x:c>
      <x:c r="W1801" s="18" t="n">
        <x:v>-0.5846064686775208</x:v>
      </x:c>
      <x:c r="X1801" s="18" t="n">
        <x:v>-0.37177515029907227</x:v>
      </x:c>
      <x:c r="Y1801" s="18" t="n">
        <x:v>-0.6358665823936462</x:v>
      </x:c>
      <x:c r="Z1801" s="18" t="n">
        <x:v>-0.5818108916282654</x:v>
      </x:c>
      <x:c r="AA1801" s="18" t="n">
        <x:v>-0.40463343262672424</x:v>
      </x:c>
      <x:c r="AB1801" s="18" t="n">
        <x:v>-0.4458111822605133</x:v>
      </x:c>
      <x:c r="AC1801" s="18" t="n">
        <x:v>-0.4794389307498932</x:v>
      </x:c>
      <x:c r="AD1801" s="18" t="n">
        <x:v>-0.2934895157814026</x:v>
      </x:c>
      <x:c r="AE1801" s="18" t="n">
        <x:v>-0.16675688326358795</x:v>
      </x:c>
      <x:c r="AF1801" s="18" t="n">
        <x:v>-0.13968800008296967</x:v>
      </x:c>
      <x:c r="AG1801" s="18" t="n">
        <x:v>-0.10046195983886719</x:v>
      </x:c>
      <x:c r="AH1801" s="18" t="n">
        <x:v>-0.17500610649585724</x:v>
      </x:c>
      <x:c r="AI1801" s="18" t="n">
        <x:v>-0.15775398910045624</x:v>
      </x:c>
      <x:c r="AJ1801" s="18" t="n">
        <x:v>-0.1094958707690239</x:v>
      </x:c>
      <x:c r="AK1801" s="18" t="n">
        <x:v>-0.21210995316505432</x:v>
      </x:c>
      <x:c r="AL1801" s="18" t="n">
        <x:v>-0.17709827423095703</x:v>
      </x:c>
      <x:c r="AM1801" s="18" t="n">
        <x:v>-0.10336878895759583</x:v>
      </x:c>
      <x:c r="AN1801" s="18" t="n">
        <x:v>0.0545085184276104</x:v>
      </x:c>
      <x:c r="AO1801" s="18" t="n">
        <x:v>-0.18343888223171234</x:v>
      </x:c>
      <x:c r="AP1801" s="18" t="n">
        <x:v>-0.18195664882659912</x:v>
      </x:c>
      <x:c r="AQ1801" s="18" t="n">
        <x:v>-0.19611097872257233</x:v>
      </x:c>
      <x:c r="AR1801" s="18" t="n">
        <x:v>-0.2430020570755005</x:v>
      </x:c>
      <x:c r="AS1801" s="18" t="n">
        <x:v>-0.261690229177475</x:v>
      </x:c>
      <x:c r="AT1801" s="18" t="n">
        <x:v>-0.02612413465976715</x:v>
      </x:c>
      <x:c r="AU1801" s="18" t="n">
        <x:v>-0.2053491175174713</x:v>
      </x:c>
      <x:c r="AV1801" s="18" t="n">
        <x:v>-0.20613817870616913</x:v>
      </x:c>
      <x:c r="AW1801" s="18" t="n">
        <x:v>-0.20914006233215332</x:v>
      </x:c>
      <x:c r="AX1801" s="18" t="n">
        <x:v>-0.14243727922439575</x:v>
      </x:c>
      <x:c r="AY1801" s="18" t="n">
        <x:v>0.03249101713299751</x:v>
      </x:c>
      <x:c r="AZ1801" s="18" t="n">
        <x:v>-0.2236696183681488</x:v>
      </x:c>
      <x:c r="BA1801" s="18" t="n">
        <x:v>-0.32126984000205994</x:v>
      </x:c>
      <x:c r="BB1801" s="18" t="n">
        <x:v>-0.09949105232954025</x:v>
      </x:c>
      <x:c r="BC1801" s="18" t="n">
        <x:v>-0.14655667543411255</x:v>
      </x:c>
      <x:c r="BD1801" s="18" t="n">
        <x:v>-0.19016693532466888</x:v>
      </x:c>
      <x:c r="BE1801" s="18" t="n">
        <x:v>-0.0822489783167839</x:v>
      </x:c>
      <x:c r="BF1801" s="18" t="n">
        <x:v>-0.12944021821022034</x:v>
      </x:c>
      <x:c r="BG1801" s="18" t="n">
        <x:v>-0.0652194693684578</x:v>
      </x:c>
      <x:c r="BH1801" s="18" t="n">
        <x:v>0.005521278828382492</x:v>
      </x:c>
      <x:c r="BI1801" s="18" t="n">
        <x:v>-0.1020972728729248</x:v>
      </x:c>
      <x:c r="BJ1801" s="18" t="n">
        <x:v>-0.11219092458486557</x:v>
      </x:c>
      <x:c r="BK1801" s="18" t="n">
        <x:v>0.05729569122195244</x:v>
      </x:c>
      <x:c r="BL1801" s="18" t="n">
        <x:v>-0.0013394347624853253</x:v>
      </x:c>
      <x:c r="BM1801" s="18" t="n">
        <x:v>-0.01552970614284277</x:v>
      </x:c>
      <x:c r="BN1801" s="18" t="n">
        <x:v>0.153448224067688</x:v>
      </x:c>
      <x:c r="BO1801" s="18" t="n">
        <x:v>-0.06199071928858757</x:v>
      </x:c>
      <x:c r="BP1801" s="18" t="n">
        <x:v>-0.06919857114553452</x:v>
      </x:c>
      <x:c r="BQ1801" s="18" t="n">
        <x:v>0.14520253241062164</x:v>
      </x:c>
      <x:c r="BR1801" s="18" t="n">
        <x:v>-0.23934800922870636</x:v>
      </x:c>
      <x:c r="BS1801" s="18" t="n">
        <x:v>-0.22144384682178497</x:v>
      </x:c>
      <x:c r="BT1801" s="18" t="n">
        <x:v>-0.049867235124111176</x:v>
      </x:c>
      <x:c r="BU1801" s="18" t="n">
        <x:v>0.019338754937052727</x:v>
      </x:c>
      <x:c r="BV1801" s="18" t="n">
        <x:v>-0.08359894156455994</x:v>
      </x:c>
      <x:c r="BW1801" s="18" t="n">
        <x:v>-0.02398274652659893</x:v>
      </x:c>
      <x:c r="BX1801" s="18" t="n">
        <x:v>0.1857859194278717</x:v>
      </x:c>
      <x:c r="BY1801" s="18" t="n">
        <x:v>0.15844106674194336</x:v>
      </x:c>
      <x:c r="BZ1801" s="18" t="n">
        <x:v>0.7791574597358704</x:v>
      </x:c>
      <x:c r="CA1801" s="18" t="n">
        <x:v>0.5270355939865112</x:v>
      </x:c>
      <x:c r="CB1801" s="18" t="n">
        <x:v>0.7710121870040894</x:v>
      </x:c>
      <x:c r="CC1801" s="18" t="n">
        <x:v>0.611104428768158</x:v>
      </x:c>
      <x:c r="CD1801" s="18" t="n">
        <x:v>0.7509292960166931</x:v>
      </x:c>
      <x:c r="CE1801" s="18" t="n">
        <x:v>0.6603825688362122</x:v>
      </x:c>
    </x:row>
    <x:row r="1802" ht="22" customHeight="1">
      <x:c r="A1802" s="21" t="n">
        <x:v>1797</x:v>
      </x:c>
      <x:c r="B1802" s="21" t="n">
        <x:v>1</x:v>
      </x:c>
      <x:c r="C1802" s="22" t="b">
        <x:v>0</x:v>
      </x:c>
      <x:c r="D1802" s="18" t="n">
        <x:v>-0.7846018671989441</x:v>
      </x:c>
      <x:c r="E1802" s="18" t="n">
        <x:v>-0.7868837714195251</x:v>
      </x:c>
      <x:c r="F1802" s="18" t="n">
        <x:v>-0.7462034225463867</x:v>
      </x:c>
      <x:c r="G1802" s="18" t="n">
        <x:v>-0.7828851342201233</x:v>
      </x:c>
      <x:c r="H1802" s="18" t="n">
        <x:v>-0.8410082459449768</x:v>
      </x:c>
      <x:c r="I1802" s="18" t="n">
        <x:v>-0.7971293926239014</x:v>
      </x:c>
      <x:c r="J1802" s="18" t="n">
        <x:v>-0.7488515377044678</x:v>
      </x:c>
      <x:c r="K1802" s="18" t="n">
        <x:v>-0.7587893605232239</x:v>
      </x:c>
      <x:c r="L1802" s="18" t="n">
        <x:v>-0.722332775592804</x:v>
      </x:c>
      <x:c r="M1802" s="18" t="n">
        <x:v>-0.7066259384155273</x:v>
      </x:c>
      <x:c r="N1802" s="18" t="n">
        <x:v>-0.6580003499984741</x:v>
      </x:c>
      <x:c r="O1802" s="18" t="n">
        <x:v>-0.5378191471099854</x:v>
      </x:c>
      <x:c r="P1802" s="18" t="n">
        <x:v>-0.713097870349884</x:v>
      </x:c>
      <x:c r="Q1802" s="18" t="n">
        <x:v>-0.6236532926559448</x:v>
      </x:c>
      <x:c r="R1802" s="18" t="n">
        <x:v>-0.5162042379379272</x:v>
      </x:c>
      <x:c r="S1802" s="18" t="n">
        <x:v>-0.666776716709137</x:v>
      </x:c>
      <x:c r="T1802" s="18" t="n">
        <x:v>-0.6273639798164368</x:v>
      </x:c>
      <x:c r="U1802" s="18" t="n">
        <x:v>-0.43877851963043213</x:v>
      </x:c>
      <x:c r="V1802" s="18" t="n">
        <x:v>-0.6080483198165894</x:v>
      </x:c>
      <x:c r="W1802" s="18" t="n">
        <x:v>-0.5765778422355652</x:v>
      </x:c>
      <x:c r="X1802" s="18" t="n">
        <x:v>-0.364265501499176</x:v>
      </x:c>
      <x:c r="Y1802" s="18" t="n">
        <x:v>-0.635932207107544</x:v>
      </x:c>
      <x:c r="Z1802" s="18" t="n">
        <x:v>-0.582729697227478</x:v>
      </x:c>
      <x:c r="AA1802" s="18" t="n">
        <x:v>-0.4051826298236847</x:v>
      </x:c>
      <x:c r="AB1802" s="18" t="n">
        <x:v>-0.44751662015914917</x:v>
      </x:c>
      <x:c r="AC1802" s="18" t="n">
        <x:v>-0.47822311520576477</x:v>
      </x:c>
      <x:c r="AD1802" s="18" t="n">
        <x:v>-0.2839122712612152</x:v>
      </x:c>
      <x:c r="AE1802" s="18" t="n">
        <x:v>-0.16865822672843933</x:v>
      </x:c>
      <x:c r="AF1802" s="18" t="n">
        <x:v>-0.14074841141700745</x:v>
      </x:c>
      <x:c r="AG1802" s="18" t="n">
        <x:v>-0.10346291959285736</x:v>
      </x:c>
      <x:c r="AH1802" s="18" t="n">
        <x:v>-0.1746416538953781</x:v>
      </x:c>
      <x:c r="AI1802" s="18" t="n">
        <x:v>-0.15690460801124573</x:v>
      </x:c>
      <x:c r="AJ1802" s="18" t="n">
        <x:v>-0.11058446764945984</x:v>
      </x:c>
      <x:c r="AK1802" s="18" t="n">
        <x:v>-0.21171118319034576</x:v>
      </x:c>
      <x:c r="AL1802" s="18" t="n">
        <x:v>-0.17545750737190247</x:v>
      </x:c>
      <x:c r="AM1802" s="18" t="n">
        <x:v>-0.10590232908725739</x:v>
      </x:c>
      <x:c r="AN1802" s="18" t="n">
        <x:v>0.04418742284178734</x:v>
      </x:c>
      <x:c r="AO1802" s="18" t="n">
        <x:v>-0.18865656852722168</x:v>
      </x:c>
      <x:c r="AP1802" s="18" t="n">
        <x:v>-0.1778760701417923</x:v>
      </x:c>
      <x:c r="AQ1802" s="18" t="n">
        <x:v>-0.1991378515958786</x:v>
      </x:c>
      <x:c r="AR1802" s="18" t="n">
        <x:v>-0.24134086072444916</x:v>
      </x:c>
      <x:c r="AS1802" s="18" t="n">
        <x:v>-0.2603673040866852</x:v>
      </x:c>
      <x:c r="AT1802" s="18" t="n">
        <x:v>-0.0243365541100502</x:v>
      </x:c>
      <x:c r="AU1802" s="18" t="n">
        <x:v>-0.21080023050308228</x:v>
      </x:c>
      <x:c r="AV1802" s="18" t="n">
        <x:v>-0.18487705290317535</x:v>
      </x:c>
      <x:c r="AW1802" s="18" t="n">
        <x:v>-0.22740688920021057</x:v>
      </x:c>
      <x:c r="AX1802" s="18" t="n">
        <x:v>-0.14333368837833405</x:v>
      </x:c>
      <x:c r="AY1802" s="18" t="n">
        <x:v>0.038260072469711304</x:v>
      </x:c>
      <x:c r="AZ1802" s="18" t="n">
        <x:v>-0.22658376395702362</x:v>
      </x:c>
      <x:c r="BA1802" s="18" t="n">
        <x:v>-0.3203961253166199</x:v>
      </x:c>
      <x:c r="BB1802" s="18" t="n">
        <x:v>-0.09712744504213333</x:v>
      </x:c>
      <x:c r="BC1802" s="18" t="n">
        <x:v>-0.14366845786571503</x:v>
      </x:c>
      <x:c r="BD1802" s="18" t="n">
        <x:v>-0.19105307757854462</x:v>
      </x:c>
      <x:c r="BE1802" s="18" t="n">
        <x:v>-0.07317723333835602</x:v>
      </x:c>
      <x:c r="BF1802" s="18" t="n">
        <x:v>-0.15364520251750946</x:v>
      </x:c>
      <x:c r="BG1802" s="18" t="n">
        <x:v>-0.06972095370292664</x:v>
      </x:c>
      <x:c r="BH1802" s="18" t="n">
        <x:v>0.004674817901104689</x:v>
      </x:c>
      <x:c r="BI1802" s="18" t="n">
        <x:v>-0.10400253534317017</x:v>
      </x:c>
      <x:c r="BJ1802" s="18" t="n">
        <x:v>-0.10948027670383453</x:v>
      </x:c>
      <x:c r="BK1802" s="18" t="n">
        <x:v>0.06010061129927635</x:v>
      </x:c>
      <x:c r="BL1802" s="18" t="n">
        <x:v>0.0028797308914363384</x:v>
      </x:c>
      <x:c r="BM1802" s="18" t="n">
        <x:v>-0.019541006535291672</x:v>
      </x:c>
      <x:c r="BN1802" s="18" t="n">
        <x:v>0.16628023982048035</x:v>
      </x:c>
      <x:c r="BO1802" s="18" t="n">
        <x:v>-0.07720837742090225</x:v>
      </x:c>
      <x:c r="BP1802" s="18" t="n">
        <x:v>-0.06161554157733917</x:v>
      </x:c>
      <x:c r="BQ1802" s="18" t="n">
        <x:v>0.17057380080223083</x:v>
      </x:c>
      <x:c r="BR1802" s="18" t="n">
        <x:v>-0.24358230829238892</x:v>
      </x:c>
      <x:c r="BS1802" s="18" t="n">
        <x:v>-0.22381886839866638</x:v>
      </x:c>
      <x:c r="BT1802" s="18" t="n">
        <x:v>-0.04755055531859398</x:v>
      </x:c>
      <x:c r="BU1802" s="18" t="n">
        <x:v>0.02197437547147274</x:v>
      </x:c>
      <x:c r="BV1802" s="18" t="n">
        <x:v>-0.08478846400976181</x:v>
      </x:c>
      <x:c r="BW1802" s="18" t="n">
        <x:v>0.0020980823319405317</x:v>
      </x:c>
      <x:c r="BX1802" s="18" t="n">
        <x:v>0.1701493263244629</x:v>
      </x:c>
      <x:c r="BY1802" s="18" t="n">
        <x:v>0.14745482802391052</x:v>
      </x:c>
      <x:c r="BZ1802" s="18" t="n">
        <x:v>0.7841029763221741</x:v>
      </x:c>
      <x:c r="CA1802" s="18" t="n">
        <x:v>0.5695139765739441</x:v>
      </x:c>
      <x:c r="CB1802" s="18" t="n">
        <x:v>0.7803834080696106</x:v>
      </x:c>
      <x:c r="CC1802" s="18" t="n">
        <x:v>0.5857964158058167</x:v>
      </x:c>
      <x:c r="CD1802" s="18" t="n">
        <x:v>0.7469143271446228</x:v>
      </x:c>
      <x:c r="CE1802" s="18" t="n">
        <x:v>0.6649202704429626</x:v>
      </x:c>
    </x:row>
    <x:row r="1803" ht="22" customHeight="1">
      <x:c r="A1803" s="21" t="n">
        <x:v>1798</x:v>
      </x:c>
      <x:c r="B1803" s="21" t="n">
        <x:v>1</x:v>
      </x:c>
      <x:c r="C1803" s="22" t="b">
        <x:v>0</x:v>
      </x:c>
      <x:c r="D1803" s="18" t="n">
        <x:v>-0.7796767950057983</x:v>
      </x:c>
      <x:c r="E1803" s="18" t="n">
        <x:v>-0.7835204005241394</x:v>
      </x:c>
      <x:c r="F1803" s="18" t="n">
        <x:v>-0.7486985325813293</x:v>
      </x:c>
      <x:c r="G1803" s="18" t="n">
        <x:v>-0.7825869917869568</x:v>
      </x:c>
      <x:c r="H1803" s="18" t="n">
        <x:v>-0.8388287425041199</x:v>
      </x:c>
      <x:c r="I1803" s="18" t="n">
        <x:v>-0.7929314374923706</x:v>
      </x:c>
      <x:c r="J1803" s="18" t="n">
        <x:v>-0.7492067217826843</x:v>
      </x:c>
      <x:c r="K1803" s="18" t="n">
        <x:v>-0.7581828236579895</x:v>
      </x:c>
      <x:c r="L1803" s="18" t="n">
        <x:v>-0.7178978323936462</x:v>
      </x:c>
      <x:c r="M1803" s="18" t="n">
        <x:v>-0.7025802135467529</x:v>
      </x:c>
      <x:c r="N1803" s="18" t="n">
        <x:v>-0.6543523073196411</x:v>
      </x:c>
      <x:c r="O1803" s="18" t="n">
        <x:v>-0.5287101864814758</x:v>
      </x:c>
      <x:c r="P1803" s="18" t="n">
        <x:v>-0.7132821679115295</x:v>
      </x:c>
      <x:c r="Q1803" s="18" t="n">
        <x:v>-0.6210214495658875</x:v>
      </x:c>
      <x:c r="R1803" s="18" t="n">
        <x:v>-0.516730010509491</x:v>
      </x:c>
      <x:c r="S1803" s="18" t="n">
        <x:v>-0.6670254468917847</x:v>
      </x:c>
      <x:c r="T1803" s="18" t="n">
        <x:v>-0.6277634501457214</x:v>
      </x:c>
      <x:c r="U1803" s="18" t="n">
        <x:v>-0.44097062945365906</x:v>
      </x:c>
      <x:c r="V1803" s="18" t="n">
        <x:v>-0.5982332229614258</x:v>
      </x:c>
      <x:c r="W1803" s="18" t="n">
        <x:v>-0.5785956382751465</x:v>
      </x:c>
      <x:c r="X1803" s="18" t="n">
        <x:v>-0.34672117233276367</x:v>
      </x:c>
      <x:c r="Y1803" s="18" t="n">
        <x:v>-0.6366670727729797</x:v>
      </x:c>
      <x:c r="Z1803" s="18" t="n">
        <x:v>-0.578360915184021</x:v>
      </x:c>
      <x:c r="AA1803" s="18" t="n">
        <x:v>-0.4076571464538574</x:v>
      </x:c>
      <x:c r="AB1803" s="18" t="n">
        <x:v>-0.4475865662097931</x:v>
      </x:c>
      <x:c r="AC1803" s="18" t="n">
        <x:v>-0.47750672698020935</x:v>
      </x:c>
      <x:c r="AD1803" s="18" t="n">
        <x:v>-0.2831072509288788</x:v>
      </x:c>
      <x:c r="AE1803" s="18" t="n">
        <x:v>-0.17356926202774048</x:v>
      </x:c>
      <x:c r="AF1803" s="18" t="n">
        <x:v>-0.14564375579357147</x:v>
      </x:c>
      <x:c r="AG1803" s="18" t="n">
        <x:v>-0.11474647372961044</x:v>
      </x:c>
      <x:c r="AH1803" s="18" t="n">
        <x:v>-0.17328378558158875</x:v>
      </x:c>
      <x:c r="AI1803" s="18" t="n">
        <x:v>-0.15796901285648346</x:v>
      </x:c>
      <x:c r="AJ1803" s="18" t="n">
        <x:v>-0.11462214589118958</x:v>
      </x:c>
      <x:c r="AK1803" s="18" t="n">
        <x:v>-0.21065430343151093</x:v>
      </x:c>
      <x:c r="AL1803" s="18" t="n">
        <x:v>-0.17395196855068207</x:v>
      </x:c>
      <x:c r="AM1803" s="18" t="n">
        <x:v>-0.11237277835607529</x:v>
      </x:c>
      <x:c r="AN1803" s="18" t="n">
        <x:v>0.03322954103350639</x:v>
      </x:c>
      <x:c r="AO1803" s="18" t="n">
        <x:v>-0.20912663638591766</x:v>
      </x:c>
      <x:c r="AP1803" s="18" t="n">
        <x:v>-0.17420737445354462</x:v>
      </x:c>
      <x:c r="AQ1803" s="18" t="n">
        <x:v>-0.20235489308834076</x:v>
      </x:c>
      <x:c r="AR1803" s="18" t="n">
        <x:v>-0.24057845771312714</x:v>
      </x:c>
      <x:c r="AS1803" s="18" t="n">
        <x:v>-0.27094534039497375</x:v>
      </x:c>
      <x:c r="AT1803" s="18" t="n">
        <x:v>-0.02499222196638584</x:v>
      </x:c>
      <x:c r="AU1803" s="18" t="n">
        <x:v>-0.21049678325653076</x:v>
      </x:c>
      <x:c r="AV1803" s="18" t="n">
        <x:v>-0.190610870718956</x:v>
      </x:c>
      <x:c r="AW1803" s="18" t="n">
        <x:v>-0.23620182275772095</x:v>
      </x:c>
      <x:c r="AX1803" s="18" t="n">
        <x:v>-0.16334150731563568</x:v>
      </x:c>
      <x:c r="AY1803" s="18" t="n">
        <x:v>0.029457954689860344</x:v>
      </x:c>
      <x:c r="AZ1803" s="18" t="n">
        <x:v>-0.2275114804506302</x:v>
      </x:c>
      <x:c r="BA1803" s="18" t="n">
        <x:v>-0.3222105801105499</x:v>
      </x:c>
      <x:c r="BB1803" s="18" t="n">
        <x:v>-0.10483702272176743</x:v>
      </x:c>
      <x:c r="BC1803" s="18" t="n">
        <x:v>-0.14327459037303925</x:v>
      </x:c>
      <x:c r="BD1803" s="18" t="n">
        <x:v>-0.1891419142484665</x:v>
      </x:c>
      <x:c r="BE1803" s="18" t="n">
        <x:v>-0.08164180815219879</x:v>
      </x:c>
      <x:c r="BF1803" s="18" t="n">
        <x:v>-0.18168671429157257</x:v>
      </x:c>
      <x:c r="BG1803" s="18" t="n">
        <x:v>-0.11025279760360718</x:v>
      </x:c>
      <x:c r="BH1803" s="18" t="n">
        <x:v>-0.017857985571026802</x:v>
      </x:c>
      <x:c r="BI1803" s="18" t="n">
        <x:v>-0.10443530231714249</x:v>
      </x:c>
      <x:c r="BJ1803" s="18" t="n">
        <x:v>-0.11946253478527069</x:v>
      </x:c>
      <x:c r="BK1803" s="18" t="n">
        <x:v>0.03921021148562431</x:v>
      </x:c>
      <x:c r="BL1803" s="18" t="n">
        <x:v>0.00419939449056983</x:v>
      </x:c>
      <x:c r="BM1803" s="18" t="n">
        <x:v>-0.01960337907075882</x:v>
      </x:c>
      <x:c r="BN1803" s="18" t="n">
        <x:v>0.15094879269599915</x:v>
      </x:c>
      <x:c r="BO1803" s="18" t="n">
        <x:v>-0.08059430867433548</x:v>
      </x:c>
      <x:c r="BP1803" s="18" t="n">
        <x:v>-0.1009848490357399</x:v>
      </x:c>
      <x:c r="BQ1803" s="18" t="n">
        <x:v>0.16560237109661102</x:v>
      </x:c>
      <x:c r="BR1803" s="18" t="n">
        <x:v>-0.24505534768104553</x:v>
      </x:c>
      <x:c r="BS1803" s="18" t="n">
        <x:v>-0.2335161417722702</x:v>
      </x:c>
      <x:c r="BT1803" s="18" t="n">
        <x:v>-0.07182834297418594</x:v>
      </x:c>
      <x:c r="BU1803" s="18" t="n">
        <x:v>0.021981561556458473</x:v>
      </x:c>
      <x:c r="BV1803" s="18" t="n">
        <x:v>-0.0812959149479866</x:v>
      </x:c>
      <x:c r="BW1803" s="18" t="n">
        <x:v>-0.005973198916763067</x:v>
      </x:c>
      <x:c r="BX1803" s="18" t="n">
        <x:v>0.1544383019208908</x:v>
      </x:c>
      <x:c r="BY1803" s="18" t="n">
        <x:v>0.13574513792991638</x:v>
      </x:c>
      <x:c r="BZ1803" s="18" t="n">
        <x:v>0.7864977121353149</x:v>
      </x:c>
      <x:c r="CA1803" s="18" t="n">
        <x:v>0.5994207859039307</x:v>
      </x:c>
      <x:c r="CB1803" s="18" t="n">
        <x:v>0.7610585689544678</x:v>
      </x:c>
      <x:c r="CC1803" s="18" t="n">
        <x:v>0.5906440019607544</x:v>
      </x:c>
      <x:c r="CD1803" s="18" t="n">
        <x:v>0.7428985834121704</x:v>
      </x:c>
      <x:c r="CE1803" s="18" t="n">
        <x:v>0.6694039702415466</x:v>
      </x:c>
    </x:row>
    <x:row r="1804" ht="22" customHeight="1">
      <x:c r="A1804" s="21" t="n">
        <x:v>1799</x:v>
      </x:c>
      <x:c r="B1804" s="21" t="n">
        <x:v>1</x:v>
      </x:c>
      <x:c r="C1804" s="22" t="b">
        <x:v>0</x:v>
      </x:c>
      <x:c r="D1804" s="18" t="n">
        <x:v>-0.7791278958320618</x:v>
      </x:c>
      <x:c r="E1804" s="18" t="n">
        <x:v>-0.792586088180542</x:v>
      </x:c>
      <x:c r="F1804" s="18" t="n">
        <x:v>-0.7524701952934265</x:v>
      </x:c>
      <x:c r="G1804" s="18" t="n">
        <x:v>-0.7836589813232422</x:v>
      </x:c>
      <x:c r="H1804" s="18" t="n">
        <x:v>-0.8391360640525818</x:v>
      </x:c>
      <x:c r="I1804" s="18" t="n">
        <x:v>-0.8045190572738647</x:v>
      </x:c>
      <x:c r="J1804" s="18" t="n">
        <x:v>-0.7492926716804504</x:v>
      </x:c>
      <x:c r="K1804" s="18" t="n">
        <x:v>-0.7586828470230103</x:v>
      </x:c>
      <x:c r="L1804" s="18" t="n">
        <x:v>-0.7265656590461731</x:v>
      </x:c>
      <x:c r="M1804" s="18" t="n">
        <x:v>-0.7042034268379211</x:v>
      </x:c>
      <x:c r="N1804" s="18" t="n">
        <x:v>-0.6435269713401794</x:v>
      </x:c>
      <x:c r="O1804" s="18" t="n">
        <x:v>-0.5511815547943115</x:v>
      </x:c>
      <x:c r="P1804" s="18" t="n">
        <x:v>-0.7127557396888733</x:v>
      </x:c>
      <x:c r="Q1804" s="18" t="n">
        <x:v>-0.6197112798690796</x:v>
      </x:c>
      <x:c r="R1804" s="18" t="n">
        <x:v>-0.5267894268035889</x:v>
      </x:c>
      <x:c r="S1804" s="18" t="n">
        <x:v>-0.6674442291259766</x:v>
      </x:c>
      <x:c r="T1804" s="18" t="n">
        <x:v>-0.6285526156425476</x:v>
      </x:c>
      <x:c r="U1804" s="18" t="n">
        <x:v>-0.4336496591567993</x:v>
      </x:c>
      <x:c r="V1804" s="18" t="n">
        <x:v>-0.5944560170173645</x:v>
      </x:c>
      <x:c r="W1804" s="18" t="n">
        <x:v>-0.5622672438621521</x:v>
      </x:c>
      <x:c r="X1804" s="18" t="n">
        <x:v>-0.3899584114551544</x:v>
      </x:c>
      <x:c r="Y1804" s="18" t="n">
        <x:v>-0.6373122334480286</x:v>
      </x:c>
      <x:c r="Z1804" s="18" t="n">
        <x:v>-0.5760028958320618</x:v>
      </x:c>
      <x:c r="AA1804" s="18" t="n">
        <x:v>-0.40032655000686646</x:v>
      </x:c>
      <x:c r="AB1804" s="18" t="n">
        <x:v>-0.4475121796131134</x:v>
      </x:c>
      <x:c r="AC1804" s="18" t="n">
        <x:v>-0.47676411271095276</x:v>
      </x:c>
      <x:c r="AD1804" s="18" t="n">
        <x:v>-0.27847614884376526</x:v>
      </x:c>
      <x:c r="AE1804" s="18" t="n">
        <x:v>-0.1808028519153595</x:v>
      </x:c>
      <x:c r="AF1804" s="18" t="n">
        <x:v>-0.14005227386951447</x:v>
      </x:c>
      <x:c r="AG1804" s="18" t="n">
        <x:v>-0.1143922358751297</x:v>
      </x:c>
      <x:c r="AH1804" s="18" t="n">
        <x:v>-0.17098112404346466</x:v>
      </x:c>
      <x:c r="AI1804" s="18" t="n">
        <x:v>-0.15902577340602875</x:v>
      </x:c>
      <x:c r="AJ1804" s="18" t="n">
        <x:v>-0.10814794898033142</x:v>
      </x:c>
      <x:c r="AK1804" s="18" t="n">
        <x:v>-0.2089294046163559</x:v>
      </x:c>
      <x:c r="AL1804" s="18" t="n">
        <x:v>-0.1730792075395584</x:v>
      </x:c>
      <x:c r="AM1804" s="18" t="n">
        <x:v>-0.11251463741064072</x:v>
      </x:c>
      <x:c r="AN1804" s="18" t="n">
        <x:v>0.03980850428342819</x:v>
      </x:c>
      <x:c r="AO1804" s="18" t="n">
        <x:v>-0.1803256869316101</x:v>
      </x:c>
      <x:c r="AP1804" s="18" t="n">
        <x:v>-0.17108868062496185</x:v>
      </x:c>
      <x:c r="AQ1804" s="18" t="n">
        <x:v>-0.20251256227493286</x:v>
      </x:c>
      <x:c r="AR1804" s="18" t="n">
        <x:v>-0.233779639005661</x:v>
      </x:c>
      <x:c r="AS1804" s="18" t="n">
        <x:v>-0.23486626148223877</x:v>
      </x:c>
      <x:c r="AT1804" s="18" t="n">
        <x:v>-0.026384755969047546</x:v>
      </x:c>
      <x:c r="AU1804" s="18" t="n">
        <x:v>-0.20711548626422882</x:v>
      </x:c>
      <x:c r="AV1804" s="18" t="n">
        <x:v>-0.17567747831344604</x:v>
      </x:c>
      <x:c r="AW1804" s="18" t="n">
        <x:v>-0.22917509078979492</x:v>
      </x:c>
      <x:c r="AX1804" s="18" t="n">
        <x:v>-0.15019913017749786</x:v>
      </x:c>
      <x:c r="AY1804" s="18" t="n">
        <x:v>0.053973179310560226</x:v>
      </x:c>
      <x:c r="AZ1804" s="18" t="n">
        <x:v>-0.22673121094703674</x:v>
      </x:c>
      <x:c r="BA1804" s="18" t="n">
        <x:v>-0.3213159143924713</x:v>
      </x:c>
      <x:c r="BB1804" s="18" t="n">
        <x:v>-0.06798642873764038</x:v>
      </x:c>
      <x:c r="BC1804" s="18" t="n">
        <x:v>-0.1424722969532013</x:v>
      </x:c>
      <x:c r="BD1804" s="18" t="n">
        <x:v>-0.18480134010314941</x:v>
      </x:c>
      <x:c r="BE1804" s="18" t="n">
        <x:v>-0.08453861624002457</x:v>
      </x:c>
      <x:c r="BF1804" s="18" t="n">
        <x:v>-0.1809835582971573</x:v>
      </x:c>
      <x:c r="BG1804" s="18" t="n">
        <x:v>-0.08704465627670288</x:v>
      </x:c>
      <x:c r="BH1804" s="18" t="n">
        <x:v>0.011971617117524147</x:v>
      </x:c>
      <x:c r="BI1804" s="18" t="n">
        <x:v>-0.10020234435796738</x:v>
      </x:c>
      <x:c r="BJ1804" s="18" t="n">
        <x:v>-0.11383985728025436</x:v>
      </x:c>
      <x:c r="BK1804" s="18" t="n">
        <x:v>0.10588164627552032</x:v>
      </x:c>
      <x:c r="BL1804" s="18" t="n">
        <x:v>0.005159652791917324</x:v>
      </x:c>
      <x:c r="BM1804" s="18" t="n">
        <x:v>-0.015674041584134102</x:v>
      </x:c>
      <x:c r="BN1804" s="18" t="n">
        <x:v>0.16676343977451324</x:v>
      </x:c>
      <x:c r="BO1804" s="18" t="n">
        <x:v>-0.058965105563402176</x:v>
      </x:c>
      <x:c r="BP1804" s="18" t="n">
        <x:v>-0.04297799989581108</x:v>
      </x:c>
      <x:c r="BQ1804" s="18" t="n">
        <x:v>0.19098210334777832</x:v>
      </x:c>
      <x:c r="BR1804" s="18" t="n">
        <x:v>-0.24288728833198547</x:v>
      </x:c>
      <x:c r="BS1804" s="18" t="n">
        <x:v>-0.22529247403144836</x:v>
      </x:c>
      <x:c r="BT1804" s="18" t="n">
        <x:v>0.015072276815772057</x:v>
      </x:c>
      <x:c r="BU1804" s="18" t="n">
        <x:v>0.02291949652135372</x:v>
      </x:c>
      <x:c r="BV1804" s="18" t="n">
        <x:v>-0.07497214525938034</x:v>
      </x:c>
      <x:c r="BW1804" s="18" t="n">
        <x:v>0.022005252540111542</x:v>
      </x:c>
      <x:c r="BX1804" s="18" t="n">
        <x:v>0.1387111246585846</x:v>
      </x:c>
      <x:c r="BY1804" s="18" t="n">
        <x:v>0.12355630844831467</x:v>
      </x:c>
      <x:c r="BZ1804" s="18" t="n">
        <x:v>0.7856481671333313</x:v>
      </x:c>
      <x:c r="CA1804" s="18" t="n">
        <x:v>0.6175134181976318</x:v>
      </x:c>
      <x:c r="CB1804" s="18" t="n">
        <x:v>0.7491410374641418</x:v>
      </x:c>
      <x:c r="CC1804" s="18" t="n">
        <x:v>0.5675530433654785</x:v>
      </x:c>
      <x:c r="CD1804" s="18" t="n">
        <x:v>0.7384007573127747</x:v>
      </x:c>
      <x:c r="CE1804" s="18" t="n">
        <x:v>0.6743621826171875</x:v>
      </x:c>
    </x:row>
    <x:row r="1805" ht="22" customHeight="1">
      <x:c r="A1805" s="21" t="n">
        <x:v>1800</x:v>
      </x:c>
      <x:c r="B1805" s="21" t="n">
        <x:v>1</x:v>
      </x:c>
      <x:c r="C1805" s="22" t="b">
        <x:v>0</x:v>
      </x:c>
      <x:c r="D1805" s="18" t="n">
        <x:v>-0.783734142780304</x:v>
      </x:c>
      <x:c r="E1805" s="18" t="n">
        <x:v>-0.7963108420372009</x:v>
      </x:c>
      <x:c r="F1805" s="18" t="n">
        <x:v>-0.7523589134216309</x:v>
      </x:c>
      <x:c r="G1805" s="18" t="n">
        <x:v>-0.7849222421646118</x:v>
      </x:c>
      <x:c r="H1805" s="18" t="n">
        <x:v>-0.8390057682991028</x:v>
      </x:c>
      <x:c r="I1805" s="18" t="n">
        <x:v>-0.7999358773231506</x:v>
      </x:c>
      <x:c r="J1805" s="18" t="n">
        <x:v>-0.7490741014480591</x:v>
      </x:c>
      <x:c r="K1805" s="18" t="n">
        <x:v>-0.7577568888664246</x:v>
      </x:c>
      <x:c r="L1805" s="18" t="n">
        <x:v>-0.7228084802627563</x:v>
      </x:c>
      <x:c r="M1805" s="18" t="n">
        <x:v>-0.7084872722625732</x:v>
      </x:c>
      <x:c r="N1805" s="18" t="n">
        <x:v>-0.6516233682632446</x:v>
      </x:c>
      <x:c r="O1805" s="18" t="n">
        <x:v>-0.5386601686477661</x:v>
      </x:c>
      <x:c r="P1805" s="18" t="n">
        <x:v>-0.7125182151794434</x:v>
      </x:c>
      <x:c r="Q1805" s="18" t="n">
        <x:v>-0.6217467784881592</x:v>
      </x:c>
      <x:c r="R1805" s="18" t="n">
        <x:v>-0.5195609331130981</x:v>
      </x:c>
      <x:c r="S1805" s="18" t="n">
        <x:v>-0.6675540208816528</x:v>
      </x:c>
      <x:c r="T1805" s="18" t="n">
        <x:v>-0.6273082494735718</x:v>
      </x:c>
      <x:c r="U1805" s="18" t="n">
        <x:v>-0.43644979596138</x:v>
      </x:c>
      <x:c r="V1805" s="18" t="n">
        <x:v>-0.5940966010093689</x:v>
      </x:c>
      <x:c r="W1805" s="18" t="n">
        <x:v>-0.57847660779953</x:v>
      </x:c>
      <x:c r="X1805" s="18" t="n">
        <x:v>-0.38280749320983887</x:v>
      </x:c>
      <x:c r="Y1805" s="18" t="n">
        <x:v>-0.6368586421012878</x:v>
      </x:c>
      <x:c r="Z1805" s="18" t="n">
        <x:v>-0.5750672817230225</x:v>
      </x:c>
      <x:c r="AA1805" s="18" t="n">
        <x:v>-0.4062909185886383</x:v>
      </x:c>
      <x:c r="AB1805" s="18" t="n">
        <x:v>-0.4462536573410034</x:v>
      </x:c>
      <x:c r="AC1805" s="18" t="n">
        <x:v>-0.47725945711135864</x:v>
      </x:c>
      <x:c r="AD1805" s="18" t="n">
        <x:v>-0.2680996060371399</x:v>
      </x:c>
      <x:c r="AE1805" s="18" t="n">
        <x:v>-0.18250100314617157</x:v>
      </x:c>
      <x:c r="AF1805" s="18" t="n">
        <x:v>-0.1369718313217163</x:v>
      </x:c>
      <x:c r="AG1805" s="18" t="n">
        <x:v>-0.11647850275039673</x:v>
      </x:c>
      <x:c r="AH1805" s="18" t="n">
        <x:v>-0.16939519345760345</x:v>
      </x:c>
      <x:c r="AI1805" s="18" t="n">
        <x:v>-0.16258646547794342</x:v>
      </x:c>
      <x:c r="AJ1805" s="18" t="n">
        <x:v>-0.11055776476860046</x:v>
      </x:c>
      <x:c r="AK1805" s="18" t="n">
        <x:v>-0.2078019082546234</x:v>
      </x:c>
      <x:c r="AL1805" s="18" t="n">
        <x:v>-0.17322367429733276</x:v>
      </x:c>
      <x:c r="AM1805" s="18" t="n">
        <x:v>-0.11865998804569244</x:v>
      </x:c>
      <x:c r="AN1805" s="18" t="n">
        <x:v>0.0708119124174118</x:v>
      </x:c>
      <x:c r="AO1805" s="18" t="n">
        <x:v>-0.16303671896457672</x:v>
      </x:c>
      <x:c r="AP1805" s="18" t="n">
        <x:v>-0.18062423169612885</x:v>
      </x:c>
      <x:c r="AQ1805" s="18" t="n">
        <x:v>-0.20024904608726501</x:v>
      </x:c>
      <x:c r="AR1805" s="18" t="n">
        <x:v>-0.23379318416118622</x:v>
      </x:c>
      <x:c r="AS1805" s="18" t="n">
        <x:v>-0.24984580278396606</x:v>
      </x:c>
      <x:c r="AT1805" s="18" t="n">
        <x:v>-0.029115790501236916</x:v>
      </x:c>
      <x:c r="AU1805" s="18" t="n">
        <x:v>-0.21153822541236877</x:v>
      </x:c>
      <x:c r="AV1805" s="18" t="n">
        <x:v>-0.1681821495294571</x:v>
      </x:c>
      <x:c r="AW1805" s="18" t="n">
        <x:v>-0.20832280814647675</x:v>
      </x:c>
      <x:c r="AX1805" s="18" t="n">
        <x:v>-0.12789984047412872</x:v>
      </x:c>
      <x:c r="AY1805" s="18" t="n">
        <x:v>0.03857516869902611</x:v>
      </x:c>
      <x:c r="AZ1805" s="18" t="n">
        <x:v>-0.22335025668144226</x:v>
      </x:c>
      <x:c r="BA1805" s="18" t="n">
        <x:v>-0.3188716173171997</x:v>
      </x:c>
      <x:c r="BB1805" s="18" t="n">
        <x:v>-0.08861906081438065</x:v>
      </x:c>
      <x:c r="BC1805" s="18" t="n">
        <x:v>-0.14389212429523468</x:v>
      </x:c>
      <x:c r="BD1805" s="18" t="n">
        <x:v>-0.18517903983592987</x:v>
      </x:c>
      <x:c r="BE1805" s="18" t="n">
        <x:v>-0.09087963402271271</x:v>
      </x:c>
      <x:c r="BF1805" s="18" t="n">
        <x:v>-0.14684106409549713</x:v>
      </x:c>
      <x:c r="BG1805" s="18" t="n">
        <x:v>-0.061357855796813965</x:v>
      </x:c>
      <x:c r="BH1805" s="18" t="n">
        <x:v>0.0005748271360062063</x:v>
      </x:c>
      <x:c r="BI1805" s="18" t="n">
        <x:v>-0.09498080611228943</x:v>
      </x:c>
      <x:c r="BJ1805" s="18" t="n">
        <x:v>-0.11860380321741104</x:v>
      </x:c>
      <x:c r="BK1805" s="18" t="n">
        <x:v>0.06627114117145538</x:v>
      </x:c>
      <x:c r="BL1805" s="18" t="n">
        <x:v>0.0024365622084587812</x:v>
      </x:c>
      <x:c r="BM1805" s="18" t="n">
        <x:v>-0.023662056773900986</x:v>
      </x:c>
      <x:c r="BN1805" s="18" t="n">
        <x:v>0.15480788052082062</x:v>
      </x:c>
      <x:c r="BO1805" s="18" t="n">
        <x:v>-0.01687612384557724</x:v>
      </x:c>
      <x:c r="BP1805" s="18" t="n">
        <x:v>-0.030225194990634918</x:v>
      </x:c>
      <x:c r="BQ1805" s="18" t="n">
        <x:v>0.15075010061264038</x:v>
      </x:c>
      <x:c r="BR1805" s="18" t="n">
        <x:v>-0.23761160671710968</x:v>
      </x:c>
      <x:c r="BS1805" s="18" t="n">
        <x:v>-0.22453156113624573</x:v>
      </x:c>
      <x:c r="BT1805" s="18" t="n">
        <x:v>-0.03803285211324692</x:v>
      </x:c>
      <x:c r="BU1805" s="18" t="n">
        <x:v>0.021476956084370613</x:v>
      </x:c>
      <x:c r="BV1805" s="18" t="n">
        <x:v>-0.08269328624010086</x:v>
      </x:c>
      <x:c r="BW1805" s="18" t="n">
        <x:v>0.03214885666966438</x:v>
      </x:c>
      <x:c r="BX1805" s="18" t="n">
        <x:v>0.12303123623132706</x:v>
      </x:c>
      <x:c r="BY1805" s="18" t="n">
        <x:v>0.1111261248588562</x:v>
      </x:c>
      <x:c r="BZ1805" s="18" t="n">
        <x:v>0.7820634841918945</x:v>
      </x:c>
      <x:c r="CA1805" s="18" t="n">
        <x:v>0.6231763958930969</x:v>
      </x:c>
      <x:c r="CB1805" s="18" t="n">
        <x:v>0.7640064358711243</x:v>
      </x:c>
      <x:c r="CC1805" s="18" t="n">
        <x:v>0.4942944347858429</x:v>
      </x:c>
      <x:c r="CD1805" s="18" t="n">
        <x:v>0.732414186000824</x:v>
      </x:c>
      <x:c r="CE1805" s="18" t="n">
        <x:v>0.680859386920929</x:v>
      </x:c>
    </x:row>
    <x:row r="1806" ht="22" customHeight="1">
      <x:c r="A1806" s="21" t="n">
        <x:v>1801</x:v>
      </x:c>
      <x:c r="B1806" s="21" t="n">
        <x:v>1</x:v>
      </x:c>
      <x:c r="C1806" s="22" t="b">
        <x:v>0</x:v>
      </x:c>
      <x:c r="D1806" s="18" t="n">
        <x:v>-0.7819671034812927</x:v>
      </x:c>
      <x:c r="E1806" s="18" t="n">
        <x:v>-0.8049882054328918</x:v>
      </x:c>
      <x:c r="F1806" s="18" t="n">
        <x:v>-0.7429916858673096</x:v>
      </x:c>
      <x:c r="G1806" s="18" t="n">
        <x:v>-0.7842426896095276</x:v>
      </x:c>
      <x:c r="H1806" s="18" t="n">
        <x:v>-0.8389785289764404</x:v>
      </x:c>
      <x:c r="I1806" s="18" t="n">
        <x:v>-0.7972411513328552</x:v>
      </x:c>
      <x:c r="J1806" s="18" t="n">
        <x:v>-0.7488195300102234</x:v>
      </x:c>
      <x:c r="K1806" s="18" t="n">
        <x:v>-0.7568632364273071</x:v>
      </x:c>
      <x:c r="L1806" s="18" t="n">
        <x:v>-0.7196168303489685</x:v>
      </x:c>
      <x:c r="M1806" s="18" t="n">
        <x:v>-0.7158719301223755</x:v>
      </x:c>
      <x:c r="N1806" s="18" t="n">
        <x:v>-0.640388548374176</x:v>
      </x:c>
      <x:c r="O1806" s="18" t="n">
        <x:v>-0.549809992313385</x:v>
      </x:c>
      <x:c r="P1806" s="18" t="n">
        <x:v>-0.7117561101913452</x:v>
      </x:c>
      <x:c r="Q1806" s="18" t="n">
        <x:v>-0.623842179775238</x:v>
      </x:c>
      <x:c r="R1806" s="18" t="n">
        <x:v>-0.5093397498130798</x:v>
      </x:c>
      <x:c r="S1806" s="18" t="n">
        <x:v>-0.6678130626678467</x:v>
      </x:c>
      <x:c r="T1806" s="18" t="n">
        <x:v>-0.6248223781585693</x:v>
      </x:c>
      <x:c r="U1806" s="18" t="n">
        <x:v>-0.4335355758666992</x:v>
      </x:c>
      <x:c r="V1806" s="18" t="n">
        <x:v>-0.605549156665802</x:v>
      </x:c>
      <x:c r="W1806" s="18" t="n">
        <x:v>-0.579749584197998</x:v>
      </x:c>
      <x:c r="X1806" s="18" t="n">
        <x:v>-0.4002476632595062</x:v>
      </x:c>
      <x:c r="Y1806" s="18" t="n">
        <x:v>-0.6372913122177124</x:v>
      </x:c>
      <x:c r="Z1806" s="18" t="n">
        <x:v>-0.5754599571228027</x:v>
      </x:c>
      <x:c r="AA1806" s="18" t="n">
        <x:v>-0.39954081177711487</x:v>
      </x:c>
      <x:c r="AB1806" s="18" t="n">
        <x:v>-0.4479742646217346</x:v>
      </x:c>
      <x:c r="AC1806" s="18" t="n">
        <x:v>-0.4772395193576813</x:v>
      </x:c>
      <x:c r="AD1806" s="18" t="n">
        <x:v>-0.264297753572464</x:v>
      </x:c>
      <x:c r="AE1806" s="18" t="n">
        <x:v>-0.18420326709747314</x:v>
      </x:c>
      <x:c r="AF1806" s="18" t="n">
        <x:v>-0.13421623408794403</x:v>
      </x:c>
      <x:c r="AG1806" s="18" t="n">
        <x:v>-0.12222086638212204</x:v>
      </x:c>
      <x:c r="AH1806" s="18" t="n">
        <x:v>-0.1709718257188797</x:v>
      </x:c>
      <x:c r="AI1806" s="18" t="n">
        <x:v>-0.16648948192596436</x:v>
      </x:c>
      <x:c r="AJ1806" s="18" t="n">
        <x:v>-0.11040936410427094</x:v>
      </x:c>
      <x:c r="AK1806" s="18" t="n">
        <x:v>-0.20562677085399628</x:v>
      </x:c>
      <x:c r="AL1806" s="18" t="n">
        <x:v>-0.17288297414779663</x:v>
      </x:c>
      <x:c r="AM1806" s="18" t="n">
        <x:v>-0.12179091572761536</x:v>
      </x:c>
      <x:c r="AN1806" s="18" t="n">
        <x:v>0.0428503155708313</x:v>
      </x:c>
      <x:c r="AO1806" s="18" t="n">
        <x:v>-0.1572491079568863</x:v>
      </x:c>
      <x:c r="AP1806" s="18" t="n">
        <x:v>-0.19214898347854614</x:v>
      </x:c>
      <x:c r="AQ1806" s="18" t="n">
        <x:v>-0.20245808362960815</x:v>
      </x:c>
      <x:c r="AR1806" s="18" t="n">
        <x:v>-0.2346237450838089</x:v>
      </x:c>
      <x:c r="AS1806" s="18" t="n">
        <x:v>-0.2604488134384155</x:v>
      </x:c>
      <x:c r="AT1806" s="18" t="n">
        <x:v>-0.027200648561120033</x:v>
      </x:c>
      <x:c r="AU1806" s="18" t="n">
        <x:v>-0.21518608927726746</x:v>
      </x:c>
      <x:c r="AV1806" s="18" t="n">
        <x:v>-0.18251319229602814</x:v>
      </x:c>
      <x:c r="AW1806" s="18" t="n">
        <x:v>-0.20738612115383148</x:v>
      </x:c>
      <x:c r="AX1806" s="18" t="n">
        <x:v>-0.1427401453256607</x:v>
      </x:c>
      <x:c r="AY1806" s="18" t="n">
        <x:v>0.05235810577869415</x:v>
      </x:c>
      <x:c r="AZ1806" s="18" t="n">
        <x:v>-0.22202137112617493</x:v>
      </x:c>
      <x:c r="BA1806" s="18" t="n">
        <x:v>-0.32060080766677856</x:v>
      </x:c>
      <x:c r="BB1806" s="18" t="n">
        <x:v>-0.10012246668338776</x:v>
      </x:c>
      <x:c r="BC1806" s="18" t="n">
        <x:v>-0.1425817608833313</x:v>
      </x:c>
      <x:c r="BD1806" s="18" t="n">
        <x:v>-0.18785570561885834</x:v>
      </x:c>
      <x:c r="BE1806" s="18" t="n">
        <x:v>-0.10685627907514572</x:v>
      </x:c>
      <x:c r="BF1806" s="18" t="n">
        <x:v>-0.16329602897167206</x:v>
      </x:c>
      <x:c r="BG1806" s="18" t="n">
        <x:v>-0.05916522070765495</x:v>
      </x:c>
      <x:c r="BH1806" s="18" t="n">
        <x:v>-0.012977520003914833</x:v>
      </x:c>
      <x:c r="BI1806" s="18" t="n">
        <x:v>-0.10393640398979187</x:v>
      </x:c>
      <x:c r="BJ1806" s="18" t="n">
        <x:v>-0.12576048076152802</x:v>
      </x:c>
      <x:c r="BK1806" s="18" t="n">
        <x:v>0.05225332826375961</x:v>
      </x:c>
      <x:c r="BL1806" s="18" t="n">
        <x:v>0.006032036151736975</x:v>
      </x:c>
      <x:c r="BM1806" s="18" t="n">
        <x:v>-0.028501586988568306</x:v>
      </x:c>
      <x:c r="BN1806" s="18" t="n">
        <x:v>0.1295793652534485</x:v>
      </x:c>
      <x:c r="BO1806" s="18" t="n">
        <x:v>-0.029426660388708115</x:v>
      </x:c>
      <x:c r="BP1806" s="18" t="n">
        <x:v>-0.04992123320698738</x:v>
      </x:c>
      <x:c r="BQ1806" s="18" t="n">
        <x:v>0.1556837111711502</x:v>
      </x:c>
      <x:c r="BR1806" s="18" t="n">
        <x:v>-0.2379683554172516</x:v>
      </x:c>
      <x:c r="BS1806" s="18" t="n">
        <x:v>-0.22265970706939697</x:v>
      </x:c>
      <x:c r="BT1806" s="18" t="n">
        <x:v>-0.0533011332154274</x:v>
      </x:c>
      <x:c r="BU1806" s="18" t="n">
        <x:v>0.027102883905172348</x:v>
      </x:c>
      <x:c r="BV1806" s="18" t="n">
        <x:v>-0.08394721150398254</x:v>
      </x:c>
      <x:c r="BW1806" s="18" t="n">
        <x:v>0.02089792676270008</x:v>
      </x:c>
      <x:c r="BX1806" s="18" t="n">
        <x:v>0.10744678229093552</x:v>
      </x:c>
      <x:c r="BY1806" s="18" t="n">
        <x:v>0.0987180694937706</x:v>
      </x:c>
      <x:c r="BZ1806" s="18" t="n">
        <x:v>0.7752976417541504</x:v>
      </x:c>
      <x:c r="CA1806" s="18" t="n">
        <x:v>0.6157742142677307</x:v>
      </x:c>
      <x:c r="CB1806" s="18" t="n">
        <x:v>0.6564511060714722</x:v>
      </x:c>
      <x:c r="CC1806" s="18" t="n">
        <x:v>0.5049454569816589</x:v>
      </x:c>
      <x:c r="CD1806" s="18" t="n">
        <x:v>0.6657498478889465</x:v>
      </x:c>
      <x:c r="CE1806" s="18" t="n">
        <x:v>0.6358010172843933</x:v>
      </x:c>
    </x:row>
    <x:row r="1807" ht="22" customHeight="1">
      <x:c r="A1807" s="21" t="n">
        <x:v>1802</x:v>
      </x:c>
      <x:c r="B1807" s="21" t="n">
        <x:v>1</x:v>
      </x:c>
      <x:c r="C1807" s="22" t="b">
        <x:v>0</x:v>
      </x:c>
      <x:c r="D1807" s="18" t="n">
        <x:v>-0.7880249619483948</x:v>
      </x:c>
      <x:c r="E1807" s="18" t="n">
        <x:v>-0.8042065501213074</x:v>
      </x:c>
      <x:c r="F1807" s="18" t="n">
        <x:v>-0.740751326084137</x:v>
      </x:c>
      <x:c r="G1807" s="18" t="n">
        <x:v>-0.7846782207489014</x:v>
      </x:c>
      <x:c r="H1807" s="18" t="n">
        <x:v>-0.838019847869873</x:v>
      </x:c>
      <x:c r="I1807" s="18" t="n">
        <x:v>-0.7978898286819458</x:v>
      </x:c>
      <x:c r="J1807" s="18" t="n">
        <x:v>-0.7494480609893799</x:v>
      </x:c>
      <x:c r="K1807" s="18" t="n">
        <x:v>-0.7581321001052856</x:v>
      </x:c>
      <x:c r="L1807" s="18" t="n">
        <x:v>-0.718088686466217</x:v>
      </x:c>
      <x:c r="M1807" s="18" t="n">
        <x:v>-0.7215797901153564</x:v>
      </x:c>
      <x:c r="N1807" s="18" t="n">
        <x:v>-0.6286741495132446</x:v>
      </x:c>
      <x:c r="O1807" s="18" t="n">
        <x:v>-0.5761570930480957</x:v>
      </x:c>
      <x:c r="P1807" s="18" t="n">
        <x:v>-0.7114560008049011</x:v>
      </x:c>
      <x:c r="Q1807" s="18" t="n">
        <x:v>-0.6261043548583984</x:v>
      </x:c>
      <x:c r="R1807" s="18" t="n">
        <x:v>-0.5069010853767395</x:v>
      </x:c>
      <x:c r="S1807" s="18" t="n">
        <x:v>-0.6670870780944824</x:v>
      </x:c>
      <x:c r="T1807" s="18" t="n">
        <x:v>-0.6213781833648682</x:v>
      </x:c>
      <x:c r="U1807" s="18" t="n">
        <x:v>-0.44020530581474304</x:v>
      </x:c>
      <x:c r="V1807" s="18" t="n">
        <x:v>-0.6120682954788208</x:v>
      </x:c>
      <x:c r="W1807" s="18" t="n">
        <x:v>-0.5799695253372192</x:v>
      </x:c>
      <x:c r="X1807" s="18" t="n">
        <x:v>-0.4330887794494629</x:v>
      </x:c>
      <x:c r="Y1807" s="18" t="n">
        <x:v>-0.6374704837799072</x:v>
      </x:c>
      <x:c r="Z1807" s="18" t="n">
        <x:v>-0.5758548974990845</x:v>
      </x:c>
      <x:c r="AA1807" s="18" t="n">
        <x:v>-0.39979878067970276</x:v>
      </x:c>
      <x:c r="AB1807" s="18" t="n">
        <x:v>-0.45172467827796936</x:v>
      </x:c>
      <x:c r="AC1807" s="18" t="n">
        <x:v>-0.47694993019104004</x:v>
      </x:c>
      <x:c r="AD1807" s="18" t="n">
        <x:v>-0.25997960567474365</x:v>
      </x:c>
      <x:c r="AE1807" s="18" t="n">
        <x:v>-0.17359024286270142</x:v>
      </x:c>
      <x:c r="AF1807" s="18" t="n">
        <x:v>-0.1273508369922638</x:v>
      </x:c>
      <x:c r="AG1807" s="18" t="n">
        <x:v>-0.1306208372116089</x:v>
      </x:c>
      <x:c r="AH1807" s="18" t="n">
        <x:v>-0.17376716434955597</x:v>
      </x:c>
      <x:c r="AI1807" s="18" t="n">
        <x:v>-0.16968709230422974</x:v>
      </x:c>
      <x:c r="AJ1807" s="18" t="n">
        <x:v>-0.11000624299049377</x:v>
      </x:c>
      <x:c r="AK1807" s="18" t="n">
        <x:v>-0.20157842338085175</x:v>
      </x:c>
      <x:c r="AL1807" s="18" t="n">
        <x:v>-0.17202205955982208</x:v>
      </x:c>
      <x:c r="AM1807" s="18" t="n">
        <x:v>-0.12301197648048401</x:v>
      </x:c>
      <x:c r="AN1807" s="18" t="n">
        <x:v>0.06535574048757553</x:v>
      </x:c>
      <x:c r="AO1807" s="18" t="n">
        <x:v>-0.15850509703159332</x:v>
      </x:c>
      <x:c r="AP1807" s="18" t="n">
        <x:v>-0.19645671546459198</x:v>
      </x:c>
      <x:c r="AQ1807" s="18" t="n">
        <x:v>-0.20250701904296875</x:v>
      </x:c>
      <x:c r="AR1807" s="18" t="n">
        <x:v>-0.23511150479316711</x:v>
      </x:c>
      <x:c r="AS1807" s="18" t="n">
        <x:v>-0.26020756363868713</x:v>
      </x:c>
      <x:c r="AT1807" s="18" t="n">
        <x:v>-0.026720449328422546</x:v>
      </x:c>
      <x:c r="AU1807" s="18" t="n">
        <x:v>-0.20994944870471954</x:v>
      </x:c>
      <x:c r="AV1807" s="18" t="n">
        <x:v>-0.18376970291137695</x:v>
      </x:c>
      <x:c r="AW1807" s="18" t="n">
        <x:v>-0.19534443318843842</x:v>
      </x:c>
      <x:c r="AX1807" s="18" t="n">
        <x:v>-0.15761463344097137</x:v>
      </x:c>
      <x:c r="AY1807" s="18" t="n">
        <x:v>0.06463959813117981</x:v>
      </x:c>
      <x:c r="AZ1807" s="18" t="n">
        <x:v>-0.2219899594783783</x:v>
      </x:c>
      <x:c r="BA1807" s="18" t="n">
        <x:v>-0.318221777677536</x:v>
      </x:c>
      <x:c r="BB1807" s="18" t="n">
        <x:v>-0.10298258066177368</x:v>
      </x:c>
      <x:c r="BC1807" s="18" t="n">
        <x:v>-0.1417294591665268</x:v>
      </x:c>
      <x:c r="BD1807" s="18" t="n">
        <x:v>-0.18623772263526917</x:v>
      </x:c>
      <x:c r="BE1807" s="18" t="n">
        <x:v>-0.10422208160161972</x:v>
      </x:c>
      <x:c r="BF1807" s="18" t="n">
        <x:v>-0.13292047381401062</x:v>
      </x:c>
      <x:c r="BG1807" s="18" t="n">
        <x:v>-0.062395140528678894</x:v>
      </x:c>
      <x:c r="BH1807" s="18" t="n">
        <x:v>0.004631232935935259</x:v>
      </x:c>
      <x:c r="BI1807" s="18" t="n">
        <x:v>-0.10784744471311569</x:v>
      </x:c>
      <x:c r="BJ1807" s="18" t="n">
        <x:v>-0.13038916885852814</x:v>
      </x:c>
      <x:c r="BK1807" s="18" t="n">
        <x:v>0.05220577493309975</x:v>
      </x:c>
      <x:c r="BL1807" s="18" t="n">
        <x:v>0.012298421934247017</x:v>
      </x:c>
      <x:c r="BM1807" s="18" t="n">
        <x:v>-0.024877361953258514</x:v>
      </x:c>
      <x:c r="BN1807" s="18" t="n">
        <x:v>0.12708069384098053</x:v>
      </x:c>
      <x:c r="BO1807" s="18" t="n">
        <x:v>0.0008128432673402131</x:v>
      </x:c>
      <x:c r="BP1807" s="18" t="n">
        <x:v>-0.079827219247818</x:v>
      </x:c>
      <x:c r="BQ1807" s="18" t="n">
        <x:v>0.15905554592609406</x:v>
      </x:c>
      <x:c r="BR1807" s="18" t="n">
        <x:v>-0.23784364759922028</x:v>
      </x:c>
      <x:c r="BS1807" s="18" t="n">
        <x:v>-0.2147110551595688</x:v>
      </x:c>
      <x:c r="BT1807" s="18" t="n">
        <x:v>-0.05933443084359169</x:v>
      </x:c>
      <x:c r="BU1807" s="18" t="n">
        <x:v>0.029034828767180443</x:v>
      </x:c>
      <x:c r="BV1807" s="18" t="n">
        <x:v>-0.0779481753706932</x:v>
      </x:c>
      <x:c r="BW1807" s="18" t="n">
        <x:v>0.039934612810611725</x:v>
      </x:c>
      <x:c r="BX1807" s="18" t="n">
        <x:v>0.09207694232463837</x:v>
      </x:c>
      <x:c r="BY1807" s="18" t="n">
        <x:v>0.08655700832605362</x:v>
      </x:c>
      <x:c r="BZ1807" s="18" t="n">
        <x:v>0.7599826455116272</x:v>
      </x:c>
      <x:c r="CA1807" s="18" t="n">
        <x:v>0.5989125370979309</x:v>
      </x:c>
      <x:c r="CB1807" s="18" t="n">
        <x:v>0.6008074879646301</x:v>
      </x:c>
      <x:c r="CC1807" s="18" t="n">
        <x:v>0.46375492215156555</x:v>
      </x:c>
      <x:c r="CD1807" s="18" t="n">
        <x:v>0.5466198921203613</x:v>
      </x:c>
      <x:c r="CE1807" s="18" t="n">
        <x:v>0.5427279472351074</x:v>
      </x:c>
    </x:row>
    <x:row r="1808" ht="22" customHeight="1">
      <x:c r="A1808" s="21" t="n">
        <x:v>1803</x:v>
      </x:c>
      <x:c r="B1808" s="21" t="n">
        <x:v>1</x:v>
      </x:c>
      <x:c r="C1808" s="22" t="b">
        <x:v>0</x:v>
      </x:c>
      <x:c r="D1808" s="18" t="n">
        <x:v>-0.7859132885932922</x:v>
      </x:c>
      <x:c r="E1808" s="18" t="n">
        <x:v>-0.7903881669044495</x:v>
      </x:c>
      <x:c r="F1808" s="18" t="n">
        <x:v>-0.7393703460693359</x:v>
      </x:c>
      <x:c r="G1808" s="18" t="n">
        <x:v>-0.7824926972389221</x:v>
      </x:c>
      <x:c r="H1808" s="18" t="n">
        <x:v>-0.8365461230278015</x:v>
      </x:c>
      <x:c r="I1808" s="18" t="n">
        <x:v>-0.7987503409385681</x:v>
      </x:c>
      <x:c r="J1808" s="18" t="n">
        <x:v>-0.7496160864830017</x:v>
      </x:c>
      <x:c r="K1808" s="18" t="n">
        <x:v>-0.7576364278793335</x:v>
      </x:c>
      <x:c r="L1808" s="18" t="n">
        <x:v>-0.7237392067909241</x:v>
      </x:c>
      <x:c r="M1808" s="18" t="n">
        <x:v>-0.7233543992042542</x:v>
      </x:c>
      <x:c r="N1808" s="18" t="n">
        <x:v>-0.6194074153900146</x:v>
      </x:c>
      <x:c r="O1808" s="18" t="n">
        <x:v>-0.5728763341903687</x:v>
      </x:c>
      <x:c r="P1808" s="18" t="n">
        <x:v>-0.709516167640686</x:v>
      </x:c>
      <x:c r="Q1808" s="18" t="n">
        <x:v>-0.6293927431106567</x:v>
      </x:c>
      <x:c r="R1808" s="18" t="n">
        <x:v>-0.506718099117279</x:v>
      </x:c>
      <x:c r="S1808" s="18" t="n">
        <x:v>-0.666938841342926</x:v>
      </x:c>
      <x:c r="T1808" s="18" t="n">
        <x:v>-0.6170302033424377</x:v>
      </x:c>
      <x:c r="U1808" s="18" t="n">
        <x:v>-0.4510362446308136</x:v>
      </x:c>
      <x:c r="V1808" s="18" t="n">
        <x:v>-0.6190230846405029</x:v>
      </x:c>
      <x:c r="W1808" s="18" t="n">
        <x:v>-0.5711723566055298</x:v>
      </x:c>
      <x:c r="X1808" s="18" t="n">
        <x:v>-0.41776248812675476</x:v>
      </x:c>
      <x:c r="Y1808" s="18" t="n">
        <x:v>-0.6358563899993896</x:v>
      </x:c>
      <x:c r="Z1808" s="18" t="n">
        <x:v>-0.5802196264266968</x:v>
      </x:c>
      <x:c r="AA1808" s="18" t="n">
        <x:v>-0.4003925025463104</x:v>
      </x:c>
      <x:c r="AB1808" s="18" t="n">
        <x:v>-0.45670974254608154</x:v>
      </x:c>
      <x:c r="AC1808" s="18" t="n">
        <x:v>-0.4768921136856079</x:v>
      </x:c>
      <x:c r="AD1808" s="18" t="n">
        <x:v>-0.26078078150749207</x:v>
      </x:c>
      <x:c r="AE1808" s="18" t="n">
        <x:v>-0.1671437919139862</x:v>
      </x:c>
      <x:c r="AF1808" s="18" t="n">
        <x:v>-0.1348288357257843</x:v>
      </x:c>
      <x:c r="AG1808" s="18" t="n">
        <x:v>-0.12656770646572113</x:v>
      </x:c>
      <x:c r="AH1808" s="18" t="n">
        <x:v>-0.17829084396362305</x:v>
      </x:c>
      <x:c r="AI1808" s="18" t="n">
        <x:v>-0.17180366814136505</x:v>
      </x:c>
      <x:c r="AJ1808" s="18" t="n">
        <x:v>-0.10868583619594574</x:v>
      </x:c>
      <x:c r="AK1808" s="18" t="n">
        <x:v>-0.19631436467170715</x:v>
      </x:c>
      <x:c r="AL1808" s="18" t="n">
        <x:v>-0.17382682859897614</x:v>
      </x:c>
      <x:c r="AM1808" s="18" t="n">
        <x:v>-0.12129367887973785</x:v>
      </x:c>
      <x:c r="AN1808" s="18" t="n">
        <x:v>0.04645637050271034</x:v>
      </x:c>
      <x:c r="AO1808" s="18" t="n">
        <x:v>-0.19603945314884186</x:v>
      </x:c>
      <x:c r="AP1808" s="18" t="n">
        <x:v>-0.20042462646961212</x:v>
      </x:c>
      <x:c r="AQ1808" s="18" t="n">
        <x:v>-0.20133601129055023</x:v>
      </x:c>
      <x:c r="AR1808" s="18" t="n">
        <x:v>-0.234675332903862</x:v>
      </x:c>
      <x:c r="AS1808" s="18" t="n">
        <x:v>-0.25619783997535706</x:v>
      </x:c>
      <x:c r="AT1808" s="18" t="n">
        <x:v>-0.024240661412477493</x:v>
      </x:c>
      <x:c r="AU1808" s="18" t="n">
        <x:v>-0.2057165652513504</x:v>
      </x:c>
      <x:c r="AV1808" s="18" t="n">
        <x:v>-0.17807847261428833</x:v>
      </x:c>
      <x:c r="AW1808" s="18" t="n">
        <x:v>-0.19888003170490265</x:v>
      </x:c>
      <x:c r="AX1808" s="18" t="n">
        <x:v>-0.1914871633052826</x:v>
      </x:c>
      <x:c r="AY1808" s="18" t="n">
        <x:v>0.05460695922374725</x:v>
      </x:c>
      <x:c r="AZ1808" s="18" t="n">
        <x:v>-0.22133202850818634</x:v>
      </x:c>
      <x:c r="BA1808" s="18" t="n">
        <x:v>-0.3154001235961914</x:v>
      </x:c>
      <x:c r="BB1808" s="18" t="n">
        <x:v>-0.10070382058620453</x:v>
      </x:c>
      <x:c r="BC1808" s="18" t="n">
        <x:v>-0.1396942436695099</x:v>
      </x:c>
      <x:c r="BD1808" s="18" t="n">
        <x:v>-0.18600693345069885</x:v>
      </x:c>
      <x:c r="BE1808" s="18" t="n">
        <x:v>-0.09611386060714722</x:v>
      </x:c>
      <x:c r="BF1808" s="18" t="n">
        <x:v>-0.13915999233722687</x:v>
      </x:c>
      <x:c r="BG1808" s="18" t="n">
        <x:v>-0.11057542264461517</x:v>
      </x:c>
      <x:c r="BH1808" s="18" t="n">
        <x:v>0.00013036280870437622</x:v>
      </x:c>
      <x:c r="BI1808" s="18" t="n">
        <x:v>-0.11090590059757233</x:v>
      </x:c>
      <x:c r="BJ1808" s="18" t="n">
        <x:v>-0.1338682770729065</x:v>
      </x:c>
      <x:c r="BK1808" s="18" t="n">
        <x:v>0.05846930295228958</x:v>
      </x:c>
      <x:c r="BL1808" s="18" t="n">
        <x:v>0.019622571766376495</x:v>
      </x:c>
      <x:c r="BM1808" s="18" t="n">
        <x:v>-0.026907190680503845</x:v>
      </x:c>
      <x:c r="BN1808" s="18" t="n">
        <x:v>0.13672804832458496</x:v>
      </x:c>
      <x:c r="BO1808" s="18" t="n">
        <x:v>-0.02243322692811489</x:v>
      </x:c>
      <x:c r="BP1808" s="18" t="n">
        <x:v>-0.1394939124584198</x:v>
      </x:c>
      <x:c r="BQ1808" s="18" t="n">
        <x:v>0.15251809358596802</x:v>
      </x:c>
      <x:c r="BR1808" s="18" t="n">
        <x:v>-0.23795603215694427</x:v>
      </x:c>
      <x:c r="BS1808" s="18" t="n">
        <x:v>-0.21271300315856934</x:v>
      </x:c>
      <x:c r="BT1808" s="18" t="n">
        <x:v>-0.055763646960258484</x:v>
      </x:c>
      <x:c r="BU1808" s="18" t="n">
        <x:v>0.033115074038505554</x:v>
      </x:c>
      <x:c r="BV1808" s="18" t="n">
        <x:v>-0.07538564503192902</x:v>
      </x:c>
      <x:c r="BW1808" s="18" t="n">
        <x:v>0.06807113438844681</x:v>
      </x:c>
      <x:c r="BX1808" s="18" t="n">
        <x:v>0.07712454348802567</x:v>
      </x:c>
      <x:c r="BY1808" s="18" t="n">
        <x:v>0.07481225579977036</x:v>
      </x:c>
      <x:c r="BZ1808" s="18" t="n">
        <x:v>0.7328261137008667</x:v>
      </x:c>
      <x:c r="CA1808" s="18" t="n">
        <x:v>0.5744062066078186</x:v>
      </x:c>
      <x:c r="CB1808" s="18" t="n">
        <x:v>0.47576647996902466</x:v>
      </x:c>
      <x:c r="CC1808" s="18" t="n">
        <x:v>0.4293210804462433</x:v>
      </x:c>
      <x:c r="CD1808" s="18" t="n">
        <x:v>0.43378981947898865</x:v>
      </x:c>
      <x:c r="CE1808" s="18" t="n">
        <x:v>0.4548965096473694</x:v>
      </x:c>
    </x:row>
    <x:row r="1809" ht="22" customHeight="1">
      <x:c r="A1809" s="21" t="n">
        <x:v>1804</x:v>
      </x:c>
      <x:c r="B1809" s="21" t="n">
        <x:v>1</x:v>
      </x:c>
      <x:c r="C1809" s="22" t="b">
        <x:v>0</x:v>
      </x:c>
      <x:c r="D1809" s="18" t="n">
        <x:v>-0.7805013060569763</x:v>
      </x:c>
      <x:c r="E1809" s="18" t="n">
        <x:v>-0.7962009906768799</x:v>
      </x:c>
      <x:c r="F1809" s="18" t="n">
        <x:v>-0.7404016852378845</x:v>
      </x:c>
      <x:c r="G1809" s="18" t="n">
        <x:v>-0.7815331220626831</x:v>
      </x:c>
      <x:c r="H1809" s="18" t="n">
        <x:v>-0.8364862203598022</x:v>
      </x:c>
      <x:c r="I1809" s="18" t="n">
        <x:v>-0.7981701493263245</x:v>
      </x:c>
      <x:c r="J1809" s="18" t="n">
        <x:v>-0.7499358057975769</x:v>
      </x:c>
      <x:c r="K1809" s="18" t="n">
        <x:v>-0.7586098909378052</x:v>
      </x:c>
      <x:c r="L1809" s="18" t="n">
        <x:v>-0.7220264673233032</x:v>
      </x:c>
      <x:c r="M1809" s="18" t="n">
        <x:v>-0.7260666489601135</x:v>
      </x:c>
      <x:c r="N1809" s="18" t="n">
        <x:v>-0.6326649785041809</x:v>
      </x:c>
      <x:c r="O1809" s="18" t="n">
        <x:v>-0.5766616463661194</x:v>
      </x:c>
      <x:c r="P1809" s="18" t="n">
        <x:v>-0.7085041403770447</x:v>
      </x:c>
      <x:c r="Q1809" s="18" t="n">
        <x:v>-0.634911060333252</x:v>
      </x:c>
      <x:c r="R1809" s="18" t="n">
        <x:v>-0.5044847130775452</x:v>
      </x:c>
      <x:c r="S1809" s="18" t="n">
        <x:v>-0.6661618947982788</x:v>
      </x:c>
      <x:c r="T1809" s="18" t="n">
        <x:v>-0.6127668023109436</x:v>
      </x:c>
      <x:c r="U1809" s="18" t="n">
        <x:v>-0.4551616609096527</x:v>
      </x:c>
      <x:c r="V1809" s="18" t="n">
        <x:v>-0.6184121370315552</x:v>
      </x:c>
      <x:c r="W1809" s="18" t="n">
        <x:v>-0.5700645446777344</x:v>
      </x:c>
      <x:c r="X1809" s="18" t="n">
        <x:v>-0.4054613411426544</x:v>
      </x:c>
      <x:c r="Y1809" s="18" t="n">
        <x:v>-0.6350536346435547</x:v>
      </x:c>
      <x:c r="Z1809" s="18" t="n">
        <x:v>-0.5849781036376953</x:v>
      </x:c>
      <x:c r="AA1809" s="18" t="n">
        <x:v>-0.40401721000671387</x:v>
      </x:c>
      <x:c r="AB1809" s="18" t="n">
        <x:v>-0.462455153465271</x:v>
      </x:c>
      <x:c r="AC1809" s="18" t="n">
        <x:v>-0.47492721676826477</x:v>
      </x:c>
      <x:c r="AD1809" s="18" t="n">
        <x:v>-0.25849926471710205</x:v>
      </x:c>
      <x:c r="AE1809" s="18" t="n">
        <x:v>-0.16357773542404175</x:v>
      </x:c>
      <x:c r="AF1809" s="18" t="n">
        <x:v>-0.1382904350757599</x:v>
      </x:c>
      <x:c r="AG1809" s="18" t="n">
        <x:v>-0.12184368073940277</x:v>
      </x:c>
      <x:c r="AH1809" s="18" t="n">
        <x:v>-0.18084432184696198</x:v>
      </x:c>
      <x:c r="AI1809" s="18" t="n">
        <x:v>-0.1712348908185959</x:v>
      </x:c>
      <x:c r="AJ1809" s="18" t="n">
        <x:v>-0.10910698771476746</x:v>
      </x:c>
      <x:c r="AK1809" s="18" t="n">
        <x:v>-0.19167892634868622</x:v>
      </x:c>
      <x:c r="AL1809" s="18" t="n">
        <x:v>-0.17545732855796814</x:v>
      </x:c>
      <x:c r="AM1809" s="18" t="n">
        <x:v>-0.11724835634231567</x:v>
      </x:c>
      <x:c r="AN1809" s="18" t="n">
        <x:v>0.032415859401226044</x:v>
      </x:c>
      <x:c r="AO1809" s="18" t="n">
        <x:v>-0.1791851818561554</x:v>
      </x:c>
      <x:c r="AP1809" s="18" t="n">
        <x:v>-0.1862092763185501</x:v>
      </x:c>
      <x:c r="AQ1809" s="18" t="n">
        <x:v>-0.19933782517910004</x:v>
      </x:c>
      <x:c r="AR1809" s="18" t="n">
        <x:v>-0.234495609998703</x:v>
      </x:c>
      <x:c r="AS1809" s="18" t="n">
        <x:v>-0.2633838951587677</x:v>
      </x:c>
      <x:c r="AT1809" s="18" t="n">
        <x:v>-0.033116161823272705</x:v>
      </x:c>
      <x:c r="AU1809" s="18" t="n">
        <x:v>-0.20122653245925903</x:v>
      </x:c>
      <x:c r="AV1809" s="18" t="n">
        <x:v>-0.18091964721679688</x:v>
      </x:c>
      <x:c r="AW1809" s="18" t="n">
        <x:v>-0.20065687596797943</x:v>
      </x:c>
      <x:c r="AX1809" s="18" t="n">
        <x:v>-0.16738496720790863</x:v>
      </x:c>
      <x:c r="AY1809" s="18" t="n">
        <x:v>0.08626823872327805</x:v>
      </x:c>
      <x:c r="AZ1809" s="18" t="n">
        <x:v>-0.22007815539836884</x:v>
      </x:c>
      <x:c r="BA1809" s="18" t="n">
        <x:v>-0.3121817409992218</x:v>
      </x:c>
      <x:c r="BB1809" s="18" t="n">
        <x:v>-0.10732464492321014</x:v>
      </x:c>
      <x:c r="BC1809" s="18" t="n">
        <x:v>-0.14579063653945923</x:v>
      </x:c>
      <x:c r="BD1809" s="18" t="n">
        <x:v>-0.18848583102226257</x:v>
      </x:c>
      <x:c r="BE1809" s="18" t="n">
        <x:v>-0.09290104359388351</x:v>
      </x:c>
      <x:c r="BF1809" s="18" t="n">
        <x:v>-0.14732827246189117</x:v>
      </x:c>
      <x:c r="BG1809" s="18" t="n">
        <x:v>-0.07530228793621063</x:v>
      </x:c>
      <x:c r="BH1809" s="18" t="n">
        <x:v>0.011687848716974258</x:v>
      </x:c>
      <x:c r="BI1809" s="18" t="n">
        <x:v>-0.10998579114675522</x:v>
      </x:c>
      <x:c r="BJ1809" s="18" t="n">
        <x:v>-0.12996865808963776</x:v>
      </x:c>
      <x:c r="BK1809" s="18" t="n">
        <x:v>0.04741915315389633</x:v>
      </x:c>
      <x:c r="BL1809" s="18" t="n">
        <x:v>0.016553513705730438</x:v>
      </x:c>
      <x:c r="BM1809" s="18" t="n">
        <x:v>-0.025960013270378113</x:v>
      </x:c>
      <x:c r="BN1809" s="18" t="n">
        <x:v>0.13125288486480713</x:v>
      </x:c>
      <x:c r="BO1809" s="18" t="n">
        <x:v>-0.029536161571741104</x:v>
      </x:c>
      <x:c r="BP1809" s="18" t="n">
        <x:v>-0.09202877432107925</x:v>
      </x:c>
      <x:c r="BQ1809" s="18" t="n">
        <x:v>0.20181550085544586</x:v>
      </x:c>
      <x:c r="BR1809" s="18" t="n">
        <x:v>-0.23550954461097717</x:v>
      </x:c>
      <x:c r="BS1809" s="18" t="n">
        <x:v>-0.2140531837940216</x:v>
      </x:c>
      <x:c r="BT1809" s="18" t="n">
        <x:v>-0.06981860846281052</x:v>
      </x:c>
      <x:c r="BU1809" s="18" t="n">
        <x:v>0.020215166732668877</x:v>
      </x:c>
      <x:c r="BV1809" s="18" t="n">
        <x:v>-0.06582243740558624</x:v>
      </x:c>
      <x:c r="BW1809" s="18" t="n">
        <x:v>0.07022982090711594</x:v>
      </x:c>
      <x:c r="BX1809" s="18" t="n">
        <x:v>0.06286505609750748</x:v>
      </x:c>
      <x:c r="BY1809" s="18" t="n">
        <x:v>0.06361649185419083</x:v>
      </x:c>
      <x:c r="BZ1809" s="18" t="n">
        <x:v>0.6905789971351624</x:v>
      </x:c>
      <x:c r="CA1809" s="18" t="n">
        <x:v>0.5446107387542725</x:v>
      </x:c>
      <x:c r="CB1809" s="18" t="n">
        <x:v>0.40233370661735535</x:v>
      </x:c>
      <x:c r="CC1809" s="18" t="n">
        <x:v>0.4267207086086273</x:v>
      </x:c>
      <x:c r="CD1809" s="18" t="n">
        <x:v>0.3302757143974304</x:v>
      </x:c>
      <x:c r="CE1809" s="18" t="n">
        <x:v>0.3727792501449585</x:v>
      </x:c>
    </x:row>
    <x:row r="1810" ht="22" customHeight="1">
      <x:c r="A1810" s="21" t="n">
        <x:v>1805</x:v>
      </x:c>
      <x:c r="B1810" s="21" t="n">
        <x:v>1</x:v>
      </x:c>
      <x:c r="C1810" s="22" t="b">
        <x:v>0</x:v>
      </x:c>
      <x:c r="D1810" s="18" t="n">
        <x:v>-0.7902703285217285</x:v>
      </x:c>
      <x:c r="E1810" s="18" t="n">
        <x:v>-0.8097602725028992</x:v>
      </x:c>
      <x:c r="F1810" s="18" t="n">
        <x:v>-0.7651023864746094</x:v>
      </x:c>
      <x:c r="G1810" s="18" t="n">
        <x:v>-0.7870181202888489</x:v>
      </x:c>
      <x:c r="H1810" s="18" t="n">
        <x:v>-0.8415637612342834</x:v>
      </x:c>
      <x:c r="I1810" s="18" t="n">
        <x:v>-0.8100569248199463</x:v>
      </x:c>
      <x:c r="J1810" s="18" t="n">
        <x:v>-0.7503076791763306</x:v>
      </x:c>
      <x:c r="K1810" s="18" t="n">
        <x:v>-0.7604065537452698</x:v>
      </x:c>
      <x:c r="L1810" s="18" t="n">
        <x:v>-0.7210999727249146</x:v>
      </x:c>
      <x:c r="M1810" s="18" t="n">
        <x:v>-0.7254347801208496</x:v>
      </x:c>
      <x:c r="N1810" s="18" t="n">
        <x:v>-0.6511973142623901</x:v>
      </x:c>
      <x:c r="O1810" s="18" t="n">
        <x:v>-0.61640465259552</x:v>
      </x:c>
      <x:c r="P1810" s="18" t="n">
        <x:v>-0.7088565230369568</x:v>
      </x:c>
      <x:c r="Q1810" s="18" t="n">
        <x:v>-0.6418567895889282</x:v>
      </x:c>
      <x:c r="R1810" s="18" t="n">
        <x:v>-0.5227250456809998</x:v>
      </x:c>
      <x:c r="S1810" s="18" t="n">
        <x:v>-0.6640117764472961</x:v>
      </x:c>
      <x:c r="T1810" s="18" t="n">
        <x:v>-0.6059027910232544</x:v>
      </x:c>
      <x:c r="U1810" s="18" t="n">
        <x:v>-0.46045607328414917</x:v>
      </x:c>
      <x:c r="V1810" s="18" t="n">
        <x:v>-0.6109513640403748</x:v>
      </x:c>
      <x:c r="W1810" s="18" t="n">
        <x:v>-0.5706193447113037</x:v>
      </x:c>
      <x:c r="X1810" s="18" t="n">
        <x:v>-0.4296668469905853</x:v>
      </x:c>
      <x:c r="Y1810" s="18" t="n">
        <x:v>-0.6362054944038391</x:v>
      </x:c>
      <x:c r="Z1810" s="18" t="n">
        <x:v>-0.5852627754211426</x:v>
      </x:c>
      <x:c r="AA1810" s="18" t="n">
        <x:v>-0.42749452590942383</x:v>
      </x:c>
      <x:c r="AB1810" s="18" t="n">
        <x:v>-0.46410128474235535</x:v>
      </x:c>
      <x:c r="AC1810" s="18" t="n">
        <x:v>-0.4798584282398224</x:v>
      </x:c>
      <x:c r="AD1810" s="18" t="n">
        <x:v>-0.26070836186408997</x:v>
      </x:c>
      <x:c r="AE1810" s="18" t="n">
        <x:v>-0.15564225614070892</x:v>
      </x:c>
      <x:c r="AF1810" s="18" t="n">
        <x:v>-0.13072200119495392</x:v>
      </x:c>
      <x:c r="AG1810" s="18" t="n">
        <x:v>-0.10562349110841751</x:v>
      </x:c>
      <x:c r="AH1810" s="18" t="n">
        <x:v>-0.17916688323020935</x:v>
      </x:c>
      <x:c r="AI1810" s="18" t="n">
        <x:v>-0.1634676456451416</x:v>
      </x:c>
      <x:c r="AJ1810" s="18" t="n">
        <x:v>-0.09751022607088089</x:v>
      </x:c>
      <x:c r="AK1810" s="18" t="n">
        <x:v>-0.18859003484249115</x:v>
      </x:c>
      <x:c r="AL1810" s="18" t="n">
        <x:v>-0.17559809982776642</x:v>
      </x:c>
      <x:c r="AM1810" s="18" t="n">
        <x:v>-0.11610586941242218</x:v>
      </x:c>
      <x:c r="AN1810" s="18" t="n">
        <x:v>0.0902813971042633</x:v>
      </x:c>
      <x:c r="AO1810" s="18" t="n">
        <x:v>-0.07460944354534149</x:v>
      </x:c>
      <x:c r="AP1810" s="18" t="n">
        <x:v>-0.08188231289386749</x:v>
      </x:c>
      <x:c r="AQ1810" s="18" t="n">
        <x:v>-0.1901831179857254</x:v>
      </x:c>
      <x:c r="AR1810" s="18" t="n">
        <x:v>-0.19672830402851105</x:v>
      </x:c>
      <x:c r="AS1810" s="18" t="n">
        <x:v>-0.24367202818393707</x:v>
      </x:c>
      <x:c r="AT1810" s="18" t="n">
        <x:v>-0.04465664178133011</x:v>
      </x:c>
      <x:c r="AU1810" s="18" t="n">
        <x:v>-0.20940649509429932</x:v>
      </x:c>
      <x:c r="AV1810" s="18" t="n">
        <x:v>-0.1802806258201599</x:v>
      </x:c>
      <x:c r="AW1810" s="18" t="n">
        <x:v>-0.1705889254808426</x:v>
      </x:c>
      <x:c r="AX1810" s="18" t="n">
        <x:v>-0.07741458714008331</x:v>
      </x:c>
      <x:c r="AY1810" s="18" t="n">
        <x:v>0.2285415530204773</x:v>
      </x:c>
      <x:c r="AZ1810" s="18" t="n">
        <x:v>-0.21353253722190857</x:v>
      </x:c>
      <x:c r="BA1810" s="18" t="n">
        <x:v>-0.2939547896385193</x:v>
      </x:c>
      <x:c r="BB1810" s="18" t="n">
        <x:v>-0.073794424533844</x:v>
      </x:c>
      <x:c r="BC1810" s="18" t="n">
        <x:v>-0.15657730400562286</x:v>
      </x:c>
      <x:c r="BD1810" s="18" t="n">
        <x:v>-0.19748172163963318</x:v>
      </x:c>
      <x:c r="BE1810" s="18" t="n">
        <x:v>-0.09118027240037918</x:v>
      </x:c>
      <x:c r="BF1810" s="18" t="n">
        <x:v>-0.07940305024385452</x:v>
      </x:c>
      <x:c r="BG1810" s="18" t="n">
        <x:v>0.07277914136648178</x:v>
      </x:c>
      <x:c r="BH1810" s="18" t="n">
        <x:v>0.19892916083335876</x:v>
      </x:c>
      <x:c r="BI1810" s="18" t="n">
        <x:v>-0.09171175211668015</x:v>
      </x:c>
      <x:c r="BJ1810" s="18" t="n">
        <x:v>-0.06642170250415802</x:v>
      </x:c>
      <x:c r="BK1810" s="18" t="n">
        <x:v>0.12545400857925415</x:v>
      </x:c>
      <x:c r="BL1810" s="18" t="n">
        <x:v>0.006040492095053196</x:v>
      </x:c>
      <x:c r="BM1810" s="18" t="n">
        <x:v>-0.03483859449625015</x:v>
      </x:c>
      <x:c r="BN1810" s="18" t="n">
        <x:v>0.13216888904571533</x:v>
      </x:c>
      <x:c r="BO1810" s="18" t="n">
        <x:v>0.04740782454609871</x:v>
      </x:c>
      <x:c r="BP1810" s="18" t="n">
        <x:v>0.07557040452957153</x:v>
      </x:c>
      <x:c r="BQ1810" s="18" t="n">
        <x:v>0.4334009885787964</x:v>
      </x:c>
      <x:c r="BR1810" s="18" t="n">
        <x:v>-0.22531463205814362</x:v>
      </x:c>
      <x:c r="BS1810" s="18" t="n">
        <x:v>-0.1653369814157486</x:v>
      </x:c>
      <x:c r="BT1810" s="18" t="n">
        <x:v>-0.0052724252454936504</x:v>
      </x:c>
      <x:c r="BU1810" s="18" t="n">
        <x:v>-0.0015721755335107446</x:v>
      </x:c>
      <x:c r="BV1810" s="18" t="n">
        <x:v>-0.08247300237417221</x:v>
      </x:c>
      <x:c r="BW1810" s="18" t="n">
        <x:v>0.07589016854763031</x:v>
      </x:c>
      <x:c r="BX1810" s="18" t="n">
        <x:v>0.04959604889154434</x:v>
      </x:c>
      <x:c r="BY1810" s="18" t="n">
        <x:v>0.053034666925668716</x:v>
      </x:c>
      <x:c r="BZ1810" s="18" t="n">
        <x:v>0.633995771408081</x:v>
      </x:c>
      <x:c r="CA1810" s="18" t="n">
        <x:v>0.5138381719589233</x:v>
      </x:c>
      <x:c r="CB1810" s="18" t="n">
        <x:v>0.30803555250167847</x:v>
      </x:c>
      <x:c r="CC1810" s="18" t="n">
        <x:v>0.44358524680137634</x:v>
      </x:c>
      <x:c r="CD1810" s="18" t="n">
        <x:v>0.23826944828033447</x:v>
      </x:c>
      <x:c r="CE1810" s="18" t="n">
        <x:v>0.2958177924156189</x:v>
      </x:c>
    </x:row>
    <x:row r="1811" ht="22" customHeight="1">
      <x:c r="A1811" s="21" t="n">
        <x:v>1806</x:v>
      </x:c>
      <x:c r="B1811" s="21" t="n">
        <x:v>1</x:v>
      </x:c>
      <x:c r="C1811" s="22" t="b">
        <x:v>0</x:v>
      </x:c>
      <x:c r="D1811" s="18" t="n">
        <x:v>-0.8550465106964111</x:v>
      </x:c>
      <x:c r="E1811" s="18" t="n">
        <x:v>-0.8706715106964111</x:v>
      </x:c>
      <x:c r="F1811" s="18" t="n">
        <x:v>-0.8791512250900269</x:v>
      </x:c>
      <x:c r="G1811" s="18" t="n">
        <x:v>-0.8952180743217468</x:v>
      </x:c>
      <x:c r="H1811" s="18" t="n">
        <x:v>-0.9214569926261902</x:v>
      </x:c>
      <x:c r="I1811" s="18" t="n">
        <x:v>-0.922773540019989</x:v>
      </x:c>
      <x:c r="J1811" s="18" t="n">
        <x:v>-0.8525430560112</x:v>
      </x:c>
      <x:c r="K1811" s="18" t="n">
        <x:v>-0.8786118626594543</x:v>
      </x:c>
      <x:c r="L1811" s="18" t="n">
        <x:v>-0.8620792627334595</x:v>
      </x:c>
      <x:c r="M1811" s="18" t="n">
        <x:v>-0.6768589019775391</x:v>
      </x:c>
      <x:c r="N1811" s="18" t="n">
        <x:v>-0.7775388956069946</x:v>
      </x:c>
      <x:c r="O1811" s="18" t="n">
        <x:v>-0.7366268038749695</x:v>
      </x:c>
      <x:c r="P1811" s="18" t="n">
        <x:v>-0.7787821888923645</x:v>
      </x:c>
      <x:c r="Q1811" s="18" t="n">
        <x:v>-0.7846993207931519</x:v>
      </x:c>
      <x:c r="R1811" s="18" t="n">
        <x:v>-0.7229022979736328</x:v>
      </x:c>
      <x:c r="S1811" s="18" t="n">
        <x:v>-0.7761427760124207</x:v>
      </x:c>
      <x:c r="T1811" s="18" t="n">
        <x:v>-0.6854058504104614</x:v>
      </x:c>
      <x:c r="U1811" s="18" t="n">
        <x:v>-0.6342054009437561</x:v>
      </x:c>
      <x:c r="V1811" s="18" t="n">
        <x:v>-0.639037549495697</x:v>
      </x:c>
      <x:c r="W1811" s="18" t="n">
        <x:v>-0.6429316401481628</x:v>
      </x:c>
      <x:c r="X1811" s="18" t="n">
        <x:v>-0.5034863948822021</x:v>
      </x:c>
      <x:c r="Y1811" s="18" t="n">
        <x:v>-0.6518293619155884</x:v>
      </x:c>
      <x:c r="Z1811" s="18" t="n">
        <x:v>-0.7060814499855042</x:v>
      </x:c>
      <x:c r="AA1811" s="18" t="n">
        <x:v>-0.5593417286872864</x:v>
      </x:c>
      <x:c r="AB1811" s="18" t="n">
        <x:v>-0.6531566977500916</x:v>
      </x:c>
      <x:c r="AC1811" s="18" t="n">
        <x:v>-0.6069883704185486</x:v>
      </x:c>
      <x:c r="AD1811" s="18" t="n">
        <x:v>-0.46283602714538574</x:v>
      </x:c>
      <x:c r="AE1811" s="18" t="n">
        <x:v>-0.11485618352890015</x:v>
      </x:c>
      <x:c r="AF1811" s="18" t="n">
        <x:v>-0.08298385888338089</x:v>
      </x:c>
      <x:c r="AG1811" s="18" t="n">
        <x:v>-0.03658551350235939</x:v>
      </x:c>
      <x:c r="AH1811" s="18" t="n">
        <x:v>-0.10417542606592178</x:v>
      </x:c>
      <x:c r="AI1811" s="18" t="n">
        <x:v>-0.04849157854914665</x:v>
      </x:c>
      <x:c r="AJ1811" s="18" t="n">
        <x:v>-0.026720546185970306</x:v>
      </x:c>
      <x:c r="AK1811" s="18" t="n">
        <x:v>-0.12154154479503632</x:v>
      </x:c>
      <x:c r="AL1811" s="18" t="n">
        <x:v>-0.12774261832237244</x:v>
      </x:c>
      <x:c r="AM1811" s="18" t="n">
        <x:v>-0.06657424569129944</x:v>
      </x:c>
      <x:c r="AN1811" s="18" t="n">
        <x:v>0.2220342457294464</x:v>
      </x:c>
      <x:c r="AO1811" s="18" t="n">
        <x:v>0.36649036407470703</x:v>
      </x:c>
      <x:c r="AP1811" s="18" t="n">
        <x:v>0.6586358547210693</x:v>
      </x:c>
      <x:c r="AQ1811" s="18" t="n">
        <x:v>0.30581462383270264</x:v>
      </x:c>
      <x:c r="AR1811" s="18" t="n">
        <x:v>0.42894092202186584</x:v>
      </x:c>
      <x:c r="AS1811" s="18" t="n">
        <x:v>0.5891639590263367</x:v>
      </x:c>
      <x:c r="AT1811" s="18" t="n">
        <x:v>0.23782853782176971</x:v>
      </x:c>
      <x:c r="AU1811" s="18" t="n">
        <x:v>0.2503724992275238</x:v>
      </x:c>
      <x:c r="AV1811" s="18" t="n">
        <x:v>0.5693308711051941</x:v>
      </x:c>
      <x:c r="AW1811" s="18" t="n">
        <x:v>0.016535131260752678</x:v>
      </x:c>
      <x:c r="AX1811" s="18" t="n">
        <x:v>0.3755373954772949</x:v>
      </x:c>
      <x:c r="AY1811" s="18" t="n">
        <x:v>0.6343962550163269</x:v>
      </x:c>
      <x:c r="AZ1811" s="18" t="n">
        <x:v>0.21804256737232208</x:v>
      </x:c>
      <x:c r="BA1811" s="18" t="n">
        <x:v>0.3918517231941223</x:v>
      </x:c>
      <x:c r="BB1811" s="18" t="n">
        <x:v>0.5576074123382568</x:v>
      </x:c>
      <x:c r="BC1811" s="18" t="n">
        <x:v>0.22079135477542877</x:v>
      </x:c>
      <x:c r="BD1811" s="18" t="n">
        <x:v>0.18323475122451782</x:v>
      </x:c>
      <x:c r="BE1811" s="18" t="n">
        <x:v>0.49058234691619873</x:v>
      </x:c>
      <x:c r="BF1811" s="18" t="n">
        <x:v>0.1361779272556305</x:v>
      </x:c>
      <x:c r="BG1811" s="18" t="n">
        <x:v>0.4652993083000183</x:v>
      </x:c>
      <x:c r="BH1811" s="18" t="n">
        <x:v>0.7678859829902649</x:v>
      </x:c>
      <x:c r="BI1811" s="18" t="n">
        <x:v>0.38297238945961</x:v>
      </x:c>
      <x:c r="BJ1811" s="18" t="n">
        <x:v>0.5984025597572327</x:v>
      </x:c>
      <x:c r="BK1811" s="18" t="n">
        <x:v>0.767516016960144</x:v>
      </x:c>
      <x:c r="BL1811" s="18" t="n">
        <x:v>0.30058756470680237</x:v>
      </x:c>
      <x:c r="BM1811" s="18" t="n">
        <x:v>0.32798776030540466</x:v>
      </x:c>
      <x:c r="BN1811" s="18" t="n">
        <x:v>0.6858768463134766</x:v>
      </x:c>
      <x:c r="BO1811" s="18" t="n">
        <x:v>0.1256701499223709</x:v>
      </x:c>
      <x:c r="BP1811" s="18" t="n">
        <x:v>0.5145456790924072</x:v>
      </x:c>
      <x:c r="BQ1811" s="18" t="n">
        <x:v>0.824131190776825</x:v>
      </x:c>
      <x:c r="BR1811" s="18" t="n">
        <x:v>0.3478955030441284</x:v>
      </x:c>
      <x:c r="BS1811" s="18" t="n">
        <x:v>0.5344894528388977</x:v>
      </x:c>
      <x:c r="BT1811" s="18" t="n">
        <x:v>0.7487748861312866</x:v>
      </x:c>
      <x:c r="BU1811" s="18" t="n">
        <x:v>0.3353932499885559</x:v>
      </x:c>
      <x:c r="BV1811" s="18" t="n">
        <x:v>0.30093175172805786</x:v>
      </x:c>
      <x:c r="BW1811" s="18" t="n">
        <x:v>0.741282045841217</x:v>
      </x:c>
      <x:c r="BX1811" s="18" t="n">
        <x:v>0.800000011920929</x:v>
      </x:c>
      <x:c r="BY1811" s="18" t="n">
        <x:v>0.06094224750995636</x:v>
      </x:c>
      <x:c r="BZ1811" s="18" t="n">
        <x:v>0</x:v>
      </x:c>
      <x:c r="CA1811" s="18" t="n">
        <x:v>0</x:v>
      </x:c>
      <x:c r="CB1811" s="18" t="n">
        <x:v>0</x:v>
      </x:c>
      <x:c r="CC1811" s="18" t="n">
        <x:v>0</x:v>
      </x:c>
      <x:c r="CD1811" s="18" t="n">
        <x:v>0.8446280360221863</x:v>
      </x:c>
      <x:c r="CE1811" s="18" t="n">
        <x:v>-0.5353536009788513</x:v>
      </x:c>
    </x:row>
    <x:row r="1812" ht="22" customHeight="1">
      <x:c r="A1812" s="21" t="n">
        <x:v>1807</x:v>
      </x:c>
      <x:c r="B1812" s="21" t="n">
        <x:v>1</x:v>
      </x:c>
      <x:c r="C1812" s="22" t="b">
        <x:v>0</x:v>
      </x:c>
      <x:c r="D1812" s="18" t="n">
        <x:v>-0.7887488007545471</x:v>
      </x:c>
      <x:c r="E1812" s="18" t="n">
        <x:v>-0.7860148549079895</x:v>
      </x:c>
      <x:c r="F1812" s="18" t="n">
        <x:v>-0.7867571115493774</x:v>
      </x:c>
      <x:c r="G1812" s="18" t="n">
        <x:v>-0.8131993412971497</x:v>
      </x:c>
      <x:c r="H1812" s="18" t="n">
        <x:v>-0.8380021452903748</x:v>
      </x:c>
      <x:c r="I1812" s="18" t="n">
        <x:v>-0.8271690607070923</x:v>
      </x:c>
      <x:c r="J1812" s="18" t="n">
        <x:v>-0.7500976324081421</x:v>
      </x:c>
      <x:c r="K1812" s="18" t="n">
        <x:v>-0.7816960215568542</x:v>
      </x:c>
      <x:c r="L1812" s="18" t="n">
        <x:v>-0.7360517978668213</x:v>
      </x:c>
      <x:c r="M1812" s="18" t="n">
        <x:v>-0.676154375076294</x:v>
      </x:c>
      <x:c r="N1812" s="18" t="n">
        <x:v>-0.6971359252929688</x:v>
      </x:c>
      <x:c r="O1812" s="18" t="n">
        <x:v>-0.5778721570968628</x:v>
      </x:c>
      <x:c r="P1812" s="18" t="n">
        <x:v>-0.7111496329307556</x:v>
      </x:c>
      <x:c r="Q1812" s="18" t="n">
        <x:v>-0.7255723476409912</x:v>
      </x:c>
      <x:c r="R1812" s="18" t="n">
        <x:v>-0.5903748869895935</x:v>
      </x:c>
      <x:c r="S1812" s="18" t="n">
        <x:v>-0.6911541223526001</x:v>
      </x:c>
      <x:c r="T1812" s="18" t="n">
        <x:v>-0.6242313981056213</x:v>
      </x:c>
      <x:c r="U1812" s="18" t="n">
        <x:v>-0.4499721825122833</x:v>
      </x:c>
      <x:c r="V1812" s="18" t="n">
        <x:v>-0.60386061668396</x:v>
      </x:c>
      <x:c r="W1812" s="18" t="n">
        <x:v>-0.5972331762313843</x:v>
      </x:c>
      <x:c r="X1812" s="18" t="n">
        <x:v>-0.45513254404067993</x:v>
      </x:c>
      <x:c r="Y1812" s="18" t="n">
        <x:v>-0.6024945378303528</x:v>
      </x:c>
      <x:c r="Z1812" s="18" t="n">
        <x:v>-0.6766172647476196</x:v>
      </x:c>
      <x:c r="AA1812" s="18" t="n">
        <x:v>-0.4661197364330292</x:v>
      </x:c>
      <x:c r="AB1812" s="18" t="n">
        <x:v>-0.4972779154777527</x:v>
      </x:c>
      <x:c r="AC1812" s="18" t="n">
        <x:v>-0.488032728433609</x:v>
      </x:c>
      <x:c r="AD1812" s="18" t="n">
        <x:v>-0.2892352044582367</x:v>
      </x:c>
      <x:c r="AE1812" s="18" t="n">
        <x:v>-0.1204390898346901</x:v>
      </x:c>
      <x:c r="AF1812" s="18" t="n">
        <x:v>-0.12957006692886353</x:v>
      </x:c>
      <x:c r="AG1812" s="18" t="n">
        <x:v>-0.07637753337621689</x:v>
      </x:c>
      <x:c r="AH1812" s="18" t="n">
        <x:v>-0.10920881479978561</x:v>
      </x:c>
      <x:c r="AI1812" s="18" t="n">
        <x:v>-0.060519762337207794</x:v>
      </x:c>
      <x:c r="AJ1812" s="18" t="n">
        <x:v>-0.03365593031048775</x:v>
      </x:c>
      <x:c r="AK1812" s="18" t="n">
        <x:v>-0.13029669225215912</x:v>
      </x:c>
      <x:c r="AL1812" s="18" t="n">
        <x:v>-0.11280275136232376</x:v>
      </x:c>
      <x:c r="AM1812" s="18" t="n">
        <x:v>-0.09334433078765869</x:v>
      </x:c>
      <x:c r="AN1812" s="18" t="n">
        <x:v>-0.12415312230587006</x:v>
      </x:c>
      <x:c r="AO1812" s="18" t="n">
        <x:v>-0.22925472259521484</x:v>
      </x:c>
      <x:c r="AP1812" s="18" t="n">
        <x:v>-0.0809897780418396</x:v>
      </x:c>
      <x:c r="AQ1812" s="18" t="n">
        <x:v>-0.2533956468105316</x:v>
      </x:c>
      <x:c r="AR1812" s="18" t="n">
        <x:v>-0.3744373619556427</x:v>
      </x:c>
      <x:c r="AS1812" s="18" t="n">
        <x:v>-0.25549742579460144</x:v>
      </x:c>
      <x:c r="AT1812" s="18" t="n">
        <x:v>-0.18244750797748566</x:v>
      </x:c>
      <x:c r="AU1812" s="18" t="n">
        <x:v>-0.24329183995723724</x:v>
      </x:c>
      <x:c r="AV1812" s="18" t="n">
        <x:v>-0.23099678754806519</x:v>
      </x:c>
      <x:c r="AW1812" s="18" t="n">
        <x:v>-0.3180604875087738</x:v>
      </x:c>
      <x:c r="AX1812" s="18" t="n">
        <x:v>-0.1575227528810501</x:v>
      </x:c>
      <x:c r="AY1812" s="18" t="n">
        <x:v>0.001559509546495974</x:v>
      </x:c>
      <x:c r="AZ1812" s="18" t="n">
        <x:v>-0.327968567609787</x:v>
      </x:c>
      <x:c r="BA1812" s="18" t="n">
        <x:v>-0.31498983502388</x:v>
      </x:c>
      <x:c r="BB1812" s="18" t="n">
        <x:v>-0.16312390565872192</x:v>
      </x:c>
      <x:c r="BC1812" s="18" t="n">
        <x:v>-0.22552195191383362</x:v>
      </x:c>
      <x:c r="BD1812" s="18" t="n">
        <x:v>-0.2628668546676636</x:v>
      </x:c>
      <x:c r="BE1812" s="18" t="n">
        <x:v>-0.18985582888126373</x:v>
      </x:c>
      <x:c r="BF1812" s="18" t="n">
        <x:v>-0.30707868933677673</x:v>
      </x:c>
      <x:c r="BG1812" s="18" t="n">
        <x:v>-0.16051632165908813</x:v>
      </x:c>
      <x:c r="BH1812" s="18" t="n">
        <x:v>0.025214385241270065</x:v>
      </x:c>
      <x:c r="BI1812" s="18" t="n">
        <x:v>-0.2646717429161072</x:v>
      </x:c>
      <x:c r="BJ1812" s="18" t="n">
        <x:v>-0.25334790349006653</x:v>
      </x:c>
      <x:c r="BK1812" s="18" t="n">
        <x:v>-0.06359630823135376</x:v>
      </x:c>
      <x:c r="BL1812" s="18" t="n">
        <x:v>-0.10779745876789093</x:v>
      </x:c>
      <x:c r="BM1812" s="18" t="n">
        <x:v>-0.11441650986671448</x:v>
      </x:c>
      <x:c r="BN1812" s="18" t="n">
        <x:v>0.02149767428636551</x:v>
      </x:c>
      <x:c r="BO1812" s="18" t="n">
        <x:v>-0.27102088928222656</x:v>
      </x:c>
      <x:c r="BP1812" s="18" t="n">
        <x:v>-0.1601252257823944</x:v>
      </x:c>
      <x:c r="BQ1812" s="18" t="n">
        <x:v>0.07540541887283325</x:v>
      </x:c>
      <x:c r="BR1812" s="18" t="n">
        <x:v>-0.3361906409263611</x:v>
      </x:c>
      <x:c r="BS1812" s="18" t="n">
        <x:v>-0.35525596141815186</x:v>
      </x:c>
      <x:c r="BT1812" s="18" t="n">
        <x:v>-0.15518347918987274</x:v>
      </x:c>
      <x:c r="BU1812" s="18" t="n">
        <x:v>-0.19599144160747528</x:v>
      </x:c>
      <x:c r="BV1812" s="18" t="n">
        <x:v>-0.19317786395549774</x:v>
      </x:c>
      <x:c r="BW1812" s="18" t="n">
        <x:v>-0.12475553154945374</x:v>
      </x:c>
      <x:c r="BX1812" s="18" t="n">
        <x:v>0.7999035120010376</x:v>
      </x:c>
      <x:c r="BY1812" s="18" t="n">
        <x:v>0.06100945547223091</x:v>
      </x:c>
      <x:c r="BZ1812" s="18" t="n">
        <x:v>0.01754648983478546</x:v>
      </x:c>
      <x:c r="CA1812" s="18" t="n">
        <x:v>-0.012214194051921368</x:v>
      </x:c>
      <x:c r="CB1812" s="18" t="n">
        <x:v>0.8302685022354126</x:v>
      </x:c>
      <x:c r="CC1812" s="18" t="n">
        <x:v>-0.5728179812431335</x:v>
      </x:c>
      <x:c r="CD1812" s="18" t="n">
        <x:v>0.8446881771087646</x:v>
      </x:c>
      <x:c r="CE1812" s="18" t="n">
        <x:v>-0.5352586507797241</x:v>
      </x:c>
    </x:row>
    <x:row r="1813" ht="22" customHeight="1">
      <x:c r="A1813" s="21" t="n">
        <x:v>1808</x:v>
      </x:c>
      <x:c r="B1813" s="21" t="n">
        <x:v>1</x:v>
      </x:c>
      <x:c r="C1813" s="22" t="b">
        <x:v>0</x:v>
      </x:c>
      <x:c r="D1813" s="18" t="n">
        <x:v>-0.7898542881011963</x:v>
      </x:c>
      <x:c r="E1813" s="18" t="n">
        <x:v>-0.7869124412536621</x:v>
      </x:c>
      <x:c r="F1813" s="18" t="n">
        <x:v>-0.7638065218925476</x:v>
      </x:c>
      <x:c r="G1813" s="18" t="n">
        <x:v>-0.8105675578117371</x:v>
      </x:c>
      <x:c r="H1813" s="18" t="n">
        <x:v>-0.8261998891830444</x:v>
      </x:c>
      <x:c r="I1813" s="18" t="n">
        <x:v>-0.8034902215003967</x:v>
      </x:c>
      <x:c r="J1813" s="18" t="n">
        <x:v>-0.7617130279541016</x:v>
      </x:c>
      <x:c r="K1813" s="18" t="n">
        <x:v>-0.7922977209091187</x:v>
      </x:c>
      <x:c r="L1813" s="18" t="n">
        <x:v>-0.7138697504997253</x:v>
      </x:c>
      <x:c r="M1813" s="18" t="n">
        <x:v>-0.7169669270515442</x:v>
      </x:c>
      <x:c r="N1813" s="18" t="n">
        <x:v>-0.6373376846313477</x:v>
      </x:c>
      <x:c r="O1813" s="18" t="n">
        <x:v>-0.5645557641983032</x:v>
      </x:c>
      <x:c r="P1813" s="18" t="n">
        <x:v>-0.6915732622146606</x:v>
      </x:c>
      <x:c r="Q1813" s="18" t="n">
        <x:v>-0.6931407451629639</x:v>
      </x:c>
      <x:c r="R1813" s="18" t="n">
        <x:v>-0.5558879375457764</x:v>
      </x:c>
      <x:c r="S1813" s="18" t="n">
        <x:v>-0.6695296764373779</x:v>
      </x:c>
      <x:c r="T1813" s="18" t="n">
        <x:v>-0.6311419010162354</x:v>
      </x:c>
      <x:c r="U1813" s="18" t="n">
        <x:v>-0.44756338000297546</x:v>
      </x:c>
      <x:c r="V1813" s="18" t="n">
        <x:v>-0.6488003134727478</x:v>
      </x:c>
      <x:c r="W1813" s="18" t="n">
        <x:v>-0.5185924172401428</x:v>
      </x:c>
      <x:c r="X1813" s="18" t="n">
        <x:v>-0.40070924162864685</x:v>
      </x:c>
      <x:c r="Y1813" s="18" t="n">
        <x:v>-0.5341820120811462</x:v>
      </x:c>
      <x:c r="Z1813" s="18" t="n">
        <x:v>-0.6071096062660217</x:v>
      </x:c>
      <x:c r="AA1813" s="18" t="n">
        <x:v>-0.4053109884262085</x:v>
      </x:c>
      <x:c r="AB1813" s="18" t="n">
        <x:v>-0.4724569022655487</x:v>
      </x:c>
      <x:c r="AC1813" s="18" t="n">
        <x:v>-0.5007655024528503</x:v>
      </x:c>
      <x:c r="AD1813" s="18" t="n">
        <x:v>-0.31263673305511475</x:v>
      </x:c>
      <x:c r="AE1813" s="18" t="n">
        <x:v>-0.16554544866085052</x:v>
      </x:c>
      <x:c r="AF1813" s="18" t="n">
        <x:v>-0.16238269209861755</x:v>
      </x:c>
      <x:c r="AG1813" s="18" t="n">
        <x:v>-0.09093920141458511</x:v>
      </x:c>
      <x:c r="AH1813" s="18" t="n">
        <x:v>-0.1503477394580841</x:v>
      </x:c>
      <x:c r="AI1813" s="18" t="n">
        <x:v>-0.10106400400400162</x:v>
      </x:c>
      <x:c r="AJ1813" s="18" t="n">
        <x:v>-0.06903887540102005</x:v>
      </x:c>
      <x:c r="AK1813" s="18" t="n">
        <x:v>-0.15026527643203735</x:v>
      </x:c>
      <x:c r="AL1813" s="18" t="n">
        <x:v>-0.1281973421573639</x:v>
      </x:c>
      <x:c r="AM1813" s="18" t="n">
        <x:v>-0.08157186210155487</x:v>
      </x:c>
      <x:c r="AN1813" s="18" t="n">
        <x:v>-0.006105019245296717</x:v>
      </x:c>
      <x:c r="AO1813" s="18" t="n">
        <x:v>-0.2524247169494629</x:v>
      </x:c>
      <x:c r="AP1813" s="18" t="n">
        <x:v>-0.20304936170578003</x:v>
      </x:c>
      <x:c r="AQ1813" s="18" t="n">
        <x:v>-0.16831541061401367</x:v>
      </x:c>
      <x:c r="AR1813" s="18" t="n">
        <x:v>-0.3802548944950104</x:v>
      </x:c>
      <x:c r="AS1813" s="18" t="n">
        <x:v>-0.32896724343299866</x:v>
      </x:c>
      <x:c r="AT1813" s="18" t="n">
        <x:v>-0.13386021554470062</x:v>
      </x:c>
      <x:c r="AU1813" s="18" t="n">
        <x:v>-0.20375536382198334</x:v>
      </x:c>
      <x:c r="AV1813" s="18" t="n">
        <x:v>-0.30500152707099915</x:v>
      </x:c>
      <x:c r="AW1813" s="18" t="n">
        <x:v>-0.2855091392993927</x:v>
      </x:c>
      <x:c r="AX1813" s="18" t="n">
        <x:v>-0.2341942936182022</x:v>
      </x:c>
      <x:c r="AY1813" s="18" t="n">
        <x:v>0.012858725152909756</x:v>
      </x:c>
      <x:c r="AZ1813" s="18" t="n">
        <x:v>-0.3331857919692993</x:v>
      </x:c>
      <x:c r="BA1813" s="18" t="n">
        <x:v>-0.31894758343696594</x:v>
      </x:c>
      <x:c r="BB1813" s="18" t="n">
        <x:v>-0.14503127336502075</x:v>
      </x:c>
      <x:c r="BC1813" s="18" t="n">
        <x:v>-0.2371516227722168</x:v>
      </x:c>
      <x:c r="BD1813" s="18" t="n">
        <x:v>-0.2291719764471054</x:v>
      </x:c>
      <x:c r="BE1813" s="18" t="n">
        <x:v>-0.16203832626342773</x:v>
      </x:c>
      <x:c r="BF1813" s="18" t="n">
        <x:v>-0.25644704699516296</x:v>
      </x:c>
      <x:c r="BG1813" s="18" t="n">
        <x:v>-0.230614572763443</x:v>
      </x:c>
      <x:c r="BH1813" s="18" t="n">
        <x:v>-0.039300478994846344</x:v>
      </x:c>
      <x:c r="BI1813" s="18" t="n">
        <x:v>-0.20657223463058472</x:v>
      </x:c>
      <x:c r="BJ1813" s="18" t="n">
        <x:v>-0.16382500529289246</x:v>
      </x:c>
      <x:c r="BK1813" s="18" t="n">
        <x:v>-0.03556957468390465</x:v>
      </x:c>
      <x:c r="BL1813" s="18" t="n">
        <x:v>0.008673856034874916</x:v>
      </x:c>
      <x:c r="BM1813" s="18" t="n">
        <x:v>0.04575924947857857</x:v>
      </x:c>
      <x:c r="BN1813" s="18" t="n">
        <x:v>0.13532041013240814</x:v>
      </x:c>
      <x:c r="BO1813" s="18" t="n">
        <x:v>-0.20005404949188232</x:v>
      </x:c>
      <x:c r="BP1813" s="18" t="n">
        <x:v>-0.14538785815238953</x:v>
      </x:c>
      <x:c r="BQ1813" s="18" t="n">
        <x:v>0.13171616196632385</x:v>
      </x:c>
      <x:c r="BR1813" s="18" t="n">
        <x:v>-0.18567045032978058</x:v>
      </x:c>
      <x:c r="BS1813" s="18" t="n">
        <x:v>-0.23634977638721466</x:v>
      </x:c>
      <x:c r="BT1813" s="18" t="n">
        <x:v>-0.07977138459682465</x:v>
      </x:c>
      <x:c r="BU1813" s="18" t="n">
        <x:v>-0.0984206572175026</x:v>
      </x:c>
      <x:c r="BV1813" s="18" t="n">
        <x:v>-0.08805204927921295</x:v>
      </x:c>
      <x:c r="BW1813" s="18" t="n">
        <x:v>-0.0672442615032196</x:v>
      </x:c>
      <x:c r="BX1813" s="18" t="n">
        <x:v>0.7989070415496826</x:v>
      </x:c>
      <x:c r="BY1813" s="18" t="n">
        <x:v>0.06169985234737396</x:v>
      </x:c>
      <x:c r="BZ1813" s="18" t="n">
        <x:v>0.09130030125379562</x:v>
      </x:c>
      <x:c r="CA1813" s="18" t="n">
        <x:v>-0.0629965290427208</x:v>
      </x:c>
      <x:c r="CB1813" s="18" t="n">
        <x:v>0.8064103722572327</x:v>
      </x:c>
      <x:c r="CC1813" s="18" t="n">
        <x:v>-0.5369381904602051</x:v>
      </x:c>
      <x:c r="CD1813" s="18" t="n">
        <x:v>0.8449695110321045</x:v>
      </x:c>
      <x:c r="CE1813" s="18" t="n">
        <x:v>-0.5348144769668579</x:v>
      </x:c>
    </x:row>
    <x:row r="1814" ht="22" customHeight="1">
      <x:c r="A1814" s="21" t="n">
        <x:v>1809</x:v>
      </x:c>
      <x:c r="B1814" s="21" t="n">
        <x:v>1</x:v>
      </x:c>
      <x:c r="C1814" s="22" t="b">
        <x:v>0</x:v>
      </x:c>
      <x:c r="D1814" s="18" t="n">
        <x:v>-0.7964893579483032</x:v>
      </x:c>
      <x:c r="E1814" s="18" t="n">
        <x:v>-0.7865311503410339</x:v>
      </x:c>
      <x:c r="F1814" s="18" t="n">
        <x:v>-0.7699305415153503</x:v>
      </x:c>
      <x:c r="G1814" s="18" t="n">
        <x:v>-0.8119747042655945</x:v>
      </x:c>
      <x:c r="H1814" s="18" t="n">
        <x:v>-0.8238402009010315</x:v>
      </x:c>
      <x:c r="I1814" s="18" t="n">
        <x:v>-0.8073130249977112</x:v>
      </x:c>
      <x:c r="J1814" s="18" t="n">
        <x:v>-0.7613223195075989</x:v>
      </x:c>
      <x:c r="K1814" s="18" t="n">
        <x:v>-0.7943399548530579</x:v>
      </x:c>
      <x:c r="L1814" s="18" t="n">
        <x:v>-0.7164751887321472</x:v>
      </x:c>
      <x:c r="M1814" s="18" t="n">
        <x:v>-0.7199893593788147</x:v>
      </x:c>
      <x:c r="N1814" s="18" t="n">
        <x:v>-0.6715715527534485</x:v>
      </x:c>
      <x:c r="O1814" s="18" t="n">
        <x:v>-0.5747953653335571</x:v>
      </x:c>
      <x:c r="P1814" s="18" t="n">
        <x:v>-0.6923643946647644</x:v>
      </x:c>
      <x:c r="Q1814" s="18" t="n">
        <x:v>-0.6923707723617554</x:v>
      </x:c>
      <x:c r="R1814" s="18" t="n">
        <x:v>-0.5569276809692383</x:v>
      </x:c>
      <x:c r="S1814" s="18" t="n">
        <x:v>-0.6765985488891602</x:v>
      </x:c>
      <x:c r="T1814" s="18" t="n">
        <x:v>-0.6348332762718201</x:v>
      </x:c>
      <x:c r="U1814" s="18" t="n">
        <x:v>-0.4784051775932312</x:v>
      </x:c>
      <x:c r="V1814" s="18" t="n">
        <x:v>-0.6292938590049744</x:v>
      </x:c>
      <x:c r="W1814" s="18" t="n">
        <x:v>-0.5543742775917053</x:v>
      </x:c>
      <x:c r="X1814" s="18" t="n">
        <x:v>-0.4130362570285797</x:v>
      </x:c>
      <x:c r="Y1814" s="18" t="n">
        <x:v>-0.5317409038543701</x:v>
      </x:c>
      <x:c r="Z1814" s="18" t="n">
        <x:v>-0.5922412872314453</x:v>
      </x:c>
      <x:c r="AA1814" s="18" t="n">
        <x:v>-0.39837363362312317</x:v>
      </x:c>
      <x:c r="AB1814" s="18" t="n">
        <x:v>-0.48079997301101685</x:v>
      </x:c>
      <x:c r="AC1814" s="18" t="n">
        <x:v>-0.507745087146759</x:v>
      </x:c>
      <x:c r="AD1814" s="18" t="n">
        <x:v>-0.32656383514404297</x:v>
      </x:c>
      <x:c r="AE1814" s="18" t="n">
        <x:v>-0.179640531539917</x:v>
      </x:c>
      <x:c r="AF1814" s="18" t="n">
        <x:v>-0.1763993203639984</x:v>
      </x:c>
      <x:c r="AG1814" s="18" t="n">
        <x:v>-0.10357773303985596</x:v>
      </x:c>
      <x:c r="AH1814" s="18" t="n">
        <x:v>-0.17147716879844666</x:v>
      </x:c>
      <x:c r="AI1814" s="18" t="n">
        <x:v>-0.1449229121208191</x:v>
      </x:c>
      <x:c r="AJ1814" s="18" t="n">
        <x:v>-0.10051926225423813</x:v>
      </x:c>
      <x:c r="AK1814" s="18" t="n">
        <x:v>-0.16253899037837982</x:v>
      </x:c>
      <x:c r="AL1814" s="18" t="n">
        <x:v>-0.13578206300735474</x:v>
      </x:c>
      <x:c r="AM1814" s="18" t="n">
        <x:v>-0.07616984099149704</x:v>
      </x:c>
      <x:c r="AN1814" s="18" t="n">
        <x:v>0.08735279738903046</x:v>
      </x:c>
      <x:c r="AO1814" s="18" t="n">
        <x:v>-0.17805980145931244</x:v>
      </x:c>
      <x:c r="AP1814" s="18" t="n">
        <x:v>-0.1396932154893875</x:v>
      </x:c>
      <x:c r="AQ1814" s="18" t="n">
        <x:v>-0.0997832715511322</x:v>
      </x:c>
      <x:c r="AR1814" s="18" t="n">
        <x:v>-0.3244059085845947</x:v>
      </x:c>
      <x:c r="AS1814" s="18" t="n">
        <x:v>-0.2635655403137207</x:v>
      </x:c>
      <x:c r="AT1814" s="18" t="n">
        <x:v>-0.10266099870204926</x:v>
      </x:c>
      <x:c r="AU1814" s="18" t="n">
        <x:v>-0.20007751882076263</x:v>
      </x:c>
      <x:c r="AV1814" s="18" t="n">
        <x:v>-0.24759548902511597</x:v>
      </x:c>
      <x:c r="AW1814" s="18" t="n">
        <x:v>-0.2421208918094635</x:v>
      </x:c>
      <x:c r="AX1814" s="18" t="n">
        <x:v>-0.1640460342168808</x:v>
      </x:c>
      <x:c r="AY1814" s="18" t="n">
        <x:v>0.06439793109893799</x:v>
      </x:c>
      <x:c r="AZ1814" s="18" t="n">
        <x:v>-0.2838122546672821</x:v>
      </x:c>
      <x:c r="BA1814" s="18" t="n">
        <x:v>-0.2620444595813751</x:v>
      </x:c>
      <x:c r="BB1814" s="18" t="n">
        <x:v>-0.0873938649892807</x:v>
      </x:c>
      <x:c r="BC1814" s="18" t="n">
        <x:v>-0.2146412581205368</x:v>
      </x:c>
      <x:c r="BD1814" s="18" t="n">
        <x:v>-0.21062466502189636</x:v>
      </x:c>
      <x:c r="BE1814" s="18" t="n">
        <x:v>-0.09275594353675842</x:v>
      </x:c>
      <x:c r="BF1814" s="18" t="n">
        <x:v>-0.1582978218793869</x:v>
      </x:c>
      <x:c r="BG1814" s="18" t="n">
        <x:v>-0.14029288291931152</x:v>
      </x:c>
      <x:c r="BH1814" s="18" t="n">
        <x:v>0.04275631159543991</x:v>
      </x:c>
      <x:c r="BI1814" s="18" t="n">
        <x:v>-0.11259452998638153</x:v>
      </x:c>
      <x:c r="BJ1814" s="18" t="n">
        <x:v>-0.06977535039186478</x:v>
      </x:c>
      <x:c r="BK1814" s="18" t="n">
        <x:v>0.05668371543288231</x:v>
      </x:c>
      <x:c r="BL1814" s="18" t="n">
        <x:v>0.042186591774225235</x:v>
      </x:c>
      <x:c r="BM1814" s="18" t="n">
        <x:v>0.06543780118227005</x:v>
      </x:c>
      <x:c r="BN1814" s="18" t="n">
        <x:v>0.22044245898723602</x:v>
      </x:c>
      <x:c r="BO1814" s="18" t="n">
        <x:v>-0.04926927015185356</x:v>
      </x:c>
      <x:c r="BP1814" s="18" t="n">
        <x:v>-0.016324015334248543</x:v>
      </x:c>
      <x:c r="BQ1814" s="18" t="n">
        <x:v>0.19856645166873932</x:v>
      </x:c>
      <x:c r="BR1814" s="18" t="n">
        <x:v>-0.08395007997751236</x:v>
      </x:c>
      <x:c r="BS1814" s="18" t="n">
        <x:v>-0.1284131556749344</x:v>
      </x:c>
      <x:c r="BT1814" s="18" t="n">
        <x:v>0.01279439590871334</x:v>
      </x:c>
      <x:c r="BU1814" s="18" t="n">
        <x:v>-0.0422249436378479</x:v>
      </x:c>
      <x:c r="BV1814" s="18" t="n">
        <x:v>-0.04644797742366791</x:v>
      </x:c>
      <x:c r="BW1814" s="18" t="n">
        <x:v>0.008665301837027073</x:v>
      </x:c>
      <x:c r="BX1814" s="18" t="n">
        <x:v>0.7959591150283813</x:v>
      </x:c>
      <x:c r="BY1814" s="18" t="n">
        <x:v>0.06371057033538818</x:v>
      </x:c>
      <x:c r="BZ1814" s="18" t="n">
        <x:v>0.20884321630001068</x:v>
      </x:c>
      <x:c r="CA1814" s="18" t="n">
        <x:v>-0.14065216481685638</x:v>
      </x:c>
      <x:c r="CB1814" s="18" t="n">
        <x:v>0.8324368596076965</x:v>
      </x:c>
      <x:c r="CC1814" s="18" t="n">
        <x:v>-0.46505096554756165</x:v>
      </x:c>
      <x:c r="CD1814" s="18" t="n">
        <x:v>0.845353901386261</x:v>
      </x:c>
      <x:c r="CE1814" s="18" t="n">
        <x:v>-0.534206748008728</x:v>
      </x:c>
    </x:row>
    <x:row r="1815" ht="22" customHeight="1">
      <x:c r="A1815" s="21" t="n">
        <x:v>1810</x:v>
      </x:c>
      <x:c r="B1815" s="21" t="n">
        <x:v>1</x:v>
      </x:c>
      <x:c r="C1815" s="22" t="b">
        <x:v>0</x:v>
      </x:c>
      <x:c r="D1815" s="18" t="n">
        <x:v>-0.8061650991439819</x:v>
      </x:c>
      <x:c r="E1815" s="18" t="n">
        <x:v>-0.7925291061401367</x:v>
      </x:c>
      <x:c r="F1815" s="18" t="n">
        <x:v>-0.7656605243682861</x:v>
      </x:c>
      <x:c r="G1815" s="18" t="n">
        <x:v>-0.8143998980522156</x:v>
      </x:c>
      <x:c r="H1815" s="18" t="n">
        <x:v>-0.8170047402381897</x:v>
      </x:c>
      <x:c r="I1815" s="18" t="n">
        <x:v>-0.8037464618682861</x:v>
      </x:c>
      <x:c r="J1815" s="18" t="n">
        <x:v>-0.7585083842277527</x:v>
      </x:c>
      <x:c r="K1815" s="18" t="n">
        <x:v>-0.7883753180503845</x:v>
      </x:c>
      <x:c r="L1815" s="18" t="n">
        <x:v>-0.7169937491416931</x:v>
      </x:c>
      <x:c r="M1815" s="18" t="n">
        <x:v>-0.7330812215805054</x:v>
      </x:c>
      <x:c r="N1815" s="18" t="n">
        <x:v>-0.6848686337471008</x:v>
      </x:c>
      <x:c r="O1815" s="18" t="n">
        <x:v>-0.5790722966194153</x:v>
      </x:c>
      <x:c r="P1815" s="18" t="n">
        <x:v>-0.700097918510437</x:v>
      </x:c>
      <x:c r="Q1815" s="18" t="n">
        <x:v>-0.6854698061943054</x:v>
      </x:c>
      <x:c r="R1815" s="18" t="n">
        <x:v>-0.5484604835510254</x:v>
      </x:c>
      <x:c r="S1815" s="18" t="n">
        <x:v>-0.6793076992034912</x:v>
      </x:c>
      <x:c r="T1815" s="18" t="n">
        <x:v>-0.6332032084465027</x:v>
      </x:c>
      <x:c r="U1815" s="18" t="n">
        <x:v>-0.4911056458950043</x:v>
      </x:c>
      <x:c r="V1815" s="18" t="n">
        <x:v>-0.6451484560966492</x:v>
      </x:c>
      <x:c r="W1815" s="18" t="n">
        <x:v>-0.574127197265625</x:v>
      </x:c>
      <x:c r="X1815" s="18" t="n">
        <x:v>-0.42237257957458496</x:v>
      </x:c>
      <x:c r="Y1815" s="18" t="n">
        <x:v>-0.5522283911705017</x:v>
      </x:c>
      <x:c r="Z1815" s="18" t="n">
        <x:v>-0.5897390842437744</x:v>
      </x:c>
      <x:c r="AA1815" s="18" t="n">
        <x:v>-0.3939383625984192</x:v>
      </x:c>
      <x:c r="AB1815" s="18" t="n">
        <x:v>-0.4879297614097595</x:v>
      </x:c>
      <x:c r="AC1815" s="18" t="n">
        <x:v>-0.5078093409538269</x:v>
      </x:c>
      <x:c r="AD1815" s="18" t="n">
        <x:v>-0.3360441029071808</x:v>
      </x:c>
      <x:c r="AE1815" s="18" t="n">
        <x:v>-0.1905568540096283</x:v>
      </x:c>
      <x:c r="AF1815" s="18" t="n">
        <x:v>-0.1783723533153534</x:v>
      </x:c>
      <x:c r="AG1815" s="18" t="n">
        <x:v>-0.10773492604494095</x:v>
      </x:c>
      <x:c r="AH1815" s="18" t="n">
        <x:v>-0.1782710701227188</x:v>
      </x:c>
      <x:c r="AI1815" s="18" t="n">
        <x:v>-0.16328558325767517</x:v>
      </x:c>
      <x:c r="AJ1815" s="18" t="n">
        <x:v>-0.11349640786647797</x:v>
      </x:c>
      <x:c r="AK1815" s="18" t="n">
        <x:v>-0.17020978033542633</x:v>
      </x:c>
      <x:c r="AL1815" s="18" t="n">
        <x:v>-0.14081038534641266</x:v>
      </x:c>
      <x:c r="AM1815" s="18" t="n">
        <x:v>-0.08257554471492767</x:v>
      </x:c>
      <x:c r="AN1815" s="18" t="n">
        <x:v>0.15385787189006805</x:v>
      </x:c>
      <x:c r="AO1815" s="18" t="n">
        <x:v>-0.10539545118808746</x:v>
      </x:c>
      <x:c r="AP1815" s="18" t="n">
        <x:v>-0.1223374530673027</x:v>
      </x:c>
      <x:c r="AQ1815" s="18" t="n">
        <x:v>-0.07190388441085815</x:v>
      </x:c>
      <x:c r="AR1815" s="18" t="n">
        <x:v>-0.312246710062027</x:v>
      </x:c>
      <x:c r="AS1815" s="18" t="n">
        <x:v>-0.24664022028446198</x:v>
      </x:c>
      <x:c r="AT1815" s="18" t="n">
        <x:v>-0.08185257017612457</x:v>
      </x:c>
      <x:c r="AU1815" s="18" t="n">
        <x:v>-0.20370210707187653</x:v>
      </x:c>
      <x:c r="AV1815" s="18" t="n">
        <x:v>-0.22362969815731049</x:v>
      </x:c>
      <x:c r="AW1815" s="18" t="n">
        <x:v>-0.161575585603714</x:v>
      </x:c>
      <x:c r="AX1815" s="18" t="n">
        <x:v>-0.1089765802025795</x:v>
      </x:c>
      <x:c r="AY1815" s="18" t="n">
        <x:v>0.07683700323104858</x:v>
      </x:c>
      <x:c r="AZ1815" s="18" t="n">
        <x:v>-0.24324758350849152</x:v>
      </x:c>
      <x:c r="BA1815" s="18" t="n">
        <x:v>-0.25512367486953735</x:v>
      </x:c>
      <x:c r="BB1815" s="18" t="n">
        <x:v>-0.08203893154859543</x:v>
      </x:c>
      <x:c r="BC1815" s="18" t="n">
        <x:v>-0.1925540268421173</x:v>
      </x:c>
      <x:c r="BD1815" s="18" t="n">
        <x:v>-0.20182430744171143</x:v>
      </x:c>
      <x:c r="BE1815" s="18" t="n">
        <x:v>-0.07991072535514832</x:v>
      </x:c>
      <x:c r="BF1815" s="18" t="n">
        <x:v>-0.07501906901597977</x:v>
      </x:c>
      <x:c r="BG1815" s="18" t="n">
        <x:v>-0.06486385315656662</x:v>
      </x:c>
      <x:c r="BH1815" s="18" t="n">
        <x:v>0.054000407457351685</x:v>
      </x:c>
      <x:c r="BI1815" s="18" t="n">
        <x:v>-0.09246627241373062</x:v>
      </x:c>
      <x:c r="BJ1815" s="18" t="n">
        <x:v>-0.07884103059768677</x:v>
      </x:c>
      <x:c r="BK1815" s="18" t="n">
        <x:v>0.06036731228232384</x:v>
      </x:c>
      <x:c r="BL1815" s="18" t="n">
        <x:v>0.05302368849515915</x:v>
      </x:c>
      <x:c r="BM1815" s="18" t="n">
        <x:v>0.05096159130334854</x:v>
      </x:c>
      <x:c r="BN1815" s="18" t="n">
        <x:v>0.2094101756811142</x:v>
      </x:c>
      <x:c r="BO1815" s="18" t="n">
        <x:v>0.019434761255979538</x:v>
      </x:c>
      <x:c r="BP1815" s="18" t="n">
        <x:v>0.03491855412721634</x:v>
      </x:c>
      <x:c r="BQ1815" s="18" t="n">
        <x:v>0.19624055922031403</x:v>
      </x:c>
      <x:c r="BR1815" s="18" t="n">
        <x:v>-0.06404677778482437</x:v>
      </x:c>
      <x:c r="BS1815" s="18" t="n">
        <x:v>-0.13957667350769043</x:v>
      </x:c>
      <x:c r="BT1815" s="18" t="n">
        <x:v>0.009387429803609848</x:v>
      </x:c>
      <x:c r="BU1815" s="18" t="n">
        <x:v>-0.028890293091535568</x:v>
      </x:c>
      <x:c r="BV1815" s="18" t="n">
        <x:v>-0.06411252170801163</x:v>
      </x:c>
      <x:c r="BW1815" s="18" t="n">
        <x:v>-0.005768544506281614</x:v>
      </x:c>
      <x:c r="BX1815" s="18" t="n">
        <x:v>0.7904128432273865</x:v>
      </x:c>
      <x:c r="BY1815" s="18" t="n">
        <x:v>0.06737534701824188</x:v>
      </x:c>
      <x:c r="BZ1815" s="18" t="n">
        <x:v>0.34758448600769043</x:v>
      </x:c>
      <x:c r="CA1815" s="18" t="n">
        <x:v>-0.2262079119682312</x:v>
      </x:c>
      <x:c r="CB1815" s="18" t="n">
        <x:v>0.8630966544151306</x:v>
      </x:c>
      <x:c r="CC1815" s="18" t="n">
        <x:v>-0.5171951651573181</x:v>
      </x:c>
      <x:c r="CD1815" s="18" t="n">
        <x:v>0.845505952835083</x:v>
      </x:c>
      <x:c r="CE1815" s="18" t="n">
        <x:v>-0.5339660048484802</x:v>
      </x:c>
    </x:row>
    <x:row r="1816" ht="22" customHeight="1">
      <x:c r="A1816" s="21" t="n">
        <x:v>1811</x:v>
      </x:c>
      <x:c r="B1816" s="21" t="n">
        <x:v>1</x:v>
      </x:c>
      <x:c r="C1816" s="22" t="b">
        <x:v>0</x:v>
      </x:c>
      <x:c r="D1816" s="18" t="n">
        <x:v>-0.8111894726753235</x:v>
      </x:c>
      <x:c r="E1816" s="18" t="n">
        <x:v>-0.7954961657524109</x:v>
      </x:c>
      <x:c r="F1816" s="18" t="n">
        <x:v>-0.7603995203971863</x:v>
      </x:c>
      <x:c r="G1816" s="18" t="n">
        <x:v>-0.8146563768386841</x:v>
      </x:c>
      <x:c r="H1816" s="18" t="n">
        <x:v>-0.8126058578491211</x:v>
      </x:c>
      <x:c r="I1816" s="18" t="n">
        <x:v>-0.8003420233726501</x:v>
      </x:c>
      <x:c r="J1816" s="18" t="n">
        <x:v>-0.7554808855056763</x:v>
      </x:c>
      <x:c r="K1816" s="18" t="n">
        <x:v>-0.7823302149772644</x:v>
      </x:c>
      <x:c r="L1816" s="18" t="n">
        <x:v>-0.7136961817741394</x:v>
      </x:c>
      <x:c r="M1816" s="18" t="n">
        <x:v>-0.7320711612701416</x:v>
      </x:c>
      <x:c r="N1816" s="18" t="n">
        <x:v>-0.6943449974060059</x:v>
      </x:c>
      <x:c r="O1816" s="18" t="n">
        <x:v>-0.5809046030044556</x:v>
      </x:c>
      <x:c r="P1816" s="18" t="n">
        <x:v>-0.7044219374656677</x:v>
      </x:c>
      <x:c r="Q1816" s="18" t="n">
        <x:v>-0.6781782507896423</x:v>
      </x:c>
      <x:c r="R1816" s="18" t="n">
        <x:v>-0.538200855255127</x:v>
      </x:c>
      <x:c r="S1816" s="18" t="n">
        <x:v>-0.6810050010681152</x:v>
      </x:c>
      <x:c r="T1816" s="18" t="n">
        <x:v>-0.6278291344642639</x:v>
      </x:c>
      <x:c r="U1816" s="18" t="n">
        <x:v>-0.47816482186317444</x:v>
      </x:c>
      <x:c r="V1816" s="18" t="n">
        <x:v>-0.6424610614776611</x:v>
      </x:c>
      <x:c r="W1816" s="18" t="n">
        <x:v>-0.5930016040802002</x:v>
      </x:c>
      <x:c r="X1816" s="18" t="n">
        <x:v>-0.4266601502895355</x:v>
      </x:c>
      <x:c r="Y1816" s="18" t="n">
        <x:v>-0.5683091282844543</x:v>
      </x:c>
      <x:c r="Z1816" s="18" t="n">
        <x:v>-0.5928131341934204</x:v>
      </x:c>
      <x:c r="AA1816" s="18" t="n">
        <x:v>-0.38964754343032837</x:v>
      </x:c>
      <x:c r="AB1816" s="18" t="n">
        <x:v>-0.49997565150260925</x:v>
      </x:c>
      <x:c r="AC1816" s="18" t="n">
        <x:v>-0.5093356966972351</x:v>
      </x:c>
      <x:c r="AD1816" s="18" t="n">
        <x:v>-0.34260135889053345</x:v>
      </x:c>
      <x:c r="AE1816" s="18" t="n">
        <x:v>-0.1917628049850464</x:v>
      </x:c>
      <x:c r="AF1816" s="18" t="n">
        <x:v>-0.17857812345027924</x:v>
      </x:c>
      <x:c r="AG1816" s="18" t="n">
        <x:v>-0.11133363842964172</x:v>
      </x:c>
      <x:c r="AH1816" s="18" t="n">
        <x:v>-0.17639867961406708</x:v>
      </x:c>
      <x:c r="AI1816" s="18" t="n">
        <x:v>-0.17034964263439178</x:v>
      </x:c>
      <x:c r="AJ1816" s="18" t="n">
        <x:v>-0.11751734465360641</x:v>
      </x:c>
      <x:c r="AK1816" s="18" t="n">
        <x:v>-0.16996851563453674</x:v>
      </x:c>
      <x:c r="AL1816" s="18" t="n">
        <x:v>-0.14693520963191986</x:v>
      </x:c>
      <x:c r="AM1816" s="18" t="n">
        <x:v>-0.09452353417873383</x:v>
      </x:c>
      <x:c r="AN1816" s="18" t="n">
        <x:v>0.18936559557914734</x:v>
      </x:c>
      <x:c r="AO1816" s="18" t="n">
        <x:v>-0.07204663008451462</x:v>
      </x:c>
      <x:c r="AP1816" s="18" t="n">
        <x:v>-0.10842597484588623</x:v>
      </x:c>
      <x:c r="AQ1816" s="18" t="n">
        <x:v>-0.06450191140174866</x:v>
      </x:c>
      <x:c r="AR1816" s="18" t="n">
        <x:v>-0.31787389516830444</x:v>
      </x:c>
      <x:c r="AS1816" s="18" t="n">
        <x:v>-0.24533267319202423</x:v>
      </x:c>
      <x:c r="AT1816" s="18" t="n">
        <x:v>-0.07188134640455246</x:v>
      </x:c>
      <x:c r="AU1816" s="18" t="n">
        <x:v>-0.2099219262599945</x:v>
      </x:c>
      <x:c r="AV1816" s="18" t="n">
        <x:v>-0.22997184097766876</x:v>
      </x:c>
      <x:c r="AW1816" s="18" t="n">
        <x:v>-0.1366320550441742</x:v>
      </x:c>
      <x:c r="AX1816" s="18" t="n">
        <x:v>-0.0637330710887909</x:v>
      </x:c>
      <x:c r="AY1816" s="18" t="n">
        <x:v>0.09142640978097916</x:v>
      </x:c>
      <x:c r="AZ1816" s="18" t="n">
        <x:v>-0.22811353206634521</x:v>
      </x:c>
      <x:c r="BA1816" s="18" t="n">
        <x:v>-0.2623751163482666</x:v>
      </x:c>
      <x:c r="BB1816" s="18" t="n">
        <x:v>-0.08356668800115585</x:v>
      </x:c>
      <x:c r="BC1816" s="18" t="n">
        <x:v>-0.17673417925834656</x:v>
      </x:c>
      <x:c r="BD1816" s="18" t="n">
        <x:v>-0.20634037256240845</x:v>
      </x:c>
      <x:c r="BE1816" s="18" t="n">
        <x:v>-0.08850054442882538</x:v>
      </x:c>
      <x:c r="BF1816" s="18" t="n">
        <x:v>-0.04159976914525032</x:v>
      </x:c>
      <x:c r="BG1816" s="18" t="n">
        <x:v>-0.013168707489967346</x:v>
      </x:c>
      <x:c r="BH1816" s="18" t="n">
        <x:v>0.06681951880455017</x:v>
      </x:c>
      <x:c r="BI1816" s="18" t="n">
        <x:v>-0.08401955664157867</x:v>
      </x:c>
      <x:c r="BJ1816" s="18" t="n">
        <x:v>-0.09675136208534241</x:v>
      </x:c>
      <x:c r="BK1816" s="18" t="n">
        <x:v>0.0553954541683197</x:v>
      </x:c>
      <x:c r="BL1816" s="18" t="n">
        <x:v>0.05691353231668472</x:v>
      </x:c>
      <x:c r="BM1816" s="18" t="n">
        <x:v>0.024284888058900833</x:v>
      </x:c>
      <x:c r="BN1816" s="18" t="n">
        <x:v>0.1796363890171051</x:v>
      </x:c>
      <x:c r="BO1816" s="18" t="n">
        <x:v>0.052300311625003815</x:v>
      </x:c>
      <x:c r="BP1816" s="18" t="n">
        <x:v>0.07475437968969345</x:v>
      </x:c>
      <x:c r="BQ1816" s="18" t="n">
        <x:v>0.20651228725910187</x:v>
      </x:c>
      <x:c r="BR1816" s="18" t="n">
        <x:v>-0.05994819477200508</x:v>
      </x:c>
      <x:c r="BS1816" s="18" t="n">
        <x:v>-0.16680872440338135</x:v>
      </x:c>
      <x:c r="BT1816" s="18" t="n">
        <x:v>0.0005085951997898519</x:v>
      </x:c>
      <x:c r="BU1816" s="18" t="n">
        <x:v>-0.022298812866210938</x:v>
      </x:c>
      <x:c r="BV1816" s="18" t="n">
        <x:v>-0.08090100437402725</x:v>
      </x:c>
      <x:c r="BW1816" s="18" t="n">
        <x:v>-0.02867794781923294</x:v>
      </x:c>
      <x:c r="BX1816" s="18" t="n">
        <x:v>0.7820455431938171</x:v>
      </x:c>
      <x:c r="BY1816" s="18" t="n">
        <x:v>0.07274836301803589</x:v>
      </x:c>
      <x:c r="BZ1816" s="18" t="n">
        <x:v>0.48795658349990845</x:v>
      </x:c>
      <x:c r="CA1816" s="18" t="n">
        <x:v>-0.31028640270233154</x:v>
      </x:c>
      <x:c r="CB1816" s="18" t="n">
        <x:v>0.8379313945770264</x:v>
      </x:c>
      <x:c r="CC1816" s="18" t="n">
        <x:v>-0.5289824604988098</x:v>
      </x:c>
      <x:c r="CD1816" s="18" t="n">
        <x:v>0.845413088798523</x:v>
      </x:c>
      <x:c r="CE1816" s="18" t="n">
        <x:v>-0.5341129899024963</x:v>
      </x:c>
    </x:row>
    <x:row r="1817" ht="22" customHeight="1">
      <x:c r="A1817" s="21" t="n">
        <x:v>1812</x:v>
      </x:c>
      <x:c r="B1817" s="21" t="n">
        <x:v>1</x:v>
      </x:c>
      <x:c r="C1817" s="22" t="b">
        <x:v>0</x:v>
      </x:c>
      <x:c r="D1817" s="18" t="n">
        <x:v>-0.8169613480567932</x:v>
      </x:c>
      <x:c r="E1817" s="18" t="n">
        <x:v>-0.7886353135108948</x:v>
      </x:c>
      <x:c r="F1817" s="18" t="n">
        <x:v>-0.7596378922462463</x:v>
      </x:c>
      <x:c r="G1817" s="18" t="n">
        <x:v>-0.8150209188461304</x:v>
      </x:c>
      <x:c r="H1817" s="18" t="n">
        <x:v>-0.8078163266181946</x:v>
      </x:c>
      <x:c r="I1817" s="18" t="n">
        <x:v>-0.7978885769844055</x:v>
      </x:c>
      <x:c r="J1817" s="18" t="n">
        <x:v>-0.751957356929779</x:v>
      </x:c>
      <x:c r="K1817" s="18" t="n">
        <x:v>-0.7770534753799438</x:v>
      </x:c>
      <x:c r="L1817" s="18" t="n">
        <x:v>-0.709651529788971</x:v>
      </x:c>
      <x:c r="M1817" s="18" t="n">
        <x:v>-0.7287274599075317</x:v>
      </x:c>
      <x:c r="N1817" s="18" t="n">
        <x:v>-0.6999456882476807</x:v>
      </x:c>
      <x:c r="O1817" s="18" t="n">
        <x:v>-0.5774252414703369</x:v>
      </x:c>
      <x:c r="P1817" s="18" t="n">
        <x:v>-0.7042972445487976</x:v>
      </x:c>
      <x:c r="Q1817" s="18" t="n">
        <x:v>-0.669576108455658</x:v>
      </x:c>
      <x:c r="R1817" s="18" t="n">
        <x:v>-0.5296808481216431</x:v>
      </x:c>
      <x:c r="S1817" s="18" t="n">
        <x:v>-0.6802142858505249</x:v>
      </x:c>
      <x:c r="T1817" s="18" t="n">
        <x:v>-0.6167569756507874</x:v>
      </x:c>
      <x:c r="U1817" s="18" t="n">
        <x:v>-0.4600662589073181</x:v>
      </x:c>
      <x:c r="V1817" s="18" t="n">
        <x:v>-0.635234534740448</x:v>
      </x:c>
      <x:c r="W1817" s="18" t="n">
        <x:v>-0.6098966002464294</x:v>
      </x:c>
      <x:c r="X1817" s="18" t="n">
        <x:v>-0.42351099848747253</x:v>
      </x:c>
      <x:c r="Y1817" s="18" t="n">
        <x:v>-0.5836551785469055</x:v>
      </x:c>
      <x:c r="Z1817" s="18" t="n">
        <x:v>-0.5958731174468994</x:v>
      </x:c>
      <x:c r="AA1817" s="18" t="n">
        <x:v>-0.38762202858924866</x:v>
      </x:c>
      <x:c r="AB1817" s="18" t="n">
        <x:v>-0.5128176808357239</x:v>
      </x:c>
      <x:c r="AC1817" s="18" t="n">
        <x:v>-0.5023056268692017</x:v>
      </x:c>
      <x:c r="AD1817" s="18" t="n">
        <x:v>-0.33793023228645325</x:v>
      </x:c>
      <x:c r="AE1817" s="18" t="n">
        <x:v>-0.18579471111297607</x:v>
      </x:c>
      <x:c r="AF1817" s="18" t="n">
        <x:v>-0.18338854610919952</x:v>
      </x:c>
      <x:c r="AG1817" s="18" t="n">
        <x:v>-0.11509556323289871</x:v>
      </x:c>
      <x:c r="AH1817" s="18" t="n">
        <x:v>-0.17465078830718994</x:v>
      </x:c>
      <x:c r="AI1817" s="18" t="n">
        <x:v>-0.17256073653697968</x:v>
      </x:c>
      <x:c r="AJ1817" s="18" t="n">
        <x:v>-0.11822308599948883</x:v>
      </x:c>
      <x:c r="AK1817" s="18" t="n">
        <x:v>-0.1697937697172165</x:v>
      </x:c>
      <x:c r="AL1817" s="18" t="n">
        <x:v>-0.15508054196834564</x:v>
      </x:c>
      <x:c r="AM1817" s="18" t="n">
        <x:v>-0.10106261074542999</x:v>
      </x:c>
      <x:c r="AN1817" s="18" t="n">
        <x:v>0.22251063585281372</x:v>
      </x:c>
      <x:c r="AO1817" s="18" t="n">
        <x:v>-0.09601512551307678</x:v>
      </x:c>
      <x:c r="AP1817" s="18" t="n">
        <x:v>-0.10310570895671844</x:v>
      </x:c>
      <x:c r="AQ1817" s="18" t="n">
        <x:v>-0.06317295134067535</x:v>
      </x:c>
      <x:c r="AR1817" s="18" t="n">
        <x:v>-0.3256511688232422</x:v>
      </x:c>
      <x:c r="AS1817" s="18" t="n">
        <x:v>-0.2451404631137848</x:v>
      </x:c>
      <x:c r="AT1817" s="18" t="n">
        <x:v>-0.07589183747768402</x:v>
      </x:c>
      <x:c r="AU1817" s="18" t="n">
        <x:v>-0.20860759913921356</x:v>
      </x:c>
      <x:c r="AV1817" s="18" t="n">
        <x:v>-0.23565417528152466</x:v>
      </x:c>
      <x:c r="AW1817" s="18" t="n">
        <x:v>-0.1243797317147255</x:v>
      </x:c>
      <x:c r="AX1817" s="18" t="n">
        <x:v>-0.05746336653828621</x:v>
      </x:c>
      <x:c r="AY1817" s="18" t="n">
        <x:v>0.0921897143125534</x:v>
      </x:c>
      <x:c r="AZ1817" s="18" t="n">
        <x:v>-0.22150126099586487</x:v>
      </x:c>
      <x:c r="BA1817" s="18" t="n">
        <x:v>-0.2730723023414612</x:v>
      </x:c>
      <x:c r="BB1817" s="18" t="n">
        <x:v>-0.0849728062748909</x:v>
      </x:c>
      <x:c r="BC1817" s="18" t="n">
        <x:v>-0.17355717718601227</x:v>
      </x:c>
      <x:c r="BD1817" s="18" t="n">
        <x:v>-0.20881696045398712</x:v>
      </x:c>
      <x:c r="BE1817" s="18" t="n">
        <x:v>-0.09585224837064743</x:v>
      </x:c>
      <x:c r="BF1817" s="18" t="n">
        <x:v>-0.008130684494972229</x:v>
      </x:c>
      <x:c r="BG1817" s="18" t="n">
        <x:v>-0.01958889700472355</x:v>
      </x:c>
      <x:c r="BH1817" s="18" t="n">
        <x:v>0.07124078273773193</x:v>
      </x:c>
      <x:c r="BI1817" s="18" t="n">
        <x:v>-0.07198992371559143</x:v>
      </x:c>
      <x:c r="BJ1817" s="18" t="n">
        <x:v>-0.11224349588155746</x:v>
      </x:c>
      <x:c r="BK1817" s="18" t="n">
        <x:v>0.053698066622018814</x:v>
      </x:c>
      <x:c r="BL1817" s="18" t="n">
        <x:v>0.05177205428481102</x:v>
      </x:c>
      <x:c r="BM1817" s="18" t="n">
        <x:v>0.006361477077007294</x:v>
      </x:c>
      <x:c r="BN1817" s="18" t="n">
        <x:v>0.16224515438079834</x:v>
      </x:c>
      <x:c r="BO1817" s="18" t="n">
        <x:v>0.08007929474115372</x:v>
      </x:c>
      <x:c r="BP1817" s="18" t="n">
        <x:v>0.05061328038573265</x:v>
      </x:c>
      <x:c r="BQ1817" s="18" t="n">
        <x:v>0.21253733336925507</x:v>
      </x:c>
      <x:c r="BR1817" s="18" t="n">
        <x:v>-0.06543826311826706</x:v>
      </x:c>
      <x:c r="BS1817" s="18" t="n">
        <x:v>-0.1992088258266449</x:v>
      </x:c>
      <x:c r="BT1817" s="18" t="n">
        <x:v>-0.0044101825915277</x:v>
      </x:c>
      <x:c r="BU1817" s="18" t="n">
        <x:v>-0.018553132191300392</x:v>
      </x:c>
      <x:c r="BV1817" s="18" t="n">
        <x:v>-0.07862620800733566</x:v>
      </x:c>
      <x:c r="BW1817" s="18" t="n">
        <x:v>-0.035491105169057846</x:v>
      </x:c>
      <x:c r="BX1817" s="18" t="n">
        <x:v>0.7709860801696777</x:v>
      </x:c>
      <x:c r="BY1817" s="18" t="n">
        <x:v>0.07973838597536087</x:v>
      </x:c>
      <x:c r="BZ1817" s="18" t="n">
        <x:v>0.6148132085800171</x:v>
      </x:c>
      <x:c r="CA1817" s="18" t="n">
        <x:v>-0.3872557580471039</x:v>
      </x:c>
      <x:c r="CB1817" s="18" t="n">
        <x:v>0.8326467275619507</x:v>
      </x:c>
      <x:c r="CC1817" s="18" t="n">
        <x:v>-0.5590065121650696</x:v>
      </x:c>
      <x:c r="CD1817" s="18" t="n">
        <x:v>0.8452357649803162</x:v>
      </x:c>
      <x:c r="CE1817" s="18" t="n">
        <x:v>-0.5343935489654541</x:v>
      </x:c>
    </x:row>
    <x:row r="1818" ht="22" customHeight="1">
      <x:c r="A1818" s="21" t="n">
        <x:v>1813</x:v>
      </x:c>
      <x:c r="B1818" s="21" t="n">
        <x:v>1</x:v>
      </x:c>
      <x:c r="C1818" s="22" t="b">
        <x:v>0</x:v>
      </x:c>
      <x:c r="D1818" s="18" t="n">
        <x:v>-0.838556170463562</x:v>
      </x:c>
      <x:c r="E1818" s="18" t="n">
        <x:v>-0.7828609943389893</x:v>
      </x:c>
      <x:c r="F1818" s="18" t="n">
        <x:v>-0.7672252058982849</x:v>
      </x:c>
      <x:c r="G1818" s="18" t="n">
        <x:v>-0.8140231370925903</x:v>
      </x:c>
      <x:c r="H1818" s="18" t="n">
        <x:v>-0.8063037395477295</x:v>
      </x:c>
      <x:c r="I1818" s="18" t="n">
        <x:v>-0.7975400686264038</x:v>
      </x:c>
      <x:c r="J1818" s="18" t="n">
        <x:v>-0.7462702393531799</x:v>
      </x:c>
      <x:c r="K1818" s="18" t="n">
        <x:v>-0.7740120887756348</x:v>
      </x:c>
      <x:c r="L1818" s="18" t="n">
        <x:v>-0.7080078125</x:v>
      </x:c>
      <x:c r="M1818" s="18" t="n">
        <x:v>-0.7225453853607178</x:v>
      </x:c>
      <x:c r="N1818" s="18" t="n">
        <x:v>-0.6995941400527954</x:v>
      </x:c>
      <x:c r="O1818" s="18" t="n">
        <x:v>-0.5928725600242615</x:v>
      </x:c>
      <x:c r="P1818" s="18" t="n">
        <x:v>-0.7029775977134705</x:v>
      </x:c>
      <x:c r="Q1818" s="18" t="n">
        <x:v>-0.6614425778388977</x:v>
      </x:c>
      <x:c r="R1818" s="18" t="n">
        <x:v>-0.5238114595413208</x:v>
      </x:c>
      <x:c r="S1818" s="18" t="n">
        <x:v>-0.6755209565162659</x:v>
      </x:c>
      <x:c r="T1818" s="18" t="n">
        <x:v>-0.6071578860282898</x:v>
      </x:c>
      <x:c r="U1818" s="18" t="n">
        <x:v>-0.4514509439468384</x:v>
      </x:c>
      <x:c r="V1818" s="18" t="n">
        <x:v>-0.6138429045677185</x:v>
      </x:c>
      <x:c r="W1818" s="18" t="n">
        <x:v>-0.6116437315940857</x:v>
      </x:c>
      <x:c r="X1818" s="18" t="n">
        <x:v>-0.44629591703414917</x:v>
      </x:c>
      <x:c r="Y1818" s="18" t="n">
        <x:v>-0.5929393768310547</x:v>
      </x:c>
      <x:c r="Z1818" s="18" t="n">
        <x:v>-0.5966424345970154</x:v>
      </x:c>
      <x:c r="AA1818" s="18" t="n">
        <x:v>-0.38764917850494385</x:v>
      </x:c>
      <x:c r="AB1818" s="18" t="n">
        <x:v>-0.5149232149124146</x:v>
      </x:c>
      <x:c r="AC1818" s="18" t="n">
        <x:v>-0.49202919006347656</x:v>
      </x:c>
      <x:c r="AD1818" s="18" t="n">
        <x:v>-0.33208948373794556</x:v>
      </x:c>
      <x:c r="AE1818" s="18" t="n">
        <x:v>-0.16820505261421204</x:v>
      </x:c>
      <x:c r="AF1818" s="18" t="n">
        <x:v>-0.18082265555858612</x:v>
      </x:c>
      <x:c r="AG1818" s="18" t="n">
        <x:v>-0.10524462908506393</x:v>
      </x:c>
      <x:c r="AH1818" s="18" t="n">
        <x:v>-0.1679113507270813</x:v>
      </x:c>
      <x:c r="AI1818" s="18" t="n">
        <x:v>-0.16993862390518188</x:v>
      </x:c>
      <x:c r="AJ1818" s="18" t="n">
        <x:v>-0.1175873801112175</x:v>
      </x:c>
      <x:c r="AK1818" s="18" t="n">
        <x:v>-0.16853436827659607</x:v>
      </x:c>
      <x:c r="AL1818" s="18" t="n">
        <x:v>-0.16366156935691833</x:v>
      </x:c>
      <x:c r="AM1818" s="18" t="n">
        <x:v>-0.10303891450166702</x:v>
      </x:c>
      <x:c r="AN1818" s="18" t="n">
        <x:v>0.3310457170009613</x:v>
      </x:c>
      <x:c r="AO1818" s="18" t="n">
        <x:v>-0.08128175139427185</x:v>
      </x:c>
      <x:c r="AP1818" s="18" t="n">
        <x:v>-0.099161796271801</x:v>
      </x:c>
      <x:c r="AQ1818" s="18" t="n">
        <x:v>-0.055994246155023575</x:v>
      </x:c>
      <x:c r="AR1818" s="18" t="n">
        <x:v>-0.3413950800895691</x:v>
      </x:c>
      <x:c r="AS1818" s="18" t="n">
        <x:v>-0.24811123311519623</x:v>
      </x:c>
      <x:c r="AT1818" s="18" t="n">
        <x:v>-0.09458591789007187</x:v>
      </x:c>
      <x:c r="AU1818" s="18" t="n">
        <x:v>-0.19841568171977997</x:v>
      </x:c>
      <x:c r="AV1818" s="18" t="n">
        <x:v>-0.23714853823184967</x:v>
      </x:c>
      <x:c r="AW1818" s="18" t="n">
        <x:v>-0.07363885641098022</x:v>
      </x:c>
      <x:c r="AX1818" s="18" t="n">
        <x:v>-0.019452085718512535</x:v>
      </x:c>
      <x:c r="AY1818" s="18" t="n">
        <x:v>0.11825151741504669</x:v>
      </x:c>
      <x:c r="AZ1818" s="18" t="n">
        <x:v>-0.21625669300556183</x:v>
      </x:c>
      <x:c r="BA1818" s="18" t="n">
        <x:v>-0.28789129853248596</x:v>
      </x:c>
      <x:c r="BB1818" s="18" t="n">
        <x:v>-0.08888427168130875</x:v>
      </x:c>
      <x:c r="BC1818" s="18" t="n">
        <x:v>-0.18572355806827545</x:v>
      </x:c>
      <x:c r="BD1818" s="18" t="n">
        <x:v>-0.20475533604621887</x:v>
      </x:c>
      <x:c r="BE1818" s="18" t="n">
        <x:v>-0.1043536514043808</x:v>
      </x:c>
      <x:c r="BF1818" s="18" t="n">
        <x:v>0.11363895982503891</x:v>
      </x:c>
      <x:c r="BG1818" s="18" t="n">
        <x:v>0.034113429486751556</x:v>
      </x:c>
      <x:c r="BH1818" s="18" t="n">
        <x:v>0.11109541356563568</x:v>
      </x:c>
      <x:c r="BI1818" s="18" t="n">
        <x:v>-0.04340844228863716</x:v>
      </x:c>
      <x:c r="BJ1818" s="18" t="n">
        <x:v>-0.12963812053203583</x:v>
      </x:c>
      <x:c r="BK1818" s="18" t="n">
        <x:v>0.04945455491542816</x:v>
      </x:c>
      <x:c r="BL1818" s="18" t="n">
        <x:v>0.034761954098939896</x:v>
      </x:c>
      <x:c r="BM1818" s="18" t="n">
        <x:v>0.002409103326499462</x:v>
      </x:c>
      <x:c r="BN1818" s="18" t="n">
        <x:v>0.14578010141849518</x:v>
      </x:c>
      <x:c r="BO1818" s="18" t="n">
        <x:v>0.23474213480949402</x:v>
      </x:c>
      <x:c r="BP1818" s="18" t="n">
        <x:v>0.10605601966381073</x:v>
      </x:c>
      <x:c r="BQ1818" s="18" t="n">
        <x:v>0.24943743646144867</x:v>
      </x:c>
      <x:c r="BR1818" s="18" t="n">
        <x:v>-0.0627518817782402</x:v>
      </x:c>
      <x:c r="BS1818" s="18" t="n">
        <x:v>-0.23137296736240387</x:v>
      </x:c>
      <x:c r="BT1818" s="18" t="n">
        <x:v>-0.006958670448511839</x:v>
      </x:c>
      <x:c r="BU1818" s="18" t="n">
        <x:v>-0.031886741518974304</x:v>
      </x:c>
      <x:c r="BV1818" s="18" t="n">
        <x:v>-0.05850877985358238</x:v>
      </x:c>
      <x:c r="BW1818" s="18" t="n">
        <x:v>-0.022251253947615623</x:v>
      </x:c>
      <x:c r="BX1818" s="18" t="n">
        <x:v>0.757601261138916</x:v>
      </x:c>
      <x:c r="BY1818" s="18" t="n">
        <x:v>0.08816922456026077</x:v>
      </x:c>
      <x:c r="BZ1818" s="18" t="n">
        <x:v>0.7196435332298279</x:v>
      </x:c>
      <x:c r="CA1818" s="18" t="n">
        <x:v>-0.453793466091156</x:v>
      </x:c>
      <x:c r="CB1818" s="18" t="n">
        <x:v>0.8577257394790649</x:v>
      </x:c>
      <x:c r="CC1818" s="18" t="n">
        <x:v>-0.5649753212928772</x:v>
      </x:c>
      <x:c r="CD1818" s="18" t="n">
        <x:v>0.8451887369155884</x:v>
      </x:c>
      <x:c r="CE1818" s="18" t="n">
        <x:v>-0.5344679951667786</x:v>
      </x:c>
    </x:row>
    <x:row r="1819" ht="22" customHeight="1">
      <x:c r="A1819" s="21" t="n">
        <x:v>1814</x:v>
      </x:c>
      <x:c r="B1819" s="21" t="n">
        <x:v>1</x:v>
      </x:c>
      <x:c r="C1819" s="22" t="b">
        <x:v>0</x:v>
      </x:c>
      <x:c r="D1819" s="18" t="n">
        <x:v>-0.8331947326660156</x:v>
      </x:c>
      <x:c r="E1819" s="18" t="n">
        <x:v>-0.7928813695907593</x:v>
      </x:c>
      <x:c r="F1819" s="18" t="n">
        <x:v>-0.7454760670661926</x:v>
      </x:c>
      <x:c r="G1819" s="18" t="n">
        <x:v>-0.8124973773956299</x:v>
      </x:c>
      <x:c r="H1819" s="18" t="n">
        <x:v>-0.8180913329124451</x:v>
      </x:c>
      <x:c r="I1819" s="18" t="n">
        <x:v>-0.795316755771637</x:v>
      </x:c>
      <x:c r="J1819" s="18" t="n">
        <x:v>-0.7403419017791748</x:v>
      </x:c>
      <x:c r="K1819" s="18" t="n">
        <x:v>-0.7732118964195251</x:v>
      </x:c>
      <x:c r="L1819" s="18" t="n">
        <x:v>-0.7121313810348511</x:v>
      </x:c>
      <x:c r="M1819" s="18" t="n">
        <x:v>-0.7374899983406067</x:v>
      </x:c>
      <x:c r="N1819" s="18" t="n">
        <x:v>-0.6951776146888733</x:v>
      </x:c>
      <x:c r="O1819" s="18" t="n">
        <x:v>-0.5907812118530273</x:v>
      </x:c>
      <x:c r="P1819" s="18" t="n">
        <x:v>-0.7015286087989807</x:v>
      </x:c>
      <x:c r="Q1819" s="18" t="n">
        <x:v>-0.6654071807861328</x:v>
      </x:c>
      <x:c r="R1819" s="18" t="n">
        <x:v>-0.5230680108070374</x:v>
      </x:c>
      <x:c r="S1819" s="18" t="n">
        <x:v>-0.6746323108673096</x:v>
      </x:c>
      <x:c r="T1819" s="18" t="n">
        <x:v>-0.6004254221916199</x:v>
      </x:c>
      <x:c r="U1819" s="18" t="n">
        <x:v>-0.4535849988460541</x:v>
      </x:c>
      <x:c r="V1819" s="18" t="n">
        <x:v>-0.6277657151222229</x:v>
      </x:c>
      <x:c r="W1819" s="18" t="n">
        <x:v>-0.5931586027145386</x:v>
      </x:c>
      <x:c r="X1819" s="18" t="n">
        <x:v>-0.45460963249206543</x:v>
      </x:c>
      <x:c r="Y1819" s="18" t="n">
        <x:v>-0.6030913591384888</x:v>
      </x:c>
      <x:c r="Z1819" s="18" t="n">
        <x:v>-0.6140055656433105</x:v>
      </x:c>
      <x:c r="AA1819" s="18" t="n">
        <x:v>-0.3882961571216583</x:v>
      </x:c>
      <x:c r="AB1819" s="18" t="n">
        <x:v>-0.5150556564331055</x:v>
      </x:c>
      <x:c r="AC1819" s="18" t="n">
        <x:v>-0.49093446135520935</x:v>
      </x:c>
      <x:c r="AD1819" s="18" t="n">
        <x:v>-0.319465309381485</x:v>
      </x:c>
      <x:c r="AE1819" s="18" t="n">
        <x:v>-0.15483985841274261</x:v>
      </x:c>
      <x:c r="AF1819" s="18" t="n">
        <x:v>-0.18374326825141907</x:v>
      </x:c>
      <x:c r="AG1819" s="18" t="n">
        <x:v>-0.1023951917886734</x:v>
      </x:c>
      <x:c r="AH1819" s="18" t="n">
        <x:v>-0.161498561501503</x:v>
      </x:c>
      <x:c r="AI1819" s="18" t="n">
        <x:v>-0.15477176010608673</x:v>
      </x:c>
      <x:c r="AJ1819" s="18" t="n">
        <x:v>-0.11711028963327408</x:v>
      </x:c>
      <x:c r="AK1819" s="18" t="n">
        <x:v>-0.16763320565223694</x:v>
      </x:c>
      <x:c r="AL1819" s="18" t="n">
        <x:v>-0.1702764928340912</x:v>
      </x:c>
      <x:c r="AM1819" s="18" t="n">
        <x:v>-0.10543094575405121</x:v>
      </x:c>
      <x:c r="AN1819" s="18" t="n">
        <x:v>0.29982420802116394</x:v>
      </x:c>
      <x:c r="AO1819" s="18" t="n">
        <x:v>-0.06179504469037056</x:v>
      </x:c>
      <x:c r="AP1819" s="18" t="n">
        <x:v>-0.13561862707138062</x:v>
      </x:c>
      <x:c r="AQ1819" s="18" t="n">
        <x:v>-0.0755772590637207</x:v>
      </x:c>
      <x:c r="AR1819" s="18" t="n">
        <x:v>-0.3077392280101776</x:v>
      </x:c>
      <x:c r="AS1819" s="18" t="n">
        <x:v>-0.2550375163555145</x:v>
      </x:c>
      <x:c r="AT1819" s="18" t="n">
        <x:v>-0.1057681292295456</x:v>
      </x:c>
      <x:c r="AU1819" s="18" t="n">
        <x:v>-0.19334733486175537</x:v>
      </x:c>
      <x:c r="AV1819" s="18" t="n">
        <x:v>-0.21758846938610077</x:v>
      </x:c>
      <x:c r="AW1819" s="18" t="n">
        <x:v>-0.05543908104300499</x:v>
      </x:c>
      <x:c r="AX1819" s="18" t="n">
        <x:v>-0.027369575574994087</x:v>
      </x:c>
      <x:c r="AY1819" s="18" t="n">
        <x:v>0.10828553140163422</x:v>
      </x:c>
      <x:c r="AZ1819" s="18" t="n">
        <x:v>-0.2248399555683136</x:v>
      </x:c>
      <x:c r="BA1819" s="18" t="n">
        <x:v>-0.26450952887535095</x:v>
      </x:c>
      <x:c r="BB1819" s="18" t="n">
        <x:v>-0.09061535447835922</x:v>
      </x:c>
      <x:c r="BC1819" s="18" t="n">
        <x:v>-0.18610388040542603</x:v>
      </x:c>
      <x:c r="BD1819" s="18" t="n">
        <x:v>-0.20857936143875122</x:v>
      </x:c>
      <x:c r="BE1819" s="18" t="n">
        <x:v>-0.0912334993481636</x:v>
      </x:c>
      <x:c r="BF1819" s="18" t="n">
        <x:v>0.10875494033098221</x:v>
      </x:c>
      <x:c r="BG1819" s="18" t="n">
        <x:v>0.0467069149017334</x:v>
      </x:c>
      <x:c r="BH1819" s="18" t="n">
        <x:v>0.08532650023698807</x:v>
      </x:c>
      <x:c r="BI1819" s="18" t="n">
        <x:v>-0.04138936474919319</x:v>
      </x:c>
      <x:c r="BJ1819" s="18" t="n">
        <x:v>-0.043052516877651215</x:v>
      </x:c>
      <x:c r="BK1819" s="18" t="n">
        <x:v>0.04590943455696106</x:v>
      </x:c>
      <x:c r="BL1819" s="18" t="n">
        <x:v>0.023183444514870644</x:v>
      </x:c>
      <x:c r="BM1819" s="18" t="n">
        <x:v>-0.007715478073805571</x:v>
      </x:c>
      <x:c r="BN1819" s="18" t="n">
        <x:v>0.1618010699748993</x:v>
      </x:c>
      <x:c r="BO1819" s="18" t="n">
        <x:v>0.2250266820192337</x:v>
      </x:c>
      <x:c r="BP1819" s="18" t="n">
        <x:v>0.14055563509464264</x:v>
      </x:c>
      <x:c r="BQ1819" s="18" t="n">
        <x:v>0.19774729013442993</x:v>
      </x:c>
      <x:c r="BR1819" s="18" t="n">
        <x:v>-0.09126511216163635</x:v>
      </x:c>
      <x:c r="BS1819" s="18" t="n">
        <x:v>-0.17160548269748688</x:v>
      </x:c>
      <x:c r="BT1819" s="18" t="n">
        <x:v>-0.00689155887812376</x:v>
      </x:c>
      <x:c r="BU1819" s="18" t="n">
        <x:v>-0.026461727917194366</x:v>
      </x:c>
      <x:c r="BV1819" s="18" t="n">
        <x:v>-0.06411272287368774</x:v>
      </x:c>
      <x:c r="BW1819" s="18" t="n">
        <x:v>0.029618604108691216</x:v>
      </x:c>
      <x:c r="BX1819" s="18" t="n">
        <x:v>0.7423694133758545</x:v>
      </x:c>
      <x:c r="BY1819" s="18" t="n">
        <x:v>0.09780547022819519</x:v>
      </x:c>
      <x:c r="BZ1819" s="18" t="n">
        <x:v>0.7991149425506592</x:v>
      </x:c>
      <x:c r="CA1819" s="18" t="n">
        <x:v>-0.5078620314598083</x:v>
      </x:c>
      <x:c r="CB1819" s="18" t="n">
        <x:v>0.8392585515975952</x:v>
      </x:c>
      <x:c r="CC1819" s="18" t="n">
        <x:v>-0.6112927198410034</x:v>
      </x:c>
      <x:c r="CD1819" s="18" t="n">
        <x:v>0.8454608917236328</x:v>
      </x:c>
      <x:c r="CE1819" s="18" t="n">
        <x:v>-0.5340373516082764</x:v>
      </x:c>
    </x:row>
    <x:row r="1820" ht="22" customHeight="1">
      <x:c r="A1820" s="21" t="n">
        <x:v>1815</x:v>
      </x:c>
      <x:c r="B1820" s="21" t="n">
        <x:v>1</x:v>
      </x:c>
      <x:c r="C1820" s="22" t="b">
        <x:v>0</x:v>
      </x:c>
      <x:c r="D1820" s="18" t="n">
        <x:v>-0.8222885131835938</x:v>
      </x:c>
      <x:c r="E1820" s="18" t="n">
        <x:v>-0.8047716617584229</x:v>
      </x:c>
      <x:c r="F1820" s="18" t="n">
        <x:v>-0.7427334189414978</x:v>
      </x:c>
      <x:c r="G1820" s="18" t="n">
        <x:v>-0.8101627230644226</x:v>
      </x:c>
      <x:c r="H1820" s="18" t="n">
        <x:v>-0.8170307874679565</x:v>
      </x:c>
      <x:c r="I1820" s="18" t="n">
        <x:v>-0.7954390048980713</x:v>
      </x:c>
      <x:c r="J1820" s="18" t="n">
        <x:v>-0.7381901144981384</x:v>
      </x:c>
      <x:c r="K1820" s="18" t="n">
        <x:v>-0.776552677154541</x:v>
      </x:c>
      <x:c r="L1820" s="18" t="n">
        <x:v>-0.7137342095375061</x:v>
      </x:c>
      <x:c r="M1820" s="18" t="n">
        <x:v>-0.7417997717857361</x:v>
      </x:c>
      <x:c r="N1820" s="18" t="n">
        <x:v>-0.6873325109481812</x:v>
      </x:c>
      <x:c r="O1820" s="18" t="n">
        <x:v>-0.5732163190841675</x:v>
      </x:c>
      <x:c r="P1820" s="18" t="n">
        <x:v>-0.7012104392051697</x:v>
      </x:c>
      <x:c r="Q1820" s="18" t="n">
        <x:v>-0.665303111076355</x:v>
      </x:c>
      <x:c r="R1820" s="18" t="n">
        <x:v>-0.5213534235954285</x:v>
      </x:c>
      <x:c r="S1820" s="18" t="n">
        <x:v>-0.6768764853477478</x:v>
      </x:c>
      <x:c r="T1820" s="18" t="n">
        <x:v>-0.6019943356513977</x:v>
      </x:c>
      <x:c r="U1820" s="18" t="n">
        <x:v>-0.4615115523338318</x:v>
      </x:c>
      <x:c r="V1820" s="18" t="n">
        <x:v>-0.6312821507453918</x:v>
      </x:c>
      <x:c r="W1820" s="18" t="n">
        <x:v>-0.5746264457702637</x:v>
      </x:c>
      <x:c r="X1820" s="18" t="n">
        <x:v>-0.43632981181144714</x:v>
      </x:c>
      <x:c r="Y1820" s="18" t="n">
        <x:v>-0.6095450520515442</x:v>
      </x:c>
      <x:c r="Z1820" s="18" t="n">
        <x:v>-0.6147859692573547</x:v>
      </x:c>
      <x:c r="AA1820" s="18" t="n">
        <x:v>-0.38958418369293213</x:v>
      </x:c>
      <x:c r="AB1820" s="18" t="n">
        <x:v>-0.5146835446357727</x:v>
      </x:c>
      <x:c r="AC1820" s="18" t="n">
        <x:v>-0.485953152179718</x:v>
      </x:c>
      <x:c r="AD1820" s="18" t="n">
        <x:v>-0.30955907702445984</x:v>
      </x:c>
      <x:c r="AE1820" s="18" t="n">
        <x:v>-0.14850300550460815</x:v>
      </x:c>
      <x:c r="AF1820" s="18" t="n">
        <x:v>-0.16748692095279694</x:v>
      </x:c>
      <x:c r="AG1820" s="18" t="n">
        <x:v>-0.10642286390066147</x:v>
      </x:c>
      <x:c r="AH1820" s="18" t="n">
        <x:v>-0.155117005109787</x:v>
      </x:c>
      <x:c r="AI1820" s="18" t="n">
        <x:v>-0.1548006385564804</x:v>
      </x:c>
      <x:c r="AJ1820" s="18" t="n">
        <x:v>-0.11801653355360031</x:v>
      </x:c>
      <x:c r="AK1820" s="18" t="n">
        <x:v>-0.17034323513507843</x:v>
      </x:c>
      <x:c r="AL1820" s="18" t="n">
        <x:v>-0.17215904593467712</x:v>
      </x:c>
      <x:c r="AM1820" s="18" t="n">
        <x:v>-0.10808020085096359</x:v>
      </x:c>
      <x:c r="AN1820" s="18" t="n">
        <x:v>0.23379218578338623</x:v>
      </x:c>
      <x:c r="AO1820" s="18" t="n">
        <x:v>-0.03060237318277359</x:v>
      </x:c>
      <x:c r="AP1820" s="18" t="n">
        <x:v>-0.1547614336013794</x:v>
      </x:c>
      <x:c r="AQ1820" s="18" t="n">
        <x:v>-0.09287802875041962</x:v>
      </x:c>
      <x:c r="AR1820" s="18" t="n">
        <x:v>-0.30592501163482666</x:v>
      </x:c>
      <x:c r="AS1820" s="18" t="n">
        <x:v>-0.25726547837257385</x:v>
      </x:c>
      <x:c r="AT1820" s="18" t="n">
        <x:v>-0.11246637254953384</x:v>
      </x:c>
      <x:c r="AU1820" s="18" t="n">
        <x:v>-0.1742439866065979</x:v>
      </x:c>
      <x:c r="AV1820" s="18" t="n">
        <x:v>-0.21416550874710083</x:v>
      </x:c>
      <x:c r="AW1820" s="18" t="n">
        <x:v>-0.08213847875595093</x:v>
      </x:c>
      <x:c r="AX1820" s="18" t="n">
        <x:v>-0.0024548943620175123</x:v>
      </x:c>
      <x:c r="AY1820" s="18" t="n">
        <x:v>0.07961314916610718</x:v>
      </x:c>
      <x:c r="AZ1820" s="18" t="n">
        <x:v>-0.22810965776443481</x:v>
      </x:c>
      <x:c r="BA1820" s="18" t="n">
        <x:v>-0.27530965209007263</x:v>
      </x:c>
      <x:c r="BB1820" s="18" t="n">
        <x:v>-0.09682748466730118</x:v>
      </x:c>
      <x:c r="BC1820" s="18" t="n">
        <x:v>-0.18569515645503998</x:v>
      </x:c>
      <x:c r="BD1820" s="18" t="n">
        <x:v>-0.20093567669391632</x:v>
      </x:c>
      <x:c r="BE1820" s="18" t="n">
        <x:v>-0.09028880298137665</x:v>
      </x:c>
      <x:c r="BF1820" s="18" t="n">
        <x:v>0.06778214126825333</x:v>
      </x:c>
      <x:c r="BG1820" s="18" t="n">
        <x:v>0.12627506256103516</x:v>
      </x:c>
      <x:c r="BH1820" s="18" t="n">
        <x:v>0.062059320509433746</x:v>
      </x:c>
      <x:c r="BI1820" s="18" t="n">
        <x:v>-0.03972751647233963</x:v>
      </x:c>
      <x:c r="BJ1820" s="18" t="n">
        <x:v>-0.060736674815416336</x:v>
      </x:c>
      <x:c r="BK1820" s="18" t="n">
        <x:v>0.03785819932818413</x:v>
      </x:c>
      <x:c r="BL1820" s="18" t="n">
        <x:v>0.01257080677896738</x:v>
      </x:c>
      <x:c r="BM1820" s="18" t="n">
        <x:v>0.012408040463924408</x:v>
      </x:c>
      <x:c r="BN1820" s="18" t="n">
        <x:v>0.1616816520690918</x:v>
      </x:c>
      <x:c r="BO1820" s="18" t="n">
        <x:v>0.17733325064182281</x:v>
      </x:c>
      <x:c r="BP1820" s="18" t="n">
        <x:v>0.21178187429904938</x:v>
      </x:c>
      <x:c r="BQ1820" s="18" t="n">
        <x:v>0.16202625632286072</x:v>
      </x:c>
      <x:c r="BR1820" s="18" t="n">
        <x:v>-0.11534319072961807</x:v>
      </x:c>
      <x:c r="BS1820" s="18" t="n">
        <x:v>-0.19705601036548615</x:v>
      </x:c>
      <x:c r="BT1820" s="18" t="n">
        <x:v>-0.019839415326714516</x:v>
      </x:c>
      <x:c r="BU1820" s="18" t="n">
        <x:v>-0.022252602502703667</x:v>
      </x:c>
      <x:c r="BV1820" s="18" t="n">
        <x:v>-0.04413237050175667</x:v>
      </x:c>
      <x:c r="BW1820" s="18" t="n">
        <x:v>0.05457048490643501</x:v>
      </x:c>
      <x:c r="BX1820" s="18" t="n">
        <x:v>0.725810706615448</x:v>
      </x:c>
      <x:c r="BY1820" s="18" t="n">
        <x:v>0.10840588063001633</x:v>
      </x:c>
      <x:c r="BZ1820" s="18" t="n">
        <x:v>0.8526518940925598</x:v>
      </x:c>
      <x:c r="CA1820" s="18" t="n">
        <x:v>-0.5501346588134766</x:v>
      </x:c>
      <x:c r="CB1820" s="18" t="n">
        <x:v>0.8139749765396118</x:v>
      </x:c>
      <x:c r="CC1820" s="18" t="n">
        <x:v>-0.5710434317588806</x:v>
      </x:c>
      <x:c r="CD1820" s="18" t="n">
        <x:v>0.8464600443840027</x:v>
      </x:c>
      <x:c r="CE1820" s="18" t="n">
        <x:v>-0.5324522256851196</x:v>
      </x:c>
    </x:row>
    <x:row r="1821" ht="22" customHeight="1">
      <x:c r="A1821" s="21" t="n">
        <x:v>1816</x:v>
      </x:c>
      <x:c r="B1821" s="21" t="n">
        <x:v>1</x:v>
      </x:c>
      <x:c r="C1821" s="22" t="b">
        <x:v>0</x:v>
      </x:c>
      <x:c r="D1821" s="18" t="n">
        <x:v>-0.814689576625824</x:v>
      </x:c>
      <x:c r="E1821" s="18" t="n">
        <x:v>-0.7912135124206543</x:v>
      </x:c>
      <x:c r="F1821" s="18" t="n">
        <x:v>-0.7407012581825256</x:v>
      </x:c>
      <x:c r="G1821" s="18" t="n">
        <x:v>-0.8082281947135925</x:v>
      </x:c>
      <x:c r="H1821" s="18" t="n">
        <x:v>-0.8191971182823181</x:v>
      </x:c>
      <x:c r="I1821" s="18" t="n">
        <x:v>-0.7955523729324341</x:v>
      </x:c>
      <x:c r="J1821" s="18" t="n">
        <x:v>-0.7352713942527771</x:v>
      </x:c>
      <x:c r="K1821" s="18" t="n">
        <x:v>-0.779506504535675</x:v>
      </x:c>
      <x:c r="L1821" s="18" t="n">
        <x:v>-0.714496374130249</x:v>
      </x:c>
      <x:c r="M1821" s="18" t="n">
        <x:v>-0.740732729434967</x:v>
      </x:c>
      <x:c r="N1821" s="18" t="n">
        <x:v>-0.6783011555671692</x:v>
      </x:c>
      <x:c r="O1821" s="18" t="n">
        <x:v>-0.5741550326347351</x:v>
      </x:c>
      <x:c r="P1821" s="18" t="n">
        <x:v>-0.7085260152816772</x:v>
      </x:c>
      <x:c r="Q1821" s="18" t="n">
        <x:v>-0.6538549065589905</x:v>
      </x:c>
      <x:c r="R1821" s="18" t="n">
        <x:v>-0.5210572481155396</x:v>
      </x:c>
      <x:c r="S1821" s="18" t="n">
        <x:v>-0.6783826947212219</x:v>
      </x:c>
      <x:c r="T1821" s="18" t="n">
        <x:v>-0.6010099649429321</x:v>
      </x:c>
      <x:c r="U1821" s="18" t="n">
        <x:v>-0.4686782956123352</x:v>
      </x:c>
      <x:c r="V1821" s="18" t="n">
        <x:v>-0.6283758282661438</x:v>
      </x:c>
      <x:c r="W1821" s="18" t="n">
        <x:v>-0.5841467380523682</x:v>
      </x:c>
      <x:c r="X1821" s="18" t="n">
        <x:v>-0.43518689274787903</x:v>
      </x:c>
      <x:c r="Y1821" s="18" t="n">
        <x:v>-0.6258429884910583</x:v>
      </x:c>
      <x:c r="Z1821" s="18" t="n">
        <x:v>-0.6039420962333679</x:v>
      </x:c>
      <x:c r="AA1821" s="18" t="n">
        <x:v>-0.3911290466785431</x:v>
      </x:c>
      <x:c r="AB1821" s="18" t="n">
        <x:v>-0.5150836706161499</x:v>
      </x:c>
      <x:c r="AC1821" s="18" t="n">
        <x:v>-0.48522964119911194</x:v>
      </x:c>
      <x:c r="AD1821" s="18" t="n">
        <x:v>-0.3025749623775482</x:v>
      </x:c>
      <x:c r="AE1821" s="18" t="n">
        <x:v>-0.13853231072425842</x:v>
      </x:c>
      <x:c r="AF1821" s="18" t="n">
        <x:v>-0.17258037626743317</x:v>
      </x:c>
      <x:c r="AG1821" s="18" t="n">
        <x:v>-0.10896556079387665</x:v>
      </x:c>
      <x:c r="AH1821" s="18" t="n">
        <x:v>-0.14516277611255646</x:v>
      </x:c>
      <x:c r="AI1821" s="18" t="n">
        <x:v>-0.16593590378761292</x:v>
      </x:c>
      <x:c r="AJ1821" s="18" t="n">
        <x:v>-0.11796315759420395</x:v>
      </x:c>
      <x:c r="AK1821" s="18" t="n">
        <x:v>-0.17313317954540253</x:v>
      </x:c>
      <x:c r="AL1821" s="18" t="n">
        <x:v>-0.17358316481113434</x:v>
      </x:c>
      <x:c r="AM1821" s="18" t="n">
        <x:v>-0.10614488273859024</x:v>
      </x:c>
      <x:c r="AN1821" s="18" t="n">
        <x:v>0.182089164853096</x:v>
      </x:c>
      <x:c r="AO1821" s="18" t="n">
        <x:v>-0.10616172105073929</x:v>
      </x:c>
      <x:c r="AP1821" s="18" t="n">
        <x:v>-0.16973090171813965</x:v>
      </x:c>
      <x:c r="AQ1821" s="18" t="n">
        <x:v>-0.12597842514514923</x:v>
      </x:c>
      <x:c r="AR1821" s="18" t="n">
        <x:v>-0.3109324276447296</x:v>
      </x:c>
      <x:c r="AS1821" s="18" t="n">
        <x:v>-0.259408175945282</x:v>
      </x:c>
      <x:c r="AT1821" s="18" t="n">
        <x:v>-0.12609228491783142</x:v>
      </x:c>
      <x:c r="AU1821" s="18" t="n">
        <x:v>-0.1624784618616104</x:v>
      </x:c>
      <x:c r="AV1821" s="18" t="n">
        <x:v>-0.21151119470596313</x:v>
      </x:c>
      <x:c r="AW1821" s="18" t="n">
        <x:v>-0.1062081828713417</x:v>
      </x:c>
      <x:c r="AX1821" s="18" t="n">
        <x:v>-0.09429106116294861</x:v>
      </x:c>
      <x:c r="AY1821" s="18" t="n">
        <x:v>0.08020929992198944</x:v>
      </x:c>
      <x:c r="AZ1821" s="18" t="n">
        <x:v>-0.24448809027671814</x:v>
      </x:c>
      <x:c r="BA1821" s="18" t="n">
        <x:v>-0.30616816878318787</x:v>
      </x:c>
      <x:c r="BB1821" s="18" t="n">
        <x:v>-0.09684325009584427</x:v>
      </x:c>
      <x:c r="BC1821" s="18" t="n">
        <x:v>-0.19127033650875092</x:v>
      </x:c>
      <x:c r="BD1821" s="18" t="n">
        <x:v>-0.2002759426832199</x:v>
      </x:c>
      <x:c r="BE1821" s="18" t="n">
        <x:v>-0.08817003667354584</x:v>
      </x:c>
      <x:c r="BF1821" s="18" t="n">
        <x:v>0.03919237107038498</x:v>
      </x:c>
      <x:c r="BG1821" s="18" t="n">
        <x:v>-0.007693058345466852</x:v>
      </x:c>
      <x:c r="BH1821" s="18" t="n">
        <x:v>0.05082157626748085</x:v>
      </x:c>
      <x:c r="BI1821" s="18" t="n">
        <x:v>-0.04589144513010979</x:v>
      </x:c>
      <x:c r="BJ1821" s="18" t="n">
        <x:v>-0.115410715341568</x:v>
      </x:c>
      <x:c r="BK1821" s="18" t="n">
        <x:v>0.04037541523575783</x:v>
      </x:c>
      <x:c r="BL1821" s="18" t="n">
        <x:v>-0.005665558390319347</x:v>
      </x:c>
      <x:c r="BM1821" s="18" t="n">
        <x:v>0.019845834001898766</x:v>
      </x:c>
      <x:c r="BN1821" s="18" t="n">
        <x:v>0.1590070277452469</x:v>
      </x:c>
      <x:c r="BO1821" s="18" t="n">
        <x:v>0.15806414186954498</x:v>
      </x:c>
      <x:c r="BP1821" s="18" t="n">
        <x:v>0.04715912416577339</x:v>
      </x:c>
      <x:c r="BQ1821" s="18" t="n">
        <x:v>0.15209555625915527</x:v>
      </x:c>
      <x:c r="BR1821" s="18" t="n">
        <x:v>-0.15677176415920258</x:v>
      </x:c>
      <x:c r="BS1821" s="18" t="n">
        <x:v>-0.2242954522371292</x:v>
      </x:c>
      <x:c r="BT1821" s="18" t="n">
        <x:v>-0.01767553575336933</x:v>
      </x:c>
      <x:c r="BU1821" s="18" t="n">
        <x:v>-0.038534555584192276</x:v>
      </x:c>
      <x:c r="BV1821" s="18" t="n">
        <x:v>-0.05087919533252716</x:v>
      </x:c>
      <x:c r="BW1821" s="18" t="n">
        <x:v>0.07510380446910858</x:v>
      </x:c>
      <x:c r="BX1821" s="18" t="n">
        <x:v>0.7084173560142517</x:v>
      </x:c>
      <x:c r="BY1821" s="18" t="n">
        <x:v>0.11972353607416153</x:v>
      </x:c>
      <x:c r="BZ1821" s="18" t="n">
        <x:v>0.8830182552337646</x:v>
      </x:c>
      <x:c r="CA1821" s="18" t="n">
        <x:v>-0.5792446136474609</x:v>
      </x:c>
      <x:c r="CB1821" s="18" t="n">
        <x:v>0.7839255332946777</x:v>
      </x:c>
      <x:c r="CC1821" s="18" t="n">
        <x:v>-0.5321158766746521</x:v>
      </x:c>
      <x:c r="CD1821" s="18" t="n">
        <x:v>0.848386287689209</x:v>
      </x:c>
      <x:c r="CE1821" s="18" t="n">
        <x:v>-0.5293776392936707</x:v>
      </x:c>
    </x:row>
    <x:row r="1822" ht="22" customHeight="1">
      <x:c r="A1822" s="21" t="n">
        <x:v>1817</x:v>
      </x:c>
      <x:c r="B1822" s="21" t="n">
        <x:v>1</x:v>
      </x:c>
      <x:c r="C1822" s="22" t="b">
        <x:v>0</x:v>
      </x:c>
      <x:c r="D1822" s="18" t="n">
        <x:v>-0.7968321442604065</x:v>
      </x:c>
      <x:c r="E1822" s="18" t="n">
        <x:v>-0.7984830737113953</x:v>
      </x:c>
      <x:c r="F1822" s="18" t="n">
        <x:v>-0.7391687631607056</x:v>
      </x:c>
      <x:c r="G1822" s="18" t="n">
        <x:v>-0.7971364855766296</x:v>
      </x:c>
      <x:c r="H1822" s="18" t="n">
        <x:v>-0.8345984220504761</x:v>
      </x:c>
      <x:c r="I1822" s="18" t="n">
        <x:v>-0.7938416600227356</x:v>
      </x:c>
      <x:c r="J1822" s="18" t="n">
        <x:v>-0.7396851181983948</x:v>
      </x:c>
      <x:c r="K1822" s="18" t="n">
        <x:v>-0.7762647867202759</x:v>
      </x:c>
      <x:c r="L1822" s="18" t="n">
        <x:v>-0.7142503261566162</x:v>
      </x:c>
      <x:c r="M1822" s="18" t="n">
        <x:v>-0.7492491006851196</x:v>
      </x:c>
      <x:c r="N1822" s="18" t="n">
        <x:v>-0.664017379283905</x:v>
      </x:c>
      <x:c r="O1822" s="18" t="n">
        <x:v>-0.5854902863502502</x:v>
      </x:c>
      <x:c r="P1822" s="18" t="n">
        <x:v>-0.7133401036262512</x:v>
      </x:c>
      <x:c r="Q1822" s="18" t="n">
        <x:v>-0.6458398699760437</x:v>
      </x:c>
      <x:c r="R1822" s="18" t="n">
        <x:v>-0.5185889601707458</x:v>
      </x:c>
      <x:c r="S1822" s="18" t="n">
        <x:v>-0.6800707578659058</x:v>
      </x:c>
      <x:c r="T1822" s="18" t="n">
        <x:v>-0.6066964268684387</x:v>
      </x:c>
      <x:c r="U1822" s="18" t="n">
        <x:v>-0.46553054451942444</x:v>
      </x:c>
      <x:c r="V1822" s="18" t="n">
        <x:v>-0.6186341047286987</x:v>
      </x:c>
      <x:c r="W1822" s="18" t="n">
        <x:v>-0.5584755539894104</x:v>
      </x:c>
      <x:c r="X1822" s="18" t="n">
        <x:v>-0.44857263565063477</x:v>
      </x:c>
      <x:c r="Y1822" s="18" t="n">
        <x:v>-0.6412319540977478</x:v>
      </x:c>
      <x:c r="Z1822" s="18" t="n">
        <x:v>-0.5961112976074219</x:v>
      </x:c>
      <x:c r="AA1822" s="18" t="n">
        <x:v>-0.38919705152511597</x:v>
      </x:c>
      <x:c r="AB1822" s="18" t="n">
        <x:v>-0.5080331563949585</x:v>
      </x:c>
      <x:c r="AC1822" s="18" t="n">
        <x:v>-0.48263275623321533</x:v>
      </x:c>
      <x:c r="AD1822" s="18" t="n">
        <x:v>-0.28536638617515564</x:v>
      </x:c>
      <x:c r="AE1822" s="18" t="n">
        <x:v>-0.1334000676870346</x:v>
      </x:c>
      <x:c r="AF1822" s="18" t="n">
        <x:v>-0.17016786336898804</x:v>
      </x:c>
      <x:c r="AG1822" s="18" t="n">
        <x:v>-0.10753663629293442</x:v>
      </x:c>
      <x:c r="AH1822" s="18" t="n">
        <x:v>-0.13748157024383545</x:v>
      </x:c>
      <x:c r="AI1822" s="18" t="n">
        <x:v>-0.16764318943023682</x:v>
      </x:c>
      <x:c r="AJ1822" s="18" t="n">
        <x:v>-0.12000975757837296</x:v>
      </x:c>
      <x:c r="AK1822" s="18" t="n">
        <x:v>-0.17446556687355042</x:v>
      </x:c>
      <x:c r="AL1822" s="18" t="n">
        <x:v>-0.17433518171310425</x:v>
      </x:c>
      <x:c r="AM1822" s="18" t="n">
        <x:v>-0.10891233384609222</x:v>
      </x:c>
      <x:c r="AN1822" s="18" t="n">
        <x:v>0.09169992059469223</x:v>
      </x:c>
      <x:c r="AO1822" s="18" t="n">
        <x:v>-0.10278815031051636</x:v>
      </x:c>
      <x:c r="AP1822" s="18" t="n">
        <x:v>-0.17525669932365417</x:v>
      </x:c>
      <x:c r="AQ1822" s="18" t="n">
        <x:v>-0.17634235322475433</x:v>
      </x:c>
      <x:c r="AR1822" s="18" t="n">
        <x:v>-0.29967930912971497</x:v>
      </x:c>
      <x:c r="AS1822" s="18" t="n">
        <x:v>-0.2676549553871155</x:v>
      </x:c>
      <x:c r="AT1822" s="18" t="n">
        <x:v>-0.11588429659605026</x:v>
      </x:c>
      <x:c r="AU1822" s="18" t="n">
        <x:v>-0.1692976951599121</x:v>
      </x:c>
      <x:c r="AV1822" s="18" t="n">
        <x:v>-0.21195709705352783</x:v>
      </x:c>
      <x:c r="AW1822" s="18" t="n">
        <x:v>-0.12179429829120636</x:v>
      </x:c>
      <x:c r="AX1822" s="18" t="n">
        <x:v>-0.12305615842342377</x:v>
      </x:c>
      <x:c r="AY1822" s="18" t="n">
        <x:v>0.10061544924974442</x:v>
      </x:c>
      <x:c r="AZ1822" s="18" t="n">
        <x:v>-0.25409960746765137</x:v>
      </x:c>
      <x:c r="BA1822" s="18" t="n">
        <x:v>-0.3211803734302521</x:v>
      </x:c>
      <x:c r="BB1822" s="18" t="n">
        <x:v>-0.10296864062547684</x:v>
      </x:c>
      <x:c r="BC1822" s="18" t="n">
        <x:v>-0.18747828900814056</x:v>
      </x:c>
      <x:c r="BD1822" s="18" t="n">
        <x:v>-0.20036080479621887</x:v>
      </x:c>
      <x:c r="BE1822" s="18" t="n">
        <x:v>-0.09587819129228592</x:v>
      </x:c>
      <x:c r="BF1822" s="18" t="n">
        <x:v>-0.03222063183784485</x:v>
      </x:c>
      <x:c r="BG1822" s="18" t="n">
        <x:v>-0.02233394794166088</x:v>
      </x:c>
      <x:c r="BH1822" s="18" t="n">
        <x:v>0.06985784322023392</x:v>
      </x:c>
      <x:c r="BI1822" s="18" t="n">
        <x:v>-0.07133468985557556</x:v>
      </x:c>
      <x:c r="BJ1822" s="18" t="n">
        <x:v>-0.10387089103460312</x:v>
      </x:c>
      <x:c r="BK1822" s="18" t="n">
        <x:v>0.0314238965511322</x:v>
      </x:c>
      <x:c r="BL1822" s="18" t="n">
        <x:v>0.006323607172816992</x:v>
      </x:c>
      <x:c r="BM1822" s="18" t="n">
        <x:v>0.015080772340297699</x:v>
      </x:c>
      <x:c r="BN1822" s="18" t="n">
        <x:v>0.146895170211792</x:v>
      </x:c>
      <x:c r="BO1822" s="18" t="n">
        <x:v>0.12615929543972015</x:v>
      </x:c>
      <x:c r="BP1822" s="18" t="n">
        <x:v>0.05294143408536911</x:v>
      </x:c>
      <x:c r="BQ1822" s="18" t="n">
        <x:v>0.1659373939037323</x:v>
      </x:c>
      <x:c r="BR1822" s="18" t="n">
        <x:v>-0.21400712430477142</x:v>
      </x:c>
      <x:c r="BS1822" s="18" t="n">
        <x:v>-0.20641079545021057</x:v>
      </x:c>
      <x:c r="BT1822" s="18" t="n">
        <x:v>-0.030422810465097427</x:v>
      </x:c>
      <x:c r="BU1822" s="18" t="n">
        <x:v>-0.03445205092430115</x:v>
      </x:c>
      <x:c r="BV1822" s="18" t="n">
        <x:v>-0.0689399316906929</x:v>
      </x:c>
      <x:c r="BW1822" s="18" t="n">
        <x:v>0.06997449696063995</x:v>
      </x:c>
      <x:c r="BX1822" s="18" t="n">
        <x:v>0.6906197667121887</x:v>
      </x:c>
      <x:c r="BY1822" s="18" t="n">
        <x:v>0.13148009777069092</x:v>
      </x:c>
      <x:c r="BZ1822" s="18" t="n">
        <x:v>0.8941220045089722</x:v>
      </x:c>
      <x:c r="CA1822" s="18" t="n">
        <x:v>-0.594113826751709</x:v>
      </x:c>
      <x:c r="CB1822" s="18" t="n">
        <x:v>0.8135085105895996</x:v>
      </x:c>
      <x:c r="CC1822" s="18" t="n">
        <x:v>-0.5193734765052795</x:v>
      </x:c>
      <x:c r="CD1822" s="18" t="n">
        <x:v>0.8512798547744751</x:v>
      </x:c>
      <x:c r="CE1822" s="18" t="n">
        <x:v>-0.5247119069099426</x:v>
      </x:c>
    </x:row>
    <x:row r="1823" ht="22" customHeight="1">
      <x:c r="A1823" s="21" t="n">
        <x:v>1818</x:v>
      </x:c>
      <x:c r="B1823" s="21" t="n">
        <x:v>1</x:v>
      </x:c>
      <x:c r="C1823" s="22" t="b">
        <x:v>0</x:v>
      </x:c>
      <x:c r="D1823" s="18" t="n">
        <x:v>-0.7784466743469238</x:v>
      </x:c>
      <x:c r="E1823" s="18" t="n">
        <x:v>-0.8088877201080322</x:v>
      </x:c>
      <x:c r="F1823" s="18" t="n">
        <x:v>-0.7379063963890076</x:v>
      </x:c>
      <x:c r="G1823" s="18" t="n">
        <x:v>-0.7737554907798767</x:v>
      </x:c>
      <x:c r="H1823" s="18" t="n">
        <x:v>-0.8420167565345764</x:v>
      </x:c>
      <x:c r="I1823" s="18" t="n">
        <x:v>-0.7958118319511414</x:v>
      </x:c>
      <x:c r="J1823" s="18" t="n">
        <x:v>-0.74088454246521</x:v>
      </x:c>
      <x:c r="K1823" s="18" t="n">
        <x:v>-0.7792273759841919</x:v>
      </x:c>
      <x:c r="L1823" s="18" t="n">
        <x:v>-0.7138116359710693</x:v>
      </x:c>
      <x:c r="M1823" s="18" t="n">
        <x:v>-0.7444308400154114</x:v>
      </x:c>
      <x:c r="N1823" s="18" t="n">
        <x:v>-0.6675580739974976</x:v>
      </x:c>
      <x:c r="O1823" s="18" t="n">
        <x:v>-0.5832136869430542</x:v>
      </x:c>
      <x:c r="P1823" s="18" t="n">
        <x:v>-0.7002161741256714</x:v>
      </x:c>
      <x:c r="Q1823" s="18" t="n">
        <x:v>-0.6551572680473328</x:v>
      </x:c>
      <x:c r="R1823" s="18" t="n">
        <x:v>-0.5266079902648926</x:v>
      </x:c>
      <x:c r="S1823" s="18" t="n">
        <x:v>-0.6801160573959351</x:v>
      </x:c>
      <x:c r="T1823" s="18" t="n">
        <x:v>-0.6097096800804138</x:v>
      </x:c>
      <x:c r="U1823" s="18" t="n">
        <x:v>-0.47200798988342285</x:v>
      </x:c>
      <x:c r="V1823" s="18" t="n">
        <x:v>-0.6326226592063904</x:v>
      </x:c>
      <x:c r="W1823" s="18" t="n">
        <x:v>-0.5670589208602905</x:v>
      </x:c>
      <x:c r="X1823" s="18" t="n">
        <x:v>-0.45292776823043823</x:v>
      </x:c>
      <x:c r="Y1823" s="18" t="n">
        <x:v>-0.6261645555496216</x:v>
      </x:c>
      <x:c r="Z1823" s="18" t="n">
        <x:v>-0.5916556119918823</x:v>
      </x:c>
      <x:c r="AA1823" s="18" t="n">
        <x:v>-0.386665403842926</x:v>
      </x:c>
      <x:c r="AB1823" s="18" t="n">
        <x:v>-0.5029657483100891</x:v>
      </x:c>
      <x:c r="AC1823" s="18" t="n">
        <x:v>-0.48439735174179077</x:v>
      </x:c>
      <x:c r="AD1823" s="18" t="n">
        <x:v>-0.2840960919857025</x:v>
      </x:c>
      <x:c r="AE1823" s="18" t="n">
        <x:v>-0.14282749593257904</x:v>
      </x:c>
      <x:c r="AF1823" s="18" t="n">
        <x:v>-0.16145862638950348</x:v>
      </x:c>
      <x:c r="AG1823" s="18" t="n">
        <x:v>-0.10339688509702682</x:v>
      </x:c>
      <x:c r="AH1823" s="18" t="n">
        <x:v>-0.15024574100971222</x:v>
      </x:c>
      <x:c r="AI1823" s="18" t="n">
        <x:v>-0.1596398502588272</x:v>
      </x:c>
      <x:c r="AJ1823" s="18" t="n">
        <x:v>-0.11864754557609558</x:v>
      </x:c>
      <x:c r="AK1823" s="18" t="n">
        <x:v>-0.17516115307807922</x:v>
      </x:c>
      <x:c r="AL1823" s="18" t="n">
        <x:v>-0.1713203340768814</x:v>
      </x:c>
      <x:c r="AM1823" s="18" t="n">
        <x:v>-0.10588626563549042</x:v>
      </x:c>
      <x:c r="AN1823" s="18" t="n">
        <x:v>-0.011015089228749275</x:v>
      </x:c>
      <x:c r="AO1823" s="18" t="n">
        <x:v>-0.08462567627429962</x:v>
      </x:c>
      <x:c r="AP1823" s="18" t="n">
        <x:v>-0.1757914274930954</x:v>
      </x:c>
      <x:c r="AQ1823" s="18" t="n">
        <x:v>-0.248923659324646</x:v>
      </x:c>
      <x:c r="AR1823" s="18" t="n">
        <x:v>-0.2611697316169739</x:v>
      </x:c>
      <x:c r="AS1823" s="18" t="n">
        <x:v>-0.2558841109275818</x:v>
      </x:c>
      <x:c r="AT1823" s="18" t="n">
        <x:v>-0.09750815480947495</x:v>
      </x:c>
      <x:c r="AU1823" s="18" t="n">
        <x:v>-0.15169398486614227</x:v>
      </x:c>
      <x:c r="AV1823" s="18" t="n">
        <x:v>-0.21776629984378815</x:v>
      </x:c>
      <x:c r="AW1823" s="18" t="n">
        <x:v>-0.17844395339488983</x:v>
      </x:c>
      <x:c r="AX1823" s="18" t="n">
        <x:v>-0.11504949629306793</x:v>
      </x:c>
      <x:c r="AY1823" s="18" t="n">
        <x:v>0.09468590468168259</x:v>
      </x:c>
      <x:c r="AZ1823" s="18" t="n">
        <x:v>-0.2918420732021332</x:v>
      </x:c>
      <x:c r="BA1823" s="18" t="n">
        <x:v>-0.2991379499435425</x:v>
      </x:c>
      <x:c r="BB1823" s="18" t="n">
        <x:v>-0.08875157684087753</x:v>
      </x:c>
      <x:c r="BC1823" s="18" t="n">
        <x:v>-0.1701718419790268</x:v>
      </x:c>
      <x:c r="BD1823" s="18" t="n">
        <x:v>-0.1890810877084732</x:v>
      </x:c>
      <x:c r="BE1823" s="18" t="n">
        <x:v>-0.09129951149225235</x:v>
      </x:c>
      <x:c r="BF1823" s="18" t="n">
        <x:v>-0.1243860125541687</x:v>
      </x:c>
      <x:c r="BG1823" s="18" t="n">
        <x:v>0.007612587884068489</x:v>
      </x:c>
      <x:c r="BH1823" s="18" t="n">
        <x:v>0.07436467707157135</x:v>
      </x:c>
      <x:c r="BI1823" s="18" t="n">
        <x:v>-0.1610221564769745</x:v>
      </x:c>
      <x:c r="BJ1823" s="18" t="n">
        <x:v>-0.05722248926758766</x:v>
      </x:c>
      <x:c r="BK1823" s="18" t="n">
        <x:v>0.05375806242227554</x:v>
      </x:c>
      <x:c r="BL1823" s="18" t="n">
        <x:v>0.018633272498846054</x:v>
      </x:c>
      <x:c r="BM1823" s="18" t="n">
        <x:v>0.047977883368730545</x:v>
      </x:c>
      <x:c r="BN1823" s="18" t="n">
        <x:v>0.15538389980793</x:v>
      </x:c>
      <x:c r="BO1823" s="18" t="n">
        <x:v>-0.013559017330408096</x:v>
      </x:c>
      <x:c r="BP1823" s="18" t="n">
        <x:v>0.08045230060815811</x:v>
      </x:c>
      <x:c r="BQ1823" s="18" t="n">
        <x:v>0.15223054587841034</x:v>
      </x:c>
      <x:c r="BR1823" s="18" t="n">
        <x:v>-0.3014450669288635</x:v>
      </x:c>
      <x:c r="BS1823" s="18" t="n">
        <x:v>-0.1521093100309372</x:v>
      </x:c>
      <x:c r="BT1823" s="18" t="n">
        <x:v>0.015573721379041672</x:v>
      </x:c>
      <x:c r="BU1823" s="18" t="n">
        <x:v>-0.011161496862769127</x:v>
      </x:c>
      <x:c r="BV1823" s="18" t="n">
        <x:v>-0.04385555163025856</x:v>
      </x:c>
      <x:c r="BW1823" s="18" t="n">
        <x:v>0.08336641639471054</x:v>
      </x:c>
      <x:c r="BX1823" s="18" t="n">
        <x:v>0.6727437376976013</x:v>
      </x:c>
      <x:c r="BY1823" s="18" t="n">
        <x:v>0.1434105485677719</x:v>
      </x:c>
      <x:c r="BZ1823" s="18" t="n">
        <x:v>0.8911800384521484</x:v>
      </x:c>
      <x:c r="CA1823" s="18" t="n">
        <x:v>-0.5975562930107117</x:v>
      </x:c>
      <x:c r="CB1823" s="18" t="n">
        <x:v>0.7444901466369629</x:v>
      </x:c>
      <x:c r="CC1823" s="18" t="n">
        <x:v>-0.558752179145813</x:v>
      </x:c>
      <x:c r="CD1823" s="18" t="n">
        <x:v>0.804192066192627</x:v>
      </x:c>
      <x:c r="CE1823" s="18" t="n">
        <x:v>-0.4870777428150177</x:v>
      </x:c>
    </x:row>
    <x:row r="1824" ht="22" customHeight="1">
      <x:c r="A1824" s="21" t="n">
        <x:v>1819</x:v>
      </x:c>
      <x:c r="B1824" s="21" t="n">
        <x:v>1</x:v>
      </x:c>
      <x:c r="C1824" s="22" t="b">
        <x:v>0</x:v>
      </x:c>
      <x:c r="D1824" s="18" t="n">
        <x:v>-0.7538025379180908</x:v>
      </x:c>
      <x:c r="E1824" s="18" t="n">
        <x:v>-0.8200377225875854</x:v>
      </x:c>
      <x:c r="F1824" s="18" t="n">
        <x:v>-0.7300962209701538</x:v>
      </x:c>
      <x:c r="G1824" s="18" t="n">
        <x:v>-0.7598205208778381</x:v>
      </x:c>
      <x:c r="H1824" s="18" t="n">
        <x:v>-0.8375800251960754</x:v>
      </x:c>
      <x:c r="I1824" s="18" t="n">
        <x:v>-0.7933689951896667</x:v>
      </x:c>
      <x:c r="J1824" s="18" t="n">
        <x:v>-0.7372400760650635</x:v>
      </x:c>
      <x:c r="K1824" s="18" t="n">
        <x:v>-0.7777827978134155</x:v>
      </x:c>
      <x:c r="L1824" s="18" t="n">
        <x:v>-0.714011013507843</x:v>
      </x:c>
      <x:c r="M1824" s="18" t="n">
        <x:v>-0.7211036086082458</x:v>
      </x:c>
      <x:c r="N1824" s="18" t="n">
        <x:v>-0.6768210530281067</x:v>
      </x:c>
      <x:c r="O1824" s="18" t="n">
        <x:v>-0.5668659806251526</x:v>
      </x:c>
      <x:c r="P1824" s="18" t="n">
        <x:v>-0.6865950226783752</x:v>
      </x:c>
      <x:c r="Q1824" s="18" t="n">
        <x:v>-0.6581193208694458</x:v>
      </x:c>
      <x:c r="R1824" s="18" t="n">
        <x:v>-0.5221506953239441</x:v>
      </x:c>
      <x:c r="S1824" s="18" t="n">
        <x:v>-0.680895984172821</x:v>
      </x:c>
      <x:c r="T1824" s="18" t="n">
        <x:v>-0.609259307384491</x:v>
      </x:c>
      <x:c r="U1824" s="18" t="n">
        <x:v>-0.47350144386291504</x:v>
      </x:c>
      <x:c r="V1824" s="18" t="n">
        <x:v>-0.5925000309944153</x:v>
      </x:c>
      <x:c r="W1824" s="18" t="n">
        <x:v>-0.5851057767868042</x:v>
      </x:c>
      <x:c r="X1824" s="18" t="n">
        <x:v>-0.46427685022354126</x:v>
      </x:c>
      <x:c r="Y1824" s="18" t="n">
        <x:v>-0.6059736609458923</x:v>
      </x:c>
      <x:c r="Z1824" s="18" t="n">
        <x:v>-0.6004789471626282</x:v>
      </x:c>
      <x:c r="AA1824" s="18" t="n">
        <x:v>-0.3744303286075592</x:v>
      </x:c>
      <x:c r="AB1824" s="18" t="n">
        <x:v>-0.4990147650241852</x:v>
      </x:c>
      <x:c r="AC1824" s="18" t="n">
        <x:v>-0.48770439624786377</x:v>
      </x:c>
      <x:c r="AD1824" s="18" t="n">
        <x:v>-0.2773439288139343</x:v>
      </x:c>
      <x:c r="AE1824" s="18" t="n">
        <x:v>-0.1513310819864273</x:v>
      </x:c>
      <x:c r="AF1824" s="18" t="n">
        <x:v>-0.1406669169664383</x:v>
      </x:c>
      <x:c r="AG1824" s="18" t="n">
        <x:v>-0.10027823597192764</x:v>
      </x:c>
      <x:c r="AH1824" s="18" t="n">
        <x:v>-0.16035082936286926</x:v>
      </x:c>
      <x:c r="AI1824" s="18" t="n">
        <x:v>-0.16103187203407288</x:v>
      </x:c>
      <x:c r="AJ1824" s="18" t="n">
        <x:v>-0.12582646310329437</x:v>
      </x:c>
      <x:c r="AK1824" s="18" t="n">
        <x:v>-0.17813032865524292</x:v>
      </x:c>
      <x:c r="AL1824" s="18" t="n">
        <x:v>-0.17311511933803558</x:v>
      </x:c>
      <x:c r="AM1824" s="18" t="n">
        <x:v>-0.10424783080816269</x:v>
      </x:c>
      <x:c r="AN1824" s="18" t="n">
        <x:v>-0.03656651824712753</x:v>
      </x:c>
      <x:c r="AO1824" s="18" t="n">
        <x:v>-0.045569054782390594</x:v>
      </x:c>
      <x:c r="AP1824" s="18" t="n">
        <x:v>-0.2167397439479828</x:v>
      </x:c>
      <x:c r="AQ1824" s="18" t="n">
        <x:v>-0.27402856945991516</x:v>
      </x:c>
      <x:c r="AR1824" s="18" t="n">
        <x:v>-0.26802587509155273</x:v>
      </x:c>
      <x:c r="AS1824" s="18" t="n">
        <x:v>-0.25425711274147034</x:v>
      </x:c>
      <x:c r="AT1824" s="18" t="n">
        <x:v>-0.0971733033657074</x:v>
      </x:c>
      <x:c r="AU1824" s="18" t="n">
        <x:v>-0.1579655259847641</x:v>
      </x:c>
      <x:c r="AV1824" s="18" t="n">
        <x:v>-0.21477946639060974</x:v>
      </x:c>
      <x:c r="AW1824" s="18" t="n">
        <x:v>-0.20743799209594727</x:v>
      </x:c>
      <x:c r="AX1824" s="18" t="n">
        <x:v>-0.08597382158041</x:v>
      </x:c>
      <x:c r="AY1824" s="18" t="n">
        <x:v>0.05653488636016846</x:v>
      </x:c>
      <x:c r="AZ1824" s="18" t="n">
        <x:v>-0.30955907702445984</x:v>
      </x:c>
      <x:c r="BA1824" s="18" t="n">
        <x:v>-0.2968672215938568</x:v>
      </x:c>
      <x:c r="BB1824" s="18" t="n">
        <x:v>-0.09740771353244781</x:v>
      </x:c>
      <x:c r="BC1824" s="18" t="n">
        <x:v>-0.16587893664836884</x:v>
      </x:c>
      <x:c r="BD1824" s="18" t="n">
        <x:v>-0.1901465803384781</x:v>
      </x:c>
      <x:c r="BE1824" s="18" t="n">
        <x:v>-0.08968263864517212</x:v>
      </x:c>
      <x:c r="BF1824" s="18" t="n">
        <x:v>-0.1610104888677597</x:v>
      </x:c>
      <x:c r="BG1824" s="18" t="n">
        <x:v>0.06424692273139954</x:v>
      </x:c>
      <x:c r="BH1824" s="18" t="n">
        <x:v>0.03624454885721207</x:v>
      </x:c>
      <x:c r="BI1824" s="18" t="n">
        <x:v>-0.18910109996795654</x:v>
      </x:c>
      <x:c r="BJ1824" s="18" t="n">
        <x:v>-0.08937195688486099</x:v>
      </x:c>
      <x:c r="BK1824" s="18" t="n">
        <x:v>0.02471441589295864</x:v>
      </x:c>
      <x:c r="BL1824" s="18" t="n">
        <x:v>0.006132857408374548</x:v>
      </x:c>
      <x:c r="BM1824" s="18" t="n">
        <x:v>0.0414615161716938</x:v>
      </x:c>
      <x:c r="BN1824" s="18" t="n">
        <x:v>0.15192079544067383</x:v>
      </x:c>
      <x:c r="BO1824" s="18" t="n">
        <x:v>-0.059565044939517975</x:v>
      </x:c>
      <x:c r="BP1824" s="18" t="n">
        <x:v>0.1234586089849472</x:v>
      </x:c>
      <x:c r="BQ1824" s="18" t="n">
        <x:v>0.07510065287351608</x:v>
      </x:c>
      <x:c r="BR1824" s="18" t="n">
        <x:v>-0.3207704722881317</x:v>
      </x:c>
      <x:c r="BS1824" s="18" t="n">
        <x:v>-0.17755790054798126</x:v>
      </x:c>
      <x:c r="BT1824" s="18" t="n">
        <x:v>0.0013797646388411522</x:v>
      </x:c>
      <x:c r="BU1824" s="18" t="n">
        <x:v>-0.014606870710849762</x:v>
      </x:c>
      <x:c r="BV1824" s="18" t="n">
        <x:v>-0.062424253672361374</x:v>
      </x:c>
      <x:c r="BW1824" s="18" t="n">
        <x:v>0.08382668346166611</x:v>
      </x:c>
      <x:c r="BX1824" s="18" t="n">
        <x:v>0.6550643444061279</x:v>
      </x:c>
      <x:c r="BY1824" s="18" t="n">
        <x:v>0.15533483028411865</x:v>
      </x:c>
      <x:c r="BZ1824" s="18" t="n">
        <x:v>0.8743828535079956</x:v>
      </x:c>
      <x:c r="CA1824" s="18" t="n">
        <x:v>-0.5934639573097229</x:v>
      </x:c>
      <x:c r="CB1824" s="18" t="n">
        <x:v>0.6767670512199402</x:v>
      </x:c>
      <x:c r="CC1824" s="18" t="n">
        <x:v>-0.48395395278930664</x:v>
      </x:c>
      <x:c r="CD1824" s="18" t="n">
        <x:v>0.6669559478759766</x:v>
      </x:c>
      <x:c r="CE1824" s="18" t="n">
        <x:v>-0.39270660281181335</x:v>
      </x:c>
    </x:row>
    <x:row r="1825" ht="22" customHeight="1">
      <x:c r="A1825" s="21" t="n">
        <x:v>1820</x:v>
      </x:c>
      <x:c r="B1825" s="21" t="n">
        <x:v>1</x:v>
      </x:c>
      <x:c r="C1825" s="22" t="b">
        <x:v>0</x:v>
      </x:c>
      <x:c r="D1825" s="18" t="n">
        <x:v>-0.7614678740501404</x:v>
      </x:c>
      <x:c r="E1825" s="18" t="n">
        <x:v>-0.8063727617263794</x:v>
      </x:c>
      <x:c r="F1825" s="18" t="n">
        <x:v>-0.7263098955154419</x:v>
      </x:c>
      <x:c r="G1825" s="18" t="n">
        <x:v>-0.7640315890312195</x:v>
      </x:c>
      <x:c r="H1825" s="18" t="n">
        <x:v>-0.8356660008430481</x:v>
      </x:c>
      <x:c r="I1825" s="18" t="n">
        <x:v>-0.80279141664505</x:v>
      </x:c>
      <x:c r="J1825" s="18" t="n">
        <x:v>-0.7369590997695923</x:v>
      </x:c>
      <x:c r="K1825" s="18" t="n">
        <x:v>-0.7722443342208862</x:v>
      </x:c>
      <x:c r="L1825" s="18" t="n">
        <x:v>-0.715707540512085</x:v>
      </x:c>
      <x:c r="M1825" s="18" t="n">
        <x:v>-0.7111081480979919</x:v>
      </x:c>
      <x:c r="N1825" s="18" t="n">
        <x:v>-0.6722453236579895</x:v>
      </x:c>
      <x:c r="O1825" s="18" t="n">
        <x:v>-0.5648882985115051</x:v>
      </x:c>
      <x:c r="P1825" s="18" t="n">
        <x:v>-0.6910415291786194</x:v>
      </x:c>
      <x:c r="Q1825" s="18" t="n">
        <x:v>-0.6536170244216919</x:v>
      </x:c>
      <x:c r="R1825" s="18" t="n">
        <x:v>-0.5325435400009155</x:v>
      </x:c>
      <x:c r="S1825" s="18" t="n">
        <x:v>-0.6813753247261047</x:v>
      </x:c>
      <x:c r="T1825" s="18" t="n">
        <x:v>-0.6004405617713928</x:v>
      </x:c>
      <x:c r="U1825" s="18" t="n">
        <x:v>-0.4682953655719757</x:v>
      </x:c>
      <x:c r="V1825" s="18" t="n">
        <x:v>-0.5771188735961914</x:v>
      </x:c>
      <x:c r="W1825" s="18" t="n">
        <x:v>-0.5903101563453674</x:v>
      </x:c>
      <x:c r="X1825" s="18" t="n">
        <x:v>-0.44093817472457886</x:v>
      </x:c>
      <x:c r="Y1825" s="18" t="n">
        <x:v>-0.5972301363945007</x:v>
      </x:c>
      <x:c r="Z1825" s="18" t="n">
        <x:v>-0.5968350172042847</x:v>
      </x:c>
      <x:c r="AA1825" s="18" t="n">
        <x:v>-0.39086100459098816</x:v>
      </x:c>
      <x:c r="AB1825" s="18" t="n">
        <x:v>-0.5019694566726685</x:v>
      </x:c>
      <x:c r="AC1825" s="18" t="n">
        <x:v>-0.48382458090782166</x:v>
      </x:c>
      <x:c r="AD1825" s="18" t="n">
        <x:v>-0.2691270709037781</x:v>
      </x:c>
      <x:c r="AE1825" s="18" t="n">
        <x:v>-0.15227806568145752</x:v>
      </x:c>
      <x:c r="AF1825" s="18" t="n">
        <x:v>-0.13997256755828857</x:v>
      </x:c>
      <x:c r="AG1825" s="18" t="n">
        <x:v>-0.0999787449836731</x:v>
      </x:c>
      <x:c r="AH1825" s="18" t="n">
        <x:v>-0.16617634892463684</x:v>
      </x:c>
      <x:c r="AI1825" s="18" t="n">
        <x:v>-0.15973404049873352</x:v>
      </x:c>
      <x:c r="AJ1825" s="18" t="n">
        <x:v>-0.11798027157783508</x:v>
      </x:c>
      <x:c r="AK1825" s="18" t="n">
        <x:v>-0.1773352473974228</x:v>
      </x:c>
      <x:c r="AL1825" s="18" t="n">
        <x:v>-0.17802605032920837</x:v>
      </x:c>
      <x:c r="AM1825" s="18" t="n">
        <x:v>-0.10418867319822311</x:v>
      </x:c>
      <x:c r="AN1825" s="18" t="n">
        <x:v>0.004392565693706274</x:v>
      </x:c>
      <x:c r="AO1825" s="18" t="n">
        <x:v>-0.10414813458919525</x:v>
      </x:c>
      <x:c r="AP1825" s="18" t="n">
        <x:v>-0.22715426981449127</x:v>
      </x:c>
      <x:c r="AQ1825" s="18" t="n">
        <x:v>-0.25258010625839233</x:v>
      </x:c>
      <x:c r="AR1825" s="18" t="n">
        <x:v>-0.26104116439819336</x:v>
      </x:c>
      <x:c r="AS1825" s="18" t="n">
        <x:v>-0.22726136445999146</x:v>
      </x:c>
      <x:c r="AT1825" s="18" t="n">
        <x:v>-0.10688499361276627</x:v>
      </x:c>
      <x:c r="AU1825" s="18" t="n">
        <x:v>-0.1849183291196823</x:v>
      </x:c>
      <x:c r="AV1825" s="18" t="n">
        <x:v>-0.21914130449295044</x:v>
      </x:c>
      <x:c r="AW1825" s="18" t="n">
        <x:v>-0.2078075259923935</x:v>
      </x:c>
      <x:c r="AX1825" s="18" t="n">
        <x:v>-0.12172599881887436</x:v>
      </x:c>
      <x:c r="AY1825" s="18" t="n">
        <x:v>0.0556805320084095</x:v>
      </x:c>
      <x:c r="AZ1825" s="18" t="n">
        <x:v>-0.29874178767204285</x:v>
      </x:c>
      <x:c r="BA1825" s="18" t="n">
        <x:v>-0.2959730327129364</x:v>
      </x:c>
      <x:c r="BB1825" s="18" t="n">
        <x:v>-0.06595580279827118</x:v>
      </x:c>
      <x:c r="BC1825" s="18" t="n">
        <x:v>-0.1686202585697174</x:v>
      </x:c>
      <x:c r="BD1825" s="18" t="n">
        <x:v>-0.21348713338375092</x:v>
      </x:c>
      <x:c r="BE1825" s="18" t="n">
        <x:v>-0.09588253498077393</x:v>
      </x:c>
      <x:c r="BF1825" s="18" t="n">
        <x:v>-0.14423254132270813</x:v>
      </x:c>
      <x:c r="BG1825" s="18" t="n">
        <x:v>-0.004498369060456753</x:v>
      </x:c>
      <x:c r="BH1825" s="18" t="n">
        <x:v>0.023472176864743233</x:v>
      </x:c>
      <x:c r="BI1825" s="18" t="n">
        <x:v>-0.1766776144504547</x:v>
      </x:c>
      <x:c r="BJ1825" s="18" t="n">
        <x:v>-0.07218500226736069</x:v>
      </x:c>
      <x:c r="BK1825" s="18" t="n">
        <x:v>0.0927092581987381</x:v>
      </x:c>
      <x:c r="BL1825" s="18" t="n">
        <x:v>0.0024616781156510115</x:v>
      </x:c>
      <x:c r="BM1825" s="18" t="n">
        <x:v>0.0027646091766655445</x:v>
      </x:c>
      <x:c r="BN1825" s="18" t="n">
        <x:v>0.14511770009994507</x:v>
      </x:c>
      <x:c r="BO1825" s="18" t="n">
        <x:v>-0.0318387970328331</x:v>
      </x:c>
      <x:c r="BP1825" s="18" t="n">
        <x:v>0.02052369900047779</x:v>
      </x:c>
      <x:c r="BQ1825" s="18" t="n">
        <x:v>0.09747009724378586</x:v>
      </x:c>
      <x:c r="BR1825" s="18" t="n">
        <x:v>-0.2889295816421509</x:v>
      </x:c>
      <x:c r="BS1825" s="18" t="n">
        <x:v>-0.1679292619228363</x:v>
      </x:c>
      <x:c r="BT1825" s="18" t="n">
        <x:v>0.07961516082286835</x:v>
      </x:c>
      <x:c r="BU1825" s="18" t="n">
        <x:v>-0.034781329333782196</x:v>
      </x:c>
      <x:c r="BV1825" s="18" t="n">
        <x:v>-0.1090293824672699</x:v>
      </x:c>
      <x:c r="BW1825" s="18" t="n">
        <x:v>0.07774350047111511</x:v>
      </x:c>
      <x:c r="BX1825" s="18" t="n">
        <x:v>0.6378582119941711</x:v>
      </x:c>
      <x:c r="BY1825" s="18" t="n">
        <x:v>0.16707921028137207</x:v>
      </x:c>
      <x:c r="BZ1825" s="18" t="n">
        <x:v>0.8441232442855835</x:v>
      </x:c>
      <x:c r="CA1825" s="18" t="n">
        <x:v>-0.5786222219467163</x:v>
      </x:c>
      <x:c r="CB1825" s="18" t="n">
        <x:v>0.6272442936897278</x:v>
      </x:c>
      <x:c r="CC1825" s="18" t="n">
        <x:v>-0.3639216423034668</x:v>
      </x:c>
      <x:c r="CD1825" s="18" t="n">
        <x:v>0.5368719696998596</x:v>
      </x:c>
      <x:c r="CE1825" s="18" t="n">
        <x:v>-0.30246198177337646</x:v>
      </x:c>
    </x:row>
    <x:row r="1826" ht="22" customHeight="1">
      <x:c r="A1826" s="21" t="n">
        <x:v>1821</x:v>
      </x:c>
      <x:c r="B1826" s="21" t="n">
        <x:v>1</x:v>
      </x:c>
      <x:c r="C1826" s="22" t="b">
        <x:v>0</x:v>
      </x:c>
      <x:c r="D1826" s="18" t="n">
        <x:v>-0.7704861164093018</x:v>
      </x:c>
      <x:c r="E1826" s="18" t="n">
        <x:v>-0.7985731959342957</x:v>
      </x:c>
      <x:c r="F1826" s="18" t="n">
        <x:v>-0.7225655317306519</x:v>
      </x:c>
      <x:c r="G1826" s="18" t="n">
        <x:v>-0.7572596669197083</x:v>
      </x:c>
      <x:c r="H1826" s="18" t="n">
        <x:v>-0.8348599672317505</x:v>
      </x:c>
      <x:c r="I1826" s="18" t="n">
        <x:v>-0.7965729236602783</x:v>
      </x:c>
      <x:c r="J1826" s="18" t="n">
        <x:v>-0.7146547436714172</x:v>
      </x:c>
      <x:c r="K1826" s="18" t="n">
        <x:v>-0.7661059498786926</x:v>
      </x:c>
      <x:c r="L1826" s="18" t="n">
        <x:v>-0.7102311849594116</x:v>
      </x:c>
      <x:c r="M1826" s="18" t="n">
        <x:v>-0.7153670191764832</x:v>
      </x:c>
      <x:c r="N1826" s="18" t="n">
        <x:v>-0.6661332249641418</x:v>
      </x:c>
      <x:c r="O1826" s="18" t="n">
        <x:v>-0.5677779316902161</x:v>
      </x:c>
      <x:c r="P1826" s="18" t="n">
        <x:v>-0.6923853158950806</x:v>
      </x:c>
      <x:c r="Q1826" s="18" t="n">
        <x:v>-0.6441921591758728</x:v>
      </x:c>
      <x:c r="R1826" s="18" t="n">
        <x:v>-0.5265005826950073</x:v>
      </x:c>
      <x:c r="S1826" s="18" t="n">
        <x:v>-0.6714573502540588</x:v>
      </x:c>
      <x:c r="T1826" s="18" t="n">
        <x:v>-0.5908765196800232</x:v>
      </x:c>
      <x:c r="U1826" s="18" t="n">
        <x:v>-0.4524073898792267</x:v>
      </x:c>
      <x:c r="V1826" s="18" t="n">
        <x:v>-0.5878502130508423</x:v>
      </x:c>
      <x:c r="W1826" s="18" t="n">
        <x:v>-0.5789381861686707</x:v>
      </x:c>
      <x:c r="X1826" s="18" t="n">
        <x:v>-0.4622803032398224</x:v>
      </x:c>
      <x:c r="Y1826" s="18" t="n">
        <x:v>-0.6058101654052734</x:v>
      </x:c>
      <x:c r="Z1826" s="18" t="n">
        <x:v>-0.5955283045768738</x:v>
      </x:c>
      <x:c r="AA1826" s="18" t="n">
        <x:v>-0.3716703951358795</x:v>
      </x:c>
      <x:c r="AB1826" s="18" t="n">
        <x:v>-0.468641996383667</x:v>
      </x:c>
      <x:c r="AC1826" s="18" t="n">
        <x:v>-0.46950286626815796</x:v>
      </x:c>
      <x:c r="AD1826" s="18" t="n">
        <x:v>-0.261821985244751</x:v>
      </x:c>
      <x:c r="AE1826" s="18" t="n">
        <x:v>-0.15168580412864685</x:v>
      </x:c>
      <x:c r="AF1826" s="18" t="n">
        <x:v>-0.13965797424316406</x:v>
      </x:c>
      <x:c r="AG1826" s="18" t="n">
        <x:v>-0.1079254001379013</x:v>
      </x:c>
      <x:c r="AH1826" s="18" t="n">
        <x:v>-0.17552587389945984</x:v>
      </x:c>
      <x:c r="AI1826" s="18" t="n">
        <x:v>-0.16069814562797546</x:v>
      </x:c>
      <x:c r="AJ1826" s="18" t="n">
        <x:v>-0.12259776145219803</x:v>
      </x:c>
      <x:c r="AK1826" s="18" t="n">
        <x:v>-0.1884901076555252</x:v>
      </x:c>
      <x:c r="AL1826" s="18" t="n">
        <x:v>-0.18254251778125763</x:v>
      </x:c>
      <x:c r="AM1826" s="18" t="n">
        <x:v>-0.1057438999414444</x:v>
      </x:c>
      <x:c r="AN1826" s="18" t="n">
        <x:v>0.014574151486158371</x:v>
      </x:c>
      <x:c r="AO1826" s="18" t="n">
        <x:v>-0.1345289647579193</x:v>
      </x:c>
      <x:c r="AP1826" s="18" t="n">
        <x:v>-0.25078898668289185</x:v>
      </x:c>
      <x:c r="AQ1826" s="18" t="n">
        <x:v>-0.27107974886894226</x:v>
      </x:c>
      <x:c r="AR1826" s="18" t="n">
        <x:v>-0.2783845365047455</x:v>
      </x:c>
      <x:c r="AS1826" s="18" t="n">
        <x:v>-0.23975501954555511</x:v>
      </x:c>
      <x:c r="AT1826" s="18" t="n">
        <x:v>-0.16222040355205536</x:v>
      </x:c>
      <x:c r="AU1826" s="18" t="n">
        <x:v>-0.2042107880115509</x:v>
      </x:c>
      <x:c r="AV1826" s="18" t="n">
        <x:v>-0.23384734988212585</x:v>
      </x:c>
      <x:c r="AW1826" s="18" t="n">
        <x:v>-0.21562984585762024</x:v>
      </x:c>
      <x:c r="AX1826" s="18" t="n">
        <x:v>-0.13454721868038177</x:v>
      </x:c>
      <x:c r="AY1826" s="18" t="n">
        <x:v>0.03972938656806946</x:v>
      </x:c>
      <x:c r="AZ1826" s="18" t="n">
        <x:v>-0.30317214131355286</x:v>
      </x:c>
      <x:c r="BA1826" s="18" t="n">
        <x:v>-0.3131878077983856</x:v>
      </x:c>
      <x:c r="BB1826" s="18" t="n">
        <x:v>-0.09175986051559448</x:v>
      </x:c>
      <x:c r="BC1826" s="18" t="n">
        <x:v>-0.21179990470409393</x:v>
      </x:c>
      <x:c r="BD1826" s="18" t="n">
        <x:v>-0.24039925634860992</x:v>
      </x:c>
      <x:c r="BE1826" s="18" t="n">
        <x:v>-0.11654090136289597</x:v>
      </x:c>
      <x:c r="BF1826" s="18" t="n">
        <x:v>-0.14014849066734314</x:v>
      </x:c>
      <x:c r="BG1826" s="18" t="n">
        <x:v>-0.02371940016746521</x:v>
      </x:c>
      <x:c r="BH1826" s="18" t="n">
        <x:v>-0.004866211675107479</x:v>
      </x:c>
      <x:c r="BI1826" s="18" t="n">
        <x:v>-0.20181617140769958</x:v>
      </x:c>
      <x:c r="BJ1826" s="18" t="n">
        <x:v>-0.10635897517204285</x:v>
      </x:c>
      <x:c r="BK1826" s="18" t="n">
        <x:v>0.039220552891492844</x:v>
      </x:c>
      <x:c r="BL1826" s="18" t="n">
        <x:v>-0.07458969205617905</x:v>
      </x:c>
      <x:c r="BM1826" s="18" t="n">
        <x:v>-0.039220333099365234</x:v>
      </x:c>
      <x:c r="BN1826" s="18" t="n">
        <x:v>0.12031569331884384</x:v>
      </x:c>
      <x:c r="BO1826" s="18" t="n">
        <x:v>-0.039198942482471466</x:v>
      </x:c>
      <x:c r="BP1826" s="18" t="n">
        <x:v>-0.012122290208935738</x:v>
      </x:c>
      <x:c r="BQ1826" s="18" t="n">
        <x:v>0.07304289191961288</x:v>
      </x:c>
      <x:c r="BR1826" s="18" t="n">
        <x:v>-0.3105581998825073</x:v>
      </x:c>
      <x:c r="BS1826" s="18" t="n">
        <x:v>-0.21704603731632233</x:v>
      </x:c>
      <x:c r="BT1826" s="18" t="n">
        <x:v>0.005362355150282383</x:v>
      </x:c>
      <x:c r="BU1826" s="18" t="n">
        <x:v>-0.14451320469379425</x:v>
      </x:c>
      <x:c r="BV1826" s="18" t="n">
        <x:v>-0.15559662878513336</x:v>
      </x:c>
      <x:c r="BW1826" s="18" t="n">
        <x:v>0.024502744898200035</x:v>
      </x:c>
      <x:c r="BX1826" s="18" t="n">
        <x:v>0.6213461756706238</x:v>
      </x:c>
      <x:c r="BY1826" s="18" t="n">
        <x:v>0.17837263643741608</x:v>
      </x:c>
      <x:c r="BZ1826" s="18" t="n">
        <x:v>0.807594895362854</x:v>
      </x:c>
      <x:c r="CA1826" s="18" t="n">
        <x:v>-0.5476201772689819</x:v>
      </x:c>
      <x:c r="CB1826" s="18" t="n">
        <x:v>0.7975521087646484</x:v>
      </x:c>
      <x:c r="CC1826" s="18" t="n">
        <x:v>-0.24586498737335205</x:v>
      </x:c>
      <x:c r="CD1826" s="18" t="n">
        <x:v>0.4139077365398407</x:v>
      </x:c>
      <x:c r="CE1826" s="18" t="n">
        <x:v>-0.2198650985956192</x:v>
      </x:c>
    </x:row>
    <x:row r="1827" ht="22" customHeight="1">
      <x:c r="A1827" s="21" t="n">
        <x:v>1822</x:v>
      </x:c>
      <x:c r="B1827" s="21" t="n">
        <x:v>1</x:v>
      </x:c>
      <x:c r="C1827" s="22" t="b">
        <x:v>0</x:v>
      </x:c>
      <x:c r="D1827" s="18" t="n">
        <x:v>-0.7726570963859558</x:v>
      </x:c>
      <x:c r="E1827" s="18" t="n">
        <x:v>-0.7961121797561646</x:v>
      </x:c>
      <x:c r="F1827" s="18" t="n">
        <x:v>-0.7212525606155396</x:v>
      </x:c>
      <x:c r="G1827" s="18" t="n">
        <x:v>-0.7701033353805542</x:v>
      </x:c>
      <x:c r="H1827" s="18" t="n">
        <x:v>-0.8295861482620239</x:v>
      </x:c>
      <x:c r="I1827" s="18" t="n">
        <x:v>-0.7954616546630859</x:v>
      </x:c>
      <x:c r="J1827" s="18" t="n">
        <x:v>-0.7416258454322815</x:v>
      </x:c>
      <x:c r="K1827" s="18" t="n">
        <x:v>-0.7728498578071594</x:v>
      </x:c>
      <x:c r="L1827" s="18" t="n">
        <x:v>-0.7091327905654907</x:v>
      </x:c>
      <x:c r="M1827" s="18" t="n">
        <x:v>-0.716814398765564</x:v>
      </x:c>
      <x:c r="N1827" s="18" t="n">
        <x:v>-0.666187584400177</x:v>
      </x:c>
      <x:c r="O1827" s="18" t="n">
        <x:v>-0.5649241209030151</x:v>
      </x:c>
      <x:c r="P1827" s="18" t="n">
        <x:v>-0.6895022988319397</x:v>
      </x:c>
      <x:c r="Q1827" s="18" t="n">
        <x:v>-0.653924286365509</x:v>
      </x:c>
      <x:c r="R1827" s="18" t="n">
        <x:v>-0.5236324071884155</x:v>
      </x:c>
      <x:c r="S1827" s="18" t="n">
        <x:v>-0.653608500957489</x:v>
      </x:c>
      <x:c r="T1827" s="18" t="n">
        <x:v>-0.6010809540748596</x:v>
      </x:c>
      <x:c r="U1827" s="18" t="n">
        <x:v>-0.4671693742275238</x:v>
      </x:c>
      <x:c r="V1827" s="18" t="n">
        <x:v>-0.5729821920394897</x:v>
      </x:c>
      <x:c r="W1827" s="18" t="n">
        <x:v>-0.5676915645599365</x:v>
      </x:c>
      <x:c r="X1827" s="18" t="n">
        <x:v>-0.45117640495300293</x:v>
      </x:c>
      <x:c r="Y1827" s="18" t="n">
        <x:v>-0.5766056776046753</x:v>
      </x:c>
      <x:c r="Z1827" s="18" t="n">
        <x:v>-0.5926054120063782</x:v>
      </x:c>
      <x:c r="AA1827" s="18" t="n">
        <x:v>-0.35695067048072815</x:v>
      </x:c>
      <x:c r="AB1827" s="18" t="n">
        <x:v>-0.44434836506843567</x:v>
      </x:c>
      <x:c r="AC1827" s="18" t="n">
        <x:v>-0.4621097147464752</x:v>
      </x:c>
      <x:c r="AD1827" s="18" t="n">
        <x:v>-0.27416130900382996</x:v>
      </x:c>
      <x:c r="AE1827" s="18" t="n">
        <x:v>-0.15053457021713257</x:v>
      </x:c>
      <x:c r="AF1827" s="18" t="n">
        <x:v>-0.13858674466609955</x:v>
      </x:c>
      <x:c r="AG1827" s="18" t="n">
        <x:v>-0.11337336897850037</x:v>
      </x:c>
      <x:c r="AH1827" s="18" t="n">
        <x:v>-0.17192798852920532</x:v>
      </x:c>
      <x:c r="AI1827" s="18" t="n">
        <x:v>-0.15316662192344666</x:v>
      </x:c>
      <x:c r="AJ1827" s="18" t="n">
        <x:v>-0.12165326625108719</x:v>
      </x:c>
      <x:c r="AK1827" s="18" t="n">
        <x:v>-0.17887522280216217</x:v>
      </x:c>
      <x:c r="AL1827" s="18" t="n">
        <x:v>-0.17151100933551788</x:v>
      </x:c>
      <x:c r="AM1827" s="18" t="n">
        <x:v>-0.10238736867904663</x:v>
      </x:c>
      <x:c r="AN1827" s="18" t="n">
        <x:v>0.05567349120974541</x:v>
      </x:c>
      <x:c r="AO1827" s="18" t="n">
        <x:v>-0.13899540901184082</x:v>
      </x:c>
      <x:c r="AP1827" s="18" t="n">
        <x:v>-0.25688043236732483</x:v>
      </x:c>
      <x:c r="AQ1827" s="18" t="n">
        <x:v>-0.20536063611507416</x:v>
      </x:c>
      <x:c r="AR1827" s="18" t="n">
        <x:v>-0.27069005370140076</x:v>
      </x:c>
      <x:c r="AS1827" s="18" t="n">
        <x:v>-0.2415071576833725</x:v>
      </x:c>
      <x:c r="AT1827" s="18" t="n">
        <x:v>-0.10443601757287979</x:v>
      </x:c>
      <x:c r="AU1827" s="18" t="n">
        <x:v>-0.15930014848709106</x:v>
      </x:c>
      <x:c r="AV1827" s="18" t="n">
        <x:v>-0.23022282123565674</x:v>
      </x:c>
      <x:c r="AW1827" s="18" t="n">
        <x:v>-0.20394515991210938</x:v>
      </x:c>
      <x:c r="AX1827" s="18" t="n">
        <x:v>-0.13271130621433258</x:v>
      </x:c>
      <x:c r="AY1827" s="18" t="n">
        <x:v>0.028253082185983658</x:v>
      </x:c>
      <x:c r="AZ1827" s="18" t="n">
        <x:v>-0.25529199838638306</x:v>
      </x:c>
      <x:c r="BA1827" s="18" t="n">
        <x:v>-0.293396532535553</x:v>
      </x:c>
      <x:c r="BB1827" s="18" t="n">
        <x:v>-0.09337188303470612</x:v>
      </x:c>
      <x:c r="BC1827" s="18" t="n">
        <x:v>-0.18796835839748383</x:v>
      </x:c>
      <x:c r="BD1827" s="18" t="n">
        <x:v>-0.1927470713853836</x:v>
      </x:c>
      <x:c r="BE1827" s="18" t="n">
        <x:v>-0.09776757657527924</x:v>
      </x:c>
      <x:c r="BF1827" s="18" t="n">
        <x:v>-0.11254876106977463</x:v>
      </x:c>
      <x:c r="BG1827" s="18" t="n">
        <x:v>-0.01923859678208828</x:v>
      </x:c>
      <x:c r="BH1827" s="18" t="n">
        <x:v>-0.028960002586245537</x:v>
      </x:c>
      <x:c r="BI1827" s="18" t="n">
        <x:v>-0.10078359395265579</x:v>
      </x:c>
      <x:c r="BJ1827" s="18" t="n">
        <x:v>-0.06911461800336838</x:v>
      </x:c>
      <x:c r="BK1827" s="18" t="n">
        <x:v>0.04167870059609413</x:v>
      </x:c>
      <x:c r="BL1827" s="18" t="n">
        <x:v>0.009787116199731827</x:v>
      </x:c>
      <x:c r="BM1827" s="18" t="n">
        <x:v>0.05251096934080124</x:v>
      </x:c>
      <x:c r="BN1827" s="18" t="n">
        <x:v>0.14854858815670013</x:v>
      </x:c>
      <x:c r="BO1827" s="18" t="n">
        <x:v>0.004633900243788958</x:v>
      </x:c>
      <x:c r="BP1827" s="18" t="n">
        <x:v>-0.012782175093889236</x:v>
      </x:c>
      <x:c r="BQ1827" s="18" t="n">
        <x:v>0.08419940620660782</x:v>
      </x:c>
      <x:c r="BR1827" s="18" t="n">
        <x:v>-0.19377851486206055</x:v>
      </x:c>
      <x:c r="BS1827" s="18" t="n">
        <x:v>-0.18273495137691498</x:v>
      </x:c>
      <x:c r="BT1827" s="18" t="n">
        <x:v>0.023994019255042076</x:v>
      </x:c>
      <x:c r="BU1827" s="18" t="n">
        <x:v>-0.05946170538663864</x:v>
      </x:c>
      <x:c r="BV1827" s="18" t="n">
        <x:v>-0.052464358508586884</x:v>
      </x:c>
      <x:c r="BW1827" s="18" t="n">
        <x:v>0.049889106303453445</x:v>
      </x:c>
      <x:c r="BX1827" s="18" t="n">
        <x:v>0.6054868102073669</x:v>
      </x:c>
      <x:c r="BY1827" s="18" t="n">
        <x:v>0.18884743750095367</x:v>
      </x:c>
      <x:c r="BZ1827" s="18" t="n">
        <x:v>0.7809843420982361</x:v>
      </x:c>
      <x:c r="CA1827" s="18" t="n">
        <x:v>-0.4957619309425354</x:v>
      </x:c>
      <x:c r="CB1827" s="18" t="n">
        <x:v>0.8791455626487732</x:v>
      </x:c>
      <x:c r="CC1827" s="18" t="n">
        <x:v>-0.04992574453353882</x:v>
      </x:c>
      <x:c r="CD1827" s="18" t="n">
        <x:v>0.999859094619751</x:v>
      </x:c>
      <x:c r="CE1827" s="18" t="n">
        <x:v>0.016787664964795113</x:v>
      </x:c>
    </x:row>
    <x:row r="1828" ht="22" customHeight="1">
      <x:c r="A1828" s="21" t="n">
        <x:v>1823</x:v>
      </x:c>
      <x:c r="B1828" s="21" t="n">
        <x:v>1</x:v>
      </x:c>
      <x:c r="C1828" s="22" t="b">
        <x:v>0</x:v>
      </x:c>
      <x:c r="D1828" s="18" t="n">
        <x:v>-0.7838450074195862</x:v>
      </x:c>
      <x:c r="E1828" s="18" t="n">
        <x:v>-0.7977595925331116</x:v>
      </x:c>
      <x:c r="F1828" s="18" t="n">
        <x:v>-0.721226692199707</x:v>
      </x:c>
      <x:c r="G1828" s="18" t="n">
        <x:v>-0.7861042022705078</x:v>
      </x:c>
      <x:c r="H1828" s="18" t="n">
        <x:v>-0.828604519367218</x:v>
      </x:c>
      <x:c r="I1828" s="18" t="n">
        <x:v>-0.7985787391662598</x:v>
      </x:c>
      <x:c r="J1828" s="18" t="n">
        <x:v>-0.7458632588386536</x:v>
      </x:c>
      <x:c r="K1828" s="18" t="n">
        <x:v>-0.7777775526046753</x:v>
      </x:c>
      <x:c r="L1828" s="18" t="n">
        <x:v>-0.7079063057899475</x:v>
      </x:c>
      <x:c r="M1828" s="18" t="n">
        <x:v>-0.715097188949585</x:v>
      </x:c>
      <x:c r="N1828" s="18" t="n">
        <x:v>-0.6714730262756348</x:v>
      </x:c>
      <x:c r="O1828" s="18" t="n">
        <x:v>-0.5748832821846008</x:v>
      </x:c>
      <x:c r="P1828" s="18" t="n">
        <x:v>-0.6959736347198486</x:v>
      </x:c>
      <x:c r="Q1828" s="18" t="n">
        <x:v>-0.6537346839904785</x:v>
      </x:c>
      <x:c r="R1828" s="18" t="n">
        <x:v>-0.5199334621429443</x:v>
      </x:c>
      <x:c r="S1828" s="18" t="n">
        <x:v>-0.6567038893699646</x:v>
      </x:c>
      <x:c r="T1828" s="18" t="n">
        <x:v>-0.6053494215011597</x:v>
      </x:c>
      <x:c r="U1828" s="18" t="n">
        <x:v>-0.4583834111690521</x:v>
      </x:c>
      <x:c r="V1828" s="18" t="n">
        <x:v>-0.5697099566459656</x:v>
      </x:c>
      <x:c r="W1828" s="18" t="n">
        <x:v>-0.5656978487968445</x:v>
      </x:c>
      <x:c r="X1828" s="18" t="n">
        <x:v>-0.46089810132980347</x:v>
      </x:c>
      <x:c r="Y1828" s="18" t="n">
        <x:v>-0.5799919962882996</x:v>
      </x:c>
      <x:c r="Z1828" s="18" t="n">
        <x:v>-0.5966697335243225</x:v>
      </x:c>
      <x:c r="AA1828" s="18" t="n">
        <x:v>-0.3459438681602478</x:v>
      </x:c>
      <x:c r="AB1828" s="18" t="n">
        <x:v>-0.44900447130203247</x:v>
      </x:c>
      <x:c r="AC1828" s="18" t="n">
        <x:v>-0.4707753360271454</x:v>
      </x:c>
      <x:c r="AD1828" s="18" t="n">
        <x:v>-0.2824711799621582</x:v>
      </x:c>
      <x:c r="AE1828" s="18" t="n">
        <x:v>-0.15197156369686127</x:v>
      </x:c>
      <x:c r="AF1828" s="18" t="n">
        <x:v>-0.13449375331401825</x:v>
      </x:c>
      <x:c r="AG1828" s="18" t="n">
        <x:v>-0.11620108038187027</x:v>
      </x:c>
      <x:c r="AH1828" s="18" t="n">
        <x:v>-0.1701595038175583</x:v>
      </x:c>
      <x:c r="AI1828" s="18" t="n">
        <x:v>-0.15646781027317047</x:v>
      </x:c>
      <x:c r="AJ1828" s="18" t="n">
        <x:v>-0.12323123216629028</x:v>
      </x:c>
      <x:c r="AK1828" s="18" t="n">
        <x:v>-0.17931461334228516</x:v>
      </x:c>
      <x:c r="AL1828" s="18" t="n">
        <x:v>-0.1739540547132492</x:v>
      </x:c>
      <x:c r="AM1828" s="18" t="n">
        <x:v>-0.10590369254350662</x:v>
      </x:c>
      <x:c r="AN1828" s="18" t="n">
        <x:v>0.09918804466724396</x:v>
      </x:c>
      <x:c r="AO1828" s="18" t="n">
        <x:v>-0.11934616416692734</x:v>
      </x:c>
      <x:c r="AP1828" s="18" t="n">
        <x:v>-0.2546704113483429</x:v>
      </x:c>
      <x:c r="AQ1828" s="18" t="n">
        <x:v>-0.14712804555892944</x:v>
      </x:c>
      <x:c r="AR1828" s="18" t="n">
        <x:v>-0.2754637598991394</x:v>
      </x:c>
      <x:c r="AS1828" s="18" t="n">
        <x:v>-0.2291039079427719</x:v>
      </x:c>
      <x:c r="AT1828" s="18" t="n">
        <x:v>-0.10829053819179535</x:v>
      </x:c>
      <x:c r="AU1828" s="18" t="n">
        <x:v>-0.168890580534935</x:v>
      </x:c>
      <x:c r="AV1828" s="18" t="n">
        <x:v>-0.2395382672548294</x:v>
      </x:c>
      <x:c r="AW1828" s="18" t="n">
        <x:v>-0.19350460171699524</x:v>
      </x:c>
      <x:c r="AX1828" s="18" t="n">
        <x:v>-0.11409848183393478</x:v>
      </x:c>
      <x:c r="AY1828" s="18" t="n">
        <x:v>0.0432642325758934</x:v>
      </x:c>
      <x:c r="AZ1828" s="18" t="n">
        <x:v>-0.2174626737833023</x:v>
      </x:c>
      <x:c r="BA1828" s="18" t="n">
        <x:v>-0.2908491790294647</x:v>
      </x:c>
      <x:c r="BB1828" s="18" t="n">
        <x:v>-0.08895803987979889</x:v>
      </x:c>
      <x:c r="BC1828" s="18" t="n">
        <x:v>-0.182245135307312</x:v>
      </x:c>
      <x:c r="BD1828" s="18" t="n">
        <x:v>-0.19513462483882904</x:v>
      </x:c>
      <x:c r="BE1828" s="18" t="n">
        <x:v>-0.10943268239498138</x:v>
      </x:c>
      <x:c r="BF1828" s="18" t="n">
        <x:v>-0.08398421108722687</x:v>
      </x:c>
      <x:c r="BG1828" s="18" t="n">
        <x:v>0.011262891814112663</x:v>
      </x:c>
      <x:c r="BH1828" s="18" t="n">
        <x:v>-0.015343408100306988</x:v>
      </x:c>
      <x:c r="BI1828" s="18" t="n">
        <x:v>-0.03275482356548309</x:v>
      </x:c>
      <x:c r="BJ1828" s="18" t="n">
        <x:v>-0.07327087968587875</x:v>
      </x:c>
      <x:c r="BK1828" s="18" t="n">
        <x:v>0.04532157629728317</x:v>
      </x:c>
      <x:c r="BL1828" s="18" t="n">
        <x:v>-0.0009532828698866069</x:v>
      </x:c>
      <x:c r="BM1828" s="18" t="n">
        <x:v>0.03722333163022995</x:v>
      </x:c>
      <x:c r="BN1828" s="18" t="n">
        <x:v>0.13750804960727692</x:v>
      </x:c>
      <x:c r="BO1828" s="18" t="n">
        <x:v>0.045456621795892715</x:v>
      </x:c>
      <x:c r="BP1828" s="18" t="n">
        <x:v>0.01765621267259121</x:v>
      </x:c>
      <x:c r="BQ1828" s="18" t="n">
        <x:v>0.10168489068746567</x:v>
      </x:c>
      <x:c r="BR1828" s="18" t="n">
        <x:v>-0.11902564764022827</x:v>
      </x:c>
      <x:c r="BS1828" s="18" t="n">
        <x:v>-0.20183329284191132</x:v>
      </x:c>
      <x:c r="BT1828" s="18" t="n">
        <x:v>0.028253529220819473</x:v>
      </x:c>
      <x:c r="BU1828" s="18" t="n">
        <x:v>-0.06258878856897354</x:v>
      </x:c>
      <x:c r="BV1828" s="18" t="n">
        <x:v>-0.07264333963394165</x:v>
      </x:c>
      <x:c r="BW1828" s="18" t="n">
        <x:v>0.003578090574592352</x:v>
      </x:c>
      <x:c r="BX1828" s="18" t="n">
        <x:v>0.58999103307724</x:v>
      </x:c>
      <x:c r="BY1828" s="18" t="n">
        <x:v>0.1980539858341217</x:v>
      </x:c>
      <x:c r="BZ1828" s="18" t="n">
        <x:v>0.7714465856552124</x:v>
      </x:c>
      <x:c r="CA1828" s="18" t="n">
        <x:v>-0.42212846875190735</x:v>
      </x:c>
      <x:c r="CB1828" s="18" t="n">
        <x:v>0.8953929543495178</x:v>
      </x:c>
      <x:c r="CC1828" s="18" t="n">
        <x:v>-0.0646488144993782</x:v>
      </x:c>
      <x:c r="CD1828" s="18" t="n">
        <x:v>0.9992972016334534</x:v>
      </x:c>
      <x:c r="CE1828" s="18" t="n">
        <x:v>0.03748473525047302</x:v>
      </x:c>
    </x:row>
    <x:row r="1829" ht="22" customHeight="1">
      <x:c r="A1829" s="21" t="n">
        <x:v>1824</x:v>
      </x:c>
      <x:c r="B1829" s="21" t="n">
        <x:v>1</x:v>
      </x:c>
      <x:c r="C1829" s="22" t="b">
        <x:v>0</x:v>
      </x:c>
      <x:c r="D1829" s="18" t="n">
        <x:v>-0.791313111782074</x:v>
      </x:c>
      <x:c r="E1829" s="18" t="n">
        <x:v>-0.7884286642074585</x:v>
      </x:c>
      <x:c r="F1829" s="18" t="n">
        <x:v>-0.7506836652755737</x:v>
      </x:c>
      <x:c r="G1829" s="18" t="n">
        <x:v>-0.8062528371810913</x:v>
      </x:c>
      <x:c r="H1829" s="18" t="n">
        <x:v>-0.8378317356109619</x:v>
      </x:c>
      <x:c r="I1829" s="18" t="n">
        <x:v>-0.8033690452575684</x:v>
      </x:c>
      <x:c r="J1829" s="18" t="n">
        <x:v>-0.7501726150512695</x:v>
      </x:c>
      <x:c r="K1829" s="18" t="n">
        <x:v>-0.7801936268806458</x:v>
      </x:c>
      <x:c r="L1829" s="18" t="n">
        <x:v>-0.7081120610237122</x:v>
      </x:c>
      <x:c r="M1829" s="18" t="n">
        <x:v>-0.7178451418876648</x:v>
      </x:c>
      <x:c r="N1829" s="18" t="n">
        <x:v>-0.6629800200462341</x:v>
      </x:c>
      <x:c r="O1829" s="18" t="n">
        <x:v>-0.5828633308410645</x:v>
      </x:c>
      <x:c r="P1829" s="18" t="n">
        <x:v>-0.7086856961250305</x:v>
      </x:c>
      <x:c r="Q1829" s="18" t="n">
        <x:v>-0.6593216061592102</x:v>
      </x:c>
      <x:c r="R1829" s="18" t="n">
        <x:v>-0.5329296588897705</x:v>
      </x:c>
      <x:c r="S1829" s="18" t="n">
        <x:v>-0.6583594083786011</x:v>
      </x:c>
      <x:c r="T1829" s="18" t="n">
        <x:v>-0.6113006472587585</x:v>
      </x:c>
      <x:c r="U1829" s="18" t="n">
        <x:v>-0.4666194021701813</x:v>
      </x:c>
      <x:c r="V1829" s="18" t="n">
        <x:v>-0.5802884101867676</x:v>
      </x:c>
      <x:c r="W1829" s="18" t="n">
        <x:v>-0.5495927929878235</x:v>
      </x:c>
      <x:c r="X1829" s="18" t="n">
        <x:v>-0.4223180115222931</x:v>
      </x:c>
      <x:c r="Y1829" s="18" t="n">
        <x:v>-0.5963158011436462</x:v>
      </x:c>
      <x:c r="Z1829" s="18" t="n">
        <x:v>-0.5814063549041748</x:v>
      </x:c>
      <x:c r="AA1829" s="18" t="n">
        <x:v>-0.38106536865234375</x:v>
      </x:c>
      <x:c r="AB1829" s="18" t="n">
        <x:v>-0.4596936106681824</x:v>
      </x:c>
      <x:c r="AC1829" s="18" t="n">
        <x:v>-0.4730262756347656</x:v>
      </x:c>
      <x:c r="AD1829" s="18" t="n">
        <x:v>-0.2921108901500702</x:v>
      </x:c>
      <x:c r="AE1829" s="18" t="n">
        <x:v>-0.15202613174915314</x:v>
      </x:c>
      <x:c r="AF1829" s="18" t="n">
        <x:v>-0.13988879323005676</x:v>
      </x:c>
      <x:c r="AG1829" s="18" t="n">
        <x:v>-0.10493361204862595</x:v>
      </x:c>
      <x:c r="AH1829" s="18" t="n">
        <x:v>-0.1657561957836151</x:v>
      </x:c>
      <x:c r="AI1829" s="18" t="n">
        <x:v>-0.14799344539642334</x:v>
      </x:c>
      <x:c r="AJ1829" s="18" t="n">
        <x:v>-0.11354105174541473</x:v>
      </x:c>
      <x:c r="AK1829" s="18" t="n">
        <x:v>-0.17529690265655518</x:v>
      </x:c>
      <x:c r="AL1829" s="18" t="n">
        <x:v>-0.16567900776863098</x:v>
      </x:c>
      <x:c r="AM1829" s="18" t="n">
        <x:v>-0.09933549165725708</x:v>
      </x:c>
      <x:c r="AN1829" s="18" t="n">
        <x:v>0.09263145923614502</x:v>
      </x:c>
      <x:c r="AO1829" s="18" t="n">
        <x:v>-0.13938570022583008</x:v>
      </x:c>
      <x:c r="AP1829" s="18" t="n">
        <x:v>-0.13774746656417847</x:v>
      </x:c>
      <x:c r="AQ1829" s="18" t="n">
        <x:v>-0.09569016844034195</x:v>
      </x:c>
      <x:c r="AR1829" s="18" t="n">
        <x:v>-0.21239864826202393</x:v>
      </x:c>
      <x:c r="AS1829" s="18" t="n">
        <x:v>-0.22512264549732208</x:v>
      </x:c>
      <x:c r="AT1829" s="18" t="n">
        <x:v>-0.11326723545789719</x:v>
      </x:c>
      <x:c r="AU1829" s="18" t="n">
        <x:v>-0.16068841516971588</x:v>
      </x:c>
      <x:c r="AV1829" s="18" t="n">
        <x:v>-0.23827792704105377</x:v>
      </x:c>
      <x:c r="AW1829" s="18" t="n">
        <x:v>-0.19971033930778503</x:v>
      </x:c>
      <x:c r="AX1829" s="18" t="n">
        <x:v>-0.12510843575000763</x:v>
      </x:c>
      <x:c r="AY1829" s="18" t="n">
        <x:v>0.16116060316562653</x:v>
      </x:c>
      <x:c r="AZ1829" s="18" t="n">
        <x:v>-0.19080324470996857</x:v>
      </x:c>
      <x:c r="BA1829" s="18" t="n">
        <x:v>-0.2448502480983734</x:v>
      </x:c>
      <x:c r="BB1829" s="18" t="n">
        <x:v>-0.05785014480352402</x:v>
      </x:c>
      <x:c r="BC1829" s="18" t="n">
        <x:v>-0.18898996710777283</x:v>
      </x:c>
      <x:c r="BD1829" s="18" t="n">
        <x:v>-0.18772302567958832</x:v>
      </x:c>
      <x:c r="BE1829" s="18" t="n">
        <x:v>-0.10004635155200958</x:v>
      </x:c>
      <x:c r="BF1829" s="18" t="n">
        <x:v>-0.08877962082624435</x:v>
      </x:c>
      <x:c r="BG1829" s="18" t="n">
        <x:v>-0.02173951081931591</x:v>
      </x:c>
      <x:c r="BH1829" s="18" t="n">
        <x:v>0.16093924641609192</x:v>
      </x:c>
      <x:c r="BI1829" s="18" t="n">
        <x:v>0.014282670803368092</x:v>
      </x:c>
      <x:c r="BJ1829" s="18" t="n">
        <x:v>0.055566057562828064</x:v>
      </x:c>
      <x:c r="BK1829" s="18" t="n">
        <x:v>0.10499180853366852</x:v>
      </x:c>
      <x:c r="BL1829" s="18" t="n">
        <x:v>-0.008143908344209194</x:v>
      </x:c>
      <x:c r="BM1829" s="18" t="n">
        <x:v>0.0645504742860794</x:v>
      </x:c>
      <x:c r="BN1829" s="18" t="n">
        <x:v>0.16283802688121796</x:v>
      </x:c>
      <x:c r="BO1829" s="18" t="n">
        <x:v>0.032030485570430756</x:v>
      </x:c>
      <x:c r="BP1829" s="18" t="n">
        <x:v>-0.005007448606193066</x:v>
      </x:c>
      <x:c r="BQ1829" s="18" t="n">
        <x:v>0.3022306263446808</x:v>
      </x:c>
      <x:c r="BR1829" s="18" t="n">
        <x:v>-0.04477573186159134</x:v>
      </x:c>
      <x:c r="BS1829" s="18" t="n">
        <x:v>-0.05832197144627571</x:v>
      </x:c>
      <x:c r="BT1829" s="18" t="n">
        <x:v>0.08380354940891266</x:v>
      </x:c>
      <x:c r="BU1829" s="18" t="n">
        <x:v>-0.06420673429965973</x:v>
      </x:c>
      <x:c r="BV1829" s="18" t="n">
        <x:v>-0.038708966225385666</x:v>
      </x:c>
      <x:c r="BW1829" s="18" t="n">
        <x:v>0.00976098794490099</x:v>
      </x:c>
      <x:c r="BX1829" s="18" t="n">
        <x:v>0.5745222568511963</x:v>
      </x:c>
      <x:c r="BY1829" s="18" t="n">
        <x:v>0.20566074550151825</x:v>
      </x:c>
      <x:c r="BZ1829" s="18" t="n">
        <x:v>0.7780101299285889</x:v>
      </x:c>
      <x:c r="CA1829" s="18" t="n">
        <x:v>-0.33747729659080505</x:v>
      </x:c>
      <x:c r="CB1829" s="18" t="n">
        <x:v>0.9444151520729065</x:v>
      </x:c>
      <x:c r="CC1829" s="18" t="n">
        <x:v>-0.01500755175948143</x:v>
      </x:c>
      <x:c r="CD1829" s="18" t="n">
        <x:v>0.9985272288322449</x:v>
      </x:c>
      <x:c r="CE1829" s="18" t="n">
        <x:v>0.054252393543720245</x:v>
      </x:c>
    </x:row>
    <x:row r="1830" ht="22" customHeight="1">
      <x:c r="A1830" s="21" t="n">
        <x:v>1825</x:v>
      </x:c>
      <x:c r="B1830" s="21" t="n">
        <x:v>1</x:v>
      </x:c>
      <x:c r="C1830" s="22" t="b">
        <x:v>0</x:v>
      </x:c>
      <x:c r="D1830" s="18" t="n">
        <x:v>-0.7967184782028198</x:v>
      </x:c>
      <x:c r="E1830" s="18" t="n">
        <x:v>-0.7881680130958557</x:v>
      </x:c>
      <x:c r="F1830" s="18" t="n">
        <x:v>-0.7196007370948792</x:v>
      </x:c>
      <x:c r="G1830" s="18" t="n">
        <x:v>-0.7850116491317749</x:v>
      </x:c>
      <x:c r="H1830" s="18" t="n">
        <x:v>-0.8348302841186523</x:v>
      </x:c>
      <x:c r="I1830" s="18" t="n">
        <x:v>-0.7864127159118652</x:v>
      </x:c>
      <x:c r="J1830" s="18" t="n">
        <x:v>-0.7276092171669006</x:v>
      </x:c>
      <x:c r="K1830" s="18" t="n">
        <x:v>-0.7758185267448425</x:v>
      </x:c>
      <x:c r="L1830" s="18" t="n">
        <x:v>-0.7053004503250122</x:v>
      </x:c>
      <x:c r="M1830" s="18" t="n">
        <x:v>-0.714057207107544</x:v>
      </x:c>
      <x:c r="N1830" s="18" t="n">
        <x:v>-0.6653896570205688</x:v>
      </x:c>
      <x:c r="O1830" s="18" t="n">
        <x:v>-0.5630785822868347</x:v>
      </x:c>
      <x:c r="P1830" s="18" t="n">
        <x:v>-0.7145394086837769</x:v>
      </x:c>
      <x:c r="Q1830" s="18" t="n">
        <x:v>-0.6364126801490784</x:v>
      </x:c>
      <x:c r="R1830" s="18" t="n">
        <x:v>-0.5123915672302246</x:v>
      </x:c>
      <x:c r="S1830" s="18" t="n">
        <x:v>-0.662411630153656</x:v>
      </x:c>
      <x:c r="T1830" s="18" t="n">
        <x:v>-0.6145074963569641</x:v>
      </x:c>
      <x:c r="U1830" s="18" t="n">
        <x:v>-0.46518272161483765</x:v>
      </x:c>
      <x:c r="V1830" s="18" t="n">
        <x:v>-0.6031234860420227</x:v>
      </x:c>
      <x:c r="W1830" s="18" t="n">
        <x:v>-0.5602301955223083</x:v>
      </x:c>
      <x:c r="X1830" s="18" t="n">
        <x:v>-0.48990461230278015</x:v>
      </x:c>
      <x:c r="Y1830" s="18" t="n">
        <x:v>-0.6324619650840759</x:v>
      </x:c>
      <x:c r="Z1830" s="18" t="n">
        <x:v>-0.5880963206291199</x:v>
      </x:c>
      <x:c r="AA1830" s="18" t="n">
        <x:v>-0.32327800989151</x:v>
      </x:c>
      <x:c r="AB1830" s="18" t="n">
        <x:v>-0.43854162096977234</x:v>
      </x:c>
      <x:c r="AC1830" s="18" t="n">
        <x:v>-0.47458094358444214</x:v>
      </x:c>
      <x:c r="AD1830" s="18" t="n">
        <x:v>-0.3064180910587311</x:v>
      </x:c>
      <x:c r="AE1830" s="18" t="n">
        <x:v>-0.14424346387386322</x:v>
      </x:c>
      <x:c r="AF1830" s="18" t="n">
        <x:v>-0.14075054228305817</x:v>
      </x:c>
      <x:c r="AG1830" s="18" t="n">
        <x:v>-0.12800301611423492</x:v>
      </x:c>
      <x:c r="AH1830" s="18" t="n">
        <x:v>-0.18253645300865173</x:v>
      </x:c>
      <x:c r="AI1830" s="18" t="n">
        <x:v>-0.16345931589603424</x:v>
      </x:c>
      <x:c r="AJ1830" s="18" t="n">
        <x:v>-0.13181273639202118</x:v>
      </x:c>
      <x:c r="AK1830" s="18" t="n">
        <x:v>-0.1900976300239563</x:v>
      </x:c>
      <x:c r="AL1830" s="18" t="n">
        <x:v>-0.1670723855495453</x:v>
      </x:c>
      <x:c r="AM1830" s="18" t="n">
        <x:v>-0.09956639260053635</x:v>
      </x:c>
      <x:c r="AN1830" s="18" t="n">
        <x:v>0.0828065574169159</x:v>
      </x:c>
      <x:c r="AO1830" s="18" t="n">
        <x:v>-0.1504146158695221</x:v>
      </x:c>
      <x:c r="AP1830" s="18" t="n">
        <x:v>-0.2532235383987427</x:v>
      </x:c>
      <x:c r="AQ1830" s="18" t="n">
        <x:v>-0.22070766985416412</x:v>
      </x:c>
      <x:c r="AR1830" s="18" t="n">
        <x:v>-0.26919642090797424</x:v>
      </x:c>
      <x:c r="AS1830" s="18" t="n">
        <x:v>-0.24202828109264374</x:v>
      </x:c>
      <x:c r="AT1830" s="18" t="n">
        <x:v>-0.12246030569076538</x:v>
      </x:c>
      <x:c r="AU1830" s="18" t="n">
        <x:v>-0.1711115539073944</x:v>
      </x:c>
      <x:c r="AV1830" s="18" t="n">
        <x:v>-0.24688343703746796</x:v>
      </x:c>
      <x:c r="AW1830" s="18" t="n">
        <x:v>-0.21893341839313507</x:v>
      </x:c>
      <x:c r="AX1830" s="18" t="n">
        <x:v>-0.12192318588495255</x:v>
      </x:c>
      <x:c r="AY1830" s="18" t="n">
        <x:v>0.022031258791685104</x:v>
      </x:c>
      <x:c r="AZ1830" s="18" t="n">
        <x:v>-0.2682594954967499</x:v>
      </x:c>
      <x:c r="BA1830" s="18" t="n">
        <x:v>-0.29867681860923767</x:v>
      </x:c>
      <x:c r="BB1830" s="18" t="n">
        <x:v>-0.10404179245233536</x:v>
      </x:c>
      <x:c r="BC1830" s="18" t="n">
        <x:v>-0.20142284035682678</x:v>
      </x:c>
      <x:c r="BD1830" s="18" t="n">
        <x:v>-0.19245395064353943</x:v>
      </x:c>
      <x:c r="BE1830" s="18" t="n">
        <x:v>-0.11093275994062424</x:v>
      </x:c>
      <x:c r="BF1830" s="18" t="n">
        <x:v>-0.09747166931629181</x:v>
      </x:c>
      <x:c r="BG1830" s="18" t="n">
        <x:v>-0.022842738777399063</x:v>
      </x:c>
      <x:c r="BH1830" s="18" t="n">
        <x:v>-0.008180197328329086</x:v>
      </x:c>
      <x:c r="BI1830" s="18" t="n">
        <x:v>-0.1516079604625702</x:v>
      </x:c>
      <x:c r="BJ1830" s="18" t="n">
        <x:v>-0.1000795066356659</x:v>
      </x:c>
      <x:c r="BK1830" s="18" t="n">
        <x:v>-0.0033736845944076777</x:v>
      </x:c>
      <x:c r="BL1830" s="18" t="n">
        <x:v>-0.06620212644338608</x:v>
      </x:c>
      <x:c r="BM1830" s="18" t="n">
        <x:v>0.03497470170259476</x:v>
      </x:c>
      <x:c r="BN1830" s="18" t="n">
        <x:v>0.13876572251319885</x:v>
      </x:c>
      <x:c r="BO1830" s="18" t="n">
        <x:v>-0.006451830267906189</x:v>
      </x:c>
      <x:c r="BP1830" s="18" t="n">
        <x:v>-0.00361636932939291</x:v>
      </x:c>
      <x:c r="BQ1830" s="18" t="n">
        <x:v>0.0027600694447755814</x:v>
      </x:c>
      <x:c r="BR1830" s="18" t="n">
        <x:v>-0.24413050711154938</x:v>
      </x:c>
      <x:c r="BS1830" s="18" t="n">
        <x:v>-0.22111237049102783</x:v>
      </x:c>
      <x:c r="BT1830" s="18" t="n">
        <x:v>-0.030441517010331154</x:v>
      </x:c>
      <x:c r="BU1830" s="18" t="n">
        <x:v>-0.08876724541187286</x:v>
      </x:c>
      <x:c r="BV1830" s="18" t="n">
        <x:v>-0.07089594006538391</x:v>
      </x:c>
      <x:c r="BW1830" s="18" t="n">
        <x:v>-0.03527556732296944</x:v>
      </x:c>
      <x:c r="BX1830" s="18" t="n">
        <x:v>0.5587770342826843</x:v>
      </x:c>
      <x:c r="BY1830" s="18" t="n">
        <x:v>0.21153289079666138</x:v>
      </x:c>
      <x:c r="BZ1830" s="18" t="n">
        <x:v>0.7986083030700684</x:v>
      </x:c>
      <x:c r="CA1830" s="18" t="n">
        <x:v>-0.24963398277759552</x:v>
      </x:c>
      <x:c r="CB1830" s="18" t="n">
        <x:v>0.9777522683143616</x:v>
      </x:c>
      <x:c r="CC1830" s="18" t="n">
        <x:v>0.042315322905778885</x:v>
      </x:c>
      <x:c r="CD1830" s="18" t="n">
        <x:v>0.9977532625198364</x:v>
      </x:c>
      <x:c r="CE1830" s="18" t="n">
        <x:v>0.06699605286121368</x:v>
      </x:c>
    </x:row>
    <x:row r="1831" ht="22" customHeight="1">
      <x:c r="A1831" s="21" t="n">
        <x:v>1826</x:v>
      </x:c>
      <x:c r="B1831" s="21" t="n">
        <x:v>1</x:v>
      </x:c>
      <x:c r="C1831" s="22" t="b">
        <x:v>0</x:v>
      </x:c>
      <x:c r="D1831" s="18" t="n">
        <x:v>-0.7986079454421997</x:v>
      </x:c>
      <x:c r="E1831" s="18" t="n">
        <x:v>-0.7854472398757935</x:v>
      </x:c>
      <x:c r="F1831" s="18" t="n">
        <x:v>-0.7287603616714478</x:v>
      </x:c>
      <x:c r="G1831" s="18" t="n">
        <x:v>-0.7881019115447998</x:v>
      </x:c>
      <x:c r="H1831" s="18" t="n">
        <x:v>-0.8250555396080017</x:v>
      </x:c>
      <x:c r="I1831" s="18" t="n">
        <x:v>-0.79791259765625</x:v>
      </x:c>
      <x:c r="J1831" s="18" t="n">
        <x:v>-0.742197573184967</x:v>
      </x:c>
      <x:c r="K1831" s="18" t="n">
        <x:v>-0.7705514430999756</x:v>
      </x:c>
      <x:c r="L1831" s="18" t="n">
        <x:v>-0.7064335942268372</x:v>
      </x:c>
      <x:c r="M1831" s="18" t="n">
        <x:v>-0.7144992351531982</x:v>
      </x:c>
      <x:c r="N1831" s="18" t="n">
        <x:v>-0.664211094379425</x:v>
      </x:c>
      <x:c r="O1831" s="18" t="n">
        <x:v>-0.5789039731025696</x:v>
      </x:c>
      <x:c r="P1831" s="18" t="n">
        <x:v>-0.708561360836029</x:v>
      </x:c>
      <x:c r="Q1831" s="18" t="n">
        <x:v>-0.6370484828948975</x:v>
      </x:c>
      <x:c r="R1831" s="18" t="n">
        <x:v>-0.515021800994873</x:v>
      </x:c>
      <x:c r="S1831" s="18" t="n">
        <x:v>-0.6727707982063293</x:v>
      </x:c>
      <x:c r="T1831" s="18" t="n">
        <x:v>-0.614411473274231</x:v>
      </x:c>
      <x:c r="U1831" s="18" t="n">
        <x:v>-0.4563460350036621</x:v>
      </x:c>
      <x:c r="V1831" s="18" t="n">
        <x:v>-0.6149833798408508</x:v>
      </x:c>
      <x:c r="W1831" s="18" t="n">
        <x:v>-0.5715326070785522</x:v>
      </x:c>
      <x:c r="X1831" s="18" t="n">
        <x:v>-0.4651980400085449</x:v>
      </x:c>
      <x:c r="Y1831" s="18" t="n">
        <x:v>-0.6060327291488647</x:v>
      </x:c>
      <x:c r="Z1831" s="18" t="n">
        <x:v>-0.5895091891288757</x:v>
      </x:c>
      <x:c r="AA1831" s="18" t="n">
        <x:v>-0.3391133248806</x:v>
      </x:c>
      <x:c r="AB1831" s="18" t="n">
        <x:v>-0.46436208486557007</x:v>
      </x:c>
      <x:c r="AC1831" s="18" t="n">
        <x:v>-0.47332271933555603</x:v>
      </x:c>
      <x:c r="AD1831" s="18" t="n">
        <x:v>-0.29957255721092224</x:v>
      </x:c>
      <x:c r="AE1831" s="18" t="n">
        <x:v>-0.13285022974014282</x:v>
      </x:c>
      <x:c r="AF1831" s="18" t="n">
        <x:v>-0.14143803715705872</x:v>
      </x:c>
      <x:c r="AG1831" s="18" t="n">
        <x:v>-0.12101228535175323</x:v>
      </x:c>
      <x:c r="AH1831" s="18" t="n">
        <x:v>-0.174589604139328</x:v>
      </x:c>
      <x:c r="AI1831" s="18" t="n">
        <x:v>-0.16043122112751007</x:v>
      </x:c>
      <x:c r="AJ1831" s="18" t="n">
        <x:v>-0.12716515362262726</x:v>
      </x:c>
      <x:c r="AK1831" s="18" t="n">
        <x:v>-0.1867685467004776</x:v>
      </x:c>
      <x:c r="AL1831" s="18" t="n">
        <x:v>-0.17100487649440765</x:v>
      </x:c>
      <x:c r="AM1831" s="18" t="n">
        <x:v>-0.10264769941568375</x:v>
      </x:c>
      <x:c r="AN1831" s="18" t="n">
        <x:v>0.06650810688734055</x:v>
      </x:c>
      <x:c r="AO1831" s="18" t="n">
        <x:v>-0.1672414094209671</x:v>
      </x:c>
      <x:c r="AP1831" s="18" t="n">
        <x:v>-0.2513846158981323</x:v>
      </x:c>
      <x:c r="AQ1831" s="18" t="n">
        <x:v>-0.20360246300697327</x:v>
      </x:c>
      <x:c r="AR1831" s="18" t="n">
        <x:v>-0.2994050085544586</x:v>
      </x:c>
      <x:c r="AS1831" s="18" t="n">
        <x:v>-0.2454787641763687</x:v>
      </x:c>
      <x:c r="AT1831" s="18" t="n">
        <x:v>-0.09353544563055038</x:v>
      </x:c>
      <x:c r="AU1831" s="18" t="n">
        <x:v>-0.1933748424053192</x:v>
      </x:c>
      <x:c r="AV1831" s="18" t="n">
        <x:v>-0.24371258914470673</x:v>
      </x:c>
      <x:c r="AW1831" s="18" t="n">
        <x:v>-0.2233077436685562</x:v>
      </x:c>
      <x:c r="AX1831" s="18" t="n">
        <x:v>-0.12983356416225433</x:v>
      </x:c>
      <x:c r="AY1831" s="18" t="n">
        <x:v>0.042096562683582306</x:v>
      </x:c>
      <x:c r="AZ1831" s="18" t="n">
        <x:v>-0.2635316848754883</x:v>
      </x:c>
      <x:c r="BA1831" s="18" t="n">
        <x:v>-0.3178353011608124</x:v>
      </x:c>
      <x:c r="BB1831" s="18" t="n">
        <x:v>-0.09931729733943939</x:v>
      </x:c>
      <x:c r="BC1831" s="18" t="n">
        <x:v>-0.17804932594299316</x:v>
      </x:c>
      <x:c r="BD1831" s="18" t="n">
        <x:v>-0.2074880748987198</x:v>
      </x:c>
      <x:c r="BE1831" s="18" t="n">
        <x:v>-0.11025106906890869</x:v>
      </x:c>
      <x:c r="BF1831" s="18" t="n">
        <x:v>-0.0938229188323021</x:v>
      </x:c>
      <x:c r="BG1831" s="18" t="n">
        <x:v>-0.04465513303875923</x:v>
      </x:c>
      <x:c r="BH1831" s="18" t="n">
        <x:v>-0.013534873723983765</x:v>
      </x:c>
      <x:c r="BI1831" s="18" t="n">
        <x:v>-0.12361185252666473</x:v>
      </x:c>
      <x:c r="BJ1831" s="18" t="n">
        <x:v>-0.11794747412204742</x:v>
      </x:c>
      <x:c r="BK1831" s="18" t="n">
        <x:v>0.026395412161946297</x:v>
      </x:c>
      <x:c r="BL1831" s="18" t="n">
        <x:v>-0.021180180832743645</x:v>
      </x:c>
      <x:c r="BM1831" s="18" t="n">
        <x:v>-0.00016441941261291504</x:v>
      </x:c>
      <x:c r="BN1831" s="18" t="n">
        <x:v>0.1384342908859253</x:v>
      </x:c>
      <x:c r="BO1831" s="18" t="n">
        <x:v>-0.025145504623651505</x:v>
      </x:c>
      <x:c r="BP1831" s="18" t="n">
        <x:v>-0.022508075460791588</x:v>
      </x:c>
      <x:c r="BQ1831" s="18" t="n">
        <x:v>0.07710250467061996</x:v>
      </x:c>
      <x:c r="BR1831" s="18" t="n">
        <x:v>-0.1954694390296936</x:v>
      </x:c>
      <x:c r="BS1831" s="18" t="n">
        <x:v>-0.23326630890369415</x:v>
      </x:c>
      <x:c r="BT1831" s="18" t="n">
        <x:v>0.03952622786164284</x:v>
      </x:c>
      <x:c r="BU1831" s="18" t="n">
        <x:v>-0.03144274279475212</x:v>
      </x:c>
      <x:c r="BV1831" s="18" t="n">
        <x:v>-0.08851596713066101</x:v>
      </x:c>
      <x:c r="BW1831" s="18" t="n">
        <x:v>-0.029824145138263702</x:v>
      </x:c>
      <x:c r="BX1831" s="18" t="n">
        <x:v>0.542516827583313</x:v>
      </x:c>
      <x:c r="BY1831" s="18" t="n">
        <x:v>0.21566376090049744</x:v>
      </x:c>
      <x:c r="BZ1831" s="18" t="n">
        <x:v>0.8281210064888</x:v>
      </x:c>
      <x:c r="CA1831" s="18" t="n">
        <x:v>-0.16450312733650208</x:v>
      </x:c>
      <x:c r="CB1831" s="18" t="n">
        <x:v>0.9295988082885742</x:v>
      </x:c>
      <x:c r="CC1831" s="18" t="n">
        <x:v>0.03794696927070618</x:v>
      </x:c>
      <x:c r="CD1831" s="18" t="n">
        <x:v>0.9971242547035217</x:v>
      </x:c>
      <x:c r="CE1831" s="18" t="n">
        <x:v>0.0757843554019928</x:v>
      </x:c>
    </x:row>
    <x:row r="1832" ht="22" customHeight="1">
      <x:c r="A1832" s="21" t="n">
        <x:v>1827</x:v>
      </x:c>
      <x:c r="B1832" s="21" t="n">
        <x:v>1</x:v>
      </x:c>
      <x:c r="C1832" s="22" t="b">
        <x:v>0</x:v>
      </x:c>
      <x:c r="D1832" s="18" t="n">
        <x:v>-0.7946859002113342</x:v>
      </x:c>
      <x:c r="E1832" s="18" t="n">
        <x:v>-0.7855238914489746</x:v>
      </x:c>
      <x:c r="F1832" s="18" t="n">
        <x:v>-0.7350738644599915</x:v>
      </x:c>
      <x:c r="G1832" s="18" t="n">
        <x:v>-0.7880873680114746</x:v>
      </x:c>
      <x:c r="H1832" s="18" t="n">
        <x:v>-0.8228794932365417</x:v>
      </x:c>
      <x:c r="I1832" s="18" t="n">
        <x:v>-0.7943294644355774</x:v>
      </x:c>
      <x:c r="J1832" s="18" t="n">
        <x:v>-0.7454070448875427</x:v>
      </x:c>
      <x:c r="K1832" s="18" t="n">
        <x:v>-0.767064094543457</x:v>
      </x:c>
      <x:c r="L1832" s="18" t="n">
        <x:v>-0.7076553106307983</x:v>
      </x:c>
      <x:c r="M1832" s="18" t="n">
        <x:v>-0.7017031311988831</x:v>
      </x:c>
      <x:c r="N1832" s="18" t="n">
        <x:v>-0.658444881439209</x:v>
      </x:c>
      <x:c r="O1832" s="18" t="n">
        <x:v>-0.592656135559082</x:v>
      </x:c>
      <x:c r="P1832" s="18" t="n">
        <x:v>-0.7120714783668518</x:v>
      </x:c>
      <x:c r="Q1832" s="18" t="n">
        <x:v>-0.6332910656929016</x:v>
      </x:c>
      <x:c r="R1832" s="18" t="n">
        <x:v>-0.507773220539093</x:v>
      </x:c>
      <x:c r="S1832" s="18" t="n">
        <x:v>-0.674662709236145</x:v>
      </x:c>
      <x:c r="T1832" s="18" t="n">
        <x:v>-0.6152383089065552</x:v>
      </x:c>
      <x:c r="U1832" s="18" t="n">
        <x:v>-0.4586522579193115</x:v>
      </x:c>
      <x:c r="V1832" s="18" t="n">
        <x:v>-0.6263077259063721</x:v>
      </x:c>
      <x:c r="W1832" s="18" t="n">
        <x:v>-0.57155841588974</x:v>
      </x:c>
      <x:c r="X1832" s="18" t="n">
        <x:v>-0.4818854331970215</x:v>
      </x:c>
      <x:c r="Y1832" s="18" t="n">
        <x:v>-0.6101359128952026</x:v>
      </x:c>
      <x:c r="Z1832" s="18" t="n">
        <x:v>-0.5831021666526794</x:v>
      </x:c>
      <x:c r="AA1832" s="18" t="n">
        <x:v>-0.33050838112831116</x:v>
      </x:c>
      <x:c r="AB1832" s="18" t="n">
        <x:v>-0.46656328439712524</x:v>
      </x:c>
      <x:c r="AC1832" s="18" t="n">
        <x:v>-0.47605523467063904</x:v>
      </x:c>
      <x:c r="AD1832" s="18" t="n">
        <x:v>-0.30180174112319946</x:v>
      </x:c>
      <x:c r="AE1832" s="18" t="n">
        <x:v>-0.12427400052547455</x:v>
      </x:c>
      <x:c r="AF1832" s="18" t="n">
        <x:v>-0.13923628628253937</x:v>
      </x:c>
      <x:c r="AG1832" s="18" t="n">
        <x:v>-0.12123372405767441</x:v>
      </x:c>
      <x:c r="AH1832" s="18" t="n">
        <x:v>-0.17869652807712555</x:v>
      </x:c>
      <x:c r="AI1832" s="18" t="n">
        <x:v>-0.16023004055023193</x:v>
      </x:c>
      <x:c r="AJ1832" s="18" t="n">
        <x:v>-0.1289660781621933</x:v>
      </x:c>
      <x:c r="AK1832" s="18" t="n">
        <x:v>-0.18769143521785736</x:v>
      </x:c>
      <x:c r="AL1832" s="18" t="n">
        <x:v>-0.169534370303154</x:v>
      </x:c>
      <x:c r="AM1832" s="18" t="n">
        <x:v>-0.10415903478860855</x:v>
      </x:c>
      <x:c r="AN1832" s="18" t="n">
        <x:v>0.03583841770887375</x:v>
      </x:c>
      <x:c r="AO1832" s="18" t="n">
        <x:v>-0.17088426649570465</x:v>
      </x:c>
      <x:c r="AP1832" s="18" t="n">
        <x:v>-0.22217966616153717</x:v>
      </x:c>
      <x:c r="AQ1832" s="18" t="n">
        <x:v>-0.18591636419296265</x:v>
      </x:c>
      <x:c r="AR1832" s="18" t="n">
        <x:v>-0.2987309396266937</x:v>
      </x:c>
      <x:c r="AS1832" s="18" t="n">
        <x:v>-0.24267151951789856</x:v>
      </x:c>
      <x:c r="AT1832" s="18" t="n">
        <x:v>-0.05894419178366661</x:v>
      </x:c>
      <x:c r="AU1832" s="18" t="n">
        <x:v>-0.1911371499300003</x:v>
      </x:c>
      <x:c r="AV1832" s="18" t="n">
        <x:v>-0.2274036407470703</x:v>
      </x:c>
      <x:c r="AW1832" s="18" t="n">
        <x:v>-0.24402591586112976</x:v>
      </x:c>
      <x:c r="AX1832" s="18" t="n">
        <x:v>-0.13307219743728638</x:v>
      </x:c>
      <x:c r="AY1832" s="18" t="n">
        <x:v>0.08176451921463013</x:v>
      </x:c>
      <x:c r="AZ1832" s="18" t="n">
        <x:v>-0.2447180151939392</x:v>
      </x:c>
      <x:c r="BA1832" s="18" t="n">
        <x:v>-0.31673333048820496</x:v>
      </x:c>
      <x:c r="BB1832" s="18" t="n">
        <x:v>-0.10153406858444214</x:v>
      </x:c>
      <x:c r="BC1832" s="18" t="n">
        <x:v>-0.15458138287067413</x:v>
      </x:c>
      <x:c r="BD1832" s="18" t="n">
        <x:v>-0.20264920592308044</x:v>
      </x:c>
      <x:c r="BE1832" s="18" t="n">
        <x:v>-0.09698363393545151</x:v>
      </x:c>
      <x:c r="BF1832" s="18" t="n">
        <x:v>-0.11965155601501465</x:v>
      </x:c>
      <x:c r="BG1832" s="18" t="n">
        <x:v>-0.033548347651958466</x:v>
      </x:c>
      <x:c r="BH1832" s="18" t="n">
        <x:v>0.036335691809654236</x:v>
      </x:c>
      <x:c r="BI1832" s="18" t="n">
        <x:v>-0.1146419420838356</x:v>
      </x:c>
      <x:c r="BJ1832" s="18" t="n">
        <x:v>-0.12391289323568344</x:v>
      </x:c>
      <x:c r="BK1832" s="18" t="n">
        <x:v>0.010824093595147133</x:v>
      </x:c>
      <x:c r="BL1832" s="18" t="n">
        <x:v>0.006330565549433231</x:v>
      </x:c>
      <x:c r="BM1832" s="18" t="n">
        <x:v>0.007285596337169409</x:v>
      </x:c>
      <x:c r="BN1832" s="18" t="n">
        <x:v>0.1632324606180191</x:v>
      </x:c>
      <x:c r="BO1832" s="18" t="n">
        <x:v>-0.08670533448457718</x:v>
      </x:c>
      <x:c r="BP1832" s="18" t="n">
        <x:v>-0.03277881070971489</x:v>
      </x:c>
      <x:c r="BQ1832" s="18" t="n">
        <x:v>0.11338140815496445</x:v>
      </x:c>
      <x:c r="BR1832" s="18" t="n">
        <x:v>-0.17987249791622162</x:v>
      </x:c>
      <x:c r="BS1832" s="18" t="n">
        <x:v>-0.23862473666667938</x:v>
      </x:c>
      <x:c r="BT1832" s="18" t="n">
        <x:v>-0.0012318672379478812</x:v>
      </x:c>
      <x:c r="BU1832" s="18" t="n">
        <x:v>0.003901461837813258</x:v>
      </x:c>
      <x:c r="BV1832" s="18" t="n">
        <x:v>-0.07982728630304337</x:v>
      </x:c>
      <x:c r="BW1832" s="18" t="n">
        <x:v>-0.0032726707868278027</x:v>
      </x:c>
      <x:c r="BX1832" s="18" t="n">
        <x:v>0.5256461501121521</x:v>
      </x:c>
      <x:c r="BY1832" s="18" t="n">
        <x:v>0.21817825734615326</x:v>
      </x:c>
      <x:c r="BZ1832" s="18" t="n">
        <x:v>0.8587673306465149</x:v>
      </x:c>
      <x:c r="CA1832" s="18" t="n">
        <x:v>-0.08911658823490143</x:v>
      </x:c>
      <x:c r="CB1832" s="18" t="n">
        <x:v>0.9420354962348938</x:v>
      </x:c>
      <x:c r="CC1832" s="18" t="n">
        <x:v>0.020439142361283302</x:v>
      </x:c>
      <x:c r="CD1832" s="18" t="n">
        <x:v>0.9967003464698792</x:v>
      </x:c>
      <x:c r="CE1832" s="18" t="n">
        <x:v>0.08116926997900009</x:v>
      </x:c>
    </x:row>
    <x:row r="1833" ht="22" customHeight="1">
      <x:c r="A1833" s="21" t="n">
        <x:v>1828</x:v>
      </x:c>
      <x:c r="B1833" s="21" t="n">
        <x:v>1</x:v>
      </x:c>
      <x:c r="C1833" s="22" t="b">
        <x:v>0</x:v>
      </x:c>
      <x:c r="D1833" s="18" t="n">
        <x:v>-0.7948753833770752</x:v>
      </x:c>
      <x:c r="E1833" s="18" t="n">
        <x:v>-0.7833139300346375</x:v>
      </x:c>
      <x:c r="F1833" s="18" t="n">
        <x:v>-0.7390452027320862</x:v>
      </x:c>
      <x:c r="G1833" s="18" t="n">
        <x:v>-0.7883468270301819</x:v>
      </x:c>
      <x:c r="H1833" s="18" t="n">
        <x:v>-0.8206865191459656</x:v>
      </x:c>
      <x:c r="I1833" s="18" t="n">
        <x:v>-0.7931864857673645</x:v>
      </x:c>
      <x:c r="J1833" s="18" t="n">
        <x:v>-0.7459885478019714</x:v>
      </x:c>
      <x:c r="K1833" s="18" t="n">
        <x:v>-0.7673664093017578</x:v>
      </x:c>
      <x:c r="L1833" s="18" t="n">
        <x:v>-0.7082935571670532</x:v>
      </x:c>
      <x:c r="M1833" s="18" t="n">
        <x:v>-0.699296236038208</x:v>
      </x:c>
      <x:c r="N1833" s="18" t="n">
        <x:v>-0.6526741981506348</x:v>
      </x:c>
      <x:c r="O1833" s="18" t="n">
        <x:v>-0.5976550579071045</x:v>
      </x:c>
      <x:c r="P1833" s="18" t="n">
        <x:v>-0.708062469959259</x:v>
      </x:c>
      <x:c r="Q1833" s="18" t="n">
        <x:v>-0.6408159136772156</x:v>
      </x:c>
      <x:c r="R1833" s="18" t="n">
        <x:v>-0.4984906315803528</x:v>
      </x:c>
      <x:c r="S1833" s="18" t="n">
        <x:v>-0.6760474443435669</x:v>
      </x:c>
      <x:c r="T1833" s="18" t="n">
        <x:v>-0.6133233904838562</x:v>
      </x:c>
      <x:c r="U1833" s="18" t="n">
        <x:v>-0.4641241729259491</x:v>
      </x:c>
      <x:c r="V1833" s="18" t="n">
        <x:v>-0.6379454135894775</x:v>
      </x:c>
      <x:c r="W1833" s="18" t="n">
        <x:v>-0.5626790523529053</x:v>
      </x:c>
      <x:c r="X1833" s="18" t="n">
        <x:v>-0.49381470680236816</x:v>
      </x:c>
      <x:c r="Y1833" s="18" t="n">
        <x:v>-0.6064839959144592</x:v>
      </x:c>
      <x:c r="Z1833" s="18" t="n">
        <x:v>-0.5913289189338684</x:v>
      </x:c>
      <x:c r="AA1833" s="18" t="n">
        <x:v>-0.31880950927734375</x:v>
      </x:c>
      <x:c r="AB1833" s="18" t="n">
        <x:v>-0.4743459224700928</x:v>
      </x:c>
      <x:c r="AC1833" s="18" t="n">
        <x:v>-0.4775685966014862</x:v>
      </x:c>
      <x:c r="AD1833" s="18" t="n">
        <x:v>-0.30882373452186584</x:v>
      </x:c>
      <x:c r="AE1833" s="18" t="n">
        <x:v>-0.11789427697658539</x:v>
      </x:c>
      <x:c r="AF1833" s="18" t="n">
        <x:v>-0.14038968086242676</x:v>
      </x:c>
      <x:c r="AG1833" s="18" t="n">
        <x:v>-0.11983231455087662</x:v>
      </x:c>
      <x:c r="AH1833" s="18" t="n">
        <x:v>-0.18015749752521515</x:v>
      </x:c>
      <x:c r="AI1833" s="18" t="n">
        <x:v>-0.16410422325134277</x:v>
      </x:c>
      <x:c r="AJ1833" s="18" t="n">
        <x:v>-0.13292168080806732</x:v>
      </x:c>
      <x:c r="AK1833" s="18" t="n">
        <x:v>-0.18865439295768738</x:v>
      </x:c>
      <x:c r="AL1833" s="18" t="n">
        <x:v>-0.16958218812942505</x:v>
      </x:c>
      <x:c r="AM1833" s="18" t="n">
        <x:v>-0.10457170009613037</x:v>
      </x:c>
      <x:c r="AN1833" s="18" t="n">
        <x:v>0.0057459138333797455</x:v>
      </x:c>
      <x:c r="AO1833" s="18" t="n">
        <x:v>-0.1759553700685501</x:v>
      </x:c>
      <x:c r="AP1833" s="18" t="n">
        <x:v>-0.20481406152248383</x:v>
      </x:c>
      <x:c r="AQ1833" s="18" t="n">
        <x:v>-0.17214049398899078</x:v>
      </x:c>
      <x:c r="AR1833" s="18" t="n">
        <x:v>-0.3019656538963318</x:v>
      </x:c>
      <x:c r="AS1833" s="18" t="n">
        <x:v>-0.24104419350624084</x:v>
      </x:c>
      <x:c r="AT1833" s="18" t="n">
        <x:v>-0.0526813268661499</x:v>
      </x:c>
      <x:c r="AU1833" s="18" t="n">
        <x:v>-0.18305547535419464</x:v>
      </x:c>
      <x:c r="AV1833" s="18" t="n">
        <x:v>-0.22349058091640472</x:v>
      </x:c>
      <x:c r="AW1833" s="18" t="n">
        <x:v>-0.2625676989555359</x:v>
      </x:c>
      <x:c r="AX1833" s="18" t="n">
        <x:v>-0.13479390740394592</x:v>
      </x:c>
      <x:c r="AY1833" s="18" t="n">
        <x:v>0.09559633582830429</x:v>
      </x:c>
      <x:c r="AZ1833" s="18" t="n">
        <x:v>-0.2360936403274536</x:v>
      </x:c>
      <x:c r="BA1833" s="18" t="n">
        <x:v>-0.3059293329715729</x:v>
      </x:c>
      <x:c r="BB1833" s="18" t="n">
        <x:v>-0.10725826770067215</x:v>
      </x:c>
      <x:c r="BC1833" s="18" t="n">
        <x:v>-0.14539115130901337</x:v>
      </x:c>
      <x:c r="BD1833" s="18" t="n">
        <x:v>-0.1972319483757019</x:v>
      </x:c>
      <x:c r="BE1833" s="18" t="n">
        <x:v>-0.089610256254673</x:v>
      </x:c>
      <x:c r="BF1833" s="18" t="n">
        <x:v>-0.13977040350437164</x:v>
      </x:c>
      <x:c r="BG1833" s="18" t="n">
        <x:v>-0.03892310708761215</x:v>
      </x:c>
      <x:c r="BH1833" s="18" t="n">
        <x:v>0.05983000993728638</x:v>
      </x:c>
      <x:c r="BI1833" s="18" t="n">
        <x:v>-0.10561998933553696</x:v>
      </x:c>
      <x:c r="BJ1833" s="18" t="n">
        <x:v>-0.11957661807537079</x:v>
      </x:c>
      <x:c r="BK1833" s="18" t="n">
        <x:v>0.001979575725272298</x:v>
      </x:c>
      <x:c r="BL1833" s="18" t="n">
        <x:v>0.014318485744297504</x:v>
      </x:c>
      <x:c r="BM1833" s="18" t="n">
        <x:v>0.011363259516656399</x:v>
      </x:c>
      <x:c r="BN1833" s="18" t="n">
        <x:v>0.16646912693977356</x:v>
      </x:c>
      <x:c r="BO1833" s="18" t="n">
        <x:v>-0.12287460267543793</x:v>
      </x:c>
      <x:c r="BP1833" s="18" t="n">
        <x:v>-0.03322157636284828</x:v>
      </x:c>
      <x:c r="BQ1833" s="18" t="n">
        <x:v>0.11690835654735565</x:v>
      </x:c>
      <x:c r="BR1833" s="18" t="n">
        <x:v>-0.15699879825115204</x:v>
      </x:c>
      <x:c r="BS1833" s="18" t="n">
        <x:v>-0.24201640486717224</x:v>
      </x:c>
      <x:c r="BT1833" s="18" t="n">
        <x:v>-0.01638278365135193</x:v>
      </x:c>
      <x:c r="BU1833" s="18" t="n">
        <x:v>0.014204831793904305</x:v>
      </x:c>
      <x:c r="BV1833" s="18" t="n">
        <x:v>-0.07387243956327438</x:v>
      </x:c>
      <x:c r="BW1833" s="18" t="n">
        <x:v>0.001351432059891522</x:v>
      </x:c>
      <x:c r="BX1833" s="18" t="n">
        <x:v>0.5081837773323059</x:v>
      </x:c>
      <x:c r="BY1833" s="18" t="n">
        <x:v>0.2193254977464676</x:v>
      </x:c>
      <x:c r="BZ1833" s="18" t="n">
        <x:v>0.8867384791374207</x:v>
      </x:c>
      <x:c r="CA1833" s="18" t="n">
        <x:v>-0.028078772127628326</x:v>
      </x:c>
      <x:c r="CB1833" s="18" t="n">
        <x:v>0.9270355105400085</x:v>
      </x:c>
      <x:c r="CC1833" s="18" t="n">
        <x:v>0.04019545391201973</x:v>
      </x:c>
      <x:c r="CD1833" s="18" t="n">
        <x:v>0.996469259262085</x:v>
      </x:c>
      <x:c r="CE1833" s="18" t="n">
        <x:v>0.08395834267139435</x:v>
      </x:c>
    </x:row>
    <x:row r="1834" ht="22" customHeight="1">
      <x:c r="A1834" s="21" t="n">
        <x:v>1829</x:v>
      </x:c>
      <x:c r="B1834" s="21" t="n">
        <x:v>1</x:v>
      </x:c>
      <x:c r="C1834" s="22" t="b">
        <x:v>0</x:v>
      </x:c>
      <x:c r="D1834" s="18" t="n">
        <x:v>-0.7850745320320129</x:v>
      </x:c>
      <x:c r="E1834" s="18" t="n">
        <x:v>-0.7878289818763733</x:v>
      </x:c>
      <x:c r="F1834" s="18" t="n">
        <x:v>-0.743081271648407</x:v>
      </x:c>
      <x:c r="G1834" s="18" t="n">
        <x:v>-0.7874400615692139</x:v>
      </x:c>
      <x:c r="H1834" s="18" t="n">
        <x:v>-0.8264660239219666</x:v>
      </x:c>
      <x:c r="I1834" s="18" t="n">
        <x:v>-0.806711733341217</x:v>
      </x:c>
      <x:c r="J1834" s="18" t="n">
        <x:v>-0.7369681000709534</x:v>
      </x:c>
      <x:c r="K1834" s="18" t="n">
        <x:v>-0.7669633626937866</x:v>
      </x:c>
      <x:c r="L1834" s="18" t="n">
        <x:v>-0.7050394415855408</x:v>
      </x:c>
      <x:c r="M1834" s="18" t="n">
        <x:v>-0.6957738399505615</x:v>
      </x:c>
      <x:c r="N1834" s="18" t="n">
        <x:v>-0.6551960110664368</x:v>
      </x:c>
      <x:c r="O1834" s="18" t="n">
        <x:v>-0.5984954833984375</x:v>
      </x:c>
      <x:c r="P1834" s="18" t="n">
        <x:v>-0.7064681053161621</x:v>
      </x:c>
      <x:c r="Q1834" s="18" t="n">
        <x:v>-0.6439574956893921</x:v>
      </x:c>
      <x:c r="R1834" s="18" t="n">
        <x:v>-0.513753354549408</x:v>
      </x:c>
      <x:c r="S1834" s="18" t="n">
        <x:v>-0.6767609715461731</x:v>
      </x:c>
      <x:c r="T1834" s="18" t="n">
        <x:v>-0.610093891620636</x:v>
      </x:c>
      <x:c r="U1834" s="18" t="n">
        <x:v>-0.45173075795173645</x:v>
      </x:c>
      <x:c r="V1834" s="18" t="n">
        <x:v>-0.6479462385177612</x:v>
      </x:c>
      <x:c r="W1834" s="18" t="n">
        <x:v>-0.558162271976471</x:v>
      </x:c>
      <x:c r="X1834" s="18" t="n">
        <x:v>-0.4749741554260254</x:v>
      </x:c>
      <x:c r="Y1834" s="18" t="n">
        <x:v>-0.6080849170684814</x:v>
      </x:c>
      <x:c r="Z1834" s="18" t="n">
        <x:v>-0.6002331376075745</x:v>
      </x:c>
      <x:c r="AA1834" s="18" t="n">
        <x:v>-0.3544901907444</x:v>
      </x:c>
      <x:c r="AB1834" s="18" t="n">
        <x:v>-0.47100192308425903</x:v>
      </x:c>
      <x:c r="AC1834" s="18" t="n">
        <x:v>-0.47367894649505615</x:v>
      </x:c>
      <x:c r="AD1834" s="18" t="n">
        <x:v>-0.30190661549568176</x:v>
      </x:c>
      <x:c r="AE1834" s="18" t="n">
        <x:v>-0.11842994391918182</x:v>
      </x:c>
      <x:c r="AF1834" s="18" t="n">
        <x:v>-0.13908185064792633</x:v>
      </x:c>
      <x:c r="AG1834" s="18" t="n">
        <x:v>-0.11349500715732574</x:v>
      </x:c>
      <x:c r="AH1834" s="18" t="n">
        <x:v>-0.18117088079452515</x:v>
      </x:c>
      <x:c r="AI1834" s="18" t="n">
        <x:v>-0.16314154863357544</x:v>
      </x:c>
      <x:c r="AJ1834" s="18" t="n">
        <x:v>-0.12381213158369064</x:v>
      </x:c>
      <x:c r="AK1834" s="18" t="n">
        <x:v>-0.19369055330753326</x:v>
      </x:c>
      <x:c r="AL1834" s="18" t="n">
        <x:v>-0.1727876216173172</x:v>
      </x:c>
      <x:c r="AM1834" s="18" t="n">
        <x:v>-0.11034861207008362</x:v>
      </x:c>
      <x:c r="AN1834" s="18" t="n">
        <x:v>-0.03332771733403206</x:v>
      </x:c>
      <x:c r="AO1834" s="18" t="n">
        <x:v>-0.16372573375701904</x:v>
      </x:c>
      <x:c r="AP1834" s="18" t="n">
        <x:v>-0.16952046751976013</x:v>
      </x:c>
      <x:c r="AQ1834" s="18" t="n">
        <x:v>-0.17662855982780457</x:v>
      </x:c>
      <x:c r="AR1834" s="18" t="n">
        <x:v>-0.28521502017974854</x:v>
      </x:c>
      <x:c r="AS1834" s="18" t="n">
        <x:v>-0.20484979450702667</x:v>
      </x:c>
      <x:c r="AT1834" s="18" t="n">
        <x:v>-0.07762110978364944</x:v>
      </x:c>
      <x:c r="AU1834" s="18" t="n">
        <x:v>-0.18496215343475342</x:v>
      </x:c>
      <x:c r="AV1834" s="18" t="n">
        <x:v>-0.23210270702838898</x:v>
      </x:c>
      <x:c r="AW1834" s="18" t="n">
        <x:v>-0.2787422835826874</x:v>
      </x:c>
      <x:c r="AX1834" s="18" t="n">
        <x:v>-0.12763884663581848</x:v>
      </x:c>
      <x:c r="AY1834" s="18" t="n">
        <x:v>0.13119418919086456</x:v>
      </x:c>
      <x:c r="AZ1834" s="18" t="n">
        <x:v>-0.2406933605670929</x:v>
      </x:c>
      <x:c r="BA1834" s="18" t="n">
        <x:v>-0.29077938199043274</x:v>
      </x:c>
      <x:c r="BB1834" s="18" t="n">
        <x:v>-0.07008755207061768</x:v>
      </x:c>
      <x:c r="BC1834" s="18" t="n">
        <x:v>-0.1625339537858963</x:v>
      </x:c>
      <x:c r="BD1834" s="18" t="n">
        <x:v>-0.20030665397644043</x:v>
      </x:c>
      <x:c r="BE1834" s="18" t="n">
        <x:v>-0.10351059585809708</x:v>
      </x:c>
      <x:c r="BF1834" s="18" t="n">
        <x:v>-0.17450258135795593</x:v>
      </x:c>
      <x:c r="BG1834" s="18" t="n">
        <x:v>-0.021736405789852142</x:v>
      </x:c>
      <x:c r="BH1834" s="18" t="n">
        <x:v>0.10540466755628586</x:v>
      </x:c>
      <x:c r="BI1834" s="18" t="n">
        <x:v>-0.11226525902748108</x:v>
      </x:c>
      <x:c r="BJ1834" s="18" t="n">
        <x:v>-0.0775422751903534</x:v>
      </x:c>
      <x:c r="BK1834" s="18" t="n">
        <x:v>0.07509239763021469</x:v>
      </x:c>
      <x:c r="BL1834" s="18" t="n">
        <x:v>-0.019563907757401466</x:v>
      </x:c>
      <x:c r="BM1834" s="18" t="n">
        <x:v>-0.00487643713131547</x:v>
      </x:c>
      <x:c r="BN1834" s="18" t="n">
        <x:v>0.1329309344291687</x:v>
      </x:c>
      <x:c r="BO1834" s="18" t="n">
        <x:v>-0.16429126262664795</x:v>
      </x:c>
      <x:c r="BP1834" s="18" t="n">
        <x:v>-0.0024679251946508884</x:v>
      </x:c>
      <x:c r="BQ1834" s="18" t="n">
        <x:v>0.18638890981674194</x:v>
      </x:c>
      <x:c r="BR1834" s="18" t="n">
        <x:v>-0.17288748919963837</x:v>
      </x:c>
      <x:c r="BS1834" s="18" t="n">
        <x:v>-0.2111576646566391</x:v>
      </x:c>
      <x:c r="BT1834" s="18" t="n">
        <x:v>0.06879279017448425</x:v>
      </x:c>
      <x:c r="BU1834" s="18" t="n">
        <x:v>-0.026068449020385742</x:v>
      </x:c>
      <x:c r="BV1834" s="18" t="n">
        <x:v>-0.08178673684597015</x:v>
      </x:c>
      <x:c r="BW1834" s="18" t="n">
        <x:v>-0.017008451744914055</x:v>
      </x:c>
      <x:c r="BX1834" s="18" t="n">
        <x:v>0.49021223187446594</x:v>
      </x:c>
      <x:c r="BY1834" s="18" t="n">
        <x:v>0.21940083801746368</x:v>
      </x:c>
      <x:c r="BZ1834" s="18" t="n">
        <x:v>0.9094695448875427</x:v>
      </x:c>
      <x:c r="CA1834" s="18" t="n">
        <x:v>0.018014784902334213</x:v>
      </x:c>
      <x:c r="CB1834" s="18" t="n">
        <x:v>0.9316269755363464</x:v>
      </x:c>
      <x:c r="CC1834" s="18" t="n">
        <x:v>0.028301220387220383</x:v>
      </x:c>
      <x:c r="CD1834" s="18" t="n">
        <x:v>0.9963967800140381</x:v>
      </x:c>
      <x:c r="CE1834" s="18" t="n">
        <x:v>0.08481451869010925</x:v>
      </x:c>
    </x:row>
    <x:row r="1835" ht="22" customHeight="1">
      <x:c r="A1835" s="21" t="n">
        <x:v>1830</x:v>
      </x:c>
      <x:c r="B1835" s="21" t="n">
        <x:v>1</x:v>
      </x:c>
      <x:c r="C1835" s="22" t="b">
        <x:v>0</x:v>
      </x:c>
      <x:c r="D1835" s="18" t="n">
        <x:v>-0.7769315242767334</x:v>
      </x:c>
      <x:c r="E1835" s="18" t="n">
        <x:v>-0.7769390940666199</x:v>
      </x:c>
      <x:c r="F1835" s="18" t="n">
        <x:v>-0.7451849579811096</x:v>
      </x:c>
      <x:c r="G1835" s="18" t="n">
        <x:v>-0.7856914401054382</x:v>
      </x:c>
      <x:c r="H1835" s="18" t="n">
        <x:v>-0.8198854923248291</x:v>
      </x:c>
      <x:c r="I1835" s="18" t="n">
        <x:v>-0.809919536113739</x:v>
      </x:c>
      <x:c r="J1835" s="18" t="n">
        <x:v>-0.7364406585693359</x:v>
      </x:c>
      <x:c r="K1835" s="18" t="n">
        <x:v>-0.7711430191993713</x:v>
      </x:c>
      <x:c r="L1835" s="18" t="n">
        <x:v>-0.7120232582092285</x:v>
      </x:c>
      <x:c r="M1835" s="18" t="n">
        <x:v>-0.6903350353240967</x:v>
      </x:c>
      <x:c r="N1835" s="18" t="n">
        <x:v>-0.6483316421508789</x:v>
      </x:c>
      <x:c r="O1835" s="18" t="n">
        <x:v>-0.5789972543716431</x:v>
      </x:c>
      <x:c r="P1835" s="18" t="n">
        <x:v>-0.7088900804519653</x:v>
      </x:c>
      <x:c r="Q1835" s="18" t="n">
        <x:v>-0.6398828625679016</x:v>
      </x:c>
      <x:c r="R1835" s="18" t="n">
        <x:v>-0.5272960066795349</x:v>
      </x:c>
      <x:c r="S1835" s="18" t="n">
        <x:v>-0.6687641739845276</x:v>
      </x:c>
      <x:c r="T1835" s="18" t="n">
        <x:v>-0.6082895994186401</x:v>
      </x:c>
      <x:c r="U1835" s="18" t="n">
        <x:v>-0.46275386214256287</x:v>
      </x:c>
      <x:c r="V1835" s="18" t="n">
        <x:v>-0.6465213298797607</x:v>
      </x:c>
      <x:c r="W1835" s="18" t="n">
        <x:v>-0.5706180334091187</x:v>
      </x:c>
      <x:c r="X1835" s="18" t="n">
        <x:v>-0.449022501707077</x:v>
      </x:c>
      <x:c r="Y1835" s="18" t="n">
        <x:v>-0.6065813302993774</x:v>
      </x:c>
      <x:c r="Z1835" s="18" t="n">
        <x:v>-0.5847075581550598</x:v>
      </x:c>
      <x:c r="AA1835" s="18" t="n">
        <x:v>-0.36310768127441406</x:v>
      </x:c>
      <x:c r="AB1835" s="18" t="n">
        <x:v>-0.4779692590236664</x:v>
      </x:c>
      <x:c r="AC1835" s="18" t="n">
        <x:v>-0.47580212354660034</x:v>
      </x:c>
      <x:c r="AD1835" s="18" t="n">
        <x:v>-0.3111555874347687</x:v>
      </x:c>
      <x:c r="AE1835" s="18" t="n">
        <x:v>-0.12037544697523117</x:v>
      </x:c>
      <x:c r="AF1835" s="18" t="n">
        <x:v>-0.1440797746181488</x:v>
      </x:c>
      <x:c r="AG1835" s="18" t="n">
        <x:v>-0.12240905314683914</x:v>
      </x:c>
      <x:c r="AH1835" s="18" t="n">
        <x:v>-0.182138130068779</x:v>
      </x:c>
      <x:c r="AI1835" s="18" t="n">
        <x:v>-0.1707908809185028</x:v>
      </x:c>
      <x:c r="AJ1835" s="18" t="n">
        <x:v>-0.11723440140485764</x:v>
      </x:c>
      <x:c r="AK1835" s="18" t="n">
        <x:v>-0.19104702770709991</x:v>
      </x:c>
      <x:c r="AL1835" s="18" t="n">
        <x:v>-0.16855201125144958</x:v>
      </x:c>
      <x:c r="AM1835" s="18" t="n">
        <x:v>-0.10779837518930435</x:v>
      </x:c>
      <x:c r="AN1835" s="18" t="n">
        <x:v>-0.07016721367835999</x:v>
      </x:c>
      <x:c r="AO1835" s="18" t="n">
        <x:v>-0.20920760929584503</x:v>
      </x:c>
      <x:c r="AP1835" s="18" t="n">
        <x:v>-0.16860385239124298</x:v>
      </x:c>
      <x:c r="AQ1835" s="18" t="n">
        <x:v>-0.18026165664196014</x:v>
      </x:c>
      <x:c r="AR1835" s="18" t="n">
        <x:v>-0.28291767835617065</x:v>
      </x:c>
      <x:c r="AS1835" s="18" t="n">
        <x:v>-0.17480795085430145</x:v>
      </x:c>
      <x:c r="AT1835" s="18" t="n">
        <x:v>-0.09206511825323105</x:v>
      </x:c>
      <x:c r="AU1835" s="18" t="n">
        <x:v>-0.18031446635723114</x:v>
      </x:c>
      <x:c r="AV1835" s="18" t="n">
        <x:v>-0.20912015438079834</x:v>
      </x:c>
      <x:c r="AW1835" s="18" t="n">
        <x:v>-0.29484760761260986</x:v>
      </x:c>
      <x:c r="AX1835" s="18" t="n">
        <x:v>-0.16235004365444183</x:v>
      </x:c>
      <x:c r="AY1835" s="18" t="n">
        <x:v>0.09132516384124756</x:v>
      </x:c>
      <x:c r="AZ1835" s="18" t="n">
        <x:v>-0.23945611715316772</x:v>
      </x:c>
      <x:c r="BA1835" s="18" t="n">
        <x:v>-0.28843146562576294</x:v>
      </x:c>
      <x:c r="BB1835" s="18" t="n">
        <x:v>-0.048482496291399</x:v>
      </x:c>
      <x:c r="BC1835" s="18" t="n">
        <x:v>-0.1738346964120865</x:v>
      </x:c>
      <x:c r="BD1835" s="18" t="n">
        <x:v>-0.19875562191009521</x:v>
      </x:c>
      <x:c r="BE1835" s="18" t="n">
        <x:v>-0.08148498088121414</x:v>
      </x:c>
      <x:c r="BF1835" s="18" t="n">
        <x:v>-0.19488820433616638</x:v>
      </x:c>
      <x:c r="BG1835" s="18" t="n">
        <x:v>-0.0939880982041359</x:v>
      </x:c>
      <x:c r="BH1835" s="18" t="n">
        <x:v>0.06625224649906158</x:v>
      </x:c>
      <x:c r="BI1835" s="18" t="n">
        <x:v>-0.12990841269493103</x:v>
      </x:c>
      <x:c r="BJ1835" s="18" t="n">
        <x:v>-0.1136777326464653</x:v>
      </x:c>
      <x:c r="BK1835" s="18" t="n">
        <x:v>0.11115413904190063</x:v>
      </x:c>
      <x:c r="BL1835" s="18" t="n">
        <x:v>-0.026224790140986443</x:v>
      </x:c>
      <x:c r="BM1835" s="18" t="n">
        <x:v>0.0069521102122962475</x:v>
      </x:c>
      <x:c r="BN1835" s="18" t="n">
        <x:v>0.1796654760837555</x:v>
      </x:c>
      <x:c r="BO1835" s="18" t="n">
        <x:v>-0.19772520661354065</x:v>
      </x:c>
      <x:c r="BP1835" s="18" t="n">
        <x:v>-0.09655798226594925</x:v>
      </x:c>
      <x:c r="BQ1835" s="18" t="n">
        <x:v>0.1684194952249527</x:v>
      </x:c>
      <x:c r="BR1835" s="18" t="n">
        <x:v>-0.17403867840766907</x:v>
      </x:c>
      <x:c r="BS1835" s="18" t="n">
        <x:v>-0.22352394461631775</x:v>
      </x:c>
      <x:c r="BT1835" s="18" t="n">
        <x:v>0.09066447615623474</x:v>
      </x:c>
      <x:c r="BU1835" s="18" t="n">
        <x:v>-0.059164077043533325</x:v>
      </x:c>
      <x:c r="BV1835" s="18" t="n">
        <x:v>-0.07966599613428116</x:v>
      </x:c>
      <x:c r="BW1835" s="18" t="n">
        <x:v>0.014439303427934647</x:v>
      </x:c>
      <x:c r="BX1835" s="18" t="n">
        <x:v>0.47183892130851746</x:v>
      </x:c>
      <x:c r="BY1835" s="18" t="n">
        <x:v>0.2186971753835678</x:v>
      </x:c>
      <x:c r="BZ1835" s="18" t="n">
        <x:v>0.9272587895393372</x:v>
      </x:c>
      <x:c r="CA1835" s="18" t="n">
        <x:v>0.05053757131099701</x:v>
      </x:c>
      <x:c r="CB1835" s="18" t="n">
        <x:v>0.9665369987487793</x:v>
      </x:c>
      <x:c r="CC1835" s="18" t="n">
        <x:v>0.08373604714870453</x:v>
      </x:c>
      <x:c r="CD1835" s="18" t="n">
        <x:v>0.9964377880096436</x:v>
      </x:c>
      <x:c r="CE1835" s="18" t="n">
        <x:v>0.08433118462562561</x:v>
      </x:c>
    </x:row>
    <x:row r="1836" ht="22" customHeight="1">
      <x:c r="A1836" s="21" t="n">
        <x:v>1831</x:v>
      </x:c>
      <x:c r="B1836" s="21" t="n">
        <x:v>1</x:v>
      </x:c>
      <x:c r="C1836" s="22" t="b">
        <x:v>0</x:v>
      </x:c>
      <x:c r="D1836" s="18" t="n">
        <x:v>-0.7747315764427185</x:v>
      </x:c>
      <x:c r="E1836" s="18" t="n">
        <x:v>-0.7794619202613831</x:v>
      </x:c>
      <x:c r="F1836" s="18" t="n">
        <x:v>-0.749913215637207</x:v>
      </x:c>
      <x:c r="G1836" s="18" t="n">
        <x:v>-0.7902330756187439</x:v>
      </x:c>
      <x:c r="H1836" s="18" t="n">
        <x:v>-0.8468980193138123</x:v>
      </x:c>
      <x:c r="I1836" s="18" t="n">
        <x:v>-0.8090540766716003</x:v>
      </x:c>
      <x:c r="J1836" s="18" t="n">
        <x:v>-0.7559585571289062</x:v>
      </x:c>
      <x:c r="K1836" s="18" t="n">
        <x:v>-0.7732514142990112</x:v>
      </x:c>
      <x:c r="L1836" s="18" t="n">
        <x:v>-0.7161761522293091</x:v>
      </x:c>
      <x:c r="M1836" s="18" t="n">
        <x:v>-0.6886803507804871</x:v>
      </x:c>
      <x:c r="N1836" s="18" t="n">
        <x:v>-0.6470186710357666</x:v>
      </x:c>
      <x:c r="O1836" s="18" t="n">
        <x:v>-0.5882940292358398</x:v>
      </x:c>
      <x:c r="P1836" s="18" t="n">
        <x:v>-0.7062984704971313</x:v>
      </x:c>
      <x:c r="Q1836" s="18" t="n">
        <x:v>-0.6414579749107361</x:v>
      </x:c>
      <x:c r="R1836" s="18" t="n">
        <x:v>-0.5489344000816345</x:v>
      </x:c>
      <x:c r="S1836" s="18" t="n">
        <x:v>-0.6638991236686707</x:v>
      </x:c>
      <x:c r="T1836" s="18" t="n">
        <x:v>-0.6138042211532593</x:v>
      </x:c>
      <x:c r="U1836" s="18" t="n">
        <x:v>-0.4634018838405609</x:v>
      </x:c>
      <x:c r="V1836" s="18" t="n">
        <x:v>-0.6294011473655701</x:v>
      </x:c>
      <x:c r="W1836" s="18" t="n">
        <x:v>-0.5441059470176697</x:v>
      </x:c>
      <x:c r="X1836" s="18" t="n">
        <x:v>-0.39850524067878723</x:v>
      </x:c>
      <x:c r="Y1836" s="18" t="n">
        <x:v>-0.5960492491722107</x:v>
      </x:c>
      <x:c r="Z1836" s="18" t="n">
        <x:v>-0.5485615730285645</x:v>
      </x:c>
      <x:c r="AA1836" s="18" t="n">
        <x:v>-0.4077259600162506</x:v>
      </x:c>
      <x:c r="AB1836" s="18" t="n">
        <x:v>-0.4654402732849121</x:v>
      </x:c>
      <x:c r="AC1836" s="18" t="n">
        <x:v>-0.48731330037117004</x:v>
      </x:c>
      <x:c r="AD1836" s="18" t="n">
        <x:v>-0.32218053936958313</x:v>
      </x:c>
      <x:c r="AE1836" s="18" t="n">
        <x:v>-0.12177637219429016</x:v>
      </x:c>
      <x:c r="AF1836" s="18" t="n">
        <x:v>-0.14200252294540405</x:v>
      </x:c>
      <x:c r="AG1836" s="18" t="n">
        <x:v>-0.11113414913415909</x:v>
      </x:c>
      <x:c r="AH1836" s="18" t="n">
        <x:v>-0.18064120411872864</x:v>
      </x:c>
      <x:c r="AI1836" s="18" t="n">
        <x:v>-0.14553861320018768</x:v>
      </x:c>
      <x:c r="AJ1836" s="18" t="n">
        <x:v>-0.10036250948905945</x:v>
      </x:c>
      <x:c r="AK1836" s="18" t="n">
        <x:v>-0.18427500128746033</x:v>
      </x:c>
      <x:c r="AL1836" s="18" t="n">
        <x:v>-0.16257202625274658</x:v>
      </x:c>
      <x:c r="AM1836" s="18" t="n">
        <x:v>-0.10693209618330002</x:v>
      </x:c>
      <x:c r="AN1836" s="18" t="n">
        <x:v>-0.06466121971607208</x:v>
      </x:c>
      <x:c r="AO1836" s="18" t="n">
        <x:v>-0.17871437966823578</x:v>
      </x:c>
      <x:c r="AP1836" s="18" t="n">
        <x:v>-0.11544650793075562</x:v>
      </x:c>
      <x:c r="AQ1836" s="18" t="n">
        <x:v>-0.14500169456005096</x:v>
      </x:c>
      <x:c r="AR1836" s="18" t="n">
        <x:v>-0.11342479288578033</x:v>
      </x:c>
      <x:c r="AS1836" s="18" t="n">
        <x:v>-0.19668249785900116</x:v>
      </x:c>
      <x:c r="AT1836" s="18" t="n">
        <x:v>-0.021361304447054863</x:v>
      </x:c>
      <x:c r="AU1836" s="18" t="n">
        <x:v>-0.18351979553699493</x:v>
      </x:c>
      <x:c r="AV1836" s="18" t="n">
        <x:v>-0.20217952132225037</x:v>
      </x:c>
      <x:c r="AW1836" s="18" t="n">
        <x:v>-0.29203689098358154</x:v>
      </x:c>
      <x:c r="AX1836" s="18" t="n">
        <x:v>-0.14814597368240356</x:v>
      </x:c>
      <x:c r="AY1836" s="18" t="n">
        <x:v>0.1946413666009903</x:v>
      </x:c>
      <x:c r="AZ1836" s="18" t="n">
        <x:v>-0.21596817672252655</x:v>
      </x:c>
      <x:c r="BA1836" s="18" t="n">
        <x:v>-0.18146876990795135</x:v>
      </x:c>
      <x:c r="BB1836" s="18" t="n">
        <x:v>-0.011638063937425613</x:v>
      </x:c>
      <x:c r="BC1836" s="18" t="n">
        <x:v>-0.13565494120121002</x:v>
      </x:c>
      <x:c r="BD1836" s="18" t="n">
        <x:v>-0.18408258259296417</x:v>
      </x:c>
      <x:c r="BE1836" s="18" t="n">
        <x:v>-0.07850592583417892</x:v>
      </x:c>
      <x:c r="BF1836" s="18" t="n">
        <x:v>-0.1925593763589859</x:v>
      </x:c>
      <x:c r="BG1836" s="18" t="n">
        <x:v>-0.05093403160572052</x:v>
      </x:c>
      <x:c r="BH1836" s="18" t="n">
        <x:v>0.18653970956802368</x:v>
      </x:c>
      <x:c r="BI1836" s="18" t="n">
        <x:v>-0.07483848929405212</x:v>
      </x:c>
      <x:c r="BJ1836" s="18" t="n">
        <x:v>0.18076027929782867</x:v>
      </x:c>
      <x:c r="BK1836" s="18" t="n">
        <x:v>0.17203523218631744</x:v>
      </x:c>
      <x:c r="BL1836" s="18" t="n">
        <x:v>0.052602618932724</x:v>
      </x:c>
      <x:c r="BM1836" s="18" t="n">
        <x:v>0.03343500196933746</x:v>
      </x:c>
      <x:c r="BN1836" s="18" t="n">
        <x:v>0.19246718287467957</x:v>
      </x:c>
      <x:c r="BO1836" s="18" t="n">
        <x:v>-0.17676836252212524</x:v>
      </x:c>
      <x:c r="BP1836" s="18" t="n">
        <x:v>-0.010080293752253056</x:v>
      </x:c>
      <x:c r="BQ1836" s="18" t="n">
        <x:v>0.37892553210258484</x:v>
      </x:c>
      <x:c r="BR1836" s="18" t="n">
        <x:v>-0.14155961573123932</x:v>
      </x:c>
      <x:c r="BS1836" s="18" t="n">
        <x:v>0.09685739129781723</x:v>
      </x:c>
      <x:c r="BT1836" s="18" t="n">
        <x:v>0.13521800935268402</x:v>
      </x:c>
      <x:c r="BU1836" s="18" t="n">
        <x:v>0.032303933054208755</x:v>
      </x:c>
      <x:c r="BV1836" s="18" t="n">
        <x:v>-0.06079928204417229</x:v>
      </x:c>
      <x:c r="BW1836" s="18" t="n">
        <x:v>0.017636535689234734</x:v>
      </x:c>
      <x:c r="BX1836" s="18" t="n">
        <x:v>0.45314064621925354</x:v>
      </x:c>
      <x:c r="BY1836" s="18" t="n">
        <x:v>0.2174345999956131</x:v>
      </x:c>
      <x:c r="BZ1836" s="18" t="n">
        <x:v>0.9421615600585938</x:v>
      </x:c>
      <x:c r="CA1836" s="18" t="n">
        <x:v>0.07477892190217972</x:v>
      </x:c>
      <x:c r="CB1836" s="18" t="n">
        <x:v>0.9714089035987854</x:v>
      </x:c>
      <x:c r="CC1836" s="18" t="n">
        <x:v>0.12333357334136963</x:v>
      </x:c>
      <x:c r="CD1836" s="18" t="n">
        <x:v>0.9965998530387878</x:v>
      </x:c>
      <x:c r="CE1836" s="18" t="n">
        <x:v>0.08239370584487915</x:v>
      </x:c>
    </x:row>
    <x:row r="1837" ht="22" customHeight="1">
      <x:c r="A1837" s="21" t="n">
        <x:v>1832</x:v>
      </x:c>
      <x:c r="B1837" s="21" t="n">
        <x:v>1</x:v>
      </x:c>
      <x:c r="C1837" s="22" t="b">
        <x:v>0</x:v>
      </x:c>
      <x:c r="D1837" s="18" t="n">
        <x:v>-0.7741034626960754</x:v>
      </x:c>
      <x:c r="E1837" s="18" t="n">
        <x:v>-0.7805545926094055</x:v>
      </x:c>
      <x:c r="F1837" s="18" t="n">
        <x:v>-0.7483592629432678</x:v>
      </x:c>
      <x:c r="G1837" s="18" t="n">
        <x:v>-0.7858017683029175</x:v>
      </x:c>
      <x:c r="H1837" s="18" t="n">
        <x:v>-0.8399643898010254</x:v>
      </x:c>
      <x:c r="I1837" s="18" t="n">
        <x:v>-0.799156904220581</x:v>
      </x:c>
      <x:c r="J1837" s="18" t="n">
        <x:v>-0.7392302751541138</x:v>
      </x:c>
      <x:c r="K1837" s="18" t="n">
        <x:v>-0.7770920395851135</x:v>
      </x:c>
      <x:c r="L1837" s="18" t="n">
        <x:v>-0.7122419476509094</x:v>
      </x:c>
      <x:c r="M1837" s="18" t="n">
        <x:v>-0.6926121711730957</x:v>
      </x:c>
      <x:c r="N1837" s="18" t="n">
        <x:v>-0.651729941368103</x:v>
      </x:c>
      <x:c r="O1837" s="18" t="n">
        <x:v>-0.6027393937110901</x:v>
      </x:c>
      <x:c r="P1837" s="18" t="n">
        <x:v>-0.7103187441825867</x:v>
      </x:c>
      <x:c r="Q1837" s="18" t="n">
        <x:v>-0.6457831263542175</x:v>
      </x:c>
      <x:c r="R1837" s="18" t="n">
        <x:v>-0.5260428190231323</x:v>
      </x:c>
      <x:c r="S1837" s="18" t="n">
        <x:v>-0.6685929894447327</x:v>
      </x:c>
      <x:c r="T1837" s="18" t="n">
        <x:v>-0.6123603582382202</x:v>
      </x:c>
      <x:c r="U1837" s="18" t="n">
        <x:v>-0.4688087999820709</x:v>
      </x:c>
      <x:c r="V1837" s="18" t="n">
        <x:v>-0.6040633916854858</x:v>
      </x:c>
      <x:c r="W1837" s="18" t="n">
        <x:v>-0.5570161938667297</x:v>
      </x:c>
      <x:c r="X1837" s="18" t="n">
        <x:v>-0.4622081518173218</x:v>
      </x:c>
      <x:c r="Y1837" s="18" t="n">
        <x:v>-0.6178482174873352</x:v>
      </x:c>
      <x:c r="Z1837" s="18" t="n">
        <x:v>-0.5948919057846069</x:v>
      </x:c>
      <x:c r="AA1837" s="18" t="n">
        <x:v>-0.38032785058021545</x:v>
      </x:c>
      <x:c r="AB1837" s="18" t="n">
        <x:v>-0.46007031202316284</x:v>
      </x:c>
      <x:c r="AC1837" s="18" t="n">
        <x:v>-0.4781872034072876</x:v>
      </x:c>
      <x:c r="AD1837" s="18" t="n">
        <x:v>-0.3205935060977936</x:v>
      </x:c>
      <x:c r="AE1837" s="18" t="n">
        <x:v>-0.13983047008514404</x:v>
      </x:c>
      <x:c r="AF1837" s="18" t="n">
        <x:v>-0.14570464193820953</x:v>
      </x:c>
      <x:c r="AG1837" s="18" t="n">
        <x:v>-0.1302850842475891</x:v>
      </x:c>
      <x:c r="AH1837" s="18" t="n">
        <x:v>-0.17935869097709656</x:v>
      </x:c>
      <x:c r="AI1837" s="18" t="n">
        <x:v>-0.1592467874288559</x:v>
      </x:c>
      <x:c r="AJ1837" s="18" t="n">
        <x:v>-0.1067676916718483</x:v>
      </x:c>
      <x:c r="AK1837" s="18" t="n">
        <x:v>-0.19665032625198364</x:v>
      </x:c>
      <x:c r="AL1837" s="18" t="n">
        <x:v>-0.16567423939704895</x:v>
      </x:c>
      <x:c r="AM1837" s="18" t="n">
        <x:v>-0.10760735720396042</x:v>
      </x:c>
      <x:c r="AN1837" s="18" t="n">
        <x:v>-0.01889275200664997</x:v>
      </x:c>
      <x:c r="AO1837" s="18" t="n">
        <x:v>-0.16769401729106903</x:v>
      </x:c>
      <x:c r="AP1837" s="18" t="n">
        <x:v>-0.15576031804084778</x:v>
      </x:c>
      <x:c r="AQ1837" s="18" t="n">
        <x:v>-0.17264366149902344</x:v>
      </x:c>
      <x:c r="AR1837" s="18" t="n">
        <x:v>-0.232278972864151</x:v>
      </x:c>
      <x:c r="AS1837" s="18" t="n">
        <x:v>-0.23210124671459198</x:v>
      </x:c>
      <x:c r="AT1837" s="18" t="n">
        <x:v>-0.08369522541761398</x:v>
      </x:c>
      <x:c r="AU1837" s="18" t="n">
        <x:v>-0.1730501800775528</x:v>
      </x:c>
      <x:c r="AV1837" s="18" t="n">
        <x:v>-0.20088884234428406</x:v>
      </x:c>
      <x:c r="AW1837" s="18" t="n">
        <x:v>-0.26864373683929443</x:v>
      </x:c>
      <x:c r="AX1837" s="18" t="n">
        <x:v>-0.1360565423965454</x:v>
      </x:c>
      <x:c r="AY1837" s="18" t="n">
        <x:v>0.10399753600358963</x:v>
      </x:c>
      <x:c r="AZ1837" s="18" t="n">
        <x:v>-0.22926637530326843</x:v>
      </x:c>
      <x:c r="BA1837" s="18" t="n">
        <x:v>-0.26552262902259827</x:v>
      </x:c>
      <x:c r="BB1837" s="18" t="n">
        <x:v>-0.0899919718503952</x:v>
      </x:c>
      <x:c r="BC1837" s="18" t="n">
        <x:v>-0.1682683825492859</x:v>
      </x:c>
      <x:c r="BD1837" s="18" t="n">
        <x:v>-0.19325408339500427</x:v>
      </x:c>
      <x:c r="BE1837" s="18" t="n">
        <x:v>-0.07668410986661911</x:v>
      </x:c>
      <x:c r="BF1837" s="18" t="n">
        <x:v>-0.19108885526657104</x:v>
      </x:c>
      <x:c r="BG1837" s="18" t="n">
        <x:v>-0.047498948872089386</x:v>
      </x:c>
      <x:c r="BH1837" s="18" t="n">
        <x:v>0.07763628661632538</x:v>
      </x:c>
      <x:c r="BI1837" s="18" t="n">
        <x:v>-0.10110151022672653</x:v>
      </x:c>
      <x:c r="BJ1837" s="18" t="n">
        <x:v>-0.051789771765470505</x:v>
      </x:c>
      <x:c r="BK1837" s="18" t="n">
        <x:v>0.050831060856580734</x:v>
      </x:c>
      <x:c r="BL1837" s="18" t="n">
        <x:v>-0.03052988089621067</x:v>
      </x:c>
      <x:c r="BM1837" s="18" t="n">
        <x:v>0.014597701840102673</x:v>
      </x:c>
      <x:c r="BN1837" s="18" t="n">
        <x:v>0.18991753458976746</x:v>
      </x:c>
      <x:c r="BO1837" s="18" t="n">
        <x:v>-0.11568225920200348</x:v>
      </x:c>
      <x:c r="BP1837" s="18" t="n">
        <x:v>-0.03237227723002434</x:v>
      </x:c>
      <x:c r="BQ1837" s="18" t="n">
        <x:v>0.20541155338287354</x:v>
      </x:c>
      <x:c r="BR1837" s="18" t="n">
        <x:v>-0.19690372049808502</x:v>
      </x:c>
      <x:c r="BS1837" s="18" t="n">
        <x:v>-0.1659517139196396</x:v>
      </x:c>
      <x:c r="BT1837" s="18" t="n">
        <x:v>-0.024340027943253517</x:v>
      </x:c>
      <x:c r="BU1837" s="18" t="n">
        <x:v>-0.06145395338535309</x:v>
      </x:c>
      <x:c r="BV1837" s="18" t="n">
        <x:v>-0.07565783709287643</x:v>
      </x:c>
      <x:c r="BW1837" s="18" t="n">
        <x:v>0.026207618415355682</x:v>
      </x:c>
      <x:c r="BX1837" s="18" t="n">
        <x:v>0.4341682493686676</x:v>
      </x:c>
      <x:c r="BY1837" s="18" t="n">
        <x:v>0.2157246470451355</x:v>
      </x:c>
      <x:c r="BZ1837" s="18" t="n">
        <x:v>0.954693078994751</x:v>
      </x:c>
      <x:c r="CA1837" s="18" t="n">
        <x:v>0.09644867479801178</x:v>
      </x:c>
      <x:c r="CB1837" s="18" t="n">
        <x:v>0.9760748147964478</x:v>
      </x:c>
      <x:c r="CC1837" s="18" t="n">
        <x:v>0.21725183725357056</x:v>
      </x:c>
      <x:c r="CD1837" s="18" t="n">
        <x:v>0.9969406127929688</x:v>
      </x:c>
      <x:c r="CE1837" s="18" t="n">
        <x:v>0.07816257327795029</x:v>
      </x:c>
    </x:row>
    <x:row r="1838" ht="22" customHeight="1">
      <x:c r="A1838" s="21" t="n">
        <x:v>1833</x:v>
      </x:c>
      <x:c r="B1838" s="21" t="n">
        <x:v>1</x:v>
      </x:c>
      <x:c r="C1838" s="22" t="b">
        <x:v>0</x:v>
      </x:c>
      <x:c r="D1838" s="18" t="n">
        <x:v>-0.7728703618049622</x:v>
      </x:c>
      <x:c r="E1838" s="18" t="n">
        <x:v>-0.7853232622146606</x:v>
      </x:c>
      <x:c r="F1838" s="18" t="n">
        <x:v>-0.7506298422813416</x:v>
      </x:c>
      <x:c r="G1838" s="18" t="n">
        <x:v>-0.7932595014572144</x:v>
      </x:c>
      <x:c r="H1838" s="18" t="n">
        <x:v>-0.8296884894371033</x:v>
      </x:c>
      <x:c r="I1838" s="18" t="n">
        <x:v>-0.7985055446624756</x:v>
      </x:c>
      <x:c r="J1838" s="18" t="n">
        <x:v>-0.7551712989807129</x:v>
      </x:c>
      <x:c r="K1838" s="18" t="n">
        <x:v>-0.7773792743682861</x:v>
      </x:c>
      <x:c r="L1838" s="18" t="n">
        <x:v>-0.7043448090553284</x:v>
      </x:c>
      <x:c r="M1838" s="18" t="n">
        <x:v>-0.7019979357719421</x:v>
      </x:c>
      <x:c r="N1838" s="18" t="n">
        <x:v>-0.6438500881195068</x:v>
      </x:c>
      <x:c r="O1838" s="18" t="n">
        <x:v>-0.5966323614120483</x:v>
      </x:c>
      <x:c r="P1838" s="18" t="n">
        <x:v>-0.7058181762695312</x:v>
      </x:c>
      <x:c r="Q1838" s="18" t="n">
        <x:v>-0.648822009563446</x:v>
      </x:c>
      <x:c r="R1838" s="18" t="n">
        <x:v>-0.509499192237854</x:v>
      </x:c>
      <x:c r="S1838" s="18" t="n">
        <x:v>-0.6634663343429565</x:v>
      </x:c>
      <x:c r="T1838" s="18" t="n">
        <x:v>-0.6132100820541382</x:v>
      </x:c>
      <x:c r="U1838" s="18" t="n">
        <x:v>-0.45964300632476807</x:v>
      </x:c>
      <x:c r="V1838" s="18" t="n">
        <x:v>-0.6185475587844849</x:v>
      </x:c>
      <x:c r="W1838" s="18" t="n">
        <x:v>-0.5483869314193726</x:v>
      </x:c>
      <x:c r="X1838" s="18" t="n">
        <x:v>-0.44300323724746704</x:v>
      </x:c>
      <x:c r="Y1838" s="18" t="n">
        <x:v>-0.5923770666122437</x:v>
      </x:c>
      <x:c r="Z1838" s="18" t="n">
        <x:v>-0.5792053937911987</x:v>
      </x:c>
      <x:c r="AA1838" s="18" t="n">
        <x:v>-0.3738456666469574</x:v>
      </x:c>
      <x:c r="AB1838" s="18" t="n">
        <x:v>-0.4707784950733185</x:v>
      </x:c>
      <x:c r="AC1838" s="18" t="n">
        <x:v>-0.4892455041408539</x:v>
      </x:c>
      <x:c r="AD1838" s="18" t="n">
        <x:v>-0.31950944662094116</x:v>
      </x:c>
      <x:c r="AE1838" s="18" t="n">
        <x:v>-0.1607622504234314</x:v>
      </x:c>
      <x:c r="AF1838" s="18" t="n">
        <x:v>-0.14966726303100586</x:v>
      </x:c>
      <x:c r="AG1838" s="18" t="n">
        <x:v>-0.12161225080490112</x:v>
      </x:c>
      <x:c r="AH1838" s="18" t="n">
        <x:v>-0.17143701016902924</x:v>
      </x:c>
      <x:c r="AI1838" s="18" t="n">
        <x:v>-0.15612530708312988</x:v>
      </x:c>
      <x:c r="AJ1838" s="18" t="n">
        <x:v>-0.10693099349737167</x:v>
      </x:c>
      <x:c r="AK1838" s="18" t="n">
        <x:v>-0.18137969076633453</x:v>
      </x:c>
      <x:c r="AL1838" s="18" t="n">
        <x:v>-0.16117945313453674</x:v>
      </x:c>
      <x:c r="AM1838" s="18" t="n">
        <x:v>-0.11527787148952484</x:v>
      </x:c>
      <x:c r="AN1838" s="18" t="n">
        <x:v>-0.0018729843432083726</x:v>
      </x:c>
      <x:c r="AO1838" s="18" t="n">
        <x:v>-0.16338275372982025</x:v>
      </x:c>
      <x:c r="AP1838" s="18" t="n">
        <x:v>-0.15652711689472198</x:v>
      </x:c>
      <x:c r="AQ1838" s="18" t="n">
        <x:v>-0.1338646113872528</x:v>
      </x:c>
      <x:c r="AR1838" s="18" t="n">
        <x:v>-0.27324625849723816</x:v>
      </x:c>
      <x:c r="AS1838" s="18" t="n">
        <x:v>-0.2654505968093872</x:v>
      </x:c>
      <x:c r="AT1838" s="18" t="n">
        <x:v>-0.045308586210012436</x:v>
      </x:c>
      <x:c r="AU1838" s="18" t="n">
        <x:v>-0.18725553154945374</x:v>
      </x:c>
      <x:c r="AV1838" s="18" t="n">
        <x:v>-0.23368346691131592</x:v>
      </x:c>
      <x:c r="AW1838" s="18" t="n">
        <x:v>-0.25192591547966003</x:v>
      </x:c>
      <x:c r="AX1838" s="18" t="n">
        <x:v>-0.15525519847869873</x:v>
      </x:c>
      <x:c r="AY1838" s="18" t="n">
        <x:v>0.13065536320209503</x:v>
      </x:c>
      <x:c r="AZ1838" s="18" t="n">
        <x:v>-0.2123725861310959</x:v>
      </x:c>
      <x:c r="BA1838" s="18" t="n">
        <x:v>-0.30413761734962463</x:v>
      </x:c>
      <x:c r="BB1838" s="18" t="n">
        <x:v>-0.10347481071949005</x:v>
      </x:c>
      <x:c r="BC1838" s="18" t="n">
        <x:v>-0.1525864452123642</x:v>
      </x:c>
      <x:c r="BD1838" s="18" t="n">
        <x:v>-0.19156767427921295</x:v>
      </x:c>
      <x:c r="BE1838" s="18" t="n">
        <x:v>-0.10204581171274185</x:v>
      </x:c>
      <x:c r="BF1838" s="18" t="n">
        <x:v>-0.19062186777591705</x:v>
      </x:c>
      <x:c r="BG1838" s="18" t="n">
        <x:v>-0.0679323747754097</x:v>
      </x:c>
      <x:c r="BH1838" s="18" t="n">
        <x:v>0.08284877240657806</x:v>
      </x:c>
      <x:c r="BI1838" s="18" t="n">
        <x:v>-0.056823037564754486</x:v>
      </x:c>
      <x:c r="BJ1838" s="18" t="n">
        <x:v>-0.08376148343086243</x:v>
      </x:c>
      <x:c r="BK1838" s="18" t="n">
        <x:v>0.0479920394718647</x:v>
      </x:c>
      <x:c r="BL1838" s="18" t="n">
        <x:v>0.03202012553811073</x:v>
      </x:c>
      <x:c r="BM1838" s="18" t="n">
        <x:v>0.025776654481887817</x:v>
      </x:c>
      <x:c r="BN1838" s="18" t="n">
        <x:v>0.14301815629005432</x:v>
      </x:c>
      <x:c r="BO1838" s="18" t="n">
        <x:v>-0.10314855724573135</x:v>
      </x:c>
      <x:c r="BP1838" s="18" t="n">
        <x:v>-0.03977782651782036</x:v>
      </x:c>
      <x:c r="BQ1838" s="18" t="n">
        <x:v>0.27366867661476135</x:v>
      </x:c>
      <x:c r="BR1838" s="18" t="n">
        <x:v>-0.14449208974838257</x:v>
      </x:c>
      <x:c r="BS1838" s="18" t="n">
        <x:v>-0.17955902218818665</x:v>
      </x:c>
      <x:c r="BT1838" s="18" t="n">
        <x:v>-0.03089967556297779</x:v>
      </x:c>
      <x:c r="BU1838" s="18" t="n">
        <x:v>0.013084614649415016</x:v>
      </x:c>
      <x:c r="BV1838" s="18" t="n">
        <x:v>-0.07199786603450775</x:v>
      </x:c>
      <x:c r="BW1838" s="18" t="n">
        <x:v>-0.017306748777627945</x:v>
      </x:c>
      <x:c r="BX1838" s="18" t="n">
        <x:v>0.41497209668159485</x:v>
      </x:c>
      <x:c r="BY1838" s="18" t="n">
        <x:v>0.21355919539928436</x:v>
      </x:c>
      <x:c r="BZ1838" s="18" t="n">
        <x:v>0.9642313122749329</x:v>
      </x:c>
      <x:c r="CA1838" s="18" t="n">
        <x:v>0.12044601142406464</x:v>
      </x:c>
      <x:c r="CB1838" s="18" t="n">
        <x:v>0.9462621808052063</x:v>
      </x:c>
      <x:c r="CC1838" s="18" t="n">
        <x:v>0.2137429118156433</x:v>
      </x:c>
      <x:c r="CD1838" s="18" t="n">
        <x:v>0.9975608587265015</x:v>
      </x:c>
      <x:c r="CE1838" s="18" t="n">
        <x:v>0.06980183720588684</x:v>
      </x:c>
    </x:row>
    <x:row r="1839" ht="22" customHeight="1">
      <x:c r="A1839" s="21" t="n">
        <x:v>1834</x:v>
      </x:c>
      <x:c r="B1839" s="21" t="n">
        <x:v>1</x:v>
      </x:c>
      <x:c r="C1839" s="22" t="b">
        <x:v>0</x:v>
      </x:c>
      <x:c r="D1839" s="18" t="n">
        <x:v>-0.7840940952301025</x:v>
      </x:c>
      <x:c r="E1839" s="18" t="n">
        <x:v>-0.7816638946533203</x:v>
      </x:c>
      <x:c r="F1839" s="18" t="n">
        <x:v>-0.783831000328064</x:v>
      </x:c>
      <x:c r="G1839" s="18" t="n">
        <x:v>-0.7614726424217224</x:v>
      </x:c>
      <x:c r="H1839" s="18" t="n">
        <x:v>-0.832626223564148</x:v>
      </x:c>
      <x:c r="I1839" s="18" t="n">
        <x:v>-0.8021382093429565</x:v>
      </x:c>
      <x:c r="J1839" s="18" t="n">
        <x:v>-0.7108362913131714</x:v>
      </x:c>
      <x:c r="K1839" s="18" t="n">
        <x:v>-0.765516459941864</x:v>
      </x:c>
      <x:c r="L1839" s="18" t="n">
        <x:v>-0.687832772731781</x:v>
      </x:c>
      <x:c r="M1839" s="18" t="n">
        <x:v>-0.7117265462875366</x:v>
      </x:c>
      <x:c r="N1839" s="18" t="n">
        <x:v>-0.633690357208252</x:v>
      </x:c>
      <x:c r="O1839" s="18" t="n">
        <x:v>-0.5949742197990417</x:v>
      </x:c>
      <x:c r="P1839" s="18" t="n">
        <x:v>-0.7115189433097839</x:v>
      </x:c>
      <x:c r="Q1839" s="18" t="n">
        <x:v>-0.5852726101875305</x:v>
      </x:c>
      <x:c r="R1839" s="18" t="n">
        <x:v>-0.49462664127349854</x:v>
      </x:c>
      <x:c r="S1839" s="18" t="n">
        <x:v>-0.6660972833633423</x:v>
      </x:c>
      <x:c r="T1839" s="18" t="n">
        <x:v>-0.608128011226654</x:v>
      </x:c>
      <x:c r="U1839" s="18" t="n">
        <x:v>-0.4387851059436798</x:v>
      </x:c>
      <x:c r="V1839" s="18" t="n">
        <x:v>-0.632750928401947</x:v>
      </x:c>
      <x:c r="W1839" s="18" t="n">
        <x:v>-0.5558011531829834</x:v>
      </x:c>
      <x:c r="X1839" s="18" t="n">
        <x:v>-0.3728405833244324</x:v>
      </x:c>
      <x:c r="Y1839" s="18" t="n">
        <x:v>-0.6494982838630676</x:v>
      </x:c>
      <x:c r="Z1839" s="18" t="n">
        <x:v>-0.5505528450012207</x:v>
      </x:c>
      <x:c r="AA1839" s="18" t="n">
        <x:v>-0.40190011262893677</x:v>
      </x:c>
      <x:c r="AB1839" s="18" t="n">
        <x:v>-0.4337128698825836</x:v>
      </x:c>
      <x:c r="AC1839" s="18" t="n">
        <x:v>-0.46274590492248535</x:v>
      </x:c>
      <x:c r="AD1839" s="18" t="n">
        <x:v>-0.2937859892845154</x:v>
      </x:c>
      <x:c r="AE1839" s="18" t="n">
        <x:v>-0.16316457092761993</x:v>
      </x:c>
      <x:c r="AF1839" s="18" t="n">
        <x:v>-0.1540643721818924</x:v>
      </x:c>
      <x:c r="AG1839" s="18" t="n">
        <x:v>-0.09618585556745529</x:v>
      </x:c>
      <x:c r="AH1839" s="18" t="n">
        <x:v>-0.19042012095451355</x:v>
      </x:c>
      <x:c r="AI1839" s="18" t="n">
        <x:v>-0.17617425322532654</x:v>
      </x:c>
      <x:c r="AJ1839" s="18" t="n">
        <x:v>-0.10330351442098618</x:v>
      </x:c>
      <x:c r="AK1839" s="18" t="n">
        <x:v>-0.20457442104816437</x:v>
      </x:c>
      <x:c r="AL1839" s="18" t="n">
        <x:v>-0.17091715335845947</x:v>
      </x:c>
      <x:c r="AM1839" s="18" t="n">
        <x:v>-0.12791387736797333</x:v>
      </x:c>
      <x:c r="AN1839" s="18" t="n">
        <x:v>0.021648064255714417</x:v>
      </x:c>
      <x:c r="AO1839" s="18" t="n">
        <x:v>-0.1886790245771408</x:v>
      </x:c>
      <x:c r="AP1839" s="18" t="n">
        <x:v>0.029318945482373238</x:v>
      </x:c>
      <x:c r="AQ1839" s="18" t="n">
        <x:v>-0.2714509963989258</x:v>
      </x:c>
      <x:c r="AR1839" s="18" t="n">
        <x:v>-0.3061070442199707</x:v>
      </x:c>
      <x:c r="AS1839" s="18" t="n">
        <x:v>-0.26977232098579407</x:v>
      </x:c>
      <x:c r="AT1839" s="18" t="n">
        <x:v>-0.1166771948337555</x:v>
      </x:c>
      <x:c r="AU1839" s="18" t="n">
        <x:v>-0.20133650302886963</x:v>
      </x:c>
      <x:c r="AV1839" s="18" t="n">
        <x:v>-0.265632688999176</x:v>
      </x:c>
      <x:c r="AW1839" s="18" t="n">
        <x:v>-0.23698265850543976</x:v>
      </x:c>
      <x:c r="AX1839" s="18" t="n">
        <x:v>-0.18373575806617737</x:v>
      </x:c>
      <x:c r="AY1839" s="18" t="n">
        <x:v>0.29123783111572266</x:v>
      </x:c>
      <x:c r="AZ1839" s="18" t="n">
        <x:v>-0.29597243666648865</x:v>
      </x:c>
      <x:c r="BA1839" s="18" t="n">
        <x:v>-0.3680359721183777</x:v>
      </x:c>
      <x:c r="BB1839" s="18" t="n">
        <x:v>-0.11004721373319626</x:v>
      </x:c>
      <x:c r="BC1839" s="18" t="n">
        <x:v>-0.19417399168014526</x:v>
      </x:c>
      <x:c r="BD1839" s="18" t="n">
        <x:v>-0.21883752942085266</x:v>
      </x:c>
      <x:c r="BE1839" s="18" t="n">
        <x:v>-0.13513778150081635</x:v>
      </x:c>
      <x:c r="BF1839" s="18" t="n">
        <x:v>-0.15805800259113312</x:v>
      </x:c>
      <x:c r="BG1839" s="18" t="n">
        <x:v>-0.11507686227560043</x:v>
      </x:c>
      <x:c r="BH1839" s="18" t="n">
        <x:v>0.34171855449676514</x:v>
      </x:c>
      <x:c r="BI1839" s="18" t="n">
        <x:v>-0.2246016263961792</x:v>
      </x:c>
      <x:c r="BJ1839" s="18" t="n">
        <x:v>-0.18464906513690948</x:v>
      </x:c>
      <x:c r="BK1839" s="18" t="n">
        <x:v>0.06950101256370544</x:v>
      </x:c>
      <x:c r="BL1839" s="18" t="n">
        <x:v>-0.09356577694416046</x:v>
      </x:c>
      <x:c r="BM1839" s="18" t="n">
        <x:v>-0.03972473368048668</x:v>
      </x:c>
      <x:c r="BN1839" s="18" t="n">
        <x:v>0.07179649919271469</x:v>
      </x:c>
      <x:c r="BO1839" s="18" t="n">
        <x:v>-0.09081333875656128</x:v>
      </x:c>
      <x:c r="BP1839" s="18" t="n">
        <x:v>-0.1013900637626648</x:v>
      </x:c>
      <x:c r="BQ1839" s="18" t="n">
        <x:v>0.5537556409835815</x:v>
      </x:c>
      <x:c r="BR1839" s="18" t="n">
        <x:v>-0.3226855397224426</x:v>
      </x:c>
      <x:c r="BS1839" s="18" t="n">
        <x:v>-0.29049065709114075</x:v>
      </x:c>
      <x:c r="BT1839" s="18" t="n">
        <x:v>-0.057407818734645844</x:v>
      </x:c>
      <x:c r="BU1839" s="18" t="n">
        <x:v>-0.10674889385700226</x:v>
      </x:c>
      <x:c r="BV1839" s="18" t="n">
        <x:v>-0.11953460425138474</x:v>
      </x:c>
      <x:c r="BW1839" s="18" t="n">
        <x:v>-0.06478404998779297</x:v>
      </x:c>
      <x:c r="BX1839" s="18" t="n">
        <x:v>0.3956318497657776</x:v>
      </x:c>
      <x:c r="BY1839" s="18" t="n">
        <x:v>0.2109178602695465</x:v>
      </x:c>
      <x:c r="BZ1839" s="18" t="n">
        <x:v>0.9688733816146851</x:v>
      </x:c>
      <x:c r="CA1839" s="18" t="n">
        <x:v>0.14228524267673492</x:v>
      </x:c>
      <x:c r="CB1839" s="18" t="n">
        <x:v>0.9282940030097961</x:v>
      </x:c>
      <x:c r="CC1839" s="18" t="n">
        <x:v>0.08003324270248413</x:v>
      </x:c>
      <x:c r="CD1839" s="18" t="n">
        <x:v>0.9984101057052612</x:v>
      </x:c>
      <x:c r="CE1839" s="18" t="n">
        <x:v>0.05636722967028618</x:v>
      </x:c>
    </x:row>
    <x:row r="1840" ht="22" customHeight="1">
      <x:c r="A1840" s="21" t="n">
        <x:v>1835</x:v>
      </x:c>
      <x:c r="B1840" s="21" t="n">
        <x:v>1</x:v>
      </x:c>
      <x:c r="C1840" s="22" t="b">
        <x:v>0</x:v>
      </x:c>
      <x:c r="D1840" s="18" t="n">
        <x:v>-0.7838271856307983</x:v>
      </x:c>
      <x:c r="E1840" s="18" t="n">
        <x:v>-0.7826181650161743</x:v>
      </x:c>
      <x:c r="F1840" s="18" t="n">
        <x:v>-0.7686491012573242</x:v>
      </x:c>
      <x:c r="G1840" s="18" t="n">
        <x:v>-0.7769466042518616</x:v>
      </x:c>
      <x:c r="H1840" s="18" t="n">
        <x:v>-0.8254693150520325</x:v>
      </x:c>
      <x:c r="I1840" s="18" t="n">
        <x:v>-0.8015002012252808</x:v>
      </x:c>
      <x:c r="J1840" s="18" t="n">
        <x:v>-0.7387619018554688</x:v>
      </x:c>
      <x:c r="K1840" s="18" t="n">
        <x:v>-0.7714670300483704</x:v>
      </x:c>
      <x:c r="L1840" s="18" t="n">
        <x:v>-0.6999027729034424</x:v>
      </x:c>
      <x:c r="M1840" s="18" t="n">
        <x:v>-0.6984790563583374</x:v>
      </x:c>
      <x:c r="N1840" s="18" t="n">
        <x:v>-0.6386112570762634</x:v>
      </x:c>
      <x:c r="O1840" s="18" t="n">
        <x:v>-0.598717987537384</x:v>
      </x:c>
      <x:c r="P1840" s="18" t="n">
        <x:v>-0.7027483582496643</x:v>
      </x:c>
      <x:c r="Q1840" s="18" t="n">
        <x:v>-0.6229989528656006</x:v>
      </x:c>
      <x:c r="R1840" s="18" t="n">
        <x:v>-0.5089908242225647</x:v>
      </x:c>
      <x:c r="S1840" s="18" t="n">
        <x:v>-0.6637506484985352</x:v>
      </x:c>
      <x:c r="T1840" s="18" t="n">
        <x:v>-0.6064378023147583</x:v>
      </x:c>
      <x:c r="U1840" s="18" t="n">
        <x:v>-0.46114590764045715</x:v>
      </x:c>
      <x:c r="V1840" s="18" t="n">
        <x:v>-0.5797579884529114</x:v>
      </x:c>
      <x:c r="W1840" s="18" t="n">
        <x:v>-0.5598565936088562</x:v>
      </x:c>
      <x:c r="X1840" s="18" t="n">
        <x:v>-0.44696056842803955</x:v>
      </x:c>
      <x:c r="Y1840" s="18" t="n">
        <x:v>-0.6101447343826294</x:v>
      </x:c>
      <x:c r="Z1840" s="18" t="n">
        <x:v>-0.5601854920387268</x:v>
      </x:c>
      <x:c r="AA1840" s="18" t="n">
        <x:v>-0.38925597071647644</x:v>
      </x:c>
      <x:c r="AB1840" s="18" t="n">
        <x:v>-0.45619267225265503</x:v>
      </x:c>
      <x:c r="AC1840" s="18" t="n">
        <x:v>-0.4735957682132721</x:v>
      </x:c>
      <x:c r="AD1840" s="18" t="n">
        <x:v>-0.3078473210334778</x:v>
      </x:c>
      <x:c r="AE1840" s="18" t="n">
        <x:v>-0.1681544929742813</x:v>
      </x:c>
      <x:c r="AF1840" s="18" t="n">
        <x:v>-0.14779235422611237</x:v>
      </x:c>
      <x:c r="AG1840" s="18" t="n">
        <x:v>-0.0926704928278923</x:v>
      </x:c>
      <x:c r="AH1840" s="18" t="n">
        <x:v>-0.17995454370975494</x:v>
      </x:c>
      <x:c r="AI1840" s="18" t="n">
        <x:v>-0.16352629661560059</x:v>
      </x:c>
      <x:c r="AJ1840" s="18" t="n">
        <x:v>-0.09996408969163895</x:v>
      </x:c>
      <x:c r="AK1840" s="18" t="n">
        <x:v>-0.1916709989309311</x:v>
      </x:c>
      <x:c r="AL1840" s="18" t="n">
        <x:v>-0.1645972579717636</x:v>
      </x:c>
      <x:c r="AM1840" s="18" t="n">
        <x:v>-0.12176631391048431</x:v>
      </x:c>
      <x:c r="AN1840" s="18" t="n">
        <x:v>0.058049313724040985</x:v>
      </x:c>
      <x:c r="AO1840" s="18" t="n">
        <x:v>-0.18685001134872437</x:v>
      </x:c>
      <x:c r="AP1840" s="18" t="n">
        <x:v>-0.09125090390443802</x:v>
      </x:c>
      <x:c r="AQ1840" s="18" t="n">
        <x:v>-0.21150296926498413</x:v>
      </x:c>
      <x:c r="AR1840" s="18" t="n">
        <x:v>-0.27573972940444946</x:v>
      </x:c>
      <x:c r="AS1840" s="18" t="n">
        <x:v>-0.24662762880325317</x:v>
      </x:c>
      <x:c r="AT1840" s="18" t="n">
        <x:v>-0.07797393202781677</x:v>
      </x:c>
      <x:c r="AU1840" s="18" t="n">
        <x:v>-0.1963680386543274</x:v>
      </x:c>
      <x:c r="AV1840" s="18" t="n">
        <x:v>-0.2367548793554306</x:v>
      </x:c>
      <x:c r="AW1840" s="18" t="n">
        <x:v>-0.23729760944843292</x:v>
      </x:c>
      <x:c r="AX1840" s="18" t="n">
        <x:v>-0.17130374908447266</x:v>
      </x:c>
      <x:c r="AY1840" s="18" t="n">
        <x:v>0.1422480344772339</x:v>
      </x:c>
      <x:c r="AZ1840" s="18" t="n">
        <x:v>-0.27083292603492737</x:v>
      </x:c>
      <x:c r="BA1840" s="18" t="n">
        <x:v>-0.31956586241722107</x:v>
      </x:c>
      <x:c r="BB1840" s="18" t="n">
        <x:v>-0.09645393490791321</x:v>
      </x:c>
      <x:c r="BC1840" s="18" t="n">
        <x:v>-0.18488024175167084</x:v>
      </x:c>
      <x:c r="BD1840" s="18" t="n">
        <x:v>-0.20819267630577087</x:v>
      </x:c>
      <x:c r="BE1840" s="18" t="n">
        <x:v>-0.09286579489707947</x:v>
      </x:c>
      <x:c r="BF1840" s="18" t="n">
        <x:v>-0.16308337450027466</x:v>
      </x:c>
      <x:c r="BG1840" s="18" t="n">
        <x:v>-0.1009860634803772</x:v>
      </x:c>
      <x:c r="BH1840" s="18" t="n">
        <x:v>0.1611575186252594</x:v>
      </x:c>
      <x:c r="BI1840" s="18" t="n">
        <x:v>-0.1547970175743103</x:v>
      </x:c>
      <x:c r="BJ1840" s="18" t="n">
        <x:v>-0.11870374530553818</x:v>
      </x:c>
      <x:c r="BK1840" s="18" t="n">
        <x:v>0.06890306621789932</x:v>
      </x:c>
      <x:c r="BL1840" s="18" t="n">
        <x:v>-0.03087986446917057</x:v>
      </x:c>
      <x:c r="BM1840" s="18" t="n">
        <x:v>-0.005593517329543829</x:v>
      </x:c>
      <x:c r="BN1840" s="18" t="n">
        <x:v>0.15094523131847382</x:v>
      </x:c>
      <x:c r="BO1840" s="18" t="n">
        <x:v>-0.032984744757413864</x:v>
      </x:c>
      <x:c r="BP1840" s="18" t="n">
        <x:v>-0.0679757371544838</x:v>
      </x:c>
      <x:c r="BQ1840" s="18" t="n">
        <x:v>0.29402217268943787</x:v>
      </x:c>
      <x:c r="BR1840" s="18" t="n">
        <x:v>-0.23811611533164978</x:v>
      </x:c>
      <x:c r="BS1840" s="18" t="n">
        <x:v>-0.19213874638080597</x:v>
      </x:c>
      <x:c r="BT1840" s="18" t="n">
        <x:v>-0.02575615607202053</x:v>
      </x:c>
      <x:c r="BU1840" s="18" t="n">
        <x:v>0.005194401368498802</x:v>
      </x:c>
      <x:c r="BV1840" s="18" t="n">
        <x:v>-0.07782316207885742</x:v>
      </x:c>
      <x:c r="BW1840" s="18" t="n">
        <x:v>0.010931016877293587</x:v>
      </x:c>
      <x:c r="BX1840" s="18" t="n">
        <x:v>0.3762563467025757</x:v>
      </x:c>
      <x:c r="BY1840" s="18" t="n">
        <x:v>0.20794466137886047</x:v>
      </x:c>
      <x:c r="BZ1840" s="18" t="n">
        <x:v>0.9675753116607666</x:v>
      </x:c>
      <x:c r="CA1840" s="18" t="n">
        <x:v>0.15298964083194733</x:v>
      </x:c>
      <x:c r="CB1840" s="18" t="n">
        <x:v>0.8944459557533264</x:v>
      </x:c>
      <x:c r="CC1840" s="18" t="n">
        <x:v>0.07348575443029404</x:v>
      </x:c>
      <x:c r="CD1840" s="18" t="n">
        <x:v>0.9992470145225525</x:v>
      </x:c>
      <x:c r="CE1840" s="18" t="n">
        <x:v>0.03879896178841591</x:v>
      </x:c>
    </x:row>
    <x:row r="1841" ht="22" customHeight="1">
      <x:c r="A1841" s="21" t="n">
        <x:v>1836</x:v>
      </x:c>
      <x:c r="B1841" s="21" t="n">
        <x:v>1</x:v>
      </x:c>
      <x:c r="C1841" s="22" t="b">
        <x:v>0</x:v>
      </x:c>
      <x:c r="D1841" s="18" t="n">
        <x:v>-0.8050034046173096</x:v>
      </x:c>
      <x:c r="E1841" s="18" t="n">
        <x:v>-0.8003528118133545</x:v>
      </x:c>
      <x:c r="F1841" s="18" t="n">
        <x:v>-0.7393456697463989</x:v>
      </x:c>
      <x:c r="G1841" s="18" t="n">
        <x:v>-0.7813422083854675</x:v>
      </x:c>
      <x:c r="H1841" s="18" t="n">
        <x:v>-0.839472234249115</x:v>
      </x:c>
      <x:c r="I1841" s="18" t="n">
        <x:v>-0.7993351817131042</x:v>
      </x:c>
      <x:c r="J1841" s="18" t="n">
        <x:v>-0.7386102080345154</x:v>
      </x:c>
      <x:c r="K1841" s="18" t="n">
        <x:v>-0.7734967470169067</x:v>
      </x:c>
      <x:c r="L1841" s="18" t="n">
        <x:v>-0.7052692174911499</x:v>
      </x:c>
      <x:c r="M1841" s="18" t="n">
        <x:v>-0.7115697860717773</x:v>
      </x:c>
      <x:c r="N1841" s="18" t="n">
        <x:v>-0.6567356586456299</x:v>
      </x:c>
      <x:c r="O1841" s="18" t="n">
        <x:v>-0.5645915269851685</x:v>
      </x:c>
      <x:c r="P1841" s="18" t="n">
        <x:v>-0.7112368941307068</x:v>
      </x:c>
      <x:c r="Q1841" s="18" t="n">
        <x:v>-0.6261365413665771</x:v>
      </x:c>
      <x:c r="R1841" s="18" t="n">
        <x:v>-0.5091001987457275</x:v>
      </x:c>
      <x:c r="S1841" s="18" t="n">
        <x:v>-0.6711417436599731</x:v>
      </x:c>
      <x:c r="T1841" s="18" t="n">
        <x:v>-0.60538649559021</x:v>
      </x:c>
      <x:c r="U1841" s="18" t="n">
        <x:v>-0.47603508830070496</x:v>
      </x:c>
      <x:c r="V1841" s="18" t="n">
        <x:v>-0.5985704660415649</x:v>
      </x:c>
      <x:c r="W1841" s="18" t="n">
        <x:v>-0.549889087677002</x:v>
      </x:c>
      <x:c r="X1841" s="18" t="n">
        <x:v>-0.4219070076942444</x:v>
      </x:c>
      <x:c r="Y1841" s="18" t="n">
        <x:v>-0.6312435865402222</x:v>
      </x:c>
      <x:c r="Z1841" s="18" t="n">
        <x:v>-0.5840979218482971</x:v>
      </x:c>
      <x:c r="AA1841" s="18" t="n">
        <x:v>-0.3967569172382355</x:v>
      </x:c>
      <x:c r="AB1841" s="18" t="n">
        <x:v>-0.4583556354045868</x:v>
      </x:c>
      <x:c r="AC1841" s="18" t="n">
        <x:v>-0.4703942835330963</x:v>
      </x:c>
      <x:c r="AD1841" s="18" t="n">
        <x:v>-0.31580284237861633</x:v>
      </x:c>
      <x:c r="AE1841" s="18" t="n">
        <x:v>-0.16861383616924286</x:v>
      </x:c>
      <x:c r="AF1841" s="18" t="n">
        <x:v>-0.12963658571243286</x:v>
      </x:c>
      <x:c r="AG1841" s="18" t="n">
        <x:v>-0.08855604380369186</x:v>
      </x:c>
      <x:c r="AH1841" s="18" t="n">
        <x:v>-0.18063950538635254</x:v>
      </x:c>
      <x:c r="AI1841" s="18" t="n">
        <x:v>-0.156436949968338</x:v>
      </x:c>
      <x:c r="AJ1841" s="18" t="n">
        <x:v>-0.10291644185781479</x:v>
      </x:c>
      <x:c r="AK1841" s="18" t="n">
        <x:v>-0.1915438175201416</x:v>
      </x:c>
      <x:c r="AL1841" s="18" t="n">
        <x:v>-0.16664846241474152</x:v>
      </x:c>
      <x:c r="AM1841" s="18" t="n">
        <x:v>-0.12172883003950119</x:v>
      </x:c>
      <x:c r="AN1841" s="18" t="n">
        <x:v>0.17899033427238464</x:v>
      </x:c>
      <x:c r="AO1841" s="18" t="n">
        <x:v>-0.08643191307783127</x:v>
      </x:c>
      <x:c r="AP1841" s="18" t="n">
        <x:v>-0.1970735639333725</x:v>
      </x:c>
      <x:c r="AQ1841" s="18" t="n">
        <x:v>-0.19783349335193634</x:v>
      </x:c>
      <x:c r="AR1841" s="18" t="n">
        <x:v>-0.24675671756267548</x:v>
      </x:c>
      <x:c r="AS1841" s="18" t="n">
        <x:v>-0.25250786542892456</x:v>
      </x:c>
      <x:c r="AT1841" s="18" t="n">
        <x:v>-0.06585041433572769</x:v>
      </x:c>
      <x:c r="AU1841" s="18" t="n">
        <x:v>-0.17732200026512146</x:v>
      </x:c>
      <x:c r="AV1841" s="18" t="n">
        <x:v>-0.20833753049373627</x:v>
      </x:c>
      <x:c r="AW1841" s="18" t="n">
        <x:v>-0.16349461674690247</x:v>
      </x:c>
      <x:c r="AX1841" s="18" t="n">
        <x:v>-0.0681917741894722</x:v>
      </x:c>
      <x:c r="AY1841" s="18" t="n">
        <x:v>0.06303717195987701</x:v>
      </x:c>
      <x:c r="AZ1841" s="18" t="n">
        <x:v>-0.2423444390296936</x:v>
      </x:c>
      <x:c r="BA1841" s="18" t="n">
        <x:v>-0.3109326958656311</x:v>
      </x:c>
      <x:c r="BB1841" s="18" t="n">
        <x:v>-0.10092227905988693</x:v>
      </x:c>
      <x:c r="BC1841" s="18" t="n">
        <x:v>-0.15641960501670837</x:v>
      </x:c>
      <x:c r="BD1841" s="18" t="n">
        <x:v>-0.20150811970233917</x:v>
      </x:c>
      <x:c r="BE1841" s="18" t="n">
        <x:v>-0.0685359314084053</x:v>
      </x:c>
      <x:c r="BF1841" s="18" t="n">
        <x:v>-0.052434515208005905</x:v>
      </x:c>
      <x:c r="BG1841" s="18" t="n">
        <x:v>0.07722769677639008</x:v>
      </x:c>
      <x:c r="BH1841" s="18" t="n">
        <x:v>0.03416510298848152</x:v>
      </x:c>
      <x:c r="BI1841" s="18" t="n">
        <x:v>-0.12110060453414917</x:v>
      </x:c>
      <x:c r="BJ1841" s="18" t="n">
        <x:v>-0.08494389802217484</x:v>
      </x:c>
      <x:c r="BK1841" s="18" t="n">
        <x:v>0.06065155565738678</x:v>
      </x:c>
      <x:c r="BL1841" s="18" t="n">
        <x:v>-0.01638968102633953</x:v>
      </x:c>
      <x:c r="BM1841" s="18" t="n">
        <x:v>-0.003350222948938608</x:v>
      </x:c>
      <x:c r="BN1841" s="18" t="n">
        <x:v>0.1715204119682312</x:v>
      </x:c>
      <x:c r="BO1841" s="18" t="n">
        <x:v>0.15985111892223358</x:v>
      </x:c>
      <x:c r="BP1841" s="18" t="n">
        <x:v>0.1602882593870163</x:v>
      </x:c>
      <x:c r="BQ1841" s="18" t="n">
        <x:v>0.16520583629608154</x:v>
      </x:c>
      <x:c r="BR1841" s="18" t="n">
        <x:v>-0.23621955513954163</x:v>
      </x:c>
      <x:c r="BS1841" s="18" t="n">
        <x:v>-0.1946345716714859</x:v>
      </x:c>
      <x:c r="BT1841" s="18" t="n">
        <x:v>-0.04772922024130821</x:v>
      </x:c>
      <x:c r="BU1841" s="18" t="n">
        <x:v>0.002251945436000824</x:v>
      </x:c>
      <x:c r="BV1841" s="18" t="n">
        <x:v>-0.08090180158615112</x:v>
      </x:c>
      <x:c r="BW1841" s="18" t="n">
        <x:v>0.03465002402663231</x:v>
      </x:c>
      <x:c r="BX1841" s="18" t="n">
        <x:v>0.35697561502456665</x:v>
      </x:c>
      <x:c r="BY1841" s="18" t="n">
        <x:v>0.20487947762012482</x:v>
      </x:c>
      <x:c r="BZ1841" s="18" t="n">
        <x:v>0.95918869972229</x:v>
      </x:c>
      <x:c r="CA1841" s="18" t="n">
        <x:v>0.1513877958059311</x:v>
      </x:c>
      <x:c r="CB1841" s="18" t="n">
        <x:v>0.8491047620773315</x:v>
      </x:c>
      <x:c r="CC1841" s="18" t="n">
        <x:v>0.017452146857976913</x:v>
      </x:c>
      <x:c r="CD1841" s="18" t="n">
        <x:v>0.8535335063934326</x:v>
      </x:c>
      <x:c r="CE1841" s="18" t="n">
        <x:v>0.014927810989320278</x:v>
      </x:c>
    </x:row>
    <x:row r="1842" ht="22" customHeight="1">
      <x:c r="A1842" s="21" t="n">
        <x:v>1837</x:v>
      </x:c>
      <x:c r="B1842" s="21" t="n">
        <x:v>1</x:v>
      </x:c>
      <x:c r="C1842" s="22" t="b">
        <x:v>0</x:v>
      </x:c>
      <x:c r="D1842" s="18" t="n">
        <x:v>-0.8138635158538818</x:v>
      </x:c>
      <x:c r="E1842" s="18" t="n">
        <x:v>-0.8037856817245483</x:v>
      </x:c>
      <x:c r="F1842" s="18" t="n">
        <x:v>-0.7444234490394592</x:v>
      </x:c>
      <x:c r="G1842" s="18" t="n">
        <x:v>-0.779782772064209</x:v>
      </x:c>
      <x:c r="H1842" s="18" t="n">
        <x:v>-0.8340691924095154</x:v>
      </x:c>
      <x:c r="I1842" s="18" t="n">
        <x:v>-0.7981705069541931</x:v>
      </x:c>
      <x:c r="J1842" s="18" t="n">
        <x:v>-0.7402772903442383</x:v>
      </x:c>
      <x:c r="K1842" s="18" t="n">
        <x:v>-0.7757561206817627</x:v>
      </x:c>
      <x:c r="L1842" s="18" t="n">
        <x:v>-0.7054904103279114</x:v>
      </x:c>
      <x:c r="M1842" s="18" t="n">
        <x:v>-0.7285470366477966</x:v>
      </x:c>
      <x:c r="N1842" s="18" t="n">
        <x:v>-0.6495761275291443</x:v>
      </x:c>
      <x:c r="O1842" s="18" t="n">
        <x:v>-0.580550491809845</x:v>
      </x:c>
      <x:c r="P1842" s="18" t="n">
        <x:v>-0.7104049324989319</x:v>
      </x:c>
      <x:c r="Q1842" s="18" t="n">
        <x:v>-0.6323667168617249</x:v>
      </x:c>
      <x:c r="R1842" s="18" t="n">
        <x:v>-0.49673008918762207</x:v>
      </x:c>
      <x:c r="S1842" s="18" t="n">
        <x:v>-0.6727390289306641</x:v>
      </x:c>
      <x:c r="T1842" s="18" t="n">
        <x:v>-0.5994916558265686</x:v>
      </x:c>
      <x:c r="U1842" s="18" t="n">
        <x:v>-0.4792287051677704</x:v>
      </x:c>
      <x:c r="V1842" s="18" t="n">
        <x:v>-0.64284747838974</x:v>
      </x:c>
      <x:c r="W1842" s="18" t="n">
        <x:v>-0.5797993540763855</x:v>
      </x:c>
      <x:c r="X1842" s="18" t="n">
        <x:v>-0.4449842870235443</x:v>
      </x:c>
      <x:c r="Y1842" s="18" t="n">
        <x:v>-0.6322240233421326</x:v>
      </x:c>
      <x:c r="Z1842" s="18" t="n">
        <x:v>-0.5883126854896545</x:v>
      </x:c>
      <x:c r="AA1842" s="18" t="n">
        <x:v>-0.3910461366176605</x:v>
      </x:c>
      <x:c r="AB1842" s="18" t="n">
        <x:v>-0.47564759850502014</x:v>
      </x:c>
      <x:c r="AC1842" s="18" t="n">
        <x:v>-0.47577643394470215</x:v>
      </x:c>
      <x:c r="AD1842" s="18" t="n">
        <x:v>-0.32119137048721313</x:v>
      </x:c>
      <x:c r="AE1842" s="18" t="n">
        <x:v>-0.16953279078006744</x:v>
      </x:c>
      <x:c r="AF1842" s="18" t="n">
        <x:v>-0.13579964637756348</x:v>
      </x:c>
      <x:c r="AG1842" s="18" t="n">
        <x:v>-0.08479752391576767</x:v>
      </x:c>
      <x:c r="AH1842" s="18" t="n">
        <x:v>-0.17913679778575897</x:v>
      </x:c>
      <x:c r="AI1842" s="18" t="n">
        <x:v>-0.16028745472431183</x:v>
      </x:c>
      <x:c r="AJ1842" s="18" t="n">
        <x:v>-0.10759353637695312</x:v>
      </x:c>
      <x:c r="AK1842" s="18" t="n">
        <x:v>-0.18637125194072723</x:v>
      </x:c>
      <x:c r="AL1842" s="18" t="n">
        <x:v>-0.17067261040210724</x:v>
      </x:c>
      <x:c r="AM1842" s="18" t="n">
        <x:v>-0.12135600298643112</x:v>
      </x:c>
      <x:c r="AN1842" s="18" t="n">
        <x:v>0.1272566169500351</x:v>
      </x:c>
      <x:c r="AO1842" s="18" t="n">
        <x:v>-0.1129663959145546</x:v>
      </x:c>
      <x:c r="AP1842" s="18" t="n">
        <x:v>-0.20475825667381287</x:v>
      </x:c>
      <x:c r="AQ1842" s="18" t="n">
        <x:v>-0.19849546253681183</x:v>
      </x:c>
      <x:c r="AR1842" s="18" t="n">
        <x:v>-0.25916117429733276</x:v>
      </x:c>
      <x:c r="AS1842" s="18" t="n">
        <x:v>-0.26214399933815</x:v>
      </x:c>
      <x:c r="AT1842" s="18" t="n">
        <x:v>-0.06606712937355042</x:v>
      </x:c>
      <x:c r="AU1842" s="18" t="n">
        <x:v>-0.1740172803401947</x:v>
      </x:c>
      <x:c r="AV1842" s="18" t="n">
        <x:v>-0.21766570210456848</x:v>
      </x:c>
      <x:c r="AW1842" s="18" t="n">
        <x:v>-0.1495162695646286</x:v>
      </x:c>
      <x:c r="AX1842" s="18" t="n">
        <x:v>-0.12325719743967056</x:v>
      </x:c>
      <x:c r="AY1842" s="18" t="n">
        <x:v>0.08484581857919693</x:v>
      </x:c>
      <x:c r="AZ1842" s="18" t="n">
        <x:v>-0.23818403482437134</x:v>
      </x:c>
      <x:c r="BA1842" s="18" t="n">
        <x:v>-0.31941792368888855</x:v>
      </x:c>
      <x:c r="BB1842" s="18" t="n">
        <x:v>-0.1168183758854866</x:v>
      </x:c>
      <x:c r="BC1842" s="18" t="n">
        <x:v>-0.15591412782669067</x:v>
      </x:c>
      <x:c r="BD1842" s="18" t="n">
        <x:v>-0.20399202406406403</x:v>
      </x:c>
      <x:c r="BE1842" s="18" t="n">
        <x:v>-0.07117703557014465</x:v>
      </x:c>
      <x:c r="BF1842" s="18" t="n">
        <x:v>-0.06127878278493881</x:v>
      </x:c>
      <x:c r="BG1842" s="18" t="n">
        <x:v>-0.01845278963446617</x:v>
      </x:c>
      <x:c r="BH1842" s="18" t="n">
        <x:v>0.048994291573762894</x:v>
      </x:c>
      <x:c r="BI1842" s="18" t="n">
        <x:v>-0.12382239103317261</x:v>
      </x:c>
      <x:c r="BJ1842" s="18" t="n">
        <x:v>-0.13131952285766602</x:v>
      </x:c>
      <x:c r="BK1842" s="18" t="n">
        <x:v>0.037972643971443176</x:v>
      </x:c>
      <x:c r="BL1842" s="18" t="n">
        <x:v>-0.007641125936061144</x:v>
      </x:c>
      <x:c r="BM1842" s="18" t="n">
        <x:v>-0.006947759538888931</x:v>
      </x:c>
      <x:c r="BN1842" s="18" t="n">
        <x:v>0.16048701107501984</x:v>
      </x:c>
      <x:c r="BO1842" s="18" t="n">
        <x:v>0.10024120658636093</x:v>
      </x:c>
      <x:c r="BP1842" s="18" t="n">
        <x:v>0.01921437308192253</x:v>
      </x:c>
      <x:c r="BQ1842" s="18" t="n">
        <x:v>0.17893613874912262</x:v>
      </x:c>
      <x:c r="BR1842" s="18" t="n">
        <x:v>-0.23144111037254333</x:v>
      </x:c>
      <x:c r="BS1842" s="18" t="n">
        <x:v>-0.22528676688671112</x:v>
      </x:c>
      <x:c r="BT1842" s="18" t="n">
        <x:v>-0.07117390632629395</x:v>
      </x:c>
      <x:c r="BU1842" s="18" t="n">
        <x:v>0.007306311745196581</x:v>
      </x:c>
      <x:c r="BV1842" s="18" t="n">
        <x:v>-0.08132155984640121</x:v>
      </x:c>
      <x:c r="BW1842" s="18" t="n">
        <x:v>0.021454839035868645</x:v>
      </x:c>
      <x:c r="BX1842" s="18" t="n">
        <x:v>0.3379622995853424</x:v>
      </x:c>
      <x:c r="BY1842" s="18" t="n">
        <x:v>0.2019573152065277</x:v>
      </x:c>
      <x:c r="BZ1842" s="18" t="n">
        <x:v>0.9391036629676819</x:v>
      </x:c>
      <x:c r="CA1842" s="18" t="n">
        <x:v>0.14005380868911743</x:v>
      </x:c>
      <x:c r="CB1842" s="18" t="n">
        <x:v>0.6355563402175903</x:v>
      </x:c>
      <x:c r="CC1842" s="18" t="n">
        <x:v>0.1052279844880104</x:v>
      </x:c>
      <x:c r="CD1842" s="18" t="n">
        <x:v>0.7064483165740967</x:v>
      </x:c>
      <x:c r="CE1842" s="18" t="n">
        <x:v>-0.005616044159978628</x:v>
      </x:c>
    </x:row>
    <x:row r="1843" ht="22" customHeight="1">
      <x:c r="A1843" s="21" t="n">
        <x:v>1838</x:v>
      </x:c>
      <x:c r="B1843" s="21" t="n">
        <x:v>1</x:v>
      </x:c>
      <x:c r="C1843" s="22" t="b">
        <x:v>0</x:v>
      </x:c>
      <x:c r="D1843" s="18" t="n">
        <x:v>-0.8088616728782654</x:v>
      </x:c>
      <x:c r="E1843" s="18" t="n">
        <x:v>-0.7963997721672058</x:v>
      </x:c>
      <x:c r="F1843" s="18" t="n">
        <x:v>-0.7391101717948914</x:v>
      </x:c>
      <x:c r="G1843" s="18" t="n">
        <x:v>-0.7784407138824463</x:v>
      </x:c>
      <x:c r="H1843" s="18" t="n">
        <x:v>-0.8340396881103516</x:v>
      </x:c>
      <x:c r="I1843" s="18" t="n">
        <x:v>-0.7986108064651489</x:v>
      </x:c>
      <x:c r="J1843" s="18" t="n">
        <x:v>-0.740476131439209</x:v>
      </x:c>
      <x:c r="K1843" s="18" t="n">
        <x:v>-0.7767454385757446</x:v>
      </x:c>
      <x:c r="L1843" s="18" t="n">
        <x:v>-0.6979056000709534</x:v>
      </x:c>
      <x:c r="M1843" s="18" t="n">
        <x:v>-0.719463586807251</x:v>
      </x:c>
      <x:c r="N1843" s="18" t="n">
        <x:v>-0.6496849060058594</x:v>
      </x:c>
      <x:c r="O1843" s="18" t="n">
        <x:v>-0.566656231880188</x:v>
      </x:c>
      <x:c r="P1843" s="18" t="n">
        <x:v>-0.7115324139595032</x:v>
      </x:c>
      <x:c r="Q1843" s="18" t="n">
        <x:v>-0.6332730650901794</x:v>
      </x:c>
      <x:c r="R1843" s="18" t="n">
        <x:v>-0.49197638034820557</x:v>
      </x:c>
      <x:c r="S1843" s="18" t="n">
        <x:v>-0.6766039133071899</x:v>
      </x:c>
      <x:c r="T1843" s="18" t="n">
        <x:v>-0.5942138433456421</x:v>
      </x:c>
      <x:c r="U1843" s="18" t="n">
        <x:v>-0.4758138060569763</x:v>
      </x:c>
      <x:c r="V1843" s="18" t="n">
        <x:v>-0.6361756324768066</x:v>
      </x:c>
      <x:c r="W1843" s="18" t="n">
        <x:v>-0.5692892670631409</x:v>
      </x:c>
      <x:c r="X1843" s="18" t="n">
        <x:v>-0.4261574447154999</x:v>
      </x:c>
      <x:c r="Y1843" s="18" t="n">
        <x:v>-0.6317492127418518</x:v>
      </x:c>
      <x:c r="Z1843" s="18" t="n">
        <x:v>-0.593071460723877</x:v>
      </x:c>
      <x:c r="AA1843" s="18" t="n">
        <x:v>-0.39446792006492615</x:v>
      </x:c>
      <x:c r="AB1843" s="18" t="n">
        <x:v>-0.4832608699798584</x:v>
      </x:c>
      <x:c r="AC1843" s="18" t="n">
        <x:v>-0.4722668528556824</x:v>
      </x:c>
      <x:c r="AD1843" s="18" t="n">
        <x:v>-0.31391069293022156</x:v>
      </x:c>
      <x:c r="AE1843" s="18" t="n">
        <x:v>-0.17109841108322144</x:v>
      </x:c>
      <x:c r="AF1843" s="18" t="n">
        <x:v>-0.1379656046628952</x:v>
      </x:c>
      <x:c r="AG1843" s="18" t="n">
        <x:v>-0.0827704444527626</x:v>
      </x:c>
      <x:c r="AH1843" s="18" t="n">
        <x:v>-0.1772042214870453</x:v>
      </x:c>
      <x:c r="AI1843" s="18" t="n">
        <x:v>-0.16220243275165558</x:v>
      </x:c>
      <x:c r="AJ1843" s="18" t="n">
        <x:v>-0.11017870157957077</x:v>
      </x:c>
      <x:c r="AK1843" s="18" t="n">
        <x:v>-0.18284909427165985</x:v>
      </x:c>
      <x:c r="AL1843" s="18" t="n">
        <x:v>-0.17398256063461304</x:v>
      </x:c>
      <x:c r="AM1843" s="18" t="n">
        <x:v>-0.12193681299686432</x:v>
      </x:c>
      <x:c r="AN1843" s="18" t="n">
        <x:v>0.07007728517055511</x:v>
      </x:c>
      <x:c r="AO1843" s="18" t="n">
        <x:v>-0.147748664021492</x:v>
      </x:c>
      <x:c r="AP1843" s="18" t="n">
        <x:v>-0.21067285537719727</x:v>
      </x:c>
      <x:c r="AQ1843" s="18" t="n">
        <x:v>-0.20219755172729492</x:v>
      </x:c>
      <x:c r="AR1843" s="18" t="n">
        <x:v>-0.2646256685256958</x:v>
      </x:c>
      <x:c r="AS1843" s="18" t="n">
        <x:v>-0.263400673866272</x:v>
      </x:c>
      <x:c r="AT1843" s="18" t="n">
        <x:v>-0.07740354537963867</x:v>
      </x:c>
      <x:c r="AU1843" s="18" t="n">
        <x:v>-0.16994059085845947</x:v>
      </x:c>
      <x:c r="AV1843" s="18" t="n">
        <x:v>-0.23854343593120575</x:v>
      </x:c>
      <x:c r="AW1843" s="18" t="n">
        <x:v>-0.20292092859745026</x:v>
      </x:c>
      <x:c r="AX1843" s="18" t="n">
        <x:v>-0.151941180229187</x:v>
      </x:c>
      <x:c r="AY1843" s="18" t="n">
        <x:v>0.06867320090532303</x:v>
      </x:c>
      <x:c r="AZ1843" s="18" t="n">
        <x:v>-0.23885320127010345</x:v>
      </x:c>
      <x:c r="BA1843" s="18" t="n">
        <x:v>-0.32432398200035095</x:v>
      </x:c>
      <x:c r="BB1843" s="18" t="n">
        <x:v>-0.11803606897592545</x:v>
      </x:c>
      <x:c r="BC1843" s="18" t="n">
        <x:v>-0.15773963928222656</x:v>
      </x:c>
      <x:c r="BD1843" s="18" t="n">
        <x:v>-0.20978474617004395</x:v>
      </x:c>
      <x:c r="BE1843" s="18" t="n">
        <x:v>-0.08229582011699677</x:v>
      </x:c>
      <x:c r="BF1843" s="18" t="n">
        <x:v>-0.12230068445205688</x:v>
      </x:c>
      <x:c r="BG1843" s="18" t="n">
        <x:v>-0.052213650196790695</x:v>
      </x:c>
      <x:c r="BH1843" s="18" t="n">
        <x:v>0.03124294988811016</x:v>
      </x:c>
      <x:c r="BI1843" s="18" t="n">
        <x:v>-0.12361308932304382</x:v>
      </x:c>
      <x:c r="BJ1843" s="18" t="n">
        <x:v>-0.13330084085464478</x:v>
      </x:c>
      <x:c r="BK1843" s="18" t="n">
        <x:v>0.034444402903318405</x:v>
      </x:c>
      <x:c r="BL1843" s="18" t="n">
        <x:v>-0.011777016334235668</x:v>
      </x:c>
      <x:c r="BM1843" s="18" t="n">
        <x:v>-0.010780584067106247</x:v>
      </x:c>
      <x:c r="BN1843" s="18" t="n">
        <x:v>0.1309567242860794</x:v>
      </x:c>
      <x:c r="BO1843" s="18" t="n">
        <x:v>0.018407680094242096</x:v>
      </x:c>
      <x:c r="BP1843" s="18" t="n">
        <x:v>-0.010732670314610004</x:v>
      </x:c>
      <x:c r="BQ1843" s="18" t="n">
        <x:v>0.1504291146993637</x:v>
      </x:c>
      <x:c r="BR1843" s="18" t="n">
        <x:v>-0.2333831489086151</x:v>
      </x:c>
      <x:c r="BS1843" s="18" t="n">
        <x:v>-0.22729502618312836</x:v>
      </x:c>
      <x:c r="BT1843" s="18" t="n">
        <x:v>-0.07474023103713989</x:v>
      </x:c>
      <x:c r="BU1843" s="18" t="n">
        <x:v>-0.011512326076626778</x:v>
      </x:c>
      <x:c r="BV1843" s="18" t="n">
        <x:v>-0.08136043697595596</x:v>
      </x:c>
      <x:c r="BW1843" s="18" t="n">
        <x:v>0.01286978181451559</x:v>
      </x:c>
      <x:c r="BX1843" s="18" t="n">
        <x:v>0.31954431533813477</x:v>
      </x:c>
      <x:c r="BY1843" s="18" t="n">
        <x:v>0.19928306341171265</x:v>
      </x:c>
      <x:c r="BZ1843" s="18" t="n">
        <x:v>0.8996021151542664</x:v>
      </x:c>
      <x:c r="CA1843" s="18" t="n">
        <x:v>0.12762512266635895</x:v>
      </x:c>
      <x:c r="CB1843" s="18" t="n">
        <x:v>0.6064976453781128</x:v>
      </x:c>
      <x:c r="CC1843" s="18" t="n">
        <x:v>0.1137349009513855</x:v>
      </x:c>
      <x:c r="CD1843" s="18" t="n">
        <x:v>0.5689797401428223</x:v>
      </x:c>
      <x:c r="CE1843" s="18" t="n">
        <x:v>-0.023902837187051773</x:v>
      </x:c>
    </x:row>
    <x:row r="1844" ht="22" customHeight="1">
      <x:c r="A1844" s="21" t="n">
        <x:v>1839</x:v>
      </x:c>
      <x:c r="B1844" s="21" t="n">
        <x:v>1</x:v>
      </x:c>
      <x:c r="C1844" s="22" t="b">
        <x:v>0</x:v>
      </x:c>
      <x:c r="D1844" s="18" t="n">
        <x:v>-0.8084579706192017</x:v>
      </x:c>
      <x:c r="E1844" s="18" t="n">
        <x:v>-0.7947371006011963</x:v>
      </x:c>
      <x:c r="F1844" s="18" t="n">
        <x:v>-0.7395337820053101</x:v>
      </x:c>
      <x:c r="G1844" s="18" t="n">
        <x:v>-0.7807952165603638</x:v>
      </x:c>
      <x:c r="H1844" s="18" t="n">
        <x:v>-0.8468714952468872</x:v>
      </x:c>
      <x:c r="I1844" s="18" t="n">
        <x:v>-0.7984632849693298</x:v>
      </x:c>
      <x:c r="J1844" s="18" t="n">
        <x:v>-0.7431192994117737</x:v>
      </x:c>
      <x:c r="K1844" s="18" t="n">
        <x:v>-0.7787200212478638</x:v>
      </x:c>
      <x:c r="L1844" s="18" t="n">
        <x:v>-0.6966447830200195</x:v>
      </x:c>
      <x:c r="M1844" s="18" t="n">
        <x:v>-0.7196863889694214</x:v>
      </x:c>
      <x:c r="N1844" s="18" t="n">
        <x:v>-0.6589571237564087</x:v>
      </x:c>
      <x:c r="O1844" s="18" t="n">
        <x:v>-0.5702581405639648</x:v>
      </x:c>
      <x:c r="P1844" s="18" t="n">
        <x:v>-0.7140817046165466</x:v>
      </x:c>
      <x:c r="Q1844" s="18" t="n">
        <x:v>-0.6307370662689209</x:v>
      </x:c>
      <x:c r="R1844" s="18" t="n">
        <x:v>-0.5298798680305481</x:v>
      </x:c>
      <x:c r="S1844" s="18" t="n">
        <x:v>-0.6706448197364807</x:v>
      </x:c>
      <x:c r="T1844" s="18" t="n">
        <x:v>-0.5928012728691101</x:v>
      </x:c>
      <x:c r="U1844" s="18" t="n">
        <x:v>-0.47559428215026855</x:v>
      </x:c>
      <x:c r="V1844" s="18" t="n">
        <x:v>-0.6413794755935669</x:v>
      </x:c>
      <x:c r="W1844" s="18" t="n">
        <x:v>-0.5740978121757507</x:v>
      </x:c>
      <x:c r="X1844" s="18" t="n">
        <x:v>-0.4064788520336151</x:v>
      </x:c>
      <x:c r="Y1844" s="18" t="n">
        <x:v>-0.6283062100410461</x:v>
      </x:c>
      <x:c r="Z1844" s="18" t="n">
        <x:v>-0.5700321793556213</x:v>
      </x:c>
      <x:c r="AA1844" s="18" t="n">
        <x:v>-0.41644465923309326</x:v>
      </x:c>
      <x:c r="AB1844" s="18" t="n">
        <x:v>-0.4652990698814392</x:v>
      </x:c>
      <x:c r="AC1844" s="18" t="n">
        <x:v>-0.4675753116607666</x:v>
      </x:c>
      <x:c r="AD1844" s="18" t="n">
        <x:v>-0.31993401050567627</x:v>
      </x:c>
      <x:c r="AE1844" s="18" t="n">
        <x:v>-0.1674370914697647</x:v>
      </x:c>
      <x:c r="AF1844" s="18" t="n">
        <x:v>-0.13776995241641998</x:v>
      </x:c>
      <x:c r="AG1844" s="18" t="n">
        <x:v>-0.07906874269247055</x:v>
      </x:c>
      <x:c r="AH1844" s="18" t="n">
        <x:v>-0.17574262619018555</x:v>
      </x:c>
      <x:c r="AI1844" s="18" t="n">
        <x:v>-0.15270927548408508</x:v>
      </x:c>
      <x:c r="AJ1844" s="18" t="n">
        <x:v>-0.10148798674345016</x:v>
      </x:c>
      <x:c r="AK1844" s="18" t="n">
        <x:v>-0.1841599941253662</x:v>
      </x:c>
      <x:c r="AL1844" s="18" t="n">
        <x:v>-0.17448577284812927</x:v>
      </x:c>
      <x:c r="AM1844" s="18" t="n">
        <x:v>-0.11869900673627853</x:v>
      </x:c>
      <x:c r="AN1844" s="18" t="n">
        <x:v>0.06780142337083817</x:v>
      </x:c>
      <x:c r="AO1844" s="18" t="n">
        <x:v>-0.1490391492843628</x:v>
      </x:c>
      <x:c r="AP1844" s="18" t="n">
        <x:v>-0.1989821493625641</x:v>
      </x:c>
      <x:c r="AQ1844" s="18" t="n">
        <x:v>-0.19635583460330963</x:v>
      </x:c>
      <x:c r="AR1844" s="18" t="n">
        <x:v>-0.18082553148269653</x:v>
      </x:c>
      <x:c r="AS1844" s="18" t="n">
        <x:v>-0.2508696913719177</x:v>
      </x:c>
      <x:c r="AT1844" s="18" t="n">
        <x:v>-0.08935952186584473</x:v>
      </x:c>
      <x:c r="AU1844" s="18" t="n">
        <x:v>-0.16743992269039154</x:v>
      </x:c>
      <x:c r="AV1844" s="18" t="n">
        <x:v>-0.25195103883743286</x:v>
      </x:c>
      <x:c r="AW1844" s="18" t="n">
        <x:v>-0.21766617894172668</x:v>
      </x:c>
      <x:c r="AX1844" s="18" t="n">
        <x:v>-0.1402115523815155</x:v>
      </x:c>
      <x:c r="AY1844" s="18" t="n">
        <x:v>0.08605890721082687</x:v>
      </x:c>
      <x:c r="AZ1844" s="18" t="n">
        <x:v>-0.2292339950799942</x:v>
      </x:c>
      <x:c r="BA1844" s="18" t="n">
        <x:v>-0.2896869480609894</x:v>
      </x:c>
      <x:c r="BB1844" s="18" t="n">
        <x:v>-0.06794943660497665</x:v>
      </x:c>
      <x:c r="BC1844" s="18" t="n">
        <x:v>-0.17074884474277496</x:v>
      </x:c>
      <x:c r="BD1844" s="18" t="n">
        <x:v>-0.21219788491725922</x:v>
      </x:c>
      <x:c r="BE1844" s="18" t="n">
        <x:v>-0.08361069858074188</x:v>
      </x:c>
      <x:c r="BF1844" s="18" t="n">
        <x:v>-0.11810655146837234</x:v>
      </x:c>
      <x:c r="BG1844" s="18" t="n">
        <x:v>-0.031849298626184464</x:v>
      </x:c>
      <x:c r="BH1844" s="18" t="n">
        <x:v>0.05577356740832329</x:v>
      </x:c>
      <x:c r="BI1844" s="18" t="n">
        <x:v>-0.10818205028772354</x:v>
      </x:c>
      <x:c r="BJ1844" s="18" t="n">
        <x:v>-0.0035501495003700256</x:v>
      </x:c>
      <x:c r="BK1844" s="18" t="n">
        <x:v>0.11605852842330933</x:v>
      </x:c>
      <x:c r="BL1844" s="18" t="n">
        <x:v>-0.020528391003608704</x:v>
      </x:c>
      <x:c r="BM1844" s="18" t="n">
        <x:v>-0.0018146912334486842</x:v>
      </x:c>
      <x:c r="BN1844" s="18" t="n">
        <x:v>0.13325046002864838</x:v>
      </x:c>
      <x:c r="BO1844" s="18" t="n">
        <x:v>-0.006814299616962671</x:v>
      </x:c>
      <x:c r="BP1844" s="18" t="n">
        <x:v>0.020966563373804092</x:v>
      </x:c>
      <x:c r="BQ1844" s="18" t="n">
        <x:v>0.19612114131450653</x:v>
      </x:c>
      <x:c r="BR1844" s="18" t="n">
        <x:v>-0.22752906382083893</x:v>
      </x:c>
      <x:c r="BS1844" s="18" t="n">
        <x:v>-0.10818266868591309</x:v>
      </x:c>
      <x:c r="BT1844" s="18" t="n">
        <x:v>0.003089526202529669</x:v>
      </x:c>
      <x:c r="BU1844" s="18" t="n">
        <x:v>-0.04168696328997612</x:v>
      </x:c>
      <x:c r="BV1844" s="18" t="n">
        <x:v>-0.08515521883964539</x:v>
      </x:c>
      <x:c r="BW1844" s="18" t="n">
        <x:v>0.0005534253432415426</x:v>
      </x:c>
      <x:c r="BX1844" s="18" t="n">
        <x:v>0.30206626653671265</x:v>
      </x:c>
      <x:c r="BY1844" s="18" t="n">
        <x:v>0.196825310587883</x:v>
      </x:c>
      <x:c r="BZ1844" s="18" t="n">
        <x:v>0.8472381830215454</x:v>
      </x:c>
      <x:c r="CA1844" s="18" t="n">
        <x:v>0.11947557330131531</x:v>
      </x:c>
      <x:c r="CB1844" s="18" t="n">
        <x:v>0.6737756729125977</x:v>
      </x:c>
      <x:c r="CC1844" s="18" t="n">
        <x:v>0.19907397031784058</x:v>
      </x:c>
      <x:c r="CD1844" s="18" t="n">
        <x:v>0.44224628806114197</x:v>
      </x:c>
      <x:c r="CE1844" s="18" t="n">
        <x:v>-0.04152749478816986</x:v>
      </x:c>
    </x:row>
    <x:row r="1845" ht="22" customHeight="1">
      <x:c r="A1845" s="21" t="n">
        <x:v>1840</x:v>
      </x:c>
      <x:c r="B1845" s="21" t="n">
        <x:v>1</x:v>
      </x:c>
      <x:c r="C1845" s="22" t="b">
        <x:v>0</x:v>
      </x:c>
      <x:c r="D1845" s="18" t="n">
        <x:v>-0.8002460598945618</x:v>
      </x:c>
      <x:c r="E1845" s="18" t="n">
        <x:v>-0.7941398620605469</x:v>
      </x:c>
      <x:c r="F1845" s="18" t="n">
        <x:v>-0.74278724193573</x:v>
      </x:c>
      <x:c r="G1845" s="18" t="n">
        <x:v>-0.7880244851112366</x:v>
      </x:c>
      <x:c r="H1845" s="18" t="n">
        <x:v>-0.8452242016792297</x:v>
      </x:c>
      <x:c r="I1845" s="18" t="n">
        <x:v>-0.8044773936271667</x:v>
      </x:c>
      <x:c r="J1845" s="18" t="n">
        <x:v>-0.7469156384468079</x:v>
      </x:c>
      <x:c r="K1845" s="18" t="n">
        <x:v>-0.7748271226882935</x:v>
      </x:c>
      <x:c r="L1845" s="18" t="n">
        <x:v>-0.7050931453704834</x:v>
      </x:c>
      <x:c r="M1845" s="18" t="n">
        <x:v>-0.7209469676017761</x:v>
      </x:c>
      <x:c r="N1845" s="18" t="n">
        <x:v>-0.6621409058570862</x:v>
      </x:c>
      <x:c r="O1845" s="18" t="n">
        <x:v>-0.5690337419509888</x:v>
      </x:c>
      <x:c r="P1845" s="18" t="n">
        <x:v>-0.715671956539154</x:v>
      </x:c>
      <x:c r="Q1845" s="18" t="n">
        <x:v>-0.6404966115951538</x:v>
      </x:c>
      <x:c r="R1845" s="18" t="n">
        <x:v>-0.5290142297744751</x:v>
      </x:c>
      <x:c r="S1845" s="18" t="n">
        <x:v>-0.6447970867156982</x:v>
      </x:c>
      <x:c r="T1845" s="18" t="n">
        <x:v>-0.5962085723876953</x:v>
      </x:c>
      <x:c r="U1845" s="18" t="n">
        <x:v>-0.4731881618499756</x:v>
      </x:c>
      <x:c r="V1845" s="18" t="n">
        <x:v>-0.6228505969047546</x:v>
      </x:c>
      <x:c r="W1845" s="18" t="n">
        <x:v>-0.5775917172431946</x:v>
      </x:c>
      <x:c r="X1845" s="18" t="n">
        <x:v>-0.4102511405944824</x:v>
      </x:c>
      <x:c r="Y1845" s="18" t="n">
        <x:v>-0.6286400556564331</x:v>
      </x:c>
      <x:c r="Z1845" s="18" t="n">
        <x:v>-0.5911712646484375</x:v>
      </x:c>
      <x:c r="AA1845" s="18" t="n">
        <x:v>-0.42009034752845764</x:v>
      </x:c>
      <x:c r="AB1845" s="18" t="n">
        <x:v>-0.4283682405948639</x:v>
      </x:c>
      <x:c r="AC1845" s="18" t="n">
        <x:v>-0.46393048763275146</x:v>
      </x:c>
      <x:c r="AD1845" s="18" t="n">
        <x:v>-0.32455816864967346</x:v>
      </x:c>
      <x:c r="AE1845" s="18" t="n">
        <x:v>-0.16005828976631165</x:v>
      </x:c>
      <x:c r="AF1845" s="18" t="n">
        <x:v>-0.13745450973510742</x:v>
      </x:c>
      <x:c r="AG1845" s="18" t="n">
        <x:v>-0.0819203183054924</x:v>
      </x:c>
      <x:c r="AH1845" s="18" t="n">
        <x:v>-0.17269740998744965</x:v>
      </x:c>
      <x:c r="AI1845" s="18" t="n">
        <x:v>-0.15532438457012177</x:v>
      </x:c>
      <x:c r="AJ1845" s="18" t="n">
        <x:v>-0.10407394170761108</x:v>
      </x:c>
      <x:c r="AK1845" s="18" t="n">
        <x:v>-0.18993644416332245</x:v>
      </x:c>
      <x:c r="AL1845" s="18" t="n">
        <x:v>-0.17490646243095398</x:v>
      </x:c>
      <x:c r="AM1845" s="18" t="n">
        <x:v>-0.11383641511201859</x:v>
      </x:c>
      <x:c r="AN1845" s="18" t="n">
        <x:v>0.07999374717473984</x:v>
      </x:c>
      <x:c r="AO1845" s="18" t="n">
        <x:v>-0.16211076080799103</x:v>
      </x:c>
      <x:c r="AP1845" s="18" t="n">
        <x:v>-0.19455228745937347</x:v>
      </x:c>
      <x:c r="AQ1845" s="18" t="n">
        <x:v>-0.1741367131471634</x:v>
      </x:c>
      <x:c r="AR1845" s="18" t="n">
        <x:v>-0.21449065208435059</x:v>
      </x:c>
      <x:c r="AS1845" s="18" t="n">
        <x:v>-0.2433716356754303</x:v>
      </x:c>
      <x:c r="AT1845" s="18" t="n">
        <x:v>-0.10475915670394897</x:v>
      </x:c>
      <x:c r="AU1845" s="18" t="n">
        <x:v>-0.18415719270706177</x:v>
      </x:c>
      <x:c r="AV1845" s="18" t="n">
        <x:v>-0.24277061223983765</x:v>
      </x:c>
      <x:c r="AW1845" s="18" t="n">
        <x:v>-0.20678703486919403</x:v>
      </x:c>
      <x:c r="AX1845" s="18" t="n">
        <x:v>-0.14470675587654114</x:v>
      </x:c>
      <x:c r="AY1845" s="18" t="n">
        <x:v>0.07978025823831558</x:v>
      </x:c>
      <x:c r="AZ1845" s="18" t="n">
        <x:v>-0.20426587760448456</x:v>
      </x:c>
      <x:c r="BA1845" s="18" t="n">
        <x:v>-0.2938227653503418</x:v>
      </x:c>
      <x:c r="BB1845" s="18" t="n">
        <x:v>-0.08966108411550522</x:v>
      </x:c>
      <x:c r="BC1845" s="18" t="n">
        <x:v>-0.1918647438287735</x:v>
      </x:c>
      <x:c r="BD1845" s="18" t="n">
        <x:v>-0.21234425902366638</x:v>
      </x:c>
      <x:c r="BE1845" s="18" t="n">
        <x:v>-0.08110544085502625</x:v>
      </x:c>
      <x:c r="BF1845" s="18" t="n">
        <x:v>-0.10689324885606766</x:v>
      </x:c>
      <x:c r="BG1845" s="18" t="n">
        <x:v>-0.0417742021381855</x:v>
      </x:c>
      <x:c r="BH1845" s="18" t="n">
        <x:v>0.04380203038454056</x:v>
      </x:c>
      <x:c r="BI1845" s="18" t="n">
        <x:v>-0.05946215242147446</x:v>
      </x:c>
      <x:c r="BJ1845" s="18" t="n">
        <x:v>-0.07201079279184341</x:v>
      </x:c>
      <x:c r="BK1845" s="18" t="n">
        <x:v>0.07187730818986893</x:v>
      </x:c>
      <x:c r="BL1845" s="18" t="n">
        <x:v>-0.04472876340150833</x:v>
      </x:c>
      <x:c r="BM1845" s="18" t="n">
        <x:v>-0.011915585026144981</x:v>
      </x:c>
      <x:c r="BN1845" s="18" t="n">
        <x:v>0.14345477521419525</x:v>
      </x:c>
      <x:c r="BO1845" s="18" t="n">
        <x:v>-0.015377933159470558</x:v>
      </x:c>
      <x:c r="BP1845" s="18" t="n">
        <x:v>-0.01725229062139988</x:v>
      </x:c>
      <x:c r="BQ1845" s="18" t="n">
        <x:v>0.1728929579257965</x:v>
      </x:c>
      <x:c r="BR1845" s="18" t="n">
        <x:v>-0.202626571059227</x:v>
      </x:c>
      <x:c r="BS1845" s="18" t="n">
        <x:v>-0.1830335408449173</x:v>
      </x:c>
      <x:c r="BT1845" s="18" t="n">
        <x:v>-0.03226129710674286</x:v>
      </x:c>
      <x:c r="BU1845" s="18" t="n">
        <x:v>-0.08574729412794113</x:v>
      </x:c>
      <x:c r="BV1845" s="18" t="n">
        <x:v>-0.11097345501184464</x:v>
      </x:c>
      <x:c r="BW1845" s="18" t="n">
        <x:v>-0.009654554538428783</x:v>
      </x:c>
      <x:c r="BX1845" s="18" t="n">
        <x:v>0.2856374979019165</x:v>
      </x:c>
      <x:c r="BY1845" s="18" t="n">
        <x:v>0.19441427290439606</x:v>
      </x:c>
      <x:c r="BZ1845" s="18" t="n">
        <x:v>0.7977343797683716</x:v>
      </x:c>
      <x:c r="CA1845" s="18" t="n">
        <x:v>0.1254168301820755</x:v>
      </x:c>
      <x:c r="CB1845" s="18" t="n">
        <x:v>0.8282840251922607</x:v>
      </x:c>
      <x:c r="CC1845" s="18" t="n">
        <x:v>0.4386424720287323</x:v>
      </x:c>
      <x:c r="CD1845" s="18" t="n">
        <x:v>0.8074244856834412</x:v>
      </x:c>
      <x:c r="CE1845" s="18" t="n">
        <x:v>0.5899709463119507</x:v>
      </x:c>
    </x:row>
    <x:row r="1846" ht="22" customHeight="1">
      <x:c r="A1846" s="21" t="n">
        <x:v>1841</x:v>
      </x:c>
      <x:c r="B1846" s="21" t="n">
        <x:v>1</x:v>
      </x:c>
      <x:c r="C1846" s="22" t="b">
        <x:v>0</x:v>
      </x:c>
      <x:c r="D1846" s="18" t="n">
        <x:v>-0.7990133166313171</x:v>
      </x:c>
      <x:c r="E1846" s="18" t="n">
        <x:v>-0.7783798575401306</x:v>
      </x:c>
      <x:c r="F1846" s="18" t="n">
        <x:v>-0.7354588508605957</x:v>
      </x:c>
      <x:c r="G1846" s="18" t="n">
        <x:v>-0.7878190875053406</x:v>
      </x:c>
      <x:c r="H1846" s="18" t="n">
        <x:v>-0.8436838388442993</x:v>
      </x:c>
      <x:c r="I1846" s="18" t="n">
        <x:v>-0.7943088412284851</x:v>
      </x:c>
      <x:c r="J1846" s="18" t="n">
        <x:v>-0.7458696365356445</x:v>
      </x:c>
      <x:c r="K1846" s="18" t="n">
        <x:v>-0.7720375657081604</x:v>
      </x:c>
      <x:c r="L1846" s="18" t="n">
        <x:v>-0.7102541923522949</x:v>
      </x:c>
      <x:c r="M1846" s="18" t="n">
        <x:v>-0.7173920273780823</x:v>
      </x:c>
      <x:c r="N1846" s="18" t="n">
        <x:v>-0.6548969745635986</x:v>
      </x:c>
      <x:c r="O1846" s="18" t="n">
        <x:v>-0.5448634028434753</x:v>
      </x:c>
      <x:c r="P1846" s="18" t="n">
        <x:v>-0.7157582640647888</x:v>
      </x:c>
      <x:c r="Q1846" s="18" t="n">
        <x:v>-0.6332684755325317</x:v>
      </x:c>
      <x:c r="R1846" s="18" t="n">
        <x:v>-0.518541693687439</x:v>
      </x:c>
      <x:c r="S1846" s="18" t="n">
        <x:v>-0.6356003880500793</x:v>
      </x:c>
      <x:c r="T1846" s="18" t="n">
        <x:v>-0.5973002314567566</x:v>
      </x:c>
      <x:c r="U1846" s="18" t="n">
        <x:v>-0.4717065095901489</x:v>
      </x:c>
      <x:c r="V1846" s="18" t="n">
        <x:v>-0.6296914219856262</x:v>
      </x:c>
      <x:c r="W1846" s="18" t="n">
        <x:v>-0.5806269645690918</x:v>
      </x:c>
      <x:c r="X1846" s="18" t="n">
        <x:v>-0.36862701177597046</x:v>
      </x:c>
      <x:c r="Y1846" s="18" t="n">
        <x:v>-0.6252859830856323</x:v>
      </x:c>
      <x:c r="Z1846" s="18" t="n">
        <x:v>-0.5798655152320862</x:v>
      </x:c>
      <x:c r="AA1846" s="18" t="n">
        <x:v>-0.40190058946609497</x:v>
      </x:c>
      <x:c r="AB1846" s="18" t="n">
        <x:v>-0.4163631796836853</x:v>
      </x:c>
      <x:c r="AC1846" s="18" t="n">
        <x:v>-0.45584115386009216</x:v>
      </x:c>
      <x:c r="AD1846" s="18" t="n">
        <x:v>-0.3215760886669159</x:v>
      </x:c>
      <x:c r="AE1846" s="18" t="n">
        <x:v>-0.15612971782684326</x:v>
      </x:c>
      <x:c r="AF1846" s="18" t="n">
        <x:v>-0.14676861464977264</x:v>
      </x:c>
      <x:c r="AG1846" s="18" t="n">
        <x:v>-0.09218186885118484</x:v>
      </x:c>
      <x:c r="AH1846" s="18" t="n">
        <x:v>-0.17550766468048096</x:v>
      </x:c>
      <x:c r="AI1846" s="18" t="n">
        <x:v>-0.15638519823551178</x:v>
      </x:c>
      <x:c r="AJ1846" s="18" t="n">
        <x:v>-0.10615856200456619</x:v>
      </x:c>
      <x:c r="AK1846" s="18" t="n">
        <x:v>-0.19745822250843048</x:v>
      </x:c>
      <x:c r="AL1846" s="18" t="n">
        <x:v>-0.17417995631694794</x:v>
      </x:c>
      <x:c r="AM1846" s="18" t="n">
        <x:v>-0.10482089221477509</x:v>
      </x:c>
      <x:c r="AN1846" s="18" t="n">
        <x:v>0.0690700113773346</x:v>
      </x:c>
      <x:c r="AO1846" s="18" t="n">
        <x:v>-0.22343432903289795</x:v>
      </x:c>
      <x:c r="AP1846" s="18" t="n">
        <x:v>-0.20984824001789093</x:v>
      </x:c>
      <x:c r="AQ1846" s="18" t="n">
        <x:v>-0.17142783105373383</x:v>
      </x:c>
      <x:c r="AR1846" s="18" t="n">
        <x:v>-0.221922367811203</x:v>
      </x:c>
      <x:c r="AS1846" s="18" t="n">
        <x:v>-0.2685258686542511</x:v>
      </x:c>
      <x:c r="AT1846" s="18" t="n">
        <x:v>-0.10650477558374405</x:v>
      </x:c>
      <x:c r="AU1846" s="18" t="n">
        <x:v>-0.19424112141132355</x:v>
      </x:c>
      <x:c r="AV1846" s="18" t="n">
        <x:v>-0.22865743935108185</x:v>
      </x:c>
      <x:c r="AW1846" s="18" t="n">
        <x:v>-0.21367625892162323</x:v>
      </x:c>
      <x:c r="AX1846" s="18" t="n">
        <x:v>-0.18484005331993103</x:v>
      </x:c>
      <x:c r="AY1846" s="18" t="n">
        <x:v>0.042348433285951614</x:v>
      </x:c>
      <x:c r="AZ1846" s="18" t="n">
        <x:v>-0.199424147605896</x:v>
      </x:c>
      <x:c r="BA1846" s="18" t="n">
        <x:v>-0.31220754981040955</x:v>
      </x:c>
      <x:c r="BB1846" s="18" t="n">
        <x:v>-0.10227177292108536</x:v>
      </x:c>
      <x:c r="BC1846" s="18" t="n">
        <x:v>-0.19813242554664612</x:v>
      </x:c>
      <x:c r="BD1846" s="18" t="n">
        <x:v>-0.21344375610351562</x:v>
      </x:c>
      <x:c r="BE1846" s="18" t="n">
        <x:v>-0.0631360113620758</x:v>
      </x:c>
      <x:c r="BF1846" s="18" t="n">
        <x:v>-0.10746822506189346</x:v>
      </x:c>
      <x:c r="BG1846" s="18" t="n">
        <x:v>-0.12298689782619476</x:v>
      </x:c>
      <x:c r="BH1846" s="18" t="n">
        <x:v>-0.00852066557854414</x:v>
      </x:c>
      <x:c r="BI1846" s="18" t="n">
        <x:v>-0.06593969464302063</x:v>
      </x:c>
      <x:c r="BJ1846" s="18" t="n">
        <x:v>-0.07864276319742203</x:v>
      </x:c>
      <x:c r="BK1846" s="18" t="n">
        <x:v>0.05371066927909851</x:v>
      </x:c>
      <x:c r="BL1846" s="18" t="n">
        <x:v>-0.06033647432923317</x:v>
      </x:c>
      <x:c r="BM1846" s="18" t="n">
        <x:v>-0.009056532755494118</x:v>
      </x:c>
      <x:c r="BN1846" s="18" t="n">
        <x:v>0.173591747879982</x:v>
      </x:c>
      <x:c r="BO1846" s="18" t="n">
        <x:v>-0.04920176789164543</x:v>
      </x:c>
      <x:c r="BP1846" s="18" t="n">
        <x:v>-0.115923672914505</x:v>
      </x:c>
      <x:c r="BQ1846" s="18" t="n">
        <x:v>0.12855537235736847</x:v>
      </x:c>
      <x:c r="BR1846" s="18" t="n">
        <x:v>-0.19757093489170074</x:v>
      </x:c>
      <x:c r="BS1846" s="18" t="n">
        <x:v>-0.1934933066368103</x:v>
      </x:c>
      <x:c r="BT1846" s="18" t="n">
        <x:v>-0.05408903956413269</x:v>
      </x:c>
      <x:c r="BU1846" s="18" t="n">
        <x:v>-0.09287670999765396</x:v>
      </x:c>
      <x:c r="BV1846" s="18" t="n">
        <x:v>-0.10982246696949005</x:v>
      </x:c>
      <x:c r="BW1846" s="18" t="n">
        <x:v>0.004916982259601355</x:v>
      </x:c>
      <x:c r="BX1846" s="18" t="n">
        <x:v>0.27004143595695496</x:v>
      </x:c>
      <x:c r="BY1846" s="18" t="n">
        <x:v>0.19163134694099426</x:v>
      </x:c>
      <x:c r="BZ1846" s="18" t="n">
        <x:v>0.7650317549705505</x:v>
      </x:c>
      <x:c r="CA1846" s="18" t="n">
        <x:v>0.15761849284172058</x:v>
      </x:c>
      <x:c r="CB1846" s="18" t="n">
        <x:v>0.875164806842804</x:v>
      </x:c>
      <x:c r="CC1846" s="18" t="n">
        <x:v>0.5698292255401611</x:v>
      </x:c>
      <x:c r="CD1846" s="18" t="n">
        <x:v>0.7967173457145691</x:v>
      </x:c>
      <x:c r="CE1846" s="18" t="n">
        <x:v>0.6043521165847778</x:v>
      </x:c>
    </x:row>
    <x:row r="1847" ht="22" customHeight="1">
      <x:c r="A1847" s="21" t="n">
        <x:v>1842</x:v>
      </x:c>
      <x:c r="B1847" s="21" t="n">
        <x:v>1</x:v>
      </x:c>
      <x:c r="C1847" s="22" t="b">
        <x:v>0</x:v>
      </x:c>
      <x:c r="D1847" s="18" t="n">
        <x:v>-0.7962822318077087</x:v>
      </x:c>
      <x:c r="E1847" s="18" t="n">
        <x:v>-0.7790067195892334</x:v>
      </x:c>
      <x:c r="F1847" s="18" t="n">
        <x:v>-0.7482165098190308</x:v>
      </x:c>
      <x:c r="G1847" s="18" t="n">
        <x:v>-0.7876584529876709</x:v>
      </x:c>
      <x:c r="H1847" s="18" t="n">
        <x:v>-0.8446626663208008</x:v>
      </x:c>
      <x:c r="I1847" s="18" t="n">
        <x:v>-0.7974907755851746</x:v>
      </x:c>
      <x:c r="J1847" s="18" t="n">
        <x:v>-0.7453553676605225</x:v>
      </x:c>
      <x:c r="K1847" s="18" t="n">
        <x:v>-0.7669981122016907</x:v>
      </x:c>
      <x:c r="L1847" s="18" t="n">
        <x:v>-0.7207620739936829</x:v>
      </x:c>
      <x:c r="M1847" s="18" t="n">
        <x:v>-0.7119019031524658</x:v>
      </x:c>
      <x:c r="N1847" s="18" t="n">
        <x:v>-0.6574270725250244</x:v>
      </x:c>
      <x:c r="O1847" s="18" t="n">
        <x:v>-0.5594748854637146</x:v>
      </x:c>
      <x:c r="P1847" s="18" t="n">
        <x:v>-0.7149396538734436</x:v>
      </x:c>
      <x:c r="Q1847" s="18" t="n">
        <x:v>-0.6320845484733582</x:v>
      </x:c>
      <x:c r="R1847" s="18" t="n">
        <x:v>-0.5193997621536255</x:v>
      </x:c>
      <x:c r="S1847" s="18" t="n">
        <x:v>-0.6410015225410461</x:v>
      </x:c>
      <x:c r="T1847" s="18" t="n">
        <x:v>-0.6011412143707275</x:v>
      </x:c>
      <x:c r="U1847" s="18" t="n">
        <x:v>-0.4608537256717682</x:v>
      </x:c>
      <x:c r="V1847" s="18" t="n">
        <x:v>-0.6233420968055725</x:v>
      </x:c>
      <x:c r="W1847" s="18" t="n">
        <x:v>-0.5738111734390259</x:v>
      </x:c>
      <x:c r="X1847" s="18" t="n">
        <x:v>-0.37995272874832153</x:v>
      </x:c>
      <x:c r="Y1847" s="18" t="n">
        <x:v>-0.6249235272407532</x:v>
      </x:c>
      <x:c r="Z1847" s="18" t="n">
        <x:v>-0.5785968899726868</x:v>
      </x:c>
      <x:c r="AA1847" s="18" t="n">
        <x:v>-0.4034845530986786</x:v>
      </x:c>
      <x:c r="AB1847" s="18" t="n">
        <x:v>-0.41639190912246704</x:v>
      </x:c>
      <x:c r="AC1847" s="18" t="n">
        <x:v>-0.4617529809474945</x:v>
      </x:c>
      <x:c r="AD1847" s="18" t="n">
        <x:v>-0.31896305084228516</x:v>
      </x:c>
      <x:c r="AE1847" s="18" t="n">
        <x:v>-0.15351003408432007</x:v>
      </x:c>
      <x:c r="AF1847" s="18" t="n">
        <x:v>-0.1472785919904709</x:v>
      </x:c>
      <x:c r="AG1847" s="18" t="n">
        <x:v>-0.09040574729442596</x:v>
      </x:c>
      <x:c r="AH1847" s="18" t="n">
        <x:v>-0.17569437623023987</x:v>
      </x:c>
      <x:c r="AI1847" s="18" t="n">
        <x:v>-0.15706731379032135</x:v>
      </x:c>
      <x:c r="AJ1847" s="18" t="n">
        <x:v>-0.10722749680280685</x:v>
      </x:c>
      <x:c r="AK1847" s="18" t="n">
        <x:v>-0.20259521901607513</x:v>
      </x:c>
      <x:c r="AL1847" s="18" t="n">
        <x:v>-0.17232435941696167</x:v>
      </x:c>
      <x:c r="AM1847" s="18" t="n">
        <x:v>-0.09817227721214294</x:v>
      </x:c>
      <x:c r="AN1847" s="18" t="n">
        <x:v>0.05818932503461838</x:v>
      </x:c>
      <x:c r="AO1847" s="18" t="n">
        <x:v>-0.20671233534812927</x:v>
      </x:c>
      <x:c r="AP1847" s="18" t="n">
        <x:v>-0.18691185116767883</x:v>
      </x:c>
      <x:c r="AQ1847" s="18" t="n">
        <x:v>-0.17678742110729218</x:v>
      </x:c>
      <x:c r="AR1847" s="18" t="n">
        <x:v>-0.2215081751346588</x:v>
      </x:c>
      <x:c r="AS1847" s="18" t="n">
        <x:v>-0.2614952325820923</x:v>
      </x:c>
      <x:c r="AT1847" s="18" t="n">
        <x:v>-0.09395443648099899</x:v>
      </x:c>
      <x:c r="AU1847" s="18" t="n">
        <x:v>-0.20271413028240204</x:v>
      </x:c>
      <x:c r="AV1847" s="18" t="n">
        <x:v>-0.2156815081834793</x:v>
      </x:c>
      <x:c r="AW1847" s="18" t="n">
        <x:v>-0.22315919399261475</x:v>
      </x:c>
      <x:c r="AX1847" s="18" t="n">
        <x:v>-0.1639067828655243</x:v>
      </x:c>
      <x:c r="AY1847" s="18" t="n">
        <x:v>0.08144939690828323</x:v>
      </x:c>
      <x:c r="AZ1847" s="18" t="n">
        <x:v>-0.207091823220253</x:v>
      </x:c>
      <x:c r="BA1847" s="18" t="n">
        <x:v>-0.3095826208591461</x:v>
      </x:c>
      <x:c r="BB1847" s="18" t="n">
        <x:v>-0.09450843185186386</x:v>
      </x:c>
      <x:c r="BC1847" s="18" t="n">
        <x:v>-0.1972958892583847</x:v>
      </x:c>
      <x:c r="BD1847" s="18" t="n">
        <x:v>-0.21010690927505493</x:v>
      </x:c>
      <x:c r="BE1847" s="18" t="n">
        <x:v>-0.06175639107823372</x:v>
      </x:c>
      <x:c r="BF1847" s="18" t="n">
        <x:v>-0.12086232006549835</x:v>
      </x:c>
      <x:c r="BG1847" s="18" t="n">
        <x:v>-0.09112481027841568</x:v>
      </x:c>
      <x:c r="BH1847" s="18" t="n">
        <x:v>0.03586467728018761</x:v>
      </x:c>
      <x:c r="BI1847" s="18" t="n">
        <x:v>-0.07471080124378204</x:v>
      </x:c>
      <x:c r="BJ1847" s="18" t="n">
        <x:v>-0.06906644254922867</x:v>
      </x:c>
      <x:c r="BK1847" s="18" t="n">
        <x:v>0.0690421462059021</x:v>
      </x:c>
      <x:c r="BL1847" s="18" t="n">
        <x:v>-0.054865762591362</x:v>
      </x:c>
      <x:c r="BM1847" s="18" t="n">
        <x:v>-0.010643284767866135</x:v>
      </x:c>
      <x:c r="BN1847" s="18" t="n">
        <x:v>0.1766577512025833</x:v>
      </x:c>
      <x:c r="BO1847" s="18" t="n">
        <x:v>-0.06764022260904312</x:v>
      </x:c>
      <x:c r="BP1847" s="18" t="n">
        <x:v>-0.06519989669322968</x:v>
      </x:c>
      <x:c r="BQ1847" s="18" t="n">
        <x:v>0.21436205506324768</x:v>
      </x:c>
      <x:c r="BR1847" s="18" t="n">
        <x:v>-0.20454604923725128</x:v>
      </x:c>
      <x:c r="BS1847" s="18" t="n">
        <x:v>-0.1763288527727127</x:v>
      </x:c>
      <x:c r="BT1847" s="18" t="n">
        <x:v>-0.037684716284275055</x:v>
      </x:c>
      <x:c r="BU1847" s="18" t="n">
        <x:v>-0.055389404296875</x:v>
      </x:c>
      <x:c r="BV1847" s="18" t="n">
        <x:v>-0.10539069026708603</x:v>
      </x:c>
      <x:c r="BW1847" s="18" t="n">
        <x:v>0.0060849725268781185</x:v>
      </x:c>
      <x:c r="BX1847" s="18" t="n">
        <x:v>0.25492051243782043</x:v>
      </x:c>
      <x:c r="BY1847" s="18" t="n">
        <x:v>0.18793679773807526</x:v>
      </x:c>
      <x:c r="BZ1847" s="18" t="n">
        <x:v>0.7494288086891174</x:v>
      </x:c>
      <x:c r="CA1847" s="18" t="n">
        <x:v>0.2155425101518631</x:v>
      </x:c>
      <x:c r="CB1847" s="18" t="n">
        <x:v>0.8943844437599182</x:v>
      </x:c>
      <x:c r="CC1847" s="18" t="n">
        <x:v>0.6613191962242126</x:v>
      </x:c>
      <x:c r="CD1847" s="18" t="n">
        <x:v>0.7874612212181091</x:v>
      </x:c>
      <x:c r="CE1847" s="18" t="n">
        <x:v>0.6163641810417175</x:v>
      </x:c>
    </x:row>
    <x:row r="1848" ht="22" customHeight="1">
      <x:c r="A1848" s="21" t="n">
        <x:v>1843</x:v>
      </x:c>
      <x:c r="B1848" s="21" t="n">
        <x:v>1</x:v>
      </x:c>
      <x:c r="C1848" s="22" t="b">
        <x:v>0</x:v>
      </x:c>
      <x:c r="D1848" s="18" t="n">
        <x:v>-0.792172372341156</x:v>
      </x:c>
      <x:c r="E1848" s="18" t="n">
        <x:v>-0.7803508639335632</x:v>
      </x:c>
      <x:c r="F1848" s="18" t="n">
        <x:v>-0.758653461933136</x:v>
      </x:c>
      <x:c r="G1848" s="18" t="n">
        <x:v>-0.7871226668357849</x:v>
      </x:c>
      <x:c r="H1848" s="18" t="n">
        <x:v>-0.8434008955955505</x:v>
      </x:c>
      <x:c r="I1848" s="18" t="n">
        <x:v>-0.7951053380966187</x:v>
      </x:c>
      <x:c r="J1848" s="18" t="n">
        <x:v>-0.7451923489570618</x:v>
      </x:c>
      <x:c r="K1848" s="18" t="n">
        <x:v>-0.7641390562057495</x:v>
      </x:c>
      <x:c r="L1848" s="18" t="n">
        <x:v>-0.7137519717216492</x:v>
      </x:c>
      <x:c r="M1848" s="18" t="n">
        <x:v>-0.7050067186355591</x:v>
      </x:c>
      <x:c r="N1848" s="18" t="n">
        <x:v>-0.662683367729187</x:v>
      </x:c>
      <x:c r="O1848" s="18" t="n">
        <x:v>-0.5523182153701782</x:v>
      </x:c>
      <x:c r="P1848" s="18" t="n">
        <x:v>-0.7151081562042236</x:v>
      </x:c>
      <x:c r="Q1848" s="18" t="n">
        <x:v>-0.6293034553527832</x:v>
      </x:c>
      <x:c r="R1848" s="18" t="n">
        <x:v>-0.5141190886497498</x:v>
      </x:c>
      <x:c r="S1848" s="18" t="n">
        <x:v>-0.6505599617958069</x:v>
      </x:c>
      <x:c r="T1848" s="18" t="n">
        <x:v>-0.607503354549408</x:v>
      </x:c>
      <x:c r="U1848" s="18" t="n">
        <x:v>-0.4509734809398651</x:v>
      </x:c>
      <x:c r="V1848" s="18" t="n">
        <x:v>-0.6122823357582092</x:v>
      </x:c>
      <x:c r="W1848" s="18" t="n">
        <x:v>-0.5857078433036804</x:v>
      </x:c>
      <x:c r="X1848" s="18" t="n">
        <x:v>-0.38065841794013977</x:v>
      </x:c>
      <x:c r="Y1848" s="18" t="n">
        <x:v>-0.6283377408981323</x:v>
      </x:c>
      <x:c r="Z1848" s="18" t="n">
        <x:v>-0.5801782011985779</x:v>
      </x:c>
      <x:c r="AA1848" s="18" t="n">
        <x:v>-0.4104049801826477</x:v>
      </x:c>
      <x:c r="AB1848" s="18" t="n">
        <x:v>-0.42676249146461487</x:v>
      </x:c>
      <x:c r="AC1848" s="18" t="n">
        <x:v>-0.4674255847930908</x:v>
      </x:c>
      <x:c r="AD1848" s="18" t="n">
        <x:v>-0.30573514103889465</x:v>
      </x:c>
      <x:c r="AE1848" s="18" t="n">
        <x:v>-0.1539425104856491</x:v>
      </x:c>
      <x:c r="AF1848" s="18" t="n">
        <x:v>-0.15104728937149048</x:v>
      </x:c>
      <x:c r="AG1848" s="18" t="n">
        <x:v>-0.08836685866117477</x:v>
      </x:c>
      <x:c r="AH1848" s="18" t="n">
        <x:v>-0.17423668503761292</x:v>
      </x:c>
      <x:c r="AI1848" s="18" t="n">
        <x:v>-0.15679092705249786</x:v>
      </x:c>
      <x:c r="AJ1848" s="18" t="n">
        <x:v>-0.10843436419963837</x:v>
      </x:c>
      <x:c r="AK1848" s="18" t="n">
        <x:v>-0.20599104464054108</x:v>
      </x:c>
      <x:c r="AL1848" s="18" t="n">
        <x:v>-0.17223700881004333</x:v>
      </x:c>
      <x:c r="AM1848" s="18" t="n">
        <x:v>-0.09979289025068283</x:v>
      </x:c>
      <x:c r="AN1848" s="18" t="n">
        <x:v>0.0571640320122242</x:v>
      </x:c>
      <x:c r="AO1848" s="18" t="n">
        <x:v>-0.19976115226745605</x:v>
      </x:c>
      <x:c r="AP1848" s="18" t="n">
        <x:v>-0.1589576154947281</x:v>
      </x:c>
      <x:c r="AQ1848" s="18" t="n">
        <x:v>-0.18369685113430023</x:v>
      </x:c>
      <x:c r="AR1848" s="18" t="n">
        <x:v>-0.23108795285224915</x:v>
      </x:c>
      <x:c r="AS1848" s="18" t="n">
        <x:v>-0.2683057188987732</x:v>
      </x:c>
      <x:c r="AT1848" s="18" t="n">
        <x:v>-0.07407663762569427</x:v>
      </x:c>
      <x:c r="AU1848" s="18" t="n">
        <x:v>-0.20263925194740295</x:v>
      </x:c>
      <x:c r="AV1848" s="18" t="n">
        <x:v>-0.23660367727279663</x:v>
      </x:c>
      <x:c r="AW1848" s="18" t="n">
        <x:v>-0.22638438642024994</x:v>
      </x:c>
      <x:c r="AX1848" s="18" t="n">
        <x:v>-0.14476943016052246</x:v>
      </x:c>
      <x:c r="AY1848" s="18" t="n">
        <x:v>0.0775119885802269</x:v>
      </x:c>
      <x:c r="AZ1848" s="18" t="n">
        <x:v>-0.21436700224876404</x:v>
      </x:c>
      <x:c r="BA1848" s="18" t="n">
        <x:v>-0.3125429153442383</x:v>
      </x:c>
      <x:c r="BB1848" s="18" t="n">
        <x:v>-0.105095274746418</x:v>
      </x:c>
      <x:c r="BC1848" s="18" t="n">
        <x:v>-0.18282034993171692</x:v>
      </x:c>
      <x:c r="BD1848" s="18" t="n">
        <x:v>-0.20720314979553223</x:v>
      </x:c>
      <x:c r="BE1848" s="18" t="n">
        <x:v>-0.08762986212968826</x:v>
      </x:c>
      <x:c r="BF1848" s="18" t="n">
        <x:v>-0.13359785079956055</x:v>
      </x:c>
      <x:c r="BG1848" s="18" t="n">
        <x:v>-0.08030134439468384</x:v>
      </x:c>
      <x:c r="BH1848" s="18" t="n">
        <x:v>0.052747633308172226</x:v>
      </x:c>
      <x:c r="BI1848" s="18" t="n">
        <x:v>-0.08562131971120834</x:v>
      </x:c>
      <x:c r="BJ1848" s="18" t="n">
        <x:v>-0.08919601142406464</x:v>
      </x:c>
      <x:c r="BK1848" s="18" t="n">
        <x:v>0.04999949410557747</x:v>
      </x:c>
      <x:c r="BL1848" s="18" t="n">
        <x:v>-0.04151669144630432</x:v>
      </x:c>
      <x:c r="BM1848" s="18" t="n">
        <x:v>-0.015974394977092743</x:v>
      </x:c>
      <x:c r="BN1848" s="18" t="n">
        <x:v>0.1217147558927536</x:v>
      </x:c>
      <x:c r="BO1848" s="18" t="n">
        <x:v>-0.07135766744613647</x:v>
      </x:c>
      <x:c r="BP1848" s="18" t="n">
        <x:v>-0.0675753653049469</x:v>
      </x:c>
      <x:c r="BQ1848" s="18" t="n">
        <x:v>0.20748324692249298</x:v>
      </x:c>
      <x:c r="BR1848" s="18" t="n">
        <x:v>-0.21624033153057098</x:v>
      </x:c>
      <x:c r="BS1848" s="18" t="n">
        <x:v>-0.1963440477848053</x:v>
      </x:c>
      <x:c r="BT1848" s="18" t="n">
        <x:v>-0.0660562664270401</x:v>
      </x:c>
      <x:c r="BU1848" s="18" t="n">
        <x:v>-0.03354255482554436</x:v>
      </x:c>
      <x:c r="BV1848" s="18" t="n">
        <x:v>-0.10470059514045715</x:v>
      </x:c>
      <x:c r="BW1848" s="18" t="n">
        <x:v>-0.04838794097304344</x:v>
      </x:c>
      <x:c r="BX1848" s="18" t="n">
        <x:v>0.23998770117759705</x:v>
      </x:c>
      <x:c r="BY1848" s="18" t="n">
        <x:v>0.18289968371391296</x:v>
      </x:c>
      <x:c r="BZ1848" s="18" t="n">
        <x:v>0.7454061508178711</x:v>
      </x:c>
      <x:c r="CA1848" s="18" t="n">
        <x:v>0.28986334800720215</x:v>
      </x:c>
      <x:c r="CB1848" s="18" t="n">
        <x:v>0.8845842480659485</x:v>
      </x:c>
      <x:c r="CC1848" s="18" t="n">
        <x:v>0.6501234769821167</x:v>
      </x:c>
      <x:c r="CD1848" s="18" t="n">
        <x:v>0.780013918876648</x:v>
      </x:c>
      <x:c r="CE1848" s="18" t="n">
        <x:v>0.6257621645927429</x:v>
      </x:c>
    </x:row>
    <x:row r="1849" ht="22" customHeight="1">
      <x:c r="A1849" s="21" t="n">
        <x:v>1844</x:v>
      </x:c>
      <x:c r="B1849" s="21" t="n">
        <x:v>1</x:v>
      </x:c>
      <x:c r="C1849" s="22" t="b">
        <x:v>0</x:v>
      </x:c>
      <x:c r="D1849" s="18" t="n">
        <x:v>-0.7895433902740479</x:v>
      </x:c>
      <x:c r="E1849" s="18" t="n">
        <x:v>-0.7817603349685669</x:v>
      </x:c>
      <x:c r="F1849" s="18" t="n">
        <x:v>-0.7579193115234375</x:v>
      </x:c>
      <x:c r="G1849" s="18" t="n">
        <x:v>-0.7870177030563354</x:v>
      </x:c>
      <x:c r="H1849" s="18" t="n">
        <x:v>-0.8421715497970581</x:v>
      </x:c>
      <x:c r="I1849" s="18" t="n">
        <x:v>-0.7923740148544312</x:v>
      </x:c>
      <x:c r="J1849" s="18" t="n">
        <x:v>-0.7474357485771179</x:v>
      </x:c>
      <x:c r="K1849" s="18" t="n">
        <x:v>-0.7620000243186951</x:v>
      </x:c>
      <x:c r="L1849" s="18" t="n">
        <x:v>-0.7200291752815247</x:v>
      </x:c>
      <x:c r="M1849" s="18" t="n">
        <x:v>-0.6996179819107056</x:v>
      </x:c>
      <x:c r="N1849" s="18" t="n">
        <x:v>-0.6623560786247253</x:v>
      </x:c>
      <x:c r="O1849" s="18" t="n">
        <x:v>-0.5358046889305115</x:v>
      </x:c>
      <x:c r="P1849" s="18" t="n">
        <x:v>-0.7150403261184692</x:v>
      </x:c>
      <x:c r="Q1849" s="18" t="n">
        <x:v>-0.6257606744766235</x:v>
      </x:c>
      <x:c r="R1849" s="18" t="n">
        <x:v>-0.5142363905906677</x:v>
      </x:c>
      <x:c r="S1849" s="18" t="n">
        <x:v>-0.6591647267341614</x:v>
      </x:c>
      <x:c r="T1849" s="18" t="n">
        <x:v>-0.6170116662979126</x:v>
      </x:c>
      <x:c r="U1849" s="18" t="n">
        <x:v>-0.4420955181121826</x:v>
      </x:c>
      <x:c r="V1849" s="18" t="n">
        <x:v>-0.6012223362922668</x:v>
      </x:c>
      <x:c r="W1849" s="18" t="n">
        <x:v>-0.5870325565338135</x:v>
      </x:c>
      <x:c r="X1849" s="18" t="n">
        <x:v>-0.37543046474456787</x:v>
      </x:c>
      <x:c r="Y1849" s="18" t="n">
        <x:v>-0.6307152509689331</x:v>
      </x:c>
      <x:c r="Z1849" s="18" t="n">
        <x:v>-0.5799627304077148</x:v>
      </x:c>
      <x:c r="AA1849" s="18" t="n">
        <x:v>-0.4014774262905121</x:v>
      </x:c>
      <x:c r="AB1849" s="18" t="n">
        <x:v>-0.435193806886673</x:v>
      </x:c>
      <x:c r="AC1849" s="18" t="n">
        <x:v>-0.4718417227268219</x:v>
      </x:c>
      <x:c r="AD1849" s="18" t="n">
        <x:v>-0.3021564781665802</x:v>
      </x:c>
      <x:c r="AE1849" s="18" t="n">
        <x:v>-0.15916308760643005</x:v>
      </x:c>
      <x:c r="AF1849" s="18" t="n">
        <x:v>-0.15205754339694977</x:v>
      </x:c>
      <x:c r="AG1849" s="18" t="n">
        <x:v>-0.08931735903024673</x:v>
      </x:c>
      <x:c r="AH1849" s="18" t="n">
        <x:v>-0.17304715514183044</x:v>
      </x:c>
      <x:c r="AI1849" s="18" t="n">
        <x:v>-0.15672466158866882</x:v>
      </x:c>
      <x:c r="AJ1849" s="18" t="n">
        <x:v>-0.10931903123855591</x:v>
      </x:c>
      <x:c r="AK1849" s="18" t="n">
        <x:v>-0.20984207093715668</x:v>
      </x:c>
      <x:c r="AL1849" s="18" t="n">
        <x:v>-0.1744222491979599</x:v>
      </x:c>
      <x:c r="AM1849" s="18" t="n">
        <x:v>-0.10024428367614746</x:v>
      </x:c>
      <x:c r="AN1849" s="18" t="n">
        <x:v>0.06550972163677216</x:v>
      </x:c>
      <x:c r="AO1849" s="18" t="n">
        <x:v>-0.19867467880249023</x:v>
      </x:c>
      <x:c r="AP1849" s="18" t="n">
        <x:v>-0.16111786663532257</x:v>
      </x:c>
      <x:c r="AQ1849" s="18" t="n">
        <x:v>-0.1869373470544815</x:v>
      </x:c>
      <x:c r="AR1849" s="18" t="n">
        <x:v>-0.23840726912021637</x:v>
      </x:c>
      <x:c r="AS1849" s="18" t="n">
        <x:v>-0.27263936400413513</x:v>
      </x:c>
      <x:c r="AT1849" s="18" t="n">
        <x:v>-0.04890991747379303</x:v>
      </x:c>
      <x:c r="AU1849" s="18" t="n">
        <x:v>-0.20341114699840546</x:v>
      </x:c>
      <x:c r="AV1849" s="18" t="n">
        <x:v>-0.22282235324382782</x:v>
      </x:c>
      <x:c r="AW1849" s="18" t="n">
        <x:v>-0.22736065089702606</x:v>
      </x:c>
      <x:c r="AX1849" s="18" t="n">
        <x:v>-0.13963864743709564</x:v>
      </x:c>
      <x:c r="AY1849" s="18" t="n">
        <x:v>0.05472634732723236</x:v>
      </x:c>
      <x:c r="AZ1849" s="18" t="n">
        <x:v>-0.2191392034292221</x:v>
      </x:c>
      <x:c r="BA1849" s="18" t="n">
        <x:v>-0.3179927468299866</x:v>
      </x:c>
      <x:c r="BB1849" s="18" t="n">
        <x:v>-0.10751421749591827</x:v>
      </x:c>
      <x:c r="BC1849" s="18" t="n">
        <x:v>-0.16534443199634552</x:v>
      </x:c>
      <x:c r="BD1849" s="18" t="n">
        <x:v>-0.19972586631774902</x:v>
      </x:c>
      <x:c r="BE1849" s="18" t="n">
        <x:v>-0.08539648354053497</x:v>
      </x:c>
      <x:c r="BF1849" s="18" t="n">
        <x:v>-0.14250996708869934</x:v>
      </x:c>
      <x:c r="BG1849" s="18" t="n">
        <x:v>-0.07537967711687088</x:v>
      </x:c>
      <x:c r="BH1849" s="18" t="n">
        <x:v>0.0372789241373539</x:v>
      </x:c>
      <x:c r="BI1849" s="18" t="n">
        <x:v>-0.09123148769140244</x:v>
      </x:c>
      <x:c r="BJ1849" s="18" t="n">
        <x:v>-0.1015600860118866</x:v>
      </x:c>
      <x:c r="BK1849" s="18" t="n">
        <x:v>0.04232615977525711</x:v>
      </x:c>
      <x:c r="BL1849" s="18" t="n">
        <x:v>-0.021131491288542747</x:v>
      </x:c>
      <x:c r="BM1849" s="18" t="n">
        <x:v>-0.013276999816298485</x:v>
      </x:c>
      <x:c r="BN1849" s="18" t="n">
        <x:v>0.141476571559906</x:v>
      </x:c>
      <x:c r="BO1849" s="18" t="n">
        <x:v>-0.06051038205623627</x:v>
      </x:c>
      <x:c r="BP1849" s="18" t="n">
        <x:v>-0.06603974848985672</x:v>
      </x:c>
      <x:c r="BQ1849" s="18" t="n">
        <x:v>0.1798294186592102</x:v>
      </x:c>
      <x:c r="BR1849" s="18" t="n">
        <x:v>-0.2242424339056015</x:v>
      </x:c>
      <x:c r="BS1849" s="18" t="n">
        <x:v>-0.2100481241941452</x:v>
      </x:c>
      <x:c r="BT1849" s="18" t="n">
        <x:v>-0.0658591240644455</x:v>
      </x:c>
      <x:c r="BU1849" s="18" t="n">
        <x:v>-0.007741281762719154</x:v>
      </x:c>
      <x:c r="BV1849" s="18" t="n">
        <x:v>-0.0983370766043663</x:v>
      </x:c>
      <x:c r="BW1849" s="18" t="n">
        <x:v>-0.03142477944493294</x:v>
      </x:c>
      <x:c r="BX1849" s="18" t="n">
        <x:v>0.225052610039711</x:v>
      </x:c>
      <x:c r="BY1849" s="18" t="n">
        <x:v>0.1763155162334442</x:v>
      </x:c>
      <x:c r="BZ1849" s="18" t="n">
        <x:v>0.7491984963417053</x:v>
      </x:c>
      <x:c r="CA1849" s="18" t="n">
        <x:v>0.3682587146759033</x:v>
      </x:c>
      <x:c r="CB1849" s="18" t="n">
        <x:v>0.8699293732643127</x:v>
      </x:c>
      <x:c r="CC1849" s="18" t="n">
        <x:v>0.6144201159477234</x:v>
      </x:c>
      <x:c r="CD1849" s="18" t="n">
        <x:v>0.7742787599563599</x:v>
      </x:c>
      <x:c r="CE1849" s="18" t="n">
        <x:v>0.6328446865081787</x:v>
      </x:c>
    </x:row>
    <x:row r="1850" ht="22" customHeight="1">
      <x:c r="A1850" s="21" t="n">
        <x:v>1845</x:v>
      </x:c>
      <x:c r="B1850" s="21" t="n">
        <x:v>1</x:v>
      </x:c>
      <x:c r="C1850" s="22" t="b">
        <x:v>0</x:v>
      </x:c>
      <x:c r="D1850" s="18" t="n">
        <x:v>-0.7898032069206238</x:v>
      </x:c>
      <x:c r="E1850" s="18" t="n">
        <x:v>-0.7833839058876038</x:v>
      </x:c>
      <x:c r="F1850" s="18" t="n">
        <x:v>-0.7547595500946045</x:v>
      </x:c>
      <x:c r="G1850" s="18" t="n">
        <x:v>-0.7863425612449646</x:v>
      </x:c>
      <x:c r="H1850" s="18" t="n">
        <x:v>-0.8406403064727783</x:v>
      </x:c>
      <x:c r="I1850" s="18" t="n">
        <x:v>-0.7969298958778381</x:v>
      </x:c>
      <x:c r="J1850" s="18" t="n">
        <x:v>-0.7481848001480103</x:v>
      </x:c>
      <x:c r="K1850" s="18" t="n">
        <x:v>-0.7644608020782471</x:v>
      </x:c>
      <x:c r="L1850" s="18" t="n">
        <x:v>-0.7184858322143555</x:v>
      </x:c>
      <x:c r="M1850" s="18" t="n">
        <x:v>-0.7003163695335388</x:v>
      </x:c>
      <x:c r="N1850" s="18" t="n">
        <x:v>-0.6600353717803955</x:v>
      </x:c>
      <x:c r="O1850" s="18" t="n">
        <x:v>-0.5271605253219604</x:v>
      </x:c>
      <x:c r="P1850" s="18" t="n">
        <x:v>-0.7142736911773682</x:v>
      </x:c>
      <x:c r="Q1850" s="18" t="n">
        <x:v>-0.6243441700935364</x:v>
      </x:c>
      <x:c r="R1850" s="18" t="n">
        <x:v>-0.51719069480896</x:v>
      </x:c>
      <x:c r="S1850" s="18" t="n">
        <x:v>-0.6641894578933716</x:v>
      </x:c>
      <x:c r="T1850" s="18" t="n">
        <x:v>-0.6237658262252808</x:v>
      </x:c>
      <x:c r="U1850" s="18" t="n">
        <x:v>-0.44780316948890686</x:v>
      </x:c>
      <x:c r="V1850" s="18" t="n">
        <x:v>-0.6040338277816772</x:v>
      </x:c>
      <x:c r="W1850" s="18" t="n">
        <x:v>-0.5817467570304871</x:v>
      </x:c>
      <x:c r="X1850" s="18" t="n">
        <x:v>-0.37212827801704407</x:v>
      </x:c>
      <x:c r="Y1850" s="18" t="n">
        <x:v>-0.6329876184463501</x:v>
      </x:c>
      <x:c r="Z1850" s="18" t="n">
        <x:v>-0.5786113142967224</x:v>
      </x:c>
      <x:c r="AA1850" s="18" t="n">
        <x:v>-0.40484583377838135</x:v>
      </x:c>
      <x:c r="AB1850" s="18" t="n">
        <x:v>-0.44197091460227966</x:v>
      </x:c>
      <x:c r="AC1850" s="18" t="n">
        <x:v>-0.4732833206653595</x:v>
      </x:c>
      <x:c r="AD1850" s="18" t="n">
        <x:v>-0.2976556420326233</x:v>
      </x:c>
      <x:c r="AE1850" s="18" t="n">
        <x:v>-0.16453994810581207</x:v>
      </x:c>
      <x:c r="AF1850" s="18" t="n">
        <x:v>-0.14969074726104736</x:v>
      </x:c>
      <x:c r="AG1850" s="18" t="n">
        <x:v>-0.09516388922929764</x:v>
      </x:c>
      <x:c r="AH1850" s="18" t="n">
        <x:v>-0.1732688695192337</x:v>
      </x:c>
      <x:c r="AI1850" s="18" t="n">
        <x:v>-0.15745176374912262</x:v>
      </x:c>
      <x:c r="AJ1850" s="18" t="n">
        <x:v>-0.10846395790576935</x:v>
      </x:c>
      <x:c r="AK1850" s="18" t="n">
        <x:v>-0.21218644082546234</x:v>
      </x:c>
      <x:c r="AL1850" s="18" t="n">
        <x:v>-0.17392383515834808</x:v>
      </x:c>
      <x:c r="AM1850" s="18" t="n">
        <x:v>-0.10002856701612473</x:v>
      </x:c>
      <x:c r="AN1850" s="18" t="n">
        <x:v>0.07365572452545166</x:v>
      </x:c>
      <x:c r="AO1850" s="18" t="n">
        <x:v>-0.19164621829986572</x:v>
      </x:c>
      <x:c r="AP1850" s="18" t="n">
        <x:v>-0.16068781912326813</x:v>
      </x:c>
      <x:c r="AQ1850" s="18" t="n">
        <x:v>-0.19073933362960815</x:v>
      </x:c>
      <x:c r="AR1850" s="18" t="n">
        <x:v>-0.23906145989894867</x:v>
      </x:c>
      <x:c r="AS1850" s="18" t="n">
        <x:v>-0.2644211947917938</x:v>
      </x:c>
      <x:c r="AT1850" s="18" t="n">
        <x:v>-0.034299250692129135</x:v>
      </x:c>
      <x:c r="AU1850" s="18" t="n">
        <x:v>-0.1903172731399536</x:v>
      </x:c>
      <x:c r="AV1850" s="18" t="n">
        <x:v>-0.21551239490509033</x:v>
      </x:c>
      <x:c r="AW1850" s="18" t="n">
        <x:v>-0.22105303406715393</x:v>
      </x:c>
      <x:c r="AX1850" s="18" t="n">
        <x:v>-0.14098192751407623</x:v>
      </x:c>
      <x:c r="AY1850" s="18" t="n">
        <x:v>0.050037700682878494</x:v>
      </x:c>
      <x:c r="AZ1850" s="18" t="n">
        <x:v>-0.22257141768932343</x:v>
      </x:c>
      <x:c r="BA1850" s="18" t="n">
        <x:v>-0.3168265223503113</x:v>
      </x:c>
      <x:c r="BB1850" s="18" t="n">
        <x:v>-0.10105336457490921</x:v>
      </x:c>
      <x:c r="BC1850" s="18" t="n">
        <x:v>-0.15295706689357758</x:v>
      </x:c>
      <x:c r="BD1850" s="18" t="n">
        <x:v>-0.18665312230587006</x:v>
      </x:c>
      <x:c r="BE1850" s="18" t="n">
        <x:v>-0.07972284406423569</x:v>
      </x:c>
      <x:c r="BF1850" s="18" t="n">
        <x:v>-0.13808952271938324</x:v>
      </x:c>
      <x:c r="BG1850" s="18" t="n">
        <x:v>-0.06986793875694275</x:v>
      </x:c>
      <x:c r="BH1850" s="18" t="n">
        <x:v>0.03315872699022293</x:v>
      </x:c>
      <x:c r="BI1850" s="18" t="n">
        <x:v>-0.09611159563064575</x:v>
      </x:c>
      <x:c r="BJ1850" s="18" t="n">
        <x:v>-0.10270361602306366</x:v>
      </x:c>
      <x:c r="BK1850" s="18" t="n">
        <x:v>0.05919312313199043</x:v>
      </x:c>
      <x:c r="BL1850" s="18" t="n">
        <x:v>-0.009268282912671566</x:v>
      </x:c>
      <x:c r="BM1850" s="18" t="n">
        <x:v>0.0036080286372452974</x:v>
      </x:c>
      <x:c r="BN1850" s="18" t="n">
        <x:v>0.1460254043340683</x:v>
      </x:c>
      <x:c r="BO1850" s="18" t="n">
        <x:v>-0.03910243883728981</x:v>
      </x:c>
      <x:c r="BP1850" s="18" t="n">
        <x:v>-0.062013234943151474</x:v>
      </x:c>
      <x:c r="BQ1850" s="18" t="n">
        <x:v>0.17103847861289978</x:v>
      </x:c>
      <x:c r="BR1850" s="18" t="n">
        <x:v>-0.23076367378234863</x:v>
      </x:c>
      <x:c r="BS1850" s="18" t="n">
        <x:v>-0.2117207646369934</x:v>
      </x:c>
      <x:c r="BT1850" s="18" t="n">
        <x:v>-0.05141306668519974</x:v>
      </x:c>
      <x:c r="BU1850" s="18" t="n">
        <x:v>0.008935355581343174</x:v>
      </x:c>
      <x:c r="BV1850" s="18" t="n">
        <x:v>-0.06935437023639679</x:v>
      </x:c>
      <x:c r="BW1850" s="18" t="n">
        <x:v>-0.02347748540341854</x:v>
      </x:c>
      <x:c r="BX1850" s="18" t="n">
        <x:v>0.20998528599739075</x:v>
      </x:c>
      <x:c r="BY1850" s="18" t="n">
        <x:v>0.1682085394859314</x:v>
      </x:c>
      <x:c r="BZ1850" s="18" t="n">
        <x:v>0.7581252455711365</x:v>
      </x:c>
      <x:c r="CA1850" s="18" t="n">
        <x:v>0.44097280502319336</x:v>
      </x:c>
      <x:c r="CB1850" s="18" t="n">
        <x:v>0.8328216671943665</x:v>
      </x:c>
      <x:c r="CC1850" s="18" t="n">
        <x:v>0.6034491062164307</x:v>
      </x:c>
      <x:c r="CD1850" s="18" t="n">
        <x:v>0.7698786854743958</x:v>
      </x:c>
      <x:c r="CE1850" s="18" t="n">
        <x:v>0.6381902694702148</x:v>
      </x:c>
    </x:row>
    <x:row r="1851" ht="22" customHeight="1">
      <x:c r="A1851" s="21" t="n">
        <x:v>1846</x:v>
      </x:c>
      <x:c r="B1851" s="21" t="n">
        <x:v>1</x:v>
      </x:c>
      <x:c r="C1851" s="22" t="b">
        <x:v>0</x:v>
      </x:c>
      <x:c r="D1851" s="18" t="n">
        <x:v>-0.7929152250289917</x:v>
      </x:c>
      <x:c r="E1851" s="18" t="n">
        <x:v>-0.800703763961792</x:v>
      </x:c>
      <x:c r="F1851" s="18" t="n">
        <x:v>-0.7473623752593994</x:v>
      </x:c>
      <x:c r="G1851" s="18" t="n">
        <x:v>-0.7859763503074646</x:v>
      </x:c>
      <x:c r="H1851" s="18" t="n">
        <x:v>-0.8404638171195984</x:v>
      </x:c>
      <x:c r="I1851" s="18" t="n">
        <x:v>-0.7976794242858887</x:v>
      </x:c>
      <x:c r="J1851" s="18" t="n">
        <x:v>-0.7486284375190735</x:v>
      </x:c>
      <x:c r="K1851" s="18" t="n">
        <x:v>-0.7615928649902344</x:v>
      </x:c>
      <x:c r="L1851" s="18" t="n">
        <x:v>-0.7191363573074341</x:v>
      </x:c>
      <x:c r="M1851" s="18" t="n">
        <x:v>-0.7083877921104431</x:v>
      </x:c>
      <x:c r="N1851" s="18" t="n">
        <x:v>-0.6671381592750549</x:v>
      </x:c>
      <x:c r="O1851" s="18" t="n">
        <x:v>-0.533238410949707</x:v>
      </x:c>
      <x:c r="P1851" s="18" t="n">
        <x:v>-0.7127411961555481</x:v>
      </x:c>
      <x:c r="Q1851" s="18" t="n">
        <x:v>-0.6243844032287598</x:v>
      </x:c>
      <x:c r="R1851" s="18" t="n">
        <x:v>-0.5181491374969482</x:v>
      </x:c>
      <x:c r="S1851" s="18" t="n">
        <x:v>-0.6662495136260986</x:v>
      </x:c>
      <x:c r="T1851" s="18" t="n">
        <x:v>-0.6282383799552917</x:v>
      </x:c>
      <x:c r="U1851" s="18" t="n">
        <x:v>-0.44651898741722107</x:v>
      </x:c>
      <x:c r="V1851" s="18" t="n">
        <x:v>-0.6138052940368652</x:v>
      </x:c>
      <x:c r="W1851" s="18" t="n">
        <x:v>-0.589135468006134</x:v>
      </x:c>
      <x:c r="X1851" s="18" t="n">
        <x:v>-0.3757660388946533</x:v>
      </x:c>
      <x:c r="Y1851" s="18" t="n">
        <x:v>-0.6346036791801453</x:v>
      </x:c>
      <x:c r="Z1851" s="18" t="n">
        <x:v>-0.5817146301269531</x:v>
      </x:c>
      <x:c r="AA1851" s="18" t="n">
        <x:v>-0.4048251211643219</x:v>
      </x:c>
      <x:c r="AB1851" s="18" t="n">
        <x:v>-0.44690948724746704</x:v>
      </x:c>
      <x:c r="AC1851" s="18" t="n">
        <x:v>-0.4801127016544342</x:v>
      </x:c>
      <x:c r="AD1851" s="18" t="n">
        <x:v>-0.29396337270736694</x:v>
      </x:c>
      <x:c r="AE1851" s="18" t="n">
        <x:v>-0.16605085134506226</x:v>
      </x:c>
      <x:c r="AF1851" s="18" t="n">
        <x:v>-0.13339439034461975</x:v>
      </x:c>
      <x:c r="AG1851" s="18" t="n">
        <x:v>-0.10114331543445587</x:v>
      </x:c>
      <x:c r="AH1851" s="18" t="n">
        <x:v>-0.17331722378730774</x:v>
      </x:c>
      <x:c r="AI1851" s="18" t="n">
        <x:v>-0.15814867615699768</x:v>
      </x:c>
      <x:c r="AJ1851" s="18" t="n">
        <x:v>-0.10872059315443039</x:v>
      </x:c>
      <x:c r="AK1851" s="18" t="n">
        <x:v>-0.212741881608963</x:v>
      </x:c>
      <x:c r="AL1851" s="18" t="n">
        <x:v>-0.17628295719623566</x:v>
      </x:c>
      <x:c r="AM1851" s="18" t="n">
        <x:v>-0.10300283133983612</x:v>
      </x:c>
      <x:c r="AN1851" s="18" t="n">
        <x:v>0.08197832107543945</x:v>
      </x:c>
      <x:c r="AO1851" s="18" t="n">
        <x:v>-0.12351434677839279</x:v>
      </x:c>
      <x:c r="AP1851" s="18" t="n">
        <x:v>-0.1845121681690216</x:v>
      </x:c>
      <x:c r="AQ1851" s="18" t="n">
        <x:v>-0.19301755726337433</x:v>
      </x:c>
      <x:c r="AR1851" s="18" t="n">
        <x:v>-0.24364246428012848</x:v>
      </x:c>
      <x:c r="AS1851" s="18" t="n">
        <x:v>-0.2597332298755646</x:v>
      </x:c>
      <x:c r="AT1851" s="18" t="n">
        <x:v>-0.02767021767795086</x:v>
      </x:c>
      <x:c r="AU1851" s="18" t="n">
        <x:v>-0.2036026418209076</x:v>
      </x:c>
      <x:c r="AV1851" s="18" t="n">
        <x:v>-0.2063765972852707</x:v>
      </x:c>
      <x:c r="AW1851" s="18" t="n">
        <x:v>-0.20593750476837158</x:v>
      </x:c>
      <x:c r="AX1851" s="18" t="n">
        <x:v>-0.09247954934835434</x:v>
      </x:c>
      <x:c r="AY1851" s="18" t="n">
        <x:v>0.03936603665351868</x:v>
      </x:c>
      <x:c r="AZ1851" s="18" t="n">
        <x:v>-0.22482019662857056</x:v>
      </x:c>
      <x:c r="BA1851" s="18" t="n">
        <x:v>-0.3177447021007538</x:v>
      </x:c>
      <x:c r="BB1851" s="18" t="n">
        <x:v>-0.09812802821397781</x:v>
      </x:c>
      <x:c r="BC1851" s="18" t="n">
        <x:v>-0.1472378522157669</x:v>
      </x:c>
      <x:c r="BD1851" s="18" t="n">
        <x:v>-0.18955928087234497</x:v>
      </x:c>
      <x:c r="BE1851" s="18" t="n">
        <x:v>-0.08166749030351639</x:v>
      </x:c>
      <x:c r="BF1851" s="18" t="n">
        <x:v>-0.11598420143127441</x:v>
      </x:c>
      <x:c r="BG1851" s="18" t="n">
        <x:v>0.031809546053409576</x:v>
      </x:c>
      <x:c r="BH1851" s="18" t="n">
        <x:v>0.00998431071639061</x:v>
      </x:c>
      <x:c r="BI1851" s="18" t="n">
        <x:v>-0.09846270084381104</x:v>
      </x:c>
      <x:c r="BJ1851" s="18" t="n">
        <x:v>-0.10931577533483505</x:v>
      </x:c>
      <x:c r="BK1851" s="18" t="n">
        <x:v>0.06002078205347061</x:v>
      </x:c>
      <x:c r="BL1851" s="18" t="n">
        <x:v>-0.003090576734393835</x:v>
      </x:c>
      <x:c r="BM1851" s="18" t="n">
        <x:v>-0.013483764603734016</x:v>
      </x:c>
      <x:c r="BN1851" s="18" t="n">
        <x:v>0.15559573471546173</x:v>
      </x:c>
      <x:c r="BO1851" s="18" t="n">
        <x:v>-0.02060646191239357</x:v>
      </x:c>
      <x:c r="BP1851" s="18" t="n">
        <x:v>0.03243463858962059</x:v>
      </x:c>
      <x:c r="BQ1851" s="18" t="n">
        <x:v>0.14874298870563507</x:v>
      </x:c>
      <x:c r="BR1851" s="18" t="n">
        <x:v>-0.2351381629705429</x:v>
      </x:c>
      <x:c r="BS1851" s="18" t="n">
        <x:v>-0.21818454563617706</x:v>
      </x:c>
      <x:c r="BT1851" s="18" t="n">
        <x:v>-0.04841044917702675</x:v>
      </x:c>
      <x:c r="BU1851" s="18" t="n">
        <x:v>0.01791330613195896</x:v>
      </x:c>
      <x:c r="BV1851" s="18" t="n">
        <x:v>-0.08226278424263</x:v>
      </x:c>
      <x:c r="BW1851" s="18" t="n">
        <x:v>-0.023506682366132736</x:v>
      </x:c>
      <x:c r="BX1851" s="18" t="n">
        <x:v>0.19471389055252075</x:v>
      </x:c>
      <x:c r="BY1851" s="18" t="n">
        <x:v>0.1587515026330948</x:v>
      </x:c>
      <x:c r="BZ1851" s="18" t="n">
        <x:v>0.7691215872764587</x:v>
      </x:c>
      <x:c r="CA1851" s="18" t="n">
        <x:v>0.5024489164352417</x:v>
      </x:c>
      <x:c r="CB1851" s="18" t="n">
        <x:v>0.8023982048034668</x:v>
      </x:c>
      <x:c r="CC1851" s="18" t="n">
        <x:v>0.5632085800170898</x:v>
      </x:c>
      <x:c r="CD1851" s="18" t="n">
        <x:v>0.766412615776062</x:v>
      </x:c>
      <x:c r="CE1851" s="18" t="n">
        <x:v>0.64234858751297</x:v>
      </x:c>
    </x:row>
    <x:row r="1852" ht="22" customHeight="1">
      <x:c r="A1852" s="21" t="n">
        <x:v>1847</x:v>
      </x:c>
      <x:c r="B1852" s="21" t="n">
        <x:v>1</x:v>
      </x:c>
      <x:c r="C1852" s="22" t="b">
        <x:v>0</x:v>
      </x:c>
      <x:c r="D1852" s="18" t="n">
        <x:v>-0.7878061532974243</x:v>
      </x:c>
      <x:c r="E1852" s="18" t="n">
        <x:v>-0.7870522737503052</x:v>
      </x:c>
      <x:c r="F1852" s="18" t="n">
        <x:v>-0.7467576861381531</x:v>
      </x:c>
      <x:c r="G1852" s="18" t="n">
        <x:v>-0.783149003982544</x:v>
      </x:c>
      <x:c r="H1852" s="18" t="n">
        <x:v>-0.840552568435669</x:v>
      </x:c>
      <x:c r="I1852" s="18" t="n">
        <x:v>-0.7978919148445129</x:v>
      </x:c>
      <x:c r="J1852" s="18" t="n">
        <x:v>-0.7495383024215698</x:v>
      </x:c>
      <x:c r="K1852" s="18" t="n">
        <x:v>-0.7586178183555603</x:v>
      </x:c>
      <x:c r="L1852" s="18" t="n">
        <x:v>-0.7205341458320618</x:v>
      </x:c>
      <x:c r="M1852" s="18" t="n">
        <x:v>-0.7129475474357605</x:v>
      </x:c>
      <x:c r="N1852" s="18" t="n">
        <x:v>-0.6571210026741028</x:v>
      </x:c>
      <x:c r="O1852" s="18" t="n">
        <x:v>-0.5358970761299133</x:v>
      </x:c>
      <x:c r="P1852" s="18" t="n">
        <x:v>-0.7122749090194702</x:v>
      </x:c>
      <x:c r="Q1852" s="18" t="n">
        <x:v>-0.6235072612762451</x:v>
      </x:c>
      <x:c r="R1852" s="18" t="n">
        <x:v>-0.516778290271759</x:v>
      </x:c>
      <x:c r="S1852" s="18" t="n">
        <x:v>-0.6680651307106018</x:v>
      </x:c>
      <x:c r="T1852" s="18" t="n">
        <x:v>-0.6286324858665466</x:v>
      </x:c>
      <x:c r="U1852" s="18" t="n">
        <x:v>-0.43869486451148987</x:v>
      </x:c>
      <x:c r="V1852" s="18" t="n">
        <x:v>-0.6204092502593994</x:v>
      </x:c>
      <x:c r="W1852" s="18" t="n">
        <x:v>-0.5780002474784851</x:v>
      </x:c>
      <x:c r="X1852" s="18" t="n">
        <x:v>-0.3674826920032501</x:v>
      </x:c>
      <x:c r="Y1852" s="18" t="n">
        <x:v>-0.6357629299163818</x:v>
      </x:c>
      <x:c r="Z1852" s="18" t="n">
        <x:v>-0.5838316082954407</x:v>
      </x:c>
      <x:c r="AA1852" s="18" t="n">
        <x:v>-0.40561211109161377</x:v>
      </x:c>
      <x:c r="AB1852" s="18" t="n">
        <x:v>-0.4508463740348816</x:v>
      </x:c>
      <x:c r="AC1852" s="18" t="n">
        <x:v>-0.48071154952049255</x:v>
      </x:c>
      <x:c r="AD1852" s="18" t="n">
        <x:v>-0.2890523076057434</x:v>
      </x:c>
      <x:c r="AE1852" s="18" t="n">
        <x:v>-0.1698710024356842</x:v>
      </x:c>
      <x:c r="AF1852" s="18" t="n">
        <x:v>-0.14176863431930542</x:v>
      </x:c>
      <x:c r="AG1852" s="18" t="n">
        <x:v>-0.10384654253721237</x:v>
      </x:c>
      <x:c r="AH1852" s="18" t="n">
        <x:v>-0.1740616410970688</x:v>
      </x:c>
      <x:c r="AI1852" s="18" t="n">
        <x:v>-0.15766583383083344</x:v>
      </x:c>
      <x:c r="AJ1852" s="18" t="n">
        <x:v>-0.10965269058942795</x:v>
      </x:c>
      <x:c r="AK1852" s="18" t="n">
        <x:v>-0.21146425604820251</x:v>
      </x:c>
      <x:c r="AL1852" s="18" t="n">
        <x:v>-0.17572149634361267</x:v>
      </x:c>
      <x:c r="AM1852" s="18" t="n">
        <x:v>-0.10637354850769043</x:v>
      </x:c>
      <x:c r="AN1852" s="18" t="n">
        <x:v>0.04372774809598923</x:v>
      </x:c>
      <x:c r="AO1852" s="18" t="n">
        <x:v>-0.1751033216714859</x:v>
      </x:c>
      <x:c r="AP1852" s="18" t="n">
        <x:v>-0.17619697749614716</x:v>
      </x:c>
      <x:c r="AQ1852" s="18" t="n">
        <x:v>-0.20019984245300293</x:v>
      </x:c>
      <x:c r="AR1852" s="18" t="n">
        <x:v>-0.24455760419368744</x:v>
      </x:c>
      <x:c r="AS1852" s="18" t="n">
        <x:v>-0.25895240902900696</x:v>
      </x:c>
      <x:c r="AT1852" s="18" t="n">
        <x:v>-0.019139813259243965</x:v>
      </x:c>
      <x:c r="AU1852" s="18" t="n">
        <x:v>-0.21009638905525208</x:v>
      </x:c>
      <x:c r="AV1852" s="18" t="n">
        <x:v>-0.19649533927440643</x:v>
      </x:c>
      <x:c r="AW1852" s="18" t="n">
        <x:v>-0.20886516571044922</x:v>
      </x:c>
      <x:c r="AX1852" s="18" t="n">
        <x:v>-0.14018787443637848</x:v>
      </x:c>
      <x:c r="AY1852" s="18" t="n">
        <x:v>0.032456424087285995</x:v>
      </x:c>
      <x:c r="AZ1852" s="18" t="n">
        <x:v>-0.22935348749160767</x:v>
      </x:c>
      <x:c r="BA1852" s="18" t="n">
        <x:v>-0.32106417417526245</x:v>
      </x:c>
      <x:c r="BB1852" s="18" t="n">
        <x:v>-0.0964808240532875</x:v>
      </x:c>
      <x:c r="BC1852" s="18" t="n">
        <x:v>-0.13955281674861908</x:v>
      </x:c>
      <x:c r="BD1852" s="18" t="n">
        <x:v>-0.19129478931427002</x:v>
      </x:c>
      <x:c r="BE1852" s="18" t="n">
        <x:v>-0.08240928500890732</x:v>
      </x:c>
      <x:c r="BF1852" s="18" t="n">
        <x:v>-0.13740237057209015</x:v>
      </x:c>
      <x:c r="BG1852" s="18" t="n">
        <x:v>-0.06265898793935776</x:v>
      </x:c>
      <x:c r="BH1852" s="18" t="n">
        <x:v>0.003927419427782297</x:v>
      </x:c>
      <x:c r="BI1852" s="18" t="n">
        <x:v>-0.10861845314502716</x:v>
      </x:c>
      <x:c r="BJ1852" s="18" t="n">
        <x:v>-0.11310248076915741</x:v>
      </x:c>
      <x:c r="BK1852" s="18" t="n">
        <x:v>0.062000129371881485</x:v>
      </x:c>
      <x:c r="BL1852" s="18" t="n">
        <x:v>0.008070562034845352</x:v>
      </x:c>
      <x:c r="BM1852" s="18" t="n">
        <x:v>-0.020214887335896492</x:v>
      </x:c>
      <x:c r="BN1852" s="18" t="n">
        <x:v>0.15500199794769287</x:v>
      </x:c>
      <x:c r="BO1852" s="18" t="n">
        <x:v>-0.062241487205028534</x:v>
      </x:c>
      <x:c r="BP1852" s="18" t="n">
        <x:v>-0.06293972581624985</x:v>
      </x:c>
      <x:c r="BQ1852" s="18" t="n">
        <x:v>0.16008113324642181</x:v>
      </x:c>
      <x:c r="BR1852" s="18" t="n">
        <x:v>-0.24523447453975677</x:v>
      </x:c>
      <x:c r="BS1852" s="18" t="n">
        <x:v>-0.226542666554451</x:v>
      </x:c>
      <x:c r="BT1852" s="18" t="n">
        <x:v>-0.045811787247657776</x:v>
      </x:c>
      <x:c r="BU1852" s="18" t="n">
        <x:v>0.03207859769463539</x:v>
      </x:c>
      <x:c r="BV1852" s="18" t="n">
        <x:v>-0.08190643787384033</x:v>
      </x:c>
      <x:c r="BW1852" s="18" t="n">
        <x:v>-0.016902759671211243</x:v>
      </x:c>
      <x:c r="BX1852" s="18" t="n">
        <x:v>0.17923064529895782</x:v>
      </x:c>
      <x:c r="BY1852" s="18" t="n">
        <x:v>0.14820800721645355</x:v>
      </x:c>
      <x:c r="BZ1852" s="18" t="n">
        <x:v>0.7783751487731934</x:v>
      </x:c>
      <x:c r="CA1852" s="18" t="n">
        <x:v>0.549503743648529</x:v>
      </x:c>
      <x:c r="CB1852" s="18" t="n">
        <x:v>0.7346146702766418</x:v>
      </x:c>
      <x:c r="CC1852" s="18" t="n">
        <x:v>0.5774595737457275</x:v>
      </x:c>
      <x:c r="CD1852" s="18" t="n">
        <x:v>0.7634801864624023</x:v>
      </x:c>
      <x:c r="CE1852" s="18" t="n">
        <x:v>0.6458312273025513</x:v>
      </x:c>
    </x:row>
    <x:row r="1853" ht="22" customHeight="1">
      <x:c r="A1853" s="21" t="n">
        <x:v>1848</x:v>
      </x:c>
      <x:c r="B1853" s="21" t="n">
        <x:v>1</x:v>
      </x:c>
      <x:c r="C1853" s="22" t="b">
        <x:v>0</x:v>
      </x:c>
      <x:c r="D1853" s="18" t="n">
        <x:v>-0.7807867527008057</x:v>
      </x:c>
      <x:c r="E1853" s="18" t="n">
        <x:v>-0.7888455986976624</x:v>
      </x:c>
      <x:c r="F1853" s="18" t="n">
        <x:v>-0.7471873164176941</x:v>
      </x:c>
      <x:c r="G1853" s="18" t="n">
        <x:v>-0.7830421328544617</x:v>
      </x:c>
      <x:c r="H1853" s="18" t="n">
        <x:v>-0.840413510799408</x:v>
      </x:c>
      <x:c r="I1853" s="18" t="n">
        <x:v>-0.7981640100479126</x:v>
      </x:c>
      <x:c r="J1853" s="18" t="n">
        <x:v>-0.7498727440834045</x:v>
      </x:c>
      <x:c r="K1853" s="18" t="n">
        <x:v>-0.7582727074623108</x:v>
      </x:c>
      <x:c r="L1853" s="18" t="n">
        <x:v>-0.721008837223053</x:v>
      </x:c>
      <x:c r="M1853" s="18" t="n">
        <x:v>-0.7057405710220337</x:v>
      </x:c>
      <x:c r="N1853" s="18" t="n">
        <x:v>-0.652107834815979</x:v>
      </x:c>
      <x:c r="O1853" s="18" t="n">
        <x:v>-0.5465425848960876</x:v>
      </x:c>
      <x:c r="P1853" s="18" t="n">
        <x:v>-0.712520956993103</x:v>
      </x:c>
      <x:c r="Q1853" s="18" t="n">
        <x:v>-0.6216522455215454</x:v>
      </x:c>
      <x:c r="R1853" s="18" t="n">
        <x:v>-0.5179048180580139</x:v>
      </x:c>
      <x:c r="S1853" s="18" t="n">
        <x:v>-0.6684363484382629</x:v>
      </x:c>
      <x:c r="T1853" s="18" t="n">
        <x:v>-0.6283228397369385</x:v>
      </x:c>
      <x:c r="U1853" s="18" t="n">
        <x:v>-0.441825270652771</x:v>
      </x:c>
      <x:c r="V1853" s="18" t="n">
        <x:v>-0.6053130626678467</x:v>
      </x:c>
      <x:c r="W1853" s="18" t="n">
        <x:v>-0.5674064755439758</x:v>
      </x:c>
      <x:c r="X1853" s="18" t="n">
        <x:v>-0.3722979724407196</x:v>
      </x:c>
      <x:c r="Y1853" s="18" t="n">
        <x:v>-0.6367819309234619</x:v>
      </x:c>
      <x:c r="Z1853" s="18" t="n">
        <x:v>-0.5824723839759827</x:v>
      </x:c>
      <x:c r="AA1853" s="18" t="n">
        <x:v>-0.40860891342163086</x:v>
      </x:c>
      <x:c r="AB1853" s="18" t="n">
        <x:v>-0.4527049958705902</x:v>
      </x:c>
      <x:c r="AC1853" s="18" t="n">
        <x:v>-0.47930967807769775</x:v>
      </x:c>
      <x:c r="AD1853" s="18" t="n">
        <x:v>-0.2819342315196991</x:v>
      </x:c>
      <x:c r="AE1853" s="18" t="n">
        <x:v>-0.17215721309185028</x:v>
      </x:c>
      <x:c r="AF1853" s="18" t="n">
        <x:v>-0.14302989840507507</x:v>
      </x:c>
      <x:c r="AG1853" s="18" t="n">
        <x:v>-0.10736846178770065</x:v>
      </x:c>
      <x:c r="AH1853" s="18" t="n">
        <x:v>-0.17256249487400055</x:v>
      </x:c>
      <x:c r="AI1853" s="18" t="n">
        <x:v>-0.15719963610172272</x:v>
      </x:c>
      <x:c r="AJ1853" s="18" t="n">
        <x:v>-0.1106981635093689</x:v>
      </x:c>
      <x:c r="AK1853" s="18" t="n">
        <x:v>-0.20960430800914764</x:v>
      </x:c>
      <x:c r="AL1853" s="18" t="n">
        <x:v>-0.17437855899333954</x:v>
      </x:c>
      <x:c r="AM1853" s="18" t="n">
        <x:v>-0.10994485020637512</x:v>
      </x:c>
      <x:c r="AN1853" s="18" t="n">
        <x:v>0.038838718086481094</x:v>
      </x:c>
      <x:c r="AO1853" s="18" t="n">
        <x:v>-0.18264582753181458</x:v>
      </x:c>
      <x:c r="AP1853" s="18" t="n">
        <x:v>-0.17838168144226074</x:v>
      </x:c>
      <x:c r="AQ1853" s="18" t="n">
        <x:v>-0.20386239886283875</x:v>
      </x:c>
      <x:c r="AR1853" s="18" t="n">
        <x:v>-0.2404070347547531</x:v>
      </x:c>
      <x:c r="AS1853" s="18" t="n">
        <x:v>-0.2600948214530945</x:v>
      </x:c>
      <x:c r="AT1853" s="18" t="n">
        <x:v>-0.018562449142336845</x:v>
      </x:c>
      <x:c r="AU1853" s="18" t="n">
        <x:v>-0.20804892480373383</x:v>
      </x:c>
      <x:c r="AV1853" s="18" t="n">
        <x:v>-0.18426111340522766</x:v>
      </x:c>
      <x:c r="AW1853" s="18" t="n">
        <x:v>-0.22425507009029388</x:v>
      </x:c>
      <x:c r="AX1853" s="18" t="n">
        <x:v>-0.14814627170562744</x:v>
      </x:c>
      <x:c r="AY1853" s="18" t="n">
        <x:v>0.048886220902204514</x:v>
      </x:c>
      <x:c r="AZ1853" s="18" t="n">
        <x:v>-0.23152269423007965</x:v>
      </x:c>
      <x:c r="BA1853" s="18" t="n">
        <x:v>-0.3216509222984314</x:v>
      </x:c>
      <x:c r="BB1853" s="18" t="n">
        <x:v>-0.09564903378486633</x:v>
      </x:c>
      <x:c r="BC1853" s="18" t="n">
        <x:v>-0.1380663365125656</x:v>
      </x:c>
      <x:c r="BD1853" s="18" t="n">
        <x:v>-0.1886959671974182</x:v>
      </x:c>
      <x:c r="BE1853" s="18" t="n">
        <x:v>-0.0750236064195633</x:v>
      </x:c>
      <x:c r="BF1853" s="18" t="n">
        <x:v>-0.16413986682891846</x:v>
      </x:c>
      <x:c r="BG1853" s="18" t="n">
        <x:v>-0.07275079935789108</x:v>
      </x:c>
      <x:c r="BH1853" s="18" t="n">
        <x:v>0.002247218042612076</x:v>
      </x:c>
      <x:c r="BI1853" s="18" t="n">
        <x:v>-0.10627482831478119</x:v>
      </x:c>
      <x:c r="BJ1853" s="18" t="n">
        <x:v>-0.11174187064170837</x:v>
      </x:c>
      <x:c r="BK1853" s="18" t="n">
        <x:v>0.0607348196208477</x:v>
      </x:c>
      <x:c r="BL1853" s="18" t="n">
        <x:v>0.012378168292343616</x:v>
      </x:c>
      <x:c r="BM1853" s="18" t="n">
        <x:v>-0.0179457888007164</x:v>
      </x:c>
      <x:c r="BN1853" s="18" t="n">
        <x:v>0.1627545803785324</x:v>
      </x:c>
      <x:c r="BO1853" s="18" t="n">
        <x:v>-0.07110876590013504</x:v>
      </x:c>
      <x:c r="BP1853" s="18" t="n">
        <x:v>-0.06237765774130821</x:v>
      </x:c>
      <x:c r="BQ1853" s="18" t="n">
        <x:v>0.18762372434139252</x:v>
      </x:c>
      <x:c r="BR1853" s="18" t="n">
        <x:v>-0.24774092435836792</x:v>
      </x:c>
      <x:c r="BS1853" s="18" t="n">
        <x:v>-0.2297736555337906</x:v>
      </x:c>
      <x:c r="BT1853" s="18" t="n">
        <x:v>-0.04823218286037445</x:v>
      </x:c>
      <x:c r="BU1853" s="18" t="n">
        <x:v>0.03337981179356575</x:v>
      </x:c>
      <x:c r="BV1853" s="18" t="n">
        <x:v>-0.07740204781293869</x:v>
      </x:c>
      <x:c r="BW1853" s="18" t="n">
        <x:v>0.008180083706974983</x:v>
      </x:c>
      <x:c r="BX1853" s="18" t="n">
        <x:v>0.16362033784389496</x:v>
      </x:c>
      <x:c r="BY1853" s="18" t="n">
        <x:v>0.136867955327034</x:v>
      </x:c>
      <x:c r="BZ1853" s="18" t="n">
        <x:v>0.7816541194915771</x:v>
      </x:c>
      <x:c r="CA1853" s="18" t="n">
        <x:v>0.5819350481033325</x:v>
      </x:c>
      <x:c r="CB1853" s="18" t="n">
        <x:v>0.740868330001831</x:v>
      </x:c>
      <x:c r="CC1853" s="18" t="n">
        <x:v>0.5374427437782288</x:v>
      </x:c>
      <x:c r="CD1853" s="18" t="n">
        <x:v>0.7609459757804871</x:v>
      </x:c>
      <x:c r="CE1853" s="18" t="n">
        <x:v>0.6488152742385864</x:v>
      </x:c>
    </x:row>
    <x:row r="1854" ht="22" customHeight="1">
      <x:c r="A1854" s="21" t="n">
        <x:v>1849</x:v>
      </x:c>
      <x:c r="B1854" s="21" t="n">
        <x:v>1</x:v>
      </x:c>
      <x:c r="C1854" s="22" t="b">
        <x:v>0</x:v>
      </x:c>
      <x:c r="D1854" s="18" t="n">
        <x:v>-0.7766972184181213</x:v>
      </x:c>
      <x:c r="E1854" s="18" t="n">
        <x:v>-0.7895817160606384</x:v>
      </x:c>
      <x:c r="F1854" s="18" t="n">
        <x:v>-0.7483121752738953</x:v>
      </x:c>
      <x:c r="G1854" s="18" t="n">
        <x:v>-0.7824586033821106</x:v>
      </x:c>
      <x:c r="H1854" s="18" t="n">
        <x:v>-0.8371745347976685</x:v>
      </x:c>
      <x:c r="I1854" s="18" t="n">
        <x:v>-0.7923083901405334</x:v>
      </x:c>
      <x:c r="J1854" s="18" t="n">
        <x:v>-0.7501203417778015</x:v>
      </x:c>
      <x:c r="K1854" s="18" t="n">
        <x:v>-0.758464515209198</x:v>
      </x:c>
      <x:c r="L1854" s="18" t="n">
        <x:v>-0.7168305516242981</x:v>
      </x:c>
      <x:c r="M1854" s="18" t="n">
        <x:v>-0.7042561769485474</x:v>
      </x:c>
      <x:c r="N1854" s="18" t="n">
        <x:v>-0.6501692533493042</x:v>
      </x:c>
      <x:c r="O1854" s="18" t="n">
        <x:v>-0.5367026925086975</x:v>
      </x:c>
      <x:c r="P1854" s="18" t="n">
        <x:v>-0.7125316858291626</x:v>
      </x:c>
      <x:c r="Q1854" s="18" t="n">
        <x:v>-0.6206218600273132</x:v>
      </x:c>
      <x:c r="R1854" s="18" t="n">
        <x:v>-0.5149451494216919</x:v>
      </x:c>
      <x:c r="S1854" s="18" t="n">
        <x:v>-0.668912410736084</x:v>
      </x:c>
      <x:c r="T1854" s="18" t="n">
        <x:v>-0.6281079053878784</x:v>
      </x:c>
      <x:c r="U1854" s="18" t="n">
        <x:v>-0.4376235604286194</x:v>
      </x:c>
      <x:c r="V1854" s="18" t="n">
        <x:v>-0.5987178087234497</x:v>
      </x:c>
      <x:c r="W1854" s="18" t="n">
        <x:v>-0.5776077508926392</x:v>
      </x:c>
      <x:c r="X1854" s="18" t="n">
        <x:v>-0.3652757704257965</x:v>
      </x:c>
      <x:c r="Y1854" s="18" t="n">
        <x:v>-0.6370510458946228</x:v>
      </x:c>
      <x:c r="Z1854" s="18" t="n">
        <x:v>-0.5778745412826538</x:v>
      </x:c>
      <x:c r="AA1854" s="18" t="n">
        <x:v>-0.40657109022140503</x:v>
      </x:c>
      <x:c r="AB1854" s="18" t="n">
        <x:v>-0.4527341425418854</x:v>
      </x:c>
      <x:c r="AC1854" s="18" t="n">
        <x:v>-0.4797898232936859</x:v>
      </x:c>
      <x:c r="AD1854" s="18" t="n">
        <x:v>-0.2753383219242096</x:v>
      </x:c>
      <x:c r="AE1854" s="18" t="n">
        <x:v>-0.1798890084028244</x:v>
      </x:c>
      <x:c r="AF1854" s="18" t="n">
        <x:v>-0.14368773996829987</x:v>
      </x:c>
      <x:c r="AG1854" s="18" t="n">
        <x:v>-0.11931214481592178</x:v>
      </x:c>
      <x:c r="AH1854" s="18" t="n">
        <x:v>-0.17052695155143738</x:v>
      </x:c>
      <x:c r="AI1854" s="18" t="n">
        <x:v>-0.16035965085029602</x:v>
      </x:c>
      <x:c r="AJ1854" s="18" t="n">
        <x:v>-0.11410488188266754</x:v>
      </x:c>
      <x:c r="AK1854" s="18" t="n">
        <x:v>-0.206846222281456</x:v>
      </x:c>
      <x:c r="AL1854" s="18" t="n">
        <x:v>-0.17376811802387238</x:v>
      </x:c>
      <x:c r="AM1854" s="18" t="n">
        <x:v>-0.11483905464410782</x:v>
      </x:c>
      <x:c r="AN1854" s="18" t="n">
        <x:v>0.029058320447802544</x:v>
      </x:c>
      <x:c r="AO1854" s="18" t="n">
        <x:v>-0.2002497911453247</x:v>
      </x:c>
      <x:c r="AP1854" s="18" t="n">
        <x:v>-0.17169973254203796</x:v>
      </x:c>
      <x:c r="AQ1854" s="18" t="n">
        <x:v>-0.20538641512393951</x:v>
      </x:c>
      <x:c r="AR1854" s="18" t="n">
        <x:v>-0.2396181970834732</x:v>
      </x:c>
      <x:c r="AS1854" s="18" t="n">
        <x:v>-0.27215683460235596</x:v>
      </x:c>
      <x:c r="AT1854" s="18" t="n">
        <x:v>-0.023510728031396866</x:v>
      </x:c>
      <x:c r="AU1854" s="18" t="n">
        <x:v>-0.20906014740467072</x:v>
      </x:c>
      <x:c r="AV1854" s="18" t="n">
        <x:v>-0.1884235292673111</x:v>
      </x:c>
      <x:c r="AW1854" s="18" t="n">
        <x:v>-0.2302597612142563</x:v>
      </x:c>
      <x:c r="AX1854" s="18" t="n">
        <x:v>-0.16492103040218353</x:v>
      </x:c>
      <x:c r="AY1854" s="18" t="n">
        <x:v>0.035630468279123306</x:v>
      </x:c>
      <x:c r="AZ1854" s="18" t="n">
        <x:v>-0.2294481247663498</x:v>
      </x:c>
      <x:c r="BA1854" s="18" t="n">
        <x:v>-0.32368555665016174</x:v>
      </x:c>
      <x:c r="BB1854" s="18" t="n">
        <x:v>-0.10558576136827469</x:v>
      </x:c>
      <x:c r="BC1854" s="18" t="n">
        <x:v>-0.1398765742778778</x:v>
      </x:c>
      <x:c r="BD1854" s="18" t="n">
        <x:v>-0.18724024295806885</x:v>
      </x:c>
      <x:c r="BE1854" s="18" t="n">
        <x:v>-0.08671386539936066</x:v>
      </x:c>
      <x:c r="BF1854" s="18" t="n">
        <x:v>-0.1851092427968979</x:v>
      </x:c>
      <x:c r="BG1854" s="18" t="n">
        <x:v>-0.11054681986570358</x:v>
      </x:c>
      <x:c r="BH1854" s="18" t="n">
        <x:v>-0.007949832826852798</x:v>
      </x:c>
      <x:c r="BI1854" s="18" t="n">
        <x:v>-0.10444743931293488</x:v>
      </x:c>
      <x:c r="BJ1854" s="18" t="n">
        <x:v>-0.12508510053157806</x:v>
      </x:c>
      <x:c r="BK1854" s="18" t="n">
        <x:v>0.03702083230018616</x:v>
      </x:c>
      <x:c r="BL1854" s="18" t="n">
        <x:v>0.011059068143367767</x:v>
      </x:c>
      <x:c r="BM1854" s="18" t="n">
        <x:v>-0.019806155934929848</x:v>
      </x:c>
      <x:c r="BN1854" s="18" t="n">
        <x:v>0.143804669380188</x:v>
      </x:c>
      <x:c r="BO1854" s="18" t="n">
        <x:v>-0.069158636033535</x:v>
      </x:c>
      <x:c r="BP1854" s="18" t="n">
        <x:v>-0.09113690257072449</x:v>
      </x:c>
      <x:c r="BQ1854" s="18" t="n">
        <x:v>0.16461531817913055</x:v>
      </x:c>
      <x:c r="BR1854" s="18" t="n">
        <x:v>-0.2460409700870514</x:v>
      </x:c>
      <x:c r="BS1854" s="18" t="n">
        <x:v>-0.2353275865316391</x:v>
      </x:c>
      <x:c r="BT1854" s="18" t="n">
        <x:v>-0.07464044541120529</x:v>
      </x:c>
      <x:c r="BU1854" s="18" t="n">
        <x:v>0.03110036998987198</x:v>
      </x:c>
      <x:c r="BV1854" s="18" t="n">
        <x:v>-0.07991159707307816</x:v>
      </x:c>
      <x:c r="BW1854" s="18" t="n">
        <x:v>0.0009986102813854814</x:v>
      </x:c>
      <x:c r="BX1854" s="18" t="n">
        <x:v>0.1480022370815277</x:v>
      </x:c>
      <x:c r="BY1854" s="18" t="n">
        <x:v>0.1250305473804474</x:v>
      </x:c>
      <x:c r="BZ1854" s="18" t="n">
        <x:v>0.7791703939437866</x:v>
      </x:c>
      <x:c r="CA1854" s="18" t="n">
        <x:v>0.5995262265205383</x:v>
      </x:c>
      <x:c r="CB1854" s="18" t="n">
        <x:v>0.7114156484603882</x:v>
      </x:c>
      <x:c r="CC1854" s="18" t="n">
        <x:v>0.5414347052574158</x:v>
      </x:c>
      <x:c r="CD1854" s="18" t="n">
        <x:v>0.7583257555961609</x:v>
      </x:c>
      <x:c r="CE1854" s="18" t="n">
        <x:v>0.6518757939338684</x:v>
      </x:c>
    </x:row>
    <x:row r="1855" ht="22" customHeight="1">
      <x:c r="A1855" s="21" t="n">
        <x:v>1850</x:v>
      </x:c>
      <x:c r="B1855" s="21" t="n">
        <x:v>1</x:v>
      </x:c>
      <x:c r="C1855" s="22" t="b">
        <x:v>0</x:v>
      </x:c>
      <x:c r="D1855" s="18" t="n">
        <x:v>-0.7775071859359741</x:v>
      </x:c>
      <x:c r="E1855" s="18" t="n">
        <x:v>-0.7934319972991943</x:v>
      </x:c>
      <x:c r="F1855" s="18" t="n">
        <x:v>-0.7528654932975769</x:v>
      </x:c>
      <x:c r="G1855" s="18" t="n">
        <x:v>-0.7832253575325012</x:v>
      </x:c>
      <x:c r="H1855" s="18" t="n">
        <x:v>-0.838316023349762</x:v>
      </x:c>
      <x:c r="I1855" s="18" t="n">
        <x:v>-0.8043320178985596</x:v>
      </x:c>
      <x:c r="J1855" s="18" t="n">
        <x:v>-0.749468207359314</x:v>
      </x:c>
      <x:c r="K1855" s="18" t="n">
        <x:v>-0.7595357894897461</x:v>
      </x:c>
      <x:c r="L1855" s="18" t="n">
        <x:v>-0.7269790172576904</x:v>
      </x:c>
      <x:c r="M1855" s="18" t="n">
        <x:v>-0.7107153534889221</x:v>
      </x:c>
      <x:c r="N1855" s="18" t="n">
        <x:v>-0.6378881335258484</x:v>
      </x:c>
      <x:c r="O1855" s="18" t="n">
        <x:v>-0.5465911030769348</x:v>
      </x:c>
      <x:c r="P1855" s="18" t="n">
        <x:v>-0.712074339389801</x:v>
      </x:c>
      <x:c r="Q1855" s="18" t="n">
        <x:v>-0.6207863688468933</x:v>
      </x:c>
      <x:c r="R1855" s="18" t="n">
        <x:v>-0.5242534279823303</x:v>
      </x:c>
      <x:c r="S1855" s="18" t="n">
        <x:v>-0.6686363220214844</x:v>
      </x:c>
      <x:c r="T1855" s="18" t="n">
        <x:v>-0.627465009689331</x:v>
      </x:c>
      <x:c r="U1855" s="18" t="n">
        <x:v>-0.4357704222202301</x:v>
      </x:c>
      <x:c r="V1855" s="18" t="n">
        <x:v>-0.6017594933509827</x:v>
      </x:c>
      <x:c r="W1855" s="18" t="n">
        <x:v>-0.5631849765777588</x:v>
      </x:c>
      <x:c r="X1855" s="18" t="n">
        <x:v>-0.38616877794265747</x:v>
      </x:c>
      <x:c r="Y1855" s="18" t="n">
        <x:v>-0.636904776096344</x:v>
      </x:c>
      <x:c r="Z1855" s="18" t="n">
        <x:v>-0.576108992099762</x:v>
      </x:c>
      <x:c r="AA1855" s="18" t="n">
        <x:v>-0.39898720383644104</x:v>
      </x:c>
      <x:c r="AB1855" s="18" t="n">
        <x:v>-0.4518806040287018</x:v>
      </x:c>
      <x:c r="AC1855" s="18" t="n">
        <x:v>-0.4784215986728668</x:v>
      </x:c>
      <x:c r="AD1855" s="18" t="n">
        <x:v>-0.27424919605255127</x:v>
      </x:c>
      <x:c r="AE1855" s="18" t="n">
        <x:v>-0.18483488261699677</x:v>
      </x:c>
      <x:c r="AF1855" s="18" t="n">
        <x:v>-0.13890504837036133</x:v>
      </x:c>
      <x:c r="AG1855" s="18" t="n">
        <x:v>-0.11648030579090118</x:v>
      </x:c>
      <x:c r="AH1855" s="18" t="n">
        <x:v>-0.1691887527704239</x:v>
      </x:c>
      <x:c r="AI1855" s="18" t="n">
        <x:v>-0.16332583129405975</x:v>
      </x:c>
      <x:c r="AJ1855" s="18" t="n">
        <x:v>-0.10779359936714172</x:v>
      </x:c>
      <x:c r="AK1855" s="18" t="n">
        <x:v>-0.20408259332180023</x:v>
      </x:c>
      <x:c r="AL1855" s="18" t="n">
        <x:v>-0.17225381731987</x:v>
      </x:c>
      <x:c r="AM1855" s="18" t="n">
        <x:v>-0.11432895064353943</x:v>
      </x:c>
      <x:c r="AN1855" s="18" t="n">
        <x:v>0.03428750857710838</x:v>
      </x:c>
      <x:c r="AO1855" s="18" t="n">
        <x:v>-0.17010833323001862</x:v>
      </x:c>
      <x:c r="AP1855" s="18" t="n">
        <x:v>-0.18699225783348083</x:v>
      </x:c>
      <x:c r="AQ1855" s="18" t="n">
        <x:v>-0.2043360322713852</x:v>
      </x:c>
      <x:c r="AR1855" s="18" t="n">
        <x:v>-0.23405946791172028</x:v>
      </x:c>
      <x:c r="AS1855" s="18" t="n">
        <x:v>-0.2341471016407013</x:v>
      </x:c>
      <x:c r="AT1855" s="18" t="n">
        <x:v>-0.02963283099234104</x:v>
      </x:c>
      <x:c r="AU1855" s="18" t="n">
        <x:v>-0.2051025629043579</x:v>
      </x:c>
      <x:c r="AV1855" s="18" t="n">
        <x:v>-0.16664999723434448</x:v>
      </x:c>
      <x:c r="AW1855" s="18" t="n">
        <x:v>-0.21954107284545898</x:v>
      </x:c>
      <x:c r="AX1855" s="18" t="n">
        <x:v>-0.1531965434551239</x:v>
      </x:c>
      <x:c r="AY1855" s="18" t="n">
        <x:v>0.04653788357973099</x:v>
      </x:c>
      <x:c r="AZ1855" s="18" t="n">
        <x:v>-0.22633153200149536</x:v>
      </x:c>
      <x:c r="BA1855" s="18" t="n">
        <x:v>-0.32208892703056335</x:v>
      </x:c>
      <x:c r="BB1855" s="18" t="n">
        <x:v>-0.06866434961557388</x:v>
      </x:c>
      <x:c r="BC1855" s="18" t="n">
        <x:v>-0.1431794911623001</x:v>
      </x:c>
      <x:c r="BD1855" s="18" t="n">
        <x:v>-0.1833415925502777</x:v>
      </x:c>
      <x:c r="BE1855" s="18" t="n">
        <x:v>-0.08382564038038254</x:v>
      </x:c>
      <x:c r="BF1855" s="18" t="n">
        <x:v>-0.1771351397037506</x:v>
      </x:c>
      <x:c r="BG1855" s="18" t="n">
        <x:v>-0.0866461917757988</x:v>
      </x:c>
      <x:c r="BH1855" s="18" t="n">
        <x:v>0.005339214112609625</x:v>
      </x:c>
      <x:c r="BI1855" s="18" t="n">
        <x:v>-0.10115063190460205</x:v>
      </x:c>
      <x:c r="BJ1855" s="18" t="n">
        <x:v>-0.11926998198032379</x:v>
      </x:c>
      <x:c r="BK1855" s="18" t="n">
        <x:v>0.10585024952888489</x:v>
      </x:c>
      <x:c r="BL1855" s="18" t="n">
        <x:v>0.007798625156283379</x:v>
      </x:c>
      <x:c r="BM1855" s="18" t="n">
        <x:v>-0.015955278649926186</x:v>
      </x:c>
      <x:c r="BN1855" s="18" t="n">
        <x:v>0.17197805643081665</x:v>
      </x:c>
      <x:c r="BO1855" s="18" t="n">
        <x:v>-0.0535997673869133</x:v>
      </x:c>
      <x:c r="BP1855" s="18" t="n">
        <x:v>-0.04747718200087547</x:v>
      </x:c>
      <x:c r="BQ1855" s="18" t="n">
        <x:v>0.1723417490720749</x:v>
      </x:c>
      <x:c r="BR1855" s="18" t="n">
        <x:v>-0.24047717452049255</x:v>
      </x:c>
      <x:c r="BS1855" s="18" t="n">
        <x:v>-0.22304165363311768</x:v>
      </x:c>
      <x:c r="BT1855" s="18" t="n">
        <x:v>0.014403903856873512</x:v>
      </x:c>
      <x:c r="BU1855" s="18" t="n">
        <x:v>0.025959182530641556</x:v>
      </x:c>
      <x:c r="BV1855" s="18" t="n">
        <x:v>-0.07387948781251907</x:v>
      </x:c>
      <x:c r="BW1855" s="18" t="n">
        <x:v>0.04041125997900963</x:v>
      </x:c>
      <x:c r="BX1855" s="18" t="n">
        <x:v>0.13249242305755615</x:v>
      </x:c>
      <x:c r="BY1855" s="18" t="n">
        <x:v>0.11297094821929932</x:v>
      </x:c>
      <x:c r="BZ1855" s="18" t="n">
        <x:v>0.7708337306976318</x:v>
      </x:c>
      <x:c r="CA1855" s="18" t="n">
        <x:v>0.6043781638145447</x:v>
      </x:c>
      <x:c r="CB1855" s="18" t="n">
        <x:v>0.6865867972373962</x:v>
      </x:c>
      <x:c r="CC1855" s="18" t="n">
        <x:v>0.5040366649627686</x:v>
      </x:c>
      <x:c r="CD1855" s="18" t="n">
        <x:v>0.7552264928817749</x:v>
      </x:c>
      <x:c r="CE1855" s="18" t="n">
        <x:v>0.6554639339447021</x:v>
      </x:c>
    </x:row>
    <x:row r="1856" ht="22" customHeight="1">
      <x:c r="A1856" s="21" t="n">
        <x:v>1851</x:v>
      </x:c>
      <x:c r="B1856" s="21" t="n">
        <x:v>1</x:v>
      </x:c>
      <x:c r="C1856" s="22" t="b">
        <x:v>0</x:v>
      </x:c>
      <x:c r="D1856" s="18" t="n">
        <x:v>-0.7838919758796692</x:v>
      </x:c>
      <x:c r="E1856" s="18" t="n">
        <x:v>-0.8015556931495667</x:v>
      </x:c>
      <x:c r="F1856" s="18" t="n">
        <x:v>-0.7455418109893799</x:v>
      </x:c>
      <x:c r="G1856" s="18" t="n">
        <x:v>-0.7854222655296326</x:v>
      </x:c>
      <x:c r="H1856" s="18" t="n">
        <x:v>-0.8390782475471497</x:v>
      </x:c>
      <x:c r="I1856" s="18" t="n">
        <x:v>-0.7992822527885437</x:v>
      </x:c>
      <x:c r="J1856" s="18" t="n">
        <x:v>-0.7488542795181274</x:v>
      </x:c>
      <x:c r="K1856" s="18" t="n">
        <x:v>-0.7579999566078186</x:v>
      </x:c>
      <x:c r="L1856" s="18" t="n">
        <x:v>-0.7208313345909119</x:v>
      </x:c>
      <x:c r="M1856" s="18" t="n">
        <x:v>-0.7144631743431091</x:v>
      </x:c>
      <x:c r="N1856" s="18" t="n">
        <x:v>-0.6449179649353027</x:v>
      </x:c>
      <x:c r="O1856" s="18" t="n">
        <x:v>-0.5441444516181946</x:v>
      </x:c>
      <x:c r="P1856" s="18" t="n">
        <x:v>-0.7121104001998901</x:v>
      </x:c>
      <x:c r="Q1856" s="18" t="n">
        <x:v>-0.6241999268531799</x:v>
      </x:c>
      <x:c r="R1856" s="18" t="n">
        <x:v>-0.5146013498306274</x:v>
      </x:c>
      <x:c r="S1856" s="18" t="n">
        <x:v>-0.6677833795547485</x:v>
      </x:c>
      <x:c r="T1856" s="18" t="n">
        <x:v>-0.6253325343132019</x:v>
      </x:c>
      <x:c r="U1856" s="18" t="n">
        <x:v>-0.4342885911464691</x:v>
      </x:c>
      <x:c r="V1856" s="18" t="n">
        <x:v>-0.5977712273597717</x:v>
      </x:c>
      <x:c r="W1856" s="18" t="n">
        <x:v>-0.5754730105400085</x:v>
      </x:c>
      <x:c r="X1856" s="18" t="n">
        <x:v>-0.39352479577064514</x:v>
      </x:c>
      <x:c r="Y1856" s="18" t="n">
        <x:v>-0.6367624402046204</x:v>
      </x:c>
      <x:c r="Z1856" s="18" t="n">
        <x:v>-0.575965166091919</x:v>
      </x:c>
      <x:c r="AA1856" s="18" t="n">
        <x:v>-0.40417835116386414</x:v>
      </x:c>
      <x:c r="AB1856" s="18" t="n">
        <x:v>-0.45006391406059265</x:v>
      </x:c>
      <x:c r="AC1856" s="18" t="n">
        <x:v>-0.4771614372730255</x:v>
      </x:c>
      <x:c r="AD1856" s="18" t="n">
        <x:v>-0.2648026645183563</x:v>
      </x:c>
      <x:c r="AE1856" s="18" t="n">
        <x:v>-0.1822461038827896</x:v>
      </x:c>
      <x:c r="AF1856" s="18" t="n">
        <x:v>-0.13636064529418945</x:v>
      </x:c>
      <x:c r="AG1856" s="18" t="n">
        <x:v>-0.1196664497256279</x:v>
      </x:c>
      <x:c r="AH1856" s="18" t="n">
        <x:v>-0.1691189408302307</x:v>
      </x:c>
      <x:c r="AI1856" s="18" t="n">
        <x:v>-0.16660045087337494</x:v>
      </x:c>
      <x:c r="AJ1856" s="18" t="n">
        <x:v>-0.1108783408999443</x:v>
      </x:c>
      <x:c r="AK1856" s="18" t="n">
        <x:v>-0.20275960862636566</x:v>
      </x:c>
      <x:c r="AL1856" s="18" t="n">
        <x:v>-0.17278477549552917</x:v>
      </x:c>
      <x:c r="AM1856" s="18" t="n">
        <x:v>-0.12066590040922165</x:v>
      </x:c>
      <x:c r="AN1856" s="18" t="n">
        <x:v>0.07132074236869812</x:v>
      </x:c>
      <x:c r="AO1856" s="18" t="n">
        <x:v>-0.15497978031635284</x:v>
      </x:c>
      <x:c r="AP1856" s="18" t="n">
        <x:v>-0.18752072751522064</x:v>
      </x:c>
      <x:c r="AQ1856" s="18" t="n">
        <x:v>-0.2009936422109604</x:v>
      </x:c>
      <x:c r="AR1856" s="18" t="n">
        <x:v>-0.23358887434005737</x:v>
      </x:c>
      <x:c r="AS1856" s="18" t="n">
        <x:v>-0.25031569600105286</x:v>
      </x:c>
      <x:c r="AT1856" s="18" t="n">
        <x:v>-0.03805975243449211</x:v>
      </x:c>
      <x:c r="AU1856" s="18" t="n">
        <x:v>-0.21264484524726868</x:v>
      </x:c>
      <x:c r="AV1856" s="18" t="n">
        <x:v>-0.17394116520881653</x:v>
      </x:c>
      <x:c r="AW1856" s="18" t="n">
        <x:v>-0.19511088728904724</x:v>
      </x:c>
      <x:c r="AX1856" s="18" t="n">
        <x:v>-0.1379876583814621</x:v>
      </x:c>
      <x:c r="AY1856" s="18" t="n">
        <x:v>0.04986841604113579</x:v>
      </x:c>
      <x:c r="AZ1856" s="18" t="n">
        <x:v>-0.22190435230731964</x:v>
      </x:c>
      <x:c r="BA1856" s="18" t="n">
        <x:v>-0.3176501989364624</x:v>
      </x:c>
      <x:c r="BB1856" s="18" t="n">
        <x:v>-0.09197280555963516</x:v>
      </x:c>
      <x:c r="BC1856" s="18" t="n">
        <x:v>-0.14811424911022186</x:v>
      </x:c>
      <x:c r="BD1856" s="18" t="n">
        <x:v>-0.18676340579986572</x:v>
      </x:c>
      <x:c r="BE1856" s="18" t="n">
        <x:v>-0.09917972981929779</x:v>
      </x:c>
      <x:c r="BF1856" s="18" t="n">
        <x:v>-0.13551537692546844</x:v>
      </x:c>
      <x:c r="BG1856" s="18" t="n">
        <x:v>-0.055867187678813934</x:v>
      </x:c>
      <x:c r="BH1856" s="18" t="n">
        <x:v>-0.010969147086143494</x:v>
      </x:c>
      <x:c r="BI1856" s="18" t="n">
        <x:v>-0.09780927747488022</x:v>
      </x:c>
      <x:c r="BJ1856" s="18" t="n">
        <x:v>-0.12089093774557114</x:v>
      </x:c>
      <x:c r="BK1856" s="18" t="n">
        <x:v>0.062383826822042465</x:v>
      </x:c>
      <x:c r="BL1856" s="18" t="n">
        <x:v>0.000051509588956832886</x:v>
      </x:c>
      <x:c r="BM1856" s="18" t="n">
        <x:v>-0.02639356628060341</x:v>
      </x:c>
      <x:c r="BN1856" s="18" t="n">
        <x:v>0.13992346823215485</x:v>
      </x:c>
      <x:c r="BO1856" s="18" t="n">
        <x:v>0.00023837387561798096</x:v>
      </x:c>
      <x:c r="BP1856" s="18" t="n">
        <x:v>-0.03821378946304321</x:v>
      </x:c>
      <x:c r="BQ1856" s="18" t="n">
        <x:v>0.1522599160671234</x:v>
      </x:c>
      <x:c r="BR1856" s="18" t="n">
        <x:v>-0.23632583022117615</x:v>
      </x:c>
      <x:c r="BS1856" s="18" t="n">
        <x:v>-0.21973244845867157</x:v>
      </x:c>
      <x:c r="BT1856" s="18" t="n">
        <x:v>-0.044388074427843094</x:v>
      </x:c>
      <x:c r="BU1856" s="18" t="n">
        <x:v>0.014630424790084362</x:v>
      </x:c>
      <x:c r="BV1856" s="18" t="n">
        <x:v>-0.08904372900724411</x:v>
      </x:c>
      <x:c r="BW1856" s="18" t="n">
        <x:v>0.019781654700636864</x:v>
      </x:c>
      <x:c r="BX1856" s="18" t="n">
        <x:v>0.11719971150159836</x:v>
      </x:c>
      <x:c r="BY1856" s="18" t="n">
        <x:v>0.10093311220407486</x:v>
      </x:c>
      <x:c r="BZ1856" s="18" t="n">
        <x:v>0.7580224871635437</x:v>
      </x:c>
      <x:c r="CA1856" s="18" t="n">
        <x:v>0.5975573658943176</x:v>
      </x:c>
      <x:c r="CB1856" s="18" t="n">
        <x:v>0.708566427230835</x:v>
      </x:c>
      <x:c r="CC1856" s="18" t="n">
        <x:v>0.47308412194252014</x:v>
      </x:c>
      <x:c r="CD1856" s="18" t="n">
        <x:v>0.7480921149253845</x:v>
      </x:c>
      <x:c r="CE1856" s="18" t="n">
        <x:v>0.6580755114555359</x:v>
      </x:c>
    </x:row>
    <x:row r="1857" ht="22" customHeight="1">
      <x:c r="A1857" s="21" t="n">
        <x:v>1852</x:v>
      </x:c>
      <x:c r="B1857" s="21" t="n">
        <x:v>1</x:v>
      </x:c>
      <x:c r="C1857" s="22" t="b">
        <x:v>0</x:v>
      </x:c>
      <x:c r="D1857" s="18" t="n">
        <x:v>-0.7862132787704468</x:v>
      </x:c>
      <x:c r="E1857" s="18" t="n">
        <x:v>-0.8059089779853821</x:v>
      </x:c>
      <x:c r="F1857" s="18" t="n">
        <x:v>-0.7416574358940125</x:v>
      </x:c>
      <x:c r="G1857" s="18" t="n">
        <x:v>-0.7848437428474426</x:v>
      </x:c>
      <x:c r="H1857" s="18" t="n">
        <x:v>-0.8392055034637451</x:v>
      </x:c>
      <x:c r="I1857" s="18" t="n">
        <x:v>-0.7975576519966125</x:v>
      </x:c>
      <x:c r="J1857" s="18" t="n">
        <x:v>-0.7493279576301575</x:v>
      </x:c>
      <x:c r="K1857" s="18" t="n">
        <x:v>-0.7588173747062683</x:v>
      </x:c>
      <x:c r="L1857" s="18" t="n">
        <x:v>-0.7188534736633301</x:v>
      </x:c>
      <x:c r="M1857" s="18" t="n">
        <x:v>-0.7190301418304443</x:v>
      </x:c>
      <x:c r="N1857" s="18" t="n">
        <x:v>-0.6357468366622925</x:v>
      </x:c>
      <x:c r="O1857" s="18" t="n">
        <x:v>-0.5694633722305298</x:v>
      </x:c>
      <x:c r="P1857" s="18" t="n">
        <x:v>-0.71253502368927</x:v>
      </x:c>
      <x:c r="Q1857" s="18" t="n">
        <x:v>-0.6266962289810181</x:v>
      </x:c>
      <x:c r="R1857" s="18" t="n">
        <x:v>-0.5087897777557373</x:v>
      </x:c>
      <x:c r="S1857" s="18" t="n">
        <x:v>-0.6661580801010132</x:v>
      </x:c>
      <x:c r="T1857" s="18" t="n">
        <x:v>-0.6225177645683289</x:v>
      </x:c>
      <x:c r="U1857" s="18" t="n">
        <x:v>-0.43748754262924194</x:v>
      </x:c>
      <x:c r="V1857" s="18" t="n">
        <x:v>-0.6037342548370361</x:v>
      </x:c>
      <x:c r="W1857" s="18" t="n">
        <x:v>-0.5786756873130798</x:v>
      </x:c>
      <x:c r="X1857" s="18" t="n">
        <x:v>-0.4232308566570282</x:v>
      </x:c>
      <x:c r="Y1857" s="18" t="n">
        <x:v>-0.6369835138320923</x:v>
      </x:c>
      <x:c r="Z1857" s="18" t="n">
        <x:v>-0.5757139921188354</x:v>
      </x:c>
      <x:c r="AA1857" s="18" t="n">
        <x:v>-0.3999926447868347</x:v>
      </x:c>
      <x:c r="AB1857" s="18" t="n">
        <x:v>-0.44918587803840637</x:v>
      </x:c>
      <x:c r="AC1857" s="18" t="n">
        <x:v>-0.47516992688179016</x:v>
      </x:c>
      <x:c r="AD1857" s="18" t="n">
        <x:v>-0.2615007162094116</x:v>
      </x:c>
      <x:c r="AE1857" s="18" t="n">
        <x:v>-0.17915219068527222</x:v>
      </x:c>
      <x:c r="AF1857" s="18" t="n">
        <x:v>-0.12941032648086548</x:v>
      </x:c>
      <x:c r="AG1857" s="18" t="n">
        <x:v>-0.13013851642608643</x:v>
      </x:c>
      <x:c r="AH1857" s="18" t="n">
        <x:v>-0.17213627696037292</x:v>
      </x:c>
      <x:c r="AI1857" s="18" t="n">
        <x:v>-0.16856011748313904</x:v>
      </x:c>
      <x:c r="AJ1857" s="18" t="n">
        <x:v>-0.11018604040145874</x:v>
      </x:c>
      <x:c r="AK1857" s="18" t="n">
        <x:v>-0.2008245587348938</x:v>
      </x:c>
      <x:c r="AL1857" s="18" t="n">
        <x:v>-0.17198461294174194</x:v>
      </x:c>
      <x:c r="AM1857" s="18" t="n">
        <x:v>-0.12261570245027542</x:v>
      </x:c>
      <x:c r="AN1857" s="18" t="n">
        <x:v>0.05931609496474266</x:v>
      </x:c>
      <x:c r="AO1857" s="18" t="n">
        <x:v>-0.148075670003891</x:v>
      </x:c>
      <x:c r="AP1857" s="18" t="n">
        <x:v>-0.1965569257736206</x:v>
      </x:c>
      <x:c r="AQ1857" s="18" t="n">
        <x:v>-0.19824591279029846</x:v>
      </x:c>
      <x:c r="AR1857" s="18" t="n">
        <x:v>-0.23192857205867767</x:v>
      </x:c>
      <x:c r="AS1857" s="18" t="n">
        <x:v>-0.26107901334762573</x:v>
      </x:c>
      <x:c r="AT1857" s="18" t="n">
        <x:v>-0.03559975326061249</x:v>
      </x:c>
      <x:c r="AU1857" s="18" t="n">
        <x:v>-0.21130762994289398</x:v>
      </x:c>
      <x:c r="AV1857" s="18" t="n">
        <x:v>-0.18202906847000122</x:v>
      </x:c>
      <x:c r="AW1857" s="18" t="n">
        <x:v>-0.1949821561574936</x:v>
      </x:c>
      <x:c r="AX1857" s="18" t="n">
        <x:v>-0.1467791199684143</x:v>
      </x:c>
      <x:c r="AY1857" s="18" t="n">
        <x:v>0.06331510096788406</x:v>
      </x:c>
      <x:c r="AZ1857" s="18" t="n">
        <x:v>-0.21790501475334167</x:v>
      </x:c>
      <x:c r="BA1857" s="18" t="n">
        <x:v>-0.3172537386417389</x:v>
      </x:c>
      <x:c r="BB1857" s="18" t="n">
        <x:v>-0.1025414690375328</x:v>
      </x:c>
      <x:c r="BC1857" s="18" t="n">
        <x:v>-0.14818516373634338</x:v>
      </x:c>
      <x:c r="BD1857" s="18" t="n">
        <x:v>-0.18636266887187958</x:v>
      </x:c>
      <x:c r="BE1857" s="18" t="n">
        <x:v>-0.10414786636829376</x:v>
      </x:c>
      <x:c r="BF1857" s="18" t="n">
        <x:v>-0.1409720927476883</x:v>
      </x:c>
      <x:c r="BG1857" s="18" t="n">
        <x:v>-0.05297598987817764</x:v>
      </x:c>
      <x:c r="BH1857" s="18" t="n">
        <x:v>-0.0032358800526708364</x:v>
      </x:c>
      <x:c r="BI1857" s="18" t="n">
        <x:v>-0.10105425864458084</x:v>
      </x:c>
      <x:c r="BJ1857" s="18" t="n">
        <x:v>-0.12426858395338058</x:v>
      </x:c>
      <x:c r="BK1857" s="18" t="n">
        <x:v>0.05140169709920883</x:v>
      </x:c>
      <x:c r="BL1857" s="18" t="n">
        <x:v>0.0030829845927655697</x:v>
      </x:c>
      <x:c r="BM1857" s="18" t="n">
        <x:v>-0.02455548383295536</x:v>
      </x:c>
      <x:c r="BN1857" s="18" t="n">
        <x:v>0.12836717069149017</x:v>
      </x:c>
      <x:c r="BO1857" s="18" t="n">
        <x:v>-0.0024876692332327366</x:v>
      </x:c>
      <x:c r="BP1857" s="18" t="n">
        <x:v>-0.054011594504117966</x:v>
      </x:c>
      <x:c r="BQ1857" s="18" t="n">
        <x:v>0.16013537347316742</x:v>
      </x:c>
      <x:c r="BR1857" s="18" t="n">
        <x:v>-0.2348625808954239</x:v>
      </x:c>
      <x:c r="BS1857" s="18" t="n">
        <x:v>-0.21356071531772614</x:v>
      </x:c>
      <x:c r="BT1857" s="18" t="n">
        <x:v>-0.0586945079267025</x:v>
      </x:c>
      <x:c r="BU1857" s="18" t="n">
        <x:v>0.014918471686542034</x:v>
      </x:c>
      <x:c r="BV1857" s="18" t="n">
        <x:v>-0.08259401470422745</x:v>
      </x:c>
      <x:c r="BW1857" s="18" t="n">
        <x:v>0.031479399651288986</x:v>
      </x:c>
      <x:c r="BX1857" s="18" t="n">
        <x:v>0.10218796879053116</x:v>
      </x:c>
      <x:c r="BY1857" s="18" t="n">
        <x:v>0.08913135528564453</x:v>
      </x:c>
      <x:c r="BZ1857" s="18" t="n">
        <x:v>0.7423262000083923</x:v>
      </x:c>
      <x:c r="CA1857" s="18" t="n">
        <x:v>0.5814269185066223</x:v>
      </x:c>
      <x:c r="CB1857" s="18" t="n">
        <x:v>0.6176959872245789</x:v>
      </x:c>
      <x:c r="CC1857" s="18" t="n">
        <x:v>0.4766290783882141</x:v>
      </x:c>
      <x:c r="CD1857" s="18" t="n">
        <x:v>0.63192218542099</x:v>
      </x:c>
      <x:c r="CE1857" s="18" t="n">
        <x:v>0.5676941275596619</x:v>
      </x:c>
    </x:row>
    <x:row r="1858" ht="22" customHeight="1">
      <x:c r="A1858" s="21" t="n">
        <x:v>1853</x:v>
      </x:c>
      <x:c r="B1858" s="21" t="n">
        <x:v>1</x:v>
      </x:c>
      <x:c r="C1858" s="22" t="b">
        <x:v>0</x:v>
      </x:c>
      <x:c r="D1858" s="18" t="n">
        <x:v>-0.7861035466194153</x:v>
      </x:c>
      <x:c r="E1858" s="18" t="n">
        <x:v>-0.7998678088188171</x:v>
      </x:c>
      <x:c r="F1858" s="18" t="n">
        <x:v>-0.7420604825019836</x:v>
      </x:c>
      <x:c r="G1858" s="18" t="n">
        <x:v>-0.7834416031837463</x:v>
      </x:c>
      <x:c r="H1858" s="18" t="n">
        <x:v>-0.8380548357963562</x:v>
      </x:c>
      <x:c r="I1858" s="18" t="n">
        <x:v>-0.7990798950195312</x:v>
      </x:c>
      <x:c r="J1858" s="18" t="n">
        <x:v>-0.7489721179008484</x:v>
      </x:c>
      <x:c r="K1858" s="18" t="n">
        <x:v>-0.7581477165222168</x:v>
      </x:c>
      <x:c r="L1858" s="18" t="n">
        <x:v>-0.7226908802986145</x:v>
      </x:c>
      <x:c r="M1858" s="18" t="n">
        <x:v>-0.7207619547843933</x:v>
      </x:c>
      <x:c r="N1858" s="18" t="n">
        <x:v>-0.6235058307647705</x:v>
      </x:c>
      <x:c r="O1858" s="18" t="n">
        <x:v>-0.582499086856842</x:v>
      </x:c>
      <x:c r="P1858" s="18" t="n">
        <x:v>-0.711246907711029</x:v>
      </x:c>
      <x:c r="Q1858" s="18" t="n">
        <x:v>-0.6292886734008789</x:v>
      </x:c>
      <x:c r="R1858" s="18" t="n">
        <x:v>-0.5079410076141357</x:v>
      </x:c>
      <x:c r="S1858" s="18" t="n">
        <x:v>-0.6657800674438477</x:v>
      </x:c>
      <x:c r="T1858" s="18" t="n">
        <x:v>-0.6186053156852722</x:v>
      </x:c>
      <x:c r="U1858" s="18" t="n">
        <x:v>-0.44725874066352844</x:v>
      </x:c>
      <x:c r="V1858" s="18" t="n">
        <x:v>-0.6099109053611755</x:v>
      </x:c>
      <x:c r="W1858" s="18" t="n">
        <x:v>-0.5733268857002258</x:v>
      </x:c>
      <x:c r="X1858" s="18" t="n">
        <x:v>-0.43528592586517334</x:v>
      </x:c>
      <x:c r="Y1858" s="18" t="n">
        <x:v>-0.636528491973877</x:v>
      </x:c>
      <x:c r="Z1858" s="18" t="n">
        <x:v>-0.5781659483909607</x:v>
      </x:c>
      <x:c r="AA1858" s="18" t="n">
        <x:v>-0.3996552526950836</x:v>
      </x:c>
      <x:c r="AB1858" s="18" t="n">
        <x:v>-0.4507749378681183</x:v>
      </x:c>
      <x:c r="AC1858" s="18" t="n">
        <x:v>-0.4758107364177704</x:v>
      </x:c>
      <x:c r="AD1858" s="18" t="n">
        <x:v>-0.26067790389060974</x:v>
      </x:c>
      <x:c r="AE1858" s="18" t="n">
        <x:v>-0.17190518975257874</x:v>
      </x:c>
      <x:c r="AF1858" s="18" t="n">
        <x:v>-0.13124476373195648</x:v>
      </x:c>
      <x:c r="AG1858" s="18" t="n">
        <x:v>-0.1281987726688385</x:v>
      </x:c>
      <x:c r="AH1858" s="18" t="n">
        <x:v>-0.17702263593673706</x:v>
      </x:c>
      <x:c r="AI1858" s="18" t="n">
        <x:v>-0.17037327587604523</x:v>
      </x:c>
      <x:c r="AJ1858" s="18" t="n">
        <x:v>-0.10885965079069138</x:v>
      </x:c>
      <x:c r="AK1858" s="18" t="n">
        <x:v>-0.19860519468784332</x:v>
      </x:c>
      <x:c r="AL1858" s="18" t="n">
        <x:v>-0.1732098013162613</x:v>
      </x:c>
      <x:c r="AM1858" s="18" t="n">
        <x:v>-0.12214953452348709</x:v>
      </x:c>
      <x:c r="AN1858" s="18" t="n">
        <x:v>0.054244447499513626</x:v>
      </x:c>
      <x:c r="AO1858" s="18" t="n">
        <x:v>-0.1646142601966858</x:v>
      </x:c>
      <x:c r="AP1858" s="18" t="n">
        <x:v>-0.19895003736019135</x:v>
      </x:c>
      <x:c r="AQ1858" s="18" t="n">
        <x:v>-0.1976967602968216</x:v>
      </x:c>
      <x:c r="AR1858" s="18" t="n">
        <x:v>-0.23252376914024353</x:v>
      </x:c>
      <x:c r="AS1858" s="18" t="n">
        <x:v>-0.25643041729927063</x:v>
      </x:c>
      <x:c r="AT1858" s="18" t="n">
        <x:v>-0.032078713178634644</x:v>
      </x:c>
      <x:c r="AU1858" s="18" t="n">
        <x:v>-0.20847183465957642</x:v>
      </x:c>
      <x:c r="AV1858" s="18" t="n">
        <x:v>-0.18171744048595428</x:v>
      </x:c>
      <x:c r="AW1858" s="18" t="n">
        <x:v>-0.19887323677539825</x:v>
      </x:c>
      <x:c r="AX1858" s="18" t="n">
        <x:v>-0.17192204296588898</x:v>
      </x:c>
      <x:c r="AY1858" s="18" t="n">
        <x:v>0.0647023543715477</x:v>
      </x:c>
      <x:c r="AZ1858" s="18" t="n">
        <x:v>-0.21793638169765472</x:v>
      </x:c>
      <x:c r="BA1858" s="18" t="n">
        <x:v>-0.31515368819236755</x:v>
      </x:c>
      <x:c r="BB1858" s="18" t="n">
        <x:v>-0.10090234875679016</x:v>
      </x:c>
      <x:c r="BC1858" s="18" t="n">
        <x:v>-0.14655862748622894</x:v>
      </x:c>
      <x:c r="BD1858" s="18" t="n">
        <x:v>-0.18585112690925598</x:v>
      </x:c>
      <x:c r="BE1858" s="18" t="n">
        <x:v>-0.1010279506444931</x:v>
      </x:c>
      <x:c r="BF1858" s="18" t="n">
        <x:v>-0.14137791097164154</x:v>
      </x:c>
      <x:c r="BG1858" s="18" t="n">
        <x:v>-0.07666663080453873</x:v>
      </x:c>
      <x:c r="BH1858" s="18" t="n">
        <x:v>0.011330104433000088</x:v>
      </x:c>
      <x:c r="BI1858" s="18" t="n">
        <x:v>-0.10360278189182281</x:v>
      </x:c>
      <x:c r="BJ1858" s="18" t="n">
        <x:v>-0.1299249231815338</x:v>
      </x:c>
      <x:c r="BK1858" s="18" t="n">
        <x:v>0.057526543736457825</x:v>
      </x:c>
      <x:c r="BL1858" s="18" t="n">
        <x:v>0.007670870516449213</x:v>
      </x:c>
      <x:c r="BM1858" s="18" t="n">
        <x:v>-0.025935547426342964</x:v>
      </x:c>
      <x:c r="BN1858" s="18" t="n">
        <x:v>0.13311515748500824</x:v>
      </x:c>
      <x:c r="BO1858" s="18" t="n">
        <x:v>-0.013484017923474312</x:v>
      </x:c>
      <x:c r="BP1858" s="18" t="n">
        <x:v>-0.10119974613189697</x:v>
      </x:c>
      <x:c r="BQ1858" s="18" t="n">
        <x:v>0.15724506974220276</x:v>
      </x:c>
      <x:c r="BR1858" s="18" t="n">
        <x:v>-0.23619812726974487</x:v>
      </x:c>
      <x:c r="BS1858" s="18" t="n">
        <x:v>-0.2091681957244873</x:v>
      </x:c>
      <x:c r="BT1858" s="18" t="n">
        <x:v>-0.055176470428705215</x:v>
      </x:c>
      <x:c r="BU1858" s="18" t="n">
        <x:v>0.018583910539746284</x:v>
      </x:c>
      <x:c r="BV1858" s="18" t="n">
        <x:v>-0.08145315200090408</x:v>
      </x:c>
      <x:c r="BW1858" s="18" t="n">
        <x:v>0.05603264644742012</x:v>
      </x:c>
      <x:c r="BX1858" s="18" t="n">
        <x:v>0.08755321055650711</x:v>
      </x:c>
      <x:c r="BY1858" s="18" t="n">
        <x:v>0.0777118131518364</x:v>
      </x:c>
      <x:c r="BZ1858" s="18" t="n">
        <x:v>0.7195644378662109</x:v>
      </x:c>
      <x:c r="CA1858" s="18" t="n">
        <x:v>0.5598011612892151</x:v>
      </x:c>
      <x:c r="CB1858" s="18" t="n">
        <x:v>0.5321975946426392</x:v>
      </x:c>
      <x:c r="CC1858" s="18" t="n">
        <x:v>0.4503038823604584</x:v>
      </x:c>
      <x:c r="CD1858" s="18" t="n">
        <x:v>0.5205345749855042</x:v>
      </x:c>
      <x:c r="CE1858" s="18" t="n">
        <x:v>0.4817441999912262</x:v>
      </x:c>
    </x:row>
    <x:row r="1859" ht="22" customHeight="1">
      <x:c r="A1859" s="21" t="n">
        <x:v>1854</x:v>
      </x:c>
      <x:c r="B1859" s="21" t="n">
        <x:v>1</x:v>
      </x:c>
      <x:c r="C1859" s="22" t="b">
        <x:v>0</x:v>
      </x:c>
      <x:c r="D1859" s="18" t="n">
        <x:v>-0.7843941450119019</x:v>
      </x:c>
      <x:c r="E1859" s="18" t="n">
        <x:v>-0.7889356017112732</x:v>
      </x:c>
      <x:c r="F1859" s="18" t="n">
        <x:v>-0.7395744323730469</x:v>
      </x:c>
      <x:c r="G1859" s="18" t="n">
        <x:v>-0.7826361060142517</x:v>
      </x:c>
      <x:c r="H1859" s="18" t="n">
        <x:v>-0.8369965553283691</x:v>
      </x:c>
      <x:c r="I1859" s="18" t="n">
        <x:v>-0.7986389994621277</x:v>
      </x:c>
      <x:c r="J1859" s="18" t="n">
        <x:v>-0.7496412992477417</x:v>
      </x:c>
      <x:c r="K1859" s="18" t="n">
        <x:v>-0.7573423385620117</x:v>
      </x:c>
      <x:c r="L1859" s="18" t="n">
        <x:v>-0.7222520112991333</x:v>
      </x:c>
      <x:c r="M1859" s="18" t="n">
        <x:v>-0.7234327793121338</x:v>
      </x:c>
      <x:c r="N1859" s="18" t="n">
        <x:v>-0.6302867531776428</x:v>
      </x:c>
      <x:c r="O1859" s="18" t="n">
        <x:v>-0.5637519359588623</x:v>
      </x:c>
      <x:c r="P1859" s="18" t="n">
        <x:v>-0.7096715569496155</x:v>
      </x:c>
      <x:c r="Q1859" s="18" t="n">
        <x:v>-0.6337699294090271</x:v>
      </x:c>
      <x:c r="R1859" s="18" t="n">
        <x:v>-0.5066030621528625</x:v>
      </x:c>
      <x:c r="S1859" s="18" t="n">
        <x:v>-0.6657097339630127</x:v>
      </x:c>
      <x:c r="T1859" s="18" t="n">
        <x:v>-0.6146913766860962</x:v>
      </x:c>
      <x:c r="U1859" s="18" t="n">
        <x:v>-0.4523727595806122</x:v>
      </x:c>
      <x:c r="V1859" s="18" t="n">
        <x:v>-0.6125743985176086</x:v>
      </x:c>
      <x:c r="W1859" s="18" t="n">
        <x:v>-0.5754261016845703</x:v>
      </x:c>
      <x:c r="X1859" s="18" t="n">
        <x:v>-0.40019264817237854</x:v>
      </x:c>
      <x:c r="Y1859" s="18" t="n">
        <x:v>-0.6350464820861816</x:v>
      </x:c>
      <x:c r="Z1859" s="18" t="n">
        <x:v>-0.5829715132713318</x:v>
      </x:c>
      <x:c r="AA1859" s="18" t="n">
        <x:v>-0.4045247733592987</x:v>
      </x:c>
      <x:c r="AB1859" s="18" t="n">
        <x:v>-0.4554681181907654</x:v>
      </x:c>
      <x:c r="AC1859" s="18" t="n">
        <x:v>-0.47237688302993774</x:v>
      </x:c>
      <x:c r="AD1859" s="18" t="n">
        <x:v>-0.25606784224510193</x:v>
      </x:c>
      <x:c r="AE1859" s="18" t="n">
        <x:v>-0.16704463958740234</x:v>
      </x:c>
      <x:c r="AF1859" s="18" t="n">
        <x:v>-0.1399421989917755</x:v>
      </x:c>
      <x:c r="AG1859" s="18" t="n">
        <x:v>-0.12231982499361038</x:v>
      </x:c>
      <x:c r="AH1859" s="18" t="n">
        <x:v>-0.17961564660072327</x:v>
      </x:c>
      <x:c r="AI1859" s="18" t="n">
        <x:v>-0.1712372899055481</x:v>
      </x:c>
      <x:c r="AJ1859" s="18" t="n">
        <x:v>-0.10808156430721283</x:v>
      </x:c>
      <x:c r="AK1859" s="18" t="n">
        <x:v>-0.19530120491981506</x:v>
      </x:c>
      <x:c r="AL1859" s="18" t="n">
        <x:v>-0.17594896256923676</x:v>
      </x:c>
      <x:c r="AM1859" s="18" t="n">
        <x:v>-0.1186150535941124</x:v>
      </x:c>
      <x:c r="AN1859" s="18" t="n">
        <x:v>0.04685993865132332</x:v>
      </x:c>
      <x:c r="AO1859" s="18" t="n">
        <x:v>-0.19966556131839752</x:v>
      </x:c>
      <x:c r="AP1859" s="18" t="n">
        <x:v>-0.19045796990394592</x:v>
      </x:c>
      <x:c r="AQ1859" s="18" t="n">
        <x:v>-0.19541405141353607</x:v>
      </x:c>
      <x:c r="AR1859" s="18" t="n">
        <x:v>-0.2325059026479721</x:v>
      </x:c>
      <x:c r="AS1859" s="18" t="n">
        <x:v>-0.2596643269062042</x:v>
      </x:c>
      <x:c r="AT1859" s="18" t="n">
        <x:v>-0.034390635788440704</x:v>
      </x:c>
      <x:c r="AU1859" s="18" t="n">
        <x:v>-0.20378485321998596</x:v>
      </x:c>
      <x:c r="AV1859" s="18" t="n">
        <x:v>-0.18423372507095337</x:v>
      </x:c>
      <x:c r="AW1859" s="18" t="n">
        <x:v>-0.20180006325244904</x:v>
      </x:c>
      <x:c r="AX1859" s="18" t="n">
        <x:v>-0.18793411552906036</x:v>
      </x:c>
      <x:c r="AY1859" s="18" t="n">
        <x:v>0.061688803136348724</x:v>
      </x:c>
      <x:c r="AZ1859" s="18" t="n">
        <x:v>-0.21703694760799408</x:v>
      </x:c>
      <x:c r="BA1859" s="18" t="n">
        <x:v>-0.3119228482246399</x:v>
      </x:c>
      <x:c r="BB1859" s="18" t="n">
        <x:v>-0.10370396077632904</x:v>
      </x:c>
      <x:c r="BC1859" s="18" t="n">
        <x:v>-0.147403284907341</x:v>
      </x:c>
      <x:c r="BD1859" s="18" t="n">
        <x:v>-0.1873619258403778</x:v>
      </x:c>
      <x:c r="BE1859" s="18" t="n">
        <x:v>-0.09701564162969589</x:v>
      </x:c>
      <x:c r="BF1859" s="18" t="n">
        <x:v>-0.14220035076141357</x:v>
      </x:c>
      <x:c r="BG1859" s="18" t="n">
        <x:v>-0.10853166878223419</x:v>
      </x:c>
      <x:c r="BH1859" s="18" t="n">
        <x:v>0.0014199083670973778</x:v>
      </x:c>
      <x:c r="BI1859" s="18" t="n">
        <x:v>-0.10362328588962555</x:v>
      </x:c>
      <x:c r="BJ1859" s="18" t="n">
        <x:v>-0.12927031517028809</x:v>
      </x:c>
      <x:c r="BK1859" s="18" t="n">
        <x:v>0.0553225576877594</x:v>
      </x:c>
      <x:c r="BL1859" s="18" t="n">
        <x:v>0.01015214342623949</x:v>
      </x:c>
      <x:c r="BM1859" s="18" t="n">
        <x:v>-0.027520742267370224</x:v>
      </x:c>
      <x:c r="BN1859" s="18" t="n">
        <x:v>0.1274596005678177</x:v>
      </x:c>
      <x:c r="BO1859" s="18" t="n">
        <x:v>-0.02551189623773098</x:v>
      </x:c>
      <x:c r="BP1859" s="18" t="n">
        <x:v>-0.13432149589061737</x:v>
      </x:c>
      <x:c r="BQ1859" s="18" t="n">
        <x:v>0.16617469489574432</x:v>
      </x:c>
      <x:c r="BR1859" s="18" t="n">
        <x:v>-0.23392389714717865</x:v>
      </x:c>
      <x:c r="BS1859" s="18" t="n">
        <x:v>-0.21090450882911682</x:v>
      </x:c>
      <x:c r="BT1859" s="18" t="n">
        <x:v>-0.0636182501912117</x:v>
      </x:c>
      <x:c r="BU1859" s="18" t="n">
        <x:v>0.015305445529520512</x:v>
      </x:c>
      <x:c r="BV1859" s="18" t="n">
        <x:v>-0.07283250987529755</x:v>
      </x:c>
      <x:c r="BW1859" s="18" t="n">
        <x:v>0.06518744677305222</x:v>
      </x:c>
      <x:c r="BX1859" s="18" t="n">
        <x:v>0.07347488403320312</x:v>
      </x:c>
      <x:c r="BY1859" s="18" t="n">
        <x:v>0.06675995141267776</x:v>
      </x:c>
      <x:c r="BZ1859" s="18" t="n">
        <x:v>0.6863538026809692</x:v>
      </x:c>
      <x:c r="CA1859" s="18" t="n">
        <x:v>0.535102903842926</x:v>
      </x:c>
      <x:c r="CB1859" s="18" t="n">
        <x:v>0.45609331130981445</x:v>
      </x:c>
      <x:c r="CC1859" s="18" t="n">
        <x:v>0.44541463255882263</x:v>
      </x:c>
      <x:c r="CD1859" s="18" t="n">
        <x:v>0.4162106215953827</x:v>
      </x:c>
      <x:c r="CE1859" s="18" t="n">
        <x:v>0.4003038704395294</x:v>
      </x:c>
    </x:row>
    <x:row r="1860" ht="22" customHeight="1">
      <x:c r="A1860" s="21" t="n">
        <x:v>1855</x:v>
      </x:c>
      <x:c r="B1860" s="21" t="n">
        <x:v>1</x:v>
      </x:c>
      <x:c r="C1860" s="22" t="b">
        <x:v>0</x:v>
      </x:c>
      <x:c r="D1860" s="18" t="n">
        <x:v>-0.7825192213058472</x:v>
      </x:c>
      <x:c r="E1860" s="18" t="n">
        <x:v>-0.7984193563461304</x:v>
      </x:c>
      <x:c r="F1860" s="18" t="n">
        <x:v>-0.745370626449585</x:v>
      </x:c>
      <x:c r="G1860" s="18" t="n">
        <x:v>-0.7845243811607361</x:v>
      </x:c>
      <x:c r="H1860" s="18" t="n">
        <x:v>-0.8374124765396118</x:v>
      </x:c>
      <x:c r="I1860" s="18" t="n">
        <x:v>-0.7980991005897522</x:v>
      </x:c>
      <x:c r="J1860" s="18" t="n">
        <x:v>-0.7501647472381592</x:v>
      </x:c>
      <x:c r="K1860" s="18" t="n">
        <x:v>-0.7602529525756836</x:v>
      </x:c>
      <x:c r="L1860" s="18" t="n">
        <x:v>-0.7192908525466919</x:v>
      </x:c>
      <x:c r="M1860" s="18" t="n">
        <x:v>-0.7230098843574524</x:v>
      </x:c>
      <x:c r="N1860" s="18" t="n">
        <x:v>-0.6418594121932983</x:v>
      </x:c>
      <x:c r="O1860" s="18" t="n">
        <x:v>-0.582236647605896</x:v>
      </x:c>
      <x:c r="P1860" s="18" t="n">
        <x:v>-0.7098293900489807</x:v>
      </x:c>
      <x:c r="Q1860" s="18" t="n">
        <x:v>-0.6382278800010681</x:v>
      </x:c>
      <x:c r="R1860" s="18" t="n">
        <x:v>-0.5081624388694763</x:v>
      </x:c>
      <x:c r="S1860" s="18" t="n">
        <x:v>-0.6640581488609314</x:v>
      </x:c>
      <x:c r="T1860" s="18" t="n">
        <x:v>-0.6141151785850525</x:v>
      </x:c>
      <x:c r="U1860" s="18" t="n">
        <x:v>-0.45504996180534363</x:v>
      </x:c>
      <x:c r="V1860" s="18" t="n">
        <x:v>-0.6074490547180176</x:v>
      </x:c>
      <x:c r="W1860" s="18" t="n">
        <x:v>-0.57728511095047</x:v>
      </x:c>
      <x:c r="X1860" s="18" t="n">
        <x:v>-0.41239261627197266</x:v>
      </x:c>
      <x:c r="Y1860" s="18" t="n">
        <x:v>-0.6346068978309631</x:v>
      </x:c>
      <x:c r="Z1860" s="18" t="n">
        <x:v>-0.5840795636177063</x:v>
      </x:c>
      <x:c r="AA1860" s="18" t="n">
        <x:v>-0.40517598390579224</x:v>
      </x:c>
      <x:c r="AB1860" s="18" t="n">
        <x:v>-0.45613646507263184</x:v>
      </x:c>
      <x:c r="AC1860" s="18" t="n">
        <x:v>-0.4717869460582733</x:v>
      </x:c>
      <x:c r="AD1860" s="18" t="n">
        <x:v>-0.2591935396194458</x:v>
      </x:c>
      <x:c r="AE1860" s="18" t="n">
        <x:v>-0.16561289131641388</x:v>
      </x:c>
      <x:c r="AF1860" s="18" t="n">
        <x:v>-0.13831324875354767</x:v>
      </x:c>
      <x:c r="AG1860" s="18" t="n">
        <x:v>-0.12208153307437897</x:v>
      </x:c>
      <x:c r="AH1860" s="18" t="n">
        <x:v>-0.1798393875360489</x:v>
      </x:c>
      <x:c r="AI1860" s="18" t="n">
        <x:v>-0.1696692556142807</x:v>
      </x:c>
      <x:c r="AJ1860" s="18" t="n">
        <x:v>-0.1083524227142334</x:v>
      </x:c>
      <x:c r="AK1860" s="18" t="n">
        <x:v>-0.19311629235744476</x:v>
      </x:c>
      <x:c r="AL1860" s="18" t="n">
        <x:v>-0.17621329426765442</x:v>
      </x:c>
      <x:c r="AM1860" s="18" t="n">
        <x:v>-0.11640037596225739</x:v>
      </x:c>
      <x:c r="AN1860" s="18" t="n">
        <x:v>0.04108148068189621</x:v>
      </x:c>
      <x:c r="AO1860" s="18" t="n">
        <x:v>-0.16411864757537842</x:v>
      </x:c>
      <x:c r="AP1860" s="18" t="n">
        <x:v>-0.17253921926021576</x:v>
      </x:c>
      <x:c r="AQ1860" s="18" t="n">
        <x:v>-0.19069068133831024</x:v>
      </x:c>
      <x:c r="AR1860" s="18" t="n">
        <x:v>-0.22812853753566742</x:v>
      </x:c>
      <x:c r="AS1860" s="18" t="n">
        <x:v>-0.26309117674827576</x:v>
      </x:c>
      <x:c r="AT1860" s="18" t="n">
        <x:v>-0.04177914559841156</x:v>
      </x:c>
      <x:c r="AU1860" s="18" t="n">
        <x:v>-0.20154882967472076</x:v>
      </x:c>
      <x:c r="AV1860" s="18" t="n">
        <x:v>-0.18579520285129547</x:v>
      </x:c>
      <x:c r="AW1860" s="18" t="n">
        <x:v>-0.20210802555084229</x:v>
      </x:c>
      <x:c r="AX1860" s="18" t="n">
        <x:v>-0.1483076512813568</x:v>
      </x:c>
      <x:c r="AY1860" s="18" t="n">
        <x:v>0.10410336405038834</x:v>
      </x:c>
      <x:c r="AZ1860" s="18" t="n">
        <x:v>-0.21362164616584778</x:v>
      </x:c>
      <x:c r="BA1860" s="18" t="n">
        <x:v>-0.3063214421272278</x:v>
      </x:c>
      <x:c r="BB1860" s="18" t="n">
        <x:v>-0.10379622876644135</x:v>
      </x:c>
      <x:c r="BC1860" s="18" t="n">
        <x:v>-0.15320293605327606</x:v>
      </x:c>
      <x:c r="BD1860" s="18" t="n">
        <x:v>-0.1878703236579895</x:v>
      </x:c>
      <x:c r="BE1860" s="18" t="n">
        <x:v>-0.09553857147693634</x:v>
      </x:c>
      <x:c r="BF1860" s="18" t="n">
        <x:v>-0.1442466825246811</x:v>
      </x:c>
      <x:c r="BG1860" s="18" t="n">
        <x:v>-0.05119244381785393</x:v>
      </x:c>
      <x:c r="BH1860" s="18" t="n">
        <x:v>0.030081916600465775</x:v>
      </x:c>
      <x:c r="BI1860" s="18" t="n">
        <x:v>-0.09763455390930176</x:v>
      </x:c>
      <x:c r="BJ1860" s="18" t="n">
        <x:v>-0.11878079175949097</x:v>
      </x:c>
      <x:c r="BK1860" s="18" t="n">
        <x:v>0.04929272457957268</x:v>
      </x:c>
      <x:c r="BL1860" s="18" t="n">
        <x:v>0.004743592813611031</x:v>
      </x:c>
      <x:c r="BM1860" s="18" t="n">
        <x:v>-0.024229299277067184</x:v>
      </x:c>
      <x:c r="BN1860" s="18" t="n">
        <x:v>0.12726035714149475</x:v>
      </x:c>
      <x:c r="BO1860" s="18" t="n">
        <x:v>-0.02492595463991165</x:v>
      </x:c>
      <x:c r="BP1860" s="18" t="n">
        <x:v>-0.06785055994987488</x:v>
      </x:c>
      <x:c r="BQ1860" s="18" t="n">
        <x:v>0.22176983952522278</x:v>
      </x:c>
      <x:c r="BR1860" s="18" t="n">
        <x:v>-0.22890976071357727</x:v>
      </x:c>
      <x:c r="BS1860" s="18" t="n">
        <x:v>-0.20725692808628082</x:v>
      </x:c>
      <x:c r="BT1860" s="18" t="n">
        <x:v>-0.06496812403202057</x:v>
      </x:c>
      <x:c r="BU1860" s="18" t="n">
        <x:v>0.000502321810927242</x:v>
      </x:c>
      <x:c r="BV1860" s="18" t="n">
        <x:v>-0.06662850826978683</x:v>
      </x:c>
      <x:c r="BW1860" s="18" t="n">
        <x:v>0.06435167789459229</x:v>
      </x:c>
      <x:c r="BX1860" s="18" t="n">
        <x:v>0.06017020717263222</x:v>
      </x:c>
      <x:c r="BY1860" s="18" t="n">
        <x:v>0.056307073682546616</x:v>
      </x:c>
      <x:c r="BZ1860" s="18" t="n">
        <x:v>0.6425175070762634</x:v>
      </x:c>
      <x:c r="CA1860" s="18" t="n">
        <x:v>0.5105583667755127</x:v>
      </x:c>
      <x:c r="CB1860" s="18" t="n">
        <x:v>0.41100192070007324</x:v>
      </x:c>
      <x:c r="CC1860" s="18" t="n">
        <x:v>0.4647182822227478</x:v>
      </x:c>
      <x:c r="CD1860" s="18" t="n">
        <x:v>0.3207322955131531</x:v>
      </x:c>
      <x:c r="CE1860" s="18" t="n">
        <x:v>0.32281699776649475</x:v>
      </x:c>
    </x:row>
    <x:row r="1861" ht="22" customHeight="1">
      <x:c r="A1861" s="21" t="n">
        <x:v>1856</x:v>
      </x:c>
      <x:c r="B1861" s="21" t="n">
        <x:v>1</x:v>
      </x:c>
      <x:c r="C1861" s="22" t="b">
        <x:v>0</x:v>
      </x:c>
      <x:c r="D1861" s="18" t="n">
        <x:v>-0.7922571301460266</x:v>
      </x:c>
      <x:c r="E1861" s="18" t="n">
        <x:v>-0.8078666925430298</x:v>
      </x:c>
      <x:c r="F1861" s="18" t="n">
        <x:v>-0.7672398686408997</x:v>
      </x:c>
      <x:c r="G1861" s="18" t="n">
        <x:v>-0.790462851524353</x:v>
      </x:c>
      <x:c r="H1861" s="18" t="n">
        <x:v>-0.8427240252494812</x:v>
      </x:c>
      <x:c r="I1861" s="18" t="n">
        <x:v>-0.8106430768966675</x:v>
      </x:c>
      <x:c r="J1861" s="18" t="n">
        <x:v>-0.7512903809547424</x:v>
      </x:c>
      <x:c r="K1861" s="18" t="n">
        <x:v>-0.7635626792907715</x:v>
      </x:c>
      <x:c r="L1861" s="18" t="n">
        <x:v>-0.7167888879776001</x:v>
      </x:c>
      <x:c r="M1861" s="18" t="n">
        <x:v>-0.7212914228439331</x:v>
      </x:c>
      <x:c r="N1861" s="18" t="n">
        <x:v>-0.6571134924888611</x:v>
      </x:c>
      <x:c r="O1861" s="18" t="n">
        <x:v>-0.6179773211479187</x:v>
      </x:c>
      <x:c r="P1861" s="18" t="n">
        <x:v>-0.7103604078292847</x:v>
      </x:c>
      <x:c r="Q1861" s="18" t="n">
        <x:v>-0.6425851583480835</x:v>
      </x:c>
      <x:c r="R1861" s="18" t="n">
        <x:v>-0.5240270495414734</x:v>
      </x:c>
      <x:c r="S1861" s="18" t="n">
        <x:v>-0.6615188717842102</x:v>
      </x:c>
      <x:c r="T1861" s="18" t="n">
        <x:v>-0.6136666536331177</x:v>
      </x:c>
      <x:c r="U1861" s="18" t="n">
        <x:v>-0.4592868685722351</x:v>
      </x:c>
      <x:c r="V1861" s="18" t="n">
        <x:v>-0.5965319275856018</x:v>
      </x:c>
      <x:c r="W1861" s="18" t="n">
        <x:v>-0.5741621255874634</x:v>
      </x:c>
      <x:c r="X1861" s="18" t="n">
        <x:v>-0.428220272064209</x:v>
      </x:c>
      <x:c r="Y1861" s="18" t="n">
        <x:v>-0.6361133456230164</x:v>
      </x:c>
      <x:c r="Z1861" s="18" t="n">
        <x:v>-0.5863610506057739</x:v>
      </x:c>
      <x:c r="AA1861" s="18" t="n">
        <x:v>-0.4315055310726166</x:v>
      </x:c>
      <x:c r="AB1861" s="18" t="n">
        <x:v>-0.45297005772590637</x:v>
      </x:c>
      <x:c r="AC1861" s="18" t="n">
        <x:v>-0.47097665071487427</x:v>
      </x:c>
      <x:c r="AD1861" s="18" t="n">
        <x:v>-0.25822004675865173</x:v>
      </x:c>
      <x:c r="AE1861" s="18" t="n">
        <x:v>-0.1577417254447937</x:v>
      </x:c>
      <x:c r="AF1861" s="18" t="n">
        <x:v>-0.13075633347034454</x:v>
      </x:c>
      <x:c r="AG1861" s="18" t="n">
        <x:v>-0.10530928522348404</x:v>
      </x:c>
      <x:c r="AH1861" s="18" t="n">
        <x:v>-0.17687493562698364</x:v>
      </x:c>
      <x:c r="AI1861" s="18" t="n">
        <x:v>-0.16349591314792633</x:v>
      </x:c>
      <x:c r="AJ1861" s="18" t="n">
        <x:v>-0.0974411889910698</x:v>
      </x:c>
      <x:c r="AK1861" s="18" t="n">
        <x:v>-0.19234509766101837</x:v>
      </x:c>
      <x:c r="AL1861" s="18" t="n">
        <x:v>-0.17330749332904816</x:v>
      </x:c>
      <x:c r="AM1861" s="18" t="n">
        <x:v>-0.11972726881504059</x:v>
      </x:c>
      <x:c r="AN1861" s="18" t="n">
        <x:v>0.10335860401391983</x:v>
      </x:c>
      <x:c r="AO1861" s="18" t="n">
        <x:v>-0.06804939359426498</x:v>
      </x:c>
      <x:c r="AP1861" s="18" t="n">
        <x:v>-0.06605382263660431</x:v>
      </x:c>
      <x:c r="AQ1861" s="18" t="n">
        <x:v>-0.1805061250925064</x:v>
      </x:c>
      <x:c r="AR1861" s="18" t="n">
        <x:v>-0.19361361861228943</x:v>
      </x:c>
      <x:c r="AS1861" s="18" t="n">
        <x:v>-0.24169686436653137</x:v>
      </x:c>
      <x:c r="AT1861" s="18" t="n">
        <x:v>-0.0455167293548584</x:v>
      </x:c>
      <x:c r="AU1861" s="18" t="n">
        <x:v>-0.20052123069763184</x:v>
      </x:c>
      <x:c r="AV1861" s="18" t="n">
        <x:v>-0.1892722100019455</x:v>
      </x:c>
      <x:c r="AW1861" s="18" t="n">
        <x:v>-0.17215730249881744</x:v>
      </x:c>
      <x:c r="AX1861" s="18" t="n">
        <x:v>-0.06479693949222565</x:v>
      </x:c>
      <x:c r="AY1861" s="18" t="n">
        <x:v>0.23155178129673004</x:v>
      </x:c>
      <x:c r="AZ1861" s="18" t="n">
        <x:v>-0.2055618166923523</x:v>
      </x:c>
      <x:c r="BA1861" s="18" t="n">
        <x:v>-0.2902511656284332</x:v>
      </x:c>
      <x:c r="BB1861" s="18" t="n">
        <x:v>-0.07061050832271576</x:v>
      </x:c>
      <x:c r="BC1861" s="18" t="n">
        <x:v>-0.15799462795257568</x:v>
      </x:c>
      <x:c r="BD1861" s="18" t="n">
        <x:v>-0.18709132075309753</x:v>
      </x:c>
      <x:c r="BE1861" s="18" t="n">
        <x:v>-0.0961504578590393</x:v>
      </x:c>
      <x:c r="BF1861" s="18" t="n">
        <x:v>-0.07677652686834335</x:v>
      </x:c>
      <x:c r="BG1861" s="18" t="n">
        <x:v>0.08888684213161469</x:v>
      </x:c>
      <x:c r="BH1861" s="18" t="n">
        <x:v>0.21123050153255463</x:v>
      </x:c>
      <x:c r="BI1861" s="18" t="n">
        <x:v>-0.07626383751630783</x:v>
      </x:c>
      <x:c r="BJ1861" s="18" t="n">
        <x:v>-0.06110786274075508</x:v>
      </x:c>
      <x:c r="BK1861" s="18" t="n">
        <x:v>0.13121294975280762</x:v>
      </x:c>
      <x:c r="BL1861" s="18" t="n">
        <x:v>-0.00039028373430483043</x:v>
      </x:c>
      <x:c r="BM1861" s="18" t="n">
        <x:v>-0.020115086808800697</x:v>
      </x:c>
      <x:c r="BN1861" s="18" t="n">
        <x:v>0.1179613396525383</x:v>
      </x:c>
      <x:c r="BO1861" s="18" t="n">
        <x:v>0.05635364353656769</x:v>
      </x:c>
      <x:c r="BP1861" s="18" t="n">
        <x:v>0.07975420355796814</x:v>
      </x:c>
      <x:c r="BQ1861" s="18" t="n">
        <x:v>0.4401223063468933</x:v>
      </x:c>
      <x:c r="BR1861" s="18" t="n">
        <x:v>-0.21795648336410522</x:v>
      </x:c>
      <x:c r="BS1861" s="18" t="n">
        <x:v>-0.16273976862430573</x:v>
      </x:c>
      <x:c r="BT1861" s="18" t="n">
        <x:v>-0.0034185105469077826</x:v>
      </x:c>
      <x:c r="BU1861" s="18" t="n">
        <x:v>-0.010487421415746212</x:v>
      </x:c>
      <x:c r="BV1861" s="18" t="n">
        <x:v>-0.06965578347444534</x:v>
      </x:c>
      <x:c r="BW1861" s="18" t="n">
        <x:v>0.06367970257997513</x:v>
      </x:c>
      <x:c r="BX1861" s="18" t="n">
        <x:v>0.047825854271650314</x:v>
      </x:c>
      <x:c r="BY1861" s="18" t="n">
        <x:v>0.046310778707265854</x:v>
      </x:c>
      <x:c r="BZ1861" s="18" t="n">
        <x:v>0.5908567309379578</x:v>
      </x:c>
      <x:c r="CA1861" s="18" t="n">
        <x:v>0.49004122614860535</x:v>
      </x:c>
      <x:c r="CB1861" s="18" t="n">
        <x:v>0.36338791251182556</x:v>
      </x:c>
      <x:c r="CC1861" s="18" t="n">
        <x:v>0.488365113735199</x:v>
      </x:c>
      <x:c r="CD1861" s="18" t="n">
        <x:v>0.23489265143871307</x:v>
      </x:c>
      <x:c r="CE1861" s="18" t="n">
        <x:v>0.2479759305715561</x:v>
      </x:c>
    </x:row>
    <x:row r="1862" ht="22" customHeight="1">
      <x:c r="A1862" s="21" t="n">
        <x:v>1857</x:v>
      </x:c>
      <x:c r="B1862" s="21" t="n">
        <x:v>1</x:v>
      </x:c>
      <x:c r="C1862" s="22" t="b">
        <x:v>0</x:v>
      </x:c>
      <x:c r="D1862" s="18" t="n">
        <x:v>-0.8601155877113342</x:v>
      </x:c>
      <x:c r="E1862" s="18" t="n">
        <x:v>-0.8692643046379089</x:v>
      </x:c>
      <x:c r="F1862" s="18" t="n">
        <x:v>-0.8761046528816223</x:v>
      </x:c>
      <x:c r="G1862" s="18" t="n">
        <x:v>-0.897462785243988</x:v>
      </x:c>
      <x:c r="H1862" s="18" t="n">
        <x:v>-0.9207465052604675</x:v>
      </x:c>
      <x:c r="I1862" s="18" t="n">
        <x:v>-0.9221116304397583</x:v>
      </x:c>
      <x:c r="J1862" s="18" t="n">
        <x:v>-0.8533680438995361</x:v>
      </x:c>
      <x:c r="K1862" s="18" t="n">
        <x:v>-0.8796411752700806</x:v>
      </x:c>
      <x:c r="L1862" s="18" t="n">
        <x:v>-0.8610350489616394</x:v>
      </x:c>
      <x:c r="M1862" s="18" t="n">
        <x:v>-0.6858272552490234</x:v>
      </x:c>
      <x:c r="N1862" s="18" t="n">
        <x:v>-0.7756402492523193</x:v>
      </x:c>
      <x:c r="O1862" s="18" t="n">
        <x:v>-0.73846435546875</x:v>
      </x:c>
      <x:c r="P1862" s="18" t="n">
        <x:v>-0.780724287033081</x:v>
      </x:c>
      <x:c r="Q1862" s="18" t="n">
        <x:v>-0.7831497192382812</x:v>
      </x:c>
      <x:c r="R1862" s="18" t="n">
        <x:v>-0.7231559753417969</x:v>
      </x:c>
      <x:c r="S1862" s="18" t="n">
        <x:v>-0.7763134241104126</x:v>
      </x:c>
      <x:c r="T1862" s="18" t="n">
        <x:v>-0.6866207122802734</x:v>
      </x:c>
      <x:c r="U1862" s="18" t="n">
        <x:v>-0.6345261931419373</x:v>
      </x:c>
      <x:c r="V1862" s="18" t="n">
        <x:v>-0.6361413598060608</x:v>
      </x:c>
      <x:c r="W1862" s="18" t="n">
        <x:v>-0.64186692237854</x:v>
      </x:c>
      <x:c r="X1862" s="18" t="n">
        <x:v>-0.5105524659156799</x:v>
      </x:c>
      <x:c r="Y1862" s="18" t="n">
        <x:v>-0.6548758745193481</x:v>
      </x:c>
      <x:c r="Z1862" s="18" t="n">
        <x:v>-0.703520655632019</x:v>
      </x:c>
      <x:c r="AA1862" s="18" t="n">
        <x:v>-0.5581547021865845</x:v>
      </x:c>
      <x:c r="AB1862" s="18" t="n">
        <x:v>-0.654323399066925</x:v>
      </x:c>
      <x:c r="AC1862" s="18" t="n">
        <x:v>-0.6061130166053772</x:v>
      </x:c>
      <x:c r="AD1862" s="18" t="n">
        <x:v>-0.4655229151248932</x:v>
      </x:c>
      <x:c r="AE1862" s="18" t="n">
        <x:v>-0.10962938517332077</x:v>
      </x:c>
      <x:c r="AF1862" s="18" t="n">
        <x:v>-0.0844801738858223</x:v>
      </x:c>
      <x:c r="AG1862" s="18" t="n">
        <x:v>-0.03805829957127571</x:v>
      </x:c>
      <x:c r="AH1862" s="18" t="n">
        <x:v>-0.10096465051174164</x:v>
      </x:c>
      <x:c r="AI1862" s="18" t="n">
        <x:v>-0.049946658313274384</x:v>
      </x:c>
      <x:c r="AJ1862" s="18" t="n">
        <x:v>-0.028118528425693512</x:v>
      </x:c>
      <x:c r="AK1862" s="18" t="n">
        <x:v>-0.12118536978960037</x:v>
      </x:c>
      <x:c r="AL1862" s="18" t="n">
        <x:v>-0.1264510452747345</x:v>
      </x:c>
      <x:c r="AM1862" s="18" t="n">
        <x:v>-0.06687486171722412</x:v>
      </x:c>
      <x:c r="AN1862" s="18" t="n">
        <x:v>0.2561761438846588</x:v>
      </x:c>
      <x:c r="AO1862" s="18" t="n">
        <x:v>0.36416351795196533</x:v>
      </x:c>
      <x:c r="AP1862" s="18" t="n">
        <x:v>0.6407067179679871</x:v>
      </x:c>
      <x:c r="AQ1862" s="18" t="n">
        <x:v>0.31607553362846375</x:v>
      </x:c>
      <x:c r="AR1862" s="18" t="n">
        <x:v>0.4252236783504486</x:v>
      </x:c>
      <x:c r="AS1862" s="18" t="n">
        <x:v>0.5855441689491272</x:v>
      </x:c>
      <x:c r="AT1862" s="18" t="n">
        <x:v>0.23753419518470764</x:v>
      </x:c>
      <x:c r="AU1862" s="18" t="n">
        <x:v>0.2593366205692291</x:v>
      </x:c>
      <x:c r="AV1862" s="18" t="n">
        <x:v>0.5684301853179932</x:v>
      </x:c>
      <x:c r="AW1862" s="18" t="n">
        <x:v>0.04852161556482315</x:v>
      </x:c>
      <x:c r="AX1862" s="18" t="n">
        <x:v>0.36876535415649414</x:v>
      </x:c>
      <x:c r="AY1862" s="18" t="n">
        <x:v>0.6301125884056091</x:v>
      </x:c>
      <x:c r="AZ1862" s="18" t="n">
        <x:v>0.22954489290714264</x:v>
      </x:c>
      <x:c r="BA1862" s="18" t="n">
        <x:v>0.3858182430267334</x:v>
      </x:c>
      <x:c r="BB1862" s="18" t="n">
        <x:v>0.5560587048530579</x:v>
      </x:c>
      <x:c r="BC1862" s="18" t="n">
        <x:v>0.21977317333221436</x:v>
      </x:c>
      <x:c r="BD1862" s="18" t="n">
        <x:v>0.18836276233196259</x:v>
      </x:c>
      <x:c r="BE1862" s="18" t="n">
        <x:v>0.4950368106365204</x:v>
      </x:c>
      <x:c r="BF1862" s="18" t="n">
        <x:v>0.17605258524417877</x:v>
      </x:c>
      <x:c r="BG1862" s="18" t="n">
        <x:v>0.4599905014038086</x:v>
      </x:c>
      <x:c r="BH1862" s="18" t="n">
        <x:v>0.7587217092514038</x:v>
      </x:c>
      <x:c r="BI1862" s="18" t="n">
        <x:v>0.39833134412765503</x:v>
      </x:c>
      <x:c r="BJ1862" s="18" t="n">
        <x:v>0.593157172203064</x:v>
      </x:c>
      <x:c r="BK1862" s="18" t="n">
        <x:v>0.7639493346214294</x:v>
      </x:c>
      <x:c r="BL1862" s="18" t="n">
        <x:v>0.3013615012168884</x:v>
      </x:c>
      <x:c r="BM1862" s="18" t="n">
        <x:v>0.33649739623069763</x:v>
      </x:c>
      <x:c r="BN1862" s="18" t="n">
        <x:v>0.6879969835281372</x:v>
      </x:c>
      <x:c r="BO1862" s="18" t="n">
        <x:v>0.1725560426712036</x:v>
      </x:c>
      <x:c r="BP1862" s="18" t="n">
        <x:v>0.5082255601882935</x:v>
      </x:c>
      <x:c r="BQ1862" s="18" t="n">
        <x:v>0.8147896528244019</x:v>
      </x:c>
      <x:c r="BR1862" s="18" t="n">
        <x:v>0.3605304956436157</x:v>
      </x:c>
      <x:c r="BS1862" s="18" t="n">
        <x:v>0.5298324227333069</x:v>
      </x:c>
      <x:c r="BT1862" s="18" t="n">
        <x:v>0.7464966177940369</x:v>
      </x:c>
      <x:c r="BU1862" s="18" t="n">
        <x:v>0.33513185381889343</x:v>
      </x:c>
      <x:c r="BV1862" s="18" t="n">
        <x:v>0.31039369106292725</x:v>
      </x:c>
      <x:c r="BW1862" s="18" t="n">
        <x:v>0.7411974668502808</x:v>
      </x:c>
      <x:c r="BX1862" s="18" t="n">
        <x:v>0.800000011920929</x:v>
      </x:c>
      <x:c r="BY1862" s="18" t="n">
        <x:v>0.0509079173207283</x:v>
      </x:c>
      <x:c r="BZ1862" s="18" t="n">
        <x:v>0</x:v>
      </x:c>
      <x:c r="CA1862" s="18" t="n">
        <x:v>0</x:v>
      </x:c>
      <x:c r="CB1862" s="18" t="n">
        <x:v>0</x:v>
      </x:c>
      <x:c r="CC1862" s="18" t="n">
        <x:v>0</x:v>
      </x:c>
      <x:c r="CD1862" s="18" t="n">
        <x:v>0.8588290214538574</x:v>
      </x:c>
      <x:c r="CE1862" s="18" t="n">
        <x:v>-0.5122623443603516</x:v>
      </x:c>
    </x:row>
    <x:row r="1863" ht="22" customHeight="1">
      <x:c r="A1863" s="21" t="n">
        <x:v>1858</x:v>
      </x:c>
      <x:c r="B1863" s="21" t="n">
        <x:v>1</x:v>
      </x:c>
      <x:c r="C1863" s="22" t="b">
        <x:v>0</x:v>
      </x:c>
      <x:c r="D1863" s="18" t="n">
        <x:v>-0.7919126152992249</x:v>
      </x:c>
      <x:c r="E1863" s="18" t="n">
        <x:v>-0.7861047387123108</x:v>
      </x:c>
      <x:c r="F1863" s="18" t="n">
        <x:v>-0.7875649333000183</x:v>
      </x:c>
      <x:c r="G1863" s="18" t="n">
        <x:v>-0.8152173757553101</x:v>
      </x:c>
      <x:c r="H1863" s="18" t="n">
        <x:v>-0.8376763463020325</x:v>
      </x:c>
      <x:c r="I1863" s="18" t="n">
        <x:v>-0.8254280090332031</x:v>
      </x:c>
      <x:c r="J1863" s="18" t="n">
        <x:v>-0.7515496015548706</x:v>
      </x:c>
      <x:c r="K1863" s="18" t="n">
        <x:v>-0.7833584547042847</x:v>
      </x:c>
      <x:c r="L1863" s="18" t="n">
        <x:v>-0.7342627644538879</x:v>
      </x:c>
      <x:c r="M1863" s="18" t="n">
        <x:v>-0.6754506826400757</x:v>
      </x:c>
      <x:c r="N1863" s="18" t="n">
        <x:v>-0.6977593898773193</x:v>
      </x:c>
      <x:c r="O1863" s="18" t="n">
        <x:v>-0.5824690461158752</x:v>
      </x:c>
      <x:c r="P1863" s="18" t="n">
        <x:v>-0.7134549021720886</x:v>
      </x:c>
      <x:c r="Q1863" s="18" t="n">
        <x:v>-0.7222857475280762</x:v>
      </x:c>
      <x:c r="R1863" s="18" t="n">
        <x:v>-0.5890482664108276</x:v>
      </x:c>
      <x:c r="S1863" s="18" t="n">
        <x:v>-0.6916656494140625</x:v>
      </x:c>
      <x:c r="T1863" s="18" t="n">
        <x:v>-0.6251350045204163</x:v>
      </x:c>
      <x:c r="U1863" s="18" t="n">
        <x:v>-0.45219749212265015</x:v>
      </x:c>
      <x:c r="V1863" s="18" t="n">
        <x:v>-0.6010868549346924</x:v>
      </x:c>
      <x:c r="W1863" s="18" t="n">
        <x:v>-0.6003201603889465</x:v>
      </x:c>
      <x:c r="X1863" s="18" t="n">
        <x:v>-0.4700699746608734</x:v>
      </x:c>
      <x:c r="Y1863" s="18" t="n">
        <x:v>-0.607775092124939</x:v>
      </x:c>
      <x:c r="Z1863" s="18" t="n">
        <x:v>-0.6737558841705322</x:v>
      </x:c>
      <x:c r="AA1863" s="18" t="n">
        <x:v>-0.4612969160079956</x:v>
      </x:c>
      <x:c r="AB1863" s="18" t="n">
        <x:v>-0.49892204999923706</x:v>
      </x:c>
      <x:c r="AC1863" s="18" t="n">
        <x:v>-0.4891793429851532</x:v>
      </x:c>
      <x:c r="AD1863" s="18" t="n">
        <x:v>-0.2916787564754486</x:v>
      </x:c>
      <x:c r="AE1863" s="18" t="n">
        <x:v>-0.11859188973903656</x:v>
      </x:c>
      <x:c r="AF1863" s="18" t="n">
        <x:v>-0.13041064143180847</x:v>
      </x:c>
      <x:c r="AG1863" s="18" t="n">
        <x:v>-0.0744684711098671</x:v>
      </x:c>
      <x:c r="AH1863" s="18" t="n">
        <x:v>-0.10636050999164581</x:v>
      </x:c>
      <x:c r="AI1863" s="18" t="n">
        <x:v>-0.06204890087246895</x:v>
      </x:c>
      <x:c r="AJ1863" s="18" t="n">
        <x:v>-0.03581620007753372</x:v>
      </x:c>
      <x:c r="AK1863" s="18" t="n">
        <x:v>-0.12887713313102722</x:v>
      </x:c>
      <x:c r="AL1863" s="18" t="n">
        <x:v>-0.11219379305839539</x:v>
      </x:c>
      <x:c r="AM1863" s="18" t="n">
        <x:v>-0.09443168342113495</x:v>
      </x:c>
      <x:c r="AN1863" s="18" t="n">
        <x:v>-0.12475855648517609</x:v>
      </x:c>
      <x:c r="AO1863" s="18" t="n">
        <x:v>-0.225063294172287</x:v>
      </x:c>
      <x:c r="AP1863" s="18" t="n">
        <x:v>-0.08832839131355286</x:v>
      </x:c>
      <x:c r="AQ1863" s="18" t="n">
        <x:v>-0.2545947730541229</x:v>
      </x:c>
      <x:c r="AR1863" s="18" t="n">
        <x:v>-0.3729281723499298</x:v>
      </x:c>
      <x:c r="AS1863" s="18" t="n">
        <x:v>-0.2558107078075409</x:v>
      </x:c>
      <x:c r="AT1863" s="18" t="n">
        <x:v>-0.18242928385734558</x:v>
      </x:c>
      <x:c r="AU1863" s="18" t="n">
        <x:v>-0.24118341505527496</x:v>
      </x:c>
      <x:c r="AV1863" s="18" t="n">
        <x:v>-0.23045872151851654</x:v>
      </x:c>
      <x:c r="AW1863" s="18" t="n">
        <x:v>-0.3174300491809845</x:v>
      </x:c>
      <x:c r="AX1863" s="18" t="n">
        <x:v>-0.15687397122383118</x:v>
      </x:c>
      <x:c r="AY1863" s="18" t="n">
        <x:v>0.0029181530699133873</x:v>
      </x:c>
      <x:c r="AZ1863" s="18" t="n">
        <x:v>-0.3258098363876343</x:v>
      </x:c>
      <x:c r="BA1863" s="18" t="n">
        <x:v>-0.3170587420463562</x:v>
      </x:c>
      <x:c r="BB1863" s="18" t="n">
        <x:v>-0.16166657209396362</x:v>
      </x:c>
      <x:c r="BC1863" s="18" t="n">
        <x:v>-0.22547601163387299</x:v>
      </x:c>
      <x:c r="BD1863" s="18" t="n">
        <x:v>-0.2650798261165619</x:v>
      </x:c>
      <x:c r="BE1863" s="18" t="n">
        <x:v>-0.18347473442554474</x:v>
      </x:c>
      <x:c r="BF1863" s="18" t="n">
        <x:v>-0.30561843514442444</x:v>
      </x:c>
      <x:c r="BG1863" s="18" t="n">
        <x:v>-0.15760453045368195</x:v>
      </x:c>
      <x:c r="BH1863" s="18" t="n">
        <x:v>0.030577795580029488</x:v>
      </x:c>
      <x:c r="BI1863" s="18" t="n">
        <x:v>-0.2637750506401062</x:v>
      </x:c>
      <x:c r="BJ1863" s="18" t="n">
        <x:v>-0.25478434562683105</x:v>
      </x:c>
      <x:c r="BK1863" s="18" t="n">
        <x:v>-0.0662078782916069</x:v>
      </x:c>
      <x:c r="BL1863" s="18" t="n">
        <x:v>-0.10656946152448654</x:v>
      </x:c>
      <x:c r="BM1863" s="18" t="n">
        <x:v>-0.11487472802400589</x:v>
      </x:c>
      <x:c r="BN1863" s="18" t="n">
        <x:v>0.023648280650377274</x:v>
      </x:c>
      <x:c r="BO1863" s="18" t="n">
        <x:v>-0.27113935351371765</x:v>
      </x:c>
      <x:c r="BP1863" s="18" t="n">
        <x:v>-0.1608266681432724</x:v>
      </x:c>
      <x:c r="BQ1863" s="18" t="n">
        <x:v>0.07105769217014313</x:v>
      </x:c>
      <x:c r="BR1863" s="18" t="n">
        <x:v>-0.3360496461391449</x:v>
      </x:c>
      <x:c r="BS1863" s="18" t="n">
        <x:v>-0.35509586334228516</x:v>
      </x:c>
      <x:c r="BT1863" s="18" t="n">
        <x:v>-0.15267455577850342</x:v>
      </x:c>
      <x:c r="BU1863" s="18" t="n">
        <x:v>-0.19675247371196747</x:v>
      </x:c>
      <x:c r="BV1863" s="18" t="n">
        <x:v>-0.19357317686080933</x:v>
      </x:c>
      <x:c r="BW1863" s="18" t="n">
        <x:v>-0.1200420930981636</x:v>
      </x:c>
      <x:c r="BX1863" s="18" t="n">
        <x:v>0.7999042868614197</x:v>
      </x:c>
      <x:c r="BY1863" s="18" t="n">
        <x:v>0.0509762316942215</x:v>
      </x:c>
      <x:c r="BZ1863" s="18" t="n">
        <x:v>0.017404846847057343</x:v>
      </x:c>
      <x:c r="CA1863" s="18" t="n">
        <x:v>-0.012415191158652306</x:v>
      </x:c>
      <x:c r="CB1863" s="18" t="n">
        <x:v>0.8229967951774597</x:v>
      </x:c>
      <x:c r="CC1863" s="18" t="n">
        <x:v>-0.581842303276062</x:v>
      </x:c>
      <x:c r="CD1863" s="18" t="n">
        <x:v>0.8589411377906799</x:v>
      </x:c>
      <x:c r="CE1863" s="18" t="n">
        <x:v>-0.51207435131073</x:v>
      </x:c>
    </x:row>
    <x:row r="1864" ht="22" customHeight="1">
      <x:c r="A1864" s="21" t="n">
        <x:v>1859</x:v>
      </x:c>
      <x:c r="B1864" s="21" t="n">
        <x:v>1</x:v>
      </x:c>
      <x:c r="C1864" s="22" t="b">
        <x:v>0</x:v>
      </x:c>
      <x:c r="D1864" s="18" t="n">
        <x:v>-0.7903170585632324</x:v>
      </x:c>
      <x:c r="E1864" s="18" t="n">
        <x:v>-0.7896419763565063</x:v>
      </x:c>
      <x:c r="F1864" s="18" t="n">
        <x:v>-0.7625496983528137</x:v>
      </x:c>
      <x:c r="G1864" s="18" t="n">
        <x:v>-0.81089848279953</x:v>
      </x:c>
      <x:c r="H1864" s="18" t="n">
        <x:v>-0.8263522982597351</x:v>
      </x:c>
      <x:c r="I1864" s="18" t="n">
        <x:v>-0.8016031384468079</x:v>
      </x:c>
      <x:c r="J1864" s="18" t="n">
        <x:v>-0.7630636096000671</x:v>
      </x:c>
      <x:c r="K1864" s="18" t="n">
        <x:v>-0.7923615574836731</x:v>
      </x:c>
      <x:c r="L1864" s="18" t="n">
        <x:v>-0.7135183215141296</x:v>
      </x:c>
      <x:c r="M1864" s="18" t="n">
        <x:v>-0.7075197100639343</x:v>
      </x:c>
      <x:c r="N1864" s="18" t="n">
        <x:v>-0.6452928781509399</x:v>
      </x:c>
      <x:c r="O1864" s="18" t="n">
        <x:v>-0.5689247846603394</x:v>
      </x:c>
      <x:c r="P1864" s="18" t="n">
        <x:v>-0.691436767578125</x:v>
      </x:c>
      <x:c r="Q1864" s="18" t="n">
        <x:v>-0.6921960711479187</x:v>
      </x:c>
      <x:c r="R1864" s="18" t="n">
        <x:v>-0.5554292798042297</x:v>
      </x:c>
      <x:c r="S1864" s="18" t="n">
        <x:v>-0.6701698303222656</x:v>
      </x:c>
      <x:c r="T1864" s="18" t="n">
        <x:v>-0.6310957670211792</x:v>
      </x:c>
      <x:c r="U1864" s="18" t="n">
        <x:v>-0.4460708200931549</x:v>
      </x:c>
      <x:c r="V1864" s="18" t="n">
        <x:v>-0.6364842653274536</x:v>
      </x:c>
      <x:c r="W1864" s="18" t="n">
        <x:v>-0.5257220268249512</x:v>
      </x:c>
      <x:c r="X1864" s="18" t="n">
        <x:v>-0.4155682921409607</x:v>
      </x:c>
      <x:c r="Y1864" s="18" t="n">
        <x:v>-0.5361825823783875</x:v>
      </x:c>
      <x:c r="Z1864" s="18" t="n">
        <x:v>-0.6060622334480286</x:v>
      </x:c>
      <x:c r="AA1864" s="18" t="n">
        <x:v>-0.40335944294929504</x:v>
      </x:c>
      <x:c r="AB1864" s="18" t="n">
        <x:v>-0.4745088517665863</x:v>
      </x:c>
      <x:c r="AC1864" s="18" t="n">
        <x:v>-0.49900877475738525</x:v>
      </x:c>
      <x:c r="AD1864" s="18" t="n">
        <x:v>-0.31365036964416504</x:v>
      </x:c>
      <x:c r="AE1864" s="18" t="n">
        <x:v>-0.16346213221549988</x:v>
      </x:c>
      <x:c r="AF1864" s="18" t="n">
        <x:v>-0.16147620975971222</x:v>
      </x:c>
      <x:c r="AG1864" s="18" t="n">
        <x:v>-0.08876366168260574</x:v>
      </x:c>
      <x:c r="AH1864" s="18" t="n">
        <x:v>-0.14796234667301178</x:v>
      </x:c>
      <x:c r="AI1864" s="18" t="n">
        <x:v>-0.10214073210954666</x:v>
      </x:c>
      <x:c r="AJ1864" s="18" t="n">
        <x:v>-0.0717235580086708</x:v>
      </x:c>
      <x:c r="AK1864" s="18" t="n">
        <x:v>-0.14822164177894592</x:v>
      </x:c>
      <x:c r="AL1864" s="18" t="n">
        <x:v>-0.12783634662628174</x:v>
      </x:c>
      <x:c r="AM1864" s="18" t="n">
        <x:v>-0.08372236788272858</x:v>
      </x:c>
      <x:c r="AN1864" s="18" t="n">
        <x:v>-0.012231186963617802</x:v>
      </x:c>
      <x:c r="AO1864" s="18" t="n">
        <x:v>-0.24334508180618286</x:v>
      </x:c>
      <x:c r="AP1864" s="18" t="n">
        <x:v>-0.1980760544538498</x:v>
      </x:c>
      <x:c r="AQ1864" s="18" t="n">
        <x:v>-0.17042355239391327</x:v>
      </x:c>
      <x:c r="AR1864" s="18" t="n">
        <x:v>-0.38071948289871216</x:v>
      </x:c>
      <x:c r="AS1864" s="18" t="n">
        <x:v>-0.33491411805152893</x:v>
      </x:c>
      <x:c r="AT1864" s="18" t="n">
        <x:v>-0.13335731625556946</x:v>
      </x:c>
      <x:c r="AU1864" s="18" t="n">
        <x:v>-0.20380182564258575</x:v>
      </x:c>
      <x:c r="AV1864" s="18" t="n">
        <x:v>-0.30445435643196106</x:v>
      </x:c>
      <x:c r="AW1864" s="18" t="n">
        <x:v>-0.297838032245636</x:v>
      </x:c>
      <x:c r="AX1864" s="18" t="n">
        <x:v>-0.22421151399612427</x:v>
      </x:c>
      <x:c r="AY1864" s="18" t="n">
        <x:v>0.024540606886148453</x:v>
      </x:c>
      <x:c r="AZ1864" s="18" t="n">
        <x:v>-0.33434298634529114</x:v>
      </x:c>
      <x:c r="BA1864" s="18" t="n">
        <x:v>-0.3195296823978424</x:v>
      </x:c>
      <x:c r="BB1864" s="18" t="n">
        <x:v>-0.14676687121391296</x:v>
      </x:c>
      <x:c r="BC1864" s="18" t="n">
        <x:v>-0.2366749793291092</x:v>
      </x:c>
      <x:c r="BD1864" s="18" t="n">
        <x:v>-0.22917458415031433</x:v>
      </x:c>
      <x:c r="BE1864" s="18" t="n">
        <x:v>-0.16169290244579315</x:v>
      </x:c>
      <x:c r="BF1864" s="18" t="n">
        <x:v>-0.26877474784851074</x:v>
      </x:c>
      <x:c r="BG1864" s="18" t="n">
        <x:v>-0.2111824005842209</x:v>
      </x:c>
      <x:c r="BH1864" s="18" t="n">
        <x:v>-0.02800673060119152</x:v>
      </x:c>
      <x:c r="BI1864" s="18" t="n">
        <x:v>-0.20752917230129242</x:v>
      </x:c>
      <x:c r="BJ1864" s="18" t="n">
        <x:v>-0.16290898621082306</x:v>
      </x:c>
      <x:c r="BK1864" s="18" t="n">
        <x:v>-0.04523402079939842</x:v>
      </x:c>
      <x:c r="BL1864" s="18" t="n">
        <x:v>0.011986549943685532</x:v>
      </x:c>
      <x:c r="BM1864" s="18" t="n">
        <x:v>0.044593747705221176</x:v>
      </x:c>
      <x:c r="BN1864" s="18" t="n">
        <x:v>0.13365326821804047</x:v>
      </x:c>
      <x:c r="BO1864" s="18" t="n">
        <x:v>-0.20783349871635437</x:v>
      </x:c>
      <x:c r="BP1864" s="18" t="n">
        <x:v>-0.12756852805614471</x:v>
      </x:c>
      <x:c r="BQ1864" s="18" t="n">
        <x:v>0.12250196188688278</x:v>
      </x:c>
      <x:c r="BR1864" s="18" t="n">
        <x:v>-0.18955914676189423</x:v>
      </x:c>
      <x:c r="BS1864" s="18" t="n">
        <x:v>-0.23565228283405304</x:v>
      </x:c>
      <x:c r="BT1864" s="18" t="n">
        <x:v>-0.08245257288217545</x:v>
      </x:c>
      <x:c r="BU1864" s="18" t="n">
        <x:v>-0.09921274334192276</x:v>
      </x:c>
      <x:c r="BV1864" s="18" t="n">
        <x:v>-0.08592188358306885</x:v>
      </x:c>
      <x:c r="BW1864" s="18" t="n">
        <x:v>-0.0665348544716835</x:v>
      </x:c>
      <x:c r="BX1864" s="18" t="n">
        <x:v>0.7989159226417542</x:v>
      </x:c>
      <x:c r="BY1864" s="18" t="n">
        <x:v>0.05167646333575249</x:v>
      </x:c>
      <x:c r="BZ1864" s="18" t="n">
        <x:v>0.09055671095848083</x:v>
      </x:c>
      <x:c r="CA1864" s="18" t="n">
        <x:v>-0.0637577474117279</x:v>
      </x:c>
      <x:c r="CB1864" s="18" t="n">
        <x:v>0.7997262477874756</x:v>
      </x:c>
      <x:c r="CC1864" s="18" t="n">
        <x:v>-0.5331969261169434</x:v>
      </x:c>
      <x:c r="CD1864" s="18" t="n">
        <x:v>0.8594766855239868</x:v>
      </x:c>
      <x:c r="CE1864" s="18" t="n">
        <x:v>-0.5111749172210693</x:v>
      </x:c>
    </x:row>
    <x:row r="1865" ht="22" customHeight="1">
      <x:c r="A1865" s="21" t="n">
        <x:v>1860</x:v>
      </x:c>
      <x:c r="B1865" s="21" t="n">
        <x:v>1</x:v>
      </x:c>
      <x:c r="C1865" s="22" t="b">
        <x:v>0</x:v>
      </x:c>
      <x:c r="D1865" s="18" t="n">
        <x:v>-0.7980626821517944</x:v>
      </x:c>
      <x:c r="E1865" s="18" t="n">
        <x:v>-0.7900077700614929</x:v>
      </x:c>
      <x:c r="F1865" s="18" t="n">
        <x:v>-0.7676246166229248</x:v>
      </x:c>
      <x:c r="G1865" s="18" t="n">
        <x:v>-0.8124566078186035</x:v>
      </x:c>
      <x:c r="H1865" s="18" t="n">
        <x:v>-0.8243370652198792</x:v>
      </x:c>
      <x:c r="I1865" s="18" t="n">
        <x:v>-0.8056943416595459</x:v>
      </x:c>
      <x:c r="J1865" s="18" t="n">
        <x:v>-0.7614604830741882</x:v>
      </x:c>
      <x:c r="K1865" s="18" t="n">
        <x:v>-0.7944498062133789</x:v>
      </x:c>
      <x:c r="L1865" s="18" t="n">
        <x:v>-0.7163805365562439</x:v>
      </x:c>
      <x:c r="M1865" s="18" t="n">
        <x:v>-0.7158777713775635</x:v>
      </x:c>
      <x:c r="N1865" s="18" t="n">
        <x:v>-0.6738144159317017</x:v>
      </x:c>
      <x:c r="O1865" s="18" t="n">
        <x:v>-0.5800861120223999</x:v>
      </x:c>
      <x:c r="P1865" s="18" t="n">
        <x:v>-0.693088948726654</x:v>
      </x:c>
      <x:c r="Q1865" s="18" t="n">
        <x:v>-0.6910338997840881</x:v>
      </x:c>
      <x:c r="R1865" s="18" t="n">
        <x:v>-0.5586510300636292</x:v>
      </x:c>
      <x:c r="S1865" s="18" t="n">
        <x:v>-0.6775533556938171</x:v>
      </x:c>
      <x:c r="T1865" s="18" t="n">
        <x:v>-0.633884847164154</x:v>
      </x:c>
      <x:c r="U1865" s="18" t="n">
        <x:v>-0.4767799973487854</x:v>
      </x:c>
      <x:c r="V1865" s="18" t="n">
        <x:v>-0.6224498748779297</x:v>
      </x:c>
      <x:c r="W1865" s="18" t="n">
        <x:v>-0.5610008239746094</x:v>
      </x:c>
      <x:c r="X1865" s="18" t="n">
        <x:v>-0.42689457535743713</x:v>
      </x:c>
      <x:c r="Y1865" s="18" t="n">
        <x:v>-0.5354724526405334</x:v>
      </x:c>
      <x:c r="Z1865" s="18" t="n">
        <x:v>-0.5914821624755859</x:v>
      </x:c>
      <x:c r="AA1865" s="18" t="n">
        <x:v>-0.39908578991889954</x:v>
      </x:c>
      <x:c r="AB1865" s="18" t="n">
        <x:v>-0.48376935720443726</x:v>
      </x:c>
      <x:c r="AC1865" s="18" t="n">
        <x:v>-0.5059977769851685</x:v>
      </x:c>
      <x:c r="AD1865" s="18" t="n">
        <x:v>-0.3273926079273224</x:v>
      </x:c>
      <x:c r="AE1865" s="18" t="n">
        <x:v>-0.17728975415229797</x:v>
      </x:c>
      <x:c r="AF1865" s="18" t="n">
        <x:v>-0.17358165979385376</x:v>
      </x:c>
      <x:c r="AG1865" s="18" t="n">
        <x:v>-0.10496398061513901</x:v>
      </x:c>
      <x:c r="AH1865" s="18" t="n">
        <x:v>-0.16890347003936768</x:v>
      </x:c>
      <x:c r="AI1865" s="18" t="n">
        <x:v>-0.14549219608306885</x:v>
      </x:c>
      <x:c r="AJ1865" s="18" t="n">
        <x:v>-0.10290957242250443</x:v>
      </x:c>
      <x:c r="AK1865" s="18" t="n">
        <x:v>-0.16066691279411316</x:v>
      </x:c>
      <x:c r="AL1865" s="18" t="n">
        <x:v>-0.13652682304382324</x:v>
      </x:c>
      <x:c r="AM1865" s="18" t="n">
        <x:v>-0.07770127058029175</x:v>
      </x:c>
      <x:c r="AN1865" s="18" t="n">
        <x:v>0.09237942099571228</x:v>
      </x:c>
      <x:c r="AO1865" s="18" t="n">
        <x:v>-0.17271019518375397</x:v>
      </x:c>
      <x:c r="AP1865" s="18" t="n">
        <x:v>-0.13892385363578796</x:v>
      </x:c>
      <x:c r="AQ1865" s="18" t="n">
        <x:v>-0.10193771123886108</x:v>
      </x:c>
      <x:c r="AR1865" s="18" t="n">
        <x:v>-0.32465365529060364</x:v>
      </x:c>
      <x:c r="AS1865" s="18" t="n">
        <x:v>-0.2697003483772278</x:v>
      </x:c>
      <x:c r="AT1865" s="18" t="n">
        <x:v>-0.1037161722779274</x:v>
      </x:c>
      <x:c r="AU1865" s="18" t="n">
        <x:v>-0.19992747902870178</x:v>
      </x:c>
      <x:c r="AV1865" s="18" t="n">
        <x:v>-0.2494484782218933</x:v>
      </x:c>
      <x:c r="AW1865" s="18" t="n">
        <x:v>-0.24543389678001404</x:v>
      </x:c>
      <x:c r="AX1865" s="18" t="n">
        <x:v>-0.15734493732452393</x:v>
      </x:c>
      <x:c r="AY1865" s="18" t="n">
        <x:v>0.07390788942575455</x:v>
      </x:c>
      <x:c r="AZ1865" s="18" t="n">
        <x:v>-0.2844787836074829</x:v>
      </x:c>
      <x:c r="BA1865" s="18" t="n">
        <x:v>-0.2630957365036011</x:v>
      </x:c>
      <x:c r="BB1865" s="18" t="n">
        <x:v>-0.08716698735952377</x:v>
      </x:c>
      <x:c r="BC1865" s="18" t="n">
        <x:v>-0.21375957131385803</x:v>
      </x:c>
      <x:c r="BD1865" s="18" t="n">
        <x:v>-0.21181178092956543</x:v>
      </x:c>
      <x:c r="BE1865" s="18" t="n">
        <x:v>-0.0945090651512146</x:v>
      </x:c>
      <x:c r="BF1865" s="18" t="n">
        <x:v>-0.1619233638048172</x:v>
      </x:c>
      <x:c r="BG1865" s="18" t="n">
        <x:v>-0.127073734998703</x:v>
      </x:c>
      <x:c r="BH1865" s="18" t="n">
        <x:v>0.048274263739585876</x:v>
      </x:c>
      <x:c r="BI1865" s="18" t="n">
        <x:v>-0.11357655376195908</x:v>
      </x:c>
      <x:c r="BJ1865" s="18" t="n">
        <x:v>-0.06829529255628586</x:v>
      </x:c>
      <x:c r="BK1865" s="18" t="n">
        <x:v>0.048337001353502274</x:v>
      </x:c>
      <x:c r="BL1865" s="18" t="n">
        <x:v>0.043249282985925674</x:v>
      </x:c>
      <x:c r="BM1865" s="18" t="n">
        <x:v>0.06208338588476181</x:v>
      </x:c>
      <x:c r="BN1865" s="18" t="n">
        <x:v>0.21840213239192963</x:v>
      </x:c>
      <x:c r="BO1865" s="18" t="n">
        <x:v>-0.0405043363571167</x:v>
      </x:c>
      <x:c r="BP1865" s="18" t="n">
        <x:v>-0.012152543291449547</x:v>
      </x:c>
      <x:c r="BQ1865" s="18" t="n">
        <x:v>0.1890946626663208</x:v>
      </x:c>
      <x:c r="BR1865" s="18" t="n">
        <x:v>-0.08931832760572433</x:v>
      </x:c>
      <x:c r="BS1865" s="18" t="n">
        <x:v>-0.13012690842151642</x:v>
      </x:c>
      <x:c r="BT1865" s="18" t="n">
        <x:v>0.011856033466756344</x:v>
      </x:c>
      <x:c r="BU1865" s="18" t="n">
        <x:v>-0.044340830296278</x:v>
      </x:c>
      <x:c r="BV1865" s="18" t="n">
        <x:v>-0.04617662727832794</x:v>
      </x:c>
      <x:c r="BW1865" s="18" t="n">
        <x:v>0.007200774271041155</x:v>
      </x:c>
      <x:c r="BX1865" s="18" t="n">
        <x:v>0.7959923148155212</x:v>
      </x:c>
      <x:c r="BY1865" s="18" t="n">
        <x:v>0.053705595433712006</x:v>
      </x:c>
      <x:c r="BZ1865" s="18" t="n">
        <x:v>0.20709002017974854</x:v>
      </x:c>
      <x:c r="CA1865" s="18" t="n">
        <x:v>-0.14170095324516296</x:v>
      </x:c>
      <x:c r="CB1865" s="18" t="n">
        <x:v>0.8233094811439514</x:v>
      </x:c>
      <x:c r="CC1865" s="18" t="n">
        <x:v>-0.46710142493247986</x:v>
      </x:c>
      <x:c r="CD1865" s="18" t="n">
        <x:v>0.8603499531745911</x:v>
      </x:c>
      <x:c r="CE1865" s="18" t="n">
        <x:v>-0.5097037553787231</x:v>
      </x:c>
    </x:row>
    <x:row r="1866" ht="22" customHeight="1">
      <x:c r="A1866" s="21" t="n">
        <x:v>1861</x:v>
      </x:c>
      <x:c r="B1866" s="21" t="n">
        <x:v>1</x:v>
      </x:c>
      <x:c r="C1866" s="22" t="b">
        <x:v>0</x:v>
      </x:c>
      <x:c r="D1866" s="18" t="n">
        <x:v>-0.8084852695465088</x:v>
      </x:c>
      <x:c r="E1866" s="18" t="n">
        <x:v>-0.7934139370918274</x:v>
      </x:c>
      <x:c r="F1866" s="18" t="n">
        <x:v>-0.7613305449485779</x:v>
      </x:c>
      <x:c r="G1866" s="18" t="n">
        <x:v>-0.8146549463272095</x:v>
      </x:c>
      <x:c r="H1866" s="18" t="n">
        <x:v>-0.8167411684989929</x:v>
      </x:c>
      <x:c r="I1866" s="18" t="n">
        <x:v>-0.8026489019393921</x:v>
      </x:c>
      <x:c r="J1866" s="18" t="n">
        <x:v>-0.7579444050788879</x:v>
      </x:c>
      <x:c r="K1866" s="18" t="n">
        <x:v>-0.7878655195236206</x:v>
      </x:c>
      <x:c r="L1866" s="18" t="n">
        <x:v>-0.7184448838233948</x:v>
      </x:c>
      <x:c r="M1866" s="18" t="n">
        <x:v>-0.7309775948524475</x:v>
      </x:c>
      <x:c r="N1866" s="18" t="n">
        <x:v>-0.6852755546569824</x:v>
      </x:c>
      <x:c r="O1866" s="18" t="n">
        <x:v>-0.5787005424499512</x:v>
      </x:c>
      <x:c r="P1866" s="18" t="n">
        <x:v>-0.700961709022522</x:v>
      </x:c>
      <x:c r="Q1866" s="18" t="n">
        <x:v>-0.684356153011322</x:v>
      </x:c>
      <x:c r="R1866" s="18" t="n">
        <x:v>-0.5506842136383057</x:v>
      </x:c>
      <x:c r="S1866" s="18" t="n">
        <x:v>-0.679785430431366</x:v>
      </x:c>
      <x:c r="T1866" s="18" t="n">
        <x:v>-0.6328248977661133</x:v>
      </x:c>
      <x:c r="U1866" s="18" t="n">
        <x:v>-0.489815354347229</x:v>
      </x:c>
      <x:c r="V1866" s="18" t="n">
        <x:v>-0.6403712034225464</x:v>
      </x:c>
      <x:c r="W1866" s="18" t="n">
        <x:v>-0.5793507695198059</x:v>
      </x:c>
      <x:c r="X1866" s="18" t="n">
        <x:v>-0.42941877245903015</x:v>
      </x:c>
      <x:c r="Y1866" s="18" t="n">
        <x:v>-0.5547448992729187</x:v>
      </x:c>
      <x:c r="Z1866" s="18" t="n">
        <x:v>-0.5875886082649231</x:v>
      </x:c>
      <x:c r="AA1866" s="18" t="n">
        <x:v>-0.394311785697937</x:v>
      </x:c>
      <x:c r="AB1866" s="18" t="n">
        <x:v>-0.4903658330440521</x:v>
      </x:c>
      <x:c r="AC1866" s="18" t="n">
        <x:v>-0.5055387616157532</x:v>
      </x:c>
      <x:c r="AD1866" s="18" t="n">
        <x:v>-0.33701080083847046</x:v>
      </x:c>
      <x:c r="AE1866" s="18" t="n">
        <x:v>-0.1882142275571823</x:v>
      </x:c>
      <x:c r="AF1866" s="18" t="n">
        <x:v>-0.17606347799301147</x:v>
      </x:c>
      <x:c r="AG1866" s="18" t="n">
        <x:v>-0.11101510375738144</x:v>
      </x:c>
      <x:c r="AH1866" s="18" t="n">
        <x:v>-0.17591921985149384</x:v>
      </x:c>
      <x:c r="AI1866" s="18" t="n">
        <x:v>-0.16420415043830872</x:v>
      </x:c>
      <x:c r="AJ1866" s="18" t="n">
        <x:v>-0.11576643586158752</x:v>
      </x:c>
      <x:c r="AK1866" s="18" t="n">
        <x:v>-0.16909264028072357</x:v>
      </x:c>
      <x:c r="AL1866" s="18" t="n">
        <x:v>-0.14152173697948456</x:v>
      </x:c>
      <x:c r="AM1866" s="18" t="n">
        <x:v>-0.08275582641363144</x:v>
      </x:c>
      <x:c r="AN1866" s="18" t="n">
        <x:v>0.15874719619750977</x:v>
      </x:c>
      <x:c r="AO1866" s="18" t="n">
        <x:v>-0.1063484326004982</x:v>
      </x:c>
      <x:c r="AP1866" s="18" t="n">
        <x:v>-0.12626467645168304</x:v>
      </x:c>
      <x:c r="AQ1866" s="18" t="n">
        <x:v>-0.07403834164142609</x:v>
      </x:c>
      <x:c r="AR1866" s="18" t="n">
        <x:v>-0.3126586377620697</x:v>
      </x:c>
      <x:c r="AS1866" s="18" t="n">
        <x:v>-0.2503986656665802</x:v>
      </x:c>
      <x:c r="AT1866" s="18" t="n">
        <x:v>-0.08329687267541885</x:v>
      </x:c>
      <x:c r="AU1866" s="18" t="n">
        <x:v>-0.20327560603618622</x:v>
      </x:c>
      <x:c r="AV1866" s="18" t="n">
        <x:v>-0.22309941053390503</x:v>
      </x:c>
      <x:c r="AW1866" s="18" t="n">
        <x:v>-0.16450344026088715</x:v>
      </x:c>
      <x:c r="AX1866" s="18" t="n">
        <x:v>-0.10573925077915192</x:v>
      </x:c>
      <x:c r="AY1866" s="18" t="n">
        <x:v>0.0799289122223854</x:v>
      </x:c>
      <x:c r="AZ1866" s="18" t="n">
        <x:v>-0.244254007935524</x:v>
      </x:c>
      <x:c r="BA1866" s="18" t="n">
        <x:v>-0.255505234003067</x:v>
      </x:c>
      <x:c r="BB1866" s="18" t="n">
        <x:v>-0.0793316587805748</x:v>
      </x:c>
      <x:c r="BC1866" s="18" t="n">
        <x:v>-0.19223615527153015</x:v>
      </x:c>
      <x:c r="BD1866" s="18" t="n">
        <x:v>-0.201416477560997</x:v>
      </x:c>
      <x:c r="BE1866" s="18" t="n">
        <x:v>-0.08152152597904205</x:v>
      </x:c>
      <x:c r="BF1866" s="18" t="n">
        <x:v>-0.07627090066671371</x:v>
      </x:c>
      <x:c r="BG1866" s="18" t="n">
        <x:v>-0.058224182575941086</x:v>
      </x:c>
      <x:c r="BH1866" s="18" t="n">
        <x:v>0.055554598569869995</x:v>
      </x:c>
      <x:c r="BI1866" s="18" t="n">
        <x:v>-0.09115325659513474</x:v>
      </x:c>
      <x:c r="BJ1866" s="18" t="n">
        <x:v>-0.07662723958492279</x:v>
      </x:c>
      <x:c r="BK1866" s="18" t="n">
        <x:v>0.05520942807197571</x:v>
      </x:c>
      <x:c r="BL1866" s="18" t="n">
        <x:v>0.05411688983440399</x:v>
      </x:c>
      <x:c r="BM1866" s="18" t="n">
        <x:v>0.04898553341627121</x:v>
      </x:c>
      <x:c r="BN1866" s="18" t="n">
        <x:v>0.2094883918762207</x:v>
      </x:c>
      <x:c r="BO1866" s="18" t="n">
        <x:v>0.025732140988111496</x:v>
      </x:c>
      <x:c r="BP1866" s="18" t="n">
        <x:v>0.032226983457803726</x:v>
      </x:c>
      <x:c r="BQ1866" s="18" t="n">
        <x:v>0.18478748202323914</x:v>
      </x:c>
      <x:c r="BR1866" s="18" t="n">
        <x:v>-0.06819379329681396</x:v>
      </x:c>
      <x:c r="BS1866" s="18" t="n">
        <x:v>-0.13771766424179077</x:v>
      </x:c>
      <x:c r="BT1866" s="18" t="n">
        <x:v>0.011116612702608109</x:v>
      </x:c>
      <x:c r="BU1866" s="18" t="n">
        <x:v>-0.030168021097779274</x:v>
      </x:c>
      <x:c r="BV1866" s="18" t="n">
        <x:v>-0.06393446773290634</x:v>
      </x:c>
      <x:c r="BW1866" s="18" t="n">
        <x:v>-0.004078447353094816</x:v>
      </x:c>
      <x:c r="BX1866" s="18" t="n">
        <x:v>0.7904933094978333</x:v>
      </x:c>
      <x:c r="BY1866" s="18" t="n">
        <x:v>0.057394251227378845</x:v>
      </x:c>
      <x:c r="BZ1866" s="18" t="n">
        <x:v>0.3446171283721924</x:v>
      </x:c>
      <x:c r="CA1866" s="18" t="n">
        <x:v>-0.22759589552879333</x:v>
      </x:c>
      <x:c r="CB1866" s="18" t="n">
        <x:v>0.8561800718307495</x:v>
      </x:c>
      <x:c r="CC1866" s="18" t="n">
        <x:v>-0.5232024192810059</x:v>
      </x:c>
      <x:c r="CD1866" s="18" t="n">
        <x:v>0.861273467540741</x:v>
      </x:c>
      <x:c r="CE1866" s="18" t="n">
        <x:v>-0.5081416964530945</x:v>
      </x:c>
    </x:row>
    <x:row r="1867" ht="22" customHeight="1">
      <x:c r="A1867" s="21" t="n">
        <x:v>1862</x:v>
      </x:c>
      <x:c r="B1867" s="21" t="n">
        <x:v>1</x:v>
      </x:c>
      <x:c r="C1867" s="22" t="b">
        <x:v>0</x:v>
      </x:c>
      <x:c r="D1867" s="18" t="n">
        <x:v>-0.81315678358078</x:v>
      </x:c>
      <x:c r="E1867" s="18" t="n">
        <x:v>-0.7940638065338135</x:v>
      </x:c>
      <x:c r="F1867" s="18" t="n">
        <x:v>-0.7568671703338623</x:v>
      </x:c>
      <x:c r="G1867" s="18" t="n">
        <x:v>-0.8147865533828735</x:v>
      </x:c>
      <x:c r="H1867" s="18" t="n">
        <x:v>-0.8125556707382202</x:v>
      </x:c>
      <x:c r="I1867" s="18" t="n">
        <x:v>-0.7997459173202515</x:v>
      </x:c>
      <x:c r="J1867" s="18" t="n">
        <x:v>-0.7545076012611389</x:v>
      </x:c>
      <x:c r="K1867" s="18" t="n">
        <x:v>-0.7817903757095337</x:v>
      </x:c>
      <x:c r="L1867" s="18" t="n">
        <x:v>-0.7166461944580078</x:v>
      </x:c>
      <x:c r="M1867" s="18" t="n">
        <x:v>-0.7316340804100037</x:v>
      </x:c>
      <x:c r="N1867" s="18" t="n">
        <x:v>-0.6947913765907288</x:v>
      </x:c>
      <x:c r="O1867" s="18" t="n">
        <x:v>-0.5794864296913147</x:v>
      </x:c>
      <x:c r="P1867" s="18" t="n">
        <x:v>-0.7040351629257202</x:v>
      </x:c>
      <x:c r="Q1867" s="18" t="n">
        <x:v>-0.6775750517845154</x:v>
      </x:c>
      <x:c r="R1867" s="18" t="n">
        <x:v>-0.5408388376235962</x:v>
      </x:c>
      <x:c r="S1867" s="18" t="n">
        <x:v>-0.6810839772224426</x:v>
      </x:c>
      <x:c r="T1867" s="18" t="n">
        <x:v>-0.6276042461395264</x:v>
      </x:c>
      <x:c r="U1867" s="18" t="n">
        <x:v>-0.4777231216430664</x:v>
      </x:c>
      <x:c r="V1867" s="18" t="n">
        <x:v>-0.6377419829368591</x:v>
      </x:c>
      <x:c r="W1867" s="18" t="n">
        <x:v>-0.5965473055839539</x:v>
      </x:c>
      <x:c r="X1867" s="18" t="n">
        <x:v>-0.43295350670814514</x:v>
      </x:c>
      <x:c r="Y1867" s="18" t="n">
        <x:v>-0.5711798667907715</x:v>
      </x:c>
      <x:c r="Z1867" s="18" t="n">
        <x:v>-0.5909948945045471</x:v>
      </x:c>
      <x:c r="AA1867" s="18" t="n">
        <x:v>-0.39059147238731384</x:v>
      </x:c>
      <x:c r="AB1867" s="18" t="n">
        <x:v>-0.501459538936615</x:v>
      </x:c>
      <x:c r="AC1867" s="18" t="n">
        <x:v>-0.5070342421531677</x:v>
      </x:c>
      <x:c r="AD1867" s="18" t="n">
        <x:v>-0.34391430020332336</x:v>
      </x:c>
      <x:c r="AE1867" s="18" t="n">
        <x:v>-0.1885174959897995</x:v>
      </x:c>
      <x:c r="AF1867" s="18" t="n">
        <x:v>-0.17801474034786224</x:v>
      </x:c>
      <x:c r="AG1867" s="18" t="n">
        <x:v>-0.11327246576547623</x:v>
      </x:c>
      <x:c r="AH1867" s="18" t="n">
        <x:v>-0.1749962568283081</x:v>
      </x:c>
      <x:c r="AI1867" s="18" t="n">
        <x:v>-0.17049378156661987</x:v>
      </x:c>
      <x:c r="AJ1867" s="18" t="n">
        <x:v>-0.1196039617061615</x:v>
      </x:c>
      <x:c r="AK1867" s="18" t="n">
        <x:v>-0.17021232843399048</x:v>
      </x:c>
      <x:c r="AL1867" s="18" t="n">
        <x:v>-0.14810656011104584</x:v>
      </x:c>
      <x:c r="AM1867" s="18" t="n">
        <x:v>-0.09298143535852432</x:v>
      </x:c>
      <x:c r="AN1867" s="18" t="n">
        <x:v>0.19467763602733612</x:v>
      </x:c>
      <x:c r="AO1867" s="18" t="n">
        <x:v>-0.0785566121339798</x:v>
      </x:c>
      <x:c r="AP1867" s="18" t="n">
        <x:v>-0.12219952046871185</x:v>
      </x:c>
      <x:c r="AQ1867" s="18" t="n">
        <x:v>-0.06697512418031693</x:v>
      </x:c>
      <x:c r="AR1867" s="18" t="n">
        <x:v>-0.3176170587539673</x:v>
      </x:c>
      <x:c r="AS1867" s="18" t="n">
        <x:v>-0.2475145310163498</x:v>
      </x:c>
      <x:c r="AT1867" s="18" t="n">
        <x:v>-0.0745304673910141</x:v>
      </x:c>
      <x:c r="AU1867" s="18" t="n">
        <x:v>-0.2084992229938507</x:v>
      </x:c>
      <x:c r="AV1867" s="18" t="n">
        <x:v>-0.2293570190668106</x:v>
      </x:c>
      <x:c r="AW1867" s="18" t="n">
        <x:v>-0.1374305784702301</x:v>
      </x:c>
      <x:c r="AX1867" s="18" t="n">
        <x:v>-0.06499697268009186</x:v>
      </x:c>
      <x:c r="AY1867" s="18" t="n">
        <x:v>0.08957409858703613</x:v>
      </x:c>
      <x:c r="AZ1867" s="18" t="n">
        <x:v>-0.2299899011850357</x:v>
      </x:c>
      <x:c r="BA1867" s="18" t="n">
        <x:v>-0.26267144083976746</x:v>
      </x:c>
      <x:c r="BB1867" s="18" t="n">
        <x:v>-0.07915806770324707</x:v>
      </x:c>
      <x:c r="BC1867" s="18" t="n">
        <x:v>-0.17757095396518707</x:v>
      </x:c>
      <x:c r="BD1867" s="18" t="n">
        <x:v>-0.2047525942325592</x:v>
      </x:c>
      <x:c r="BE1867" s="18" t="n">
        <x:v>-0.09149515628814697</x:v>
      </x:c>
      <x:c r="BF1867" s="18" t="n">
        <x:v>-0.04017544165253639</x:v>
      </x:c>
      <x:c r="BG1867" s="18" t="n">
        <x:v>-0.015114973299205303</x:v>
      </x:c>
      <x:c r="BH1867" s="18" t="n">
        <x:v>0.06234448030591011</x:v>
      </x:c>
      <x:c r="BI1867" s="18" t="n">
        <x:v>-0.08167131245136261</x:v>
      </x:c>
      <x:c r="BJ1867" s="18" t="n">
        <x:v>-0.0940595418214798</x:v>
      </x:c>
      <x:c r="BK1867" s="18" t="n">
        <x:v>0.052640341222286224</x:v>
      </x:c>
      <x:c r="BL1867" s="18" t="n">
        <x:v>0.05556273087859154</x:v>
      </x:c>
      <x:c r="BM1867" s="18" t="n">
        <x:v>0.0237190593034029</x:v>
      </x:c>
      <x:c r="BN1867" s="18" t="n">
        <x:v>0.17859424650669098</x:v>
      </x:c>
      <x:c r="BO1867" s="18" t="n">
        <x:v>0.059372399002313614</x:v>
      </x:c>
      <x:c r="BP1867" s="18" t="n">
        <x:v>0.06415756791830063</x:v>
      </x:c>
      <x:c r="BQ1867" s="18" t="n">
        <x:v>0.18756510317325592</x:v>
      </x:c>
      <x:c r="BR1867" s="18" t="n">
        <x:v>-0.06369096785783768</x:v>
      </x:c>
      <x:c r="BS1867" s="18" t="n">
        <x:v>-0.16469058394432068</x:v>
      </x:c>
      <x:c r="BT1867" s="18" t="n">
        <x:v>0.006004261318594217</x:v>
      </x:c>
      <x:c r="BU1867" s="18" t="n">
        <x:v>-0.025406405329704285</x:v>
      </x:c>
      <x:c r="BV1867" s="18" t="n">
        <x:v>-0.07810317724943161</x:v>
      </x:c>
      <x:c r="BW1867" s="18" t="n">
        <x:v>-0.02860507182776928</x:v>
      </x:c>
      <x:c r="BX1867" s="18" t="n">
        <x:v>0.7821958661079407</x:v>
      </x:c>
      <x:c r="BY1867" s="18" t="n">
        <x:v>0.06280048936605453</x:v>
      </x:c>
      <x:c r="BZ1867" s="18" t="n">
        <x:v>0.4840090572834015</x:v>
      </x:c>
      <x:c r="CA1867" s="18" t="n">
        <x:v>-0.31220781803131104</x:v>
      </x:c>
      <x:c r="CB1867" s="18" t="n">
        <x:v>0.8359796404838562</x:v>
      </x:c>
      <x:c r="CC1867" s="18" t="n">
        <x:v>-0.5289638638496399</x:v>
      </x:c>
      <x:c r="CD1867" s="18" t="n">
        <x:v>0.8622767329216003</x:v>
      </x:c>
      <x:c r="CE1867" s="18" t="n">
        <x:v>-0.506437361240387</x:v>
      </x:c>
    </x:row>
    <x:row r="1868" ht="22" customHeight="1">
      <x:c r="A1868" s="21" t="n">
        <x:v>1863</x:v>
      </x:c>
      <x:c r="B1868" s="21" t="n">
        <x:v>1</x:v>
      </x:c>
      <x:c r="C1868" s="22" t="b">
        <x:v>0</x:v>
      </x:c>
      <x:c r="D1868" s="18" t="n">
        <x:v>-0.817511260509491</x:v>
      </x:c>
      <x:c r="E1868" s="18" t="n">
        <x:v>-0.7848606109619141</x:v>
      </x:c>
      <x:c r="F1868" s="18" t="n">
        <x:v>-0.7579153776168823</x:v>
      </x:c>
      <x:c r="G1868" s="18" t="n">
        <x:v>-0.8135141730308533</x:v>
      </x:c>
      <x:c r="H1868" s="18" t="n">
        <x:v>-0.8094254732131958</x:v>
      </x:c>
      <x:c r="I1868" s="18" t="n">
        <x:v>-0.7974523305892944</x:v>
      </x:c>
      <x:c r="J1868" s="18" t="n">
        <x:v>-0.7507920861244202</x:v>
      </x:c>
      <x:c r="K1868" s="18" t="n">
        <x:v>-0.7768102288246155</x:v>
      </x:c>
      <x:c r="L1868" s="18" t="n">
        <x:v>-0.712295651435852</x:v>
      </x:c>
      <x:c r="M1868" s="18" t="n">
        <x:v>-0.7290715575218201</x:v>
      </x:c>
      <x:c r="N1868" s="18" t="n">
        <x:v>-0.6965314745903015</x:v>
      </x:c>
      <x:c r="O1868" s="18" t="n">
        <x:v>-0.5836723446846008</x:v>
      </x:c>
      <x:c r="P1868" s="18" t="n">
        <x:v>-0.7035702466964722</x:v>
      </x:c>
      <x:c r="Q1868" s="18" t="n">
        <x:v>-0.6694071888923645</x:v>
      </x:c>
      <x:c r="R1868" s="18" t="n">
        <x:v>-0.5320156216621399</x:v>
      </x:c>
      <x:c r="S1868" s="18" t="n">
        <x:v>-0.6796274185180664</x:v>
      </x:c>
      <x:c r="T1868" s="18" t="n">
        <x:v>-0.6174063682556152</x:v>
      </x:c>
      <x:c r="U1868" s="18" t="n">
        <x:v>-0.4589504599571228</x:v>
      </x:c>
      <x:c r="V1868" s="18" t="n">
        <x:v>-0.6316017508506775</x:v>
      </x:c>
      <x:c r="W1868" s="18" t="n">
        <x:v>-0.6077209711074829</x:v>
      </x:c>
      <x:c r="X1868" s="18" t="n">
        <x:v>-0.4336213171482086</x:v>
      </x:c>
      <x:c r="Y1868" s="18" t="n">
        <x:v>-0.5853382349014282</x:v>
      </x:c>
      <x:c r="Z1868" s="18" t="n">
        <x:v>-0.594825029373169</x:v>
      </x:c>
      <x:c r="AA1868" s="18" t="n">
        <x:v>-0.38910624384880066</x:v>
      </x:c>
      <x:c r="AB1868" s="18" t="n">
        <x:v>-0.5116089582443237</x:v>
      </x:c>
      <x:c r="AC1868" s="18" t="n">
        <x:v>-0.500685453414917</x:v>
      </x:c>
      <x:c r="AD1868" s="18" t="n">
        <x:v>-0.33790040016174316</x:v>
      </x:c>
      <x:c r="AE1868" s="18" t="n">
        <x:v>-0.18373186886310577</x:v>
      </x:c>
      <x:c r="AF1868" s="18" t="n">
        <x:v>-0.18518227338790894</x:v>
      </x:c>
      <x:c r="AG1868" s="18" t="n">
        <x:v>-0.11413262784481049</x:v>
      </x:c>
      <x:c r="AH1868" s="18" t="n">
        <x:v>-0.17305274307727814</x:v>
      </x:c>
      <x:c r="AI1868" s="18" t="n">
        <x:v>-0.17131048440933228</x:v>
      </x:c>
      <x:c r="AJ1868" s="18" t="n">
        <x:v>-0.11970445513725281</x:v>
      </x:c>
      <x:c r="AK1868" s="18" t="n">
        <x:v>-0.17034094035625458</x:v>
      </x:c>
      <x:c r="AL1868" s="18" t="n">
        <x:v>-0.15612028539180756</x:v>
      </x:c>
      <x:c r="AM1868" s="18" t="n">
        <x:v>-0.09889474511146545</x:v>
      </x:c>
      <x:c r="AN1868" s="18" t="n">
        <x:v>0.2244550585746765</x:v>
      </x:c>
      <x:c r="AO1868" s="18" t="n">
        <x:v>-0.10005990415811539</x:v>
      </x:c>
      <x:c r="AP1868" s="18" t="n">
        <x:v>-0.1264192909002304</x:v>
      </x:c>
      <x:c r="AQ1868" s="18" t="n">
        <x:v>-0.06563130766153336</x:v>
      </x:c>
      <x:c r="AR1868" s="18" t="n">
        <x:v>-0.32561343908309937</x:v>
      </x:c>
      <x:c r="AS1868" s="18" t="n">
        <x:v>-0.24634216725826263</x:v>
      </x:c>
      <x:c r="AT1868" s="18" t="n">
        <x:v>-0.07913170754909515</x:v>
      </x:c>
      <x:c r="AU1868" s="18" t="n">
        <x:v>-0.2056463658809662</x:v>
      </x:c>
      <x:c r="AV1868" s="18" t="n">
        <x:v>-0.2368936389684677</x:v>
      </x:c>
      <x:c r="AW1868" s="18" t="n">
        <x:v>-0.12288127094507217</x:v>
      </x:c>
      <x:c r="AX1868" s="18" t="n">
        <x:v>-0.06655821204185486</x:v>
      </x:c>
      <x:c r="AY1868" s="18" t="n">
        <x:v>0.0924280509352684</x:v>
      </x:c>
      <x:c r="AZ1868" s="18" t="n">
        <x:v>-0.22333115339279175</x:v>
      </x:c>
      <x:c r="BA1868" s="18" t="n">
        <x:v>-0.27304941415786743</x:v>
      </x:c>
      <x:c r="BB1868" s="18" t="n">
        <x:v>-0.08091219514608383</x:v>
      </x:c>
      <x:c r="BC1868" s="18" t="n">
        <x:v>-0.17492850124835968</x:v>
      </x:c>
      <x:c r="BD1868" s="18" t="n">
        <x:v>-0.20700347423553467</x:v>
      </x:c>
      <x:c r="BE1868" s="18" t="n">
        <x:v>-0.09951180219650269</x:v>
      </x:c>
      <x:c r="BF1868" s="18" t="n">
        <x:v>-0.010135802440345287</x:v>
      </x:c>
      <x:c r="BG1868" s="18" t="n">
        <x:v>-0.025887347757816315</x:v>
      </x:c>
      <x:c r="BH1868" s="18" t="n">
        <x:v>0.061639826744794846</x:v>
      </x:c>
      <x:c r="BI1868" s="18" t="n">
        <x:v>-0.07092711329460144</x:v>
      </x:c>
      <x:c r="BJ1868" s="18" t="n">
        <x:v>-0.11219673603773117</x:v>
      </x:c>
      <x:c r="BK1868" s="18" t="n">
        <x:v>0.05214020982384682</x:v>
      </x:c>
      <x:c r="BL1868" s="18" t="n">
        <x:v>0.05039982125163078</x:v>
      </x:c>
      <x:c r="BM1868" s="18" t="n">
        <x:v>0.006904413923621178</x:v>
      </x:c>
      <x:c r="BN1868" s="18" t="n">
        <x:v>0.15913799405097961</x:v>
      </x:c>
      <x:c r="BO1868" s="18" t="n">
        <x:v>0.08995068073272705</x:v>
      </x:c>
      <x:c r="BP1868" s="18" t="n">
        <x:v>0.042020902037620544</x:v>
      </x:c>
      <x:c r="BQ1868" s="18" t="n">
        <x:v>0.19431258738040924</x:v>
      </x:c>
      <x:c r="BR1868" s="18" t="n">
        <x:v>-0.07113577425479889</x:v>
      </x:c>
      <x:c r="BS1868" s="18" t="n">
        <x:v>-0.19698549807071686</x:v>
      </x:c>
      <x:c r="BT1868" s="18" t="n">
        <x:v>0.001170813455246389</x:v>
      </x:c>
      <x:c r="BU1868" s="18" t="n">
        <x:v>-0.021158332005143166</x:v>
      </x:c>
      <x:c r="BV1868" s="18" t="n">
        <x:v>-0.076519675552845</x:v>
      </x:c>
      <x:c r="BW1868" s="18" t="n">
        <x:v>-0.03538636118173599</x:v>
      </x:c>
      <x:c r="BX1868" s="18" t="n">
        <x:v>0.7712204456329346</x:v>
      </x:c>
      <x:c r="BY1868" s="18" t="n">
        <x:v>0.06983164697885513</x:v>
      </x:c>
      <x:c r="BZ1868" s="18" t="n">
        <x:v>0.6104952096939087</x:v>
      </x:c>
      <x:c r="CA1868" s="18" t="n">
        <x:v>-0.3893294036388397</x:v>
      </x:c>
      <x:c r="CB1868" s="18" t="n">
        <x:v>0.8411505222320557</x:v>
      </x:c>
      <x:c r="CC1868" s="18" t="n">
        <x:v>-0.5552077889442444</x:v>
      </x:c>
      <x:c r="CD1868" s="18" t="n">
        <x:v>0.8635147213935852</x:v>
      </x:c>
      <x:c r="CE1868" s="18" t="n">
        <x:v>-0.5043236613273621</x:v>
      </x:c>
    </x:row>
    <x:row r="1869" ht="22" customHeight="1">
      <x:c r="A1869" s="21" t="n">
        <x:v>1864</x:v>
      </x:c>
      <x:c r="B1869" s="21" t="n">
        <x:v>1</x:v>
      </x:c>
      <x:c r="C1869" s="22" t="b">
        <x:v>0</x:v>
      </x:c>
      <x:c r="D1869" s="18" t="n">
        <x:v>-0.8392319083213806</x:v>
      </x:c>
      <x:c r="E1869" s="18" t="n">
        <x:v>-0.7857848405838013</x:v>
      </x:c>
      <x:c r="F1869" s="18" t="n">
        <x:v>-0.7584308385848999</x:v>
      </x:c>
      <x:c r="G1869" s="18" t="n">
        <x:v>-0.8131436109542847</x:v>
      </x:c>
      <x:c r="H1869" s="18" t="n">
        <x:v>-0.8134663701057434</x:v>
      </x:c>
      <x:c r="I1869" s="18" t="n">
        <x:v>-0.797459065914154</x:v>
      </x:c>
      <x:c r="J1869" s="18" t="n">
        <x:v>-0.7448692917823792</x:v>
      </x:c>
      <x:c r="K1869" s="18" t="n">
        <x:v>-0.7740465998649597</x:v>
      </x:c>
      <x:c r="L1869" s="18" t="n">
        <x:v>-0.7102487087249756</x:v>
      </x:c>
      <x:c r="M1869" s="18" t="n">
        <x:v>-0.7252047061920166</x:v>
      </x:c>
      <x:c r="N1869" s="18" t="n">
        <x:v>-0.6959397792816162</x:v>
      </x:c>
      <x:c r="O1869" s="18" t="n">
        <x:v>-0.6015892624855042</x:v>
      </x:c>
      <x:c r="P1869" s="18" t="n">
        <x:v>-0.7019307613372803</x:v>
      </x:c>
      <x:c r="Q1869" s="18" t="n">
        <x:v>-0.6651142239570618</x:v>
      </x:c>
      <x:c r="R1869" s="18" t="n">
        <x:v>-0.5272713303565979</x:v>
      </x:c>
      <x:c r="S1869" s="18" t="n">
        <x:v>-0.6758819222450256</x:v>
      </x:c>
      <x:c r="T1869" s="18" t="n">
        <x:v>-0.6075339913368225</x:v>
      </x:c>
      <x:c r="U1869" s="18" t="n">
        <x:v>-0.45118165016174316</x:v>
      </x:c>
      <x:c r="V1869" s="18" t="n">
        <x:v>-0.6143758893013</x:v>
      </x:c>
      <x:c r="W1869" s="18" t="n">
        <x:v>-0.6021162867546082</x:v>
      </x:c>
      <x:c r="X1869" s="18" t="n">
        <x:v>-0.45632463693618774</x:v>
      </x:c>
      <x:c r="Y1869" s="18" t="n">
        <x:v>-0.5953851938247681</x:v>
      </x:c>
      <x:c r="Z1869" s="18" t="n">
        <x:v>-0.6055633425712585</x:v>
      </x:c>
      <x:c r="AA1869" s="18" t="n">
        <x:v>-0.39160290360450745</x:v>
      </x:c>
      <x:c r="AB1869" s="18" t="n">
        <x:v>-0.5135916471481323</x:v>
      </x:c>
      <x:c r="AC1869" s="18" t="n">
        <x:v>-0.4917217791080475</x:v>
      </x:c>
      <x:c r="AD1869" s="18" t="n">
        <x:v>-0.3300139904022217</x:v>
      </x:c>
      <x:c r="AE1869" s="18" t="n">
        <x:v>-0.16321147978305817</x:v>
      </x:c>
      <x:c r="AF1869" s="18" t="n">
        <x:v>-0.1818665862083435</x:v>
      </x:c>
      <x:c r="AG1869" s="18" t="n">
        <x:v>-0.10557437688112259</x:v>
      </x:c>
      <x:c r="AH1869" s="18" t="n">
        <x:v>-0.1670704483985901</x:v>
      </x:c>
      <x:c r="AI1869" s="18" t="n">
        <x:v>-0.16468718647956848</x:v>
      </x:c>
      <x:c r="AJ1869" s="18" t="n">
        <x:v>-0.11792881041765213</x:v>
      </x:c>
      <x:c r="AK1869" s="18" t="n">
        <x:v>-0.16864080727100372</x:v>
      </x:c>
      <x:c r="AL1869" s="18" t="n">
        <x:v>-0.16536669433116913</x:v>
      </x:c>
      <x:c r="AM1869" s="18" t="n">
        <x:v>-0.10105682909488678</x:v>
      </x:c>
      <x:c r="AN1869" s="18" t="n">
        <x:v>0.33715230226516724</x:v>
      </x:c>
      <x:c r="AO1869" s="18" t="n">
        <x:v>-0.07131831347942352</x:v>
      </x:c>
      <x:c r="AP1869" s="18" t="n">
        <x:v>-0.11911199986934662</x:v>
      </x:c>
      <x:c r="AQ1869" s="18" t="n">
        <x:v>-0.05833731219172478</x:v>
      </x:c>
      <x:c r="AR1869" s="18" t="n">
        <x:v>-0.3265407681465149</x:v>
      </x:c>
      <x:c r="AS1869" s="18" t="n">
        <x:v>-0.24915575981140137</x:v>
      </x:c>
      <x:c r="AT1869" s="18" t="n">
        <x:v>-0.09655170142650604</x:v>
      </x:c>
      <x:c r="AU1869" s="18" t="n">
        <x:v>-0.19292055070400238</x:v>
      </x:c>
      <x:c r="AV1869" s="18" t="n">
        <x:v>-0.23646938800811768</x:v>
      </x:c>
      <x:c r="AW1869" s="18" t="n">
        <x:v>-0.060550883412361145</x:v>
      </x:c>
      <x:c r="AX1869" s="18" t="n">
        <x:v>-0.022339023649692535</x:v>
      </x:c>
      <x:c r="AY1869" s="18" t="n">
        <x:v>0.13161110877990723</x:v>
      </x:c>
      <x:c r="AZ1869" s="18" t="n">
        <x:v>-0.21732169389724731</x:v>
      </x:c>
      <x:c r="BA1869" s="18" t="n">
        <x:v>-0.276447594165802</x:v>
      </x:c>
      <x:c r="BB1869" s="18" t="n">
        <x:v>-0.08341050148010254</x:v>
      </x:c>
      <x:c r="BC1869" s="18" t="n">
        <x:v>-0.18369948863983154</x:v>
      </x:c>
      <x:c r="BD1869" s="18" t="n">
        <x:v>-0.20303355157375336</x:v>
      </x:c>
      <x:c r="BE1869" s="18" t="n">
        <x:v>-0.1041177287697792</x:v>
      </x:c>
      <x:c r="BF1869" s="18" t="n">
        <x:v>0.13077881932258606</x:v>
      </x:c>
      <x:c r="BG1869" s="18" t="n">
        <x:v>0.036351509392261505</x:v>
      </x:c>
      <x:c r="BH1869" s="18" t="n">
        <x:v>0.10555395483970642</x:v>
      </x:c>
      <x:c r="BI1869" s="18" t="n">
        <x:v>-0.04207032918930054</x:v>
      </x:c>
      <x:c r="BJ1869" s="18" t="n">
        <x:v>-0.0925188660621643</x:v>
      </x:c>
      <x:c r="BK1869" s="18" t="n">
        <x:v>0.05431405082345009</x:v>
      </x:c>
      <x:c r="BL1869" s="18" t="n">
        <x:v>0.0346095934510231</x:v>
      </x:c>
      <x:c r="BM1869" s="18" t="n">
        <x:v>0.003277092706412077</x:v>
      </x:c>
      <x:c r="BN1869" s="18" t="n">
        <x:v>0.15056248009204865</x:v>
      </x:c>
      <x:c r="BO1869" s="18" t="n">
        <x:v>0.2606075704097748</x:v>
      </x:c>
      <x:c r="BP1869" s="18" t="n">
        <x:v>0.12479715049266815</x:v>
      </x:c>
      <x:c r="BQ1869" s="18" t="n">
        <x:v>0.24010281264781952</x:v>
      </x:c>
      <x:c r="BR1869" s="18" t="n">
        <x:v>-0.07023010402917862</x:v>
      </x:c>
      <x:c r="BS1869" s="18" t="n">
        <x:v>-0.20443345606327057</x:v>
      </x:c>
      <x:c r="BT1869" s="18" t="n">
        <x:v>0.001776544377207756</x:v>
      </x:c>
      <x:c r="BU1869" s="18" t="n">
        <x:v>-0.031745970249176025</x:v>
      </x:c>
      <x:c r="BV1869" s="18" t="n">
        <x:v>-0.05605601891875267</x:v>
      </x:c>
      <x:c r="BW1869" s="18" t="n">
        <x:v>-0.020714903250336647</x:v>
      </x:c>
      <x:c r="BX1869" s="18" t="n">
        <x:v>0.757919430732727</x:v>
      </x:c>
      <x:c r="BY1869" s="18" t="n">
        <x:v>0.07830046862363815</x:v>
      </x:c>
      <x:c r="BZ1869" s="18" t="n">
        <x:v>0.7156367897987366</x:v>
      </x:c>
      <x:c r="CA1869" s="18" t="n">
        <x:v>-0.45551010966300964</x:v>
      </x:c>
      <x:c r="CB1869" s="18" t="n">
        <x:v>0.859664797782898</x:v>
      </x:c>
      <x:c r="CC1869" s="18" t="n">
        <x:v>-0.5734283924102783</x:v>
      </x:c>
      <x:c r="CD1869" s="18" t="n">
        <x:v>0.8652114868164062</x:v>
      </x:c>
      <x:c r="CE1869" s="18" t="n">
        <x:v>-0.5014070868492126</x:v>
      </x:c>
    </x:row>
    <x:row r="1870" ht="22" customHeight="1">
      <x:c r="A1870" s="21" t="n">
        <x:v>1865</x:v>
      </x:c>
      <x:c r="B1870" s="21" t="n">
        <x:v>1</x:v>
      </x:c>
      <x:c r="C1870" s="22" t="b">
        <x:v>0</x:v>
      </x:c>
      <x:c r="D1870" s="18" t="n">
        <x:v>-0.829196572303772</x:v>
      </x:c>
      <x:c r="E1870" s="18" t="n">
        <x:v>-0.7954717874526978</x:v>
      </x:c>
      <x:c r="F1870" s="18" t="n">
        <x:v>-0.7436355948448181</x:v>
      </x:c>
      <x:c r="G1870" s="18" t="n">
        <x:v>-0.8114502429962158</x:v>
      </x:c>
      <x:c r="H1870" s="18" t="n">
        <x:v>-0.8161716461181641</x:v>
      </x:c>
      <x:c r="I1870" s="18" t="n">
        <x:v>-0.7963295578956604</x:v>
      </x:c>
      <x:c r="J1870" s="18" t="n">
        <x:v>-0.7381985783576965</x:v>
      </x:c>
      <x:c r="K1870" s="18" t="n">
        <x:v>-0.7735121250152588</x:v>
      </x:c>
      <x:c r="L1870" s="18" t="n">
        <x:v>-0.7137676477432251</x:v>
      </x:c>
      <x:c r="M1870" s="18" t="n">
        <x:v>-0.7394066452980042</x:v>
      </x:c>
      <x:c r="N1870" s="18" t="n">
        <x:v>-0.6953872442245483</x:v>
      </x:c>
      <x:c r="O1870" s="18" t="n">
        <x:v>-0.5915329456329346</x:v>
      </x:c>
      <x:c r="P1870" s="18" t="n">
        <x:v>-0.7005752921104431</x:v>
      </x:c>
      <x:c r="Q1870" s="18" t="n">
        <x:v>-0.6649819612503052</x:v>
      </x:c>
      <x:c r="R1870" s="18" t="n">
        <x:v>-0.523693323135376</x:v>
      </x:c>
      <x:c r="S1870" s="18" t="n">
        <x:v>-0.6744738817214966</x:v>
      </x:c>
      <x:c r="T1870" s="18" t="n">
        <x:v>-0.5994575619697571</x:v>
      </x:c>
      <x:c r="U1870" s="18" t="n">
        <x:v>-0.4535062611103058</x:v>
      </x:c>
      <x:c r="V1870" s="18" t="n">
        <x:v>-0.6311782002449036</x:v>
      </x:c>
      <x:c r="W1870" s="18" t="n">
        <x:v>-0.5978131294250488</x:v>
      </x:c>
      <x:c r="X1870" s="18" t="n">
        <x:v>-0.4527052044868469</x:v>
      </x:c>
      <x:c r="Y1870" s="18" t="n">
        <x:v>-0.6048059463500977</x:v>
      </x:c>
      <x:c r="Z1870" s="18" t="n">
        <x:v>-0.6112388968467712</x:v>
      </x:c>
      <x:c r="AA1870" s="18" t="n">
        <x:v>-0.38856619596481323</x:v>
      </x:c>
      <x:c r="AB1870" s="18" t="n">
        <x:v>-0.5140948295593262</x:v>
      </x:c>
      <x:c r="AC1870" s="18" t="n">
        <x:v>-0.48985186219215393</x:v>
      </x:c>
      <x:c r="AD1870" s="18" t="n">
        <x:v>-0.319071501493454</x:v>
      </x:c>
      <x:c r="AE1870" s="18" t="n">
        <x:v>-0.15273651480674744</x:v>
      </x:c>
      <x:c r="AF1870" s="18" t="n">
        <x:v>-0.18515072762966156</x:v>
      </x:c>
      <x:c r="AG1870" s="18" t="n">
        <x:v>-0.10645388811826706</x:v>
      </x:c>
      <x:c r="AH1870" s="18" t="n">
        <x:v>-0.1601133644580841</x:v>
      </x:c>
      <x:c r="AI1870" s="18" t="n">
        <x:v>-0.15706895291805267</x:v>
      </x:c>
      <x:c r="AJ1870" s="18" t="n">
        <x:v>-0.11735919862985611</x:v>
      </x:c>
      <x:c r="AK1870" s="18" t="n">
        <x:v>-0.16840912401676178</x:v>
      </x:c>
      <x:c r="AL1870" s="18" t="n">
        <x:v>-0.172344371676445</x:v>
      </x:c>
      <x:c r="AM1870" s="18" t="n">
        <x:v>-0.102402463555336</x:v>
      </x:c>
      <x:c r="AN1870" s="18" t="n">
        <x:v>0.2734985649585724</x:v>
      </x:c>
      <x:c r="AO1870" s="18" t="n">
        <x:v>-0.06286425143480301</x:v>
      </x:c>
      <x:c r="AP1870" s="18" t="n">
        <x:v>-0.135131374001503</x:v>
      </x:c>
      <x:c r="AQ1870" s="18" t="n">
        <x:v>-0.08133088797330856</x:v>
      </x:c>
      <x:c r="AR1870" s="18" t="n">
        <x:v>-0.30989527702331543</x:v>
      </x:c>
      <x:c r="AS1870" s="18" t="n">
        <x:v>-0.25283482670783997</x:v>
      </x:c>
      <x:c r="AT1870" s="18" t="n">
        <x:v>-0.10755098611116409</x:v>
      </x:c>
      <x:c r="AU1870" s="18" t="n">
        <x:v>-0.1893143206834793</x:v>
      </x:c>
      <x:c r="AV1870" s="18" t="n">
        <x:v>-0.2205706685781479</x:v>
      </x:c>
      <x:c r="AW1870" s="18" t="n">
        <x:v>-0.06384465843439102</x:v>
      </x:c>
      <x:c r="AX1870" s="18" t="n">
        <x:v>-0.03527866303920746</x:v>
      </x:c>
      <x:c r="AY1870" s="18" t="n">
        <x:v>0.1153201088309288</x:v>
      </x:c>
      <x:c r="AZ1870" s="18" t="n">
        <x:v>-0.2251092791557312</x:v>
      </x:c>
      <x:c r="BA1870" s="18" t="n">
        <x:v>-0.27131786942481995</x:v>
      </x:c>
      <x:c r="BB1870" s="18" t="n">
        <x:v>-0.08976911753416061</x:v>
      </x:c>
      <x:c r="BC1870" s="18" t="n">
        <x:v>-0.18390369415283203</x:v>
      </x:c>
      <x:c r="BD1870" s="18" t="n">
        <x:v>-0.20791389048099518</x:v>
      </x:c>
      <x:c r="BE1870" s="18" t="n">
        <x:v>-0.09399892389774323</x:v>
      </x:c>
      <x:c r="BF1870" s="18" t="n">
        <x:v>0.0894613042473793</x:v>
      </x:c>
      <x:c r="BG1870" s="18" t="n">
        <x:v>0.04552565515041351</x:v>
      </x:c>
      <x:c r="BH1870" s="18" t="n">
        <x:v>0.08378925174474716</x:v>
      </x:c>
      <x:c r="BI1870" s="18" t="n">
        <x:v>-0.04123595356941223</x:v>
      </x:c>
      <x:c r="BJ1870" s="18" t="n">
        <x:v>-0.05930133908987045</x:v>
      </x:c>
      <x:c r="BK1870" s="18" t="n">
        <x:v>0.046820785850286484</x:v>
      </x:c>
      <x:c r="BL1870" s="18" t="n">
        <x:v>0.02066916786134243</x:v>
      </x:c>
      <x:c r="BM1870" s="18" t="n">
        <x:v>-0.006816329900175333</x:v>
      </x:c>
      <x:c r="BN1870" s="18" t="n">
        <x:v>0.16089476644992828</x:v>
      </x:c>
      <x:c r="BO1870" s="18" t="n">
        <x:v>0.20410798490047455</x:v>
      </x:c>
      <x:c r="BP1870" s="18" t="n">
        <x:v>0.13062460720539093</x:v>
      </x:c>
      <x:c r="BQ1870" s="18" t="n">
        <x:v>0.20623940229415894</x:v>
      </x:c>
      <x:c r="BR1870" s="18" t="n">
        <x:v>-0.10191892832517624</x:v>
      </x:c>
      <x:c r="BS1870" s="18" t="n">
        <x:v>-0.18813678622245789</x:v>
      </x:c>
      <x:c r="BT1870" s="18" t="n">
        <x:v>-0.002982205245643854</x:v>
      </x:c>
      <x:c r="BU1870" s="18" t="n">
        <x:v>-0.02213699370622635</x:v>
      </x:c>
      <x:c r="BV1870" s="18" t="n">
        <x:v>-0.06123891472816467</x:v>
      </x:c>
      <x:c r="BW1870" s="18" t="n">
        <x:v>0.0268926452845335</x:v>
      </x:c>
      <x:c r="BX1870" s="18" t="n">
        <x:v>0.7427642345428467</x:v>
      </x:c>
      <x:c r="BY1870" s="18" t="n">
        <x:v>0.08797004818916321</x:v>
      </x:c>
      <x:c r="BZ1870" s="18" t="n">
        <x:v>0.7953869700431824</x:v>
      </x:c>
      <x:c r="CA1870" s="18" t="n">
        <x:v>-0.5096192359924316</x:v>
      </x:c>
      <x:c r="CB1870" s="18" t="n">
        <x:v>0.8328470587730408</x:v>
      </x:c>
      <x:c r="CC1870" s="18" t="n">
        <x:v>-0.6277893781661987</x:v>
      </x:c>
      <x:c r="CD1870" s="18" t="n">
        <x:v>0.8677031993865967</x:v>
      </x:c>
      <x:c r="CE1870" s="18" t="n">
        <x:v>-0.49708259105682373</x:v>
      </x:c>
    </x:row>
    <x:row r="1871" ht="22" customHeight="1">
      <x:c r="A1871" s="21" t="n">
        <x:v>1866</x:v>
      </x:c>
      <x:c r="B1871" s="21" t="n">
        <x:v>1</x:v>
      </x:c>
      <x:c r="C1871" s="22" t="b">
        <x:v>0</x:v>
      </x:c>
      <x:c r="D1871" s="18" t="n">
        <x:v>-0.8164467811584473</x:v>
      </x:c>
      <x:c r="E1871" s="18" t="n">
        <x:v>-0.8069493174552917</x:v>
      </x:c>
      <x:c r="F1871" s="18" t="n">
        <x:v>-0.7438765168190002</x:v>
      </x:c>
      <x:c r="G1871" s="18" t="n">
        <x:v>-0.809216320514679</x:v>
      </x:c>
      <x:c r="H1871" s="18" t="n">
        <x:v>-0.8194532990455627</x:v>
      </x:c>
      <x:c r="I1871" s="18" t="n">
        <x:v>-0.7961626648902893</x:v>
      </x:c>
      <x:c r="J1871" s="18" t="n">
        <x:v>-0.7362088561058044</x:v>
      </x:c>
      <x:c r="K1871" s="18" t="n">
        <x:v>-0.7764508724212646</x:v>
      </x:c>
      <x:c r="L1871" s="18" t="n">
        <x:v>-0.7154494524002075</x:v>
      </x:c>
      <x:c r="M1871" s="18" t="n">
        <x:v>-0.7427398562431335</x:v>
      </x:c>
      <x:c r="N1871" s="18" t="n">
        <x:v>-0.6854161620140076</x:v>
      </x:c>
      <x:c r="O1871" s="18" t="n">
        <x:v>-0.5763324499130249</x:v>
      </x:c>
      <x:c r="P1871" s="18" t="n">
        <x:v>-0.7054740786552429</x:v>
      </x:c>
      <x:c r="Q1871" s="18" t="n">
        <x:v>-0.6597508788108826</x:v>
      </x:c>
      <x:c r="R1871" s="18" t="n">
        <x:v>-0.5224502682685852</x:v>
      </x:c>
      <x:c r="S1871" s="18" t="n">
        <x:v>-0.6766400337219238</x:v>
      </x:c>
      <x:c r="T1871" s="18" t="n">
        <x:v>-0.6019706130027771</x:v>
      </x:c>
      <x:c r="U1871" s="18" t="n">
        <x:v>-0.4607597887516022</x:v>
      </x:c>
      <x:c r="V1871" s="18" t="n">
        <x:v>-0.6299949288368225</x:v>
      </x:c>
      <x:c r="W1871" s="18" t="n">
        <x:v>-0.5730594396591187</x:v>
      </x:c>
      <x:c r="X1871" s="18" t="n">
        <x:v>-0.4375510811805725</x:v>
      </x:c>
      <x:c r="Y1871" s="18" t="n">
        <x:v>-0.6174487471580505</x:v>
      </x:c>
      <x:c r="Z1871" s="18" t="n">
        <x:v>-0.6126254796981812</x:v>
      </x:c>
      <x:c r="AA1871" s="18" t="n">
        <x:v>-0.38900959491729736</x:v>
      </x:c>
      <x:c r="AB1871" s="18" t="n">
        <x:v>-0.5123705267906189</x:v>
      </x:c>
      <x:c r="AC1871" s="18" t="n">
        <x:v>-0.48538410663604736</x:v>
      </x:c>
      <x:c r="AD1871" s="18" t="n">
        <x:v>-0.30945470929145813</x:v>
      </x:c>
      <x:c r="AE1871" s="18" t="n">
        <x:v>-0.14689746499061584</x:v>
      </x:c>
      <x:c r="AF1871" s="18" t="n">
        <x:v>-0.16690798103809357</x:v>
      </x:c>
      <x:c r="AG1871" s="18" t="n">
        <x:v>-0.10917637497186661</x:v>
      </x:c>
      <x:c r="AH1871" s="18" t="n">
        <x:v>-0.15106743574142456</x:v>
      </x:c>
      <x:c r="AI1871" s="18" t="n">
        <x:v>-0.1586780846118927</x:v>
      </x:c>
      <x:c r="AJ1871" s="18" t="n">
        <x:v>-0.11774744838476181</x:v>
      </x:c>
      <x:c r="AK1871" s="18" t="n">
        <x:v>-0.17208127677440643</x:v>
      </x:c>
      <x:c r="AL1871" s="18" t="n">
        <x:v>-0.17340943217277527</x:v>
      </x:c>
      <x:c r="AM1871" s="18" t="n">
        <x:v>-0.1054956242442131</x:v>
      </x:c>
      <x:c r="AN1871" s="18" t="n">
        <x:v>0.20696713030338287</x:v>
      </x:c>
      <x:c r="AO1871" s="18" t="n">
        <x:v>-0.026562819257378578</x:v>
      </x:c>
      <x:c r="AP1871" s="18" t="n">
        <x:v>-0.1507980078458786</x:v>
      </x:c>
      <x:c r="AQ1871" s="18" t="n">
        <x:v>-0.11065925657749176</x:v>
      </x:c>
      <x:c r="AR1871" s="18" t="n">
        <x:v>-0.30180755257606506</x:v>
      </x:c>
      <x:c r="AS1871" s="18" t="n">
        <x:v>-0.25565946102142334</x:v>
      </x:c>
      <x:c r="AT1871" s="18" t="n">
        <x:v>-0.11358749121427536</x:v>
      </x:c>
      <x:c r="AU1871" s="18" t="n">
        <x:v>-0.17023834586143494</x:v>
      </x:c>
      <x:c r="AV1871" s="18" t="n">
        <x:v>-0.21656149625778198</x:v>
      </x:c>
      <x:c r="AW1871" s="18" t="n">
        <x:v>-0.08999365568161011</x:v>
      </x:c>
      <x:c r="AX1871" s="18" t="n">
        <x:v>-0.01290374156087637</x:v>
      </x:c>
      <x:c r="AY1871" s="18" t="n">
        <x:v>0.08906792849302292</x:v>
      </x:c>
      <x:c r="AZ1871" s="18" t="n">
        <x:v>-0.23507945239543915</x:v>
      </x:c>
      <x:c r="BA1871" s="18" t="n">
        <x:v>-0.28483909368515015</x:v>
      </x:c>
      <x:c r="BB1871" s="18" t="n">
        <x:v>-0.09417886286973953</x:v>
      </x:c>
      <x:c r="BC1871" s="18" t="n">
        <x:v>-0.18524695932865143</x:v>
      </x:c>
      <x:c r="BD1871" s="18" t="n">
        <x:v>-0.19953656196594238</x:v>
      </x:c>
      <x:c r="BE1871" s="18" t="n">
        <x:v>-0.09143851697444916</x:v>
      </x:c>
      <x:c r="BF1871" s="18" t="n">
        <x:v>0.044139206409454346</x:v>
      </x:c>
      <x:c r="BG1871" s="18" t="n">
        <x:v>0.1213141456246376</x:v>
      </x:c>
      <x:c r="BH1871" s="18" t="n">
        <x:v>0.0698758140206337</x:v>
      </x:c>
      <x:c r="BI1871" s="18" t="n">
        <x:v>-0.04601189121603966</x:v>
      </x:c>
      <x:c r="BJ1871" s="18" t="n">
        <x:v>-0.06595797091722488</x:v>
      </x:c>
      <x:c r="BK1871" s="18" t="n">
        <x:v>0.043090637773275375</x:v>
      </x:c>
      <x:c r="BL1871" s="18" t="n">
        <x:v>0.007631544955074787</x:v>
      </x:c>
      <x:c r="BM1871" s="18" t="n">
        <x:v>0.014579481445252895</x:v>
      </x:c>
      <x:c r="BN1871" s="18" t="n">
        <x:v>0.16355618834495544</x:v>
      </x:c>
      <x:c r="BO1871" s="18" t="n">
        <x:v>0.1648254096508026</x:v>
      </x:c>
      <x:c r="BP1871" s="18" t="n">
        <x:v>0.20700299739837646</x:v>
      </x:c>
      <x:c r="BQ1871" s="18" t="n">
        <x:v>0.1765090674161911</x:v>
      </x:c>
      <x:c r="BR1871" s="18" t="n">
        <x:v>-0.1357671022415161</x:v>
      </x:c>
      <x:c r="BS1871" s="18" t="n">
        <x:v>-0.19860170781612396</x:v>
      </x:c>
      <x:c r="BT1871" s="18" t="n">
        <x:v>-0.009467057883739471</x:v>
      </x:c>
      <x:c r="BU1871" s="18" t="n">
        <x:v>-0.017438307404518127</x:v>
      </x:c>
      <x:c r="BV1871" s="18" t="n">
        <x:v>-0.044807642698287964</x:v>
      </x:c>
      <x:c r="BW1871" s="18" t="n">
        <x:v>0.05169866979122162</x:v>
      </x:c>
      <x:c r="BX1871" s="18" t="n">
        <x:v>0.7262803912162781</x:v>
      </x:c>
      <x:c r="BY1871" s="18" t="n">
        <x:v>0.0986131876707077</x:v>
      </x:c>
      <x:c r="BZ1871" s="18" t="n">
        <x:v>0.8489021062850952</x:v>
      </x:c>
      <x:c r="CA1871" s="18" t="n">
        <x:v>-0.5527492761611938</x:v>
      </x:c>
      <x:c r="CB1871" s="18" t="n">
        <x:v>0.818764865398407</x:v>
      </x:c>
      <x:c r="CC1871" s="18" t="n">
        <x:v>-0.582298994064331</x:v>
      </x:c>
      <x:c r="CD1871" s="18" t="n">
        <x:v>0.8715992569923401</x:v>
      </x:c>
      <x:c r="CE1871" s="18" t="n">
        <x:v>-0.49021902680397034</x:v>
      </x:c>
    </x:row>
    <x:row r="1872" ht="22" customHeight="1">
      <x:c r="A1872" s="21" t="n">
        <x:v>1867</x:v>
      </x:c>
      <x:c r="B1872" s="21" t="n">
        <x:v>1</x:v>
      </x:c>
      <x:c r="C1872" s="22" t="b">
        <x:v>0</x:v>
      </x:c>
      <x:c r="D1872" s="18" t="n">
        <x:v>-0.8074034452438354</x:v>
      </x:c>
      <x:c r="E1872" s="18" t="n">
        <x:v>-0.7951188087463379</x:v>
      </x:c>
      <x:c r="F1872" s="18" t="n">
        <x:v>-0.740622341632843</x:v>
      </x:c>
      <x:c r="G1872" s="18" t="n">
        <x:v>-0.8016765713691711</x:v>
      </x:c>
      <x:c r="H1872" s="18" t="n">
        <x:v>-0.8279350996017456</x:v>
      </x:c>
      <x:c r="I1872" s="18" t="n">
        <x:v>-0.793779730796814</x:v>
      </x:c>
      <x:c r="J1872" s="18" t="n">
        <x:v>-0.7355394959449768</x:v>
      </x:c>
      <x:c r="K1872" s="18" t="n">
        <x:v>-0.7787999510765076</x:v>
      </x:c>
      <x:c r="L1872" s="18" t="n">
        <x:v>-0.7147905826568604</x:v>
      </x:c>
      <x:c r="M1872" s="18" t="n">
        <x:v>-0.742596447467804</x:v>
      </x:c>
      <x:c r="N1872" s="18" t="n">
        <x:v>-0.6759101748466492</x:v>
      </x:c>
      <x:c r="O1872" s="18" t="n">
        <x:v>-0.5718885660171509</x:v>
      </x:c>
      <x:c r="P1872" s="18" t="n">
        <x:v>-0.7101427316665649</x:v>
      </x:c>
      <x:c r="Q1872" s="18" t="n">
        <x:v>-0.6466974020004272</x:v>
      </x:c>
      <x:c r="R1872" s="18" t="n">
        <x:v>-0.5209126472473145</x:v>
      </x:c>
      <x:c r="S1872" s="18" t="n">
        <x:v>-0.6785054802894592</x:v>
      </x:c>
      <x:c r="T1872" s="18" t="n">
        <x:v>-0.6017237305641174</x:v>
      </x:c>
      <x:c r="U1872" s="18" t="n">
        <x:v>-0.46766144037246704</x:v>
      </x:c>
      <x:c r="V1872" s="18" t="n">
        <x:v>-0.6243197917938232</x:v>
      </x:c>
      <x:c r="W1872" s="18" t="n">
        <x:v>-0.5856178998947144</x:v>
      </x:c>
      <x:c r="X1872" s="18" t="n">
        <x:v>-0.4340631067752838</x:v>
      </x:c>
      <x:c r="Y1872" s="18" t="n">
        <x:v>-0.6314048171043396</x:v>
      </x:c>
      <x:c r="Z1872" s="18" t="n">
        <x:v>-0.600069522857666</x:v>
      </x:c>
      <x:c r="AA1872" s="18" t="n">
        <x:v>-0.38942477107048035</x:v>
      </x:c>
      <x:c r="AB1872" s="18" t="n">
        <x:v>-0.5123015642166138</x:v>
      </x:c>
      <x:c r="AC1872" s="18" t="n">
        <x:v>-0.48511502146720886</x:v>
      </x:c>
      <x:c r="AD1872" s="18" t="n">
        <x:v>-0.29972022771835327</x:v>
      </x:c>
      <x:c r="AE1872" s="18" t="n">
        <x:v>-0.13760049641132355</x:v>
      </x:c>
      <x:c r="AF1872" s="18" t="n">
        <x:v>-0.17210988700389862</x:v>
      </x:c>
      <x:c r="AG1872" s="18" t="n">
        <x:v>-0.10933557152748108</x:v>
      </x:c>
      <x:c r="AH1872" s="18" t="n">
        <x:v>-0.14159084856510162</x:v>
      </x:c>
      <x:c r="AI1872" s="18" t="n">
        <x:v>-0.1666109412908554</x:v>
      </x:c>
      <x:c r="AJ1872" s="18" t="n">
        <x:v>-0.11921118944883347</x:v>
      </x:c>
      <x:c r="AK1872" s="18" t="n">
        <x:v>-0.17522725462913513</x:v>
      </x:c>
      <x:c r="AL1872" s="18" t="n">
        <x:v>-0.17306482791900635</x:v>
      </x:c>
      <x:c r="AM1872" s="18" t="n">
        <x:v>-0.10349175333976746</x:v>
      </x:c>
      <x:c r="AN1872" s="18" t="n">
        <x:v>0.15444374084472656</x:v>
      </x:c>
      <x:c r="AO1872" s="18" t="n">
        <x:v>-0.09796428680419922</x:v>
      </x:c>
      <x:c r="AP1872" s="18" t="n">
        <x:v>-0.16979646682739258</x:v>
      </x:c>
      <x:c r="AQ1872" s="18" t="n">
        <x:v>-0.14421793818473816</x:v>
      </x:c>
      <x:c r="AR1872" s="18" t="n">
        <x:v>-0.3022997975349426</x:v>
      </x:c>
      <x:c r="AS1872" s="18" t="n">
        <x:v>-0.262533575296402</x:v>
      </x:c>
      <x:c r="AT1872" s="18" t="n">
        <x:v>-0.12393701821565628</x:v>
      </x:c>
      <x:c r="AU1872" s="18" t="n">
        <x:v>-0.15982815623283386</x:v>
      </x:c>
      <x:c r="AV1872" s="18" t="n">
        <x:v>-0.21331635117530823</x:v>
      </x:c>
      <x:c r="AW1872" s="18" t="n">
        <x:v>-0.11084531247615814</x:v>
      </x:c>
      <x:c r="AX1872" s="18" t="n">
        <x:v>-0.09848976135253906</x:v>
      </x:c>
      <x:c r="AY1872" s="18" t="n">
        <x:v>0.08006229251623154</x:v>
      </x:c>
      <x:c r="AZ1872" s="18" t="n">
        <x:v>-0.2485833764076233</x:v>
      </x:c>
      <x:c r="BA1872" s="18" t="n">
        <x:v>-0.3128998279571533</x:v>
      </x:c>
      <x:c r="BB1872" s="18" t="n">
        <x:v>-0.0996403694152832</x:v>
      </x:c>
      <x:c r="BC1872" s="18" t="n">
        <x:v>-0.1905188411474228</x:v>
      </x:c>
      <x:c r="BD1872" s="18" t="n">
        <x:v>-0.19794252514839172</x:v>
      </x:c>
      <x:c r="BE1872" s="18" t="n">
        <x:v>-0.08866433799266815</x:v>
      </x:c>
      <x:c r="BF1872" s="18" t="n">
        <x:v>0.016939159482717514</x:v>
      </x:c>
      <x:c r="BG1872" s="18" t="n">
        <x:v>-0.005856037139892578</x:v>
      </x:c>
      <x:c r="BH1872" s="18" t="n">
        <x:v>0.0548308826982975</x:v>
      </x:c>
      <x:c r="BI1872" s="18" t="n">
        <x:v>-0.057118989527225494</x:v>
      </x:c>
      <x:c r="BJ1872" s="18" t="n">
        <x:v>-0.11184827238321304</x:v>
      </x:c>
      <x:c r="BK1872" s="18" t="n">
        <x:v>0.03428807854652405</x:v>
      </x:c>
      <x:c r="BL1872" s="18" t="n">
        <x:v>-0.008292987942695618</x:v>
      </x:c>
      <x:c r="BM1872" s="18" t="n">
        <x:v>0.023575931787490845</x:v>
      </x:c>
      <x:c r="BN1872" s="18" t="n">
        <x:v>0.1609349399805069</x:v>
      </x:c>
      <x:c r="BO1872" s="18" t="n">
        <x:v>0.14616258442401886</x:v>
      </x:c>
      <x:c r="BP1872" s="18" t="n">
        <x:v>0.044082075357437134</x:v>
      </x:c>
      <x:c r="BQ1872" s="18" t="n">
        <x:v>0.15092863142490387</x:v>
      </x:c>
      <x:c r="BR1872" s="18" t="n">
        <x:v>-0.17949384450912476</x:v>
      </x:c>
      <x:c r="BS1872" s="18" t="n">
        <x:v>-0.21844252943992615</x:v>
      </x:c>
      <x:c r="BT1872" s="18" t="n">
        <x:v>-0.020444098860025406</x:v>
      </x:c>
      <x:c r="BU1872" s="18" t="n">
        <x:v>-0.030059460550546646</x:v>
      </x:c>
      <x:c r="BV1872" s="18" t="n">
        <x:v>-0.05141950026154518</x:v>
      </x:c>
      <x:c r="BW1872" s="18" t="n">
        <x:v>0.06995922327041626</x:v>
      </x:c>
      <x:c r="BX1872" s="18" t="n">
        <x:v>0.7089602947235107</x:v>
      </x:c>
      <x:c r="BY1872" s="18" t="n">
        <x:v>0.10999606549739838</x:v>
      </x:c>
      <x:c r="BZ1872" s="18" t="n">
        <x:v>0.879490315914154</x:v>
      </x:c>
      <x:c r="CA1872" s="18" t="n">
        <x:v>-0.58326655626297</x:v>
      </x:c>
      <x:c r="CB1872" s="18" t="n">
        <x:v>0.7834099531173706</x:v>
      </x:c>
      <x:c r="CC1872" s="18" t="n">
        <x:v>-0.5493850708007812</x:v>
      </x:c>
      <x:c r="CD1872" s="18" t="n">
        <x:v>0.8772916793823242</x:v>
      </x:c>
      <x:c r="CE1872" s="18" t="n">
        <x:v>-0.47995758056640625</x:v>
      </x:c>
    </x:row>
    <x:row r="1873" ht="22" customHeight="1">
      <x:c r="A1873" s="21" t="n">
        <x:v>1868</x:v>
      </x:c>
      <x:c r="B1873" s="21" t="n">
        <x:v>1</x:v>
      </x:c>
      <x:c r="C1873" s="22" t="b">
        <x:v>0</x:v>
      </x:c>
      <x:c r="D1873" s="18" t="n">
        <x:v>-0.7855190634727478</x:v>
      </x:c>
      <x:c r="E1873" s="18" t="n">
        <x:v>-0.8049718737602234</x:v>
      </x:c>
      <x:c r="F1873" s="18" t="n">
        <x:v>-0.7374891638755798</x:v>
      </x:c>
      <x:c r="G1873" s="18" t="n">
        <x:v>-0.7879075407981873</x:v>
      </x:c>
      <x:c r="H1873" s="18" t="n">
        <x:v>-0.8398716449737549</x:v>
      </x:c>
      <x:c r="I1873" s="18" t="n">
        <x:v>-0.7926289439201355</x:v>
      </x:c>
      <x:c r="J1873" s="18" t="n">
        <x:v>-0.7398014068603516</x:v>
      </x:c>
      <x:c r="K1873" s="18" t="n">
        <x:v>-0.77501380443573</x:v>
      </x:c>
      <x:c r="L1873" s="18" t="n">
        <x:v>-0.7155762314796448</x:v>
      </x:c>
      <x:c r="M1873" s="18" t="n">
        <x:v>-0.7531576752662659</x:v>
      </x:c>
      <x:c r="N1873" s="18" t="n">
        <x:v>-0.6629624366760254</x:v>
      </x:c>
      <x:c r="O1873" s="18" t="n">
        <x:v>-0.5830203294754028</x:v>
      </x:c>
      <x:c r="P1873" s="18" t="n">
        <x:v>-0.7117957472801208</x:v>
      </x:c>
      <x:c r="Q1873" s="18" t="n">
        <x:v>-0.6471821069717407</x:v>
      </x:c>
      <x:c r="R1873" s="18" t="n">
        <x:v>-0.5180732607841492</x:v>
      </x:c>
      <x:c r="S1873" s="18" t="n">
        <x:v>-0.6807740926742554</x:v>
      </x:c>
      <x:c r="T1873" s="18" t="n">
        <x:v>-0.6051757335662842</x:v>
      </x:c>
      <x:c r="U1873" s="18" t="n">
        <x:v>-0.4643256962299347</x:v>
      </x:c>
      <x:c r="V1873" s="18" t="n">
        <x:v>-0.6255092024803162</x:v>
      </x:c>
      <x:c r="W1873" s="18" t="n">
        <x:v>-0.559046745300293</x:v>
      </x:c>
      <x:c r="X1873" s="18" t="n">
        <x:v>-0.4504909813404083</x:v>
      </x:c>
      <x:c r="Y1873" s="18" t="n">
        <x:v>-0.6436471939086914</x:v>
      </x:c>
      <x:c r="Z1873" s="18" t="n">
        <x:v>-0.5973057150840759</x:v>
      </x:c>
      <x:c r="AA1873" s="18" t="n">
        <x:v>-0.3847357928752899</x:v>
      </x:c>
      <x:c r="AB1873" s="18" t="n">
        <x:v>-0.5057889819145203</x:v>
      </x:c>
      <x:c r="AC1873" s="18" t="n">
        <x:v>-0.4840314984321594</x:v>
      </x:c>
      <x:c r="AD1873" s="18" t="n">
        <x:v>-0.2851194143295288</x:v>
      </x:c>
      <x:c r="AE1873" s="18" t="n">
        <x:v>-0.13570623099803925</x:v>
      </x:c>
      <x:c r="AF1873" s="18" t="n">
        <x:v>-0.1675991714000702</x:v>
      </x:c>
      <x:c r="AG1873" s="18" t="n">
        <x:v>-0.1069231778383255</x:v>
      </x:c>
      <x:c r="AH1873" s="18" t="n">
        <x:v>-0.14093564450740814</x:v>
      </x:c>
      <x:c r="AI1873" s="18" t="n">
        <x:v>-0.1635228991508484</x:v>
      </x:c>
      <x:c r="AJ1873" s="18" t="n">
        <x:v>-0.12192798405885696</x:v>
      </x:c>
      <x:c r="AK1873" s="18" t="n">
        <x:v>-0.1761259287595749</x:v>
      </x:c>
      <x:c r="AL1873" s="18" t="n">
        <x:v>-0.17532040178775787</x:v>
      </x:c>
      <x:c r="AM1873" s="18" t="n">
        <x:v>-0.10670774430036545</x:v>
      </x:c>
      <x:c r="AN1873" s="18" t="n">
        <x:v>0.05355052649974823</x:v>
      </x:c>
      <x:c r="AO1873" s="18" t="n">
        <x:v>-0.09228154271841049</x:v>
      </x:c>
      <x:c r="AP1873" s="18" t="n">
        <x:v>-0.18151794373989105</x:v>
      </x:c>
      <x:c r="AQ1873" s="18" t="n">
        <x:v>-0.205911323428154</x:v>
      </x:c>
      <x:c r="AR1873" s="18" t="n">
        <x:v>-0.29296886920928955</x:v>
      </x:c>
      <x:c r="AS1873" s="18" t="n">
        <x:v>-0.26859888434410095</x:v>
      </x:c>
      <x:c r="AT1873" s="18" t="n">
        <x:v>-0.11272478848695755</x:v>
      </x:c>
      <x:c r="AU1873" s="18" t="n">
        <x:v>-0.1714274138212204</x:v>
      </x:c>
      <x:c r="AV1873" s="18" t="n">
        <x:v>-0.21217718720436096</x:v>
      </x:c>
      <x:c r="AW1873" s="18" t="n">
        <x:v>-0.12138313055038452</x:v>
      </x:c>
      <x:c r="AX1873" s="18" t="n">
        <x:v>-0.12629368901252747</x:v>
      </x:c>
      <x:c r="AY1873" s="18" t="n">
        <x:v>0.09418709576129913</x:v>
      </x:c>
      <x:c r="AZ1873" s="18" t="n">
        <x:v>-0.2631097733974457</x:v>
      </x:c>
      <x:c r="BA1873" s="18" t="n">
        <x:v>-0.32153525948524475</x:v>
      </x:c>
      <x:c r="BB1873" s="18" t="n">
        <x:v>-0.10448650270700455</x:v>
      </x:c>
      <x:c r="BC1873" s="18" t="n">
        <x:v>-0.1828492283821106</x:v>
      </x:c>
      <x:c r="BD1873" s="18" t="n">
        <x:v>-0.20121918618679047</x:v>
      </x:c>
      <x:c r="BE1873" s="18" t="n">
        <x:v>-0.09577984362840652</x:v>
      </x:c>
      <x:c r="BF1873" s="18" t="n">
        <x:v>-0.05683828145265579</x:v>
      </x:c>
      <x:c r="BG1873" s="18" t="n">
        <x:v>-0.012517460621893406</x:v>
      </x:c>
      <x:c r="BH1873" s="18" t="n">
        <x:v>0.06451314687728882</x:v>
      </x:c>
      <x:c r="BI1873" s="18" t="n">
        <x:v>-0.09741440415382385</x:v>
      </x:c>
      <x:c r="BJ1873" s="18" t="n">
        <x:v>-0.10040542483329773</x:v>
      </x:c>
      <x:c r="BK1873" s="18" t="n">
        <x:v>0.025947539135813713</x:v>
      </x:c>
      <x:c r="BL1873" s="18" t="n">
        <x:v>0.003468119539320469</x:v>
      </x:c>
      <x:c r="BM1873" s="18" t="n">
        <x:v>0.011178597807884216</x:v>
      </x:c>
      <x:c r="BN1873" s="18" t="n">
        <x:v>0.14737658202648163</x:v>
      </x:c>
      <x:c r="BO1873" s="18" t="n">
        <x:v>0.0994781106710434</x:v>
      </x:c>
      <x:c r="BP1873" s="18" t="n">
        <x:v>0.057929087430238724</x:v>
      </x:c>
      <x:c r="BQ1873" s="18" t="n">
        <x:v>0.15056732296943665</x:v>
      </x:c>
      <x:c r="BR1873" s="18" t="n">
        <x:v>-0.24652396142482758</x:v>
      </x:c>
      <x:c r="BS1873" s="18" t="n">
        <x:v>-0.20422130823135376</x:v>
      </x:c>
      <x:c r="BT1873" s="18" t="n">
        <x:v>-0.024356162175536156</x:v>
      </x:c>
      <x:c r="BU1873" s="18" t="n">
        <x:v>-0.024949349462985992</x:v>
      </x:c>
      <x:c r="BV1873" s="18" t="n">
        <x:v>-0.07725165784358978</x:v>
      </x:c>
      <x:c r="BW1873" s="18" t="n">
        <x:v>0.06498601287603378</x:v>
      </x:c>
      <x:c r="BX1873" s="18" t="n">
        <x:v>0.691230833530426</x:v>
      </x:c>
      <x:c r="BY1873" s="18" t="n">
        <x:v>0.12185172736644745</x:v>
      </x:c>
      <x:c r="BZ1873" s="18" t="n">
        <x:v>0.8907262086868286</x:v>
      </x:c>
      <x:c r="CA1873" s="18" t="n">
        <x:v>-0.6000028252601624</x:v>
      </x:c>
      <x:c r="CB1873" s="18" t="n">
        <x:v>0.7986791133880615</x:v>
      </x:c>
      <x:c r="CC1873" s="18" t="n">
        <x:v>-0.5270737409591675</x:v>
      </x:c>
      <x:c r="CD1873" s="18" t="n">
        <x:v>0.8851614594459534</x:v>
      </x:c>
      <x:c r="CE1873" s="18" t="n">
        <x:v>-0.46528398990631104</x:v>
      </x:c>
    </x:row>
    <x:row r="1874" ht="22" customHeight="1">
      <x:c r="A1874" s="21" t="n">
        <x:v>1869</x:v>
      </x:c>
      <x:c r="B1874" s="21" t="n">
        <x:v>1</x:v>
      </x:c>
      <x:c r="C1874" s="22" t="b">
        <x:v>0</x:v>
      </x:c>
      <x:c r="D1874" s="18" t="n">
        <x:v>-0.7686230540275574</x:v>
      </x:c>
      <x:c r="E1874" s="18" t="n">
        <x:v>-0.8109117150306702</x:v>
      </x:c>
      <x:c r="F1874" s="18" t="n">
        <x:v>-0.7363499402999878</x:v>
      </x:c>
      <x:c r="G1874" s="18" t="n">
        <x:v>-0.7664361000061035</x:v>
      </x:c>
      <x:c r="H1874" s="18" t="n">
        <x:v>-0.8407506346702576</x:v>
      </x:c>
      <x:c r="I1874" s="18" t="n">
        <x:v>-0.7949092984199524</x:v>
      </x:c>
      <x:c r="J1874" s="18" t="n">
        <x:v>-0.7389935851097107</x:v>
      </x:c>
      <x:c r="K1874" s="18" t="n">
        <x:v>-0.7769749760627747</x:v>
      </x:c>
      <x:c r="L1874" s="18" t="n">
        <x:v>-0.7150693535804749</x:v>
      </x:c>
      <x:c r="M1874" s="18" t="n">
        <x:v>-0.7363577485084534</x:v>
      </x:c>
      <x:c r="N1874" s="18" t="n">
        <x:v>-0.668077290058136</x:v>
      </x:c>
      <x:c r="O1874" s="18" t="n">
        <x:v>-0.5808396339416504</x:v>
      </x:c>
      <x:c r="P1874" s="18" t="n">
        <x:v>-0.6914989352226257</x:v>
      </x:c>
      <x:c r="Q1874" s="18" t="n">
        <x:v>-0.6575455665588379</x:v>
      </x:c>
      <x:c r="R1874" s="18" t="n">
        <x:v>-0.5258169770240784</x:v>
      </x:c>
      <x:c r="S1874" s="18" t="n">
        <x:v>-0.6805439591407776</x:v>
      </x:c>
      <x:c r="T1874" s="18" t="n">
        <x:v>-0.606371283531189</x:v>
      </x:c>
      <x:c r="U1874" s="18" t="n">
        <x:v>-0.4701634347438812</x:v>
      </x:c>
      <x:c r="V1874" s="18" t="n">
        <x:v>-0.6226131916046143</x:v>
      </x:c>
      <x:c r="W1874" s="18" t="n">
        <x:v>-0.5686608552932739</x:v>
      </x:c>
      <x:c r="X1874" s="18" t="n">
        <x:v>-0.4579104781150818</x:v>
      </x:c>
      <x:c r="Y1874" s="18" t="n">
        <x:v>-0.6163558959960938</x:v>
      </x:c>
      <x:c r="Z1874" s="18" t="n">
        <x:v>-0.595914363861084</x:v>
      </x:c>
      <x:c r="AA1874" s="18" t="n">
        <x:v>-0.38277167081832886</x:v>
      </x:c>
      <x:c r="AB1874" s="18" t="n">
        <x:v>-0.5009820461273193</x:v>
      </x:c>
      <x:c r="AC1874" s="18" t="n">
        <x:v>-0.4854242205619812</x:v>
      </x:c>
      <x:c r="AD1874" s="18" t="n">
        <x:v>-0.2823209762573242</x:v>
      </x:c>
      <x:c r="AE1874" s="18" t="n">
        <x:v>-0.14800825715065002</x:v>
      </x:c>
      <x:c r="AF1874" s="18" t="n">
        <x:v>-0.15756435692310333</x:v>
      </x:c>
      <x:c r="AG1874" s="18" t="n">
        <x:v>-0.10198470205068588</x:v>
      </x:c>
      <x:c r="AH1874" s="18" t="n">
        <x:v>-0.15396374464035034</x:v>
      </x:c>
      <x:c r="AI1874" s="18" t="n">
        <x:v>-0.15723051130771637</x:v>
      </x:c>
      <x:c r="AJ1874" s="18" t="n">
        <x:v>-0.12196018546819687</x:v>
      </x:c>
      <x:c r="AK1874" s="18" t="n">
        <x:v>-0.17653031647205353</x:v>
      </x:c>
      <x:c r="AL1874" s="18" t="n">
        <x:v>-0.17286957800388336</x:v>
      </x:c>
      <x:c r="AM1874" s="18" t="n">
        <x:v>-0.10460183024406433</x:v>
      </x:c>
      <x:c r="AN1874" s="18" t="n">
        <x:v>-0.0373002327978611</x:v>
      </x:c>
      <x:c r="AO1874" s="18" t="n">
        <x:v>-0.07738862186670303</x:v>
      </x:c>
      <x:c r="AP1874" s="18" t="n">
        <x:v>-0.18754397332668304</x:v>
      </x:c>
      <x:c r="AQ1874" s="18" t="n">
        <x:v>-0.2665305733680725</x:v>
      </x:c>
      <x:c r="AR1874" s="18" t="n">
        <x:v>-0.2625425159931183</x:v>
      </x:c>
      <x:c r="AS1874" s="18" t="n">
        <x:v>-0.2549595534801483</x:v>
      </x:c>
      <x:c r="AT1874" s="18" t="n">
        <x:v>-0.09470430016517639</x:v>
      </x:c>
      <x:c r="AU1874" s="18" t="n">
        <x:v>-0.1582408845424652</x:v>
      </x:c>
      <x:c r="AV1874" s="18" t="n">
        <x:v>-0.21779897809028625</x:v>
      </x:c>
      <x:c r="AW1874" s="18" t="n">
        <x:v>-0.19512563943862915</x:v>
      </x:c>
      <x:c r="AX1874" s="18" t="n">
        <x:v>-0.11318910866975784</x:v>
      </x:c>
      <x:c r="AY1874" s="18" t="n">
        <x:v>0.08517331629991531</x:v>
      </x:c>
      <x:c r="AZ1874" s="18" t="n">
        <x:v>-0.3035980463027954</x:v>
      </x:c>
      <x:c r="BA1874" s="18" t="n">
        <x:v>-0.29806220531463623</x:v>
      </x:c>
      <x:c r="BB1874" s="18" t="n">
        <x:v>-0.08872487396001816</x:v>
      </x:c>
      <x:c r="BC1874" s="18" t="n">
        <x:v>-0.16570547223091125</x:v>
      </x:c>
      <x:c r="BD1874" s="18" t="n">
        <x:v>-0.19271744787693024</x:v>
      </x:c>
      <x:c r="BE1874" s="18" t="n">
        <x:v>-0.09158734977245331</x:v>
      </x:c>
      <x:c r="BF1874" s="18" t="n">
        <x:v>-0.15222303569316864</x:v>
      </x:c>
      <x:c r="BG1874" s="18" t="n">
        <x:v>0.010845671407878399</x:v>
      </x:c>
      <x:c r="BH1874" s="18" t="n">
        <x:v>0.06810855865478516</x:v>
      </x:c>
      <x:c r="BI1874" s="18" t="n">
        <x:v>-0.17869751155376434</x:v>
      </x:c>
      <x:c r="BJ1874" s="18" t="n">
        <x:v>-0.06435969471931458</x:v>
      </x:c>
      <x:c r="BK1874" s="18" t="n">
        <x:v>0.047698065638542175</x:v>
      </x:c>
      <x:c r="BL1874" s="18" t="n">
        <x:v>0.012516846880316734</x:v>
      </x:c>
      <x:c r="BM1874" s="18" t="n">
        <x:v>0.04052283987402916</x:v>
      </x:c>
      <x:c r="BN1874" s="18" t="n">
        <x:v>0.15422293543815613</x:v>
      </x:c>
      <x:c r="BO1874" s="18" t="n">
        <x:v>-0.04971561208367348</x:v>
      </x:c>
      <x:c r="BP1874" s="18" t="n">
        <x:v>0.08168075978755951</x:v>
      </x:c>
      <x:c r="BQ1874" s="18" t="n">
        <x:v>0.12859521806240082</x:v>
      </x:c>
      <x:c r="BR1874" s="18" t="n">
        <x:v>-0.3179946839809418</x:v>
      </x:c>
      <x:c r="BS1874" s="18" t="n">
        <x:v>-0.15792447328567505</x:v>
      </x:c>
      <x:c r="BT1874" s="18" t="n">
        <x:v>0.025459203869104385</x:v>
      </x:c>
      <x:c r="BU1874" s="18" t="n">
        <x:v>-0.003992733545601368</x:v>
      </x:c>
      <x:c r="BV1874" s="18" t="n">
        <x:v>-0.05566563457250595</x:v>
      </x:c>
      <x:c r="BW1874" s="18" t="n">
        <x:v>0.08112575858831406</x:v>
      </x:c>
      <x:c r="BX1874" s="18" t="n">
        <x:v>0.6734313368797302</x:v>
      </x:c>
      <x:c r="BY1874" s="18" t="n">
        <x:v>0.13391649723052979</x:v>
      </x:c>
      <x:c r="BZ1874" s="18" t="n">
        <x:v>0.8865604400634766</x:v>
      </x:c>
      <x:c r="CA1874" s="18" t="n">
        <x:v>-0.6050184965133667</x:v>
      </x:c>
      <x:c r="CB1874" s="18" t="n">
        <x:v>0.7079662680625916</x:v>
      </x:c>
      <x:c r="CC1874" s="18" t="n">
        <x:v>-0.5661020278930664</x:v>
      </x:c>
      <x:c r="CD1874" s="18" t="n">
        <x:v>0.7865564823150635</x:v>
      </x:c>
      <x:c r="CE1874" s="18" t="n">
        <x:v>-0.389983206987381</x:v>
      </x:c>
    </x:row>
    <x:row r="1875" ht="22" customHeight="1">
      <x:c r="A1875" s="21" t="n">
        <x:v>1870</x:v>
      </x:c>
      <x:c r="B1875" s="21" t="n">
        <x:v>1</x:v>
      </x:c>
      <x:c r="C1875" s="22" t="b">
        <x:v>0</x:v>
      </x:c>
      <x:c r="D1875" s="18" t="n">
        <x:v>-0.7516022324562073</x:v>
      </x:c>
      <x:c r="E1875" s="18" t="n">
        <x:v>-0.8204726576805115</x:v>
      </x:c>
      <x:c r="F1875" s="18" t="n">
        <x:v>-0.7251859903335571</x:v>
      </x:c>
      <x:c r="G1875" s="18" t="n">
        <x:v>-0.762883186340332</x:v>
      </x:c>
      <x:c r="H1875" s="18" t="n">
        <x:v>-0.8344420790672302</x:v>
      </x:c>
      <x:c r="I1875" s="18" t="n">
        <x:v>-0.7946137189865112</x:v>
      </x:c>
      <x:c r="J1875" s="18" t="n">
        <x:v>-0.7380724549293518</x:v>
      </x:c>
      <x:c r="K1875" s="18" t="n">
        <x:v>-0.7732347846031189</x:v>
      </x:c>
      <x:c r="L1875" s="18" t="n">
        <x:v>-0.7164778709411621</x:v>
      </x:c>
      <x:c r="M1875" s="18" t="n">
        <x:v>-0.7133281826972961</x:v>
      </x:c>
      <x:c r="N1875" s="18" t="n">
        <x:v>-0.6801331043243408</x:v>
      </x:c>
      <x:c r="O1875" s="18" t="n">
        <x:v>-0.5629681348800659</x:v>
      </x:c>
      <x:c r="P1875" s="18" t="n">
        <x:v>-0.6883155107498169</x:v>
      </x:c>
      <x:c r="Q1875" s="18" t="n">
        <x:v>-0.6563055515289307</x:v>
      </x:c>
      <x:c r="R1875" s="18" t="n">
        <x:v>-0.5236833691596985</x:v>
      </x:c>
      <x:c r="S1875" s="18" t="n">
        <x:v>-0.6815981864929199</x:v>
      </x:c>
      <x:c r="T1875" s="18" t="n">
        <x:v>-0.6035705804824829</x:v>
      </x:c>
      <x:c r="U1875" s="18" t="n">
        <x:v>-0.4695015251636505</x:v>
      </x:c>
      <x:c r="V1875" s="18" t="n">
        <x:v>-0.5778294801712036</x:v>
      </x:c>
      <x:c r="W1875" s="18" t="n">
        <x:v>-0.5925695300102234</x:v>
      </x:c>
      <x:c r="X1875" s="18" t="n">
        <x:v>-0.46579137444496155</x:v>
      </x:c>
      <x:c r="Y1875" s="18" t="n">
        <x:v>-0.6021835207939148</x:v>
      </x:c>
      <x:c r="Z1875" s="18" t="n">
        <x:v>-0.6031488180160522</x:v>
      </x:c>
      <x:c r="AA1875" s="18" t="n">
        <x:v>-0.3718772232532501</x:v>
      </x:c>
      <x:c r="AB1875" s="18" t="n">
        <x:v>-0.5003834366798401</x:v>
      </x:c>
      <x:c r="AC1875" s="18" t="n">
        <x:v>-0.4872376322746277</x:v>
      </x:c>
      <x:c r="AD1875" s="18" t="n">
        <x:v>-0.2748588025569916</x:v>
      </x:c>
      <x:c r="AE1875" s="18" t="n">
        <x:v>-0.15529608726501465</x:v>
      </x:c>
      <x:c r="AF1875" s="18" t="n">
        <x:v>-0.13712100684642792</x:v>
      </x:c>
      <x:c r="AG1875" s="18" t="n">
        <x:v>-0.10117775946855545</x:v>
      </x:c>
      <x:c r="AH1875" s="18" t="n">
        <x:v>-0.16133488714694977</x:v>
      </x:c>
      <x:c r="AI1875" s="18" t="n">
        <x:v>-0.16073504090309143</x:v>
      </x:c>
      <x:c r="AJ1875" s="18" t="n">
        <x:v>-0.12804804742336273</x:v>
      </x:c>
      <x:c r="AK1875" s="18" t="n">
        <x:v>-0.17823301255702972</x:v>
      </x:c>
      <x:c r="AL1875" s="18" t="n">
        <x:v>-0.17620080709457397</x:v>
      </x:c>
      <x:c r="AM1875" s="18" t="n">
        <x:v>-0.10238472372293472</x:v>
      </x:c>
      <x:c r="AN1875" s="18" t="n">
        <x:v>-0.024029068648815155</x:v>
      </x:c>
      <x:c r="AO1875" s="18" t="n">
        <x:v>-0.04921795427799225</x:v>
      </x:c>
      <x:c r="AP1875" s="18" t="n">
        <x:v>-0.2338523417711258</x:v>
      </x:c>
      <x:c r="AQ1875" s="18" t="n">
        <x:v>-0.2646673619747162</x:v>
      </x:c>
      <x:c r="AR1875" s="18" t="n">
        <x:v>-0.2748563289642334</x:v>
      </x:c>
      <x:c r="AS1875" s="18" t="n">
        <x:v>-0.24685682356357574</x:v>
      </x:c>
      <x:c r="AT1875" s="18" t="n">
        <x:v>-0.09811984747648239</x:v>
      </x:c>
      <x:c r="AU1875" s="18" t="n">
        <x:v>-0.1757282316684723</x:v>
      </x:c>
      <x:c r="AV1875" s="18" t="n">
        <x:v>-0.21492087841033936</x:v>
      </x:c>
      <x:c r="AW1875" s="18" t="n">
        <x:v>-0.21153925359249115</x:v>
      </x:c>
      <x:c r="AX1875" s="18" t="n">
        <x:v>-0.08462805300951004</x:v>
      </x:c>
      <x:c r="AY1875" s="18" t="n">
        <x:v>0.04378664493560791</x:v>
      </x:c>
      <x:c r="AZ1875" s="18" t="n">
        <x:v>-0.305245578289032</x:v>
      </x:c>
      <x:c r="BA1875" s="18" t="n">
        <x:v>-0.2991209924221039</x:v>
      </x:c>
      <x:c r="BB1875" s="18" t="n">
        <x:v>-0.09264985471963882</x:v>
      </x:c>
      <x:c r="BC1875" s="18" t="n">
        <x:v>-0.16344209015369415</x:v>
      </x:c>
      <x:c r="BD1875" s="18" t="n">
        <x:v>-0.20309332013130188</x:v>
      </x:c>
      <x:c r="BE1875" s="18" t="n">
        <x:v>-0.09368693828582764</x:v>
      </x:c>
      <x:c r="BF1875" s="18" t="n">
        <x:v>-0.16231872141361237</x:v>
      </x:c>
      <x:c r="BG1875" s="18" t="n">
        <x:v>0.06271403282880783</x:v>
      </x:c>
      <x:c r="BH1875" s="18" t="n">
        <x:v>0.016895154491066933</x:v>
      </x:c>
      <x:c r="BI1875" s="18" t="n">
        <x:v>-0.17827261984348297</x:v>
      </x:c>
      <x:c r="BJ1875" s="18" t="n">
        <x:v>-0.09709213674068451</x:v>
      </x:c>
      <x:c r="BK1875" s="18" t="n">
        <x:v>0.028751205652952194</x:v>
      </x:c>
      <x:c r="BL1875" s="18" t="n">
        <x:v>0.005146733485162258</x:v>
      </x:c>
      <x:c r="BM1875" s="18" t="n">
        <x:v>0.01699652336537838</x:v>
      </x:c>
      <x:c r="BN1875" s="18" t="n">
        <x:v>0.1493033766746521</x:v>
      </x:c>
      <x:c r="BO1875" s="18" t="n">
        <x:v>-0.05097067728638649</x:v>
      </x:c>
      <x:c r="BP1875" s="18" t="n">
        <x:v>0.11895232647657394</x:v>
      </x:c>
      <x:c r="BQ1875" s="18" t="n">
        <x:v>0.05261118337512016</x:v>
      </x:c>
      <x:c r="BR1875" s="18" t="n">
        <x:v>-0.30542051792144775</x:v>
      </x:c>
      <x:c r="BS1875" s="18" t="n">
        <x:v>-0.18798495829105377</x:v>
      </x:c>
      <x:c r="BT1875" s="18" t="n">
        <x:v>0.016000820323824883</x:v>
      </x:c>
      <x:c r="BU1875" s="18" t="n">
        <x:v>-0.014996313489973545</x:v>
      </x:c>
      <x:c r="BV1875" s="18" t="n">
        <x:v>-0.09151576459407806</x:v>
      </x:c>
      <x:c r="BW1875" s="18" t="n">
        <x:v>0.07662595808506012</x:v>
      </x:c>
      <x:c r="BX1875" s="18" t="n">
        <x:v>0.6558712720870972</x:v>
      </x:c>
      <x:c r="BY1875" s="18" t="n">
        <x:v>0.14599944651126862</x:v>
      </x:c>
      <x:c r="BZ1875" s="18" t="n">
        <x:v>0.8670800924301147</x:v>
      </x:c>
      <x:c r="CA1875" s="18" t="n">
        <x:v>-0.601620078086853</x:v>
      </x:c>
      <x:c r="CB1875" s="18" t="n">
        <x:v>0.6772403717041016</x:v>
      </x:c>
      <x:c r="CC1875" s="18" t="n">
        <x:v>-0.47462567687034607</x:v>
      </x:c>
      <x:c r="CD1875" s="18" t="n">
        <x:v>0.6509463787078857</x:v>
      </x:c>
      <x:c r="CE1875" s="18" t="n">
        <x:v>-0.29416921734809875</x:v>
      </x:c>
    </x:row>
    <x:row r="1876" ht="22" customHeight="1">
      <x:c r="A1876" s="21" t="n">
        <x:v>1871</x:v>
      </x:c>
      <x:c r="B1876" s="21" t="n">
        <x:v>1</x:v>
      </x:c>
      <x:c r="C1876" s="22" t="b">
        <x:v>0</x:v>
      </x:c>
      <x:c r="D1876" s="18" t="n">
        <x:v>-0.7602691054344177</x:v>
      </x:c>
      <x:c r="E1876" s="18" t="n">
        <x:v>-0.8025981783866882</x:v>
      </x:c>
      <x:c r="F1876" s="18" t="n">
        <x:v>-0.7137957215309143</x:v>
      </x:c>
      <x:c r="G1876" s="18" t="n">
        <x:v>-0.7559473514556885</x:v>
      </x:c>
      <x:c r="H1876" s="18" t="n">
        <x:v>-0.8301304578781128</x:v>
      </x:c>
      <x:c r="I1876" s="18" t="n">
        <x:v>-0.7923795580863953</x:v>
      </x:c>
      <x:c r="J1876" s="18" t="n">
        <x:v>-0.7182171940803528</x:v>
      </x:c>
      <x:c r="K1876" s="18" t="n">
        <x:v>-0.7684994339942932</x:v>
      </x:c>
      <x:c r="L1876" s="18" t="n">
        <x:v>-0.7140709757804871</x:v>
      </x:c>
      <x:c r="M1876" s="18" t="n">
        <x:v>-0.7111244797706604</x:v>
      </x:c>
      <x:c r="N1876" s="18" t="n">
        <x:v>-0.668959379196167</x:v>
      </x:c>
      <x:c r="O1876" s="18" t="n">
        <x:v>-0.5467096567153931</x:v>
      </x:c>
      <x:c r="P1876" s="18" t="n">
        <x:v>-0.6927189230918884</x:v>
      </x:c>
      <x:c r="Q1876" s="18" t="n">
        <x:v>-0.6431769728660583</x:v>
      </x:c>
      <x:c r="R1876" s="18" t="n">
        <x:v>-0.516811192035675</x:v>
      </x:c>
      <x:c r="S1876" s="18" t="n">
        <x:v>-0.6808095574378967</x:v>
      </x:c>
      <x:c r="T1876" s="18" t="n">
        <x:v>-0.5934749841690063</x:v>
      </x:c>
      <x:c r="U1876" s="18" t="n">
        <x:v>-0.46665868163108826</x:v>
      </x:c>
      <x:c r="V1876" s="18" t="n">
        <x:v>-0.5794709920883179</x:v>
      </x:c>
      <x:c r="W1876" s="18" t="n">
        <x:v>-0.5933182835578918</x:v>
      </x:c>
      <x:c r="X1876" s="18" t="n">
        <x:v>-0.45701801776885986</x:v>
      </x:c>
      <x:c r="Y1876" s="18" t="n">
        <x:v>-0.6094210743904114</x:v>
      </x:c>
      <x:c r="Z1876" s="18" t="n">
        <x:v>-0.597710371017456</x:v>
      </x:c>
      <x:c r="AA1876" s="18" t="n">
        <x:v>-0.356762170791626</x:v>
      </x:c>
      <x:c r="AB1876" s="18" t="n">
        <x:v>-0.4843253195285797</x:v>
      </x:c>
      <x:c r="AC1876" s="18" t="n">
        <x:v>-0.4730459451675415</x:v>
      </x:c>
      <x:c r="AD1876" s="18" t="n">
        <x:v>-0.26639822125434875</x:v>
      </x:c>
      <x:c r="AE1876" s="18" t="n">
        <x:v>-0.15613599121570587</x:v>
      </x:c>
      <x:c r="AF1876" s="18" t="n">
        <x:v>-0.1411229819059372</x:v>
      </x:c>
      <x:c r="AG1876" s="18" t="n">
        <x:v>-0.10829182714223862</x:v>
      </x:c>
      <x:c r="AH1876" s="18" t="n">
        <x:v>-0.17177477478981018</x:v>
      </x:c>
      <x:c r="AI1876" s="18" t="n">
        <x:v>-0.16639995574951172</x:v>
      </x:c>
      <x:c r="AJ1876" s="18" t="n">
        <x:v>-0.13151632249355316</x:v>
      </x:c>
      <x:c r="AK1876" s="18" t="n">
        <x:v>-0.1867031753063202</x:v>
      </x:c>
      <x:c r="AL1876" s="18" t="n">
        <x:v>-0.18171130120754242</x:v>
      </x:c>
      <x:c r="AM1876" s="18" t="n">
        <x:v>-0.10264050215482712</x:v>
      </x:c>
      <x:c r="AN1876" s="18" t="n">
        <x:v>-0.006487219128757715</x:v>
      </x:c>
      <x:c r="AO1876" s="18" t="n">
        <x:v>-0.13060534000396729</x:v>
      </x:c>
      <x:c r="AP1876" s="18" t="n">
        <x:v>-0.27656883001327515</x:v>
      </x:c>
      <x:c r="AQ1876" s="18" t="n">
        <x:v>-0.2803342640399933</x:v>
      </x:c>
      <x:c r="AR1876" s="18" t="n">
        <x:v>-0.29736557602882385</x:v>
      </x:c>
      <x:c r="AS1876" s="18" t="n">
        <x:v>-0.24890311062335968</x:v>
      </x:c>
      <x:c r="AT1876" s="18" t="n">
        <x:v>-0.14664939045906067</x:v>
      </x:c>
      <x:c r="AU1876" s="18" t="n">
        <x:v>-0.18747565150260925</x:v>
      </x:c>
      <x:c r="AV1876" s="18" t="n">
        <x:v>-0.2204008251428604</x:v>
      </x:c>
      <x:c r="AW1876" s="18" t="n">
        <x:v>-0.21684716641902924</x:v>
      </x:c>
      <x:c r="AX1876" s="18" t="n">
        <x:v>-0.14330673217773438</x:v>
      </x:c>
      <x:c r="AY1876" s="18" t="n">
        <x:v>0.004659067839384079</x:v>
      </x:c>
      <x:c r="AZ1876" s="18" t="n">
        <x:v>-0.3124752640724182</x:v>
      </x:c>
      <x:c r="BA1876" s="18" t="n">
        <x:v>-0.326028436422348</x:v>
      </x:c>
      <x:c r="BB1876" s="18" t="n">
        <x:v>-0.09932097047567368</x:v>
      </x:c>
      <x:c r="BC1876" s="18" t="n">
        <x:v>-0.19639287889003754</x:v>
      </x:c>
      <x:c r="BD1876" s="18" t="n">
        <x:v>-0.22814424335956573</x:v>
      </x:c>
      <x:c r="BE1876" s="18" t="n">
        <x:v>-0.09867118299007416</x:v>
      </x:c>
      <x:c r="BF1876" s="18" t="n">
        <x:v>-0.1594872921705246</x:v>
      </x:c>
      <x:c r="BG1876" s="18" t="n">
        <x:v>-0.04198286682367325</x:v>
      </x:c>
      <x:c r="BH1876" s="18" t="n">
        <x:v>-0.04492485150694847</x:v>
      </x:c>
      <x:c r="BI1876" s="18" t="n">
        <x:v>-0.21464437246322632</x:v>
      </x:c>
      <x:c r="BJ1876" s="18" t="n">
        <x:v>-0.14296142756938934</x:v>
      </x:c>
      <x:c r="BK1876" s="18" t="n">
        <x:v>0.017571955919265747</x:v>
      </x:c>
      <x:c r="BL1876" s="18" t="n">
        <x:v>-0.05860615521669388</x:v>
      </x:c>
      <x:c r="BM1876" s="18" t="n">
        <x:v>-0.019399942830204964</x:v>
      </x:c>
      <x:c r="BN1876" s="18" t="n">
        <x:v>0.136829674243927</x:v>
      </x:c>
      <x:c r="BO1876" s="18" t="n">
        <x:v>-0.05445041134953499</x:v>
      </x:c>
      <x:c r="BP1876" s="18" t="n">
        <x:v>-0.03005099482834339</x:v>
      </x:c>
      <x:c r="BQ1876" s="18" t="n">
        <x:v>0.006472717504948378</x:v>
      </x:c>
      <x:c r="BR1876" s="18" t="n">
        <x:v>-0.32640793919563293</x:v>
      </x:c>
      <x:c r="BS1876" s="18" t="n">
        <x:v>-0.24179485440254211</x:v>
      </x:c>
      <x:c r="BT1876" s="18" t="n">
        <x:v>0.009791918098926544</x:v>
      </x:c>
      <x:c r="BU1876" s="18" t="n">
        <x:v>-0.10388018935918808</x:v>
      </x:c>
      <x:c r="BV1876" s="18" t="n">
        <x:v>-0.13054317235946655</x:v>
      </x:c>
      <x:c r="BW1876" s="18" t="n">
        <x:v>0.06576891988515854</x:v>
      </x:c>
      <x:c r="BX1876" s="18" t="n">
        <x:v>0.6388247609138489</x:v>
      </x:c>
      <x:c r="BY1876" s="18" t="n">
        <x:v>0.15789969265460968</x:v>
      </x:c>
      <x:c r="BZ1876" s="18" t="n">
        <x:v>0.8361740112304688</x:v>
      </x:c>
      <x:c r="CA1876" s="18" t="n">
        <x:v>-0.5857505202293396</x:v>
      </x:c>
      <x:c r="CB1876" s="18" t="n">
        <x:v>0.6753116250038147</x:v>
      </x:c>
      <x:c r="CC1876" s="18" t="n">
        <x:v>-0.3504064679145813</x:v>
      </x:c>
      <x:c r="CD1876" s="18" t="n">
        <x:v>0.5223008990287781</x:v>
      </x:c>
      <x:c r="CE1876" s="18" t="n">
        <x:v>-0.2029346227645874</x:v>
      </x:c>
    </x:row>
    <x:row r="1877" ht="22" customHeight="1">
      <x:c r="A1877" s="21" t="n">
        <x:v>1872</x:v>
      </x:c>
      <x:c r="B1877" s="21" t="n">
        <x:v>1</x:v>
      </x:c>
      <x:c r="C1877" s="22" t="b">
        <x:v>0</x:v>
      </x:c>
      <x:c r="D1877" s="18" t="n">
        <x:v>-0.7711619138717651</x:v>
      </x:c>
      <x:c r="E1877" s="18" t="n">
        <x:v>-0.7982910871505737</x:v>
      </x:c>
      <x:c r="F1877" s="18" t="n">
        <x:v>-0.7256836891174316</x:v>
      </x:c>
      <x:c r="G1877" s="18" t="n">
        <x:v>-0.7682459950447083</x:v>
      </x:c>
      <x:c r="H1877" s="18" t="n">
        <x:v>-0.8344325423240662</x:v>
      </x:c>
      <x:c r="I1877" s="18" t="n">
        <x:v>-0.8039146661758423</x:v>
      </x:c>
      <x:c r="J1877" s="18" t="n">
        <x:v>-0.7308932542800903</x:v>
      </x:c>
      <x:c r="K1877" s="18" t="n">
        <x:v>-0.7695742845535278</x:v>
      </x:c>
      <x:c r="L1877" s="18" t="n">
        <x:v>-0.7128303050994873</x:v>
      </x:c>
      <x:c r="M1877" s="18" t="n">
        <x:v>-0.7162269353866577</x:v>
      </x:c>
      <x:c r="N1877" s="18" t="n">
        <x:v>-0.665578305721283</x:v>
      </x:c>
      <x:c r="O1877" s="18" t="n">
        <x:v>-0.5773614048957825</x:v>
      </x:c>
      <x:c r="P1877" s="18" t="n">
        <x:v>-0.6943367123603821</x:v>
      </x:c>
      <x:c r="Q1877" s="18" t="n">
        <x:v>-0.6490694284439087</x:v>
      </x:c>
      <x:c r="R1877" s="18" t="n">
        <x:v>-0.5364862680435181</x:v>
      </x:c>
      <x:c r="S1877" s="18" t="n">
        <x:v>-0.6653933525085449</x:v>
      </x:c>
      <x:c r="T1877" s="18" t="n">
        <x:v>-0.5964880585670471</x:v>
      </x:c>
      <x:c r="U1877" s="18" t="n">
        <x:v>-0.4551764726638794</x:v>
      </x:c>
      <x:c r="V1877" s="18" t="n">
        <x:v>-0.57632976770401</x:v>
      </x:c>
      <x:c r="W1877" s="18" t="n">
        <x:v>-0.5656057596206665</x:v>
      </x:c>
      <x:c r="X1877" s="18" t="n">
        <x:v>-0.4371282756328583</x:v>
      </x:c>
      <x:c r="Y1877" s="18" t="n">
        <x:v>-0.5902703404426575</x:v>
      </x:c>
      <x:c r="Z1877" s="18" t="n">
        <x:v>-0.5866948962211609</x:v>
      </x:c>
      <x:c r="AA1877" s="18" t="n">
        <x:v>-0.38406243920326233</x:v>
      </x:c>
      <x:c r="AB1877" s="18" t="n">
        <x:v>-0.46645867824554443</x:v>
      </x:c>
      <x:c r="AC1877" s="18" t="n">
        <x:v>-0.4721221327781677</x:v>
      </x:c>
      <x:c r="AD1877" s="18" t="n">
        <x:v>-0.26800772547721863</x:v>
      </x:c>
      <x:c r="AE1877" s="18" t="n">
        <x:v>-0.15329031646251678</x:v>
      </x:c>
      <x:c r="AF1877" s="18" t="n">
        <x:v>-0.13759884238243103</x:v>
      </x:c>
      <x:c r="AG1877" s="18" t="n">
        <x:v>-0.10726207494735718</x:v>
      </x:c>
      <x:c r="AH1877" s="18" t="n">
        <x:v>-0.16941487789154053</x:v>
      </x:c>
      <x:c r="AI1877" s="18" t="n">
        <x:v>-0.1544191837310791</x:v>
      </x:c>
      <x:c r="AJ1877" s="18" t="n">
        <x:v>-0.11592943221330643</x:v>
      </x:c>
      <x:c r="AK1877" s="18" t="n">
        <x:v>-0.1824479103088379</x:v>
      </x:c>
      <x:c r="AL1877" s="18" t="n">
        <x:v>-0.17927460372447968</x:v>
      </x:c>
      <x:c r="AM1877" s="18" t="n">
        <x:v>-0.10239475220441818</x:v>
      </x:c>
      <x:c r="AN1877" s="18" t="n">
        <x:v>0.03875492140650749</x:v>
      </x:c>
      <x:c r="AO1877" s="18" t="n">
        <x:v>-0.1308404952287674</x:v>
      </x:c>
      <x:c r="AP1877" s="18" t="n">
        <x:v>-0.23160997033119202</x:v>
      </x:c>
      <x:c r="AQ1877" s="18" t="n">
        <x:v>-0.23134343326091766</x:v>
      </x:c>
      <x:c r="AR1877" s="18" t="n">
        <x:v>-0.2470981627702713</x:v>
      </x:c>
      <x:c r="AS1877" s="18" t="n">
        <x:v>-0.20822566747665405</x:v>
      </x:c>
      <x:c r="AT1877" s="18" t="n">
        <x:v>-0.13363556563854218</x:v>
      </x:c>
      <x:c r="AU1877" s="18" t="n">
        <x:v>-0.1868024468421936</x:v>
      </x:c>
      <x:c r="AV1877" s="18" t="n">
        <x:v>-0.23079031705856323</x:v>
      </x:c>
      <x:c r="AW1877" s="18" t="n">
        <x:v>-0.20675143599510193</x:v>
      </x:c>
      <x:c r="AX1877" s="18" t="n">
        <x:v>-0.1329772025346756</x:v>
      </x:c>
      <x:c r="AY1877" s="18" t="n">
        <x:v>0.07148788124322891</x:v>
      </x:c>
      <x:c r="AZ1877" s="18" t="n">
        <x:v>-0.2749038636684418</x:v>
      </x:c>
      <x:c r="BA1877" s="18" t="n">
        <x:v>-0.2882286608219147</x:v>
      </x:c>
      <x:c r="BB1877" s="18" t="n">
        <x:v>-0.04989258199930191</x:v>
      </x:c>
      <x:c r="BC1877" s="18" t="n">
        <x:v>-0.19820284843444824</x:v>
      </x:c>
      <x:c r="BD1877" s="18" t="n">
        <x:v>-0.22121429443359375</x:v>
      </x:c>
      <x:c r="BE1877" s="18" t="n">
        <x:v>-0.10940244793891907</x:v>
      </x:c>
      <x:c r="BF1877" s="18" t="n">
        <x:v>-0.12460022419691086</x:v>
      </x:c>
      <x:c r="BG1877" s="18" t="n">
        <x:v>-0.010963375680148602</x:v>
      </x:c>
      <x:c r="BH1877" s="18" t="n">
        <x:v>0.022313935682177544</x:v>
      </x:c>
      <x:c r="BI1877" s="18" t="n">
        <x:v>-0.13563665747642517</x:v>
      </x:c>
      <x:c r="BJ1877" s="18" t="n">
        <x:v>-0.02420814335346222</x:v>
      </x:c>
      <x:c r="BK1877" s="18" t="n">
        <x:v>0.12350768595933914</x:v>
      </x:c>
      <x:c r="BL1877" s="18" t="n">
        <x:v>-0.027252793312072754</x:v>
      </x:c>
      <x:c r="BM1877" s="18" t="n">
        <x:v>-0.004980865865945816</x:v>
      </x:c>
      <x:c r="BN1877" s="18" t="n">
        <x:v>0.1350373923778534</x:v>
      </x:c>
      <x:c r="BO1877" s="18" t="n">
        <x:v>-0.0005543827428482473</x:v>
      </x:c>
      <x:c r="BP1877" s="18" t="n">
        <x:v>0.010203864425420761</x:v>
      </x:c>
      <x:c r="BQ1877" s="18" t="n">
        <x:v>0.16260290145874023</x:v>
      </x:c>
      <x:c r="BR1877" s="18" t="n">
        <x:v>-0.23834507167339325</x:v>
      </x:c>
      <x:c r="BS1877" s="18" t="n">
        <x:v>-0.13723082840442657</x:v>
      </x:c>
      <x:c r="BT1877" s="18" t="n">
        <x:v>0.11649105697870255</x:v>
      </x:c>
      <x:c r="BU1877" s="18" t="n">
        <x:v>-0.09428843855857849</x:v>
      </x:c>
      <x:c r="BV1877" s="18" t="n">
        <x:v>-0.11791316419839859</x:v>
      </x:c>
      <x:c r="BW1877" s="18" t="n">
        <x:v>0.03085867129266262</x:v>
      </x:c>
      <x:c r="BX1877" s="18" t="n">
        <x:v>0.6224423050880432</x:v>
      </x:c>
      <x:c r="BY1877" s="18" t="n">
        <x:v>0.16930295526981354</x:v>
      </x:c>
      <x:c r="BZ1877" s="18" t="n">
        <x:v>0.803066074848175</x:v>
      </x:c>
      <x:c r="CA1877" s="18" t="n">
        <x:v>-0.5505537390708923</x:v>
      </x:c>
      <x:c r="CB1877" s="18" t="n">
        <x:v>0.8174461126327515</x:v>
      </x:c>
      <x:c r="CC1877" s="18" t="n">
        <x:v>-0.15911637246608734</x:v>
      </x:c>
      <x:c r="CD1877" s="18" t="n">
        <x:v>0.3995180130004883</x:v>
      </x:c>
      <x:c r="CE1877" s="18" t="n">
        <x:v>-0.12050777673721313</x:v>
      </x:c>
    </x:row>
    <x:row r="1878" ht="22" customHeight="1">
      <x:c r="A1878" s="21" t="n">
        <x:v>1873</x:v>
      </x:c>
      <x:c r="B1878" s="21" t="n">
        <x:v>1</x:v>
      </x:c>
      <x:c r="C1878" s="22" t="b">
        <x:v>0</x:v>
      </x:c>
      <x:c r="D1878" s="18" t="n">
        <x:v>-0.7803524732589722</x:v>
      </x:c>
      <x:c r="E1878" s="18" t="n">
        <x:v>-0.793782651424408</x:v>
      </x:c>
      <x:c r="F1878" s="18" t="n">
        <x:v>-0.7268262505531311</x:v>
      </x:c>
      <x:c r="G1878" s="18" t="n">
        <x:v>-0.7752923369407654</x:v>
      </x:c>
      <x:c r="H1878" s="18" t="n">
        <x:v>-0.8305771350860596</x:v>
      </x:c>
      <x:c r="I1878" s="18" t="n">
        <x:v>-0.8004153966903687</x:v>
      </x:c>
      <x:c r="J1878" s="18" t="n">
        <x:v>-0.7448046207427979</x:v>
      </x:c>
      <x:c r="K1878" s="18" t="n">
        <x:v>-0.7750632166862488</x:v>
      </x:c>
      <x:c r="L1878" s="18" t="n">
        <x:v>-0.7115569710731506</x:v>
      </x:c>
      <x:c r="M1878" s="18" t="n">
        <x:v>-0.715628445148468</x:v>
      </x:c>
      <x:c r="N1878" s="18" t="n">
        <x:v>-0.6720251441001892</x:v>
      </x:c>
      <x:c r="O1878" s="18" t="n">
        <x:v>-0.5733402967453003</x:v>
      </x:c>
      <x:c r="P1878" s="18" t="n">
        <x:v>-0.6924260258674622</x:v>
      </x:c>
      <x:c r="Q1878" s="18" t="n">
        <x:v>-0.6573502421379089</x:v>
      </x:c>
      <x:c r="R1878" s="18" t="n">
        <x:v>-0.5317429900169373</x:v>
      </x:c>
      <x:c r="S1878" s="18" t="n">
        <x:v>-0.6560648679733276</x:v>
      </x:c>
      <x:c r="T1878" s="18" t="n">
        <x:v>-0.6022840738296509</x:v>
      </x:c>
      <x:c r="U1878" s="18" t="n">
        <x:v>-0.4679933488368988</x:v>
      </x:c>
      <x:c r="V1878" s="18" t="n">
        <x:v>-0.5757512450218201</x:v>
      </x:c>
      <x:c r="W1878" s="18" t="n">
        <x:v>-0.5748942494392395</x:v>
      </x:c>
      <x:c r="X1878" s="18" t="n">
        <x:v>-0.4586716890335083</x:v>
      </x:c>
      <x:c r="Y1878" s="18" t="n">
        <x:v>-0.5802730321884155</x:v>
      </x:c>
      <x:c r="Z1878" s="18" t="n">
        <x:v>-0.5962598919868469</x:v>
      </x:c>
      <x:c r="AA1878" s="18" t="n">
        <x:v>-0.36384230852127075</x:v>
      </x:c>
      <x:c r="AB1878" s="18" t="n">
        <x:v>-0.44677916169166565</x:v>
      </x:c>
      <x:c r="AC1878" s="18" t="n">
        <x:v>-0.46273764967918396</x:v>
      </x:c>
      <x:c r="AD1878" s="18" t="n">
        <x:v>-0.2776931822299957</x:v>
      </x:c>
      <x:c r="AE1878" s="18" t="n">
        <x:v>-0.15362346172332764</x:v>
      </x:c>
      <x:c r="AF1878" s="18" t="n">
        <x:v>-0.1373889297246933</x:v>
      </x:c>
      <x:c r="AG1878" s="18" t="n">
        <x:v>-0.12020514905452728</x:v>
      </x:c>
      <x:c r="AH1878" s="18" t="n">
        <x:v>-0.17231792211532593</x:v>
      </x:c>
      <x:c r="AI1878" s="18" t="n">
        <x:v>-0.15484856069087982</x:v>
      </x:c>
      <x:c r="AJ1878" s="18" t="n">
        <x:v>-0.12165025621652603</x:v>
      </x:c>
      <x:c r="AK1878" s="18" t="n">
        <x:v>-0.17904554307460785</x:v>
      </x:c>
      <x:c r="AL1878" s="18" t="n">
        <x:v>-0.1732095330953598</x:v>
      </x:c>
      <x:c r="AM1878" s="18" t="n">
        <x:v>-0.10187382251024246</x:v>
      </x:c>
      <x:c r="AN1878" s="18" t="n">
        <x:v>0.07948978990316391</x:v>
      </x:c>
      <x:c r="AO1878" s="18" t="n">
        <x:v>-0.13931001722812653</x:v>
      </x:c>
      <x:c r="AP1878" s="18" t="n">
        <x:v>-0.2317829579114914</x:v>
      </x:c>
      <x:c r="AQ1878" s="18" t="n">
        <x:v>-0.18341445922851562</x:v>
      </x:c>
      <x:c r="AR1878" s="18" t="n">
        <x:v>-0.25563907623291016</x:v>
      </x:c>
      <x:c r="AS1878" s="18" t="n">
        <x:v>-0.2143024206161499</x:v>
      </x:c>
      <x:c r="AT1878" s="18" t="n">
        <x:v>-0.09699463844299316</x:v>
      </x:c>
      <x:c r="AU1878" s="18" t="n">
        <x:v>-0.15204229950904846</x:v>
      </x:c>
      <x:c r="AV1878" s="18" t="n">
        <x:v>-0.2248193770647049</x:v>
      </x:c>
      <x:c r="AW1878" s="18" t="n">
        <x:v>-0.1979064643383026</x:v>
      </x:c>
      <x:c r="AX1878" s="18" t="n">
        <x:v>-0.12194401025772095</x:v>
      </x:c>
      <x:c r="AY1878" s="18" t="n">
        <x:v>0.043022867292165756</x:v>
      </x:c>
      <x:c r="AZ1878" s="18" t="n">
        <x:v>-0.23533330857753754</x:v>
      </x:c>
      <x:c r="BA1878" s="18" t="n">
        <x:v>-0.2720818817615509</x:v>
      </x:c>
      <x:c r="BB1878" s="18" t="n">
        <x:v>-0.08142112195491791</x:v>
      </x:c>
      <x:c r="BC1878" s="18" t="n">
        <x:v>-0.17525210976600647</x:v>
      </x:c>
      <x:c r="BD1878" s="18" t="n">
        <x:v>-0.18762624263763428</x:v>
      </x:c>
      <x:c r="BE1878" s="18" t="n">
        <x:v>-0.0951068103313446</x:v>
      </x:c>
      <x:c r="BF1878" s="18" t="n">
        <x:v>-0.09626799821853638</x:v>
      </x:c>
      <x:c r="BG1878" s="18" t="n">
        <x:v>-0.015570390038192272</x:v>
      </x:c>
      <x:c r="BH1878" s="18" t="n">
        <x:v>-0.006031149532645941</x:v>
      </x:c>
      <x:c r="BI1878" s="18" t="n">
        <x:v>-0.07225394248962402</x:v>
      </x:c>
      <x:c r="BJ1878" s="18" t="n">
        <x:v>-0.05509491264820099</x:v>
      </x:c>
      <x:c r="BK1878" s="18" t="n">
        <x:v>0.054881684482097626</x:v>
      </x:c>
      <x:c r="BL1878" s="18" t="n">
        <x:v>0.015654070302844048</x:v>
      </x:c>
      <x:c r="BM1878" s="18" t="n">
        <x:v>0.05349474400281906</x:v>
      </x:c>
      <x:c r="BN1878" s="18" t="n">
        <x:v>0.15245421230793</x:v>
      </x:c>
      <x:c r="BO1878" s="18" t="n">
        <x:v>0.029906857758760452</x:v>
      </x:c>
      <x:c r="BP1878" s="18" t="n">
        <x:v>-0.01564106158912182</x:v>
      </x:c>
      <x:c r="BQ1878" s="18" t="n">
        <x:v>0.11465197801589966</x:v>
      </x:c>
      <x:c r="BR1878" s="18" t="n">
        <x:v>-0.17087110877037048</x:v>
      </x:c>
      <x:c r="BS1878" s="18" t="n">
        <x:v>-0.17659145593643188</x:v>
      </x:c>
      <x:c r="BT1878" s="18" t="n">
        <x:v>0.023038974031805992</x:v>
      </x:c>
      <x:c r="BU1878" s="18" t="n">
        <x:v>-0.05962076038122177</x:v>
      </x:c>
      <x:c r="BV1878" s="18" t="n">
        <x:v>-0.055386416614055634</x:v>
      </x:c>
      <x:c r="BW1878" s="18" t="n">
        <x:v>0.04001251608133316</x:v>
      </x:c>
      <x:c r="BX1878" s="18" t="n">
        <x:v>0.6066195964813232</x:v>
      </x:c>
      <x:c r="BY1878" s="18" t="n">
        <x:v>0.17975996434688568</x:v>
      </x:c>
      <x:c r="BZ1878" s="18" t="n">
        <x:v>0.7822957038879395</x:v>
      </x:c>
      <x:c r="CA1878" s="18" t="n">
        <x:v>-0.49138280749320984</x:v>
      </x:c>
      <x:c r="CB1878" s="18" t="n">
        <x:v>0.9321402907371521</x:v>
      </x:c>
      <x:c r="CC1878" s="18" t="n">
        <x:v>-0.09256432205438614</x:v>
      </x:c>
      <x:c r="CD1878" s="18" t="n">
        <x:v>0.9992208480834961</x:v>
      </x:c>
      <x:c r="CE1878" s="18" t="n">
        <x:v>0.0394669845700264</x:v>
      </x:c>
    </x:row>
    <x:row r="1879" ht="22" customHeight="1">
      <x:c r="A1879" s="21" t="n">
        <x:v>1874</x:v>
      </x:c>
      <x:c r="B1879" s="21" t="n">
        <x:v>1</x:v>
      </x:c>
      <x:c r="C1879" s="22" t="b">
        <x:v>0</x:v>
      </x:c>
      <x:c r="D1879" s="18" t="n">
        <x:v>-0.7887625694274902</x:v>
      </x:c>
      <x:c r="E1879" s="18" t="n">
        <x:v>-0.795235812664032</x:v>
      </x:c>
      <x:c r="F1879" s="18" t="n">
        <x:v>-0.7232717275619507</x:v>
      </x:c>
      <x:c r="G1879" s="18" t="n">
        <x:v>-0.7968664169311523</x:v>
      </x:c>
      <x:c r="H1879" s="18" t="n">
        <x:v>-0.8266943097114563</x:v>
      </x:c>
      <x:c r="I1879" s="18" t="n">
        <x:v>-0.8002207279205322</x:v>
      </x:c>
      <x:c r="J1879" s="18" t="n">
        <x:v>-0.7459383606910706</x:v>
      </x:c>
      <x:c r="K1879" s="18" t="n">
        <x:v>-0.7767567038536072</x:v>
      </x:c>
      <x:c r="L1879" s="18" t="n">
        <x:v>-0.7090868353843689</x:v>
      </x:c>
      <x:c r="M1879" s="18" t="n">
        <x:v>-0.717382550239563</x:v>
      </x:c>
      <x:c r="N1879" s="18" t="n">
        <x:v>-0.6736905574798584</x:v>
      </x:c>
      <x:c r="O1879" s="18" t="n">
        <x:v>-0.5758046507835388</x:v>
      </x:c>
      <x:c r="P1879" s="18" t="n">
        <x:v>-0.7066403031349182</x:v>
      </x:c>
      <x:c r="Q1879" s="18" t="n">
        <x:v>-0.655461847782135</x:v>
      </x:c>
      <x:c r="R1879" s="18" t="n">
        <x:v>-0.5206045508384705</x:v>
      </x:c>
      <x:c r="S1879" s="18" t="n">
        <x:v>-0.6579707264900208</x:v>
      </x:c>
      <x:c r="T1879" s="18" t="n">
        <x:v>-0.6069201827049255</x:v>
      </x:c>
      <x:c r="U1879" s="18" t="n">
        <x:v>-0.46048593521118164</x:v>
      </x:c>
      <x:c r="V1879" s="18" t="n">
        <x:v>-0.569539487361908</x:v>
      </x:c>
      <x:c r="W1879" s="18" t="n">
        <x:v>-0.5724908709526062</x:v>
      </x:c>
      <x:c r="X1879" s="18" t="n">
        <x:v>-0.4569469392299652</x:v>
      </x:c>
      <x:c r="Y1879" s="18" t="n">
        <x:v>-0.5954403877258301</x:v>
      </x:c>
      <x:c r="Z1879" s="18" t="n">
        <x:v>-0.596929132938385</x:v>
      </x:c>
      <x:c r="AA1879" s="18" t="n">
        <x:v>-0.3463893234729767</x:v>
      </x:c>
      <x:c r="AB1879" s="18" t="n">
        <x:v>-0.4483245313167572</x:v>
      </x:c>
      <x:c r="AC1879" s="18" t="n">
        <x:v>-0.4734916388988495</x:v>
      </x:c>
      <x:c r="AD1879" s="18" t="n">
        <x:v>-0.28759071230888367</x:v>
      </x:c>
      <x:c r="AE1879" s="18" t="n">
        <x:v>-0.15432122349739075</x:v>
      </x:c>
      <x:c r="AF1879" s="18" t="n">
        <x:v>-0.13470397889614105</x:v>
      </x:c>
      <x:c r="AG1879" s="18" t="n">
        <x:v>-0.123213991522789</x:v>
      </x:c>
      <x:c r="AH1879" s="18" t="n">
        <x:v>-0.16610087454319</x:v>
      </x:c>
      <x:c r="AI1879" s="18" t="n">
        <x:v>-0.15822847187519073</x:v>
      </x:c>
      <x:c r="AJ1879" s="18" t="n">
        <x:v>-0.12285103648900986</x:v>
      </x:c>
      <x:c r="AK1879" s="18" t="n">
        <x:v>-0.17913039028644562</x:v>
      </x:c>
      <x:c r="AL1879" s="18" t="n">
        <x:v>-0.1733962595462799</x:v>
      </x:c>
      <x:c r="AM1879" s="18" t="n">
        <x:v>-0.10267891734838486</x:v>
      </x:c>
      <x:c r="AN1879" s="18" t="n">
        <x:v>0.10527528822422028</x:v>
      </x:c>
      <x:c r="AO1879" s="18" t="n">
        <x:v>-0.12748652696609497</x:v>
      </x:c>
      <x:c r="AP1879" s="18" t="n">
        <x:v>-0.24361169338226318</x:v>
      </x:c>
      <x:c r="AQ1879" s="18" t="n">
        <x:v>-0.12692071497440338</x:v>
      </x:c>
      <x:c r="AR1879" s="18" t="n">
        <x:v>-0.2810254693031311</x:v>
      </x:c>
      <x:c r="AS1879" s="18" t="n">
        <x:v>-0.22893166542053223</x:v>
      </x:c>
      <x:c r="AT1879" s="18" t="n">
        <x:v>-0.11624942719936371</x:v>
      </x:c>
      <x:c r="AU1879" s="18" t="n">
        <x:v>-0.1709192991256714</x:v>
      </x:c>
      <x:c r="AV1879" s="18" t="n">
        <x:v>-0.24199266731739044</x:v>
      </x:c>
      <x:c r="AW1879" s="18" t="n">
        <x:v>-0.19258780777454376</x:v>
      </x:c>
      <x:c r="AX1879" s="18" t="n">
        <x:v>-0.11347373574972153</x:v>
      </x:c>
      <x:c r="AY1879" s="18" t="n">
        <x:v>0.045307815074920654</x:v>
      </x:c>
      <x:c r="AZ1879" s="18" t="n">
        <x:v>-0.2069021761417389</x:v>
      </x:c>
      <x:c r="BA1879" s="18" t="n">
        <x:v>-0.2908538281917572</x:v>
      </x:c>
      <x:c r="BB1879" s="18" t="n">
        <x:v>-0.09190915524959564</x:v>
      </x:c>
      <x:c r="BC1879" s="18" t="n">
        <x:v>-0.1884055882692337</x:v>
      </x:c>
      <x:c r="BD1879" s="18" t="n">
        <x:v>-0.19604851305484772</x:v>
      </x:c>
      <x:c r="BE1879" s="18" t="n">
        <x:v>-0.11027126014232635</x:v>
      </x:c>
      <x:c r="BF1879" s="18" t="n">
        <x:v>-0.08120376616716385</x:v>
      </x:c>
      <x:c r="BG1879" s="18" t="n">
        <x:v>0.0068174381740391254</x:v>
      </x:c>
      <x:c r="BH1879" s="18" t="n">
        <x:v>-0.01574978418648243</x:v>
      </x:c>
      <x:c r="BI1879" s="18" t="n">
        <x:v>-0.010439389385282993</x:v>
      </x:c>
      <x:c r="BJ1879" s="18" t="n">
        <x:v>-0.08150983601808548</x:v>
      </x:c>
      <x:c r="BK1879" s="18" t="n">
        <x:v>0.04086112603545189</x:v>
      </x:c>
      <x:c r="BL1879" s="18" t="n">
        <x:v>-0.012745457701385021</x:v>
      </x:c>
      <x:c r="BM1879" s="18" t="n">
        <x:v>0.03548204526305199</x:v>
      </x:c>
      <x:c r="BN1879" s="18" t="n">
        <x:v>0.14465449750423431</x:v>
      </x:c>
      <x:c r="BO1879" s="18" t="n">
        <x:v>0.052472662180662155</x:v>
      </x:c>
      <x:c r="BP1879" s="18" t="n">
        <x:v>0.00457618897780776</x:v>
      </x:c>
      <x:c r="BQ1879" s="18" t="n">
        <x:v>0.11292766779661179</x:v>
      </x:c>
      <x:c r="BR1879" s="18" t="n">
        <x:v>-0.08793472498655319</x:v>
      </x:c>
      <x:c r="BS1879" s="18" t="n">
        <x:v>-0.20326200127601624</x:v>
      </x:c>
      <x:c r="BT1879" s="18" t="n">
        <x:v>0.025842081755399704</x:v>
      </x:c>
      <x:c r="BU1879" s="18" t="n">
        <x:v>-0.06741475313901901</x:v>
      </x:c>
      <x:c r="BV1879" s="18" t="n">
        <x:v>-0.07405759394168854</x:v>
      </x:c>
      <x:c r="BW1879" s="18" t="n">
        <x:v>-0.007537600118666887</x:v>
      </x:c>
      <x:c r="BX1879" s="18" t="n">
        <x:v>0.5910215973854065</x:v>
      </x:c>
      <x:c r="BY1879" s="18" t="n">
        <x:v>0.18884161114692688</x:v>
      </x:c>
      <x:c r="BZ1879" s="18" t="n">
        <x:v>0.7803557515144348</x:v>
      </x:c>
      <x:c r="CA1879" s="18" t="n">
        <x:v>-0.4149013161659241</x:v>
      </x:c>
      <x:c r="CB1879" s="18" t="n">
        <x:v>0.912468433380127</x:v>
      </x:c>
      <x:c r="CC1879" s="18" t="n">
        <x:v>-0.09485707432031631</x:v>
      </x:c>
      <x:c r="CD1879" s="18" t="n">
        <x:v>0.9981591701507568</x:v>
      </x:c>
      <x:c r="CE1879" s="18" t="n">
        <x:v>0.06064863130450249</x:v>
      </x:c>
    </x:row>
    <x:row r="1880" ht="22" customHeight="1">
      <x:c r="A1880" s="21" t="n">
        <x:v>1875</x:v>
      </x:c>
      <x:c r="B1880" s="21" t="n">
        <x:v>1</x:v>
      </x:c>
      <x:c r="C1880" s="22" t="b">
        <x:v>0</x:v>
      </x:c>
      <x:c r="D1880" s="18" t="n">
        <x:v>-0.7959269881248474</x:v>
      </x:c>
      <x:c r="E1880" s="18" t="n">
        <x:v>-0.7861176133155823</x:v>
      </x:c>
      <x:c r="F1880" s="18" t="n">
        <x:v>-0.7572190165519714</x:v>
      </x:c>
      <x:c r="G1880" s="18" t="n">
        <x:v>-0.8082451820373535</x:v>
      </x:c>
      <x:c r="H1880" s="18" t="n">
        <x:v>-0.8369837403297424</x:v>
      </x:c>
      <x:c r="I1880" s="18" t="n">
        <x:v>-0.8018620610237122</x:v>
      </x:c>
      <x:c r="J1880" s="18" t="n">
        <x:v>-0.7524875998497009</x:v>
      </x:c>
      <x:c r="K1880" s="18" t="n">
        <x:v>-0.7805310487747192</x:v>
      </x:c>
      <x:c r="L1880" s="18" t="n">
        <x:v>-0.7096567749977112</x:v>
      </x:c>
      <x:c r="M1880" s="18" t="n">
        <x:v>-0.7187504172325134</x:v>
      </x:c>
      <x:c r="N1880" s="18" t="n">
        <x:v>-0.6616302132606506</x:v>
      </x:c>
      <x:c r="O1880" s="18" t="n">
        <x:v>-0.5889222621917725</x:v>
      </x:c>
      <x:c r="P1880" s="18" t="n">
        <x:v>-0.7097516655921936</x:v>
      </x:c>
      <x:c r="Q1880" s="18" t="n">
        <x:v>-0.6610233783721924</x:v>
      </x:c>
      <x:c r="R1880" s="18" t="n">
        <x:v>-0.5295270681381226</x:v>
      </x:c>
      <x:c r="S1880" s="18" t="n">
        <x:v>-0.6593276858329773</x:v>
      </x:c>
      <x:c r="T1880" s="18" t="n">
        <x:v>-0.6157139539718628</x:v>
      </x:c>
      <x:c r="U1880" s="18" t="n">
        <x:v>-0.47074708342552185</x:v>
      </x:c>
      <x:c r="V1880" s="18" t="n">
        <x:v>-0.5818659663200378</x:v>
      </x:c>
      <x:c r="W1880" s="18" t="n">
        <x:v>-0.5496445894241333</x:v>
      </x:c>
      <x:c r="X1880" s="18" t="n">
        <x:v>-0.42773547768592834</x:v>
      </x:c>
      <x:c r="Y1880" s="18" t="n">
        <x:v>-0.6008767485618591</x:v>
      </x:c>
      <x:c r="Z1880" s="18" t="n">
        <x:v>-0.5805045366287231</x:v>
      </x:c>
      <x:c r="AA1880" s="18" t="n">
        <x:v>-0.3764583468437195</x:v>
      </x:c>
      <x:c r="AB1880" s="18" t="n">
        <x:v>-0.4572620689868927</x:v>
      </x:c>
      <x:c r="AC1880" s="18" t="n">
        <x:v>-0.47971999645233154</x:v>
      </x:c>
      <x:c r="AD1880" s="18" t="n">
        <x:v>-0.2992370128631592</x:v>
      </x:c>
      <x:c r="AE1880" s="18" t="n">
        <x:v>-0.14993314445018768</x:v>
      </x:c>
      <x:c r="AF1880" s="18" t="n">
        <x:v>-0.14032050967216492</x:v>
      </x:c>
      <x:c r="AG1880" s="18" t="n">
        <x:v>-0.1054854542016983</x:v>
      </x:c>
      <x:c r="AH1880" s="18" t="n">
        <x:v>-0.16610275208950043</x:v>
      </x:c>
      <x:c r="AI1880" s="18" t="n">
        <x:v>-0.14915822446346283</x:v>
      </x:c>
      <x:c r="AJ1880" s="18" t="n">
        <x:v>-0.11485156416893005</x:v>
      </x:c>
      <x:c r="AK1880" s="18" t="n">
        <x:v>-0.17532725632190704</x:v>
      </x:c>
      <x:c r="AL1880" s="18" t="n">
        <x:v>-0.16257141530513763</x:v>
      </x:c>
      <x:c r="AM1880" s="18" t="n">
        <x:v>-0.09234325587749481</x:v>
      </x:c>
      <x:c r="AN1880" s="18" t="n">
        <x:v>0.10053955763578415</x:v>
      </x:c>
      <x:c r="AO1880" s="18" t="n">
        <x:v>-0.1413135528564453</x:v>
      </x:c>
      <x:c r="AP1880" s="18" t="n">
        <x:v>-0.11339304596185684</x:v>
      </x:c>
      <x:c r="AQ1880" s="18" t="n">
        <x:v>-0.10938901454210281</x:v>
      </x:c>
      <x:c r="AR1880" s="18" t="n">
        <x:v>-0.21559777855873108</x:v>
      </x:c>
      <x:c r="AS1880" s="18" t="n">
        <x:v>-0.23011068999767303</x:v>
      </x:c>
      <x:c r="AT1880" s="18" t="n">
        <x:v>-0.09514918923377991</x:v>
      </x:c>
      <x:c r="AU1880" s="18" t="n">
        <x:v>-0.1536431759595871</x:v>
      </x:c>
      <x:c r="AV1880" s="18" t="n">
        <x:v>-0.23372407257556915</x:v>
      </x:c>
      <x:c r="AW1880" s="18" t="n">
        <x:v>-0.1989855021238327</x:v>
      </x:c>
      <x:c r="AX1880" s="18" t="n">
        <x:v>-0.12328631430864334</x:v>
      </x:c>
      <x:c r="AY1880" s="18" t="n">
        <x:v>0.18977795541286469</x:v>
      </x:c>
      <x:c r="AZ1880" s="18" t="n">
        <x:v>-0.20130568742752075</x:v>
      </x:c>
      <x:c r="BA1880" s="18" t="n">
        <x:v>-0.2428549975156784</x:v>
      </x:c>
      <x:c r="BB1880" s="18" t="n">
        <x:v>-0.06460315734148026</x:v>
      </x:c>
      <x:c r="BC1880" s="18" t="n">
        <x:v>-0.1802922636270523</x:v>
      </x:c>
      <x:c r="BD1880" s="18" t="n">
        <x:v>-0.179091215133667</x:v>
      </x:c>
      <x:c r="BE1880" s="18" t="n">
        <x:v>-0.09364382177591324</x:v>
      </x:c>
      <x:c r="BF1880" s="18" t="n">
        <x:v>-0.08455998450517654</x:v>
      </x:c>
      <x:c r="BG1880" s="18" t="n">
        <x:v>-0.018113592639565468</x:v>
      </x:c>
      <x:c r="BH1880" s="18" t="n">
        <x:v>0.20111294090747833</x:v>
      </x:c>
      <x:c r="BI1880" s="18" t="n">
        <x:v>-0.004191150423139334</x:v>
      </x:c>
      <x:c r="BJ1880" s="18" t="n">
        <x:v>0.05383870005607605</x:v>
      </x:c>
      <x:c r="BK1880" s="18" t="n">
        <x:v>0.09147001802921295</x:v>
      </x:c>
      <x:c r="BL1880" s="18" t="n">
        <x:v>0.002988389227539301</x:v>
      </x:c>
      <x:c r="BM1880" s="18" t="n">
        <x:v>0.07860998809337616</x:v>
      </x:c>
      <x:c r="BN1880" s="18" t="n">
        <x:v>0.176028311252594</x:v>
      </x:c>
      <x:c r="BO1880" s="18" t="n">
        <x:v>0.039522331207990646</x:v>
      </x:c>
      <x:c r="BP1880" s="18" t="n">
        <x:v>-0.003963151481002569</x:v>
      </x:c>
      <x:c r="BQ1880" s="18" t="n">
        <x:v>0.3398628234863281</x:v>
      </x:c>
      <x:c r="BR1880" s="18" t="n">
        <x:v>-0.08064299076795578</x:v>
      </x:c>
      <x:c r="BS1880" s="18" t="n">
        <x:v>-0.04876450076699257</x:v>
      </x:c>
      <x:c r="BT1880" s="18" t="n">
        <x:v>0.07041171938180923</x:v>
      </x:c>
      <x:c r="BU1880" s="18" t="n">
        <x:v>-0.0414382666349411</x:v>
      </x:c>
      <x:c r="BV1880" s="18" t="n">
        <x:v>-0.026776226237416267</x:v>
      </x:c>
      <x:c r="BW1880" s="18" t="n">
        <x:v>0.011900643818080425</x:v>
      </x:c>
      <x:c r="BX1880" s="18" t="n">
        <x:v>0.5753072500228882</x:v>
      </x:c>
      <x:c r="BY1880" s="18" t="n">
        <x:v>0.19631297886371613</x:v>
      </x:c>
      <x:c r="BZ1880" s="18" t="n">
        <x:v>0.7933241724967957</x:v>
      </x:c>
      <x:c r="CA1880" s="18" t="n">
        <x:v>-0.33165913820266724</x:v>
      </x:c>
      <x:c r="CB1880" s="18" t="n">
        <x:v>0.9590413570404053</x:v>
      </x:c>
      <x:c r="CC1880" s="18" t="n">
        <x:v>-0.030901029706001282</x:v>
      </x:c>
      <x:c r="CD1880" s="18" t="n">
        <x:v>0.9969233870506287</x:v>
      </x:c>
      <x:c r="CE1880" s="18" t="n">
        <x:v>0.07838216423988342</x:v>
      </x:c>
    </x:row>
    <x:row r="1881" ht="22" customHeight="1">
      <x:c r="A1881" s="21" t="n">
        <x:v>1876</x:v>
      </x:c>
      <x:c r="B1881" s="21" t="n">
        <x:v>1</x:v>
      </x:c>
      <x:c r="C1881" s="22" t="b">
        <x:v>0</x:v>
      </x:c>
      <x:c r="D1881" s="18" t="n">
        <x:v>-0.7992017269134521</x:v>
      </x:c>
      <x:c r="E1881" s="18" t="n">
        <x:v>-0.7832250595092773</x:v>
      </x:c>
      <x:c r="F1881" s="18" t="n">
        <x:v>-0.7375605702400208</x:v>
      </x:c>
      <x:c r="G1881" s="18" t="n">
        <x:v>-0.7817294001579285</x:v>
      </x:c>
      <x:c r="H1881" s="18" t="n">
        <x:v>-0.8338766694068909</x:v>
      </x:c>
      <x:c r="I1881" s="18" t="n">
        <x:v>-0.8004846572875977</x:v>
      </x:c>
      <x:c r="J1881" s="18" t="n">
        <x:v>-0.7289639115333557</x:v>
      </x:c>
      <x:c r="K1881" s="18" t="n">
        <x:v>-0.7782831788063049</x:v>
      </x:c>
      <x:c r="L1881" s="18" t="n">
        <x:v>-0.7099136710166931</x:v>
      </x:c>
      <x:c r="M1881" s="18" t="n">
        <x:v>-0.7139163613319397</x:v>
      </x:c>
      <x:c r="N1881" s="18" t="n">
        <x:v>-0.6641783118247986</x:v>
      </x:c>
      <x:c r="O1881" s="18" t="n">
        <x:v>-0.5685107707977295</x:v>
      </x:c>
      <x:c r="P1881" s="18" t="n">
        <x:v>-0.7134727239608765</x:v>
      </x:c>
      <x:c r="Q1881" s="18" t="n">
        <x:v>-0.6363639235496521</x:v>
      </x:c>
      <x:c r="R1881" s="18" t="n">
        <x:v>-0.5216971635818481</x:v>
      </x:c>
      <x:c r="S1881" s="18" t="n">
        <x:v>-0.6677157878875732</x:v>
      </x:c>
      <x:c r="T1881" s="18" t="n">
        <x:v>-0.6170986294746399</x:v>
      </x:c>
      <x:c r="U1881" s="18" t="n">
        <x:v>-0.4676642119884491</x:v>
      </x:c>
      <x:c r="V1881" s="18" t="n">
        <x:v>-0.6069410443305969</x:v>
      </x:c>
      <x:c r="W1881" s="18" t="n">
        <x:v>-0.5628886818885803</x:v>
      </x:c>
      <x:c r="X1881" s="18" t="n">
        <x:v>-0.4643056094646454</x:v>
      </x:c>
      <x:c r="Y1881" s="18" t="n">
        <x:v>-0.6340569853782654</x:v>
      </x:c>
      <x:c r="Z1881" s="18" t="n">
        <x:v>-0.584020733833313</x:v>
      </x:c>
      <x:c r="AA1881" s="18" t="n">
        <x:v>-0.3477223813533783</x:v>
      </x:c>
      <x:c r="AB1881" s="18" t="n">
        <x:v>-0.4428806006908417</x:v>
      </x:c>
      <x:c r="AC1881" s="18" t="n">
        <x:v>-0.48062461614608765</x:v>
      </x:c>
      <x:c r="AD1881" s="18" t="n">
        <x:v>-0.3112345039844513</x:v>
      </x:c>
      <x:c r="AE1881" s="18" t="n">
        <x:v>-0.14030495285987854</x:v>
      </x:c>
      <x:c r="AF1881" s="18" t="n">
        <x:v>-0.14314717054367065</x:v>
      </x:c>
      <x:c r="AG1881" s="18" t="n">
        <x:v>-0.12936803698539734</x:v>
      </x:c>
      <x:c r="AH1881" s="18" t="n">
        <x:v>-0.18309760093688965</x:v>
      </x:c>
      <x:c r="AI1881" s="18" t="n">
        <x:v>-0.16644982993602753</x:v>
      </x:c>
      <x:c r="AJ1881" s="18" t="n">
        <x:v>-0.12329284101724625</x:v>
      </x:c>
      <x:c r="AK1881" s="18" t="n">
        <x:v>-0.19224019348621368</x:v>
      </x:c>
      <x:c r="AL1881" s="18" t="n">
        <x:v>-0.16576363146305084</x:v>
      </x:c>
      <x:c r="AM1881" s="18" t="n">
        <x:v>-0.09494316577911377</x:v>
      </x:c>
      <x:c r="AN1881" s="18" t="n">
        <x:v>0.08417945355176926</x:v>
      </x:c>
      <x:c r="AO1881" s="18" t="n">
        <x:v>-0.16327980160713196</x:v>
      </x:c>
      <x:c r="AP1881" s="18" t="n">
        <x:v>-0.19416271150112152</x:v>
      </x:c>
      <x:c r="AQ1881" s="18" t="n">
        <x:v>-0.23583902418613434</x:v>
      </x:c>
      <x:c r="AR1881" s="18" t="n">
        <x:v>-0.266788125038147</x:v>
      </x:c>
      <x:c r="AS1881" s="18" t="n">
        <x:v>-0.21318447589874268</x:v>
      </x:c>
      <x:c r="AT1881" s="18" t="n">
        <x:v>-0.1100568100810051</x:v>
      </x:c>
      <x:c r="AU1881" s="18" t="n">
        <x:v>-0.16697248816490173</x:v>
      </x:c>
      <x:c r="AV1881" s="18" t="n">
        <x:v>-0.23969663679599762</x:v>
      </x:c>
      <x:c r="AW1881" s="18" t="n">
        <x:v>-0.2168874442577362</x:v>
      </x:c>
      <x:c r="AX1881" s="18" t="n">
        <x:v>-0.12591171264648438</x:v>
      </x:c>
      <x:c r="AY1881" s="18" t="n">
        <x:v>0.05667516216635704</x:v>
      </x:c>
      <x:c r="AZ1881" s="18" t="n">
        <x:v>-0.2772800028324127</x:v>
      </x:c>
      <x:c r="BA1881" s="18" t="n">
        <x:v>-0.2912248969078064</x:v>
      </x:c>
      <x:c r="BB1881" s="18" t="n">
        <x:v>-0.0833151787519455</x:v>
      </x:c>
      <x:c r="BC1881" s="18" t="n">
        <x:v>-0.18846406042575836</x:v>
      </x:c>
      <x:c r="BD1881" s="18" t="n">
        <x:v>-0.18922379612922668</x:v>
      </x:c>
      <x:c r="BE1881" s="18" t="n">
        <x:v>-0.1023484393954277</x:v>
      </x:c>
      <x:c r="BF1881" s="18" t="n">
        <x:v>-0.09434458613395691</x:v>
      </x:c>
      <x:c r="BG1881" s="18" t="n">
        <x:v>-0.036953605711460114</x:v>
      </x:c>
      <x:c r="BH1881" s="18" t="n">
        <x:v>0.03911912813782692</x:v>
      </x:c>
      <x:c r="BI1881" s="18" t="n">
        <x:v>-0.1697263866662979</x:v>
      </x:c>
      <x:c r="BJ1881" s="18" t="n">
        <x:v>-0.09468236565589905</x:v>
      </x:c>
      <x:c r="BK1881" s="18" t="n">
        <x:v>0.04790697991847992</x:v>
      </x:c>
      <x:c r="BL1881" s="18" t="n">
        <x:v>-0.053519219160079956</x:v>
      </x:c>
      <x:c r="BM1881" s="18" t="n">
        <x:v>0.04277334734797478</x:v>
      </x:c>
      <x:c r="BN1881" s="18" t="n">
        <x:v>0.1547994315624237</x:v>
      </x:c>
      <x:c r="BO1881" s="18" t="n">
        <x:v>-0.003723574336618185</x:v>
      </x:c>
      <x:c r="BP1881" s="18" t="n">
        <x:v>-0.022300077602267265</x:v>
      </x:c>
      <x:c r="BQ1881" s="18" t="n">
        <x:v>0.08766654878854752</x:v>
      </x:c>
      <x:c r="BR1881" s="18" t="n">
        <x:v>-0.2626456022262573</x:v>
      </x:c>
      <x:c r="BS1881" s="18" t="n">
        <x:v>-0.21203963458538055</x:v>
      </x:c>
      <x:c r="BT1881" s="18" t="n">
        <x:v>0.011703165248036385</x:v>
      </x:c>
      <x:c r="BU1881" s="18" t="n">
        <x:v>-0.07349337637424469</x:v>
      </x:c>
      <x:c r="BV1881" s="18" t="n">
        <x:v>-0.06865538656711578</x:v>
      </x:c>
      <x:c r="BW1881" s="18" t="n">
        <x:v>-0.02797313593327999</x:v>
      </x:c>
      <x:c r="BX1881" s="18" t="n">
        <x:v>0.5592121481895447</x:v>
      </x:c>
      <x:c r="BY1881" s="18" t="n">
        <x:v>0.2021077573299408</x:v>
      </x:c>
      <x:c r="BZ1881" s="18" t="n">
        <x:v>0.8177065849304199</x:v>
      </x:c>
      <x:c r="CA1881" s="18" t="n">
        <x:v>-0.24843457341194153</x:v>
      </x:c>
      <x:c r="CB1881" s="18" t="n">
        <x:v>0.9699175953865051</x:v>
      </x:c>
      <x:c r="CC1881" s="18" t="n">
        <x:v>-0.027483303099870682</x:v>
      </x:c>
      <x:c r="CD1881" s="18" t="n">
        <x:v>0.9956873059272766</x:v>
      </x:c>
      <x:c r="CE1881" s="18" t="n">
        <x:v>0.09277289360761642</x:v>
      </x:c>
    </x:row>
    <x:row r="1882" ht="22" customHeight="1">
      <x:c r="A1882" s="21" t="n">
        <x:v>1877</x:v>
      </x:c>
      <x:c r="B1882" s="21" t="n">
        <x:v>1</x:v>
      </x:c>
      <x:c r="C1882" s="22" t="b">
        <x:v>0</x:v>
      </x:c>
      <x:c r="D1882" s="18" t="n">
        <x:v>-0.7999604344367981</x:v>
      </x:c>
      <x:c r="E1882" s="18" t="n">
        <x:v>-0.7844115495681763</x:v>
      </x:c>
      <x:c r="F1882" s="18" t="n">
        <x:v>-0.7163704037666321</x:v>
      </x:c>
      <x:c r="G1882" s="18" t="n">
        <x:v>-0.7880275845527649</x:v>
      </x:c>
      <x:c r="H1882" s="18" t="n">
        <x:v>-0.8233767151832581</x:v>
      </x:c>
      <x:c r="I1882" s="18" t="n">
        <x:v>-0.7890079617500305</x:v>
      </x:c>
      <x:c r="J1882" s="18" t="n">
        <x:v>-0.741472601890564</x:v>
      </x:c>
      <x:c r="K1882" s="18" t="n">
        <x:v>-0.7685174345970154</x:v>
      </x:c>
      <x:c r="L1882" s="18" t="n">
        <x:v>-0.7114031910896301</x:v>
      </x:c>
      <x:c r="M1882" s="18" t="n">
        <x:v>-0.7105132937431335</x:v>
      </x:c>
      <x:c r="N1882" s="18" t="n">
        <x:v>-0.669326901435852</x:v>
      </x:c>
      <x:c r="O1882" s="18" t="n">
        <x:v>-0.560025155544281</x:v>
      </x:c>
      <x:c r="P1882" s="18" t="n">
        <x:v>-0.7044876217842102</x:v>
      </x:c>
      <x:c r="Q1882" s="18" t="n">
        <x:v>-0.6448750495910645</x:v>
      </x:c>
      <x:c r="R1882" s="18" t="n">
        <x:v>-0.5085852742195129</x:v>
      </x:c>
      <x:c r="S1882" s="18" t="n">
        <x:v>-0.6735036969184875</x:v>
      </x:c>
      <x:c r="T1882" s="18" t="n">
        <x:v>-0.6116188764572144</x:v>
      </x:c>
      <x:c r="U1882" s="18" t="n">
        <x:v>-0.4658137857913971</x:v>
      </x:c>
      <x:c r="V1882" s="18" t="n">
        <x:v>-0.6168057322502136</x:v>
      </x:c>
      <x:c r="W1882" s="18" t="n">
        <x:v>-0.5746626853942871</x:v>
      </x:c>
      <x:c r="X1882" s="18" t="n">
        <x:v>-0.47750550508499146</x:v>
      </x:c>
      <x:c r="Y1882" s="18" t="n">
        <x:v>-0.6017947793006897</x:v>
      </x:c>
      <x:c r="Z1882" s="18" t="n">
        <x:v>-0.5937815308570862</x:v>
      </x:c>
      <x:c r="AA1882" s="18" t="n">
        <x:v>-0.31433120369911194</x:v>
      </x:c>
      <x:c r="AB1882" s="18" t="n">
        <x:v>-0.468487024307251</x:v>
      </x:c>
      <x:c r="AC1882" s="18" t="n">
        <x:v>-0.4742189943790436</x:v>
      </x:c>
      <x:c r="AD1882" s="18" t="n">
        <x:v>-0.3077083230018616</x:v>
      </x:c>
      <x:c r="AE1882" s="18" t="n">
        <x:v>-0.12901656329631805</x:v>
      </x:c>
      <x:c r="AF1882" s="18" t="n">
        <x:v>-0.14231500029563904</x:v>
      </x:c>
      <x:c r="AG1882" s="18" t="n">
        <x:v>-0.13100607693195343</x:v>
      </x:c>
      <x:c r="AH1882" s="18" t="n">
        <x:v>-0.174505814909935</x:v>
      </x:c>
      <x:c r="AI1882" s="18" t="n">
        <x:v>-0.16147679090499878</x:v>
      </x:c>
      <x:c r="AJ1882" s="18" t="n">
        <x:v>-0.13148874044418335</x:v>
      </x:c>
      <x:c r="AK1882" s="18" t="n">
        <x:v>-0.18763993680477142</x:v>
      </x:c>
      <x:c r="AL1882" s="18" t="n">
        <x:v>-0.17344357073307037</x:v>
      </x:c>
      <x:c r="AM1882" s="18" t="n">
        <x:v>-0.09492485970258713</x:v>
      </x:c>
      <x:c r="AN1882" s="18" t="n">
        <x:v>0.06486338376998901</x:v>
      </x:c>
      <x:c r="AO1882" s="18" t="n">
        <x:v>-0.1699487715959549</x:v>
      </x:c>
      <x:c r="AP1882" s="18" t="n">
        <x:v>-0.2931603491306305</x:v>
      </x:c>
      <x:c r="AQ1882" s="18" t="n">
        <x:v>-0.19446390867233276</x:v>
      </x:c>
      <x:c r="AR1882" s="18" t="n">
        <x:v>-0.3002821207046509</x:v>
      </x:c>
      <x:c r="AS1882" s="18" t="n">
        <x:v>-0.24968163669109344</x:v>
      </x:c>
      <x:c r="AT1882" s="18" t="n">
        <x:v>-0.08653774857521057</x:v>
      </x:c>
      <x:c r="AU1882" s="18" t="n">
        <x:v>-0.19718924164772034</x:v>
      </x:c>
      <x:c r="AV1882" s="18" t="n">
        <x:v>-0.232368603348732</x:v>
      </x:c>
      <x:c r="AW1882" s="18" t="n">
        <x:v>-0.22454726696014404</x:v>
      </x:c>
      <x:c r="AX1882" s="18" t="n">
        <x:v>-0.12599167227745056</x:v>
      </x:c>
      <x:c r="AY1882" s="18" t="n">
        <x:v>-0.013108046725392342</x:v>
      </x:c>
      <x:c r="AZ1882" s="18" t="n">
        <x:v>-0.2626209557056427</x:v>
      </x:c>
      <x:c r="BA1882" s="18" t="n">
        <x:v>-0.306871622800827</x:v>
      </x:c>
      <x:c r="BB1882" s="18" t="n">
        <x:v>-0.10853544622659683</x:v>
      </x:c>
      <x:c r="BC1882" s="18" t="n">
        <x:v>-0.17409847676753998</x:v>
      </x:c>
      <x:c r="BD1882" s="18" t="n">
        <x:v>-0.2129174917936325</x:v>
      </x:c>
      <x:c r="BE1882" s="18" t="n">
        <x:v>-0.09587449580430984</x:v>
      </x:c>
      <x:c r="BF1882" s="18" t="n">
        <x:v>-0.09463320672512054</x:v>
      </x:c>
      <x:c r="BG1882" s="18" t="n">
        <x:v>-0.03571613132953644</x:v>
      </x:c>
      <x:c r="BH1882" s="18" t="n">
        <x:v>-0.0696830227971077</x:v>
      </x:c>
      <x:c r="BI1882" s="18" t="n">
        <x:v>-0.115739606320858</x:v>
      </x:c>
      <x:c r="BJ1882" s="18" t="n">
        <x:v>-0.1071687787771225</x:v>
      </x:c>
      <x:c r="BK1882" s="18" t="n">
        <x:v>-0.0030070526991039515</x:v>
      </x:c>
      <x:c r="BL1882" s="18" t="n">
        <x:v>-0.015774007886648178</x:v>
      </x:c>
      <x:c r="BM1882" s="18" t="n">
        <x:v>-0.004624687600880861</x:v>
      </x:c>
      <x:c r="BN1882" s="18" t="n">
        <x:v>0.17410650849342346</x:v>
      </x:c>
      <x:c r="BO1882" s="18" t="n">
        <x:v>-0.03136406093835831</x:v>
      </x:c>
      <x:c r="BP1882" s="18" t="n">
        <x:v>-0.014466632157564163</x:v>
      </x:c>
      <x:c r="BQ1882" s="18" t="n">
        <x:v>-0.03585119917988777</x:v>
      </x:c>
      <x:c r="BR1882" s="18" t="n">
        <x:v>-0.1896732747554779</x:v>
      </x:c>
      <x:c r="BS1882" s="18" t="n">
        <x:v>-0.21611151099205017</x:v>
      </x:c>
      <x:c r="BT1882" s="18" t="n">
        <x:v>-0.011282091960310936</x:v>
      </x:c>
      <x:c r="BU1882" s="18" t="n">
        <x:v>-0.017031587660312653</x:v>
      </x:c>
      <x:c r="BV1882" s="18" t="n">
        <x:v>-0.10249878466129303</x:v>
      </x:c>
      <x:c r="BW1882" s="18" t="n">
        <x:v>-0.006541704759001732</x:v>
      </x:c>
      <x:c r="BX1882" s="18" t="n">
        <x:v>0.542561411857605</x:v>
      </x:c>
      <x:c r="BY1882" s="18" t="n">
        <x:v>0.20630046725273132</x:v>
      </x:c>
      <x:c r="BZ1882" s="18" t="n">
        <x:v>0.8475653529167175</x:v>
      </x:c>
      <x:c r="CA1882" s="18" t="n">
        <x:v>-0.17270450294017792</x:v>
      </x:c>
      <x:c r="CB1882" s="18" t="n">
        <x:v>0.9251323938369751</x:v>
      </x:c>
      <x:c r="CC1882" s="18" t="n">
        <x:v>-0.04870007932186127</x:v>
      </x:c>
      <x:c r="CD1882" s="18" t="n">
        <x:v>0.9945328235626221</x:v>
      </x:c>
      <x:c r="CE1882" s="18" t="n">
        <x:v>0.10442448407411575</x:v>
      </x:c>
    </x:row>
    <x:row r="1883" ht="22" customHeight="1">
      <x:c r="A1883" s="21" t="n">
        <x:v>1878</x:v>
      </x:c>
      <x:c r="B1883" s="21" t="n">
        <x:v>1</x:v>
      </x:c>
      <x:c r="C1883" s="22" t="b">
        <x:v>0</x:v>
      </x:c>
      <x:c r="D1883" s="18" t="n">
        <x:v>-0.7948508262634277</x:v>
      </x:c>
      <x:c r="E1883" s="18" t="n">
        <x:v>-0.7823975086212158</x:v>
      </x:c>
      <x:c r="F1883" s="18" t="n">
        <x:v>-0.7322600483894348</x:v>
      </x:c>
      <x:c r="G1883" s="18" t="n">
        <x:v>-0.7851864695549011</x:v>
      </x:c>
      <x:c r="H1883" s="18" t="n">
        <x:v>-0.8202006220817566</x:v>
      </x:c>
      <x:c r="I1883" s="18" t="n">
        <x:v>-0.7942864298820496</x:v>
      </x:c>
      <x:c r="J1883" s="18" t="n">
        <x:v>-0.7419222593307495</x:v>
      </x:c>
      <x:c r="K1883" s="18" t="n">
        <x:v>-0.7620586156845093</x:v>
      </x:c>
      <x:c r="L1883" s="18" t="n">
        <x:v>-0.7091894149780273</x:v>
      </x:c>
      <x:c r="M1883" s="18" t="n">
        <x:v>-0.6989323496818542</x:v>
      </x:c>
      <x:c r="N1883" s="18" t="n">
        <x:v>-0.6586509943008423</x:v>
      </x:c>
      <x:c r="O1883" s="18" t="n">
        <x:v>-0.5831224322319031</x:v>
      </x:c>
      <x:c r="P1883" s="18" t="n">
        <x:v>-0.7133123278617859</x:v>
      </x:c>
      <x:c r="Q1883" s="18" t="n">
        <x:v>-0.627027153968811</x:v>
      </x:c>
      <x:c r="R1883" s="18" t="n">
        <x:v>-0.5008336305618286</x:v>
      </x:c>
      <x:c r="S1883" s="18" t="n">
        <x:v>-0.6755101680755615</x:v>
      </x:c>
      <x:c r="T1883" s="18" t="n">
        <x:v>-0.6114928126335144</x:v>
      </x:c>
      <x:c r="U1883" s="18" t="n">
        <x:v>-0.4523405432701111</x:v>
      </x:c>
      <x:c r="V1883" s="18" t="n">
        <x:v>-0.6308957934379578</x:v>
      </x:c>
      <x:c r="W1883" s="18" t="n">
        <x:v>-0.5762202739715576</x:v>
      </x:c>
      <x:c r="X1883" s="18" t="n">
        <x:v>-0.4669400453567505</x:v>
      </x:c>
      <x:c r="Y1883" s="18" t="n">
        <x:v>-0.614930272102356</x:v>
      </x:c>
      <x:c r="Z1883" s="18" t="n">
        <x:v>-0.5817952156066895</x:v>
      </x:c>
      <x:c r="AA1883" s="18" t="n">
        <x:v>-0.32824623584747314</x:v>
      </x:c>
      <x:c r="AB1883" s="18" t="n">
        <x:v>-0.46690598130226135</x:v>
      </x:c>
      <x:c r="AC1883" s="18" t="n">
        <x:v>-0.47497472167015076</x:v>
      </x:c>
      <x:c r="AD1883" s="18" t="n">
        <x:v>-0.2982228398323059</x:v>
      </x:c>
      <x:c r="AE1883" s="18" t="n">
        <x:v>-0.12182576954364777</x:v>
      </x:c>
      <x:c r="AF1883" s="18" t="n">
        <x:v>-0.14208102226257324</x:v>
      </x:c>
      <x:c r="AG1883" s="18" t="n">
        <x:v>-0.12349148839712143</x:v>
      </x:c>
      <x:c r="AH1883" s="18" t="n">
        <x:v>-0.18015338480472565</x:v>
      </x:c>
      <x:c r="AI1883" s="18" t="n">
        <x:v>-0.16574782133102417</x:v>
      </x:c>
      <x:c r="AJ1883" s="18" t="n">
        <x:v>-0.1289115995168686</x:v>
      </x:c>
      <x:c r="AK1883" s="18" t="n">
        <x:v>-0.18984605371952057</x:v>
      </x:c>
      <x:c r="AL1883" s="18" t="n">
        <x:v>-0.1726784110069275</x:v>
      </x:c>
      <x:c r="AM1883" s="18" t="n">
        <x:v>-0.10084624588489532</x:v>
      </x:c>
      <x:c r="AN1883" s="18" t="n">
        <x:v>0.02460733987390995</x:v>
      </x:c>
      <x:c r="AO1883" s="18" t="n">
        <x:v>-0.18314847350120544</x:v>
      </x:c>
      <x:c r="AP1883" s="18" t="n">
        <x:v>-0.24137452244758606</x:v>
      </x:c>
      <x:c r="AQ1883" s="18" t="n">
        <x:v>-0.1978491097688675</x:v>
      </x:c>
      <x:c r="AR1883" s="18" t="n">
        <x:v>-0.3165088891983032</x:v>
      </x:c>
      <x:c r="AS1883" s="18" t="n">
        <x:v>-0.25151222944259644</x:v>
      </x:c>
      <x:c r="AT1883" s="18" t="n">
        <x:v>-0.06684694439172745</x:v>
      </x:c>
      <x:c r="AU1883" s="18" t="n">
        <x:v>-0.20342034101486206</x:v>
      </x:c>
      <x:c r="AV1883" s="18" t="n">
        <x:v>-0.23523157835006714</x:v>
      </x:c>
      <x:c r="AW1883" s="18" t="n">
        <x:v>-0.24971312284469604</x:v>
      </x:c>
      <x:c r="AX1883" s="18" t="n">
        <x:v>-0.14214611053466797</x:v>
      </x:c>
      <x:c r="AY1883" s="18" t="n">
        <x:v>0.05610694736242294</x:v>
      </x:c>
      <x:c r="AZ1883" s="18" t="n">
        <x:v>-0.2513120472431183</x:v>
      </x:c>
      <x:c r="BA1883" s="18" t="n">
        <x:v>-0.33127862215042114</x:v>
      </x:c>
      <x:c r="BB1883" s="18" t="n">
        <x:v>-0.11503594368696213</x:v>
      </x:c>
      <x:c r="BC1883" s="18" t="n">
        <x:v>-0.1580580174922943</x:v>
      </x:c>
      <x:c r="BD1883" s="18" t="n">
        <x:v>-0.21180219948291779</x:v>
      </x:c>
      <x:c r="BE1883" s="18" t="n">
        <x:v>-0.1096281185746193</x:v>
      </x:c>
      <x:c r="BF1883" s="18" t="n">
        <x:v>-0.1313471645116806</x:v>
      </x:c>
      <x:c r="BG1883" s="18" t="n">
        <x:v>-0.0508946068584919</x:v>
      </x:c>
      <x:c r="BH1883" s="18" t="n">
        <x:v>-0.00787214282900095</x:v>
      </x:c>
      <x:c r="BI1883" s="18" t="n">
        <x:v>-0.13296200335025787</x:v>
      </x:c>
      <x:c r="BJ1883" s="18" t="n">
        <x:v>-0.1581621766090393</x:v>
      </x:c>
      <x:c r="BK1883" s="18" t="n">
        <x:v>-0.0005519650294445455</x:v>
      </x:c>
      <x:c r="BL1883" s="18" t="n">
        <x:v>-0.00503808818757534</x:v>
      </x:c>
      <x:c r="BM1883" s="18" t="n">
        <x:v>-0.014953563921153545</x:v>
      </x:c>
      <x:c r="BN1883" s="18" t="n">
        <x:v>0.14114798605442047</x:v>
      </x:c>
      <x:c r="BO1883" s="18" t="n">
        <x:v>-0.09892881661653519</x:v>
      </x:c>
      <x:c r="BP1883" s="18" t="n">
        <x:v>-0.05621224641799927</x:v>
      </x:c>
      <x:c r="BQ1883" s="18" t="n">
        <x:v>0.09754913300275803</x:v>
      </x:c>
      <x:c r="BR1883" s="18" t="n">
        <x:v>-0.19696585834026337</x:v>
      </x:c>
      <x:c r="BS1883" s="18" t="n">
        <x:v>-0.26619860529899597</x:v>
      </x:c>
      <x:c r="BT1883" s="18" t="n">
        <x:v>0.000004969537258148193</x:v>
      </x:c>
      <x:c r="BU1883" s="18" t="n">
        <x:v>-0.006830247119069099</x:v>
      </x:c>
      <x:c r="BV1883" s="18" t="n">
        <x:v>-0.1001165509223938</x:v>
      </x:c>
      <x:c r="BW1883" s="18" t="n">
        <x:v>-0.02723597176373005</x:v>
      </x:c>
      <x:c r="BX1883" s="18" t="n">
        <x:v>0.5253216028213501</x:v>
      </x:c>
      <x:c r="BY1883" s="18" t="n">
        <x:v>0.20909595489501953</x:v>
      </x:c>
      <x:c r="BZ1883" s="18" t="n">
        <x:v>0.8757754564285278</x:v>
      </x:c>
      <x:c r="CA1883" s="18" t="n">
        <x:v>-0.10854679346084595</x:v>
      </x:c>
      <x:c r="CB1883" s="18" t="n">
        <x:v>0.9236591458320618</x:v>
      </x:c>
      <x:c r="CC1883" s="18" t="n">
        <x:v>0.03367142379283905</x:v>
      </x:c>
      <x:c r="CD1883" s="18" t="n">
        <x:v>0.9934753179550171</x:v>
      </x:c>
      <x:c r="CE1883" s="18" t="n">
        <x:v>0.11404716223478317</x:v>
      </x:c>
    </x:row>
    <x:row r="1884" ht="22" customHeight="1">
      <x:c r="A1884" s="21" t="n">
        <x:v>1879</x:v>
      </x:c>
      <x:c r="B1884" s="21" t="n">
        <x:v>1</x:v>
      </x:c>
      <x:c r="C1884" s="22" t="b">
        <x:v>0</x:v>
      </x:c>
      <x:c r="D1884" s="18" t="n">
        <x:v>-0.794698178768158</x:v>
      </x:c>
      <x:c r="E1884" s="18" t="n">
        <x:v>-0.7801344990730286</x:v>
      </x:c>
      <x:c r="F1884" s="18" t="n">
        <x:v>-0.7376570105552673</x:v>
      </x:c>
      <x:c r="G1884" s="18" t="n">
        <x:v>-0.788494348526001</x:v>
      </x:c>
      <x:c r="H1884" s="18" t="n">
        <x:v>-0.81742924451828</x:v>
      </x:c>
      <x:c r="I1884" s="18" t="n">
        <x:v>-0.7933182120323181</x:v>
      </x:c>
      <x:c r="J1884" s="18" t="n">
        <x:v>-0.7444206476211548</x:v>
      </x:c>
      <x:c r="K1884" s="18" t="n">
        <x:v>-0.7672230005264282</x:v>
      </x:c>
      <x:c r="L1884" s="18" t="n">
        <x:v>-0.7113152146339417</x:v>
      </x:c>
      <x:c r="M1884" s="18" t="n">
        <x:v>-0.7028173804283142</x:v>
      </x:c>
      <x:c r="N1884" s="18" t="n">
        <x:v>-0.65589439868927</x:v>
      </x:c>
      <x:c r="O1884" s="18" t="n">
        <x:v>-0.5965014100074768</x:v>
      </x:c>
      <x:c r="P1884" s="18" t="n">
        <x:v>-0.7066596150398254</x:v>
      </x:c>
      <x:c r="Q1884" s="18" t="n">
        <x:v>-0.6399559378623962</x:v>
      </x:c>
      <x:c r="R1884" s="18" t="n">
        <x:v>-0.4983069598674774</x:v>
      </x:c>
      <x:c r="S1884" s="18" t="n">
        <x:v>-0.6745170950889587</x:v>
      </x:c>
      <x:c r="T1884" s="18" t="n">
        <x:v>-0.6112290620803833</x:v>
      </x:c>
      <x:c r="U1884" s="18" t="n">
        <x:v>-0.46014857292175293</x:v>
      </x:c>
      <x:c r="V1884" s="18" t="n">
        <x:v>-0.6442530155181885</x:v>
      </x:c>
      <x:c r="W1884" s="18" t="n">
        <x:v>-0.5659999847412109</x:v>
      </x:c>
      <x:c r="X1884" s="18" t="n">
        <x:v>-0.4881649911403656</x:v>
      </x:c>
      <x:c r="Y1884" s="18" t="n">
        <x:v>-0.6057226657867432</x:v>
      </x:c>
      <x:c r="Z1884" s="18" t="n">
        <x:v>-0.583365797996521</x:v>
      </x:c>
      <x:c r="AA1884" s="18" t="n">
        <x:v>-0.31459638476371765</x:v>
      </x:c>
      <x:c r="AB1884" s="18" t="n">
        <x:v>-0.47049862146377563</x:v>
      </x:c>
      <x:c r="AC1884" s="18" t="n">
        <x:v>-0.4805137813091278</x:v>
      </x:c>
      <x:c r="AD1884" s="18" t="n">
        <x:v>-0.3066869080066681</x:v>
      </x:c>
      <x:c r="AE1884" s="18" t="n">
        <x:v>-0.1134038195014</x:v>
      </x:c>
      <x:c r="AF1884" s="18" t="n">
        <x:v>-0.14133977890014648</x:v>
      </x:c>
      <x:c r="AG1884" s="18" t="n">
        <x:v>-0.12499989569187164</x:v>
      </x:c>
      <x:c r="AH1884" s="18" t="n">
        <x:v>-0.1781219244003296</x:v>
      </x:c>
      <x:c r="AI1884" s="18" t="n">
        <x:v>-0.16539393365383148</x:v>
      </x:c>
      <x:c r="AJ1884" s="18" t="n">
        <x:v>-0.130702942609787</x:v>
      </x:c>
      <x:c r="AK1884" s="18" t="n">
        <x:v>-0.18989554047584534</x:v>
      </x:c>
      <x:c r="AL1884" s="18" t="n">
        <x:v>-0.16961242258548737</x:v>
      </x:c>
      <x:c r="AM1884" s="18" t="n">
        <x:v>-0.09712546318769455</x:v>
      </x:c>
      <x:c r="AN1884" s="18" t="n">
        <x:v>-0.00048822161625139415</x:v>
      </x:c>
      <x:c r="AO1884" s="18" t="n">
        <x:v>-0.1851154863834381</x:v>
      </x:c>
      <x:c r="AP1884" s="18" t="n">
        <x:v>-0.2040836662054062</x:v>
      </x:c>
      <x:c r="AQ1884" s="18" t="n">
        <x:v>-0.17278127372264862</x:v>
      </x:c>
      <x:c r="AR1884" s="18" t="n">
        <x:v>-0.3058644235134125</x:v>
      </x:c>
      <x:c r="AS1884" s="18" t="n">
        <x:v>-0.23735404014587402</x:v>
      </x:c>
      <x:c r="AT1884" s="18" t="n">
        <x:v>-0.05782395973801613</x:v>
      </x:c>
      <x:c r="AU1884" s="18" t="n">
        <x:v>-0.18723787367343903</x:v>
      </x:c>
      <x:c r="AV1884" s="18" t="n">
        <x:v>-0.22659137845039368</x:v>
      </x:c>
      <x:c r="AW1884" s="18" t="n">
        <x:v>-0.26321953535079956</x:v>
      </x:c>
      <x:c r="AX1884" s="18" t="n">
        <x:v>-0.13945545256137848</x:v>
      </x:c>
      <x:c r="AY1884" s="18" t="n">
        <x:v>0.0896214172244072</x:v>
      </x:c>
      <x:c r="AZ1884" s="18" t="n">
        <x:v>-0.240607351064682</x:v>
      </x:c>
      <x:c r="BA1884" s="18" t="n">
        <x:v>-0.306175172328949</x:v>
      </x:c>
      <x:c r="BB1884" s="18" t="n">
        <x:v>-0.10542575269937515</x:v>
      </x:c>
      <x:c r="BC1884" s="18" t="n">
        <x:v>-0.1544245034456253</x:v>
      </x:c>
      <x:c r="BD1884" s="18" t="n">
        <x:v>-0.20113344490528107</x:v>
      </x:c>
      <x:c r="BE1884" s="18" t="n">
        <x:v>-0.09216468781232834</x:v>
      </x:c>
      <x:c r="BF1884" s="18" t="n">
        <x:v>-0.14175160229206085</x:v>
      </x:c>
      <x:c r="BG1884" s="18" t="n">
        <x:v>-0.043447431176900864</x:v>
      </x:c>
      <x:c r="BH1884" s="18" t="n">
        <x:v>0.040777888149023056</x:v>
      </x:c>
      <x:c r="BI1884" s="18" t="n">
        <x:v>-0.1056879386305809</x:v>
      </x:c>
      <x:c r="BJ1884" s="18" t="n">
        <x:v>-0.11984357982873917</x:v>
      </x:c>
      <x:c r="BK1884" s="18" t="n">
        <x:v>0.0059347013011574745</x:v>
      </x:c>
      <x:c r="BL1884" s="18" t="n">
        <x:v>0.004632063675671816</x:v>
      </x:c>
      <x:c r="BM1884" s="18" t="n">
        <x:v>0.009494388476014137</x:v>
      </x:c>
      <x:c r="BN1884" s="18" t="n">
        <x:v>0.1706734448671341</x:v>
      </x:c>
      <x:c r="BO1884" s="18" t="n">
        <x:v>-0.12482896447181702</x:v>
      </x:c>
      <x:c r="BP1884" s="18" t="n">
        <x:v>-0.04399743676185608</x:v>
      </x:c>
      <x:c r="BQ1884" s="18" t="n">
        <x:v>0.11381953209638596</x:v>
      </x:c>
      <x:c r="BR1884" s="18" t="n">
        <x:v>-0.15994778275489807</x:v>
      </x:c>
      <x:c r="BS1884" s="18" t="n">
        <x:v>-0.22904548048973083</x:v>
      </x:c>
      <x:c r="BT1884" s="18" t="n">
        <x:v>-0.008371135219931602</x:v>
      </x:c>
      <x:c r="BU1884" s="18" t="n">
        <x:v>0.004611474461853504</x:v>
      </x:c>
      <x:c r="BV1884" s="18" t="n">
        <x:v>-0.07662056386470795</x:v>
      </x:c>
      <x:c r="BW1884" s="18" t="n">
        <x:v>0.002128083724528551</x:v>
      </x:c>
      <x:c r="BX1884" s="18" t="n">
        <x:v>0.5075613260269165</x:v>
      </x:c>
      <x:c r="BY1884" s="18" t="n">
        <x:v>0.21070638298988342</x:v>
      </x:c>
      <x:c r="BZ1884" s="18" t="n">
        <x:v>0.89945387840271</x:v>
      </x:c>
      <x:c r="CA1884" s="18" t="n">
        <x:v>-0.05417454615235329</x:v>
      </x:c>
      <x:c r="CB1884" s="18" t="n">
        <x:v>0.9348240494728088</x:v>
      </x:c>
      <x:c r="CC1884" s="18" t="n">
        <x:v>0.029096562415361404</x:v>
      </x:c>
      <x:c r="CD1884" s="18" t="n">
        <x:v>0.9925522804260254</x:v>
      </x:c>
      <x:c r="CE1884" s="18" t="n">
        <x:v>0.12181935459375381</x:v>
      </x:c>
    </x:row>
    <x:row r="1885" ht="22" customHeight="1">
      <x:c r="A1885" s="21" t="n">
        <x:v>1880</x:v>
      </x:c>
      <x:c r="B1885" s="21" t="n">
        <x:v>1</x:v>
      </x:c>
      <x:c r="C1885" s="22" t="b">
        <x:v>0</x:v>
      </x:c>
      <x:c r="D1885" s="18" t="n">
        <x:v>-0.7843051552772522</x:v>
      </x:c>
      <x:c r="E1885" s="18" t="n">
        <x:v>-0.777553379535675</x:v>
      </x:c>
      <x:c r="F1885" s="18" t="n">
        <x:v>-0.7398824095726013</x:v>
      </x:c>
      <x:c r="G1885" s="18" t="n">
        <x:v>-0.7888909578323364</x:v>
      </x:c>
      <x:c r="H1885" s="18" t="n">
        <x:v>-0.8058685064315796</x:v>
      </x:c>
      <x:c r="I1885" s="18" t="n">
        <x:v>-0.7930429577827454</x:v>
      </x:c>
      <x:c r="J1885" s="18" t="n">
        <x:v>-0.736574113368988</x:v>
      </x:c>
      <x:c r="K1885" s="18" t="n">
        <x:v>-0.7631244659423828</x:v>
      </x:c>
      <x:c r="L1885" s="18" t="n">
        <x:v>-0.7009953856468201</x:v>
      </x:c>
      <x:c r="M1885" s="18" t="n">
        <x:v>-0.6957423686981201</x:v>
      </x:c>
      <x:c r="N1885" s="18" t="n">
        <x:v>-0.6598193049430847</x:v>
      </x:c>
      <x:c r="O1885" s="18" t="n">
        <x:v>-0.5824614763259888</x:v>
      </x:c>
      <x:c r="P1885" s="18" t="n">
        <x:v>-0.7063544392585754</x:v>
      </x:c>
      <x:c r="Q1885" s="18" t="n">
        <x:v>-0.640022873878479</x:v>
      </x:c>
      <x:c r="R1885" s="18" t="n">
        <x:v>-0.4765107333660126</x:v>
      </x:c>
      <x:c r="S1885" s="18" t="n">
        <x:v>-0.6754860281944275</x:v>
      </x:c>
      <x:c r="T1885" s="18" t="n">
        <x:v>-0.6104710102081299</x:v>
      </x:c>
      <x:c r="U1885" s="18" t="n">
        <x:v>-0.44448772072792053</x:v>
      </x:c>
      <x:c r="V1885" s="18" t="n">
        <x:v>-0.6488074660301208</x:v>
      </x:c>
      <x:c r="W1885" s="18" t="n">
        <x:v>-0.579883337020874</x:v>
      </x:c>
      <x:c r="X1885" s="18" t="n">
        <x:v>-0.48810863494873047</x:v>
      </x:c>
      <x:c r="Y1885" s="18" t="n">
        <x:v>-0.6063947081565857</x:v>
      </x:c>
      <x:c r="Z1885" s="18" t="n">
        <x:v>-0.6009297370910645</x:v>
      </x:c>
      <x:c r="AA1885" s="18" t="n">
        <x:v>-0.30555951595306396</x:v>
      </x:c>
      <x:c r="AB1885" s="18" t="n">
        <x:v>-0.47545963525772095</x:v>
      </x:c>
      <x:c r="AC1885" s="18" t="n">
        <x:v>-0.47436463832855225</x:v>
      </x:c>
      <x:c r="AD1885" s="18" t="n">
        <x:v>-0.29499247670173645</x:v>
      </x:c>
      <x:c r="AE1885" s="18" t="n">
        <x:v>-0.11658167093992233</x:v>
      </x:c>
      <x:c r="AF1885" s="18" t="n">
        <x:v>-0.1421383023262024</x:v>
      </x:c>
      <x:c r="AG1885" s="18" t="n">
        <x:v>-0.12872080504894257</x:v>
      </x:c>
      <x:c r="AH1885" s="18" t="n">
        <x:v>-0.18000532686710358</x:v>
      </x:c>
      <x:c r="AI1885" s="18" t="n">
        <x:v>-0.17820271849632263</x:v>
      </x:c>
      <x:c r="AJ1885" s="18" t="n">
        <x:v>-0.13866636157035828</x:v>
      </x:c>
      <x:c r="AK1885" s="18" t="n">
        <x:v>-0.19182129204273224</x:v>
      </x:c>
      <x:c r="AL1885" s="18" t="n">
        <x:v>-0.17486713826656342</x:v>
      </x:c>
      <x:c r="AM1885" s="18" t="n">
        <x:v>-0.10724997520446777</x:v>
      </x:c>
      <x:c r="AN1885" s="18" t="n">
        <x:v>-0.0434284470975399</x:v>
      </x:c>
      <x:c r="AO1885" s="18" t="n">
        <x:v>-0.20252646505832672</x:v>
      </x:c>
      <x:c r="AP1885" s="18" t="n">
        <x:v>-0.20134533941745758</x:v>
      </x:c>
      <x:c r="AQ1885" s="18" t="n">
        <x:v>-0.17324620485305786</x:v>
      </x:c>
      <x:c r="AR1885" s="18" t="n">
        <x:v>-0.35470202565193176</x:v>
      </x:c>
      <x:c r="AS1885" s="18" t="n">
        <x:v>-0.2406235635280609</x:v>
      </x:c>
      <x:c r="AT1885" s="18" t="n">
        <x:v>-0.08516088128089905</x:v>
      </x:c>
      <x:c r="AU1885" s="18" t="n">
        <x:v>-0.18945783376693726</x:v>
      </x:c>
      <x:c r="AV1885" s="18" t="n">
        <x:v>-0.23769378662109375</x:v>
      </x:c>
      <x:c r="AW1885" s="18" t="n">
        <x:v>-0.27957743406295776</x:v>
      </x:c>
      <x:c r="AX1885" s="18" t="n">
        <x:v>-0.1483345925807953</x:v>
      </x:c>
      <x:c r="AY1885" s="18" t="n">
        <x:v>0.06629396229982376</x:v>
      </x:c>
      <x:c r="AZ1885" s="18" t="n">
        <x:v>-0.24186323583126068</x:v>
      </x:c>
      <x:c r="BA1885" s="18" t="n">
        <x:v>-0.32790109515190125</x:v>
      </x:c>
      <x:c r="BB1885" s="18" t="n">
        <x:v>-0.1294495016336441</x:v>
      </x:c>
      <x:c r="BC1885" s="18" t="n">
        <x:v>-0.1665150374174118</x:v>
      </x:c>
      <x:c r="BD1885" s="18" t="n">
        <x:v>-0.20261089503765106</x:v>
      </x:c>
      <x:c r="BE1885" s="18" t="n">
        <x:v>-0.1137356385588646</x:v>
      </x:c>
      <x:c r="BF1885" s="18" t="n">
        <x:v>-0.1786591112613678</x:v>
      </x:c>
      <x:c r="BG1885" s="18" t="n">
        <x:v>-0.06970837712287903</x:v>
      </x:c>
      <x:c r="BH1885" s="18" t="n">
        <x:v>0.019066965207457542</x:v>
      </x:c>
      <x:c r="BI1885" s="18" t="n">
        <x:v>-0.11201848089694977</x:v>
      </x:c>
      <x:c r="BJ1885" s="18" t="n">
        <x:v>-0.20144103467464447</x:v>
      </x:c>
      <x:c r="BK1885" s="18" t="n">
        <x:v>-0.03187024965882301</x:v>
      </x:c>
      <x:c r="BL1885" s="18" t="n">
        <x:v>-0.023066243156790733</x:v>
      </x:c>
      <x:c r="BM1885" s="18" t="n">
        <x:v>-0.012874115258455276</x:v>
      </x:c>
      <x:c r="BN1885" s="18" t="n">
        <x:v>0.11510428786277771</x:v>
      </x:c>
      <x:c r="BO1885" s="18" t="n">
        <x:v>-0.16995447874069214</x:v>
      </x:c>
      <x:c r="BP1885" s="18" t="n">
        <x:v>-0.07557407021522522</x:v>
      </x:c>
      <x:c r="BQ1885" s="18" t="n">
        <x:v>0.0789567083120346</x:v>
      </x:c>
      <x:c r="BR1885" s="18" t="n">
        <x:v>-0.1761549860239029</x:v>
      </x:c>
      <x:c r="BS1885" s="18" t="n">
        <x:v>-0.3156803250312805</x:v>
      </x:c>
      <x:c r="BT1885" s="18" t="n">
        <x:v>-0.0654735416173935</x:v>
      </x:c>
      <x:c r="BU1885" s="18" t="n">
        <x:v>-0.040064964443445206</x:v>
      </x:c>
      <x:c r="BV1885" s="18" t="n">
        <x:v>-0.09127184748649597</x:v>
      </x:c>
      <x:c r="BW1885" s="18" t="n">
        <x:v>-0.04230615496635437</x:v>
      </x:c>
      <x:c r="BX1885" s="18" t="n">
        <x:v>0.48937517404556274</x:v>
      </x:c>
      <x:c r="BY1885" s="18" t="n">
        <x:v>0.211336150765419</x:v>
      </x:c>
      <x:c r="BZ1885" s="18" t="n">
        <x:v>0.9183947443962097</x:v>
      </x:c>
      <x:c r="CA1885" s="18" t="n">
        <x:v>-0.01079621259123087</x:v>
      </x:c>
      <x:c r="CB1885" s="18" t="n">
        <x:v>0.9409330487251282</x:v>
      </x:c>
      <x:c r="CC1885" s="18" t="n">
        <x:v>0.015912435948848724</x:v>
      </x:c>
      <x:c r="CD1885" s="18" t="n">
        <x:v>0.9917342662811279</x:v>
      </x:c>
      <x:c r="CE1885" s="18" t="n">
        <x:v>0.12830887734889984</x:v>
      </x:c>
    </x:row>
    <x:row r="1886" ht="22" customHeight="1">
      <x:c r="A1886" s="21" t="n">
        <x:v>1881</x:v>
      </x:c>
      <x:c r="B1886" s="21" t="n">
        <x:v>1</x:v>
      </x:c>
      <x:c r="C1886" s="22" t="b">
        <x:v>0</x:v>
      </x:c>
      <x:c r="D1886" s="18" t="n">
        <x:v>-0.7744595408439636</x:v>
      </x:c>
      <x:c r="E1886" s="18" t="n">
        <x:v>-0.7787922620773315</x:v>
      </x:c>
      <x:c r="F1886" s="18" t="n">
        <x:v>-0.7431857585906982</x:v>
      </x:c>
      <x:c r="G1886" s="18" t="n">
        <x:v>-0.7924720644950867</x:v>
      </x:c>
      <x:c r="H1886" s="18" t="n">
        <x:v>-0.8151506781578064</x:v>
      </x:c>
      <x:c r="I1886" s="18" t="n">
        <x:v>-0.8056817054748535</x:v>
      </x:c>
      <x:c r="J1886" s="18" t="n">
        <x:v>-0.7305901646614075</x:v>
      </x:c>
      <x:c r="K1886" s="18" t="n">
        <x:v>-0.7705448865890503</x:v>
      </x:c>
      <x:c r="L1886" s="18" t="n">
        <x:v>-0.7136890888214111</x:v>
      </x:c>
      <x:c r="M1886" s="18" t="n">
        <x:v>-0.6868168711662292</x:v>
      </x:c>
      <x:c r="N1886" s="18" t="n">
        <x:v>-0.6518414616584778</x:v>
      </x:c>
      <x:c r="O1886" s="18" t="n">
        <x:v>-0.5905951857566833</x:v>
      </x:c>
      <x:c r="P1886" s="18" t="n">
        <x:v>-0.7090981602668762</x:v>
      </x:c>
      <x:c r="Q1886" s="18" t="n">
        <x:v>-0.6454677581787109</x:v>
      </x:c>
      <x:c r="R1886" s="18" t="n">
        <x:v>-0.5112545490264893</x:v>
      </x:c>
      <x:c r="S1886" s="18" t="n">
        <x:v>-0.669995129108429</x:v>
      </x:c>
      <x:c r="T1886" s="18" t="n">
        <x:v>-0.6049657464027405</x:v>
      </x:c>
      <x:c r="U1886" s="18" t="n">
        <x:v>-0.46000969409942627</x:v>
      </x:c>
      <x:c r="V1886" s="18" t="n">
        <x:v>-0.6356984972953796</x:v>
      </x:c>
      <x:c r="W1886" s="18" t="n">
        <x:v>-0.561411440372467</x:v>
      </x:c>
      <x:c r="X1886" s="18" t="n">
        <x:v>-0.46737632155418396</x:v>
      </x:c>
      <x:c r="Y1886" s="18" t="n">
        <x:v>-0.6034632921218872</x:v>
      </x:c>
      <x:c r="Z1886" s="18" t="n">
        <x:v>-0.5856021046638489</x:v>
      </x:c>
      <x:c r="AA1886" s="18" t="n">
        <x:v>-0.33412685990333557</x:v>
      </x:c>
      <x:c r="AB1886" s="18" t="n">
        <x:v>-0.4828350245952606</x:v>
      </x:c>
      <x:c r="AC1886" s="18" t="n">
        <x:v>-0.4695711135864258</x:v>
      </x:c>
      <x:c r="AD1886" s="18" t="n">
        <x:v>-0.3065013587474823</x:v>
      </x:c>
      <x:c r="AE1886" s="18" t="n">
        <x:v>-0.12080435454845428</x:v>
      </x:c>
      <x:c r="AF1886" s="18" t="n">
        <x:v>-0.14234310388565063</x:v>
      </x:c>
      <x:c r="AG1886" s="18" t="n">
        <x:v>-0.12424228340387344</x:v>
      </x:c>
      <x:c r="AH1886" s="18" t="n">
        <x:v>-0.1787734478712082</x:v>
      </x:c>
      <x:c r="AI1886" s="18" t="n">
        <x:v>-0.17277517914772034</x:v>
      </x:c>
      <x:c r="AJ1886" s="18" t="n">
        <x:v>-0.12330695241689682</x:v>
      </x:c>
      <x:c r="AK1886" s="18" t="n">
        <x:v>-0.19319070875644684</x:v>
      </x:c>
      <x:c r="AL1886" s="18" t="n">
        <x:v>-0.17218001186847687</x:v>
      </x:c>
      <x:c r="AM1886" s="18" t="n">
        <x:v>-0.10163779556751251</x:v>
      </x:c>
      <x:c r="AN1886" s="18" t="n">
        <x:v>-0.07235977053642273</x:v>
      </x:c>
      <x:c r="AO1886" s="18" t="n">
        <x:v>-0.19057272374629974</x:v>
      </x:c>
      <x:c r="AP1886" s="18" t="n">
        <x:v>-0.1712024211883545</x:v>
      </x:c>
      <x:c r="AQ1886" s="18" t="n">
        <x:v>-0.15338194370269775</x:v>
      </x:c>
      <x:c r="AR1886" s="18" t="n">
        <x:v>-0.30079635977745056</x:v>
      </x:c>
      <x:c r="AS1886" s="18" t="n">
        <x:v>-0.18938159942626953</x:v>
      </x:c>
      <x:c r="AT1886" s="18" t="n">
        <x:v>-0.10873324424028397</x:v>
      </x:c>
      <x:c r="AU1886" s="18" t="n">
        <x:v>-0.17671799659729004</x:v>
      </x:c>
      <x:c r="AV1886" s="18" t="n">
        <x:v>-0.21127016842365265</x:v>
      </x:c>
      <x:c r="AW1886" s="18" t="n">
        <x:v>-0.29141128063201904</x:v>
      </x:c>
      <x:c r="AX1886" s="18" t="n">
        <x:v>-0.1539389193058014</x:v>
      </x:c>
      <x:c r="AY1886" s="18" t="n">
        <x:v>0.11739076673984528</x:v>
      </x:c>
      <x:c r="AZ1886" s="18" t="n">
        <x:v>-0.22983451187610626</x:v>
      </x:c>
      <x:c r="BA1886" s="18" t="n">
        <x:v>-0.28673529624938965</x:v>
      </x:c>
      <x:c r="BB1886" s="18" t="n">
        <x:v>-0.06438034772872925</x:v>
      </x:c>
      <x:c r="BC1886" s="18" t="n">
        <x:v>-0.1799302101135254</x:v>
      </x:c>
      <x:c r="BD1886" s="18" t="n">
        <x:v>-0.205574169754982</x:v>
      </x:c>
      <x:c r="BE1886" s="18" t="n">
        <x:v>-0.08045115321874619</x:v>
      </x:c>
      <x:c r="BF1886" s="18" t="n">
        <x:v>-0.19597989320755005</x:v>
      </x:c>
      <x:c r="BG1886" s="18" t="n">
        <x:v>-0.059400103986263275</x:v>
      </x:c>
      <x:c r="BH1886" s="18" t="n">
        <x:v>0.0728767067193985</x:v>
      </x:c>
      <x:c r="BI1886" s="18" t="n">
        <x:v>-0.0879339873790741</x:v>
      </x:c>
      <x:c r="BJ1886" s="18" t="n">
        <x:v>-0.08891969919204712</x:v>
      </x:c>
      <x:c r="BK1886" s="18" t="n">
        <x:v>0.08786548674106598</x:v>
      </x:c>
      <x:c r="BL1886" s="18" t="n">
        <x:v>-0.04229823127388954</x:v>
      </x:c>
      <x:c r="BM1886" s="18" t="n">
        <x:v>0.003968698438256979</x:v>
      </x:c>
      <x:c r="BN1886" s="18" t="n">
        <x:v>0.18626669049263</x:v>
      </x:c>
      <x:c r="BO1886" s="18" t="n">
        <x:v>-0.19001324474811554</x:v>
      </x:c>
      <x:c r="BP1886" s="18" t="n">
        <x:v>-0.05630913004279137</x:v>
      </x:c>
      <x:c r="BQ1886" s="18" t="n">
        <x:v>0.16431359946727753</x:v>
      </x:c>
      <x:c r="BR1886" s="18" t="n">
        <x:v>-0.15055468678474426</x:v>
      </x:c>
      <x:c r="BS1886" s="18" t="n">
        <x:v>-0.2079974263906479</x:v>
      </x:c>
      <x:c r="BT1886" s="18" t="n">
        <x:v>0.09544017910957336</x:v>
      </x:c>
      <x:c r="BU1886" s="18" t="n">
        <x:v>-0.08477967232465744</x:v>
      </x:c>
      <x:c r="BV1886" s="18" t="n">
        <x:v>-0.08150239288806915</x:v>
      </x:c>
      <x:c r="BW1886" s="18" t="n">
        <x:v>0.01534338016062975</x:v>
      </x:c>
      <x:c r="BX1886" s="18" t="n">
        <x:v>0.47085440158843994</x:v>
      </x:c>
      <x:c r="BY1886" s="18" t="n">
        <x:v>0.21122175455093384</x:v>
      </x:c>
      <x:c r="BZ1886" s="18" t="n">
        <x:v>0.9330296516418457</x:v>
      </x:c>
      <x:c r="CA1886" s="18" t="n">
        <x:v>0.020065177232027054</x:v>
      </x:c>
      <x:c r="CB1886" s="18" t="n">
        <x:v>0.9489909410476685</x:v>
      </x:c>
      <x:c r="CC1886" s="18" t="n">
        <x:v>-0.0019599006045609713</x:v>
      </x:c>
      <x:c r="CD1886" s="18" t="n">
        <x:v>0.9909213781356812</x:v>
      </x:c>
      <x:c r="CE1886" s="18" t="n">
        <x:v>0.13444264233112335</x:v>
      </x:c>
    </x:row>
    <x:row r="1887" ht="22" customHeight="1">
      <x:c r="A1887" s="21" t="n">
        <x:v>1882</x:v>
      </x:c>
      <x:c r="B1887" s="21" t="n">
        <x:v>1</x:v>
      </x:c>
      <x:c r="C1887" s="22" t="b">
        <x:v>0</x:v>
      </x:c>
      <x:c r="D1887" s="18" t="n">
        <x:v>-0.7716411352157593</x:v>
      </x:c>
      <x:c r="E1887" s="18" t="n">
        <x:v>-0.7828049659729004</x:v>
      </x:c>
      <x:c r="F1887" s="18" t="n">
        <x:v>-0.7535569071769714</x:v>
      </x:c>
      <x:c r="G1887" s="18" t="n">
        <x:v>-0.7877590656280518</x:v>
      </x:c>
      <x:c r="H1887" s="18" t="n">
        <x:v>-0.8546479940414429</x:v>
      </x:c>
      <x:c r="I1887" s="18" t="n">
        <x:v>-0.8119863867759705</x:v>
      </x:c>
      <x:c r="J1887" s="18" t="n">
        <x:v>-0.7593992352485657</x:v>
      </x:c>
      <x:c r="K1887" s="18" t="n">
        <x:v>-0.7736198902130127</x:v>
      </x:c>
      <x:c r="L1887" s="18" t="n">
        <x:v>-0.7184265851974487</x:v>
      </x:c>
      <x:c r="M1887" s="18" t="n">
        <x:v>-0.6880639791488647</x:v>
      </x:c>
      <x:c r="N1887" s="18" t="n">
        <x:v>-0.6455749273300171</x:v>
      </x:c>
      <x:c r="O1887" s="18" t="n">
        <x:v>-0.5997867584228516</x:v>
      </x:c>
      <x:c r="P1887" s="18" t="n">
        <x:v>-0.7072526216506958</x:v>
      </x:c>
      <x:c r="Q1887" s="18" t="n">
        <x:v>-0.63654625415802</x:v>
      </x:c>
      <x:c r="R1887" s="18" t="n">
        <x:v>-0.5563356280326843</x:v>
      </x:c>
      <x:c r="S1887" s="18" t="n">
        <x:v>-0.6590940952301025</x:v>
      </x:c>
      <x:c r="T1887" s="18" t="n">
        <x:v>-0.6122011542320251</x:v>
      </x:c>
      <x:c r="U1887" s="18" t="n">
        <x:v>-0.4643304646015167</x:v>
      </x:c>
      <x:c r="V1887" s="18" t="n">
        <x:v>-0.6175475120544434</x:v>
      </x:c>
      <x:c r="W1887" s="18" t="n">
        <x:v>-0.536597490310669</x:v>
      </x:c>
      <x:c r="X1887" s="18" t="n">
        <x:v>-0.3961388170719147</x:v>
      </x:c>
      <x:c r="Y1887" s="18" t="n">
        <x:v>-0.6010231375694275</x:v>
      </x:c>
      <x:c r="Z1887" s="18" t="n">
        <x:v>-0.5252177715301514</x:v>
      </x:c>
      <x:c r="AA1887" s="18" t="n">
        <x:v>-0.40456199645996094</x:v>
      </x:c>
      <x:c r="AB1887" s="18" t="n">
        <x:v>-0.4567062258720398</x:v>
      </x:c>
      <x:c r="AC1887" s="18" t="n">
        <x:v>-0.48755791783332825</x:v>
      </x:c>
      <x:c r="AD1887" s="18" t="n">
        <x:v>-0.3225945830345154</x:v>
      </x:c>
      <x:c r="AE1887" s="18" t="n">
        <x:v>-0.12632544338703156</x:v>
      </x:c>
      <x:c r="AF1887" s="18" t="n">
        <x:v>-0.145290806889534</x:v>
      </x:c>
      <x:c r="AG1887" s="18" t="n">
        <x:v>-0.11380667239427567</x:v>
      </x:c>
      <x:c r="AH1887" s="18" t="n">
        <x:v>-0.18271736800670624</x:v>
      </x:c>
      <x:c r="AI1887" s="18" t="n">
        <x:v>-0.14119954407215118</x:v>
      </x:c>
      <x:c r="AJ1887" s="18" t="n">
        <x:v>-0.09703374654054642</x:v>
      </x:c>
      <x:c r="AK1887" s="18" t="n">
        <x:v>-0.18474139273166656</x:v>
      </x:c>
      <x:c r="AL1887" s="18" t="n">
        <x:v>-0.16328269243240356</x:v>
      </x:c>
      <x:c r="AM1887" s="18" t="n">
        <x:v>-0.10034218430519104</x:v>
      </x:c>
      <x:c r="AN1887" s="18" t="n">
        <x:v>-0.05126108229160309</x:v>
      </x:c>
      <x:c r="AO1887" s="18" t="n">
        <x:v>-0.15154360234737396</x:v>
      </x:c>
      <x:c r="AP1887" s="18" t="n">
        <x:v>-0.0497317872941494</x:v>
      </x:c>
      <x:c r="AQ1887" s="18" t="n">
        <x:v>-0.15099254250526428</x:v>
      </x:c>
      <x:c r="AR1887" s="18" t="n">
        <x:v>-0.0000244826078414917</x:v>
      </x:c>
      <x:c r="AS1887" s="18" t="n">
        <x:v>-0.11864016205072403</x:v>
      </x:c>
      <x:c r="AT1887" s="18" t="n">
        <x:v>-0.002083343220874667</x:v>
      </x:c>
      <x:c r="AU1887" s="18" t="n">
        <x:v>-0.17529018223285675</x:v>
      </x:c>
      <x:c r="AV1887" s="18" t="n">
        <x:v>-0.19941790401935577</x:v>
      </x:c>
      <x:c r="AW1887" s="18" t="n">
        <x:v>-0.2840527594089508</x:v>
      </x:c>
      <x:c r="AX1887" s="18" t="n">
        <x:v>-0.1274026483297348</x:v>
      </x:c>
      <x:c r="AY1887" s="18" t="n">
        <x:v>0.25591856241226196</x:v>
      </x:c>
      <x:c r="AZ1887" s="18" t="n">
        <x:v>-0.22172003984451294</x:v>
      </x:c>
      <x:c r="BA1887" s="18" t="n">
        <x:v>-0.08917594701051712</x:v>
      </x:c>
      <x:c r="BB1887" s="18" t="n">
        <x:v>0.06316838413476944</x:v>
      </x:c>
      <x:c r="BC1887" s="18" t="n">
        <x:v>-0.12826666235923767</x:v>
      </x:c>
      <x:c r="BD1887" s="18" t="n">
        <x:v>-0.1746813803911209</x:v>
      </x:c>
      <x:c r="BE1887" s="18" t="n">
        <x:v>-0.07004700601100922</x:v>
      </x:c>
      <x:c r="BF1887" s="18" t="n">
        <x:v>-0.19490747153759003</x:v>
      </x:c>
      <x:c r="BG1887" s="18" t="n">
        <x:v>-0.01752888411283493</x:v>
      </x:c>
      <x:c r="BH1887" s="18" t="n">
        <x:v>0.25443997979164124</x:v>
      </x:c>
      <x:c r="BI1887" s="18" t="n">
        <x:v>-0.08728021383285522</x:v>
      </x:c>
      <x:c r="BJ1887" s="18" t="n">
        <x:v>0.31770357489585876</x:v>
      </x:c>
      <x:c r="BK1887" s="18" t="n">
        <x:v>0.2931045591831207</x:v>
      </x:c>
      <x:c r="BL1887" s="18" t="n">
        <x:v>0.07383295893669128</x:v>
      </x:c>
      <x:c r="BM1887" s="18" t="n">
        <x:v>0.05624346807599068</x:v>
      </x:c>
      <x:c r="BN1887" s="18" t="n">
        <x:v>0.20515002310276031</x:v>
      </x:c>
      <x:c r="BO1887" s="18" t="n">
        <x:v>-0.16086460649967194</x:v>
      </x:c>
      <x:c r="BP1887" s="18" t="n">
        <x:v>0.01750881038606167</x:v>
      </x:c>
      <x:c r="BQ1887" s="18" t="n">
        <x:v>0.44345977902412415</x:v>
      </x:c>
      <x:c r="BR1887" s="18" t="n">
        <x:v>-0.16082081198692322</x:v>
      </x:c>
      <x:c r="BS1887" s="18" t="n">
        <x:v>0.2598877251148224</x:v>
      </x:c>
      <x:c r="BT1887" s="18" t="n">
        <x:v>0.2565709054470062</x:v>
      </x:c>
      <x:c r="BU1887" s="18" t="n">
        <x:v>0.05731789767742157</x:v>
      </x:c>
      <x:c r="BV1887" s="18" t="n">
        <x:v>-0.04046809300780296</x:v>
      </x:c>
      <x:c r="BW1887" s="18" t="n">
        <x:v>0.020320625975728035</x:v>
      </x:c>
      <x:c r="BX1887" s="18" t="n">
        <x:v>0.4520745575428009</x:v>
      </x:c>
      <x:c r="BY1887" s="18" t="n">
        <x:v>0.2105962038040161</x:v>
      </x:c>
      <x:c r="BZ1887" s="18" t="n">
        <x:v>0.9446837306022644</x:v>
      </x:c>
      <x:c r="CA1887" s="18" t="n">
        <x:v>0.042270172387361526</x:v>
      </x:c>
      <x:c r="CB1887" s="18" t="n">
        <x:v>0.9811109304428101</x:v>
      </x:c>
      <x:c r="CC1887" s="18" t="n">
        <x:v>0.17541202902793884</x:v>
      </x:c>
      <x:c r="CD1887" s="18" t="n">
        <x:v>0.9900568723678589</x:v>
      </x:c>
      <x:c r="CE1887" s="18" t="n">
        <x:v>0.14066745340824127</x:v>
      </x:c>
    </x:row>
    <x:row r="1888" ht="22" customHeight="1">
      <x:c r="A1888" s="21" t="n">
        <x:v>1883</x:v>
      </x:c>
      <x:c r="B1888" s="21" t="n">
        <x:v>1</x:v>
      </x:c>
      <x:c r="C1888" s="22" t="b">
        <x:v>0</x:v>
      </x:c>
      <x:c r="D1888" s="18" t="n">
        <x:v>-0.7742657661437988</x:v>
      </x:c>
      <x:c r="E1888" s="18" t="n">
        <x:v>-0.7841551303863525</x:v>
      </x:c>
      <x:c r="F1888" s="18" t="n">
        <x:v>-0.7528877854347229</x:v>
      </x:c>
      <x:c r="G1888" s="18" t="n">
        <x:v>-0.793772280216217</x:v>
      </x:c>
      <x:c r="H1888" s="18" t="n">
        <x:v>-0.8367724418640137</x:v>
      </x:c>
      <x:c r="I1888" s="18" t="n">
        <x:v>-0.806445300579071</x:v>
      </x:c>
      <x:c r="J1888" s="18" t="n">
        <x:v>-0.7552450299263</x:v>
      </x:c>
      <x:c r="K1888" s="18" t="n">
        <x:v>-0.7810085415840149</x:v>
      </x:c>
      <x:c r="L1888" s="18" t="n">
        <x:v>-0.7140725255012512</x:v>
      </x:c>
      <x:c r="M1888" s="18" t="n">
        <x:v>-0.6986818909645081</x:v>
      </x:c>
      <x:c r="N1888" s="18" t="n">
        <x:v>-0.6514518857002258</x:v>
      </x:c>
      <x:c r="O1888" s="18" t="n">
        <x:v>-0.6122846603393555</x:v>
      </x:c>
      <x:c r="P1888" s="18" t="n">
        <x:v>-0.7026125192642212</x:v>
      </x:c>
      <x:c r="Q1888" s="18" t="n">
        <x:v>-0.6602388024330139</x:v>
      </x:c>
      <x:c r="R1888" s="18" t="n">
        <x:v>-0.5426385998725891</x:v>
      </x:c>
      <x:c r="S1888" s="18" t="n">
        <x:v>-0.6669968366622925</x:v>
      </x:c>
      <x:c r="T1888" s="18" t="n">
        <x:v>-0.6176846623420715</x:v>
      </x:c>
      <x:c r="U1888" s="18" t="n">
        <x:v>-0.46473923325538635</x:v>
      </x:c>
      <x:c r="V1888" s="18" t="n">
        <x:v>-0.6025344133377075</x:v>
      </x:c>
      <x:c r="W1888" s="18" t="n">
        <x:v>-0.5508041977882385</x:v>
      </x:c>
      <x:c r="X1888" s="18" t="n">
        <x:v>-0.4561727046966553</x:v>
      </x:c>
      <x:c r="Y1888" s="18" t="n">
        <x:v>-0.5926192998886108</x:v>
      </x:c>
      <x:c r="Z1888" s="18" t="n">
        <x:v>-0.5898779630661011</x:v>
      </x:c>
      <x:c r="AA1888" s="18" t="n">
        <x:v>-0.39703142642974854</x:v>
      </x:c>
      <x:c r="AB1888" s="18" t="n">
        <x:v>-0.4767041504383087</x:v>
      </x:c>
      <x:c r="AC1888" s="18" t="n">
        <x:v>-0.4912486970424652</x:v>
      </x:c>
      <x:c r="AD1888" s="18" t="n">
        <x:v>-0.319562703371048</x:v>
      </x:c>
      <x:c r="AE1888" s="18" t="n">
        <x:v>-0.14510780572891235</x:v>
      </x:c>
      <x:c r="AF1888" s="18" t="n">
        <x:v>-0.1465202420949936</x:v>
      </x:c>
      <x:c r="AG1888" s="18" t="n">
        <x:v>-0.13523316383361816</x:v>
      </x:c>
      <x:c r="AH1888" s="18" t="n">
        <x:v>-0.1738744080066681</x:v>
      </x:c>
      <x:c r="AI1888" s="18" t="n">
        <x:v>-0.1500355303287506</x:v>
      </x:c>
      <x:c r="AJ1888" s="18" t="n">
        <x:v>-0.09806479513645172</x:v>
      </x:c>
      <x:c r="AK1888" s="18" t="n">
        <x:v>-0.1861325204372406</x:v>
      </x:c>
      <x:c r="AL1888" s="18" t="n">
        <x:v>-0.1623656451702118</x:v>
      </x:c>
      <x:c r="AM1888" s="18" t="n">
        <x:v>-0.1018734872341156</x:v>
      </x:c>
      <x:c r="AN1888" s="18" t="n">
        <x:v>0.0087517648935318</x:v>
      </x:c>
      <x:c r="AO1888" s="18" t="n">
        <x:v>-0.1496102511882782</x:v>
      </x:c>
      <x:c r="AP1888" s="18" t="n">
        <x:v>-0.09872297197580338</x:v>
      </x:c>
      <x:c r="AQ1888" s="18" t="n">
        <x:v>-0.12318939715623856</x:v>
      </x:c>
      <x:c r="AR1888" s="18" t="n">
        <x:v>-0.2008277326822281</x:v>
      </x:c>
      <x:c r="AS1888" s="18" t="n">
        <x:v>-0.19152048230171204</x:v>
      </x:c>
      <x:c r="AT1888" s="18" t="n">
        <x:v>-0.04431948438286781</x:v>
      </x:c>
      <x:c r="AU1888" s="18" t="n">
        <x:v>-0.1640624701976776</x:v>
      </x:c>
      <x:c r="AV1888" s="18" t="n">
        <x:v>-0.19806204736232758</x:v>
      </x:c>
      <x:c r="AW1888" s="18" t="n">
        <x:v>-0.2509031295776367</x:v>
      </x:c>
      <x:c r="AX1888" s="18" t="n">
        <x:v>-0.12671223282814026</x:v>
      </x:c>
      <x:c r="AY1888" s="18" t="n">
        <x:v>0.1528540849685669</x:v>
      </x:c>
      <x:c r="AZ1888" s="18" t="n">
        <x:v>-0.20377345383167267</x:v>
      </x:c>
      <x:c r="BA1888" s="18" t="n">
        <x:v>-0.2212042510509491</x:v>
      </x:c>
      <x:c r="BB1888" s="18" t="n">
        <x:v>-0.04993661120533943</x:v>
      </x:c>
      <x:c r="BC1888" s="18" t="n">
        <x:v>-0.1379486620426178</x:v>
      </x:c>
      <x:c r="BD1888" s="18" t="n">
        <x:v>-0.17801444232463837</x:v>
      </x:c>
      <x:c r="BE1888" s="18" t="n">
        <x:v>-0.07625944912433624</x:v>
      </x:c>
      <x:c r="BF1888" s="18" t="n">
        <x:v>-0.1769288033246994</x:v>
      </x:c>
      <x:c r="BG1888" s="18" t="n">
        <x:v>-0.028789356350898743</x:v>
      </x:c>
      <x:c r="BH1888" s="18" t="n">
        <x:v>0.13642118871212006</x:v>
      </x:c>
      <x:c r="BI1888" s="18" t="n">
        <x:v>-0.039486855268478394</x:v>
      </x:c>
      <x:c r="BJ1888" s="18" t="n">
        <x:v>0.01061013713479042</x:v>
      </x:c>
      <x:c r="BK1888" s="18" t="n">
        <x:v>0.11371241509914398</x:v>
      </x:c>
      <x:c r="BL1888" s="18" t="n">
        <x:v>0.03772452473640442</x:v>
      </x:c>
      <x:c r="BM1888" s="18" t="n">
        <x:v>0.04514548182487488</x:v>
      </x:c>
      <x:c r="BN1888" s="18" t="n">
        <x:v>0.1941744089126587</x:v>
      </x:c>
      <x:c r="BO1888" s="18" t="n">
        <x:v>-0.08941265195608139</x:v>
      </x:c>
      <x:c r="BP1888" s="18" t="n">
        <x:v>-0.00793179590255022</x:v>
      </x:c>
      <x:c r="BQ1888" s="18" t="n">
        <x:v>0.29256802797317505</x:v>
      </x:c>
      <x:c r="BR1888" s="18" t="n">
        <x:v>-0.13491441309452057</x:v>
      </x:c>
      <x:c r="BS1888" s="18" t="n">
        <x:v>-0.09811621904373169</x:v>
      </x:c>
      <x:c r="BT1888" s="18" t="n">
        <x:v>0.038718707859516144</x:v>
      </x:c>
      <x:c r="BU1888" s="18" t="n">
        <x:v>-0.009154078550636768</x:v>
      </x:c>
      <x:c r="BV1888" s="18" t="n">
        <x:v>-0.055828411132097244</x:v>
      </x:c>
      <x:c r="BW1888" s="18" t="n">
        <x:v>0.02229742892086506</x:v>
      </x:c>
      <x:c r="BX1888" s="18" t="n">
        <x:v>0.43307387828826904</x:v>
      </x:c>
      <x:c r="BY1888" s="18" t="n">
        <x:v>0.20951293408870697</x:v>
      </x:c>
      <x:c r="BZ1888" s="18" t="n">
        <x:v>0.9552262425422668</x:v>
      </x:c>
      <x:c r="CA1888" s="18" t="n">
        <x:v>0.0667346715927124</x:v>
      </x:c>
      <x:c r="CB1888" s="18" t="n">
        <x:v>0.9831852912902832</x:v>
      </x:c>
      <x:c r="CC1888" s="18" t="n">
        <x:v>0.19224637746810913</x:v>
      </x:c>
      <x:c r="CD1888" s="18" t="n">
        <x:v>0.9893578290939331</x:v>
      </x:c>
      <x:c r="CE1888" s="18" t="n">
        <x:v>0.14550302922725677</x:v>
      </x:c>
    </x:row>
    <x:row r="1889" ht="22" customHeight="1">
      <x:c r="A1889" s="21" t="n">
        <x:v>1884</x:v>
      </x:c>
      <x:c r="B1889" s="21" t="n">
        <x:v>1</x:v>
      </x:c>
      <x:c r="C1889" s="22" t="b">
        <x:v>0</x:v>
      </x:c>
      <x:c r="D1889" s="18" t="n">
        <x:v>-0.7769909501075745</x:v>
      </x:c>
      <x:c r="E1889" s="18" t="n">
        <x:v>-0.7864710688591003</x:v>
      </x:c>
      <x:c r="F1889" s="18" t="n">
        <x:v>-0.7370545268058777</x:v>
      </x:c>
      <x:c r="G1889" s="18" t="n">
        <x:v>-0.7885985970497131</x:v>
      </x:c>
      <x:c r="H1889" s="18" t="n">
        <x:v>-0.8293585181236267</x:v>
      </x:c>
      <x:c r="I1889" s="18" t="n">
        <x:v>-0.7927786111831665</x:v>
      </x:c>
      <x:c r="J1889" s="18" t="n">
        <x:v>-0.7437965273857117</x:v>
      </x:c>
      <x:c r="K1889" s="18" t="n">
        <x:v>-0.7748664021492004</x:v>
      </x:c>
      <x:c r="L1889" s="18" t="n">
        <x:v>-0.7047315835952759</x:v>
      </x:c>
      <x:c r="M1889" s="18" t="n">
        <x:v>-0.7088891267776489</x:v>
      </x:c>
      <x:c r="N1889" s="18" t="n">
        <x:v>-0.645487904548645</x:v>
      </x:c>
      <x:c r="O1889" s="18" t="n">
        <x:v>-0.5912015438079834</x:v>
      </x:c>
      <x:c r="P1889" s="18" t="n">
        <x:v>-0.7101879119873047</x:v>
      </x:c>
      <x:c r="Q1889" s="18" t="n">
        <x:v>-0.6359052658081055</x:v>
      </x:c>
      <x:c r="R1889" s="18" t="n">
        <x:v>-0.506302535533905</x:v>
      </x:c>
      <x:c r="S1889" s="18" t="n">
        <x:v>-0.6679555177688599</x:v>
      </x:c>
      <x:c r="T1889" s="18" t="n">
        <x:v>-0.6164926886558533</x:v>
      </x:c>
      <x:c r="U1889" s="18" t="n">
        <x:v>-0.45467832684516907</x:v>
      </x:c>
      <x:c r="V1889" s="18" t="n">
        <x:v>-0.6233265995979309</x:v>
      </x:c>
      <x:c r="W1889" s="18" t="n">
        <x:v>-0.5558515191078186</x:v>
      </x:c>
      <x:c r="X1889" s="18" t="n">
        <x:v>-0.44393911957740784</x:v>
      </x:c>
      <x:c r="Y1889" s="18" t="n">
        <x:v>-0.617867648601532</x:v>
      </x:c>
      <x:c r="Z1889" s="18" t="n">
        <x:v>-0.5820541381835938</x:v>
      </x:c>
      <x:c r="AA1889" s="18" t="n">
        <x:v>-0.3597862720489502</x:v>
      </x:c>
      <x:c r="AB1889" s="18" t="n">
        <x:v>-0.4654775857925415</x:v>
      </x:c>
      <x:c r="AC1889" s="18" t="n">
        <x:v>-0.48546645045280457</x:v>
      </x:c>
      <x:c r="AD1889" s="18" t="n">
        <x:v>-0.31340017914772034</x:v>
      </x:c>
      <x:c r="AE1889" s="18" t="n">
        <x:v>-0.16480231285095215</x:v>
      </x:c>
      <x:c r="AF1889" s="18" t="n">
        <x:v>-0.15150149166584015</x:v>
      </x:c>
      <x:c r="AG1889" s="18" t="n">
        <x:v>-0.13996851444244385</x:v>
      </x:c>
      <x:c r="AH1889" s="18" t="n">
        <x:v>-0.17761579155921936</x:v>
      </x:c>
      <x:c r="AI1889" s="18" t="n">
        <x:v>-0.16129356622695923</x:v>
      </x:c>
      <x:c r="AJ1889" s="18" t="n">
        <x:v>-0.10923784226179123</x:v>
      </x:c>
      <x:c r="AK1889" s="18" t="n">
        <x:v>-0.1873967945575714</x:v>
      </x:c>
      <x:c r="AL1889" s="18" t="n">
        <x:v>-0.16480031609535217</x:v>
      </x:c>
      <x:c r="AM1889" s="18" t="n">
        <x:v>-0.11147650331258774</x:v>
      </x:c>
      <x:c r="AN1889" s="18" t="n">
        <x:v>0.010164685547351837</x:v>
      </x:c>
      <x:c r="AO1889" s="18" t="n">
        <x:v>-0.17477187514305115</x:v>
      </x:c>
      <x:c r="AP1889" s="18" t="n">
        <x:v>-0.18706506490707397</x:v>
      </x:c>
      <x:c r="AQ1889" s="18" t="n">
        <x:v>-0.1665787696838379</x:v>
      </x:c>
      <x:c r="AR1889" s="18" t="n">
        <x:v>-0.3065958023071289</x:v>
      </x:c>
      <x:c r="AS1889" s="18" t="n">
        <x:v>-0.27000826597213745</x:v>
      </x:c>
      <x:c r="AT1889" s="18" t="n">
        <x:v>-0.07218863815069199</x:v>
      </x:c>
      <x:c r="AU1889" s="18" t="n">
        <x:v>-0.1889004409313202</x:v>
      </x:c>
      <x:c r="AV1889" s="18" t="n">
        <x:v>-0.22518201172351837</x:v>
      </x:c>
      <x:c r="AW1889" s="18" t="n">
        <x:v>-0.24149927496910095</x:v>
      </x:c>
      <x:c r="AX1889" s="18" t="n">
        <x:v>-0.16852740943431854</x:v>
      </x:c>
      <x:c r="AY1889" s="18" t="n">
        <x:v>0.07661546766757965</x:v>
      </x:c>
      <x:c r="AZ1889" s="18" t="n">
        <x:v>-0.2331150323152542</x:v>
      </x:c>
      <x:c r="BA1889" s="18" t="n">
        <x:v>-0.33262526988983154</x:v>
      </x:c>
      <x:c r="BB1889" s="18" t="n">
        <x:v>-0.11713074892759323</x:v>
      </x:c>
      <x:c r="BC1889" s="18" t="n">
        <x:v>-0.16439782083034515</x:v>
      </x:c>
      <x:c r="BD1889" s="18" t="n">
        <x:v>-0.1956833153963089</x:v>
      </x:c>
      <x:c r="BE1889" s="18" t="n">
        <x:v>-0.10285180807113647</x:v>
      </x:c>
      <x:c r="BF1889" s="18" t="n">
        <x:v>-0.17746499180793762</x:v>
      </x:c>
      <x:c r="BG1889" s="18" t="n">
        <x:v>-0.09180300682783127</x:v>
      </x:c>
      <x:c r="BH1889" s="18" t="n">
        <x:v>0.02199673466384411</x:v>
      </x:c>
      <x:c r="BI1889" s="18" t="n">
        <x:v>-0.10699152201414108</x:v>
      </x:c>
      <x:c r="BJ1889" s="18" t="n">
        <x:v>-0.1527482122182846</x:v>
      </x:c>
      <x:c r="BK1889" s="18" t="n">
        <x:v>0.011440038681030273</x:v>
      </x:c>
      <x:c r="BL1889" s="18" t="n">
        <x:v>-0.007964800111949444</x:v>
      </x:c>
      <x:c r="BM1889" s="18" t="n">
        <x:v>0.012585009448230267</x:v>
      </x:c>
      <x:c r="BN1889" s="18" t="n">
        <x:v>0.14760726690292358</x:v>
      </x:c>
      <x:c r="BO1889" s="18" t="n">
        <x:v>-0.09984169155359268</x:v>
      </x:c>
      <x:c r="BP1889" s="18" t="n">
        <x:v>-0.06744268536567688</x:v>
      </x:c>
      <x:c r="BQ1889" s="18" t="n">
        <x:v>0.16663968563079834</x:v>
      </x:c>
      <x:c r="BR1889" s="18" t="n">
        <x:v>-0.20380936563014984</x:v>
      </x:c>
      <x:c r="BS1889" s="18" t="n">
        <x:v>-0.25544267892837524</x:v>
      </x:c>
      <x:c r="BT1889" s="18" t="n">
        <x:v>-0.06846851110458374</x:v>
      </x:c>
      <x:c r="BU1889" s="18" t="n">
        <x:v>-0.04565921053290367</x:v>
      </x:c>
      <x:c r="BV1889" s="18" t="n">
        <x:v>-0.08708890527486801</x:v>
      </x:c>
      <x:c r="BW1889" s="18" t="n">
        <x:v>-0.01929589919745922</x:v>
      </x:c>
      <x:c r="BX1889" s="18" t="n">
        <x:v>0.4138766825199127</x:v>
      </x:c>
      <x:c r="BY1889" s="18" t="n">
        <x:v>0.2079184502363205</x:v>
      </x:c>
      <x:c r="BZ1889" s="18" t="n">
        <x:v>0.963981568813324</x:v>
      </x:c>
      <x:c r="CA1889" s="18" t="n">
        <x:v>0.09196054190397263</x:v>
      </x:c>
      <x:c r="CB1889" s="18" t="n">
        <x:v>0.9527968168258667</x:v>
      </x:c>
      <x:c r="CC1889" s="18" t="n">
        <x:v>0.08536723256111145</x:v>
      </x:c>
      <x:c r="CD1889" s="18" t="n">
        <x:v>0.9889276623725891</x:v>
      </x:c>
      <x:c r="CE1889" s="18" t="n">
        <x:v>0.14839841425418854</x:v>
      </x:c>
    </x:row>
    <x:row r="1890" ht="22" customHeight="1">
      <x:c r="A1890" s="21" t="n">
        <x:v>1885</x:v>
      </x:c>
      <x:c r="B1890" s="21" t="n">
        <x:v>1</x:v>
      </x:c>
      <x:c r="C1890" s="22" t="b">
        <x:v>0</x:v>
      </x:c>
      <x:c r="D1890" s="18" t="n">
        <x:v>-0.7843886017799377</x:v>
      </x:c>
      <x:c r="E1890" s="18" t="n">
        <x:v>-0.7850708961486816</x:v>
      </x:c>
      <x:c r="F1890" s="18" t="n">
        <x:v>-0.785514235496521</x:v>
      </x:c>
      <x:c r="G1890" s="18" t="n">
        <x:v>-0.760363757610321</x:v>
      </x:c>
      <x:c r="H1890" s="18" t="n">
        <x:v>-0.8344589471817017</x:v>
      </x:c>
      <x:c r="I1890" s="18" t="n">
        <x:v>-0.8031162619590759</x:v>
      </x:c>
      <x:c r="J1890" s="18" t="n">
        <x:v>-0.7080476880073547</x:v>
      </x:c>
      <x:c r="K1890" s="18" t="n">
        <x:v>-0.7662107944488525</x:v>
      </x:c>
      <x:c r="L1890" s="18" t="n">
        <x:v>-0.7026904821395874</x:v>
      </x:c>
      <x:c r="M1890" s="18" t="n">
        <x:v>-0.7047368884086609</x:v>
      </x:c>
      <x:c r="N1890" s="18" t="n">
        <x:v>-0.6352435946464539</x:v>
      </x:c>
      <x:c r="O1890" s="18" t="n">
        <x:v>-0.6057084202766418</x:v>
      </x:c>
      <x:c r="P1890" s="18" t="n">
        <x:v>-0.706000030040741</x:v>
      </x:c>
      <x:c r="Q1890" s="18" t="n">
        <x:v>-0.5836240649223328</x:v>
      </x:c>
      <x:c r="R1890" s="18" t="n">
        <x:v>-0.5025793313980103</x:v>
      </x:c>
      <x:c r="S1890" s="18" t="n">
        <x:v>-0.6631784439086914</x:v>
      </x:c>
      <x:c r="T1890" s="18" t="n">
        <x:v>-0.6091447472572327</x:v>
      </x:c>
      <x:c r="U1890" s="18" t="n">
        <x:v>-0.44946426153182983</x:v>
      </x:c>
      <x:c r="V1890" s="18" t="n">
        <x:v>-0.61208575963974</x:v>
      </x:c>
      <x:c r="W1890" s="18" t="n">
        <x:v>-0.5478115677833557</x:v>
      </x:c>
      <x:c r="X1890" s="18" t="n">
        <x:v>-0.3725205659866333</x:v>
      </x:c>
      <x:c r="Y1890" s="18" t="n">
        <x:v>-0.6461408734321594</x:v>
      </x:c>
      <x:c r="Z1890" s="18" t="n">
        <x:v>-0.5406500101089478</x:v>
      </x:c>
      <x:c r="AA1890" s="18" t="n">
        <x:v>-0.3982324004173279</x:v>
      </x:c>
      <x:c r="AB1890" s="18" t="n">
        <x:v>-0.43070635199546814</x:v>
      </x:c>
      <x:c r="AC1890" s="18" t="n">
        <x:v>-0.4640606939792633</x:v>
      </x:c>
      <x:c r="AD1890" s="18" t="n">
        <x:v>-0.30587518215179443</x:v>
      </x:c>
      <x:c r="AE1890" s="18" t="n">
        <x:v>-0.16475528478622437</x:v>
      </x:c>
      <x:c r="AF1890" s="18" t="n">
        <x:v>-0.15190432965755463</x:v>
      </x:c>
      <x:c r="AG1890" s="18" t="n">
        <x:v>-0.09452533721923828</x:v>
      </x:c>
      <x:c r="AH1890" s="18" t="n">
        <x:v>-0.18887211382389069</x:v>
      </x:c>
      <x:c r="AI1890" s="18" t="n">
        <x:v>-0.16956089437007904</x:v>
      </x:c>
      <x:c r="AJ1890" s="18" t="n">
        <x:v>-0.10057351738214493</x:v>
      </x:c>
      <x:c r="AK1890" s="18" t="n">
        <x:v>-0.2036609798669815</x:v>
      </x:c>
      <x:c r="AL1890" s="18" t="n">
        <x:v>-0.17035992443561554</x:v>
      </x:c>
      <x:c r="AM1890" s="18" t="n">
        <x:v>-0.11531327664852142</x:v>
      </x:c>
      <x:c r="AN1890" s="18" t="n">
        <x:v>0.04033518582582474</x:v>
      </x:c>
      <x:c r="AO1890" s="18" t="n">
        <x:v>-0.17081601917743683</x:v>
      </x:c>
      <x:c r="AP1890" s="18" t="n">
        <x:v>0.061010319739580154</x:v>
      </x:c>
      <x:c r="AQ1890" s="18" t="n">
        <x:v>-0.27990254759788513</x:v>
      </x:c>
      <x:c r="AR1890" s="18" t="n">
        <x:v>-0.29547932744026184</x:v>
      </x:c>
      <x:c r="AS1890" s="18" t="n">
        <x:v>-0.2748703360557556</x:v>
      </x:c>
      <x:c r="AT1890" s="18" t="n">
        <x:v>-0.1291528344154358</x:v>
      </x:c>
      <x:c r="AU1890" s="18" t="n">
        <x:v>-0.20401103794574738</x:v>
      </x:c>
      <x:c r="AV1890" s="18" t="n">
        <x:v>-0.23503528535366058</x:v>
      </x:c>
      <x:c r="AW1890" s="18" t="n">
        <x:v>-0.24043232202529907</x:v>
      </x:c>
      <x:c r="AX1890" s="18" t="n">
        <x:v>-0.16772706806659698</x:v>
      </x:c>
      <x:c r="AY1890" s="18" t="n">
        <x:v>0.3498930335044861</x:v>
      </x:c>
      <x:c r="AZ1890" s="18" t="n">
        <x:v>-0.3088856339454651</x:v>
      </x:c>
      <x:c r="BA1890" s="18" t="n">
        <x:v>-0.3669412136077881</x:v>
      </x:c>
      <x:c r="BB1890" s="18" t="n">
        <x:v>-0.09943270683288574</x:v>
      </x:c>
      <x:c r="BC1890" s="18" t="n">
        <x:v>-0.20717692375183105</x:v>
      </x:c>
      <x:c r="BD1890" s="18" t="n">
        <x:v>-0.2177318036556244</x:v>
      </x:c>
      <x:c r="BE1890" s="18" t="n">
        <x:v>-0.11181138455867767</x:v>
      </x:c>
      <x:c r="BF1890" s="18" t="n">
        <x:v>-0.1621856987476349</x:v>
      </x:c>
      <x:c r="BG1890" s="18" t="n">
        <x:v>-0.07940945029258728</x:v>
      </x:c>
      <x:c r="BH1890" s="18" t="n">
        <x:v>0.3978251814842224</x:v>
      </x:c>
      <x:c r="BI1890" s="18" t="n">
        <x:v>-0.23812000453472137</x:v>
      </x:c>
      <x:c r="BJ1890" s="18" t="n">
        <x:v>-0.14844846725463867</x:v>
      </x:c>
      <x:c r="BK1890" s="18" t="n">
        <x:v>0.09458356350660324</x:v>
      </x:c>
      <x:c r="BL1890" s="18" t="n">
        <x:v>-0.10769829154014587</x:v>
      </x:c>
      <x:c r="BM1890" s="18" t="n">
        <x:v>-0.032142966985702515</x:v>
      </x:c>
      <x:c r="BN1890" s="18" t="n">
        <x:v>0.13627569377422333</x:v>
      </x:c>
      <x:c r="BO1890" s="18" t="n">
        <x:v>-0.08338934183120728</x:v>
      </x:c>
      <x:c r="BP1890" s="18" t="n">
        <x:v>-0.04163903370499611</x:v>
      </x:c>
      <x:c r="BQ1890" s="18" t="n">
        <x:v>0.6372196674346924</x:v>
      </x:c>
      <x:c r="BR1890" s="18" t="n">
        <x:v>-0.33735358715057373</x:v>
      </x:c>
      <x:c r="BS1890" s="18" t="n">
        <x:v>-0.24649280309677124</x:v>
      </x:c>
      <x:c r="BT1890" s="18" t="n">
        <x:v>-0.012160221114754677</x:v>
      </x:c>
      <x:c r="BU1890" s="18" t="n">
        <x:v>-0.10992942750453949</x:v>
      </x:c>
      <x:c r="BV1890" s="18" t="n">
        <x:v>-0.11334186047315598</x:v>
      </x:c>
      <x:c r="BW1890" s="18" t="n">
        <x:v>-0.0246066153049469</x:v>
      </x:c>
      <x:c r="BX1890" s="18" t="n">
        <x:v>0.39454442262649536</x:v>
      </x:c>
      <x:c r="BY1890" s="18" t="n">
        <x:v>0.20588526129722595</x:v>
      </x:c>
      <x:c r="BZ1890" s="18" t="n">
        <x:v>0.968187153339386</x:v>
      </x:c>
      <x:c r="CA1890" s="18" t="n">
        <x:v>0.10990799218416214</x:v>
      </x:c>
      <x:c r="CB1890" s="18" t="n">
        <x:v>0.9076313376426697</x:v>
      </x:c>
      <x:c r="CC1890" s="18" t="n">
        <x:v>0.08533758670091629</x:v>
      </x:c>
      <x:c r="CD1890" s="18" t="n">
        <x:v>0.9885895252227783</x:v>
      </x:c>
      <x:c r="CE1890" s="18" t="n">
        <x:v>0.15063439309597015</x:v>
      </x:c>
    </x:row>
    <x:row r="1891" ht="22" customHeight="1">
      <x:c r="A1891" s="21" t="n">
        <x:v>1886</x:v>
      </x:c>
      <x:c r="B1891" s="21" t="n">
        <x:v>1</x:v>
      </x:c>
      <x:c r="C1891" s="22" t="b">
        <x:v>0</x:v>
      </x:c>
      <x:c r="D1891" s="18" t="n">
        <x:v>-0.7906131148338318</x:v>
      </x:c>
      <x:c r="E1891" s="18" t="n">
        <x:v>-0.7764129042625427</x:v>
      </x:c>
      <x:c r="F1891" s="18" t="n">
        <x:v>-0.7742048501968384</x:v>
      </x:c>
      <x:c r="G1891" s="18" t="n">
        <x:v>-0.7748593688011169</x:v>
      </x:c>
      <x:c r="H1891" s="18" t="n">
        <x:v>-0.8241906762123108</x:v>
      </x:c>
      <x:c r="I1891" s="18" t="n">
        <x:v>-0.7959622144699097</x:v>
      </x:c>
      <x:c r="J1891" s="18" t="n">
        <x:v>-0.7379581928253174</x:v>
      </x:c>
      <x:c r="K1891" s="18" t="n">
        <x:v>-0.7683383226394653</x:v>
      </x:c>
      <x:c r="L1891" s="18" t="n">
        <x:v>-0.6841543316841125</x:v>
      </x:c>
      <x:c r="M1891" s="18" t="n">
        <x:v>-0.7029463052749634</x:v>
      </x:c>
      <x:c r="N1891" s="18" t="n">
        <x:v>-0.6417905688285828</x:v>
      </x:c>
      <x:c r="O1891" s="18" t="n">
        <x:v>-0.603452205657959</x:v>
      </x:c>
      <x:c r="P1891" s="18" t="n">
        <x:v>-0.7000148892402649</x:v>
      </x:c>
      <x:c r="Q1891" s="18" t="n">
        <x:v>-0.6197788715362549</x:v>
      </x:c>
      <x:c r="R1891" s="18" t="n">
        <x:v>-0.4981260299682617</x:v>
      </x:c>
      <x:c r="S1891" s="18" t="n">
        <x:v>-0.6620908975601196</x:v>
      </x:c>
      <x:c r="T1891" s="18" t="n">
        <x:v>-0.609820544719696</x:v>
      </x:c>
      <x:c r="U1891" s="18" t="n">
        <x:v>-0.4356885552406311</x:v>
      </x:c>
      <x:c r="V1891" s="18" t="n">
        <x:v>-0.5859531164169312</x:v>
      </x:c>
      <x:c r="W1891" s="18" t="n">
        <x:v>-0.5589850544929504</x:v>
      </x:c>
      <x:c r="X1891" s="18" t="n">
        <x:v>-0.45579859614372253</x:v>
      </x:c>
      <x:c r="Y1891" s="18" t="n">
        <x:v>-0.609276294708252</x:v>
      </x:c>
      <x:c r="Z1891" s="18" t="n">
        <x:v>-0.5659050345420837</x:v>
      </x:c>
      <x:c r="AA1891" s="18" t="n">
        <x:v>-0.39505958557128906</x:v>
      </x:c>
      <x:c r="AB1891" s="18" t="n">
        <x:v>-0.45230841636657715</x:v>
      </x:c>
      <x:c r="AC1891" s="18" t="n">
        <x:v>-0.4761749505996704</x:v>
      </x:c>
      <x:c r="AD1891" s="18" t="n">
        <x:v>-0.2878376245498657</x:v>
      </x:c>
      <x:c r="AE1891" s="18" t="n">
        <x:v>-0.16878493130207062</x:v>
      </x:c>
      <x:c r="AF1891" s="18" t="n">
        <x:v>-0.1492922455072403</x:v>
      </x:c>
      <x:c r="AG1891" s="18" t="n">
        <x:v>-0.08774895966053009</x:v>
      </x:c>
      <x:c r="AH1891" s="18" t="n">
        <x:v>-0.17962132394313812</x:v>
      </x:c>
      <x:c r="AI1891" s="18" t="n">
        <x:v>-0.16190196573734283</x:v>
      </x:c>
      <x:c r="AJ1891" s="18" t="n">
        <x:v>-0.10472335666418076</x:v>
      </x:c>
      <x:c r="AK1891" s="18" t="n">
        <x:v>-0.19091081619262695</x:v>
      </x:c>
      <x:c r="AL1891" s="18" t="n">
        <x:v>-0.16589093208312988</x:v>
      </x:c>
      <x:c r="AM1891" s="18" t="n">
        <x:v>-0.1271466612815857</x:v>
      </x:c>
      <x:c r="AN1891" s="18" t="n">
        <x:v>0.08602543920278549</x:v>
      </x:c>
      <x:c r="AO1891" s="18" t="n">
        <x:v>-0.19121786952018738</x:v>
      </x:c>
      <x:c r="AP1891" s="18" t="n">
        <x:v>-0.07038015872240067</x:v>
      </x:c>
      <x:c r="AQ1891" s="18" t="n">
        <x:v>-0.2176440954208374</x:v>
      </x:c>
      <x:c r="AR1891" s="18" t="n">
        <x:v>-0.2876807451248169</x:v>
      </x:c>
      <x:c r="AS1891" s="18" t="n">
        <x:v>-0.2654736638069153</x:v>
      </x:c>
      <x:c r="AT1891" s="18" t="n">
        <x:v>-0.084454245865345</x:v>
      </x:c>
      <x:c r="AU1891" s="18" t="n">
        <x:v>-0.2069137841463089</x:v>
      </x:c>
      <x:c r="AV1891" s="18" t="n">
        <x:v>-0.2681611180305481</x:v>
      </x:c>
      <x:c r="AW1891" s="18" t="n">
        <x:v>-0.22718766331672668</x:v>
      </x:c>
      <x:c r="AX1891" s="18" t="n">
        <x:v>-0.15611372888088226</x:v>
      </x:c>
      <x:c r="AY1891" s="18" t="n">
        <x:v>0.15939627587795258</x:v>
      </x:c>
      <x:c r="AZ1891" s="18" t="n">
        <x:v>-0.27432480454444885</x:v>
      </x:c>
      <x:c r="BA1891" s="18" t="n">
        <x:v>-0.3251872956752777</x:v>
      </x:c>
      <x:c r="BB1891" s="18" t="n">
        <x:v>-0.12015959620475769</x:v>
      </x:c>
      <x:c r="BC1891" s="18" t="n">
        <x:v>-0.18854516744613647</x:v>
      </x:c>
      <x:c r="BD1891" s="18" t="n">
        <x:v>-0.210354745388031</x:v>
      </x:c>
      <x:c r="BE1891" s="18" t="n">
        <x:v>-0.13280142843723297</x:v>
      </x:c>
      <x:c r="BF1891" s="18" t="n">
        <x:v>-0.1429947018623352</x:v>
      </x:c>
      <x:c r="BG1891" s="18" t="n">
        <x:v>-0.09008535742759705</x:v>
      </x:c>
      <x:c r="BH1891" s="18" t="n">
        <x:v>0.18970751762390137</x:v>
      </x:c>
      <x:c r="BI1891" s="18" t="n">
        <x:v>-0.16139040887355804</x:v>
      </x:c>
      <x:c r="BJ1891" s="18" t="n">
        <x:v>-0.1410851776599884</x:v>
      </x:c>
      <x:c r="BK1891" s="18" t="n">
        <x:v>0.025341058149933815</x:v>
      </x:c>
      <x:c r="BL1891" s="18" t="n">
        <x:v>-0.034854937344789505</x:v>
      </x:c>
      <x:c r="BM1891" s="18" t="n">
        <x:v>-0.019063513725996017</x:v>
      </x:c>
      <x:c r="BN1891" s="18" t="n">
        <x:v>0.07271747291088104</x:v>
      </x:c>
      <x:c r="BO1891" s="18" t="n">
        <x:v>-0.004126063548028469</x:v>
      </x:c>
      <x:c r="BP1891" s="18" t="n">
        <x:v>-0.05129453167319298</x:v>
      </x:c>
      <x:c r="BQ1891" s="18" t="n">
        <x:v>0.3113550841808319</x:v>
      </x:c>
      <x:c r="BR1891" s="18" t="n">
        <x:v>-0.24842067062854767</x:v>
      </x:c>
      <x:c r="BS1891" s="18" t="n">
        <x:v>-0.21718041598796844</x:v>
      </x:c>
      <x:c r="BT1891" s="18" t="n">
        <x:v>-0.08299828320741653</x:v>
      </x:c>
      <x:c r="BU1891" s="18" t="n">
        <x:v>0.00042162087629549205</x:v>
      </x:c>
      <x:c r="BV1891" s="18" t="n">
        <x:v>-0.08550509810447693</x:v>
      </x:c>
      <x:c r="BW1891" s="18" t="n">
        <x:v>-0.05983825400471687</x:v>
      </x:c>
      <x:c r="BX1891" s="18" t="n">
        <x:v>0.37519508600234985</x:v>
      </x:c>
      <x:c r="BY1891" s="18" t="n">
        <x:v>0.20357467234134674</x:v>
      </x:c>
      <x:c r="BZ1891" s="18" t="n">
        <x:v>0.9656009078025818</x:v>
      </x:c>
      <x:c r="CA1891" s="18" t="n">
        <x:v>0.12014775723218918</x:v>
      </x:c>
      <x:c r="CB1891" s="18" t="n">
        <x:v>0.8932313323020935</x:v>
      </x:c>
      <x:c r="CC1891" s="18" t="n">
        <x:v>0.11399830132722855</x:v>
      </x:c>
      <x:c r="CD1891" s="18" t="n">
        <x:v>0.9756584167480469</x:v>
      </x:c>
      <x:c r="CE1891" s="18" t="n">
        <x:v>0.15110737085342407</x:v>
      </x:c>
    </x:row>
    <x:row r="1892" ht="22" customHeight="1">
      <x:c r="A1892" s="21" t="n">
        <x:v>1887</x:v>
      </x:c>
      <x:c r="B1892" s="21" t="n">
        <x:v>1</x:v>
      </x:c>
      <x:c r="C1892" s="22" t="b">
        <x:v>0</x:v>
      </x:c>
      <x:c r="D1892" s="18" t="n">
        <x:v>-0.8110599517822266</x:v>
      </x:c>
      <x:c r="E1892" s="18" t="n">
        <x:v>-0.7955310940742493</x:v>
      </x:c>
      <x:c r="F1892" s="18" t="n">
        <x:v>-0.7450369000434875</x:v>
      </x:c>
      <x:c r="G1892" s="18" t="n">
        <x:v>-0.7816292643547058</x:v>
      </x:c>
      <x:c r="H1892" s="18" t="n">
        <x:v>-0.8396801352500916</x:v>
      </x:c>
      <x:c r="I1892" s="18" t="n">
        <x:v>-0.8012887239456177</x:v>
      </x:c>
      <x:c r="J1892" s="18" t="n">
        <x:v>-0.7377626895904541</x:v>
      </x:c>
      <x:c r="K1892" s="18" t="n">
        <x:v>-0.7730485796928406</x:v>
      </x:c>
      <x:c r="L1892" s="18" t="n">
        <x:v>-0.7065522074699402</x:v>
      </x:c>
      <x:c r="M1892" s="18" t="n">
        <x:v>-0.7159808278083801</x:v>
      </x:c>
      <x:c r="N1892" s="18" t="n">
        <x:v>-0.662723958492279</x:v>
      </x:c>
      <x:c r="O1892" s="18" t="n">
        <x:v>-0.5676645040512085</x:v>
      </x:c>
      <x:c r="P1892" s="18" t="n">
        <x:v>-0.7107971906661987</x:v>
      </x:c>
      <x:c r="Q1892" s="18" t="n">
        <x:v>-0.6239950656890869</x:v>
      </x:c>
      <x:c r="R1892" s="18" t="n">
        <x:v>-0.5141661763191223</x:v>
      </x:c>
      <x:c r="S1892" s="18" t="n">
        <x:v>-0.6715404987335205</x:v>
      </x:c>
      <x:c r="T1892" s="18" t="n">
        <x:v>-0.6079928874969482</x:v>
      </x:c>
      <x:c r="U1892" s="18" t="n">
        <x:v>-0.4621354341506958</x:v>
      </x:c>
      <x:c r="V1892" s="18" t="n">
        <x:v>-0.6135712265968323</x:v>
      </x:c>
      <x:c r="W1892" s="18" t="n">
        <x:v>-0.5518136024475098</x:v>
      </x:c>
      <x:c r="X1892" s="18" t="n">
        <x:v>-0.42834359407424927</x:v>
      </x:c>
      <x:c r="Y1892" s="18" t="n">
        <x:v>-0.6350899338722229</x:v>
      </x:c>
      <x:c r="Z1892" s="18" t="n">
        <x:v>-0.5794391632080078</x:v>
      </x:c>
      <x:c r="AA1892" s="18" t="n">
        <x:v>-0.3885580897331238</x:v>
      </x:c>
      <x:c r="AB1892" s="18" t="n">
        <x:v>-0.4567468762397766</x:v>
      </x:c>
      <x:c r="AC1892" s="18" t="n">
        <x:v>-0.47160962224006653</x:v>
      </x:c>
      <x:c r="AD1892" s="18" t="n">
        <x:v>-0.31189414858818054</x:v>
      </x:c>
      <x:c r="AE1892" s="18" t="n">
        <x:v>-0.16165007650852203</x:v>
      </x:c>
      <x:c r="AF1892" s="18" t="n">
        <x:v>-0.13088706135749817</x:v>
      </x:c>
      <x:c r="AG1892" s="18" t="n">
        <x:v>-0.08115177601575851</x:v>
      </x:c>
      <x:c r="AH1892" s="18" t="n">
        <x:v>-0.17976398766040802</x:v>
      </x:c>
      <x:c r="AI1892" s="18" t="n">
        <x:v>-0.15356002748012543</x:v>
      </x:c>
      <x:c r="AJ1892" s="18" t="n">
        <x:v>-0.1006586030125618</x:v>
      </x:c>
      <x:c r="AK1892" s="18" t="n">
        <x:v>-0.19062834978103638</x:v>
      </x:c>
      <x:c r="AL1892" s="18" t="n">
        <x:v>-0.1658669263124466</x:v>
      </x:c>
      <x:c r="AM1892" s="18" t="n">
        <x:v>-0.11901456862688065</x:v>
      </x:c>
      <x:c r="AN1892" s="18" t="n">
        <x:v>0.18845224380493164</x:v>
      </x:c>
      <x:c r="AO1892" s="18" t="n">
        <x:v>-0.10026202350854874</x:v>
      </x:c>
      <x:c r="AP1892" s="18" t="n">
        <x:v>-0.1909589022397995</x:v>
      </x:c>
      <x:c r="AQ1892" s="18" t="n">
        <x:v>-0.20244134962558746</x:v>
      </x:c>
      <x:c r="AR1892" s="18" t="n">
        <x:v>-0.24392376840114594</x:v>
      </x:c>
      <x:c r="AS1892" s="18" t="n">
        <x:v>-0.2440006136894226</x:v>
      </x:c>
      <x:c r="AT1892" s="18" t="n">
        <x:v>-0.06528304517269135</x:v>
      </x:c>
      <x:c r="AU1892" s="18" t="n">
        <x:v>-0.17918136715888977</x:v>
      </x:c>
      <x:c r="AV1892" s="18" t="n">
        <x:v>-0.21936382353305817</x:v>
      </x:c>
      <x:c r="AW1892" s="18" t="n">
        <x:v>-0.1518017202615738</x:v>
      </x:c>
      <x:c r="AX1892" s="18" t="n">
        <x:v>-0.06217506527900696</x:v>
      </x:c>
      <x:c r="AY1892" s="18" t="n">
        <x:v>0.06363284587860107</x:v>
      </x:c>
      <x:c r="AZ1892" s="18" t="n">
        <x:v>-0.2437058389186859</x:v>
      </x:c>
      <x:c r="BA1892" s="18" t="n">
        <x:v>-0.3140212893486023</x:v>
      </x:c>
      <x:c r="BB1892" s="18" t="n">
        <x:v>-0.08633588999509811</x:v>
      </x:c>
      <x:c r="BC1892" s="18" t="n">
        <x:v>-0.1557253748178482</x:v>
      </x:c>
      <x:c r="BD1892" s="18" t="n">
        <x:v>-0.20415014028549194</x:v>
      </x:c>
      <x:c r="BE1892" s="18" t="n">
        <x:v>-0.08389025926589966</x:v>
      </x:c>
      <x:c r="BF1892" s="18" t="n">
        <x:v>-0.024105839431285858</x:v>
      </x:c>
      <x:c r="BG1892" s="18" t="n">
        <x:v>0.07777631282806396</x:v>
      </x:c>
      <x:c r="BH1892" s="18" t="n">
        <x:v>0.044079430401325226</x:v>
      </x:c>
      <x:c r="BI1892" s="18" t="n">
        <x:v>-0.12140616774559021</x:v>
      </x:c>
      <x:c r="BJ1892" s="18" t="n">
        <x:v>-0.07996480911970139</x:v>
      </x:c>
      <x:c r="BK1892" s="18" t="n">
        <x:v>0.0896480530500412</x:v>
      </x:c>
      <x:c r="BL1892" s="18" t="n">
        <x:v>-0.014604614116251469</x:v>
      </x:c>
      <x:c r="BM1892" s="18" t="n">
        <x:v>-0.001247558044269681</x:v>
      </x:c>
      <x:c r="BN1892" s="18" t="n">
        <x:v>0.17512111365795135</x:v>
      </x:c>
      <x:c r="BO1892" s="18" t="n">
        <x:v>0.1641453355550766</x:v>
      </x:c>
      <x:c r="BP1892" s="18" t="n">
        <x:v>0.17015689611434937</x:v>
      </x:c>
      <x:c r="BQ1892" s="18" t="n">
        <x:v>0.1646556854248047</x:v>
      </x:c>
      <x:c r="BR1892" s="18" t="n">
        <x:v>-0.24131160974502563</x:v>
      </x:c>
      <x:c r="BS1892" s="18" t="n">
        <x:v>-0.19194191694259644</x:v>
      </x:c>
      <x:c r="BT1892" s="18" t="n">
        <x:v>-0.0033178841695189476</x:v>
      </x:c>
      <x:c r="BU1892" s="18" t="n">
        <x:v>0.005540273152291775</x:v>
      </x:c>
      <x:c r="BV1892" s="18" t="n">
        <x:v>-0.0759986862540245</x:v>
      </x:c>
      <x:c r="BW1892" s="18" t="n">
        <x:v>0.027540961280465126</x:v>
      </x:c>
      <x:c r="BX1892" s="18" t="n">
        <x:v>0.35596761107444763</x:v>
      </x:c>
      <x:c r="BY1892" s="18" t="n">
        <x:v>0.20113444328308105</x:v>
      </x:c>
      <x:c r="BZ1892" s="18" t="n">
        <x:v>0.955744206905365</x:v>
      </x:c>
      <x:c r="CA1892" s="18" t="n">
        <x:v>0.12129294872283936</x:v>
      </x:c>
      <x:c r="CB1892" s="18" t="n">
        <x:v>0.8300414681434631</x:v>
      </x:c>
      <x:c r="CC1892" s="18" t="n">
        <x:v>-0.08659393340349197</x:v>
      </x:c>
      <x:c r="CD1892" s="18" t="n">
        <x:v>0.8243027925491333</x:v>
      </x:c>
      <x:c r="CE1892" s="18" t="n">
        <x:v>0.13129928708076477</x:v>
      </x:c>
    </x:row>
    <x:row r="1893" ht="22" customHeight="1">
      <x:c r="A1893" s="21" t="n">
        <x:v>1888</x:v>
      </x:c>
      <x:c r="B1893" s="21" t="n">
        <x:v>1</x:v>
      </x:c>
      <x:c r="C1893" s="22" t="b">
        <x:v>0</x:v>
      </x:c>
      <x:c r="D1893" s="18" t="n">
        <x:v>-0.8107331395149231</x:v>
      </x:c>
      <x:c r="E1893" s="18" t="n">
        <x:v>-0.8051223158836365</x:v>
      </x:c>
      <x:c r="F1893" s="18" t="n">
        <x:v>-0.7357794046401978</x:v>
      </x:c>
      <x:c r="G1893" s="18" t="n">
        <x:v>-0.779235303401947</x:v>
      </x:c>
      <x:c r="H1893" s="18" t="n">
        <x:v>-0.8367262482643127</x:v>
      </x:c>
      <x:c r="I1893" s="18" t="n">
        <x:v>-0.8016515374183655</x:v>
      </x:c>
      <x:c r="J1893" s="18" t="n">
        <x:v>-0.7402575016021729</x:v>
      </x:c>
      <x:c r="K1893" s="18" t="n">
        <x:v>-0.7761011123657227</x:v>
      </x:c>
      <x:c r="L1893" s="18" t="n">
        <x:v>-0.7083843350410461</x:v>
      </x:c>
      <x:c r="M1893" s="18" t="n">
        <x:v>-0.7236422300338745</x:v>
      </x:c>
      <x:c r="N1893" s="18" t="n">
        <x:v>-0.6591731905937195</x:v>
      </x:c>
      <x:c r="O1893" s="18" t="n">
        <x:v>-0.5683466792106628</x:v>
      </x:c>
      <x:c r="P1893" s="18" t="n">
        <x:v>-0.7120107412338257</x:v>
      </x:c>
      <x:c r="Q1893" s="18" t="n">
        <x:v>-0.6323597431182861</x:v>
      </x:c>
      <x:c r="R1893" s="18" t="n">
        <x:v>-0.5074018239974976</x:v>
      </x:c>
      <x:c r="S1893" s="18" t="n">
        <x:v>-0.6731455326080322</x:v>
      </x:c>
      <x:c r="T1893" s="18" t="n">
        <x:v>-0.6065293550491333</x:v>
      </x:c>
      <x:c r="U1893" s="18" t="n">
        <x:v>-0.47114241123199463</x:v>
      </x:c>
      <x:c r="V1893" s="18" t="n">
        <x:v>-0.6429885029792786</x:v>
      </x:c>
      <x:c r="W1893" s="18" t="n">
        <x:v>-0.5823513865470886</x:v>
      </x:c>
      <x:c r="X1893" s="18" t="n">
        <x:v>-0.427747905254364</x:v>
      </x:c>
      <x:c r="Y1893" s="18" t="n">
        <x:v>-0.6312075853347778</x:v>
      </x:c>
      <x:c r="Z1893" s="18" t="n">
        <x:v>-0.5866901874542236</x:v>
      </x:c>
      <x:c r="AA1893" s="18" t="n">
        <x:v>-0.3986291289329529</x:v>
      </x:c>
      <x:c r="AB1893" s="18" t="n">
        <x:v>-0.47337576746940613</x:v>
      </x:c>
      <x:c r="AC1893" s="18" t="n">
        <x:v>-0.47757187485694885</x:v>
      </x:c>
      <x:c r="AD1893" s="18" t="n">
        <x:v>-0.3141625225543976</x:v>
      </x:c>
      <x:c r="AE1893" s="18" t="n">
        <x:v>-0.16614289581775665</x:v>
      </x:c>
      <x:c r="AF1893" s="18" t="n">
        <x:v>-0.13430233299732208</x:v>
      </x:c>
      <x:c r="AG1893" s="18" t="n">
        <x:v>-0.08461736887693405</x:v>
      </x:c>
      <x:c r="AH1893" s="18" t="n">
        <x:v>-0.1790776252746582</x:v>
      </x:c>
      <x:c r="AI1893" s="18" t="n">
        <x:v>-0.1564566045999527</x:v>
      </x:c>
      <x:c r="AJ1893" s="18" t="n">
        <x:v>-0.10500233620405197</x:v>
      </x:c>
      <x:c r="AK1893" s="18" t="n">
        <x:v>-0.18557208776474</x:v>
      </x:c>
      <x:c r="AL1893" s="18" t="n">
        <x:v>-0.1682586520910263</x:v>
      </x:c>
      <x:c r="AM1893" s="18" t="n">
        <x:v>-0.12292027473449707</x:v>
      </x:c>
      <x:c r="AN1893" s="18" t="n">
        <x:v>0.09906581789255142</x:v>
      </x:c>
      <x:c r="AO1893" s="18" t="n">
        <x:v>-0.11376310139894485</x:v>
      </x:c>
      <x:c r="AP1893" s="18" t="n">
        <x:v>-0.21096201241016388</x:v>
      </x:c>
      <x:c r="AQ1893" s="18" t="n">
        <x:v>-0.19913744926452637</x:v>
      </x:c>
      <x:c r="AR1893" s="18" t="n">
        <x:v>-0.2484498918056488</x:v>
      </x:c>
      <x:c r="AS1893" s="18" t="n">
        <x:v>-0.24865509569644928</x:v>
      </x:c>
      <x:c r="AT1893" s="18" t="n">
        <x:v>-0.06764078140258789</x:v>
      </x:c>
      <x:c r="AU1893" s="18" t="n">
        <x:v>-0.17245547473430634</x:v>
      </x:c>
      <x:c r="AV1893" s="18" t="n">
        <x:v>-0.1991434097290039</x:v>
      </x:c>
      <x:c r="AW1893" s="18" t="n">
        <x:v>-0.16597898304462433</x:v>
      </x:c>
      <x:c r="AX1893" s="18" t="n">
        <x:v>-0.11023968458175659</x:v>
      </x:c>
      <x:c r="AY1893" s="18" t="n">
        <x:v>0.0696602538228035</x:v>
      </x:c>
      <x:c r="AZ1893" s="18" t="n">
        <x:v>-0.23634281754493713</x:v>
      </x:c>
      <x:c r="BA1893" s="18" t="n">
        <x:v>-0.3132634162902832</x:v>
      </x:c>
      <x:c r="BB1893" s="18" t="n">
        <x:v>-0.10044790804386139</x:v>
      </x:c>
      <x:c r="BC1893" s="18" t="n">
        <x:v>-0.157562255859375</x:v>
      </x:c>
      <x:c r="BD1893" s="18" t="n">
        <x:v>-0.1972935050725937</x:v>
      </x:c>
      <x:c r="BE1893" s="18" t="n">
        <x:v>-0.06849218159914017</x:v>
      </x:c>
      <x:c r="BF1893" s="18" t="n">
        <x:v>-0.07692248374223709</x:v>
      </x:c>
      <x:c r="BG1893" s="18" t="n">
        <x:v>-0.005493608303368092</x:v>
      </x:c>
      <x:c r="BH1893" s="18" t="n">
        <x:v>0.03309467062354088</x:v>
      </x:c>
      <x:c r="BI1893" s="18" t="n">
        <x:v>-0.12267793715000153</x:v>
      </x:c>
      <x:c r="BJ1893" s="18" t="n">
        <x:v>-0.11192208528518677</x:v>
      </x:c>
      <x:c r="BK1893" s="18" t="n">
        <x:v>0.06292162835597992</x:v>
      </x:c>
      <x:c r="BL1893" s="18" t="n">
        <x:v>-0.0075378515757620335</x:v>
      </x:c>
      <x:c r="BM1893" s="18" t="n">
        <x:v>0.003468831069767475</x:v>
      </x:c>
      <x:c r="BN1893" s="18" t="n">
        <x:v>0.16991689801216125</x:v>
      </x:c>
      <x:c r="BO1893" s="18" t="n">
        <x:v>0.046395912766456604</x:v>
      </x:c>
      <x:c r="BP1893" s="18" t="n">
        <x:v>0.04205631837248802</x:v>
      </x:c>
      <x:c r="BQ1893" s="18" t="n">
        <x:v>0.156789630651474</x:v>
      </x:c>
      <x:c r="BR1893" s="18" t="n">
        <x:v>-0.23072627186775208</x:v>
      </x:c>
      <x:c r="BS1893" s="18" t="n">
        <x:v>-0.21149739623069763</x:v>
      </x:c>
      <x:c r="BT1893" s="18" t="n">
        <x:v>-0.04485810175538063</x:v>
      </x:c>
      <x:c r="BU1893" s="18" t="n">
        <x:v>0.0021168929524719715</x:v>
      </x:c>
      <x:c r="BV1893" s="18" t="n">
        <x:v>-0.07162966579198837</x:v>
      </x:c>
      <x:c r="BW1893" s="18" t="n">
        <x:v>0.04030503332614899</x:v>
      </x:c>
      <x:c r="BX1893" s="18" t="n">
        <x:v>0.33703577518463135</x:v>
      </x:c>
      <x:c r="BY1893" s="18" t="n">
        <x:v>0.19882073998451233</x:v>
      </x:c>
      <x:c r="BZ1893" s="18" t="n">
        <x:v>0.9349523782730103</x:v>
      </x:c>
      <x:c r="CA1893" s="18" t="n">
        <x:v>0.10897576063871384</x:v>
      </x:c>
      <x:c r="CB1893" s="18" t="n">
        <x:v>0.6852916479110718</x:v>
      </x:c>
      <x:c r="CC1893" s="18" t="n">
        <x:v>0.08070742338895798</x:v>
      </x:c>
      <x:c r="CD1893" s="18" t="n">
        <x:v>0.6780458688735962</x:v>
      </x:c>
      <x:c r="CE1893" s="18" t="n">
        <x:v>0.11586890369653702</x:v>
      </x:c>
    </x:row>
    <x:row r="1894" ht="22" customHeight="1">
      <x:c r="A1894" s="21" t="n">
        <x:v>1889</x:v>
      </x:c>
      <x:c r="B1894" s="21" t="n">
        <x:v>1</x:v>
      </x:c>
      <x:c r="C1894" s="22" t="b">
        <x:v>0</x:v>
      </x:c>
      <x:c r="D1894" s="18" t="n">
        <x:v>-0.8089673519134521</x:v>
      </x:c>
      <x:c r="E1894" s="18" t="n">
        <x:v>-0.7981525659561157</x:v>
      </x:c>
      <x:c r="F1894" s="18" t="n">
        <x:v>-0.7368059754371643</x:v>
      </x:c>
      <x:c r="G1894" s="18" t="n">
        <x:v>-0.778370201587677</x:v>
      </x:c>
      <x:c r="H1894" s="18" t="n">
        <x:v>-0.83505779504776</x:v>
      </x:c>
      <x:c r="I1894" s="18" t="n">
        <x:v>-0.7980839014053345</x:v>
      </x:c>
      <x:c r="J1894" s="18" t="n">
        <x:v>-0.7414948344230652</x:v>
      </x:c>
      <x:c r="K1894" s="18" t="n">
        <x:v>-0.7758108973503113</x:v>
      </x:c>
      <x:c r="L1894" s="18" t="n">
        <x:v>-0.7003964185714722</x:v>
      </x:c>
      <x:c r="M1894" s="18" t="n">
        <x:v>-0.7218226194381714</x:v>
      </x:c>
      <x:c r="N1894" s="18" t="n">
        <x:v>-0.6507443189620972</x:v>
      </x:c>
      <x:c r="O1894" s="18" t="n">
        <x:v>-0.5734644532203674</x:v>
      </x:c>
      <x:c r="P1894" s="18" t="n">
        <x:v>-0.7142747640609741</x:v>
      </x:c>
      <x:c r="Q1894" s="18" t="n">
        <x:v>-0.6339260935783386</x:v>
      </x:c>
      <x:c r="R1894" s="18" t="n">
        <x:v>-0.49116945266723633</x:v>
      </x:c>
      <x:c r="S1894" s="18" t="n">
        <x:v>-0.6745030879974365</x:v>
      </x:c>
      <x:c r="T1894" s="18" t="n">
        <x:v>-0.6005503535270691</x:v>
      </x:c>
      <x:c r="U1894" s="18" t="n">
        <x:v>-0.4666348099708557</x:v>
      </x:c>
      <x:c r="V1894" s="18" t="n">
        <x:v>-0.6420277953147888</x:v>
      </x:c>
      <x:c r="W1894" s="18" t="n">
        <x:v>-0.5703248381614685</x:v>
      </x:c>
      <x:c r="X1894" s="18" t="n">
        <x:v>-0.43068453669548035</x:v>
      </x:c>
      <x:c r="Y1894" s="18" t="n">
        <x:v>-0.6312144994735718</x:v>
      </x:c>
      <x:c r="Z1894" s="18" t="n">
        <x:v>-0.5934767127037048</x:v>
      </x:c>
      <x:c r="AA1894" s="18" t="n">
        <x:v>-0.3903975486755371</x:v>
      </x:c>
      <x:c r="AB1894" s="18" t="n">
        <x:v>-0.4736383557319641</x:v>
      </x:c>
      <x:c r="AC1894" s="18" t="n">
        <x:v>-0.4749602973461151</x:v>
      </x:c>
      <x:c r="AD1894" s="18" t="n">
        <x:v>-0.3123835027217865</x:v>
      </x:c>
      <x:c r="AE1894" s="18" t="n">
        <x:v>-0.1630788892507553</x:v>
      </x:c>
      <x:c r="AF1894" s="18" t="n">
        <x:v>-0.13398252427577972</x:v>
      </x:c>
      <x:c r="AG1894" s="18" t="n">
        <x:v>-0.08848333358764648</x:v>
      </x:c>
      <x:c r="AH1894" s="18" t="n">
        <x:v>-0.17879727482795715</x:v>
      </x:c>
      <x:c r="AI1894" s="18" t="n">
        <x:v>-0.1610025018453598</x:v>
      </x:c>
      <x:c r="AJ1894" s="18" t="n">
        <x:v>-0.11002054810523987</x:v>
      </x:c>
      <x:c r="AK1894" s="18" t="n">
        <x:v>-0.18396688997745514</x:v>
      </x:c>
      <x:c r="AL1894" s="18" t="n">
        <x:v>-0.17074373364448547</x:v>
      </x:c>
      <x:c r="AM1894" s="18" t="n">
        <x:v>-0.12723468244075775</x:v>
      </x:c>
      <x:c r="AN1894" s="18" t="n">
        <x:v>0.06664423644542694</x:v>
      </x:c>
      <x:c r="AO1894" s="18" t="n">
        <x:v>-0.13745418190956116</x:v>
      </x:c>
      <x:c r="AP1894" s="18" t="n">
        <x:v>-0.21188770234584808</x:v>
      </x:c>
      <x:c r="AQ1894" s="18" t="n">
        <x:v>-0.19955380260944366</x:v>
      </x:c>
      <x:c r="AR1894" s="18" t="n">
        <x:v>-0.26660099625587463</x:v>
      </x:c>
      <x:c r="AS1894" s="18" t="n">
        <x:v>-0.2663692235946655</x:v>
      </x:c>
      <x:c r="AT1894" s="18" t="n">
        <x:v>-0.08028394728899002</x:v>
      </x:c>
      <x:c r="AU1894" s="18" t="n">
        <x:v>-0.17717283964157104</x:v>
      </x:c>
      <x:c r="AV1894" s="18" t="n">
        <x:v>-0.22911874949932098</x:v>
      </x:c>
      <x:c r="AW1894" s="18" t="n">
        <x:v>-0.21102099120616913</x:v>
      </x:c>
      <x:c r="AX1894" s="18" t="n">
        <x:v>-0.14272519946098328</x:v>
      </x:c>
      <x:c r="AY1894" s="18" t="n">
        <x:v>0.07646690309047699</x:v>
      </x:c>
      <x:c r="AZ1894" s="18" t="n">
        <x:v>-0.2327004373073578</x:v>
      </x:c>
      <x:c r="BA1894" s="18" t="n">
        <x:v>-0.3248887360095978</x:v>
      </x:c>
      <x:c r="BB1894" s="18" t="n">
        <x:v>-0.12242628633975983</x:v>
      </x:c>
      <x:c r="BC1894" s="18" t="n">
        <x:v>-0.16256654262542725</x:v>
      </x:c>
      <x:c r="BD1894" s="18" t="n">
        <x:v>-0.20636685192584991</x:v>
      </x:c>
      <x:c r="BE1894" s="18" t="n">
        <x:v>-0.08805464208126068</x:v>
      </x:c>
      <x:c r="BF1894" s="18" t="n">
        <x:v>-0.11482080817222595</x:v>
      </x:c>
      <x:c r="BG1894" s="18" t="n">
        <x:v>-0.039391111582517624</x:v>
      </x:c>
      <x:c r="BH1894" s="18" t="n">
        <x:v>0.042187973856925964</x:v>
      </x:c>
      <x:c r="BI1894" s="18" t="n">
        <x:v>-0.11531095206737518</x:v>
      </x:c>
      <x:c r="BJ1894" s="18" t="n">
        <x:v>-0.13395188748836517</x:v>
      </x:c>
      <x:c r="BK1894" s="18" t="n">
        <x:v>0.028645465150475502</x:v>
      </x:c>
      <x:c r="BL1894" s="18" t="n">
        <x:v>-0.016605498269200325</x:v>
      </x:c>
      <x:c r="BM1894" s="18" t="n">
        <x:v>-0.01073713693767786</x:v>
      </x:c>
      <x:c r="BN1894" s="18" t="n">
        <x:v>0.13501377403736115</x:v>
      </x:c>
      <x:c r="BO1894" s="18" t="n">
        <x:v>0.00260677351616323</x:v>
      </x:c>
      <x:c r="BP1894" s="18" t="n">
        <x:v>0.002705850638449192</x:v>
      </x:c>
      <x:c r="BQ1894" s="18" t="n">
        <x:v>0.1567564606666565</x:v>
      </x:c>
      <x:c r="BR1894" s="18" t="n">
        <x:v>-0.23061583936214447</x:v>
      </x:c>
      <x:c r="BS1894" s="18" t="n">
        <x:v>-0.2338426113128662</x:v>
      </x:c>
      <x:c r="BT1894" s="18" t="n">
        <x:v>-0.08042193949222565</x:v>
      </x:c>
      <x:c r="BU1894" s="18" t="n">
        <x:v>-0.024284083396196365</x:v>
      </x:c>
      <x:c r="BV1894" s="18" t="n">
        <x:v>-0.08623245358467102</x:v>
      </x:c>
      <x:c r="BW1894" s="18" t="n">
        <x:v>0.0014383987290784717</x:v>
      </x:c>
      <x:c r="BX1894" s="18" t="n">
        <x:v>0.3186725378036499</x:v>
      </x:c>
      <x:c r="BY1894" s="18" t="n">
        <x:v>0.1967712640762329</x:v>
      </x:c>
      <x:c r="BZ1894" s="18" t="n">
        <x:v>0.8990246653556824</x:v>
      </x:c>
      <x:c r="CA1894" s="18" t="n">
        <x:v>0.09718672931194305</x:v>
      </x:c>
      <x:c r="CB1894" s="18" t="n">
        <x:v>0.6580685377120972</x:v>
      </x:c>
      <x:c r="CC1894" s="18" t="n">
        <x:v>0.17343012988567352</x:v>
      </x:c>
      <x:c r="CD1894" s="18" t="n">
        <x:v>0.5401219725608826</x:v>
      </x:c>
      <x:c r="CE1894" s="18" t="n">
        <x:v>0.1024203673005104</x:v>
      </x:c>
    </x:row>
    <x:row r="1895" ht="22" customHeight="1">
      <x:c r="A1895" s="21" t="n">
        <x:v>1890</x:v>
      </x:c>
      <x:c r="B1895" s="21" t="n">
        <x:v>1</x:v>
      </x:c>
      <x:c r="C1895" s="22" t="b">
        <x:v>0</x:v>
      </x:c>
      <x:c r="D1895" s="18" t="n">
        <x:v>-0.80596524477005</x:v>
      </x:c>
      <x:c r="E1895" s="18" t="n">
        <x:v>-0.7967138290405273</x:v>
      </x:c>
      <x:c r="F1895" s="18" t="n">
        <x:v>-0.7349284887313843</x:v>
      </x:c>
      <x:c r="G1895" s="18" t="n">
        <x:v>-0.7834957242012024</x:v>
      </x:c>
      <x:c r="H1895" s="18" t="n">
        <x:v>-0.8366893529891968</x:v>
      </x:c>
      <x:c r="I1895" s="18" t="n">
        <x:v>-0.8000766634941101</x:v>
      </x:c>
      <x:c r="J1895" s="18" t="n">
        <x:v>-0.7434957027435303</x:v>
      </x:c>
      <x:c r="K1895" s="18" t="n">
        <x:v>-0.7746230959892273</x:v>
      </x:c>
      <x:c r="L1895" s="18" t="n">
        <x:v>-0.7001266479492188</x:v>
      </x:c>
      <x:c r="M1895" s="18" t="n">
        <x:v>-0.7234504222869873</x:v>
      </x:c>
      <x:c r="N1895" s="18" t="n">
        <x:v>-0.653893232345581</x:v>
      </x:c>
      <x:c r="O1895" s="18" t="n">
        <x:v>-0.5701563358306885</x:v>
      </x:c>
      <x:c r="P1895" s="18" t="n">
        <x:v>-0.714447021484375</x:v>
      </x:c>
      <x:c r="Q1895" s="18" t="n">
        <x:v>-0.6367619037628174</x:v>
      </x:c>
      <x:c r="R1895" s="18" t="n">
        <x:v>-0.4960159659385681</x:v>
      </x:c>
      <x:c r="S1895" s="18" t="n">
        <x:v>-0.665510892868042</x:v>
      </x:c>
      <x:c r="T1895" s="18" t="n">
        <x:v>-0.5943114757537842</x:v>
      </x:c>
      <x:c r="U1895" s="18" t="n">
        <x:v>-0.4727400541305542</x:v>
      </x:c>
      <x:c r="V1895" s="18" t="n">
        <x:v>-0.6312204003334045</x:v>
      </x:c>
      <x:c r="W1895" s="18" t="n">
        <x:v>-0.5772743821144104</x:v>
      </x:c>
      <x:c r="X1895" s="18" t="n">
        <x:v>-0.41946884989738464</x:v>
      </x:c>
      <x:c r="Y1895" s="18" t="n">
        <x:v>-0.6337263584136963</x:v>
      </x:c>
      <x:c r="Z1895" s="18" t="n">
        <x:v>-0.5922995209693909</x:v>
      </x:c>
      <x:c r="AA1895" s="18" t="n">
        <x:v>-0.3923656940460205</x:v>
      </x:c>
      <x:c r="AB1895" s="18" t="n">
        <x:v>-0.4562622010707855</x:v>
      </x:c>
      <x:c r="AC1895" s="18" t="n">
        <x:v>-0.4658050537109375</x:v>
      </x:c>
      <x:c r="AD1895" s="18" t="n">
        <x:v>-0.31538379192352295</x:v>
      </x:c>
      <x:c r="AE1895" s="18" t="n">
        <x:v>-0.15727052092552185</x:v>
      </x:c>
      <x:c r="AF1895" s="18" t="n">
        <x:v>-0.13302379846572876</x:v>
      </x:c>
      <x:c r="AG1895" s="18" t="n">
        <x:v>-0.08682192116975784</x:v>
      </x:c>
      <x:c r="AH1895" s="18" t="n">
        <x:v>-0.17607371509075165</x:v>
      </x:c>
      <x:c r="AI1895" s="18" t="n">
        <x:v>-0.1597597599029541</x:v>
      </x:c>
      <x:c r="AJ1895" s="18" t="n">
        <x:v>-0.11034269630908966</x:v>
      </x:c>
      <x:c r="AK1895" s="18" t="n">
        <x:v>-0.1857108324766159</x:v>
      </x:c>
      <x:c r="AL1895" s="18" t="n">
        <x:v>-0.171726793050766</x:v>
      </x:c>
      <x:c r="AM1895" s="18" t="n">
        <x:v>-0.12130191922187805</x:v>
      </x:c>
      <x:c r="AN1895" s="18" t="n">
        <x:v>0.07115380465984344</x:v>
      </x:c>
      <x:c r="AO1895" s="18" t="n">
        <x:v>-0.14669840037822723</x:v>
      </x:c>
      <x:c r="AP1895" s="18" t="n">
        <x:v>-0.20992997288703918</x:v>
      </x:c>
      <x:c r="AQ1895" s="18" t="n">
        <x:v>-0.18933755159378052</x:v>
      </x:c>
      <x:c r="AR1895" s="18" t="n">
        <x:v>-0.25679710507392883</x:v>
      </x:c>
      <x:c r="AS1895" s="18" t="n">
        <x:v>-0.26014742255210876</x:v>
      </x:c>
      <x:c r="AT1895" s="18" t="n">
        <x:v>-0.09015143662691116</x:v>
      </x:c>
      <x:c r="AU1895" s="18" t="n">
        <x:v>-0.17981743812561035</x:v>
      </x:c>
      <x:c r="AV1895" s="18" t="n">
        <x:v>-0.2419966757297516</x:v>
      </x:c>
      <x:c r="AW1895" s="18" t="n">
        <x:v>-0.21136879920959473</x:v>
      </x:c>
      <x:c r="AX1895" s="18" t="n">
        <x:v>-0.1502622812986374</x:v>
      </x:c>
      <x:c r="AY1895" s="18" t="n">
        <x:v>0.08063726127147675</x:v>
      </x:c>
      <x:c r="AZ1895" s="18" t="n">
        <x:v>-0.22212660312652588</x:v>
      </x:c>
      <x:c r="BA1895" s="18" t="n">
        <x:v>-0.31846746802330017</x:v>
      </x:c>
      <x:c r="BB1895" s="18" t="n">
        <x:v>-0.11238498985767365</x:v>
      </x:c>
      <x:c r="BC1895" s="18" t="n">
        <x:v>-0.17392517626285553</x:v>
      </x:c>
      <x:c r="BD1895" s="18" t="n">
        <x:v>-0.21377351880073547</x:v>
      </x:c>
      <x:c r="BE1895" s="18" t="n">
        <x:v>-0.08491527289152145</x:v>
      </x:c>
      <x:c r="BF1895" s="18" t="n">
        <x:v>-0.10769441723823547</x:v>
      </x:c>
      <x:c r="BG1895" s="18" t="n">
        <x:v>-0.04079057648777962</x:v>
      </x:c>
      <x:c r="BH1895" s="18" t="n">
        <x:v>0.04503379762172699</x:v>
      </x:c>
      <x:c r="BI1895" s="18" t="n">
        <x:v>-0.08753528445959091</x:v>
      </x:c>
      <x:c r="BJ1895" s="18" t="n">
        <x:v>-0.11106738448143005</x:v>
      </x:c>
      <x:c r="BK1895" s="18" t="n">
        <x:v>0.04260841757059097</x:v>
      </x:c>
      <x:c r="BL1895" s="18" t="n">
        <x:v>-0.028208868578076363</x:v>
      </x:c>
      <x:c r="BM1895" s="18" t="n">
        <x:v>-0.012973884120583534</x:v>
      </x:c>
      <x:c r="BN1895" s="18" t="n">
        <x:v>0.13952718675136566</x:v>
      </x:c>
      <x:c r="BO1895" s="18" t="n">
        <x:v>0.0033833852503448725</x:v>
      </x:c>
      <x:c r="BP1895" s="18" t="n">
        <x:v>0.00019387900829315186</x:v>
      </x:c>
      <x:c r="BQ1895" s="18" t="n">
        <x:v>0.16918116807937622</x:v>
      </x:c>
      <x:c r="BR1895" s="18" t="n">
        <x:v>-0.21933160722255707</x:v>
      </x:c>
      <x:c r="BS1895" s="18" t="n">
        <x:v>-0.22126486897468567</x:v>
      </x:c>
      <x:c r="BT1895" s="18" t="n">
        <x:v>-0.05980752035975456</x:v>
      </x:c>
      <x:c r="BU1895" s="18" t="n">
        <x:v>-0.052842359989881516</x:v>
      </x:c>
      <x:c r="BV1895" s="18" t="n">
        <x:v>-0.0969262421131134</x:v>
      </x:c>
      <x:c r="BW1895" s="18" t="n">
        <x:v>0.0066491952165961266</x:v>
      </x:c>
      <x:c r="BX1895" s="18" t="n">
        <x:v>0.30113929510116577</x:v>
      </x:c>
      <x:c r="BY1895" s="18" t="n">
        <x:v>0.19486314058303833</x:v>
      </x:c>
      <x:c r="BZ1895" s="18" t="n">
        <x:v>0.8537022471427917</x:v>
      </x:c>
      <x:c r="CA1895" s="18" t="n">
        <x:v>0.0957421287894249</x:v>
      </x:c>
      <x:c r="CB1895" s="18" t="n">
        <x:v>0.7145214080810547</x:v>
      </x:c>
      <x:c r="CC1895" s="18" t="n">
        <x:v>0.224736750125885</x:v>
      </x:c>
      <x:c r="CD1895" s="18" t="n">
        <x:v>0.41118666529655457</x:v>
      </x:c>
      <x:c r="CE1895" s="18" t="n">
        <x:v>0.08751657605171204</x:v>
      </x:c>
    </x:row>
    <x:row r="1896" ht="22" customHeight="1">
      <x:c r="A1896" s="21" t="n">
        <x:v>1891</x:v>
      </x:c>
      <x:c r="B1896" s="21" t="n">
        <x:v>1</x:v>
      </x:c>
      <x:c r="C1896" s="22" t="b">
        <x:v>0</x:v>
      </x:c>
      <x:c r="D1896" s="18" t="n">
        <x:v>-0.8008246421813965</x:v>
      </x:c>
      <x:c r="E1896" s="18" t="n">
        <x:v>-0.7943379878997803</x:v>
      </x:c>
      <x:c r="F1896" s="18" t="n">
        <x:v>-0.7370490431785583</x:v>
      </x:c>
      <x:c r="G1896" s="18" t="n">
        <x:v>-0.7863627672195435</x:v>
      </x:c>
      <x:c r="H1896" s="18" t="n">
        <x:v>-0.849810004234314</x:v>
      </x:c>
      <x:c r="I1896" s="18" t="n">
        <x:v>-0.7983138561248779</x:v>
      </x:c>
      <x:c r="J1896" s="18" t="n">
        <x:v>-0.7464228868484497</x:v>
      </x:c>
      <x:c r="K1896" s="18" t="n">
        <x:v>-0.7768155336380005</x:v>
      </x:c>
      <x:c r="L1896" s="18" t="n">
        <x:v>-0.6943137049674988</x:v>
      </x:c>
      <x:c r="M1896" s="18" t="n">
        <x:v>-0.7188984155654907</x:v>
      </x:c>
      <x:c r="N1896" s="18" t="n">
        <x:v>-0.6537776589393616</x:v>
      </x:c>
      <x:c r="O1896" s="18" t="n">
        <x:v>-0.5818559527397156</x:v>
      </x:c>
      <x:c r="P1896" s="18" t="n">
        <x:v>-0.7149752974510193</x:v>
      </x:c>
      <x:c r="Q1896" s="18" t="n">
        <x:v>-0.6336802244186401</x:v>
      </x:c>
      <x:c r="R1896" s="18" t="n">
        <x:v>-0.5316165089607239</x:v>
      </x:c>
      <x:c r="S1896" s="18" t="n">
        <x:v>-0.649116575717926</x:v>
      </x:c>
      <x:c r="T1896" s="18" t="n">
        <x:v>-0.5914072394371033</x:v>
      </x:c>
      <x:c r="U1896" s="18" t="n">
        <x:v>-0.47477859258651733</x:v>
      </x:c>
      <x:c r="V1896" s="18" t="n">
        <x:v>-0.6268614530563354</x:v>
      </x:c>
      <x:c r="W1896" s="18" t="n">
        <x:v>-0.5703028440475464</x:v>
      </x:c>
      <x:c r="X1896" s="18" t="n">
        <x:v>-0.4122261106967926</x:v>
      </x:c>
      <x:c r="Y1896" s="18" t="n">
        <x:v>-0.6301020979881287</x:v>
      </x:c>
      <x:c r="Z1896" s="18" t="n">
        <x:v>-0.5679525136947632</x:v>
      </x:c>
      <x:c r="AA1896" s="18" t="n">
        <x:v>-0.41571417450904846</x:v>
      </x:c>
      <x:c r="AB1896" s="18" t="n">
        <x:v>-0.4331164062023163</x:v>
      </x:c>
      <x:c r="AC1896" s="18" t="n">
        <x:v>-0.4605371057987213</x:v>
      </x:c>
      <x:c r="AD1896" s="18" t="n">
        <x:v>-0.32631006836891174</x:v>
      </x:c>
      <x:c r="AE1896" s="18" t="n">
        <x:v>-0.15193027257919312</x:v>
      </x:c>
      <x:c r="AF1896" s="18" t="n">
        <x:v>-0.13428635895252228</x:v>
      </x:c>
      <x:c r="AG1896" s="18" t="n">
        <x:v>-0.08507364988327026</x:v>
      </x:c>
      <x:c r="AH1896" s="18" t="n">
        <x:v>-0.17609284818172455</x:v>
      </x:c>
      <x:c r="AI1896" s="18" t="n">
        <x:v>-0.15022671222686768</x:v>
      </x:c>
      <x:c r="AJ1896" s="18" t="n">
        <x:v>-0.10270621627569199</x:v>
      </x:c>
      <x:c r="AK1896" s="18" t="n">
        <x:v>-0.19012539088726044</x:v>
      </x:c>
      <x:c r="AL1896" s="18" t="n">
        <x:v>-0.17087683081626892</x:v>
      </x:c>
      <x:c r="AM1896" s="18" t="n">
        <x:v>-0.11740802228450775</x:v>
      </x:c>
      <x:c r="AN1896" s="18" t="n">
        <x:v>0.06287943571805954</x:v>
      </x:c>
      <x:c r="AO1896" s="18" t="n">
        <x:v>-0.15346695482730865</x:v>
      </x:c>
      <x:c r="AP1896" s="18" t="n">
        <x:v>-0.19356591999530792</x:v>
      </x:c>
      <x:c r="AQ1896" s="18" t="n">
        <x:v>-0.18188460171222687</x:v>
      </x:c>
      <x:c r="AR1896" s="18" t="n">
        <x:v>-0.1584358513355255</x:v>
      </x:c>
      <x:c r="AS1896" s="18" t="n">
        <x:v>-0.24884682893753052</x:v>
      </x:c>
      <x:c r="AT1896" s="18" t="n">
        <x:v>-0.09833736717700958</x:v>
      </x:c>
      <x:c r="AU1896" s="18" t="n">
        <x:v>-0.17536398768424988</x:v>
      </x:c>
      <x:c r="AV1896" s="18" t="n">
        <x:v>-0.2578122317790985</x:v>
      </x:c>
      <x:c r="AW1896" s="18" t="n">
        <x:v>-0.21569447219371796</x:v>
      </x:c>
      <x:c r="AX1896" s="18" t="n">
        <x:v>-0.14929823577404022</x:v>
      </x:c>
      <x:c r="AY1896" s="18" t="n">
        <x:v>0.09854817390441895</x:v>
      </x:c>
      <x:c r="AZ1896" s="18" t="n">
        <x:v>-0.2117752879858017</x:v>
      </x:c>
      <x:c r="BA1896" s="18" t="n">
        <x:v>-0.2724846303462982</x:v>
      </x:c>
      <x:c r="BB1896" s="18" t="n">
        <x:v>-0.0647076815366745</x:v>
      </x:c>
      <x:c r="BC1896" s="18" t="n">
        <x:v>-0.1869642287492752</x:v>
      </x:c>
      <x:c r="BD1896" s="18" t="n">
        <x:v>-0.21192872524261475</x:v>
      </x:c>
      <x:c r="BE1896" s="18" t="n">
        <x:v>-0.08129028230905533</x:v>
      </x:c>
      <x:c r="BF1896" s="18" t="n">
        <x:v>-0.11257704347372055</x:v>
      </x:c>
      <x:c r="BG1896" s="18" t="n">
        <x:v>-0.03754395246505737</x:v>
      </x:c>
      <x:c r="BH1896" s="18" t="n">
        <x:v>0.06876784563064575</x:v>
      </x:c>
      <x:c r="BI1896" s="18" t="n">
        <x:v>-0.08023577183485031</x:v>
      </x:c>
      <x:c r="BJ1896" s="18" t="n">
        <x:v>0.035424377769231796</x:v>
      </x:c>
      <x:c r="BK1896" s="18" t="n">
        <x:v>0.11903684586286545</x:v>
      </x:c>
      <x:c r="BL1896" s="18" t="n">
        <x:v>-0.04463022202253342</x:v>
      </x:c>
      <x:c r="BM1896" s="18" t="n">
        <x:v>0.0007878055912442505</x:v>
      </x:c>
      <x:c r="BN1896" s="18" t="n">
        <x:v>0.1397942453622818</x:v>
      </x:c>
      <x:c r="BO1896" s="18" t="n">
        <x:v>-0.03937334194779396</x:v>
      </x:c>
      <x:c r="BP1896" s="18" t="n">
        <x:v>-0.015501166693866253</x:v>
      </x:c>
      <x:c r="BQ1896" s="18" t="n">
        <x:v>0.21084797382354736</x:v>
      </x:c>
      <x:c r="BR1896" s="18" t="n">
        <x:v>-0.21320460736751556</x:v>
      </x:c>
      <x:c r="BS1896" s="18" t="n">
        <x:v>-0.08378913253545761</x:v>
      </x:c>
      <x:c r="BT1896" s="18" t="n">
        <x:v>0.007493948098272085</x:v>
      </x:c>
      <x:c r="BU1896" s="18" t="n">
        <x:v>-0.07596973329782486</x:v>
      </x:c>
      <x:c r="BV1896" s="18" t="n">
        <x:v>-0.09065870195627213</x:v>
      </x:c>
      <x:c r="BW1896" s="18" t="n">
        <x:v>-0.014692318625748158</x:v>
      </x:c>
      <x:c r="BX1896" s="18" t="n">
        <x:v>0.2845100462436676</x:v>
      </x:c>
      <x:c r="BY1896" s="18" t="n">
        <x:v>0.19284231960773468</x:v>
      </x:c>
      <x:c r="BZ1896" s="18" t="n">
        <x:v>0.8105685710906982</x:v>
      </x:c>
      <x:c r="CA1896" s="18" t="n">
        <x:v>0.1095670536160469</x:v>
      </x:c>
      <x:c r="CB1896" s="18" t="n">
        <x:v>0.7846160531044006</x:v>
      </x:c>
      <x:c r="CC1896" s="18" t="n">
        <x:v>0.3783647418022156</x:v>
      </x:c>
      <x:c r="CD1896" s="18" t="n">
        <x:v>0.8073647618293762</x:v>
      </x:c>
      <x:c r="CE1896" s="18" t="n">
        <x:v>0.590052604675293</x:v>
      </x:c>
    </x:row>
    <x:row r="1897" ht="22" customHeight="1">
      <x:c r="A1897" s="21" t="n">
        <x:v>1892</x:v>
      </x:c>
      <x:c r="B1897" s="21" t="n">
        <x:v>1</x:v>
      </x:c>
      <x:c r="C1897" s="22" t="b">
        <x:v>0</x:v>
      </x:c>
      <x:c r="D1897" s="18" t="n">
        <x:v>-0.7949413061141968</x:v>
      </x:c>
      <x:c r="E1897" s="18" t="n">
        <x:v>-0.780052900314331</x:v>
      </x:c>
      <x:c r="F1897" s="18" t="n">
        <x:v>-0.7294767498970032</x:v>
      </x:c>
      <x:c r="G1897" s="18" t="n">
        <x:v>-0.7878378629684448</x:v>
      </x:c>
      <x:c r="H1897" s="18" t="n">
        <x:v>-0.8438170552253723</x:v>
      </x:c>
      <x:c r="I1897" s="18" t="n">
        <x:v>-0.8021479249000549</x:v>
      </x:c>
      <x:c r="J1897" s="18" t="n">
        <x:v>-0.7460026741027832</x:v>
      </x:c>
      <x:c r="K1897" s="18" t="n">
        <x:v>-0.774970293045044</x:v>
      </x:c>
      <x:c r="L1897" s="18" t="n">
        <x:v>-0.7052609324455261</x:v>
      </x:c>
      <x:c r="M1897" s="18" t="n">
        <x:v>-0.7180933952331543</x:v>
      </x:c>
      <x:c r="N1897" s="18" t="n">
        <x:v>-0.6440491080284119</x:v>
      </x:c>
      <x:c r="O1897" s="18" t="n">
        <x:v>-0.5588231086730957</x:v>
      </x:c>
      <x:c r="P1897" s="18" t="n">
        <x:v>-0.7140742540359497</x:v>
      </x:c>
      <x:c r="Q1897" s="18" t="n">
        <x:v>-0.6385616064071655</x:v>
      </x:c>
      <x:c r="R1897" s="18" t="n">
        <x:v>-0.5281276106834412</x:v>
      </x:c>
      <x:c r="S1897" s="18" t="n">
        <x:v>-0.6370751857757568</x:v>
      </x:c>
      <x:c r="T1897" s="18" t="n">
        <x:v>-0.5967836976051331</x:v>
      </x:c>
      <x:c r="U1897" s="18" t="n">
        <x:v>-0.4791918396949768</x:v>
      </x:c>
      <x:c r="V1897" s="18" t="n">
        <x:v>-0.6267784833908081</x:v>
      </x:c>
      <x:c r="W1897" s="18" t="n">
        <x:v>-0.5749843716621399</x:v>
      </x:c>
      <x:c r="X1897" s="18" t="n">
        <x:v>-0.38862332701683044</x:v>
      </x:c>
      <x:c r="Y1897" s="18" t="n">
        <x:v>-0.6286434531211853</x:v>
      </x:c>
      <x:c r="Z1897" s="18" t="n">
        <x:v>-0.5854665040969849</x:v>
      </x:c>
      <x:c r="AA1897" s="18" t="n">
        <x:v>-0.415856271982193</x:v>
      </x:c>
      <x:c r="AB1897" s="18" t="n">
        <x:v>-0.41725093126296997</x:v>
      </x:c>
      <x:c r="AC1897" s="18" t="n">
        <x:v>-0.45957663655281067</x:v>
      </x:c>
      <x:c r="AD1897" s="18" t="n">
        <x:v>-0.3305307924747467</x:v>
      </x:c>
      <x:c r="AE1897" s="18" t="n">
        <x:v>-0.14778786897659302</x:v>
      </x:c>
      <x:c r="AF1897" s="18" t="n">
        <x:v>-0.1447061002254486</x:v>
      </x:c>
      <x:c r="AG1897" s="18" t="n">
        <x:v>-0.09712587296962738</x:v>
      </x:c>
      <x:c r="AH1897" s="18" t="n">
        <x:v>-0.17428360879421234</x:v>
      </x:c>
      <x:c r="AI1897" s="18" t="n">
        <x:v>-0.15723265707492828</x:v>
      </x:c>
      <x:c r="AJ1897" s="18" t="n">
        <x:v>-0.10648980736732483</x:v>
      </x:c>
      <x:c r="AK1897" s="18" t="n">
        <x:v>-0.19831238687038422</x:v>
      </x:c>
      <x:c r="AL1897" s="18" t="n">
        <x:v>-0.17040503025054932</x:v>
      </x:c>
      <x:c r="AM1897" s="18" t="n">
        <x:v>-0.11051865667104721</x:v>
      </x:c>
      <x:c r="AN1897" s="18" t="n">
        <x:v>0.05526862293481827</x:v>
      </x:c>
      <x:c r="AO1897" s="18" t="n">
        <x:v>-0.22002318501472473</x:v>
      </x:c>
      <x:c r="AP1897" s="18" t="n">
        <x:v>-0.2118198722600937</x:v>
      </x:c>
      <x:c r="AQ1897" s="18" t="n">
        <x:v>-0.1796213686466217</x:v>
      </x:c>
      <x:c r="AR1897" s="18" t="n">
        <x:v>-0.21084292232990265</x:v>
      </x:c>
      <x:c r="AS1897" s="18" t="n">
        <x:v>-0.2447681427001953</x:v>
      </x:c>
      <x:c r="AT1897" s="18" t="n">
        <x:v>-0.09430296719074249</x:v>
      </x:c>
      <x:c r="AU1897" s="18" t="n">
        <x:v>-0.18826021254062653</x:v>
      </x:c>
      <x:c r="AV1897" s="18" t="n">
        <x:v>-0.23689419031143188</x:v>
      </x:c>
      <x:c r="AW1897" s="18" t="n">
        <x:v>-0.2148457020521164</x:v>
      </x:c>
      <x:c r="AX1897" s="18" t="n">
        <x:v>-0.19322703778743744</x:v>
      </x:c>
      <x:c r="AY1897" s="18" t="n">
        <x:v>0.049632683396339417</x:v>
      </x:c>
      <x:c r="AZ1897" s="18" t="n">
        <x:v>-0.20577692985534668</x:v>
      </x:c>
      <x:c r="BA1897" s="18" t="n">
        <x:v>-0.2898993492126465</x:v>
      </x:c>
      <x:c r="BB1897" s="18" t="n">
        <x:v>-0.09076939523220062</x:v>
      </x:c>
      <x:c r="BC1897" s="18" t="n">
        <x:v>-0.1914459615945816</x:v>
      </x:c>
      <x:c r="BD1897" s="18" t="n">
        <x:v>-0.21087642014026642</x:v>
      </x:c>
      <x:c r="BE1897" s="18" t="n">
        <x:v>-0.06510347127914429</x:v>
      </x:c>
      <x:c r="BF1897" s="18" t="n">
        <x:v>-0.12092406302690506</x:v>
      </x:c>
      <x:c r="BG1897" s="18" t="n">
        <x:v>-0.12509840726852417</x:v>
      </x:c>
      <x:c r="BH1897" s="18" t="n">
        <x:v>-0.0019144988618791103</x:v>
      </x:c>
      <x:c r="BI1897" s="18" t="n">
        <x:v>-0.07209522277116776</x:v>
      </x:c>
      <x:c r="BJ1897" s="18" t="n">
        <x:v>-0.06663855165243149</x:v>
      </x:c>
      <x:c r="BK1897" s="18" t="n">
        <x:v>0.06776469200849533</x:v>
      </x:c>
      <x:c r="BL1897" s="18" t="n">
        <x:v>-0.0522293820977211</x:v>
      </x:c>
      <x:c r="BM1897" s="18" t="n">
        <x:v>-0.009551025927066803</x:v>
      </x:c>
      <x:c r="BN1897" s="18" t="n">
        <x:v>0.16519568860530853</x:v>
      </x:c>
      <x:c r="BO1897" s="18" t="n">
        <x:v>-0.05413525924086571</x:v>
      </x:c>
      <x:c r="BP1897" s="18" t="n">
        <x:v>-0.12602652609348297</x:v>
      </x:c>
      <x:c r="BQ1897" s="18" t="n">
        <x:v>0.13146251440048218</x:v>
      </x:c>
      <x:c r="BR1897" s="18" t="n">
        <x:v>-0.20800678431987762</x:v>
      </x:c>
      <x:c r="BS1897" s="18" t="n">
        <x:v>-0.1783854067325592</x:v>
      </x:c>
      <x:c r="BT1897" s="18" t="n">
        <x:v>-0.03245216980576515</x:v>
      </x:c>
      <x:c r="BU1897" s="18" t="n">
        <x:v>-0.0838969498872757</x:v>
      </x:c>
      <x:c r="BV1897" s="18" t="n">
        <x:v>-0.11121173202991486</x:v>
      </x:c>
      <x:c r="BW1897" s="18" t="n">
        <x:v>0.00024562329053878784</x:v>
      </x:c>
      <x:c r="BX1897" s="18" t="n">
        <x:v>0.268638014793396</x:v>
      </x:c>
      <x:c r="BY1897" s="18" t="n">
        <x:v>0.19033218920230865</x:v>
      </x:c>
      <x:c r="BZ1897" s="18" t="n">
        <x:v>0.7791149020195007</x:v>
      </x:c>
      <x:c r="CA1897" s="18" t="n">
        <x:v>0.14582517743110657</x:v>
      </x:c>
      <x:c r="CB1897" s="18" t="n">
        <x:v>0.9031067490577698</x:v>
      </x:c>
      <x:c r="CC1897" s="18" t="n">
        <x:v>0.5957469940185547</x:v>
      </x:c>
      <x:c r="CD1897" s="18" t="n">
        <x:v>0.795982837677002</x:v>
      </x:c>
      <x:c r="CE1897" s="18" t="n">
        <x:v>0.6053192019462585</x:v>
      </x:c>
    </x:row>
    <x:row r="1898" ht="22" customHeight="1">
      <x:c r="A1898" s="21" t="n">
        <x:v>1893</x:v>
      </x:c>
      <x:c r="B1898" s="21" t="n">
        <x:v>1</x:v>
      </x:c>
      <x:c r="C1898" s="22" t="b">
        <x:v>0</x:v>
      </x:c>
      <x:c r="D1898" s="18" t="n">
        <x:v>-0.7909513115882874</x:v>
      </x:c>
      <x:c r="E1898" s="18" t="n">
        <x:v>-0.782535195350647</x:v>
      </x:c>
      <x:c r="F1898" s="18" t="n">
        <x:v>-0.7389444708824158</x:v>
      </x:c>
      <x:c r="G1898" s="18" t="n">
        <x:v>-0.7873327136039734</x:v>
      </x:c>
      <x:c r="H1898" s="18" t="n">
        <x:v>-0.845207929611206</x:v>
      </x:c>
      <x:c r="I1898" s="18" t="n">
        <x:v>-0.7975260615348816</x:v>
      </x:c>
      <x:c r="J1898" s="18" t="n">
        <x:v>-0.7458168268203735</x:v>
      </x:c>
      <x:c r="K1898" s="18" t="n">
        <x:v>-0.7714276313781738</x:v>
      </x:c>
      <x:c r="L1898" s="18" t="n">
        <x:v>-0.7086971998214722</x:v>
      </x:c>
      <x:c r="M1898" s="18" t="n">
        <x:v>-0.7155654430389404</x:v>
      </x:c>
      <x:c r="N1898" s="18" t="n">
        <x:v>-0.6428858637809753</x:v>
      </x:c>
      <x:c r="O1898" s="18" t="n">
        <x:v>-0.5764104723930359</x:v>
      </x:c>
      <x:c r="P1898" s="18" t="n">
        <x:v>-0.7153940200805664</x:v>
      </x:c>
      <x:c r="Q1898" s="18" t="n">
        <x:v>-0.6317899823188782</x:v>
      </x:c>
      <x:c r="R1898" s="18" t="n">
        <x:v>-0.5195971727371216</x:v>
      </x:c>
      <x:c r="S1898" s="18" t="n">
        <x:v>-0.6408221125602722</x:v>
      </x:c>
      <x:c r="T1898" s="18" t="n">
        <x:v>-0.6033511757850647</x:v>
      </x:c>
      <x:c r="U1898" s="18" t="n">
        <x:v>-0.4747667908668518</x:v>
      </x:c>
      <x:c r="V1898" s="18" t="n">
        <x:v>-0.6194643974304199</x:v>
      </x:c>
      <x:c r="W1898" s="18" t="n">
        <x:v>-0.5647596120834351</x:v>
      </x:c>
      <x:c r="X1898" s="18" t="n">
        <x:v>-0.4007440209388733</x:v>
      </x:c>
      <x:c r="Y1898" s="18" t="n">
        <x:v>-0.6299020648002625</x:v>
      </x:c>
      <x:c r="Z1898" s="18" t="n">
        <x:v>-0.579575777053833</x:v>
      </x:c>
      <x:c r="AA1898" s="18" t="n">
        <x:v>-0.4051944315433502</x:v>
      </x:c>
      <x:c r="AB1898" s="18" t="n">
        <x:v>-0.4147161543369293</x:v>
      </x:c>
      <x:c r="AC1898" s="18" t="n">
        <x:v>-0.4621329605579376</x:v>
      </x:c>
      <x:c r="AD1898" s="18" t="n">
        <x:v>-0.3280126452445984</x:v>
      </x:c>
      <x:c r="AE1898" s="18" t="n">
        <x:v>-0.1486104279756546</x:v>
      </x:c>
      <x:c r="AF1898" s="18" t="n">
        <x:v>-0.1433083564043045</x:v>
      </x:c>
      <x:c r="AG1898" s="18" t="n">
        <x:v>-0.09600372612476349</x:v>
      </x:c>
      <x:c r="AH1898" s="18" t="n">
        <x:v>-0.1730623096227646</x:v>
      </x:c>
      <x:c r="AI1898" s="18" t="n">
        <x:v>-0.1556973159313202</x:v>
      </x:c>
      <x:c r="AJ1898" s="18" t="n">
        <x:v>-0.10678981244564056</x:v>
      </x:c>
      <x:c r="AK1898" s="18" t="n">
        <x:v>-0.20526628196239471</x:v>
      </x:c>
      <x:c r="AL1898" s="18" t="n">
        <x:v>-0.16919663548469543</x:v>
      </x:c>
      <x:c r="AM1898" s="18" t="n">
        <x:v>-0.10520747303962708</x:v>
      </x:c>
      <x:c r="AN1898" s="18" t="n">
        <x:v>0.05154326558113098</x:v>
      </x:c>
      <x:c r="AO1898" s="18" t="n">
        <x:v>-0.20694799721240997</x:v>
      </x:c>
      <x:c r="AP1898" s="18" t="n">
        <x:v>-0.20045891404151917</x:v>
      </x:c>
      <x:c r="AQ1898" s="18" t="n">
        <x:v>-0.18136383593082428</x:v>
      </x:c>
      <x:c r="AR1898" s="18" t="n">
        <x:v>-0.22722701728343964</x:v>
      </x:c>
      <x:c r="AS1898" s="18" t="n">
        <x:v>-0.26761388778686523</x:v>
      </x:c>
      <x:c r="AT1898" s="18" t="n">
        <x:v>-0.08507980406284332</x:v>
      </x:c>
      <x:c r="AU1898" s="18" t="n">
        <x:v>-0.1948610246181488</x:v>
      </x:c>
      <x:c r="AV1898" s="18" t="n">
        <x:v>-0.23309412598609924</x:v>
      </x:c>
      <x:c r="AW1898" s="18" t="n">
        <x:v>-0.21807175874710083</x:v>
      </x:c>
      <x:c r="AX1898" s="18" t="n">
        <x:v>-0.1810840219259262</x:v>
      </x:c>
      <x:c r="AY1898" s="18" t="n">
        <x:v>0.09071572870016098</x:v>
      </x:c>
      <x:c r="AZ1898" s="18" t="n">
        <x:v>-0.20898468792438507</x:v>
      </x:c>
      <x:c r="BA1898" s="18" t="n">
        <x:v>-0.3166465759277344</x:v>
      </x:c>
      <x:c r="BB1898" s="18" t="n">
        <x:v>-0.09854545444250107</x:v>
      </x:c>
      <x:c r="BC1898" s="18" t="n">
        <x:v>-0.1936691403388977</x:v>
      </x:c>
      <x:c r="BD1898" s="18" t="n">
        <x:v>-0.2107294797897339</x:v>
      </x:c>
      <x:c r="BE1898" s="18" t="n">
        <x:v>-0.06169796362519264</x:v>
      </x:c>
      <x:c r="BF1898" s="18" t="n">
        <x:v>-0.12729309499263763</x:v>
      </x:c>
      <x:c r="BG1898" s="18" t="n">
        <x:v>-0.10174199193716049</x:v>
      </x:c>
      <x:c r="BH1898" s="18" t="n">
        <x:v>0.03360733762383461</x:v>
      </x:c>
      <x:c r="BI1898" s="18" t="n">
        <x:v>-0.07416623830795288</x:v>
      </x:c>
      <x:c r="BJ1898" s="18" t="n">
        <x:v>-0.07730789482593536</x:v>
      </x:c>
      <x:c r="BK1898" s="18" t="n">
        <x:v>0.06456365436315536</x:v>
      </x:c>
      <x:c r="BL1898" s="18" t="n">
        <x:v>-0.051061127334833145</x:v>
      </x:c>
      <x:c r="BM1898" s="18" t="n">
        <x:v>-0.0077870069071650505</x:v>
      </x:c>
      <x:c r="BN1898" s="18" t="n">
        <x:v>0.16968189179897308</x:v>
      </x:c>
      <x:c r="BO1898" s="18" t="n">
        <x:v>-0.0626005306839943</x:v>
      </x:c>
      <x:c r="BP1898" s="18" t="n">
        <x:v>-0.08059792965650558</x:v>
      </x:c>
      <x:c r="BQ1898" s="18" t="n">
        <x:v>0.2183573693037033</x:v>
      </x:c>
      <x:c r="BR1898" s="18" t="n">
        <x:v>-0.21154852211475372</x:v>
      </x:c>
      <x:c r="BS1898" s="18" t="n">
        <x:v>-0.1863086223602295</x:v>
      </x:c>
      <x:c r="BT1898" s="18" t="n">
        <x:v>-0.04606142267584801</x:v>
      </x:c>
      <x:c r="BU1898" s="18" t="n">
        <x:v>-0.05524483695626259</x:v>
      </x:c>
      <x:c r="BV1898" s="18" t="n">
        <x:v>-0.10589327663183212</x:v>
      </x:c>
      <x:c r="BW1898" s="18" t="n">
        <x:v>-0.005660326220095158</x:v>
      </x:c>
      <x:c r="BX1898" s="18" t="n">
        <x:v>0.25324511528015137</x:v>
      </x:c>
      <x:c r="BY1898" s="18" t="n">
        <x:v>0.1868441104888916</x:v>
      </x:c>
      <x:c r="BZ1898" s="18" t="n">
        <x:v>0.7624365091323853</x:v>
      </x:c>
      <x:c r="CA1898" s="18" t="n">
        <x:v>0.20643381774425507</x:v>
      </x:c>
      <x:c r="CB1898" s="18" t="n">
        <x:v>0.8943414688110352</x:v>
      </x:c>
      <x:c r="CC1898" s="18" t="n">
        <x:v>0.6260163187980652</x:v>
      </x:c>
      <x:c r="CD1898" s="18" t="n">
        <x:v>0.7860931158065796</x:v>
      </x:c>
      <x:c r="CE1898" s="18" t="n">
        <x:v>0.6181081533432007</x:v>
      </x:c>
    </x:row>
    <x:row r="1899" ht="22" customHeight="1">
      <x:c r="A1899" s="21" t="n">
        <x:v>1894</x:v>
      </x:c>
      <x:c r="B1899" s="21" t="n">
        <x:v>1</x:v>
      </x:c>
      <x:c r="C1899" s="22" t="b">
        <x:v>0</x:v>
      </x:c>
      <x:c r="D1899" s="18" t="n">
        <x:v>-0.7871106863021851</x:v>
      </x:c>
      <x:c r="E1899" s="18" t="n">
        <x:v>-0.7858088612556458</x:v>
      </x:c>
      <x:c r="F1899" s="18" t="n">
        <x:v>-0.7486971020698547</x:v>
      </x:c>
      <x:c r="G1899" s="18" t="n">
        <x:v>-0.7873320579528809</x:v>
      </x:c>
      <x:c r="H1899" s="18" t="n">
        <x:v>-0.8445307016372681</x:v>
      </x:c>
      <x:c r="I1899" s="18" t="n">
        <x:v>-0.7972674369812012</x:v>
      </x:c>
      <x:c r="J1899" s="18" t="n">
        <x:v>-0.7461180090904236</x:v>
      </x:c>
      <x:c r="K1899" s="18" t="n">
        <x:v>-0.7673022150993347</x:v>
      </x:c>
      <x:c r="L1899" s="18" t="n">
        <x:v>-0.7119225263595581</x:v>
      </x:c>
      <x:c r="M1899" s="18" t="n">
        <x:v>-0.7081919312477112</x:v>
      </x:c>
      <x:c r="N1899" s="18" t="n">
        <x:v>-0.6483258008956909</x:v>
      </x:c>
      <x:c r="O1899" s="18" t="n">
        <x:v>-0.576672375202179</x:v>
      </x:c>
      <x:c r="P1899" s="18" t="n">
        <x:v>-0.7179980874061584</x:v>
      </x:c>
      <x:c r="Q1899" s="18" t="n">
        <x:v>-0.627126157283783</x:v>
      </x:c>
      <x:c r="R1899" s="18" t="n">
        <x:v>-0.5163277983665466</x:v>
      </x:c>
      <x:c r="S1899" s="18" t="n">
        <x:v>-0.6495707035064697</x:v>
      </x:c>
      <x:c r="T1899" s="18" t="n">
        <x:v>-0.608164370059967</x:v>
      </x:c>
      <x:c r="U1899" s="18" t="n">
        <x:v>-0.4611358642578125</x:v>
      </x:c>
      <x:c r="V1899" s="18" t="n">
        <x:v>-0.6063745617866516</x:v>
      </x:c>
      <x:c r="W1899" s="18" t="n">
        <x:v>-0.5692339539527893</x:v>
      </x:c>
      <x:c r="X1899" s="18" t="n">
        <x:v>-0.4050169289112091</x:v>
      </x:c>
      <x:c r="Y1899" s="18" t="n">
        <x:v>-0.6348862648010254</x:v>
      </x:c>
      <x:c r="Z1899" s="18" t="n">
        <x:v>-0.5773149728775024</x:v>
      </x:c>
      <x:c r="AA1899" s="18" t="n">
        <x:v>-0.40766677260398865</x:v>
      </x:c>
      <x:c r="AB1899" s="18" t="n">
        <x:v>-0.42205125093460083</x:v>
      </x:c>
      <x:c r="AC1899" s="18" t="n">
        <x:v>-0.46701863408088684</x:v>
      </x:c>
      <x:c r="AD1899" s="18" t="n">
        <x:v>-0.31672465801239014</x:v>
      </x:c>
      <x:c r="AE1899" s="18" t="n">
        <x:v>-0.15321005880832672</x:v>
      </x:c>
      <x:c r="AF1899" s="18" t="n">
        <x:v>-0.14746889472007751</x:v>
      </x:c>
      <x:c r="AG1899" s="18" t="n">
        <x:v>-0.09121235460042953</x:v>
      </x:c>
      <x:c r="AH1899" s="18" t="n">
        <x:v>-0.17248718440532684</x:v>
      </x:c>
      <x:c r="AI1899" s="18" t="n">
        <x:v>-0.15548357367515564</x:v>
      </x:c>
      <x:c r="AJ1899" s="18" t="n">
        <x:v>-0.10736846923828125</x:v>
      </x:c>
      <x:c r="AK1899" s="18" t="n">
        <x:v>-0.2077493518590927</x:v>
      </x:c>
      <x:c r="AL1899" s="18" t="n">
        <x:v>-0.170189768075943</x:v>
      </x:c>
      <x:c r="AM1899" s="18" t="n">
        <x:v>-0.1025773212313652</x:v>
      </x:c>
      <x:c r="AN1899" s="18" t="n">
        <x:v>0.04999393969774246</x:v>
      </x:c>
      <x:c r="AO1899" s="18" t="n">
        <x:v>-0.1890953779220581</x:v>
      </x:c>
      <x:c r="AP1899" s="18" t="n">
        <x:v>-0.16781063377857208</x:v>
      </x:c>
      <x:c r="AQ1899" s="18" t="n">
        <x:v>-0.18517105281352997</x:v>
      </x:c>
      <x:c r="AR1899" s="18" t="n">
        <x:v>-0.22944305837154388</x:v>
      </x:c>
      <x:c r="AS1899" s="18" t="n">
        <x:v>-0.263788104057312</x:v>
      </x:c>
      <x:c r="AT1899" s="18" t="n">
        <x:v>-0.06664766371250153</x:v>
      </x:c>
      <x:c r="AU1899" s="18" t="n">
        <x:v>-0.2006230652332306</x:v>
      </x:c>
      <x:c r="AV1899" s="18" t="n">
        <x:v>-0.2340683788061142</x:v>
      </x:c>
      <x:c r="AW1899" s="18" t="n">
        <x:v>-0.22212673723697662</x:v>
      </x:c>
      <x:c r="AX1899" s="18" t="n">
        <x:v>-0.15565624833106995</x:v>
      </x:c>
      <x:c r="AY1899" s="18" t="n">
        <x:v>0.10358551889657974</x:v>
      </x:c>
      <x:c r="AZ1899" s="18" t="n">
        <x:v>-0.21362346410751343</x:v>
      </x:c>
      <x:c r="BA1899" s="18" t="n">
        <x:v>-0.3161873519420624</x:v>
      </x:c>
      <x:c r="BB1899" s="18" t="n">
        <x:v>-0.09777244180440903</x:v>
      </x:c>
      <x:c r="BC1899" s="18" t="n">
        <x:v>-0.1830480843782425</x:v>
      </x:c>
      <x:c r="BD1899" s="18" t="n">
        <x:v>-0.20915111899375916</x:v>
      </x:c>
      <x:c r="BE1899" s="18" t="n">
        <x:v>-0.07041226327419281</x:v>
      </x:c>
      <x:c r="BF1899" s="18" t="n">
        <x:v>-0.1425180286169052</x:v>
      </x:c>
      <x:c r="BG1899" s="18" t="n">
        <x:v>-0.07880599051713943</x:v>
      </x:c>
      <x:c r="BH1899" s="18" t="n">
        <x:v>0.06575118750333786</x:v>
      </x:c>
      <x:c r="BI1899" s="18" t="n">
        <x:v>-0.0819464847445488</x:v>
      </x:c>
      <x:c r="BJ1899" s="18" t="n">
        <x:v>-0.08281596004962921</x:v>
      </x:c>
      <x:c r="BK1899" s="18" t="n">
        <x:v>0.06504510343074799</x:v>
      </x:c>
      <x:c r="BL1899" s="18" t="n">
        <x:v>-0.04025546833872795</x:v>
      </x:c>
      <x:c r="BM1899" s="18" t="n">
        <x:v>-0.014965593814849854</x:v>
      </x:c>
      <x:c r="BN1899" s="18" t="n">
        <x:v>0.14859332144260406</x:v>
      </x:c>
      <x:c r="BO1899" s="18" t="n">
        <x:v>-0.06261485069990158</x:v>
      </x:c>
      <x:c r="BP1899" s="18" t="n">
        <x:v>-0.06546427309513092</x:v>
      </x:c>
      <x:c r="BQ1899" s="18" t="n">
        <x:v>0.22781524062156677</x:v>
      </x:c>
      <x:c r="BR1899" s="18" t="n">
        <x:v>-0.22053983807563782</x:v>
      </x:c>
      <x:c r="BS1899" s="18" t="n">
        <x:v>-0.1942991465330124</x:v>
      </x:c>
      <x:c r="BT1899" s="18" t="n">
        <x:v>-0.049733735620975494</x:v>
      </x:c>
      <x:c r="BU1899" s="18" t="n">
        <x:v>-0.02975623309612274</x:v>
      </x:c>
      <x:c r="BV1899" s="18" t="n">
        <x:v>-0.10683330148458481</x:v>
      </x:c>
      <x:c r="BW1899" s="18" t="n">
        <x:v>-0.020562712103128433</x:v>
      </x:c>
      <x:c r="BX1899" s="18" t="n">
        <x:v>0.23806393146514893</x:v>
      </x:c>
      <x:c r="BY1899" s="18" t="n">
        <x:v>0.18197554349899292</x:v>
      </x:c>
      <x:c r="BZ1899" s="18" t="n">
        <x:v>0.7572426199913025</x:v>
      </x:c>
      <x:c r="CA1899" s="18" t="n">
        <x:v>0.2819322645664215</x:v>
      </x:c>
      <x:c r="CB1899" s="18" t="n">
        <x:v>0.8731784820556641</x:v>
      </x:c>
      <x:c r="CC1899" s="18" t="n">
        <x:v>0.6261734962463379</x:v>
      </x:c>
      <x:c r="CD1899" s="18" t="n">
        <x:v>0.7779485583305359</x:v>
      </x:c>
      <x:c r="CE1899" s="18" t="n">
        <x:v>0.6283279657363892</x:v>
      </x:c>
    </x:row>
    <x:row r="1900" ht="22" customHeight="1">
      <x:c r="A1900" s="21" t="n">
        <x:v>1895</x:v>
      </x:c>
      <x:c r="B1900" s="21" t="n">
        <x:v>1</x:v>
      </x:c>
      <x:c r="C1900" s="22" t="b">
        <x:v>0</x:v>
      </x:c>
      <x:c r="D1900" s="18" t="n">
        <x:v>-0.7884628176689148</x:v>
      </x:c>
      <x:c r="E1900" s="18" t="n">
        <x:v>-0.7842527031898499</x:v>
      </x:c>
      <x:c r="F1900" s="18" t="n">
        <x:v>-0.7518573999404907</x:v>
      </x:c>
      <x:c r="G1900" s="18" t="n">
        <x:v>-0.786080002784729</x:v>
      </x:c>
      <x:c r="H1900" s="18" t="n">
        <x:v>-0.84273761510849</x:v>
      </x:c>
      <x:c r="I1900" s="18" t="n">
        <x:v>-0.7897573709487915</x:v>
      </x:c>
      <x:c r="J1900" s="18" t="n">
        <x:v>-0.7479919791221619</x:v>
      </x:c>
      <x:c r="K1900" s="18" t="n">
        <x:v>-0.7610262632369995</x:v>
      </x:c>
      <x:c r="L1900" s="18" t="n">
        <x:v>-0.7155196070671082</x:v>
      </x:c>
      <x:c r="M1900" s="18" t="n">
        <x:v>-0.7073647975921631</x:v>
      </x:c>
      <x:c r="N1900" s="18" t="n">
        <x:v>-0.6521918773651123</x:v>
      </x:c>
      <x:c r="O1900" s="18" t="n">
        <x:v>-0.5535823702812195</x:v>
      </x:c>
      <x:c r="P1900" s="18" t="n">
        <x:v>-0.718243420124054</x:v>
      </x:c>
      <x:c r="Q1900" s="18" t="n">
        <x:v>-0.6226605772972107</x:v>
      </x:c>
      <x:c r="R1900" s="18" t="n">
        <x:v>-0.5106973052024841</x:v>
      </x:c>
      <x:c r="S1900" s="18" t="n">
        <x:v>-0.6574467420578003</x:v>
      </x:c>
      <x:c r="T1900" s="18" t="n">
        <x:v>-0.6141413450241089</x:v>
      </x:c>
      <x:c r="U1900" s="18" t="n">
        <x:v>-0.4516114294528961</x:v>
      </x:c>
      <x:c r="V1900" s="18" t="n">
        <x:v>-0.6063076853752136</x:v>
      </x:c>
      <x:c r="W1900" s="18" t="n">
        <x:v>-0.5768150091171265</x:v>
      </x:c>
      <x:c r="X1900" s="18" t="n">
        <x:v>-0.3942529559135437</x:v>
      </x:c>
      <x:c r="Y1900" s="18" t="n">
        <x:v>-0.6364491581916809</x:v>
      </x:c>
      <x:c r="Z1900" s="18" t="n">
        <x:v>-0.5776106715202332</x:v>
      </x:c>
      <x:c r="AA1900" s="18" t="n">
        <x:v>-0.39996954798698425</x:v>
      </x:c>
      <x:c r="AB1900" s="18" t="n">
        <x:v>-0.43015068769454956</x:v>
      </x:c>
      <x:c r="AC1900" s="18" t="n">
        <x:v>-0.46943050622940063</x:v>
      </x:c>
      <x:c r="AD1900" s="18" t="n">
        <x:v>-0.3070777356624603</x:v>
      </x:c>
      <x:c r="AE1900" s="18" t="n">
        <x:v>-0.15417906641960144</x:v>
      </x:c>
      <x:c r="AF1900" s="18" t="n">
        <x:v>-0.15350675582885742</x:v>
      </x:c>
      <x:c r="AG1900" s="18" t="n">
        <x:v>-0.08884364366531372</x:v>
      </x:c>
      <x:c r="AH1900" s="18" t="n">
        <x:v>-0.17313574254512787</x:v>
      </x:c>
      <x:c r="AI1900" s="18" t="n">
        <x:v>-0.15626171231269836</x:v>
      </x:c>
      <x:c r="AJ1900" s="18" t="n">
        <x:v>-0.11131993681192398</x:v>
      </x:c>
      <x:c r="AK1900" s="18" t="n">
        <x:v>-0.21091552078723907</x:v>
      </x:c>
      <x:c r="AL1900" s="18" t="n">
        <x:v>-0.1733192503452301</x:v>
      </x:c>
      <x:c r="AM1900" s="18" t="n">
        <x:v>-0.09883741289377213</x:v>
      </x:c>
      <x:c r="AN1900" s="18" t="n">
        <x:v>0.06321919709444046</x:v>
      </x:c>
      <x:c r="AO1900" s="18" t="n">
        <x:v>-0.19719982147216797</x:v>
      </x:c>
      <x:c r="AP1900" s="18" t="n">
        <x:v>-0.16839149594306946</x:v>
      </x:c>
      <x:c r="AQ1900" s="18" t="n">
        <x:v>-0.18954844772815704</x:v>
      </x:c>
      <x:c r="AR1900" s="18" t="n">
        <x:v>-0.23855499923229218</x:v>
      </x:c>
      <x:c r="AS1900" s="18" t="n">
        <x:v>-0.2778046727180481</x:v>
      </x:c>
      <x:c r="AT1900" s="18" t="n">
        <x:v>-0.04563351720571518</x:v>
      </x:c>
      <x:c r="AU1900" s="18" t="n">
        <x:v>-0.2036512792110443</x:v>
      </x:c>
      <x:c r="AV1900" s="18" t="n">
        <x:v>-0.23273782432079315</x:v>
      </x:c>
      <x:c r="AW1900" s="18" t="n">
        <x:v>-0.21736834943294525</x:v>
      </x:c>
      <x:c r="AX1900" s="18" t="n">
        <x:v>-0.1522928923368454</x:v>
      </x:c>
      <x:c r="AY1900" s="18" t="n">
        <x:v>0.07186105847358704</x:v>
      </x:c>
      <x:c r="AZ1900" s="18" t="n">
        <x:v>-0.21831388771533966</x:v>
      </x:c>
      <x:c r="BA1900" s="18" t="n">
        <x:v>-0.3209438621997833</x:v>
      </x:c>
      <x:c r="BB1900" s="18" t="n">
        <x:v>-0.11212703585624695</x:v>
      </x:c>
      <x:c r="BC1900" s="18" t="n">
        <x:v>-0.1671779602766037</x:v>
      </x:c>
      <x:c r="BD1900" s="18" t="n">
        <x:v>-0.20259340107440948</x:v>
      </x:c>
      <x:c r="BE1900" s="18" t="n">
        <x:v>-0.08415435254573822</x:v>
      </x:c>
      <x:c r="BF1900" s="18" t="n">
        <x:v>-0.1365385800600052</x:v>
      </x:c>
      <x:c r="BG1900" s="18" t="n">
        <x:v>-0.0852149948477745</x:v>
      </x:c>
      <x:c r="BH1900" s="18" t="n">
        <x:v>0.045574579387903214</x:v>
      </x:c>
      <x:c r="BI1900" s="18" t="n">
        <x:v>-0.08801137655973434</x:v>
      </x:c>
      <x:c r="BJ1900" s="18" t="n">
        <x:v>-0.10060963779687881</x:v>
      </x:c>
      <x:c r="BK1900" s="18" t="n">
        <x:v>0.03239811584353447</x:v>
      </x:c>
      <x:c r="BL1900" s="18" t="n">
        <x:v>-0.024801820516586304</x:v>
      </x:c>
      <x:c r="BM1900" s="18" t="n">
        <x:v>-0.014023651368916035</x:v>
      </x:c>
      <x:c r="BN1900" s="18" t="n">
        <x:v>0.13808174431324005</x:v>
      </x:c>
      <x:c r="BO1900" s="18" t="n">
        <x:v>-0.043980490416288376</x:v>
      </x:c>
      <x:c r="BP1900" s="18" t="n">
        <x:v>-0.07588532567024231</x:v>
      </x:c>
      <x:c r="BQ1900" s="18" t="n">
        <x:v>0.17830877006053925</x:v>
      </x:c>
      <x:c r="BR1900" s="18" t="n">
        <x:v>-0.2287820428609848</x:v>
      </x:c>
      <x:c r="BS1900" s="18" t="n">
        <x:v>-0.21125611662864685</x:v>
      </x:c>
      <x:c r="BT1900" s="18" t="n">
        <x:v>-0.07741944491863251</x:v>
      </x:c>
      <x:c r="BU1900" s="18" t="n">
        <x:v>-0.008216259069740772</x:v>
      </x:c>
      <x:c r="BV1900" s="18" t="n">
        <x:v>-0.1043415367603302</x:v>
      </x:c>
      <x:c r="BW1900" s="18" t="n">
        <x:v>-0.04242616891860962</x:v>
      </x:c>
      <x:c r="BX1900" s="18" t="n">
        <x:v>0.22290466725826263</x:v>
      </x:c>
      <x:c r="BY1900" s="18" t="n">
        <x:v>0.1755436807870865</x:v>
      </x:c>
      <x:c r="BZ1900" s="18" t="n">
        <x:v>0.7597116827964783</x:v>
      </x:c>
      <x:c r="CA1900" s="18" t="n">
        <x:v>0.3609674870967865</x:v>
      </x:c>
      <x:c r="CB1900" s="18" t="n">
        <x:v>0.8519340753555298</x:v>
      </x:c>
      <x:c r="CC1900" s="18" t="n">
        <x:v>0.601629376411438</x:v>
      </x:c>
      <x:c r="CD1900" s="18" t="n">
        <x:v>0.7714618444442749</x:v>
      </x:c>
      <x:c r="CE1900" s="18" t="n">
        <x:v>0.636275589466095</x:v>
      </x:c>
    </x:row>
    <x:row r="1901" ht="22" customHeight="1">
      <x:c r="A1901" s="21" t="n">
        <x:v>1896</x:v>
      </x:c>
      <x:c r="B1901" s="21" t="n">
        <x:v>1</x:v>
      </x:c>
      <x:c r="C1901" s="22" t="b">
        <x:v>0</x:v>
      </x:c>
      <x:c r="D1901" s="18" t="n">
        <x:v>-0.7894824743270874</x:v>
      </x:c>
      <x:c r="E1901" s="18" t="n">
        <x:v>-0.7825846076011658</x:v>
      </x:c>
      <x:c r="F1901" s="18" t="n">
        <x:v>-0.7583131790161133</x:v>
      </x:c>
      <x:c r="G1901" s="18" t="n">
        <x:v>-0.7844772338867188</x:v>
      </x:c>
      <x:c r="H1901" s="18" t="n">
        <x:v>-0.8423640131950378</x:v>
      </x:c>
      <x:c r="I1901" s="18" t="n">
        <x:v>-0.7956947684288025</x:v>
      </x:c>
      <x:c r="J1901" s="18" t="n">
        <x:v>-0.7487955093383789</x:v>
      </x:c>
      <x:c r="K1901" s="18" t="n">
        <x:v>-0.7630735635757446</x:v>
      </x:c>
      <x:c r="L1901" s="18" t="n">
        <x:v>-0.7199262380599976</x:v>
      </x:c>
      <x:c r="M1901" s="18" t="n">
        <x:v>-0.7069557309150696</x:v>
      </x:c>
      <x:c r="N1901" s="18" t="n">
        <x:v>-0.6590638160705566</x:v>
      </x:c>
      <x:c r="O1901" s="18" t="n">
        <x:v>-0.534661054611206</x:v>
      </x:c>
      <x:c r="P1901" s="18" t="n">
        <x:v>-0.7174419164657593</x:v>
      </x:c>
      <x:c r="Q1901" s="18" t="n">
        <x:v>-0.6198806762695312</x:v>
      </x:c>
      <x:c r="R1901" s="18" t="n">
        <x:v>-0.5183869004249573</x:v>
      </x:c>
      <x:c r="S1901" s="18" t="n">
        <x:v>-0.6617162823677063</x:v>
      </x:c>
      <x:c r="T1901" s="18" t="n">
        <x:v>-0.620707094669342</x:v>
      </x:c>
      <x:c r="U1901" s="18" t="n">
        <x:v>-0.45504629611968994</x:v>
      </x:c>
      <x:c r="V1901" s="18" t="n">
        <x:v>-0.6107248663902283</x:v>
      </x:c>
      <x:c r="W1901" s="18" t="n">
        <x:v>-0.5820388197898865</x:v>
      </x:c>
      <x:c r="X1901" s="18" t="n">
        <x:v>-0.375946581363678</x:v>
      </x:c>
      <x:c r="Y1901" s="18" t="n">
        <x:v>-0.6368274688720703</x:v>
      </x:c>
      <x:c r="Z1901" s="18" t="n">
        <x:v>-0.5736666321754456</x:v>
      </x:c>
      <x:c r="AA1901" s="18" t="n">
        <x:v>-0.40365278720855713</x:v>
      </x:c>
      <x:c r="AB1901" s="18" t="n">
        <x:v>-0.43682757019996643</x:v>
      </x:c>
      <x:c r="AC1901" s="18" t="n">
        <x:v>-0.46992847323417664</x:v>
      </x:c>
      <x:c r="AD1901" s="18" t="n">
        <x:v>-0.3074716627597809</x:v>
      </x:c>
      <x:c r="AE1901" s="18" t="n">
        <x:v>-0.15376459062099457</x:v>
      </x:c>
      <x:c r="AF1901" s="18" t="n">
        <x:v>-0.15581172704696655</x:v>
      </x:c>
      <x:c r="AG1901" s="18" t="n">
        <x:v>-0.08631875365972519</x:v>
      </x:c>
      <x:c r="AH1901" s="18" t="n">
        <x:v>-0.17480161786079407</x:v>
      </x:c>
      <x:c r="AI1901" s="18" t="n">
        <x:v>-0.15600933134555817</x:v>
      </x:c>
      <x:c r="AJ1901" s="18" t="n">
        <x:v>-0.10968656837940216</x:v>
      </x:c>
      <x:c r="AK1901" s="18" t="n">
        <x:v>-0.2135944962501526</x:v>
      </x:c>
      <x:c r="AL1901" s="18" t="n">
        <x:v>-0.17418017983436584</x:v>
      </x:c>
      <x:c r="AM1901" s="18" t="n">
        <x:v>-0.09600600600242615</x:v>
      </x:c>
      <x:c r="AN1901" s="18" t="n">
        <x:v>0.0682888925075531</x:v>
      </x:c>
      <x:c r="AO1901" s="18" t="n">
        <x:v>-0.19586852192878723</x:v>
      </x:c>
      <x:c r="AP1901" s="18" t="n">
        <x:v>-0.15774725377559662</x:v>
      </x:c>
      <x:c r="AQ1901" s="18" t="n">
        <x:v>-0.19206205010414124</x:v>
      </x:c>
      <x:c r="AR1901" s="18" t="n">
        <x:v>-0.2386515587568283</x:v>
      </x:c>
      <x:c r="AS1901" s="18" t="n">
        <x:v>-0.2659783959388733</x:v>
      </x:c>
      <x:c r="AT1901" s="18" t="n">
        <x:v>-0.031241096556186676</x:v>
      </x:c>
      <x:c r="AU1901" s="18" t="n">
        <x:v>-0.18703322112560272</x:v>
      </x:c>
      <x:c r="AV1901" s="18" t="n">
        <x:v>-0.21680466830730438</x:v>
      </x:c>
      <x:c r="AW1901" s="18" t="n">
        <x:v>-0.21347633004188538</x:v>
      </x:c>
      <x:c r="AX1901" s="18" t="n">
        <x:v>-0.14409635961055756</x:v>
      </x:c>
      <x:c r="AY1901" s="18" t="n">
        <x:v>0.060330525040626526</x:v>
      </x:c>
      <x:c r="AZ1901" s="18" t="n">
        <x:v>-0.21988438069820404</x:v>
      </x:c>
      <x:c r="BA1901" s="18" t="n">
        <x:v>-0.32181864976882935</x:v>
      </x:c>
      <x:c r="BB1901" s="18" t="n">
        <x:v>-0.09802039712667465</x:v>
      </x:c>
      <x:c r="BC1901" s="18" t="n">
        <x:v>-0.1547566056251526</x:v>
      </x:c>
      <x:c r="BD1901" s="18" t="n">
        <x:v>-0.18845754861831665</x:v>
      </x:c>
      <x:c r="BE1901" s="18" t="n">
        <x:v>-0.07105123996734619</x:v>
      </x:c>
      <x:c r="BF1901" s="18" t="n">
        <x:v>-0.124297134578228</x:v>
      </x:c>
      <x:c r="BG1901" s="18" t="n">
        <x:v>-0.08110176026821136</x:v>
      </x:c>
      <x:c r="BH1901" s="18" t="n">
        <x:v>0.05114935711026192</x:v>
      </x:c>
      <x:c r="BI1901" s="18" t="n">
        <x:v>-0.09270022809505463</x:v>
      </x:c>
      <x:c r="BJ1901" s="18" t="n">
        <x:v>-0.10228098928928375</x:v>
      </x:c>
      <x:c r="BK1901" s="18" t="n">
        <x:v>0.061024703085422516</x:v>
      </x:c>
      <x:c r="BL1901" s="18" t="n">
        <x:v>-0.011045185849070549</x:v>
      </x:c>
      <x:c r="BM1901" s="18" t="n">
        <x:v>0.008158164098858833</x:v>
      </x:c>
      <x:c r="BN1901" s="18" t="n">
        <x:v>0.16319796442985535</x:v>
      </x:c>
      <x:c r="BO1901" s="18" t="n">
        <x:v>-0.04661700129508972</x:v>
      </x:c>
      <x:c r="BP1901" s="18" t="n">
        <x:v>-0.06550569832324982</x:v>
      </x:c>
      <x:c r="BQ1901" s="18" t="n">
        <x:v>0.1800314486026764</x:v>
      </x:c>
      <x:c r="BR1901" s="18" t="n">
        <x:v>-0.23211687803268433</x:v>
      </x:c>
      <x:c r="BS1901" s="18" t="n">
        <x:v>-0.2101983278989792</x:v>
      </x:c>
      <x:c r="BT1901" s="18" t="n">
        <x:v>-0.04426480084657669</x:v>
      </x:c>
      <x:c r="BU1901" s="18" t="n">
        <x:v>0.009174659848213196</x:v>
      </x:c>
      <x:c r="BV1901" s="18" t="n">
        <x:v>-0.06705028563737869</x:v>
      </x:c>
      <x:c r="BW1901" s="18" t="n">
        <x:v>-0.013806703500449657</x:v>
      </x:c>
      <x:c r="BX1901" s="18" t="n">
        <x:v>0.20764318108558655</x:v>
      </x:c>
      <x:c r="BY1901" s="18" t="n">
        <x:v>0.16757524013519287</x:v>
      </x:c>
      <x:c r="BZ1901" s="18" t="n">
        <x:v>0.7670301198959351</x:v>
      </x:c>
      <x:c r="CA1901" s="18" t="n">
        <x:v>0.4343782961368561</x:v>
      </x:c>
      <x:c r="CB1901" s="18" t="n">
        <x:v>0.822922945022583</x:v>
      </x:c>
      <x:c r="CC1901" s="18" t="n">
        <x:v>0.581745982170105</x:v>
      </x:c>
      <x:c r="CD1901" s="18" t="n">
        <x:v>0.7662897706031799</x:v>
      </x:c>
      <x:c r="CE1901" s="18" t="n">
        <x:v>0.6424950957298279</x:v>
      </x:c>
    </x:row>
    <x:row r="1902" ht="22" customHeight="1">
      <x:c r="A1902" s="21" t="n">
        <x:v>1897</x:v>
      </x:c>
      <x:c r="B1902" s="21" t="n">
        <x:v>1</x:v>
      </x:c>
      <x:c r="C1902" s="22" t="b">
        <x:v>0</x:v>
      </x:c>
      <x:c r="D1902" s="18" t="n">
        <x:v>-0.7916924357414246</x:v>
      </x:c>
      <x:c r="E1902" s="18" t="n">
        <x:v>-0.7989377379417419</x:v>
      </x:c>
      <x:c r="F1902" s="18" t="n">
        <x:v>-0.7471743226051331</x:v>
      </x:c>
      <x:c r="G1902" s="18" t="n">
        <x:v>-0.7825148105621338</x:v>
      </x:c>
      <x:c r="H1902" s="18" t="n">
        <x:v>-0.8415215015411377</x:v>
      </x:c>
      <x:c r="I1902" s="18" t="n">
        <x:v>-0.795717716217041</x:v>
      </x:c>
      <x:c r="J1902" s="18" t="n">
        <x:v>-0.7490766644477844</x:v>
      </x:c>
      <x:c r="K1902" s="18" t="n">
        <x:v>-0.7617375254631042</x:v>
      </x:c>
      <x:c r="L1902" s="18" t="n">
        <x:v>-0.7197774648666382</x:v>
      </x:c>
      <x:c r="M1902" s="18" t="n">
        <x:v>-0.7052434682846069</x:v>
      </x:c>
      <x:c r="N1902" s="18" t="n">
        <x:v>-0.675882875919342</x:v>
      </x:c>
      <x:c r="O1902" s="18" t="n">
        <x:v>-0.5211207270622253</x:v>
      </x:c>
      <x:c r="P1902" s="18" t="n">
        <x:v>-0.7153223752975464</x:v>
      </x:c>
      <x:c r="Q1902" s="18" t="n">
        <x:v>-0.6202747821807861</x:v>
      </x:c>
      <x:c r="R1902" s="18" t="n">
        <x:v>-0.5177921056747437</x:v>
      </x:c>
      <x:c r="S1902" s="18" t="n">
        <x:v>-0.6638863682746887</x:v>
      </x:c>
      <x:c r="T1902" s="18" t="n">
        <x:v>-0.6256589889526367</x:v>
      </x:c>
      <x:c r="U1902" s="18" t="n">
        <x:v>-0.451447069644928</x:v>
      </x:c>
      <x:c r="V1902" s="18" t="n">
        <x:v>-0.6100893616676331</x:v>
      </x:c>
      <x:c r="W1902" s="18" t="n">
        <x:v>-0.5988063812255859</x:v>
      </x:c>
      <x:c r="X1902" s="18" t="n">
        <x:v>-0.3642200529575348</x:v>
      </x:c>
      <x:c r="Y1902" s="18" t="n">
        <x:v>-0.6368818879127502</x:v>
      </x:c>
      <x:c r="Z1902" s="18" t="n">
        <x:v>-0.5764014720916748</x:v>
      </x:c>
      <x:c r="AA1902" s="18" t="n">
        <x:v>-0.40450167655944824</x:v>
      </x:c>
      <x:c r="AB1902" s="18" t="n">
        <x:v>-0.4420665204524994</x:v>
      </x:c>
      <x:c r="AC1902" s="18" t="n">
        <x:v>-0.4786379933357239</x:v>
      </x:c>
      <x:c r="AD1902" s="18" t="n">
        <x:v>-0.301943302154541</x:v>
      </x:c>
      <x:c r="AE1902" s="18" t="n">
        <x:v>-0.15421701967716217</x:v>
      </x:c>
      <x:c r="AF1902" s="18" t="n">
        <x:v>-0.14060798287391663</x:v>
      </x:c>
      <x:c r="AG1902" s="18" t="n">
        <x:v>-0.09203344583511353</x:v>
      </x:c>
      <x:c r="AH1902" s="18" t="n">
        <x:v>-0.1765151023864746</x:v>
      </x:c>
      <x:c r="AI1902" s="18" t="n">
        <x:v>-0.15665605664253235</x:v>
      </x:c>
      <x:c r="AJ1902" s="18" t="n">
        <x:v>-0.11069950461387634</x:v>
      </x:c>
      <x:c r="AK1902" s="18" t="n">
        <x:v>-0.21396106481552124</x:v>
      </x:c>
      <x:c r="AL1902" s="18" t="n">
        <x:v>-0.17715364694595337</x:v>
      </x:c>
      <x:c r="AM1902" s="18" t="n">
        <x:v>-0.09711267799139023</x:v>
      </x:c>
      <x:c r="AN1902" s="18" t="n">
        <x:v>0.08133390545845032</x:v>
      </x:c>
      <x:c r="AO1902" s="18" t="n">
        <x:v>-0.1395869106054306</x:v>
      </x:c>
      <x:c r="AP1902" s="18" t="n">
        <x:v>-0.1780066043138504</x:v>
      </x:c>
      <x:c r="AQ1902" s="18" t="n">
        <x:v>-0.19599738717079163</x:v>
      </x:c>
      <x:c r="AR1902" s="18" t="n">
        <x:v>-0.2406126707792282</x:v>
      </x:c>
      <x:c r="AS1902" s="18" t="n">
        <x:v>-0.2637384533882141</x:v>
      </x:c>
      <x:c r="AT1902" s="18" t="n">
        <x:v>-0.023999076336622238</x:v>
      </x:c>
      <x:c r="AU1902" s="18" t="n">
        <x:v>-0.2012486457824707</x:v>
      </x:c>
      <x:c r="AV1902" s="18" t="n">
        <x:v>-0.2121901661157608</x:v>
      </x:c>
      <x:c r="AW1902" s="18" t="n">
        <x:v>-0.20805838704109192</x:v>
      </x:c>
      <x:c r="AX1902" s="18" t="n">
        <x:v>-0.09154960513114929</x:v>
      </x:c>
      <x:c r="AY1902" s="18" t="n">
        <x:v>0.03763142228126526</x:v>
      </x:c>
      <x:c r="AZ1902" s="18" t="n">
        <x:v>-0.2226085066795349</x:v>
      </x:c>
      <x:c r="BA1902" s="18" t="n">
        <x:v>-0.3211934566497803</x:v>
      </x:c>
      <x:c r="BB1902" s="18" t="n">
        <x:v>-0.09954609721899033</x:v>
      </x:c>
      <x:c r="BC1902" s="18" t="n">
        <x:v>-0.14728721976280212</x:v>
      </x:c>
      <x:c r="BD1902" s="18" t="n">
        <x:v>-0.19070006906986237</x:v>
      </x:c>
      <x:c r="BE1902" s="18" t="n">
        <x:v>-0.07586342841386795</x:v>
      </x:c>
      <x:c r="BF1902" s="18" t="n">
        <x:v>-0.10340163111686707</x:v>
      </x:c>
      <x:c r="BG1902" s="18" t="n">
        <x:v>0.022751012817025185</x:v>
      </x:c>
      <x:c r="BH1902" s="18" t="n">
        <x:v>0.018511274829506874</x:v>
      </x:c>
      <x:c r="BI1902" s="18" t="n">
        <x:v>-0.09996329247951508</x:v>
      </x:c>
      <x:c r="BJ1902" s="18" t="n">
        <x:v>-0.10750245302915573</x:v>
      </x:c>
      <x:c r="BK1902" s="18" t="n">
        <x:v>0.055254239588975906</x:v>
      </x:c>
      <x:c r="BL1902" s="18" t="n">
        <x:v>-0.003992010839283466</x:v>
      </x:c>
      <x:c r="BM1902" s="18" t="n">
        <x:v>-0.009275844320654869</x:v>
      </x:c>
      <x:c r="BN1902" s="18" t="n">
        <x:v>0.15454156696796417</x:v>
      </x:c>
      <x:c r="BO1902" s="18" t="n">
        <x:v>-0.043510887771844864</x:v>
      </x:c>
      <x:c r="BP1902" s="18" t="n">
        <x:v>0.025118691846728325</x:v>
      </x:c>
      <x:c r="BQ1902" s="18" t="n">
        <x:v>0.14247237145900726</x:v>
      </x:c>
      <x:c r="BR1902" s="18" t="n">
        <x:v>-0.23696193099021912</x:v>
      </x:c>
      <x:c r="BS1902" s="18" t="n">
        <x:v>-0.21476991474628448</x:v>
      </x:c>
      <x:c r="BT1902" s="18" t="n">
        <x:v>-0.05323459208011627</x:v>
      </x:c>
      <x:c r="BU1902" s="18" t="n">
        <x:v>0.01893044263124466</x:v>
      </x:c>
      <x:c r="BV1902" s="18" t="n">
        <x:v>-0.08428261429071426</x:v>
      </x:c>
      <x:c r="BW1902" s="18" t="n">
        <x:v>-0.02916804887354374</x:v>
      </x:c>
      <x:c r="BX1902" s="18" t="n">
        <x:v>0.1922086626291275</x:v>
      </x:c>
      <x:c r="BY1902" s="18" t="n">
        <x:v>0.15824224054813385</x:v>
      </x:c>
      <x:c r="BZ1902" s="18" t="n">
        <x:v>0.7765415906906128</x:v>
      </x:c>
      <x:c r="CA1902" s="18" t="n">
        <x:v>0.4968576729297638</x:v>
      </x:c>
      <x:c r="CB1902" s="18" t="n">
        <x:v>0.8042680025100708</x:v>
      </x:c>
      <x:c r="CC1902" s="18" t="n">
        <x:v>0.5841464996337891</x:v>
      </x:c>
      <x:c r="CD1902" s="18" t="n">
        <x:v>0.7620177268981934</x:v>
      </x:c>
      <x:c r="CE1902" s="18" t="n">
        <x:v>0.6475561261177063</x:v>
      </x:c>
    </x:row>
    <x:row r="1903" ht="22" customHeight="1">
      <x:c r="A1903" s="21" t="n">
        <x:v>1898</x:v>
      </x:c>
      <x:c r="B1903" s="21" t="n">
        <x:v>1</x:v>
      </x:c>
      <x:c r="C1903" s="22" t="b">
        <x:v>0</x:v>
      </x:c>
      <x:c r="D1903" s="18" t="n">
        <x:v>-0.7825673818588257</x:v>
      </x:c>
      <x:c r="E1903" s="18" t="n">
        <x:v>-0.7849001288414001</x:v>
      </x:c>
      <x:c r="F1903" s="18" t="n">
        <x:v>-0.7458617091178894</x:v>
      </x:c>
      <x:c r="G1903" s="18" t="n">
        <x:v>-0.7796698808670044</x:v>
      </x:c>
      <x:c r="H1903" s="18" t="n">
        <x:v>-0.8404313921928406</x:v>
      </x:c>
      <x:c r="I1903" s="18" t="n">
        <x:v>-0.7978143692016602</x:v>
      </x:c>
      <x:c r="J1903" s="18" t="n">
        <x:v>-0.7490954399108887</x:v>
      </x:c>
      <x:c r="K1903" s="18" t="n">
        <x:v>-0.7594826221466064</x:v>
      </x:c>
      <x:c r="L1903" s="18" t="n">
        <x:v>-0.7178645730018616</x:v>
      </x:c>
      <x:c r="M1903" s="18" t="n">
        <x:v>-0.7019428014755249</x:v>
      </x:c>
      <x:c r="N1903" s="18" t="n">
        <x:v>-0.6621307134628296</x:v>
      </x:c>
      <x:c r="O1903" s="18" t="n">
        <x:v>-0.52994704246521</x:v>
      </x:c>
      <x:c r="P1903" s="18" t="n">
        <x:v>-0.7143627405166626</x:v>
      </x:c>
      <x:c r="Q1903" s="18" t="n">
        <x:v>-0.6216610670089722</x:v>
      </x:c>
      <x:c r="R1903" s="18" t="n">
        <x:v>-0.5156985521316528</x:v>
      </x:c>
      <x:c r="S1903" s="18" t="n">
        <x:v>-0.6654580235481262</x:v>
      </x:c>
      <x:c r="T1903" s="18" t="n">
        <x:v>-0.6262650489807129</x:v>
      </x:c>
      <x:c r="U1903" s="18" t="n">
        <x:v>-0.44586244225502014</x:v>
      </x:c>
      <x:c r="V1903" s="18" t="n">
        <x:v>-0.6023398041725159</x:v>
      </x:c>
      <x:c r="W1903" s="18" t="n">
        <x:v>-0.5814817547798157</x:v>
      </x:c>
      <x:c r="X1903" s="18" t="n">
        <x:v>-0.36617952585220337</x:v>
      </x:c>
      <x:c r="Y1903" s="18" t="n">
        <x:v>-0.6369742751121521</x:v>
      </x:c>
      <x:c r="Z1903" s="18" t="n">
        <x:v>-0.5807103514671326</x:v>
      </x:c>
      <x:c r="AA1903" s="18" t="n">
        <x:v>-0.40446701645851135</x:v>
      </x:c>
      <x:c r="AB1903" s="18" t="n">
        <x:v>-0.4460563063621521</x:v>
      </x:c>
      <x:c r="AC1903" s="18" t="n">
        <x:v>-0.47802990674972534</x:v>
      </x:c>
      <x:c r="AD1903" s="18" t="n">
        <x:v>-0.2944592833518982</x:v>
      </x:c>
      <x:c r="AE1903" s="18" t="n">
        <x:v>-0.16185536980628967</x:v>
      </x:c>
      <x:c r="AF1903" s="18" t="n">
        <x:v>-0.14474421739578247</x:v>
      </x:c>
      <x:c r="AG1903" s="18" t="n">
        <x:v>-0.09797929972410202</x:v>
      </x:c>
      <x:c r="AH1903" s="18" t="n">
        <x:v>-0.17729991674423218</x:v>
      </x:c>
      <x:c r="AI1903" s="18" t="n">
        <x:v>-0.15721158683300018</x:v>
      </x:c>
      <x:c r="AJ1903" s="18" t="n">
        <x:v>-0.11030895262956619</x:v>
      </x:c>
      <x:c r="AK1903" s="18" t="n">
        <x:v>-0.21319091320037842</x:v>
      </x:c>
      <x:c r="AL1903" s="18" t="n">
        <x:v>-0.17676541209220886</x:v>
      </x:c>
      <x:c r="AM1903" s="18" t="n">
        <x:v>-0.10105574131011963</x:v>
      </x:c>
      <x:c r="AN1903" s="18" t="n">
        <x:v>0.04495467618107796</x:v>
      </x:c>
      <x:c r="AO1903" s="18" t="n">
        <x:v>-0.1943424791097641</x:v>
      </x:c>
      <x:c r="AP1903" s="18" t="n">
        <x:v>-0.18091358244419098</x:v>
      </x:c>
      <x:c r="AQ1903" s="18" t="n">
        <x:v>-0.20053774118423462</x:v>
      </x:c>
      <x:c r="AR1903" s="18" t="n">
        <x:v>-0.2416997104883194</x:v>
      </x:c>
      <x:c r="AS1903" s="18" t="n">
        <x:v>-0.2626030147075653</x:v>
      </x:c>
      <x:c r="AT1903" s="18" t="n">
        <x:v>-0.01874285377562046</x:v>
      </x:c>
      <x:c r="AU1903" s="18" t="n">
        <x:v>-0.20624978840351105</x:v>
      </x:c>
      <x:c r="AV1903" s="18" t="n">
        <x:v>-0.20724371075630188</x:v>
      </x:c>
      <x:c r="AW1903" s="18" t="n">
        <x:v>-0.22417166829109192</x:v>
      </x:c>
      <x:c r="AX1903" s="18" t="n">
        <x:v>-0.14706102013587952</x:v>
      </x:c>
      <x:c r="AY1903" s="18" t="n">
        <x:v>0.03360744193196297</x:v>
      </x:c>
      <x:c r="AZ1903" s="18" t="n">
        <x:v>-0.22378544509410858</x:v>
      </x:c>
      <x:c r="BA1903" s="18" t="n">
        <x:v>-0.32461339235305786</x:v>
      </x:c>
      <x:c r="BB1903" s="18" t="n">
        <x:v>-0.10054115206003189</x:v>
      </x:c>
      <x:c r="BC1903" s="18" t="n">
        <x:v>-0.14183403551578522</x:v>
      </x:c>
      <x:c r="BD1903" s="18" t="n">
        <x:v>-0.19155119359493256</x:v>
      </x:c>
      <x:c r="BE1903" s="18" t="n">
        <x:v>-0.07956551760435104</x:v>
      </x:c>
      <x:c r="BF1903" s="18" t="n">
        <x:v>-0.15183858573436737</x:v>
      </x:c>
      <x:c r="BG1903" s="18" t="n">
        <x:v>-0.07702280580997467</x:v>
      </x:c>
      <x:c r="BH1903" s="18" t="n">
        <x:v>0.008614632301032543</x:v>
      </x:c>
      <x:c r="BI1903" s="18" t="n">
        <x:v>-0.10598862916231155</x:v>
      </x:c>
      <x:c r="BJ1903" s="18" t="n">
        <x:v>-0.1140776202082634</x:v>
      </x:c>
      <x:c r="BK1903" s="18" t="n">
        <x:v>0.05632859840989113</x:v>
      </x:c>
      <x:c r="BL1903" s="18" t="n">
        <x:v>0.0030914111994206905</x:v>
      </x:c>
      <x:c r="BM1903" s="18" t="n">
        <x:v>-0.01623624935746193</x:v>
      </x:c>
      <x:c r="BN1903" s="18" t="n">
        <x:v>0.15736079216003418</x:v>
      </x:c>
      <x:c r="BO1903" s="18" t="n">
        <x:v>-0.09171608090400696</x:v>
      </x:c>
      <x:c r="BP1903" s="18" t="n">
        <x:v>-0.07383337616920471</x:v>
      </x:c>
      <x:c r="BQ1903" s="18" t="n">
        <x:v>0.1509130448102951</x:v>
      </x:c>
      <x:c r="BR1903" s="18" t="n">
        <x:v>-0.2430858314037323</x:v>
      </x:c>
      <x:c r="BS1903" s="18" t="n">
        <x:v>-0.22114677727222443</x:v>
      </x:c>
      <x:c r="BT1903" s="18" t="n">
        <x:v>-0.04967685416340828</x:v>
      </x:c>
      <x:c r="BU1903" s="18" t="n">
        <x:v>0.025699129328131676</x:v>
      </x:c>
      <x:c r="BV1903" s="18" t="n">
        <x:v>-0.08097374439239502</x:v>
      </x:c>
      <x:c r="BW1903" s="18" t="n">
        <x:v>-0.02392314001917839</x:v>
      </x:c>
      <x:c r="BX1903" s="18" t="n">
        <x:v>0.176589697599411</x:v>
      </x:c>
      <x:c r="BY1903" s="18" t="n">
        <x:v>0.1477823257446289</x:v>
      </x:c>
      <x:c r="BZ1903" s="18" t="n">
        <x:v>0.7846811413764954</x:v>
      </x:c>
      <x:c r="CA1903" s="18" t="n">
        <x:v>0.5473507046699524</x:v>
      </x:c>
      <x:c r="CB1903" s="18" t="n">
        <x:v>0.7515683770179749</x:v>
      </x:c>
      <x:c r="CC1903" s="18" t="n">
        <x:v>0.6323176026344299</x:v>
      </x:c>
      <x:c r="CD1903" s="18" t="n">
        <x:v>0.7584347128868103</x:v>
      </x:c>
      <x:c r="CE1903" s="18" t="n">
        <x:v>0.6517490148544312</x:v>
      </x:c>
    </x:row>
    <x:row r="1904" ht="22" customHeight="1">
      <x:c r="A1904" s="21" t="n">
        <x:v>1899</x:v>
      </x:c>
      <x:c r="B1904" s="21" t="n">
        <x:v>1</x:v>
      </x:c>
      <x:c r="C1904" s="22" t="b">
        <x:v>0</x:v>
      </x:c>
      <x:c r="D1904" s="18" t="n">
        <x:v>-0.7847225069999695</x:v>
      </x:c>
      <x:c r="E1904" s="18" t="n">
        <x:v>-0.7857591509819031</x:v>
      </x:c>
      <x:c r="F1904" s="18" t="n">
        <x:v>-0.7472818493843079</x:v>
      </x:c>
      <x:c r="G1904" s="18" t="n">
        <x:v>-0.7805941104888916</x:v>
      </x:c>
      <x:c r="H1904" s="18" t="n">
        <x:v>-0.8418595194816589</x:v>
      </x:c>
      <x:c r="I1904" s="18" t="n">
        <x:v>-0.7971557974815369</x:v>
      </x:c>
      <x:c r="J1904" s="18" t="n">
        <x:v>-0.7489610910415649</x:v>
      </x:c>
      <x:c r="K1904" s="18" t="n">
        <x:v>-0.7580530643463135</x:v>
      </x:c>
      <x:c r="L1904" s="18" t="n">
        <x:v>-0.721595048904419</x:v>
      </x:c>
      <x:c r="M1904" s="18" t="n">
        <x:v>-0.7003620266914368</x:v>
      </x:c>
      <x:c r="N1904" s="18" t="n">
        <x:v>-0.658732533454895</x:v>
      </x:c>
      <x:c r="O1904" s="18" t="n">
        <x:v>-0.5397403240203857</x:v>
      </x:c>
      <x:c r="P1904" s="18" t="n">
        <x:v>-0.714228093624115</x:v>
      </x:c>
      <x:c r="Q1904" s="18" t="n">
        <x:v>-0.6222388744354248</x:v>
      </x:c>
      <x:c r="R1904" s="18" t="n">
        <x:v>-0.5158137083053589</x:v>
      </x:c>
      <x:c r="S1904" s="18" t="n">
        <x:v>-0.6661800742149353</x:v>
      </x:c>
      <x:c r="T1904" s="18" t="n">
        <x:v>-0.6265527606010437</x:v>
      </x:c>
      <x:c r="U1904" s="18" t="n">
        <x:v>-0.4371761083602905</x:v>
      </x:c>
      <x:c r="V1904" s="18" t="n">
        <x:v>-0.592987596988678</x:v>
      </x:c>
      <x:c r="W1904" s="18" t="n">
        <x:v>-0.57276850938797</x:v>
      </x:c>
      <x:c r="X1904" s="18" t="n">
        <x:v>-0.36478137969970703</x:v>
      </x:c>
      <x:c r="Y1904" s="18" t="n">
        <x:v>-0.6379942297935486</x:v>
      </x:c>
      <x:c r="Z1904" s="18" t="n">
        <x:v>-0.5822380781173706</x:v>
      </x:c>
      <x:c r="AA1904" s="18" t="n">
        <x:v>-0.40487247705459595</x:v>
      </x:c>
      <x:c r="AB1904" s="18" t="n">
        <x:v>-0.4466191232204437</x:v>
      </x:c>
      <x:c r="AC1904" s="18" t="n">
        <x:v>-0.47729864716529846</x:v>
      </x:c>
      <x:c r="AD1904" s="18" t="n">
        <x:v>-0.28156164288520813</x:v>
      </x:c>
      <x:c r="AE1904" s="18" t="n">
        <x:v>-0.1657714992761612</x:v>
      </x:c>
      <x:c r="AF1904" s="18" t="n">
        <x:v>-0.14339111745357513</x:v>
      </x:c>
      <x:c r="AG1904" s="18" t="n">
        <x:v>-0.10102945566177368</x:v>
      </x:c>
      <x:c r="AH1904" s="18" t="n">
        <x:v>-0.17641524970531464</x:v>
      </x:c>
      <x:c r="AI1904" s="18" t="n">
        <x:v>-0.15623226761817932</x:v>
      </x:c>
      <x:c r="AJ1904" s="18" t="n">
        <x:v>-0.11115680634975433</x:v>
      </x:c>
      <x:c r="AK1904" s="18" t="n">
        <x:v>-0.21240095794200897</x:v>
      </x:c>
      <x:c r="AL1904" s="18" t="n">
        <x:v>-0.1757185310125351</x:v>
      </x:c>
      <x:c r="AM1904" s="18" t="n">
        <x:v>-0.10408775508403778</x:v>
      </x:c>
      <x:c r="AN1904" s="18" t="n">
        <x:v>0.05638923496007919</x:v>
      </x:c>
      <x:c r="AO1904" s="18" t="n">
        <x:v>-0.19157063961029053</x:v>
      </x:c>
      <x:c r="AP1904" s="18" t="n">
        <x:v>-0.17491412162780762</x:v>
      </x:c>
      <x:c r="AQ1904" s="18" t="n">
        <x:v>-0.20099779963493347</x:v>
      </x:c>
      <x:c r="AR1904" s="18" t="n">
        <x:v>-0.2413569539785385</x:v>
      </x:c>
      <x:c r="AS1904" s="18" t="n">
        <x:v>-0.2605592608451843</x:v>
      </x:c>
      <x:c r="AT1904" s="18" t="n">
        <x:v>-0.020779136568307877</x:v>
      </x:c>
      <x:c r="AU1904" s="18" t="n">
        <x:v>-0.21028126776218414</x:v>
      </x:c>
      <x:c r="AV1904" s="18" t="n">
        <x:v>-0.18459190428256989</x:v>
      </x:c>
      <x:c r="AW1904" s="18" t="n">
        <x:v>-0.23568196594715118</x:v>
      </x:c>
      <x:c r="AX1904" s="18" t="n">
        <x:v>-0.14598816633224487</x:v>
      </x:c>
      <x:c r="AY1904" s="18" t="n">
        <x:v>0.04875112324953079</x:v>
      </x:c>
      <x:c r="AZ1904" s="18" t="n">
        <x:v>-0.223825141787529</x:v>
      </x:c>
      <x:c r="BA1904" s="18" t="n">
        <x:v>-0.32434114813804626</x:v>
      </x:c>
      <x:c r="BB1904" s="18" t="n">
        <x:v>-0.09771256148815155</x:v>
      </x:c>
      <x:c r="BC1904" s="18" t="n">
        <x:v>-0.14168241620063782</x:v>
      </x:c>
      <x:c r="BD1904" s="18" t="n">
        <x:v>-0.1906060129404068</x:v>
      </x:c>
      <x:c r="BE1904" s="18" t="n">
        <x:v>-0.07174741476774216</x:v>
      </x:c>
      <x:c r="BF1904" s="18" t="n">
        <x:v>-0.16298802196979523</x:v>
      </x:c>
      <x:c r="BG1904" s="18" t="n">
        <x:v>-0.07901367545127869</x:v>
      </x:c>
      <x:c r="BH1904" s="18" t="n">
        <x:v>0.014560400508344173</x:v>
      </x:c>
      <x:c r="BI1904" s="18" t="n">
        <x:v>-0.10465574264526367</x:v>
      </x:c>
      <x:c r="BJ1904" s="18" t="n">
        <x:v>-0.11232610046863556</x:v>
      </x:c>
      <x:c r="BK1904" s="18" t="n">
        <x:v>0.05896449089050293</x:v>
      </x:c>
      <x:c r="BL1904" s="18" t="n">
        <x:v>0.003852661233395338</x:v>
      </x:c>
      <x:c r="BM1904" s="18" t="n">
        <x:v>-0.019121510908007622</x:v>
      </x:c>
      <x:c r="BN1904" s="18" t="n">
        <x:v>0.17036986351013184</x:v>
      </x:c>
      <x:c r="BO1904" s="18" t="n">
        <x:v>-0.06518565118312836</x:v>
      </x:c>
      <x:c r="BP1904" s="18" t="n">
        <x:v>-0.055050451308488846</x:v>
      </x:c>
      <x:c r="BQ1904" s="18" t="n">
        <x:v>0.1862732321023941</x:v>
      </x:c>
      <x:c r="BR1904" s="18" t="n">
        <x:v>-0.24365079402923584</x:v>
      </x:c>
      <x:c r="BS1904" s="18" t="n">
        <x:v>-0.2250765562057495</x:v>
      </x:c>
      <x:c r="BT1904" s="18" t="n">
        <x:v>-0.04723817855119705</x:v>
      </x:c>
      <x:c r="BU1904" s="18" t="n">
        <x:v>0.02255885861814022</x:v>
      </x:c>
      <x:c r="BV1904" s="18" t="n">
        <x:v>-0.08470504730939865</x:v>
      </x:c>
      <x:c r="BW1904" s="18" t="n">
        <x:v>0.003958513960242271</x:v>
      </x:c>
      <x:c r="BX1904" s="18" t="n">
        <x:v>0.16085185110569</x:v>
      </x:c>
      <x:c r="BY1904" s="18" t="n">
        <x:v>0.13641808927059174</x:v>
      </x:c>
      <x:c r="BZ1904" s="18" t="n">
        <x:v>0.7885522842407227</x:v>
      </x:c>
      <x:c r="CA1904" s="18" t="n">
        <x:v>0.5871657729148865</x:v>
      </x:c>
      <x:c r="CB1904" s="18" t="n">
        <x:v>0.7836945056915283</x:v>
      </x:c>
      <x:c r="CC1904" s="18" t="n">
        <x:v>0.6038592457771301</x:v>
      </x:c>
      <x:c r="CD1904" s="18" t="n">
        <x:v>0.7556318640708923</x:v>
      </x:c>
      <x:c r="CE1904" s="18" t="n">
        <x:v>0.6549965739250183</x:v>
      </x:c>
    </x:row>
    <x:row r="1905" ht="22" customHeight="1">
      <x:c r="A1905" s="21" t="n">
        <x:v>1900</x:v>
      </x:c>
      <x:c r="B1905" s="21" t="n">
        <x:v>1</x:v>
      </x:c>
      <x:c r="C1905" s="22" t="b">
        <x:v>0</x:v>
      </x:c>
      <x:c r="D1905" s="18" t="n">
        <x:v>-0.7863373160362244</x:v>
      </x:c>
      <x:c r="E1905" s="18" t="n">
        <x:v>-0.7810963988304138</x:v>
      </x:c>
      <x:c r="F1905" s="18" t="n">
        <x:v>-0.7545943856239319</x:v>
      </x:c>
      <x:c r="G1905" s="18" t="n">
        <x:v>-0.7805140018463135</x:v>
      </x:c>
      <x:c r="H1905" s="18" t="n">
        <x:v>-0.8394227027893066</x:v>
      </x:c>
      <x:c r="I1905" s="18" t="n">
        <x:v>-0.7923714518547058</x:v>
      </x:c>
      <x:c r="J1905" s="18" t="n">
        <x:v>-0.748998761177063</x:v>
      </x:c>
      <x:c r="K1905" s="18" t="n">
        <x:v>-0.7585629820823669</x:v>
      </x:c>
      <x:c r="L1905" s="18" t="n">
        <x:v>-0.7166351079940796</x:v>
      </x:c>
      <x:c r="M1905" s="18" t="n">
        <x:v>-0.7016593217849731</x:v>
      </x:c>
      <x:c r="N1905" s="18" t="n">
        <x:v>-0.6611626744270325</x:v>
      </x:c>
      <x:c r="O1905" s="18" t="n">
        <x:v>-0.52289217710495</x:v>
      </x:c>
      <x:c r="P1905" s="18" t="n">
        <x:v>-0.7142093777656555</x:v>
      </x:c>
      <x:c r="Q1905" s="18" t="n">
        <x:v>-0.6196519732475281</x:v>
      </x:c>
      <x:c r="R1905" s="18" t="n">
        <x:v>-0.5155802369117737</x:v>
      </x:c>
      <x:c r="S1905" s="18" t="n">
        <x:v>-0.666154146194458</x:v>
      </x:c>
      <x:c r="T1905" s="18" t="n">
        <x:v>-0.6285356879234314</x:v>
      </x:c>
      <x:c r="U1905" s="18" t="n">
        <x:v>-0.43882879614830017</x:v>
      </x:c>
      <x:c r="V1905" s="18" t="n">
        <x:v>-0.5961874723434448</x:v>
      </x:c>
      <x:c r="W1905" s="18" t="n">
        <x:v>-0.5880521535873413</x:v>
      </x:c>
      <x:c r="X1905" s="18" t="n">
        <x:v>-0.34257420897483826</x:v>
      </x:c>
      <x:c r="Y1905" s="18" t="n">
        <x:v>-0.6387994885444641</x:v>
      </x:c>
      <x:c r="Z1905" s="18" t="n">
        <x:v>-0.5777137875556946</x:v>
      </x:c>
      <x:c r="AA1905" s="18" t="n">
        <x:v>-0.40661388635635376</x:v>
      </x:c>
      <x:c r="AB1905" s="18" t="n">
        <x:v>-0.44589340686798096</x:v>
      </x:c>
      <x:c r="AC1905" s="18" t="n">
        <x:v>-0.4755736291408539</x:v>
      </x:c>
      <x:c r="AD1905" s="18" t="n">
        <x:v>-0.27986153960227966</x:v>
      </x:c>
      <x:c r="AE1905" s="18" t="n">
        <x:v>-0.17210975289344788</x:v>
      </x:c>
      <x:c r="AF1905" s="18" t="n">
        <x:v>-0.14827227592468262</x:v>
      </x:c>
      <x:c r="AG1905" s="18" t="n">
        <x:v>-0.11107699573040009</x:v>
      </x:c>
      <x:c r="AH1905" s="18" t="n">
        <x:v>-0.17554466426372528</x:v>
      </x:c>
      <x:c r="AI1905" s="18" t="n">
        <x:v>-0.15740366280078888</x:v>
      </x:c>
      <x:c r="AJ1905" s="18" t="n">
        <x:v>-0.11576163023710251</x:v>
      </x:c>
      <x:c r="AK1905" s="18" t="n">
        <x:v>-0.21107769012451172</x:v>
      </x:c>
      <x:c r="AL1905" s="18" t="n">
        <x:v>-0.17367559671401978</x:v>
      </x:c>
      <x:c r="AM1905" s="18" t="n">
        <x:v>-0.11177065223455429</x:v>
      </x:c>
      <x:c r="AN1905" s="18" t="n">
        <x:v>0.04611556604504585</x:v>
      </x:c>
      <x:c r="AO1905" s="18" t="n">
        <x:v>-0.21447914838790894</x:v>
      </x:c>
      <x:c r="AP1905" s="18" t="n">
        <x:v>-0.16129782795906067</x:v>
      </x:c>
      <x:c r="AQ1905" s="18" t="n">
        <x:v>-0.2024914026260376</x:v>
      </x:c>
      <x:c r="AR1905" s="18" t="n">
        <x:v>-0.24156703054904938</x:v>
      </x:c>
      <x:c r="AS1905" s="18" t="n">
        <x:v>-0.27144479751586914</x:v>
      </x:c>
      <x:c r="AT1905" s="18" t="n">
        <x:v>-0.021143905818462372</x:v>
      </x:c>
      <x:c r="AU1905" s="18" t="n">
        <x:v>-0.20731616020202637</x:v>
      </x:c>
      <x:c r="AV1905" s="18" t="n">
        <x:v>-0.18843583762645721</x:v>
      </x:c>
      <x:c r="AW1905" s="18" t="n">
        <x:v>-0.24073724448680878</x:v>
      </x:c>
      <x:c r="AX1905" s="18" t="n">
        <x:v>-0.1550476849079132</x:v>
      </x:c>
      <x:c r="AY1905" s="18" t="n">
        <x:v>0.030561627820134163</x:v>
      </x:c>
      <x:c r="AZ1905" s="18" t="n">
        <x:v>-0.223992258310318</x:v>
      </x:c>
      <x:c r="BA1905" s="18" t="n">
        <x:v>-0.3245398700237274</x:v>
      </x:c>
      <x:c r="BB1905" s="18" t="n">
        <x:v>-0.10627467185258865</x:v>
      </x:c>
      <x:c r="BC1905" s="18" t="n">
        <x:v>-0.1423259824514389</x:v>
      </x:c>
      <x:c r="BD1905" s="18" t="n">
        <x:v>-0.18680500984191895</x:v>
      </x:c>
      <x:c r="BE1905" s="18" t="n">
        <x:v>-0.08128772675991058</x:v>
      </x:c>
      <x:c r="BF1905" s="18" t="n">
        <x:v>-0.17669786512851715</x:v>
      </x:c>
      <x:c r="BG1905" s="18" t="n">
        <x:v>-0.11447946727275848</x:v>
      </x:c>
      <x:c r="BH1905" s="18" t="n">
        <x:v>-0.003231484442949295</x:v>
      </x:c>
      <x:c r="BI1905" s="18" t="n">
        <x:v>-0.10586147010326385</x:v>
      </x:c>
      <x:c r="BJ1905" s="18" t="n">
        <x:v>-0.12289541214704514</x:v>
      </x:c>
      <x:c r="BK1905" s="18" t="n">
        <x:v>0.035887982696294785</x:v>
      </x:c>
      <x:c r="BL1905" s="18" t="n">
        <x:v>0.003960059955716133</x:v>
      </x:c>
      <x:c r="BM1905" s="18" t="n">
        <x:v>-0.015629390254616737</x:v>
      </x:c>
      <x:c r="BN1905" s="18" t="n">
        <x:v>0.1517922431230545</x:v>
      </x:c>
      <x:c r="BO1905" s="18" t="n">
        <x:v>-0.06876493245363235</x:v>
      </x:c>
      <x:c r="BP1905" s="18" t="n">
        <x:v>-0.08317588269710541</x:v>
      </x:c>
      <x:c r="BQ1905" s="18" t="n">
        <x:v>0.17203307151794434</x:v>
      </x:c>
      <x:c r="BR1905" s="18" t="n">
        <x:v>-0.24517671763896942</x:v>
      </x:c>
      <x:c r="BS1905" s="18" t="n">
        <x:v>-0.23466593027114868</x:v>
      </x:c>
      <x:c r="BT1905" s="18" t="n">
        <x:v>-0.0736469253897667</x:v>
      </x:c>
      <x:c r="BU1905" s="18" t="n">
        <x:v>0.02318790927529335</x:v>
      </x:c>
      <x:c r="BV1905" s="18" t="n">
        <x:v>-0.07486946880817413</x:v>
      </x:c>
      <x:c r="BW1905" s="18" t="n">
        <x:v>-0.004416900686919689</x:v>
      </x:c>
      <x:c r="BX1905" s="18" t="n">
        <x:v>0.14506642520427704</x:v>
      </x:c>
      <x:c r="BY1905" s="18" t="n">
        <x:v>0.12437760829925537</x:v>
      </x:c>
      <x:c r="BZ1905" s="18" t="n">
        <x:v>0.7894147634506226</x:v>
      </x:c>
      <x:c r="CA1905" s="18" t="n">
        <x:v>0.6146997213363647</x:v>
      </x:c>
      <x:c r="CB1905" s="18" t="n">
        <x:v>0.7522282600402832</x:v>
      </x:c>
      <x:c r="CC1905" s="18" t="n">
        <x:v>0.578263521194458</x:v>
      </x:c>
      <x:c r="CD1905" s="18" t="n">
        <x:v>0.7531322836875916</x:v>
      </x:c>
      <x:c r="CE1905" s="18" t="n">
        <x:v>0.6578691005706787</x:v>
      </x:c>
    </x:row>
    <x:row r="1906" ht="22" customHeight="1">
      <x:c r="A1906" s="21" t="n">
        <x:v>1901</x:v>
      </x:c>
      <x:c r="B1906" s="21" t="n">
        <x:v>1</x:v>
      </x:c>
      <x:c r="C1906" s="22" t="b">
        <x:v>0</x:v>
      </x:c>
      <x:c r="D1906" s="18" t="n">
        <x:v>-0.7837734818458557</x:v>
      </x:c>
      <x:c r="E1906" s="18" t="n">
        <x:v>-0.7944588661193848</x:v>
      </x:c>
      <x:c r="F1906" s="18" t="n">
        <x:v>-0.7501587271690369</x:v>
      </x:c>
      <x:c r="G1906" s="18" t="n">
        <x:v>-0.7823354005813599</x:v>
      </x:c>
      <x:c r="H1906" s="18" t="n">
        <x:v>-0.8392285108566284</x:v>
      </x:c>
      <x:c r="I1906" s="18" t="n">
        <x:v>-0.8051639795303345</x:v>
      </x:c>
      <x:c r="J1906" s="18" t="n">
        <x:v>-0.7496784925460815</x:v>
      </x:c>
      <x:c r="K1906" s="18" t="n">
        <x:v>-0.7582287788391113</x:v>
      </x:c>
      <x:c r="L1906" s="18" t="n">
        <x:v>-0.7273234724998474</x:v>
      </x:c>
      <x:c r="M1906" s="18" t="n">
        <x:v>-0.7023395895957947</x:v>
      </x:c>
      <x:c r="N1906" s="18" t="n">
        <x:v>-0.6522906422615051</x:v>
      </x:c>
      <x:c r="O1906" s="18" t="n">
        <x:v>-0.5418038368225098</x:v>
      </x:c>
      <x:c r="P1906" s="18" t="n">
        <x:v>-0.712112307548523</x:v>
      </x:c>
      <x:c r="Q1906" s="18" t="n">
        <x:v>-0.6191414594650269</x:v>
      </x:c>
      <x:c r="R1906" s="18" t="n">
        <x:v>-0.5277628302574158</x:v>
      </x:c>
      <x:c r="S1906" s="18" t="n">
        <x:v>-0.666360080242157</x:v>
      </x:c>
      <x:c r="T1906" s="18" t="n">
        <x:v>-0.6288604736328125</x:v>
      </x:c>
      <x:c r="U1906" s="18" t="n">
        <x:v>-0.433936208486557</x:v>
      </x:c>
      <x:c r="V1906" s="18" t="n">
        <x:v>-0.5917953252792358</x:v>
      </x:c>
      <x:c r="W1906" s="18" t="n">
        <x:v>-0.5788018703460693</x:v>
      </x:c>
      <x:c r="X1906" s="18" t="n">
        <x:v>-0.3831826448440552</x:v>
      </x:c>
      <x:c r="Y1906" s="18" t="n">
        <x:v>-0.6371831297874451</x:v>
      </x:c>
      <x:c r="Z1906" s="18" t="n">
        <x:v>-0.5755904912948608</x:v>
      </x:c>
      <x:c r="AA1906" s="18" t="n">
        <x:v>-0.3983417749404907</x:v>
      </x:c>
      <x:c r="AB1906" s="18" t="n">
        <x:v>-0.44533926248550415</x:v>
      </x:c>
      <x:c r="AC1906" s="18" t="n">
        <x:v>-0.4779396057128906</x:v>
      </x:c>
      <x:c r="AD1906" s="18" t="n">
        <x:v>-0.2820553779602051</x:v>
      </x:c>
      <x:c r="AE1906" s="18" t="n">
        <x:v>-0.1776009351015091</x:v>
      </x:c>
      <x:c r="AF1906" s="18" t="n">
        <x:v>-0.1399569809436798</x:v>
      </x:c>
      <x:c r="AG1906" s="18" t="n">
        <x:v>-0.11249729990959167</x:v>
      </x:c>
      <x:c r="AH1906" s="18" t="n">
        <x:v>-0.1739419400691986</x:v>
      </x:c>
      <x:c r="AI1906" s="18" t="n">
        <x:v>-0.15888075530529022</x:v>
      </x:c>
      <x:c r="AJ1906" s="18" t="n">
        <x:v>-0.10845012217760086</x:v>
      </x:c>
      <x:c r="AK1906" s="18" t="n">
        <x:v>-0.20912182331085205</x:v>
      </x:c>
      <x:c r="AL1906" s="18" t="n">
        <x:v>-0.17263063788414001</x:v>
      </x:c>
      <x:c r="AM1906" s="18" t="n">
        <x:v>-0.11153357475996017</x:v>
      </x:c>
      <x:c r="AN1906" s="18" t="n">
        <x:v>0.04632507637143135</x:v>
      </x:c>
      <x:c r="AO1906" s="18" t="n">
        <x:v>-0.18850448727607727</x:v>
      </x:c>
      <x:c r="AP1906" s="18" t="n">
        <x:v>-0.17282845079898834</x:v>
      </x:c>
      <x:c r="AQ1906" s="18" t="n">
        <x:v>-0.20053695142269135</x:v>
      </x:c>
      <x:c r="AR1906" s="18" t="n">
        <x:v>-0.23300327360630035</x:v>
      </x:c>
      <x:c r="AS1906" s="18" t="n">
        <x:v>-0.23024985194206238</x:v>
      </x:c>
      <x:c r="AT1906" s="18" t="n">
        <x:v>-0.02016698569059372</x:v>
      </x:c>
      <x:c r="AU1906" s="18" t="n">
        <x:v>-0.21047592163085938</x:v>
      </x:c>
      <x:c r="AV1906" s="18" t="n">
        <x:v>-0.17619524896144867</x:v>
      </x:c>
      <x:c r="AW1906" s="18" t="n">
        <x:v>-0.23506192862987518</x:v>
      </x:c>
      <x:c r="AX1906" s="18" t="n">
        <x:v>-0.13953152298927307</x:v>
      </x:c>
      <x:c r="AY1906" s="18" t="n">
        <x:v>0.04590828716754913</x:v>
      </x:c>
      <x:c r="AZ1906" s="18" t="n">
        <x:v>-0.22412103414535522</x:v>
      </x:c>
      <x:c r="BA1906" s="18" t="n">
        <x:v>-0.3209877610206604</x:v>
      </x:c>
      <x:c r="BB1906" s="18" t="n">
        <x:v>-0.06393437087535858</x:v>
      </x:c>
      <x:c r="BC1906" s="18" t="n">
        <x:v>-0.14142484962940216</x:v>
      </x:c>
      <x:c r="BD1906" s="18" t="n">
        <x:v>-0.1868932545185089</x:v>
      </x:c>
      <x:c r="BE1906" s="18" t="n">
        <x:v>-0.08338642865419388</x:v>
      </x:c>
      <x:c r="BF1906" s="18" t="n">
        <x:v>-0.17850689589977264</x:v>
      </x:c>
      <x:c r="BG1906" s="18" t="n">
        <x:v>-0.0791131779551506</x:v>
      </x:c>
      <x:c r="BH1906" s="18" t="n">
        <x:v>0.007008743472397327</x:v>
      </x:c>
      <x:c r="BI1906" s="18" t="n">
        <x:v>-0.10046743601560593</x:v>
      </x:c>
      <x:c r="BJ1906" s="18" t="n">
        <x:v>-0.11440449953079224</x:v>
      </x:c>
      <x:c r="BK1906" s="18" t="n">
        <x:v>0.11306735873222351</x:v>
      </x:c>
      <x:c r="BL1906" s="18" t="n">
        <x:v>0.006883828900754452</x:v>
      </x:c>
      <x:c r="BM1906" s="18" t="n">
        <x:v>-0.019992277026176453</x:v>
      </x:c>
      <x:c r="BN1906" s="18" t="n">
        <x:v>0.1688244342803955</x:v>
      </x:c>
      <x:c r="BO1906" s="18" t="n">
        <x:v>-0.06249650940299034</x:v>
      </x:c>
      <x:c r="BP1906" s="18" t="n">
        <x:v>-0.03707798197865486</x:v>
      </x:c>
      <x:c r="BQ1906" s="18" t="n">
        <x:v>0.17373023927211761</x:v>
      </x:c>
      <x:c r="BR1906" s="18" t="n">
        <x:v>-0.24043214321136475</x:v>
      </x:c>
      <x:c r="BS1906" s="18" t="n">
        <x:v>-0.22492612898349762</x:v>
      </x:c>
      <x:c r="BT1906" s="18" t="n">
        <x:v>0.02537071704864502</x:v>
      </x:c>
      <x:c r="BU1906" s="18" t="n">
        <x:v>0.028219183906912804</x:v>
      </x:c>
      <x:c r="BV1906" s="18" t="n">
        <x:v>-0.07720490545034409</x:v>
      </x:c>
      <x:c r="BW1906" s="18" t="n">
        <x:v>0.023749439045786858</x:v>
      </x:c>
      <x:c r="BX1906" s="18" t="n">
        <x:v>0.12930098176002502</x:v>
      </x:c>
      <x:c r="BY1906" s="18" t="n">
        <x:v>0.11191848665475845</x:v>
      </x:c>
      <x:c r="BZ1906" s="18" t="n">
        <x:v>0.7864283919334412</x:v>
      </x:c>
      <x:c r="CA1906" s="18" t="n">
        <x:v>0.6289695501327515</x:v>
      </x:c>
      <x:c r="CB1906" s="18" t="n">
        <x:v>0.7340941429138184</x:v>
      </x:c>
      <x:c r="CC1906" s="18" t="n">
        <x:v>0.5482776761054993</x:v>
      </x:c>
      <x:c r="CD1906" s="18" t="n">
        <x:v>0.750339925289154</x:v>
      </x:c>
      <x:c r="CE1906" s="18" t="n">
        <x:v>0.6610521674156189</x:v>
      </x:c>
    </x:row>
    <x:row r="1907" ht="22" customHeight="1">
      <x:c r="A1907" s="21" t="n">
        <x:v>1902</x:v>
      </x:c>
      <x:c r="B1907" s="21" t="n">
        <x:v>1</x:v>
      </x:c>
      <x:c r="C1907" s="22" t="b">
        <x:v>0</x:v>
      </x:c>
      <x:c r="D1907" s="18" t="n">
        <x:v>-0.7879540324211121</x:v>
      </x:c>
      <x:c r="E1907" s="18" t="n">
        <x:v>-0.7958866357803345</x:v>
      </x:c>
      <x:c r="F1907" s="18" t="n">
        <x:v>-0.7504261136054993</x:v>
      </x:c>
      <x:c r="G1907" s="18" t="n">
        <x:v>-0.7846930027008057</x:v>
      </x:c>
      <x:c r="H1907" s="18" t="n">
        <x:v>-0.8389422297477722</x:v>
      </x:c>
      <x:c r="I1907" s="18" t="n">
        <x:v>-0.7996615171432495</x:v>
      </x:c>
      <x:c r="J1907" s="18" t="n">
        <x:v>-0.748917818069458</x:v>
      </x:c>
      <x:c r="K1907" s="18" t="n">
        <x:v>-0.7571181058883667</x:v>
      </x:c>
      <x:c r="L1907" s="18" t="n">
        <x:v>-0.7225612998008728</x:v>
      </x:c>
      <x:c r="M1907" s="18" t="n">
        <x:v>-0.7074151039123535</x:v>
      </x:c>
      <x:c r="N1907" s="18" t="n">
        <x:v>-0.653132975101471</x:v>
      </x:c>
      <x:c r="O1907" s="18" t="n">
        <x:v>-0.5365025401115417</x:v>
      </x:c>
      <x:c r="P1907" s="18" t="n">
        <x:v>-0.7129756212234497</x:v>
      </x:c>
      <x:c r="Q1907" s="18" t="n">
        <x:v>-0.621320366859436</x:v>
      </x:c>
      <x:c r="R1907" s="18" t="n">
        <x:v>-0.5193915963172913</x:v>
      </x:c>
      <x:c r="S1907" s="18" t="n">
        <x:v>-0.6664518117904663</x:v>
      </x:c>
      <x:c r="T1907" s="18" t="n">
        <x:v>-0.6278583407402039</x:v>
      </x:c>
      <x:c r="U1907" s="18" t="n">
        <x:v>-0.43574559688568115</x:v>
      </x:c>
      <x:c r="V1907" s="18" t="n">
        <x:v>-0.5942038297653198</x:v>
      </x:c>
      <x:c r="W1907" s="18" t="n">
        <x:v>-0.5887382626533508</x:v>
      </x:c>
      <x:c r="X1907" s="18" t="n">
        <x:v>-0.3814164400100708</x:v>
      </x:c>
      <x:c r="Y1907" s="18" t="n">
        <x:v>-0.636703610420227</x:v>
      </x:c>
      <x:c r="Z1907" s="18" t="n">
        <x:v>-0.5741367340087891</x:v>
      </x:c>
      <x:c r="AA1907" s="18" t="n">
        <x:v>-0.4061373174190521</x:v>
      </x:c>
      <x:c r="AB1907" s="18" t="n">
        <x:v>-0.4427981972694397</x:v>
      </x:c>
      <x:c r="AC1907" s="18" t="n">
        <x:v>-0.47718244791030884</x:v>
      </x:c>
      <x:c r="AD1907" s="18" t="n">
        <x:v>-0.26837944984436035</x:v>
      </x:c>
      <x:c r="AE1907" s="18" t="n">
        <x:v>-0.17661620676517487</x:v>
      </x:c>
      <x:c r="AF1907" s="18" t="n">
        <x:v>-0.13435617089271545</x:v>
      </x:c>
      <x:c r="AG1907" s="18" t="n">
        <x:v>-0.11582964658737183</x:v>
      </x:c>
      <x:c r="AH1907" s="18" t="n">
        <x:v>-0.1728259176015854</x:v>
      </x:c>
      <x:c r="AI1907" s="18" t="n">
        <x:v>-0.16287368535995483</x:v>
      </x:c>
      <x:c r="AJ1907" s="18" t="n">
        <x:v>-0.11135214567184448</x:v>
      </x:c>
      <x:c r="AK1907" s="18" t="n">
        <x:v>-0.20864005386829376</x:v>
      </x:c>
      <x:c r="AL1907" s="18" t="n">
        <x:v>-0.17214205861091614</x:v>
      </x:c>
      <x:c r="AM1907" s="18" t="n">
        <x:v>-0.11796952784061432</x:v>
      </x:c>
      <x:c r="AN1907" s="18" t="n">
        <x:v>0.07562745362520218</x:v>
      </x:c>
      <x:c r="AO1907" s="18" t="n">
        <x:v>-0.17499670386314392</x:v>
      </x:c>
      <x:c r="AP1907" s="18" t="n">
        <x:v>-0.1850394755601883</x:v>
      </x:c>
      <x:c r="AQ1907" s="18" t="n">
        <x:v>-0.1978350728750229</x:v>
      </x:c>
      <x:c r="AR1907" s="18" t="n">
        <x:v>-0.23272116482257843</x:v>
      </x:c>
      <x:c r="AS1907" s="18" t="n">
        <x:v>-0.250325471162796</x:v>
      </x:c>
      <x:c r="AT1907" s="18" t="n">
        <x:v>-0.028465550392866135</x:v>
      </x:c>
      <x:c r="AU1907" s="18" t="n">
        <x:v>-0.21402055025100708</x:v>
      </x:c>
      <x:c r="AV1907" s="18" t="n">
        <x:v>-0.16846303641796112</x:v>
      </x:c>
      <x:c r="AW1907" s="18" t="n">
        <x:v>-0.21351811289787292</x:v>
      </x:c>
      <x:c r="AX1907" s="18" t="n">
        <x:v>-0.12257369607686996</x:v>
      </x:c>
      <x:c r="AY1907" s="18" t="n">
        <x:v>0.03555718809366226</x:v>
      </x:c>
      <x:c r="AZ1907" s="18" t="n">
        <x:v>-0.2199866771697998</x:v>
      </x:c>
      <x:c r="BA1907" s="18" t="n">
        <x:v>-0.31817227602005005</x:v>
      </x:c>
      <x:c r="BB1907" s="18" t="n">
        <x:v>-0.08956411480903625</x:v>
      </x:c>
      <x:c r="BC1907" s="18" t="n">
        <x:v>-0.14575667679309845</x:v>
      </x:c>
      <x:c r="BD1907" s="18" t="n">
        <x:v>-0.18628810346126556</x:v>
      </x:c>
      <x:c r="BE1907" s="18" t="n">
        <x:v>-0.09061762690544128</x:v>
      </x:c>
      <x:c r="BF1907" s="18" t="n">
        <x:v>-0.14014898240566254</x:v>
      </x:c>
      <x:c r="BG1907" s="18" t="n">
        <x:v>-0.06028350815176964</x:v>
      </x:c>
      <x:c r="BH1907" s="18" t="n">
        <x:v>-0.0042264508083462715</x:v>
      </x:c>
      <x:c r="BI1907" s="18" t="n">
        <x:v>-0.09564707428216934</x:v>
      </x:c>
      <x:c r="BJ1907" s="18" t="n">
        <x:v>-0.11842408031225204</x:v>
      </x:c>
      <x:c r="BK1907" s="18" t="n">
        <x:v>0.06424345821142197</x:v>
      </x:c>
      <x:c r="BL1907" s="18" t="n">
        <x:v>-0.0009045188780874014</x:v>
      </x:c>
      <x:c r="BM1907" s="18" t="n">
        <x:v>-0.024740932509303093</x:v>
      </x:c>
      <x:c r="BN1907" s="18" t="n">
        <x:v>0.15481455624103546</x:v>
      </x:c>
      <x:c r="BO1907" s="18" t="n">
        <x:v>-0.0158144012093544</x:v>
      </x:c>
      <x:c r="BP1907" s="18" t="n">
        <x:v>-0.04128088429570198</x:v>
      </x:c>
      <x:c r="BQ1907" s="18" t="n">
        <x:v>0.1442491114139557</x:v>
      </x:c>
      <x:c r="BR1907" s="18" t="n">
        <x:v>-0.23420119285583496</x:v>
      </x:c>
      <x:c r="BS1907" s="18" t="n">
        <x:v>-0.22394990921020508</x:v>
      </x:c>
      <x:c r="BT1907" s="18" t="n">
        <x:v>-0.0405738428235054</x:v>
      </x:c>
      <x:c r="BU1907" s="18" t="n">
        <x:v>0.020351523533463478</x:v>
      </x:c>
      <x:c r="BV1907" s="18" t="n">
        <x:v>-0.08412285149097443</x:v>
      </x:c>
      <x:c r="BW1907" s="18" t="n">
        <x:v>0.03080376796424389</x:v>
      </x:c>
      <x:c r="BX1907" s="18" t="n">
        <x:v>0.1136307567358017</x:v>
      </x:c>
      <x:c r="BY1907" s="18" t="n">
        <x:v>0.09930609166622162</x:v>
      </x:c>
      <x:c r="BZ1907" s="18" t="n">
        <x:v>0.7803993225097656</x:v>
      </x:c>
      <x:c r="CA1907" s="18" t="n">
        <x:v>0.6301186084747314</x:v>
      </x:c>
      <x:c r="CB1907" s="18" t="n">
        <x:v>0.7664361596107483</x:v>
      </x:c>
      <x:c r="CC1907" s="18" t="n">
        <x:v>0.512499213218689</x:v>
      </x:c>
      <x:c r="CD1907" s="18" t="n">
        <x:v>0.7139462828636169</x:v>
      </x:c>
      <x:c r="CE1907" s="18" t="n">
        <x:v>0.6369190216064453</x:v>
      </x:c>
    </x:row>
    <x:row r="1908" ht="22" customHeight="1">
      <x:c r="A1908" s="21" t="n">
        <x:v>1903</x:v>
      </x:c>
      <x:c r="B1908" s="21" t="n">
        <x:v>1</x:v>
      </x:c>
      <x:c r="C1908" s="22" t="b">
        <x:v>0</x:v>
      </x:c>
      <x:c r="D1908" s="18" t="n">
        <x:v>-0.7856215238571167</x:v>
      </x:c>
      <x:c r="E1908" s="18" t="n">
        <x:v>-0.8024197816848755</x:v>
      </x:c>
      <x:c r="F1908" s="18" t="n">
        <x:v>-0.7441028356552124</x:v>
      </x:c>
      <x:c r="G1908" s="18" t="n">
        <x:v>-0.7852641344070435</x:v>
      </x:c>
      <x:c r="H1908" s="18" t="n">
        <x:v>-0.8387194275856018</x:v>
      </x:c>
      <x:c r="I1908" s="18" t="n">
        <x:v>-0.7969291806221008</x:v>
      </x:c>
      <x:c r="J1908" s="18" t="n">
        <x:v>-0.7486661672592163</x:v>
      </x:c>
      <x:c r="K1908" s="18" t="n">
        <x:v>-0.7561052441596985</x:v>
      </x:c>
      <x:c r="L1908" s="18" t="n">
        <x:v>-0.7186676263809204</x:v>
      </x:c>
      <x:c r="M1908" s="18" t="n">
        <x:v>-0.7168505191802979</x:v>
      </x:c>
      <x:c r="N1908" s="18" t="n">
        <x:v>-0.6416804790496826</x:v>
      </x:c>
      <x:c r="O1908" s="18" t="n">
        <x:v>-0.5482936501502991</x:v>
      </x:c>
      <x:c r="P1908" s="18" t="n">
        <x:v>-0.7134777903556824</x:v>
      </x:c>
      <x:c r="Q1908" s="18" t="n">
        <x:v>-0.6240935921669006</x:v>
      </x:c>
      <x:c r="R1908" s="18" t="n">
        <x:v>-0.5087687969207764</x:v>
      </x:c>
      <x:c r="S1908" s="18" t="n">
        <x:v>-0.6660797595977783</x:v>
      </x:c>
      <x:c r="T1908" s="18" t="n">
        <x:v>-0.6252346634864807</x:v>
      </x:c>
      <x:c r="U1908" s="18" t="n">
        <x:v>-0.4310494661331177</x:v>
      </x:c>
      <x:c r="V1908" s="18" t="n">
        <x:v>-0.6113827228546143</x:v>
      </x:c>
      <x:c r="W1908" s="18" t="n">
        <x:v>-0.5851821899414062</x:v>
      </x:c>
      <x:c r="X1908" s="18" t="n">
        <x:v>-0.3997557461261749</x:v>
      </x:c>
      <x:c r="Y1908" s="18" t="n">
        <x:v>-0.6368162631988525</x:v>
      </x:c>
      <x:c r="Z1908" s="18" t="n">
        <x:v>-0.5748538374900818</x:v>
      </x:c>
      <x:c r="AA1908" s="18" t="n">
        <x:v>-0.3988565504550934</x:v>
      </x:c>
      <x:c r="AB1908" s="18" t="n">
        <x:v>-0.4428563117980957</x:v>
      </x:c>
      <x:c r="AC1908" s="18" t="n">
        <x:v>-0.47722649574279785</x:v>
      </x:c>
      <x:c r="AD1908" s="18" t="n">
        <x:v>-0.26166489720344543</x:v>
      </x:c>
      <x:c r="AE1908" s="18" t="n">
        <x:v>-0.17617404460906982</x:v>
      </x:c>
      <x:c r="AF1908" s="18" t="n">
        <x:v>-0.1313263475894928</x:v>
      </x:c>
      <x:c r="AG1908" s="18" t="n">
        <x:v>-0.12116753309965134</x:v>
      </x:c>
      <x:c r="AH1908" s="18" t="n">
        <x:v>-0.1737578958272934</x:v>
      </x:c>
      <x:c r="AI1908" s="18" t="n">
        <x:v>-0.16662374138832092</x:v>
      </x:c>
      <x:c r="AJ1908" s="18" t="n">
        <x:v>-0.11090769618749619</x:v>
      </x:c>
      <x:c r="AK1908" s="18" t="n">
        <x:v>-0.2071111649274826</x:v>
      </x:c>
      <x:c r="AL1908" s="18" t="n">
        <x:v>-0.17185454070568085</x:v>
      </x:c>
      <x:c r="AM1908" s="18" t="n">
        <x:v>-0.1217971071600914</x:v>
      </x:c>
      <x:c r="AN1908" s="18" t="n">
        <x:v>0.04519974812865257</x:v>
      </x:c>
      <x:c r="AO1908" s="18" t="n">
        <x:v>-0.17077261209487915</x:v>
      </x:c>
      <x:c r="AP1908" s="18" t="n">
        <x:v>-0.1920773833990097</x:v>
      </x:c>
      <x:c r="AQ1908" s="18" t="n">
        <x:v>-0.19676798582077026</x:v>
      </x:c>
      <x:c r="AR1908" s="18" t="n">
        <x:v>-0.23361259698867798</x:v>
      </x:c>
      <x:c r="AS1908" s="18" t="n">
        <x:v>-0.26129403710365295</x:v>
      </x:c>
      <x:c r="AT1908" s="18" t="n">
        <x:v>-0.02912566065788269</x:v>
      </x:c>
      <x:c r="AU1908" s="18" t="n">
        <x:v>-0.21813622117042542</x:v>
      </x:c>
      <x:c r="AV1908" s="18" t="n">
        <x:v>-0.18464532494544983</x:v>
      </x:c>
      <x:c r="AW1908" s="18" t="n">
        <x:v>-0.21086837351322174</x:v>
      </x:c>
      <x:c r="AX1908" s="18" t="n">
        <x:v>-0.13987372815608978</x:v>
      </x:c>
      <x:c r="AY1908" s="18" t="n">
        <x:v>0.04822016507387161</x:v>
      </x:c>
      <x:c r="AZ1908" s="18" t="n">
        <x:v>-0.21605484187602997</x:v>
      </x:c>
      <x:c r="BA1908" s="18" t="n">
        <x:v>-0.31965431571006775</x:v>
      </x:c>
      <x:c r="BB1908" s="18" t="n">
        <x:v>-0.10117412358522415</x:v>
      </x:c>
      <x:c r="BC1908" s="18" t="n">
        <x:v>-0.1465240865945816</x:v>
      </x:c>
      <x:c r="BD1908" s="18" t="n">
        <x:v>-0.189083531498909</x:v>
      </x:c>
      <x:c r="BE1908" s="18" t="n">
        <x:v>-0.10855808109045029</x:v>
      </x:c>
      <x:c r="BF1908" s="18" t="n">
        <x:v>-0.15198156237602234</x:v>
      </x:c>
      <x:c r="BG1908" s="18" t="n">
        <x:v>-0.06085998937487602</x:v>
      </x:c>
      <x:c r="BH1908" s="18" t="n">
        <x:v>-0.012524389661848545</x:v>
      </x:c>
      <x:c r="BI1908" s="18" t="n">
        <x:v>-0.09764442592859268</x:v>
      </x:c>
      <x:c r="BJ1908" s="18" t="n">
        <x:v>-0.12489664554595947</x:v>
      </x:c>
      <x:c r="BK1908" s="18" t="n">
        <x:v>0.05063328519463539</x:v>
      </x:c>
      <x:c r="BL1908" s="18" t="n">
        <x:v>0.0005938894464634359</x:v>
      </x:c>
      <x:c r="BM1908" s="18" t="n">
        <x:v>-0.030973751097917557</x:v>
      </x:c>
      <x:c r="BN1908" s="18" t="n">
        <x:v>0.12809787690639496</x:v>
      </x:c>
      <x:c r="BO1908" s="18" t="n">
        <x:v>-0.03517147898674011</x:v>
      </x:c>
      <x:c r="BP1908" s="18" t="n">
        <x:v>-0.05922156572341919</x:v>
      </x:c>
      <x:c r="BQ1908" s="18" t="n">
        <x:v>0.14966779947280884</x:v>
      </x:c>
      <x:c r="BR1908" s="18" t="n">
        <x:v>-0.22801317274570465</x:v>
      </x:c>
      <x:c r="BS1908" s="18" t="n">
        <x:v>-0.2234831303358078</x:v>
      </x:c>
      <x:c r="BT1908" s="18" t="n">
        <x:v>-0.05489000305533409</x:v>
      </x:c>
      <x:c r="BU1908" s="18" t="n">
        <x:v>0.021092277020215988</x:v>
      </x:c>
      <x:c r="BV1908" s="18" t="n">
        <x:v>-0.08749648928642273</x:v>
      </x:c>
      <x:c r="BW1908" s="18" t="n">
        <x:v>0.018041126430034637</x:v>
      </x:c>
      <x:c r="BX1908" s="18" t="n">
        <x:v>0.09809574484825134</x:v>
      </x:c>
      <x:c r="BY1908" s="18" t="n">
        <x:v>0.08678874373435974</x:v>
      </x:c>
      <x:c r="BZ1908" s="18" t="n">
        <x:v>0.7722883820533752</x:v>
      </x:c>
      <x:c r="CA1908" s="18" t="n">
        <x:v>0.6201679110527039</x:v>
      </x:c>
      <x:c r="CB1908" s="18" t="n">
        <x:v>0.6676701903343201</x:v>
      </x:c>
      <x:c r="CC1908" s="18" t="n">
        <x:v>0.5248301029205322</x:v>
      </x:c>
      <x:c r="CD1908" s="18" t="n">
        <x:v>0.5916938781738281</x:v>
      </x:c>
      <x:c r="CE1908" s="18" t="n">
        <x:v>0.5392679572105408</x:v>
      </x:c>
    </x:row>
    <x:row r="1909" ht="22" customHeight="1">
      <x:c r="A1909" s="21" t="n">
        <x:v>1904</x:v>
      </x:c>
      <x:c r="B1909" s="21" t="n">
        <x:v>1</x:v>
      </x:c>
      <x:c r="C1909" s="22" t="b">
        <x:v>0</x:v>
      </x:c>
      <x:c r="D1909" s="18" t="n">
        <x:v>-0.7840971350669861</x:v>
      </x:c>
      <x:c r="E1909" s="18" t="n">
        <x:v>-0.8000354170799255</x:v>
      </x:c>
      <x:c r="F1909" s="18" t="n">
        <x:v>-0.7390287518501282</x:v>
      </x:c>
      <x:c r="G1909" s="18" t="n">
        <x:v>-0.7848496437072754</x:v>
      </x:c>
      <x:c r="H1909" s="18" t="n">
        <x:v>-0.837882936000824</x:v>
      </x:c>
      <x:c r="I1909" s="18" t="n">
        <x:v>-0.7975533604621887</x:v>
      </x:c>
      <x:c r="J1909" s="18" t="n">
        <x:v>-0.7489713430404663</x:v>
      </x:c>
      <x:c r="K1909" s="18" t="n">
        <x:v>-0.7573933005332947</x:v>
      </x:c>
      <x:c r="L1909" s="18" t="n">
        <x:v>-0.7167047262191772</x:v>
      </x:c>
      <x:c r="M1909" s="18" t="n">
        <x:v>-0.7193887829780579</x:v>
      </x:c>
      <x:c r="N1909" s="18" t="n">
        <x:v>-0.624464750289917</x:v>
      </x:c>
      <x:c r="O1909" s="18" t="n">
        <x:v>-0.5692611932754517</x:v>
      </x:c>
      <x:c r="P1909" s="18" t="n">
        <x:v>-0.7129874229431152</x:v>
      </x:c>
      <x:c r="Q1909" s="18" t="n">
        <x:v>-0.625820517539978</x:v>
      </x:c>
      <x:c r="R1909" s="18" t="n">
        <x:v>-0.5075616240501404</x:v>
      </x:c>
      <x:c r="S1909" s="18" t="n">
        <x:v>-0.6662693023681641</x:v>
      </x:c>
      <x:c r="T1909" s="18" t="n">
        <x:v>-0.6222506761550903</x:v>
      </x:c>
      <x:c r="U1909" s="18" t="n">
        <x:v>-0.43674325942993164</x:v>
      </x:c>
      <x:c r="V1909" s="18" t="n">
        <x:v>-0.6138278841972351</x:v>
      </x:c>
      <x:c r="W1909" s="18" t="n">
        <x:v>-0.5742295980453491</x:v>
      </x:c>
      <x:c r="X1909" s="18" t="n">
        <x:v>-0.4256035387516022</x:v>
      </x:c>
      <x:c r="Y1909" s="18" t="n">
        <x:v>-0.6364315152168274</x:v>
      </x:c>
      <x:c r="Z1909" s="18" t="n">
        <x:v>-0.5737236738204956</x:v>
      </x:c>
      <x:c r="AA1909" s="18" t="n">
        <x:v>-0.39918431639671326</x:v>
      </x:c>
      <x:c r="AB1909" s="18" t="n">
        <x:v>-0.4447758197784424</x:v>
      </x:c>
      <x:c r="AC1909" s="18" t="n">
        <x:v>-0.4759323298931122</x:v>
      </x:c>
      <x:c r="AD1909" s="18" t="n">
        <x:v>-0.2596336007118225</x:v>
      </x:c>
      <x:c r="AE1909" s="18" t="n">
        <x:v>-0.170553520321846</x:v>
      </x:c>
      <x:c r="AF1909" s="18" t="n">
        <x:v>-0.12801595032215118</x:v>
      </x:c>
      <x:c r="AG1909" s="18" t="n">
        <x:v>-0.12993423640727997</x:v>
      </x:c>
      <x:c r="AH1909" s="18" t="n">
        <x:v>-0.17617499828338623</x:v>
      </x:c>
      <x:c r="AI1909" s="18" t="n">
        <x:v>-0.16998359560966492</x:v>
      </x:c>
      <x:c r="AJ1909" s="18" t="n">
        <x:v>-0.11060819774866104</x:v>
      </x:c>
      <x:c r="AK1909" s="18" t="n">
        <x:v>-0.2044614553451538</x:v>
      </x:c>
      <x:c r="AL1909" s="18" t="n">
        <x:v>-0.17114824056625366</x:v>
      </x:c>
      <x:c r="AM1909" s="18" t="n">
        <x:v>-0.12267418950796127</x:v>
      </x:c>
      <x:c r="AN1909" s="18" t="n">
        <x:v>0.04037850722670555</x:v>
      </x:c>
      <x:c r="AO1909" s="18" t="n">
        <x:v>-0.18118104338645935</x:v>
      </x:c>
      <x:c r="AP1909" s="18" t="n">
        <x:v>-0.19364799559116364</x:v>
      </x:c>
      <x:c r="AQ1909" s="18" t="n">
        <x:v>-0.19844141602516174</x:v>
      </x:c>
      <x:c r="AR1909" s="18" t="n">
        <x:v>-0.23230667412281036</x:v>
      </x:c>
      <x:c r="AS1909" s="18" t="n">
        <x:v>-0.2600492537021637</x:v>
      </x:c>
      <x:c r="AT1909" s="18" t="n">
        <x:v>-0.026947202160954475</x:v>
      </x:c>
      <x:c r="AU1909" s="18" t="n">
        <x:v>-0.2141849845647812</x:v>
      </x:c>
      <x:c r="AV1909" s="18" t="n">
        <x:v>-0.18852253258228302</x:v>
      </x:c>
      <x:c r="AW1909" s="18" t="n">
        <x:v>-0.21058087050914764</x:v>
      </x:c>
      <x:c r="AX1909" s="18" t="n">
        <x:v>-0.16899006068706512</x:v>
      </x:c>
      <x:c r="AY1909" s="18" t="n">
        <x:v>0.05659804493188858</x:v>
      </x:c>
      <x:c r="AZ1909" s="18" t="n">
        <x:v>-0.21712976694107056</x:v>
      </x:c>
      <x:c r="BA1909" s="18" t="n">
        <x:v>-0.3166441321372986</x:v>
      </x:c>
      <x:c r="BB1909" s="18" t="n">
        <x:v>-0.10221484303474426</x:v>
      </x:c>
      <x:c r="BC1909" s="18" t="n">
        <x:v>-0.14398062229156494</x:v>
      </x:c>
      <x:c r="BD1909" s="18" t="n">
        <x:v>-0.18827348947525024</x:v>
      </x:c>
      <x:c r="BE1909" s="18" t="n">
        <x:v>-0.10783256590366364</x:v>
      </x:c>
      <x:c r="BF1909" s="18" t="n">
        <x:v>-0.1486988365650177</x:v>
      </x:c>
      <x:c r="BG1909" s="18" t="n">
        <x:v>-0.08223598450422287</x:v>
      </x:c>
      <x:c r="BH1909" s="18" t="n">
        <x:v>0.00025735795497894287</x:v>
      </x:c>
      <x:c r="BI1909" s="18" t="n">
        <x:v>-0.10348134487867355</x:v>
      </x:c>
      <x:c r="BJ1909" s="18" t="n">
        <x:v>-0.12606216967105865</x:v>
      </x:c>
      <x:c r="BK1909" s="18" t="n">
        <x:v>0.053014203906059265</x:v>
      </x:c>
      <x:c r="BL1909" s="18" t="n">
        <x:v>0.006234259810298681</x:v>
      </x:c>
      <x:c r="BM1909" s="18" t="n">
        <x:v>-0.02805042266845703</x:v>
      </x:c>
      <x:c r="BN1909" s="18" t="n">
        <x:v>0.1223737969994545</x:v>
      </x:c>
      <x:c r="BO1909" s="18" t="n">
        <x:v>-0.03687650337815285</x:v>
      </x:c>
      <x:c r="BP1909" s="18" t="n">
        <x:v>-0.1056915819644928</x:v>
      </x:c>
      <x:c r="BQ1909" s="18" t="n">
        <x:v>0.15048347413539886</x:v>
      </x:c>
      <x:c r="BR1909" s="18" t="n">
        <x:v>-0.22962655127048492</x:v>
      </x:c>
      <x:c r="BS1909" s="18" t="n">
        <x:v>-0.21587370336055756</x:v>
      </x:c>
      <x:c r="BT1909" s="18" t="n">
        <x:v>-0.058309104293584824</x:v>
      </x:c>
      <x:c r="BU1909" s="18" t="n">
        <x:v>0.025230636820197105</x:v>
      </x:c>
      <x:c r="BV1909" s="18" t="n">
        <x:v>-0.0834185853600502</x:v>
      </x:c>
      <x:c r="BW1909" s="18" t="n">
        <x:v>0.029496926814317703</x:v>
      </x:c>
      <x:c r="BX1909" s="18" t="n">
        <x:v>0.08278228342533112</x:v>
      </x:c>
      <x:c r="BY1909" s="18" t="n">
        <x:v>0.07454482465982437</x:v>
      </x:c>
      <x:c r="BZ1909" s="18" t="n">
        <x:v>0.7578808069229126</x:v>
      </x:c>
      <x:c r="CA1909" s="18" t="n">
        <x:v>0.6032279133796692</x:v>
      </x:c>
      <x:c r="CB1909" s="18" t="n">
        <x:v>0.6398759484291077</x:v>
      </x:c>
      <x:c r="CC1909" s="18" t="n">
        <x:v>0.4926103353500366</x:v>
      </x:c>
      <x:c r="CD1909" s="18" t="n">
        <x:v>0.4727880656719208</x:v>
      </x:c>
      <x:c r="CE1909" s="18" t="n">
        <x:v>0.44555163383483887</x:v>
      </x:c>
    </x:row>
    <x:row r="1910" ht="22" customHeight="1">
      <x:c r="A1910" s="21" t="n">
        <x:v>1905</x:v>
      </x:c>
      <x:c r="B1910" s="21" t="n">
        <x:v>1</x:v>
      </x:c>
      <x:c r="C1910" s="22" t="b">
        <x:v>0</x:v>
      </x:c>
      <x:c r="D1910" s="18" t="n">
        <x:v>-0.7808905839920044</x:v>
      </x:c>
      <x:c r="E1910" s="18" t="n">
        <x:v>-0.7903605699539185</x:v>
      </x:c>
      <x:c r="F1910" s="18" t="n">
        <x:v>-0.7359984517097473</x:v>
      </x:c>
      <x:c r="G1910" s="18" t="n">
        <x:v>-0.7852398157119751</x:v>
      </x:c>
      <x:c r="H1910" s="18" t="n">
        <x:v>-0.8369286060333252</x:v>
      </x:c>
      <x:c r="I1910" s="18" t="n">
        <x:v>-0.7986084222793579</x:v>
      </x:c>
      <x:c r="J1910" s="18" t="n">
        <x:v>-0.748717725276947</x:v>
      </x:c>
      <x:c r="K1910" s="18" t="n">
        <x:v>-0.7564553022384644</x:v>
      </x:c>
      <x:c r="L1910" s="18" t="n">
        <x:v>-0.7231528162956238</x:v>
      </x:c>
      <x:c r="M1910" s="18" t="n">
        <x:v>-0.7206602692604065</x:v>
      </x:c>
      <x:c r="N1910" s="18" t="n">
        <x:v>-0.6187114119529724</x:v>
      </x:c>
      <x:c r="O1910" s="18" t="n">
        <x:v>-0.5734193325042725</x:v>
      </x:c>
      <x:c r="P1910" s="18" t="n">
        <x:v>-0.7114003896713257</x:v>
      </x:c>
      <x:c r="Q1910" s="18" t="n">
        <x:v>-0.628165066242218</x:v>
      </x:c>
      <x:c r="R1910" s="18" t="n">
        <x:v>-0.5089715123176575</x:v>
      </x:c>
      <x:c r="S1910" s="18" t="n">
        <x:v>-0.6665703058242798</x:v>
      </x:c>
      <x:c r="T1910" s="18" t="n">
        <x:v>-0.6193175315856934</x:v>
      </x:c>
      <x:c r="U1910" s="18" t="n">
        <x:v>-0.44730907678604126</x:v>
      </x:c>
      <x:c r="V1910" s="18" t="n">
        <x:v>-0.6154072284698486</x:v>
      </x:c>
      <x:c r="W1910" s="18" t="n">
        <x:v>-0.5648426413536072</x:v>
      </x:c>
      <x:c r="X1910" s="18" t="n">
        <x:v>-0.41595298051834106</x:v>
      </x:c>
      <x:c r="Y1910" s="18" t="n">
        <x:v>-0.6356340050697327</x:v>
      </x:c>
      <x:c r="Z1910" s="18" t="n">
        <x:v>-0.575742781162262</x:v>
      </x:c>
      <x:c r="AA1910" s="18" t="n">
        <x:v>-0.39885205030441284</x:v>
      </x:c>
      <x:c r="AB1910" s="18" t="n">
        <x:v>-0.44740960001945496</x:v>
      </x:c>
      <x:c r="AC1910" s="18" t="n">
        <x:v>-0.4739011526107788</x:v>
      </x:c>
      <x:c r="AD1910" s="18" t="n">
        <x:v>-0.26209765672683716</x:v>
      </x:c>
      <x:c r="AE1910" s="18" t="n">
        <x:v>-0.16506053507328033</x:v>
      </x:c>
      <x:c r="AF1910" s="18" t="n">
        <x:v>-0.13246077299118042</x:v>
      </x:c>
      <x:c r="AG1910" s="18" t="n">
        <x:v>-0.12778043746948242</x:v>
      </x:c>
      <x:c r="AH1910" s="18" t="n">
        <x:v>-0.1777009516954422</x:v>
      </x:c>
      <x:c r="AI1910" s="18" t="n">
        <x:v>-0.1725124567747116</x:v>
      </x:c>
      <x:c r="AJ1910" s="18" t="n">
        <x:v>-0.10972008109092712</x:v>
      </x:c>
      <x:c r="AK1910" s="18" t="n">
        <x:v>-0.20173826813697815</x:v>
      </x:c>
      <x:c r="AL1910" s="18" t="n">
        <x:v>-0.17286360263824463</x:v>
      </x:c>
      <x:c r="AM1910" s="18" t="n">
        <x:v>-0.12054295837879181</x:v>
      </x:c>
      <x:c r="AN1910" s="18" t="n">
        <x:v>0.033647019416093826</x:v>
      </x:c>
      <x:c r="AO1910" s="18" t="n">
        <x:v>-0.19652248919010162</x:v>
      </x:c>
      <x:c r="AP1910" s="18" t="n">
        <x:v>-0.2050902247428894</x:v>
      </x:c>
      <x:c r="AQ1910" s="18" t="n">
        <x:v>-0.19687801599502563</x:v>
      </x:c>
      <x:c r="AR1910" s="18" t="n">
        <x:v>-0.23017878830432892</x:v>
      </x:c>
      <x:c r="AS1910" s="18" t="n">
        <x:v>-0.25423315167427063</x:v>
      </x:c>
      <x:c r="AT1910" s="18" t="n">
        <x:v>-0.028504902496933937</x:v>
      </x:c>
      <x:c r="AU1910" s="18" t="n">
        <x:v>-0.2091280072927475</x:v>
      </x:c>
      <x:c r="AV1910" s="18" t="n">
        <x:v>-0.18385781347751617</x:v>
      </x:c>
      <x:c r="AW1910" s="18" t="n">
        <x:v>-0.20951487123966217</x:v>
      </x:c>
      <x:c r="AX1910" s="18" t="n">
        <x:v>-0.18662351369857788</x:v>
      </x:c>
      <x:c r="AY1910" s="18" t="n">
        <x:v>0.054533060640096664</x:v>
      </x:c>
      <x:c r="AZ1910" s="18" t="n">
        <x:v>-0.21597717702388763</x:v>
      </x:c>
      <x:c r="BA1910" s="18" t="n">
        <x:v>-0.3122706115245819</x:v>
      </x:c>
      <x:c r="BB1910" s="18" t="n">
        <x:v>-0.0977763682603836</x:v>
      </x:c>
      <x:c r="BC1910" s="18" t="n">
        <x:v>-0.14421343803405762</x:v>
      </x:c>
      <x:c r="BD1910" s="18" t="n">
        <x:v>-0.185710608959198</x:v>
      </x:c>
      <x:c r="BE1910" s="18" t="n">
        <x:v>-0.10178311914205551</x:v>
      </x:c>
      <x:c r="BF1910" s="18" t="n">
        <x:v>-0.14992886781692505</x:v>
      </x:c>
      <x:c r="BG1910" s="18" t="n">
        <x:v>-0.10815081000328064</x:v>
      </x:c>
      <x:c r="BH1910" s="18" t="n">
        <x:v>-0.0024305980186909437</x:v>
      </x:c>
      <x:c r="BI1910" s="18" t="n">
        <x:v>-0.10265437513589859</x:v>
      </x:c>
      <x:c r="BJ1910" s="18" t="n">
        <x:v>-0.1260296106338501</x:v>
      </x:c>
      <x:c r="BK1910" s="18" t="n">
        <x:v>0.06043919920921326</x:v>
      </x:c>
      <x:c r="BL1910" s="18" t="n">
        <x:v>0.007626784034073353</x:v>
      </x:c>
      <x:c r="BM1910" s="18" t="n">
        <x:v>-0.027007659897208214</x:v>
      </x:c>
      <x:c r="BN1910" s="18" t="n">
        <x:v>0.13313768804073334</x:v>
      </x:c>
      <x:c r="BO1910" s="18" t="n">
        <x:v>-0.03748026862740517</x:v>
      </x:c>
      <x:c r="BP1910" s="18" t="n">
        <x:v>-0.13551582396030426</x:v>
      </x:c>
      <x:c r="BQ1910" s="18" t="n">
        <x:v>0.14845578372478485</x:v>
      </x:c>
      <x:c r="BR1910" s="18" t="n">
        <x:v>-0.22988902032375336</x:v>
      </x:c>
      <x:c r="BS1910" s="18" t="n">
        <x:v>-0.20914769172668457</x:v>
      </x:c>
      <x:c r="BT1910" s="18" t="n">
        <x:v>-0.05051376298069954</x:v>
      </x:c>
      <x:c r="BU1910" s="18" t="n">
        <x:v>0.02367945946753025</x:v>
      </x:c>
      <x:c r="BV1910" s="18" t="n">
        <x:v>-0.0809454619884491</x:v>
      </x:c>
      <x:c r="BW1910" s="18" t="n">
        <x:v>0.05248887464404106</x:v>
      </x:c>
      <x:c r="BX1910" s="18" t="n">
        <x:v>0.06782907992601395</x:v>
      </x:c>
      <x:c r="BY1910" s="18" t="n">
        <x:v>0.06269488483667374</x:v>
      </x:c>
      <x:c r="BZ1910" s="18" t="n">
        <x:v>0.7360298037528992</x:v>
      </x:c>
      <x:c r="CA1910" s="18" t="n">
        <x:v>0.5809275507926941</x:v>
      </x:c>
      <x:c r="CB1910" s="18" t="n">
        <x:v>0.5705009698867798</x:v>
      </x:c>
      <x:c r="CC1910" s="18" t="n">
        <x:v>0.45810168981552124</x:v>
      </x:c>
      <x:c r="CD1910" s="18" t="n">
        <x:v>0.3586251735687256</x:v>
      </x:c>
      <x:c r="CE1910" s="18" t="n">
        <x:v>0.35632720589637756</x:v>
      </x:c>
    </x:row>
    <x:row r="1911" ht="22" customHeight="1">
      <x:c r="A1911" s="21" t="n">
        <x:v>1906</x:v>
      </x:c>
      <x:c r="B1911" s="21" t="n">
        <x:v>1</x:v>
      </x:c>
      <x:c r="C1911" s="22" t="b">
        <x:v>0</x:v>
      </x:c>
      <x:c r="D1911" s="18" t="n">
        <x:v>-0.7790868878364563</x:v>
      </x:c>
      <x:c r="E1911" s="18" t="n">
        <x:v>-0.7964861392974854</x:v>
      </x:c>
      <x:c r="F1911" s="18" t="n">
        <x:v>-0.7423250079154968</x:v>
      </x:c>
      <x:c r="G1911" s="18" t="n">
        <x:v>-0.7845223546028137</x:v>
      </x:c>
      <x:c r="H1911" s="18" t="n">
        <x:v>-0.8369193077087402</x:v>
      </x:c>
      <x:c r="I1911" s="18" t="n">
        <x:v>-0.7979467511177063</x:v>
      </x:c>
      <x:c r="J1911" s="18" t="n">
        <x:v>-0.7488366365432739</x:v>
      </x:c>
      <x:c r="K1911" s="18" t="n">
        <x:v>-0.7565919756889343</x:v>
      </x:c>
      <x:c r="L1911" s="18" t="n">
        <x:v>-0.7229394912719727</x:v>
      </x:c>
      <x:c r="M1911" s="18" t="n">
        <x:v>-0.7252607345581055</x:v>
      </x:c>
      <x:c r="N1911" s="18" t="n">
        <x:v>-0.6335971355438232</x:v>
      </x:c>
      <x:c r="O1911" s="18" t="n">
        <x:v>-0.5805112719535828</x:v>
      </x:c>
      <x:c r="P1911" s="18" t="n">
        <x:v>-0.7091706395149231</x:v>
      </x:c>
      <x:c r="Q1911" s="18" t="n">
        <x:v>-0.6329092383384705</x:v>
      </x:c>
      <x:c r="R1911" s="18" t="n">
        <x:v>-0.507944643497467</x:v>
      </x:c>
      <x:c r="S1911" s="18" t="n">
        <x:v>-0.6658674478530884</x:v>
      </x:c>
      <x:c r="T1911" s="18" t="n">
        <x:v>-0.6171746253967285</x:v>
      </x:c>
      <x:c r="U1911" s="18" t="n">
        <x:v>-0.4510900378227234</x:v>
      </x:c>
      <x:c r="V1911" s="18" t="n">
        <x:v>-0.6152193546295166</x:v>
      </x:c>
      <x:c r="W1911" s="18" t="n">
        <x:v>-0.5717153549194336</x:v>
      </x:c>
      <x:c r="X1911" s="18" t="n">
        <x:v>-0.4093584716320038</x:v>
      </x:c>
      <x:c r="Y1911" s="18" t="n">
        <x:v>-0.6352546811103821</x:v>
      </x:c>
      <x:c r="Z1911" s="18" t="n">
        <x:v>-0.5799164772033691</x:v>
      </x:c>
      <x:c r="AA1911" s="18" t="n">
        <x:v>-0.40080389380455017</x:v>
      </x:c>
      <x:c r="AB1911" s="18" t="n">
        <x:v>-0.44959837198257446</x:v>
      </x:c>
      <x:c r="AC1911" s="18" t="n">
        <x:v>-0.4716278910636902</x:v>
      </x:c>
      <x:c r="AD1911" s="18" t="n">
        <x:v>-0.2623778283596039</x:v>
      </x:c>
      <x:c r="AE1911" s="18" t="n">
        <x:v>-0.16386261582374573</x:v>
      </x:c>
      <x:c r="AF1911" s="18" t="n">
        <x:v>-0.13946133852005005</x:v>
      </x:c>
      <x:c r="AG1911" s="18" t="n">
        <x:v>-0.12280087172985077</x:v>
      </x:c>
      <x:c r="AH1911" s="18" t="n">
        <x:v>-0.17842340469360352</x:v>
      </x:c>
      <x:c r="AI1911" s="18" t="n">
        <x:v>-0.17257116734981537</x:v>
      </x:c>
      <x:c r="AJ1911" s="18" t="n">
        <x:v>-0.11056385934352875</x:v>
      </x:c>
      <x:c r="AK1911" s="18" t="n">
        <x:v>-0.19872190058231354</x:v>
      </x:c>
      <x:c r="AL1911" s="18" t="n">
        <x:v>-0.17602945864200592</x:v>
      </x:c>
      <x:c r="AM1911" s="18" t="n">
        <x:v>-0.11623534560203552</x:v>
      </x:c>
      <x:c r="AN1911" s="18" t="n">
        <x:v>0.0272933691740036</x:v>
      </x:c>
      <x:c r="AO1911" s="18" t="n">
        <x:v>-0.17903296649456024</x:v>
      </x:c>
      <x:c r="AP1911" s="18" t="n">
        <x:v>-0.18661504983901978</x:v>
      </x:c>
      <x:c r="AQ1911" s="18" t="n">
        <x:v>-0.193947434425354</x:v>
      </x:c>
      <x:c r="AR1911" s="18" t="n">
        <x:v>-0.2276580035686493</x:v>
      </x:c>
      <x:c r="AS1911" s="18" t="n">
        <x:v>-0.25948384404182434</x:v>
      </x:c>
      <x:c r="AT1911" s="18" t="n">
        <x:v>-0.03180356323719025</x:v>
      </x:c>
      <x:c r="AU1911" s="18" t="n">
        <x:v>-0.2051430493593216</x:v>
      </x:c>
      <x:c r="AV1911" s="18" t="n">
        <x:v>-0.1886741667985916</x:v>
      </x:c>
      <x:c r="AW1911" s="18" t="n">
        <x:v>-0.20533816516399384</x:v>
      </x:c>
      <x:c r="AX1911" s="18" t="n">
        <x:v>-0.16367216408252716</x:v>
      </x:c>
      <x:c r="AY1911" s="18" t="n">
        <x:v>0.08836323767900467</x:v>
      </x:c>
      <x:c r="AZ1911" s="18" t="n">
        <x:v>-0.21474918723106384</x:v>
      </x:c>
      <x:c r="BA1911" s="18" t="n">
        <x:v>-0.3076552450656891</x:v>
      </x:c>
      <x:c r="BB1911" s="18" t="n">
        <x:v>-0.10186924785375595</x:v>
      </x:c>
      <x:c r="BC1911" s="18" t="n">
        <x:v>-0.14557811617851257</x:v>
      </x:c>
      <x:c r="BD1911" s="18" t="n">
        <x:v>-0.1863042563199997</x:v>
      </x:c>
      <x:c r="BE1911" s="18" t="n">
        <x:v>-0.0995500236749649</x:v>
      </x:c>
      <x:c r="BF1911" s="18" t="n">
        <x:v>-0.14996924996376038</x:v>
      </x:c>
      <x:c r="BG1911" s="18" t="n">
        <x:v>-0.07974032312631607</x:v>
      </x:c>
      <x:c r="BH1911" s="18" t="n">
        <x:v>0.011528607457876205</x:v>
      </x:c>
      <x:c r="BI1911" s="18" t="n">
        <x:v>-0.10220523178577423</x:v>
      </x:c>
      <x:c r="BJ1911" s="18" t="n">
        <x:v>-0.12091691792011261</x:v>
      </x:c>
      <x:c r="BK1911" s="18" t="n">
        <x:v>0.05304037034511566</x:v>
      </x:c>
      <x:c r="BL1911" s="18" t="n">
        <x:v>0.00815088115632534</x:v>
      </x:c>
      <x:c r="BM1911" s="18" t="n">
        <x:v>-0.025720220059156418</x:v>
      </x:c>
      <x:c r="BN1911" s="18" t="n">
        <x:v>0.12947358191013336</x:v>
      </x:c>
      <x:c r="BO1911" s="18" t="n">
        <x:v>-0.036544669419527054</x:v>
      </x:c>
      <x:c r="BP1911" s="18" t="n">
        <x:v>-0.10034454613924026</x:v>
      </x:c>
      <x:c r="BQ1911" s="18" t="n">
        <x:v>0.20308168232440948</x:v>
      </x:c>
      <x:c r="BR1911" s="18" t="n">
        <x:v>-0.23037418723106384</x:v>
      </x:c>
      <x:c r="BS1911" s="18" t="n">
        <x:v>-0.20567384362220764</x:v>
      </x:c>
      <x:c r="BT1911" s="18" t="n">
        <x:v>-0.060169998556375504</x:v>
      </x:c>
      <x:c r="BU1911" s="18" t="n">
        <x:v>0.017567768692970276</x:v>
      </x:c>
      <x:c r="BV1911" s="18" t="n">
        <x:v>-0.07423989474773407</x:v>
      </x:c>
      <x:c r="BW1911" s="18" t="n">
        <x:v>0.05270793288946152</x:v>
      </x:c>
      <x:c r="BX1911" s="18" t="n">
        <x:v>0.053398024290800095</x:v>
      </x:c>
      <x:c r="BY1911" s="18" t="n">
        <x:v>0.051334116607904434</x:v>
      </x:c>
      <x:c r="BZ1911" s="18" t="n">
        <x:v>0.7056341767311096</x:v>
      </x:c>
      <x:c r="CA1911" s="18" t="n">
        <x:v>0.55472731590271</x:v>
      </x:c>
      <x:c r="CB1911" s="18" t="n">
        <x:v>0.5192455649375916</x:v>
      </x:c>
      <x:c r="CC1911" s="18" t="n">
        <x:v>0.45270705223083496</x:v>
      </x:c>
      <x:c r="CD1911" s="18" t="n">
        <x:v>0.25077563524246216</x:v>
      </x:c>
      <x:c r="CE1911" s="18" t="n">
        <x:v>0.271991103887558</x:v>
      </x:c>
    </x:row>
    <x:row r="1912" ht="22" customHeight="1">
      <x:c r="A1912" s="21" t="n">
        <x:v>1907</x:v>
      </x:c>
      <x:c r="B1912" s="21" t="n">
        <x:v>1</x:v>
      </x:c>
      <x:c r="C1912" s="22" t="b">
        <x:v>0</x:v>
      </x:c>
      <x:c r="D1912" s="18" t="n">
        <x:v>-0.8476377725601196</x:v>
      </x:c>
      <x:c r="E1912" s="18" t="n">
        <x:v>-0.8739339113235474</x:v>
      </x:c>
      <x:c r="F1912" s="18" t="n">
        <x:v>-0.8818415999412537</x:v>
      </x:c>
      <x:c r="G1912" s="18" t="n">
        <x:v>-0.893183171749115</x:v>
      </x:c>
      <x:c r="H1912" s="18" t="n">
        <x:v>-0.9221852421760559</x:v>
      </x:c>
      <x:c r="I1912" s="18" t="n">
        <x:v>-0.923818051815033</x:v>
      </x:c>
      <x:c r="J1912" s="18" t="n">
        <x:v>-0.8514625430107117</x:v>
      </x:c>
      <x:c r="K1912" s="18" t="n">
        <x:v>-0.8773335218429565</x:v>
      </x:c>
      <x:c r="L1912" s="18" t="n">
        <x:v>-0.8630807399749756</x:v>
      </x:c>
      <x:c r="M1912" s="18" t="n">
        <x:v>-0.6712619662284851</x:v>
      </x:c>
      <x:c r="N1912" s="18" t="n">
        <x:v>-0.7801210284233093</x:v>
      </x:c>
      <x:c r="O1912" s="18" t="n">
        <x:v>-0.7314578294754028</x:v>
      </x:c>
      <x:c r="P1912" s="18" t="n">
        <x:v>-0.7784422636032104</x:v>
      </x:c>
      <x:c r="Q1912" s="18" t="n">
        <x:v>-0.7856531739234924</x:v>
      </x:c>
      <x:c r="R1912" s="18" t="n">
        <x:v>-0.7227902412414551</x:v>
      </x:c>
      <x:c r="S1912" s="18" t="n">
        <x:v>-0.7763509750366211</x:v>
      </x:c>
      <x:c r="T1912" s="18" t="n">
        <x:v>-0.6836867928504944</x:v>
      </x:c>
      <x:c r="U1912" s="18" t="n">
        <x:v>-0.6331550478935242</x:v>
      </x:c>
      <x:c r="V1912" s="18" t="n">
        <x:v>-0.6486765742301941</x:v>
      </x:c>
      <x:c r="W1912" s="18" t="n">
        <x:v>-0.6429186463356018</x:v>
      </x:c>
      <x:c r="X1912" s="18" t="n">
        <x:v>-0.4932577908039093</x:v>
      </x:c>
      <x:c r="Y1912" s="18" t="n">
        <x:v>-0.6501702070236206</x:v>
      </x:c>
      <x:c r="Z1912" s="18" t="n">
        <x:v>-0.7084064483642578</x:v>
      </x:c>
      <x:c r="AA1912" s="18" t="n">
        <x:v>-0.5600447654724121</x:v>
      </x:c>
      <x:c r="AB1912" s="18" t="n">
        <x:v>-0.6518397927284241</x:v>
      </x:c>
      <x:c r="AC1912" s="18" t="n">
        <x:v>-0.60877925157547</x:v>
      </x:c>
      <x:c r="AD1912" s="18" t="n">
        <x:v>-0.45854413509368896</x:v>
      </x:c>
      <x:c r="AE1912" s="18" t="n">
        <x:v>-0.12250036001205444</x:v>
      </x:c>
      <x:c r="AF1912" s="18" t="n">
        <x:v>-0.08039002865552902</x:v>
      </x:c>
      <x:c r="AG1912" s="18" t="n">
        <x:v>-0.03617143630981445</x:v>
      </x:c>
      <x:c r="AH1912" s="18" t="n">
        <x:v>-0.10839476436376572</x:v>
      </x:c>
      <x:c r="AI1912" s="18" t="n">
        <x:v>-0.04645074903964996</x:v>
      </x:c>
      <x:c r="AJ1912" s="18" t="n">
        <x:v>-0.0249223280698061</x:v>
      </x:c>
      <x:c r="AK1912" s="18" t="n">
        <x:v>-0.122115358710289</x:v>
      </x:c>
      <x:c r="AL1912" s="18" t="n">
        <x:v>-0.12951573729515076</x:v>
      </x:c>
      <x:c r="AM1912" s="18" t="n">
        <x:v>-0.06568853557109833</x:v>
      </x:c>
      <x:c r="AN1912" s="18" t="n">
        <x:v>0.16892871260643005</x:v>
      </x:c>
      <x:c r="AO1912" s="18" t="n">
        <x:v>0.3712215721607208</x:v>
      </x:c>
      <x:c r="AP1912" s="18" t="n">
        <x:v>0.6744000911712646</x:v>
      </x:c>
      <x:c r="AQ1912" s="18" t="n">
        <x:v>0.2887408435344696</x:v>
      </x:c>
      <x:c r="AR1912" s="18" t="n">
        <x:v>0.43316179513931274</x:v>
      </x:c>
      <x:c r="AS1912" s="18" t="n">
        <x:v>0.5935566425323486</x:v>
      </x:c>
      <x:c r="AT1912" s="18" t="n">
        <x:v>0.2375621497631073</x:v>
      </x:c>
      <x:c r="AU1912" s="18" t="n">
        <x:v>0.23917263746261597</x:v>
      </x:c>
      <x:c r="AV1912" s="18" t="n">
        <x:v>0.5716126561164856</x:v>
      </x:c>
      <x:c r="AW1912" s="18" t="n">
        <x:v>-0.022916298359632492</x:v>
      </x:c>
      <x:c r="AX1912" s="18" t="n">
        <x:v>0.382015585899353</x:v>
      </x:c>
      <x:c r="AY1912" s="18" t="n">
        <x:v>0.6319316029548645</x:v>
      </x:c>
      <x:c r="AZ1912" s="18" t="n">
        <x:v>0.20181076228618622</x:v>
      </x:c>
      <x:c r="BA1912" s="18" t="n">
        <x:v>0.39822667837142944</x:v>
      </x:c>
      <x:c r="BB1912" s="18" t="n">
        <x:v>0.5587294697761536</x:v>
      </x:c>
      <x:c r="BC1912" s="18" t="n">
        <x:v>0.2227421998977661</x:v>
      </x:c>
      <x:c r="BD1912" s="18" t="n">
        <x:v>0.17740066349506378</x:v>
      </x:c>
      <x:c r="BE1912" s="18" t="n">
        <x:v>0.4852997958660126</x:v>
      </x:c>
      <x:c r="BF1912" s="18" t="n">
        <x:v>0.07832760363817215</x:v>
      </x:c>
      <x:c r="BG1912" s="18" t="n">
        <x:v>0.4720671772956848</x:v>
      </x:c>
      <x:c r="BH1912" s="18" t="n">
        <x:v>0.7723441123962402</x:v>
      </x:c>
      <x:c r="BI1912" s="18" t="n">
        <x:v>0.36102303862571716</x:v>
      </x:c>
      <x:c r="BJ1912" s="18" t="n">
        <x:v>0.604637622833252</x:v>
      </x:c>
      <x:c r="BK1912" s="18" t="n">
        <x:v>0.7715656757354736</x:v>
      </x:c>
      <x:c r="BL1912" s="18" t="n">
        <x:v>0.2996641993522644</x:v>
      </x:c>
      <x:c r="BM1912" s="18" t="n">
        <x:v>0.31639814376831055</x:v>
      </x:c>
      <x:c r="BN1912" s="18" t="n">
        <x:v>0.68364417552948</x:v>
      </x:c>
      <x:c r="BO1912" s="18" t="n">
        <x:v>0.05799112468957901</x:v>
      </x:c>
      <x:c r="BP1912" s="18" t="n">
        <x:v>0.5245360732078552</x:v>
      </x:c>
      <x:c r="BQ1912" s="18" t="n">
        <x:v>0.8293259143829346</x:v>
      </x:c>
      <x:c r="BR1912" s="18" t="n">
        <x:v>0.32796576619148254</x:v>
      </x:c>
      <x:c r="BS1912" s="18" t="n">
        <x:v>0.5389590859413147</x:v>
      </x:c>
      <x:c r="BT1912" s="18" t="n">
        <x:v>0.7518177032470703</x:v>
      </x:c>
      <x:c r="BU1912" s="18" t="n">
        <x:v>0.33526256680488586</x:v>
      </x:c>
      <x:c r="BV1912" s="18" t="n">
        <x:v>0.28933805227279663</x:v>
      </x:c>
      <x:c r="BW1912" s="18" t="n">
        <x:v>0.7413812875747681</x:v>
      </x:c>
      <x:c r="BX1912" s="18" t="n">
        <x:v>0.800000011920929</x:v>
      </x:c>
      <x:c r="BY1912" s="18" t="n">
        <x:v>-0.01594076119363308</x:v>
      </x:c>
      <x:c r="BZ1912" s="18" t="n">
        <x:v>0</x:v>
      </x:c>
      <x:c r="CA1912" s="18" t="n">
        <x:v>0</x:v>
      </x:c>
      <x:c r="CB1912" s="18" t="n">
        <x:v>0</x:v>
      </x:c>
      <x:c r="CC1912" s="18" t="n">
        <x:v>0</x:v>
      </x:c>
      <x:c r="CD1912" s="18" t="n">
        <x:v>0.8244220614433289</x:v>
      </x:c>
      <x:c r="CE1912" s="18" t="n">
        <x:v>-0.565975546836853</x:v>
      </x:c>
    </x:row>
    <x:row r="1913" ht="22" customHeight="1">
      <x:c r="A1913" s="21" t="n">
        <x:v>1908</x:v>
      </x:c>
      <x:c r="B1913" s="21" t="n">
        <x:v>1</x:v>
      </x:c>
      <x:c r="C1913" s="22" t="b">
        <x:v>0</x:v>
      </x:c>
      <x:c r="D1913" s="18" t="n">
        <x:v>-0.782589316368103</x:v>
      </x:c>
      <x:c r="E1913" s="18" t="n">
        <x:v>-0.7865393161773682</x:v>
      </x:c>
      <x:c r="F1913" s="18" t="n">
        <x:v>-0.7933807373046875</x:v>
      </x:c>
      <x:c r="G1913" s="18" t="n">
        <x:v>-0.8115402460098267</x:v>
      </x:c>
      <x:c r="H1913" s="18" t="n">
        <x:v>-0.8380351066589355</x:v>
      </x:c>
      <x:c r="I1913" s="18" t="n">
        <x:v>-0.8298810720443726</x:v>
      </x:c>
      <x:c r="J1913" s="18" t="n">
        <x:v>-0.7474416494369507</x:v>
      </x:c>
      <x:c r="K1913" s="18" t="n">
        <x:v>-0.7798851132392883</x:v>
      </x:c>
      <x:c r="L1913" s="18" t="n">
        <x:v>-0.7394801378250122</x:v>
      </x:c>
      <x:c r="M1913" s="18" t="n">
        <x:v>-0.6776487827301025</x:v>
      </x:c>
      <x:c r="N1913" s="18" t="n">
        <x:v>-0.6964960694313049</x:v>
      </x:c>
      <x:c r="O1913" s="18" t="n">
        <x:v>-0.5654745697975159</x:v>
      </x:c>
      <x:c r="P1913" s="18" t="n">
        <x:v>-0.7099418640136719</x:v>
      </x:c>
      <x:c r="Q1913" s="18" t="n">
        <x:v>-0.7246993780136108</x:v>
      </x:c>
      <x:c r="R1913" s="18" t="n">
        <x:v>-0.591137170791626</x:v>
      </x:c>
      <x:c r="S1913" s="18" t="n">
        <x:v>-0.6937039494514465</x:v>
      </x:c>
      <x:c r="T1913" s="18" t="n">
        <x:v>-0.622538685798645</x:v>
      </x:c>
      <x:c r="U1913" s="18" t="n">
        <x:v>-0.4473778307437897</x:v>
      </x:c>
      <x:c r="V1913" s="18" t="n">
        <x:v>-0.6083811521530151</x:v>
      </x:c>
      <x:c r="W1913" s="18" t="n">
        <x:v>-0.5975273847579956</x:v>
      </x:c>
      <x:c r="X1913" s="18" t="n">
        <x:v>-0.43870866298675537</x:v>
      </x:c>
      <x:c r="Y1913" s="18" t="n">
        <x:v>-0.6001375913619995</x:v>
      </x:c>
      <x:c r="Z1913" s="18" t="n">
        <x:v>-0.6788045763969421</x:v>
      </x:c>
      <x:c r="AA1913" s="18" t="n">
        <x:v>-0.4693097174167633</x:v>
      </x:c>
      <x:c r="AB1913" s="18" t="n">
        <x:v>-0.49644485116004944</x:v>
      </x:c>
      <x:c r="AC1913" s="18" t="n">
        <x:v>-0.4855344295501709</x:v>
      </x:c>
      <x:c r="AD1913" s="18" t="n">
        <x:v>-0.2834203243255615</x:v>
      </x:c>
      <x:c r="AE1913" s="18" t="n">
        <x:v>-0.12416683882474899</x:v>
      </x:c>
      <x:c r="AF1913" s="18" t="n">
        <x:v>-0.12695443630218506</x:v>
      </x:c>
      <x:c r="AG1913" s="18" t="n">
        <x:v>-0.07605119049549103</x:v>
      </x:c>
      <x:c r="AH1913" s="18" t="n">
        <x:v>-0.11194653064012527</x:v>
      </x:c>
      <x:c r="AI1913" s="18" t="n">
        <x:v>-0.05831734463572502</x:v>
      </x:c>
      <x:c r="AJ1913" s="18" t="n">
        <x:v>-0.030769504606723785</x:v>
      </x:c>
      <x:c r="AK1913" s="18" t="n">
        <x:v>-0.13176663219928741</x:v>
      </x:c>
      <x:c r="AL1913" s="18" t="n">
        <x:v>-0.11413275450468063</x:v>
      </x:c>
      <x:c r="AM1913" s="18" t="n">
        <x:v>-0.09033682942390442</x:v>
      </x:c>
      <x:c r="AN1913" s="18" t="n">
        <x:v>-0.13554297387599945</x:v>
      </x:c>
      <x:c r="AO1913" s="18" t="n">
        <x:v>-0.22759611904621124</x:v>
      </x:c>
      <x:c r="AP1913" s="18" t="n">
        <x:v>-0.0763934925198555</x:v>
      </x:c>
      <x:c r="AQ1913" s="18" t="n">
        <x:v>-0.2564258873462677</x:v>
      </x:c>
      <x:c r="AR1913" s="18" t="n">
        <x:v>-0.37551918625831604</x:v>
      </x:c>
      <x:c r="AS1913" s="18" t="n">
        <x:v>-0.2552824914455414</x:v>
      </x:c>
      <x:c r="AT1913" s="18" t="n">
        <x:v>-0.1832544356584549</x:v>
      </x:c>
      <x:c r="AU1913" s="18" t="n">
        <x:v>-0.24245406687259674</x:v>
      </x:c>
      <x:c r="AV1913" s="18" t="n">
        <x:v>-0.22409136593341827</x:v>
      </x:c>
      <x:c r="AW1913" s="18" t="n">
        <x:v>-0.32487255334854126</x:v>
      </x:c>
      <x:c r="AX1913" s="18" t="n">
        <x:v>-0.152080237865448</x:v>
      </x:c>
      <x:c r="AY1913" s="18" t="n">
        <x:v>-0.01404134277254343</x:v>
      </x:c>
      <x:c r="AZ1913" s="18" t="n">
        <x:v>-0.3307168483734131</x:v>
      </x:c>
      <x:c r="BA1913" s="18" t="n">
        <x:v>-0.3142566978931427</x:v>
      </x:c>
      <x:c r="BB1913" s="18" t="n">
        <x:v>-0.1662244349718094</x:v>
      </x:c>
      <x:c r="BC1913" s="18" t="n">
        <x:v>-0.2226894497871399</x:v>
      </x:c>
      <x:c r="BD1913" s="18" t="n">
        <x:v>-0.2597717344760895</x:v>
      </x:c>
      <x:c r="BE1913" s="18" t="n">
        <x:v>-0.19197171926498413</x:v>
      </x:c>
      <x:c r="BF1913" s="18" t="n">
        <x:v>-0.31582972407341003</x:v>
      </x:c>
      <x:c r="BG1913" s="18" t="n">
        <x:v>-0.16028305888175964</x:v>
      </x:c>
      <x:c r="BH1913" s="18" t="n">
        <x:v>0.020521746948361397</x:v>
      </x:c>
      <x:c r="BI1913" s="18" t="n">
        <x:v>-0.26708170771598816</x:v>
      </x:c>
      <x:c r="BJ1913" s="18" t="n">
        <x:v>-0.25309091806411743</x:v>
      </x:c>
      <x:c r="BK1913" s="18" t="n">
        <x:v>-0.06171563267707825</x:v>
      </x:c>
      <x:c r="BL1913" s="18" t="n">
        <x:v>-0.11103618890047073</x:v>
      </x:c>
      <x:c r="BM1913" s="18" t="n">
        <x:v>-0.11456571519374847</x:v>
      </x:c>
      <x:c r="BN1913" s="18" t="n">
        <x:v>0.027046896517276764</x:v>
      </x:c>
      <x:c r="BO1913" s="18" t="n">
        <x:v>-0.28230851888656616</x:v>
      </x:c>
      <x:c r="BP1913" s="18" t="n">
        <x:v>-0.15688933432102203</x:v>
      </x:c>
      <x:c r="BQ1913" s="18" t="n">
        <x:v>0.07834118604660034</x:v>
      </x:c>
      <x:c r="BR1913" s="18" t="n">
        <x:v>-0.3356427550315857</x:v>
      </x:c>
      <x:c r="BS1913" s="18" t="n">
        <x:v>-0.358709454536438</x:v>
      </x:c>
      <x:c r="BT1913" s="18" t="n">
        <x:v>-0.15763717889785767</x:v>
      </x:c>
      <x:c r="BU1913" s="18" t="n">
        <x:v>-0.1928827166557312</x:v>
      </x:c>
      <x:c r="BV1913" s="18" t="n">
        <x:v>-0.19132360816001892</x:v>
      </x:c>
      <x:c r="BW1913" s="18" t="n">
        <x:v>-0.11851422488689423</x:v>
      </x:c>
      <x:c r="BX1913" s="18" t="n">
        <x:v>0.7999078631401062</x:v>
      </x:c>
      <x:c r="BY1913" s="18" t="n">
        <x:v>-0.01586763933300972</x:v>
      </x:c>
      <x:c r="BZ1913" s="18" t="n">
        <x:v>0.016746949404478073</x:v>
      </x:c>
      <x:c r="CA1913" s="18" t="n">
        <x:v>-0.013289271853864193</x:v>
      </x:c>
      <x:c r="CB1913" s="18" t="n">
        <x:v>0.8136395812034607</x:v>
      </x:c>
      <x:c r="CC1913" s="18" t="n">
        <x:v>-0.6399170160293579</x:v>
      </x:c>
      <x:c r="CD1913" s="18" t="n">
        <x:v>0.8245311379432678</x:v>
      </x:c>
      <x:c r="CE1913" s="18" t="n">
        <x:v>-0.5658165812492371</x:v>
      </x:c>
    </x:row>
    <x:row r="1914" ht="22" customHeight="1">
      <x:c r="A1914" s="21" t="n">
        <x:v>1909</x:v>
      </x:c>
      <x:c r="B1914" s="21" t="n">
        <x:v>1</x:v>
      </x:c>
      <x:c r="C1914" s="22" t="b">
        <x:v>0</x:v>
      </x:c>
      <x:c r="D1914" s="18" t="n">
        <x:v>-0.7897931933403015</x:v>
      </x:c>
      <x:c r="E1914" s="18" t="n">
        <x:v>-0.7805706858634949</x:v>
      </x:c>
      <x:c r="F1914" s="18" t="n">
        <x:v>-0.7700468897819519</x:v>
      </x:c>
      <x:c r="G1914" s="18" t="n">
        <x:v>-0.8102695345878601</x:v>
      </x:c>
      <x:c r="H1914" s="18" t="n">
        <x:v>-0.8260384798049927</x:v>
      </x:c>
      <x:c r="I1914" s="18" t="n">
        <x:v>-0.8062880635261536</x:v>
      </x:c>
      <x:c r="J1914" s="18" t="n">
        <x:v>-0.7592910528182983</x:v>
      </x:c>
      <x:c r="K1914" s="18" t="n">
        <x:v>-0.7930469512939453</x:v>
      </x:c>
      <x:c r="L1914" s="18" t="n">
        <x:v>-0.7149043679237366</x:v>
      </x:c>
      <x:c r="M1914" s="18" t="n">
        <x:v>-0.7295741438865662</x:v>
      </x:c>
      <x:c r="N1914" s="18" t="n">
        <x:v>-0.6294310092926025</x:v>
      </x:c>
      <x:c r="O1914" s="18" t="n">
        <x:v>-0.5478150844573975</x:v>
      </x:c>
      <x:c r="P1914" s="18" t="n">
        <x:v>-0.692811906337738</x:v>
      </x:c>
      <x:c r="Q1914" s="18" t="n">
        <x:v>-0.6928385496139526</x:v>
      </x:c>
      <x:c r="R1914" s="18" t="n">
        <x:v>-0.5547433495521545</x:v>
      </x:c>
      <x:c r="S1914" s="18" t="n">
        <x:v>-0.6707371473312378</x:v>
      </x:c>
      <x:c r="T1914" s="18" t="n">
        <x:v>-0.6323639750480652</x:v>
      </x:c>
      <x:c r="U1914" s="18" t="n">
        <x:v>-0.4493100047111511</x:v>
      </x:c>
      <x:c r="V1914" s="18" t="n">
        <x:v>-0.6642469763755798</x:v>
      </x:c>
      <x:c r="W1914" s="18" t="n">
        <x:v>-0.5065390467643738</x:v>
      </x:c>
      <x:c r="X1914" s="18" t="n">
        <x:v>-0.3785446584224701</x:v>
      </x:c>
      <x:c r="Y1914" s="18" t="n">
        <x:v>-0.5359244346618652</x:v>
      </x:c>
      <x:c r="Z1914" s="18" t="n">
        <x:v>-0.6072750091552734</x:v>
      </x:c>
      <x:c r="AA1914" s="18" t="n">
        <x:v>-0.40477725863456726</x:v>
      </x:c>
      <x:c r="AB1914" s="18" t="n">
        <x:v>-0.46900928020477295</x:v>
      </x:c>
      <x:c r="AC1914" s="18" t="n">
        <x:v>-0.502472460269928</x:v>
      </x:c>
      <x:c r="AD1914" s="18" t="n">
        <x:v>-0.309535950422287</x:v>
      </x:c>
      <x:c r="AE1914" s="18" t="n">
        <x:v>-0.16769017279148102</x:v>
      </x:c>
      <x:c r="AF1914" s="18" t="n">
        <x:v>-0.16538424789905548</x:v>
      </x:c>
      <x:c r="AG1914" s="18" t="n">
        <x:v>-0.08986937999725342</x:v>
      </x:c>
      <x:c r="AH1914" s="18" t="n">
        <x:v>-0.1533411741256714</x:v>
      </x:c>
      <x:c r="AI1914" s="18" t="n">
        <x:v>-0.09943128377199173</x:v>
      </x:c>
      <x:c r="AJ1914" s="18" t="n">
        <x:v>-0.06545580178499222</x:v>
      </x:c>
      <x:c r="AK1914" s="18" t="n">
        <x:v>-0.1525631844997406</x:v>
      </x:c>
      <x:c r="AL1914" s="18" t="n">
        <x:v>-0.13018260896205902</x:v>
      </x:c>
      <x:c r="AM1914" s="18" t="n">
        <x:v>-0.0789252519607544</x:v>
      </x:c>
      <x:c r="AN1914" s="18" t="n">
        <x:v>-0.004179691895842552</x:v>
      </x:c>
      <x:c r="AO1914" s="18" t="n">
        <x:v>-0.2608508765697479</x:v>
      </x:c>
      <x:c r="AP1914" s="18" t="n">
        <x:v>-0.20091669261455536</x:v>
      </x:c>
      <x:c r="AQ1914" s="18" t="n">
        <x:v>-0.16709457337856293</x:v>
      </x:c>
      <x:c r="AR1914" s="18" t="n">
        <x:v>-0.379454106092453</x:v>
      </x:c>
      <x:c r="AS1914" s="18" t="n">
        <x:v>-0.32422178983688354</x:v>
      </x:c>
      <x:c r="AT1914" s="18" t="n">
        <x:v>-0.1324455291032791</x:v>
      </x:c>
      <x:c r="AU1914" s="18" t="n">
        <x:v>-0.19890478253364563</x:v>
      </x:c>
      <x:c r="AV1914" s="18" t="n">
        <x:v>-0.3031684160232544</x:v>
      </x:c>
      <x:c r="AW1914" s="18" t="n">
        <x:v>-0.26986634731292725</x:v>
      </x:c>
      <x:c r="AX1914" s="18" t="n">
        <x:v>-0.24155579507350922</x:v>
      </x:c>
      <x:c r="AY1914" s="18" t="n">
        <x:v>-0.01465270109474659</x:v>
      </x:c>
      <x:c r="AZ1914" s="18" t="n">
        <x:v>-0.3306032419204712</x:v>
      </x:c>
      <x:c r="BA1914" s="18" t="n">
        <x:v>-0.3200887441635132</x:v>
      </x:c>
      <x:c r="BB1914" s="18" t="n">
        <x:v>-0.14728602766990662</x:v>
      </x:c>
      <x:c r="BC1914" s="18" t="n">
        <x:v>-0.23333831131458282</x:v>
      </x:c>
      <x:c r="BD1914" s="18" t="n">
        <x:v>-0.22789160907268524</x:v>
      </x:c>
      <x:c r="BE1914" s="18" t="n">
        <x:v>-0.16100546717643738</x:v>
      </x:c>
      <x:c r="BF1914" s="18" t="n">
        <x:v>-0.24019785225391388</x:v>
      </x:c>
      <x:c r="BG1914" s="18" t="n">
        <x:v>-0.2460377961397171</x:v>
      </x:c>
      <x:c r="BH1914" s="18" t="n">
        <x:v>-0.05559256672859192</x:v>
      </x:c>
      <x:c r="BI1914" s="18" t="n">
        <x:v>-0.20518217980861664</x:v>
      </x:c>
      <x:c r="BJ1914" s="18" t="n">
        <x:v>-0.16551721096038818</x:v>
      </x:c>
      <x:c r="BK1914" s="18" t="n">
        <x:v>-0.027900371700525284</x:v>
      </x:c>
      <x:c r="BL1914" s="18" t="n">
        <x:v>0.005224448628723621</x:v>
      </x:c>
      <x:c r="BM1914" s="18" t="n">
        <x:v>0.04982483759522438</x:v>
      </x:c>
      <x:c r="BN1914" s="18" t="n">
        <x:v>0.1408117264509201</x:v>
      </x:c>
      <x:c r="BO1914" s="18" t="n">
        <x:v>-0.188766747713089</x:v>
      </x:c>
      <x:c r="BP1914" s="18" t="n">
        <x:v>-0.16431500017642975</x:v>
      </x:c>
      <x:c r="BQ1914" s="18" t="n">
        <x:v>0.1299242526292801</x:v>
      </x:c>
      <x:c r="BR1914" s="18" t="n">
        <x:v>-0.1797061264514923</x:v>
      </x:c>
      <x:c r="BS1914" s="18" t="n">
        <x:v>-0.24069464206695557</x:v>
      </x:c>
      <x:c r="BT1914" s="18" t="n">
        <x:v>-0.08011659979820251</x:v>
      </x:c>
      <x:c r="BU1914" s="18" t="n">
        <x:v>-0.08810576796531677</x:v>
      </x:c>
      <x:c r="BV1914" s="18" t="n">
        <x:v>-0.08359671384096146</x:v>
      </x:c>
      <x:c r="BW1914" s="18" t="n">
        <x:v>-0.06031222641468048</x:v>
      </x:c>
      <x:c r="BX1914" s="18" t="n">
        <x:v>0.7989550232887268</x:v>
      </x:c>
      <x:c r="BY1914" s="18" t="n">
        <x:v>-0.015112959779798985</x:v>
      </x:c>
      <x:c r="BZ1914" s="18" t="n">
        <x:v>0.0874529778957367</x:v>
      </x:c>
      <x:c r="CA1914" s="18" t="n">
        <x:v>-0.06916886568069458</x:v>
      </x:c>
      <x:c r="CB1914" s="18" t="n">
        <x:v>0.7835475206375122</x:v>
      </x:c>
      <x:c r="CC1914" s="18" t="n">
        <x:v>-0.6124929189682007</x:v>
      </x:c>
      <x:c r="CD1914" s="18" t="n">
        <x:v>0.8250864744186401</x:v>
      </x:c>
      <x:c r="CE1914" s="18" t="n">
        <x:v>-0.5650064945220947</x:v>
      </x:c>
    </x:row>
    <x:row r="1915" ht="22" customHeight="1">
      <x:c r="A1915" s="21" t="n">
        <x:v>1910</x:v>
      </x:c>
      <x:c r="B1915" s="21" t="n">
        <x:v>1</x:v>
      </x:c>
      <x:c r="C1915" s="22" t="b">
        <x:v>0</x:v>
      </x:c>
      <x:c r="D1915" s="18" t="n">
        <x:v>-0.7944973707199097</x:v>
      </x:c>
      <x:c r="E1915" s="18" t="n">
        <x:v>-0.7843756079673767</x:v>
      </x:c>
      <x:c r="F1915" s="18" t="n">
        <x:v>-0.7755639553070068</x:v>
      </x:c>
      <x:c r="G1915" s="18" t="n">
        <x:v>-0.8122103214263916</x:v>
      </x:c>
      <x:c r="H1915" s="18" t="n">
        <x:v>-0.8229003548622131</x:v>
      </x:c>
      <x:c r="I1915" s="18" t="n">
        <x:v>-0.8097978830337524</x:v>
      </x:c>
      <x:c r="J1915" s="18" t="n">
        <x:v>-0.7591602206230164</x:v>
      </x:c>
      <x:c r="K1915" s="18" t="n">
        <x:v>-0.7944920659065247</x:v>
      </x:c>
      <x:c r="L1915" s="18" t="n">
        <x:v>-0.7177310585975647</x:v>
      </x:c>
      <x:c r="M1915" s="18" t="n">
        <x:v>-0.7247018814086914</x:v>
      </x:c>
      <x:c r="N1915" s="18" t="n">
        <x:v>-0.6703716516494751</x:v>
      </x:c>
      <x:c r="O1915" s="18" t="n">
        <x:v>-0.5623059272766113</x:v>
      </x:c>
      <x:c r="P1915" s="18" t="n">
        <x:v>-0.6941813826560974</x:v>
      </x:c>
      <x:c r="Q1915" s="18" t="n">
        <x:v>-0.6910797953605652</x:v>
      </x:c>
      <x:c r="R1915" s="18" t="n">
        <x:v>-0.554125189781189</x:v>
      </x:c>
      <x:c r="S1915" s="18" t="n">
        <x:v>-0.6761393547058105</x:v>
      </x:c>
      <x:c r="T1915" s="18" t="n">
        <x:v>-0.6364061832427979</x:v>
      </x:c>
      <x:c r="U1915" s="18" t="n">
        <x:v>-0.47876983880996704</x:v>
      </x:c>
      <x:c r="V1915" s="18" t="n">
        <x:v>-0.6404415965080261</x:v>
      </x:c>
      <x:c r="W1915" s="18" t="n">
        <x:v>-0.5490772128105164</x:v>
      </x:c>
      <x:c r="X1915" s="18" t="n">
        <x:v>-0.4005294442176819</x:v>
      </x:c>
      <x:c r="Y1915" s="18" t="n">
        <x:v>-0.5328705906867981</x:v>
      </x:c>
      <x:c r="Z1915" s="18" t="n">
        <x:v>-0.592956006526947</x:v>
      </x:c>
      <x:c r="AA1915" s="18" t="n">
        <x:v>-0.39540979266166687</x:v>
      </x:c>
      <x:c r="AB1915" s="18" t="n">
        <x:v>-0.47733601927757263</x:v>
      </x:c>
      <x:c r="AC1915" s="18" t="n">
        <x:v>-0.5085596442222595</x:v>
      </x:c>
      <x:c r="AD1915" s="18" t="n">
        <x:v>-0.32235482335090637</x:v>
      </x:c>
      <x:c r="AE1915" s="18" t="n">
        <x:v>-0.17949587106704712</x:v>
      </x:c>
      <x:c r="AF1915" s="18" t="n">
        <x:v>-0.17997676134109497</x:v>
      </x:c>
      <x:c r="AG1915" s="18" t="n">
        <x:v>-0.1042720302939415</x:v>
      </x:c>
      <x:c r="AH1915" s="18" t="n">
        <x:v>-0.1757955253124237</x:v>
      </x:c>
      <x:c r="AI1915" s="18" t="n">
        <x:v>-0.14316117763519287</x:v>
      </x:c>
      <x:c r="AJ1915" s="18" t="n">
        <x:v>-0.09701857715845108</x:v>
      </x:c>
      <x:c r="AK1915" s="18" t="n">
        <x:v>-0.1651017814874649</x:v>
      </x:c>
      <x:c r="AL1915" s="18" t="n">
        <x:v>-0.13774622976779938</x:v>
      </x:c>
      <x:c r="AM1915" s="18" t="n">
        <x:v>-0.07412061840295792</x:v>
      </x:c>
      <x:c r="AN1915" s="18" t="n">
        <x:v>0.08041054010391235</x:v>
      </x:c>
      <x:c r="AO1915" s="18" t="n">
        <x:v>-0.18611855804920197</x:v>
      </x:c>
      <x:c r="AP1915" s="18" t="n">
        <x:v>-0.13735124468803406</x:v>
      </x:c>
      <x:c r="AQ1915" s="18" t="n">
        <x:v>-0.09728489071130753</x:v>
      </x:c>
      <x:c r="AR1915" s="18" t="n">
        <x:v>-0.3223101496696472</x:v>
      </x:c>
      <x:c r="AS1915" s="18" t="n">
        <x:v>-0.2589847147464752</x:v>
      </x:c>
      <x:c r="AT1915" s="18" t="n">
        <x:v>-0.10348474979400635</x:v>
      </x:c>
      <x:c r="AU1915" s="18" t="n">
        <x:v>-0.19517052173614502</x:v>
      </x:c>
      <x:c r="AV1915" s="18" t="n">
        <x:v>-0.24201592803001404</x:v>
      </x:c>
      <x:c r="AW1915" s="18" t="n">
        <x:v>-0.23415762186050415</x:v>
      </x:c>
      <x:c r="AX1915" s="18" t="n">
        <x:v>-0.16908138990402222</x:v>
      </x:c>
      <x:c r="AY1915" s="18" t="n">
        <x:v>0.043168820440769196</x:v>
      </x:c>
      <x:c r="AZ1915" s="18" t="n">
        <x:v>-0.28133442997932434</x:v>
      </x:c>
      <x:c r="BA1915" s="18" t="n">
        <x:v>-0.2614689767360687</x:v>
      </x:c>
      <x:c r="BB1915" s="18" t="n">
        <x:v>-0.09166257828474045</x:v>
      </x:c>
      <x:c r="BC1915" s="18" t="n">
        <x:v>-0.21206088364124298</x:v>
      </x:c>
      <x:c r="BD1915" s="18" t="n">
        <x:v>-0.20826774835586548</x:v>
      </x:c>
      <x:c r="BE1915" s="18" t="n">
        <x:v>-0.09401751309633255</x:v>
      </x:c>
      <x:c r="BF1915" s="18" t="n">
        <x:v>-0.15103362500667572</x:v>
      </x:c>
      <x:c r="BG1915" s="18" t="n">
        <x:v>-0.15647131204605103</x:v>
      </x:c>
      <x:c r="BH1915" s="18" t="n">
        <x:v>0.020031096413731575</x:v>
      </x:c>
      <x:c r="BI1915" s="18" t="n">
        <x:v>-0.10995036363601685</x:v>
      </x:c>
      <x:c r="BJ1915" s="18" t="n">
        <x:v>-0.06909815222024918</x:v>
      </x:c>
      <x:c r="BK1915" s="18" t="n">
        <x:v>0.05957372859120369</x:v>
      </x:c>
      <x:c r="BL1915" s="18" t="n">
        <x:v>0.03578076511621475</x:v>
      </x:c>
      <x:c r="BM1915" s="18" t="n">
        <x:v>0.06878288090229034</x:v>
      </x:c>
      <x:c r="BN1915" s="18" t="n">
        <x:v>0.22210478782653809</x:v>
      </x:c>
      <x:c r="BO1915" s="18" t="n">
        <x:v>-0.06266696751117706</x:v>
      </x:c>
      <x:c r="BP1915" s="18" t="n">
        <x:v>-0.0198792926967144</x:v>
      </x:c>
      <x:c r="BQ1915" s="18" t="n">
        <x:v>0.1982170045375824</x:v>
      </x:c>
      <x:c r="BR1915" s="18" t="n">
        <x:v>-0.07806500792503357</x:v>
      </x:c>
      <x:c r="BS1915" s="18" t="n">
        <x:v>-0.13428018987178802</x:v>
      </x:c>
      <x:c r="BT1915" s="18" t="n">
        <x:v>0.009821818210184574</x:v>
      </x:c>
      <x:c r="BU1915" s="18" t="n">
        <x:v>-0.03991935774683952</x:v>
      </x:c>
      <x:c r="BV1915" s="18" t="n">
        <x:v>-0.0440671481192112</x:v>
      </x:c>
      <x:c r="BW1915" s="18" t="n">
        <x:v>0.021376295015215874</x:v>
      </x:c>
      <x:c r="BX1915" s="18" t="n">
        <x:v>0.7961244583129883</x:v>
      </x:c>
      <x:c r="BY1915" s="18" t="n">
        <x:v>-0.012886176817119122</x:v>
      </x:c>
      <x:c r="BZ1915" s="18" t="n">
        <x:v>0.20083469152450562</x:v>
      </x:c>
      <x:c r="CA1915" s="18" t="n">
        <x:v>-0.15694497525691986</x:v>
      </x:c>
      <x:c r="CB1915" s="18" t="n">
        <x:v>0.8050937652587891</x:v>
      </x:c>
      <x:c r="CC1915" s="18" t="n">
        <x:v>-0.566536545753479</x:v>
      </x:c>
      <x:c r="CD1915" s="18" t="n">
        <x:v>0.8261313438415527</x:v>
      </x:c>
      <x:c r="CE1915" s="18" t="n">
        <x:v>-0.5634775757789612</x:v>
      </x:c>
    </x:row>
    <x:row r="1916" ht="22" customHeight="1">
      <x:c r="A1916" s="21" t="n">
        <x:v>1911</x:v>
      </x:c>
      <x:c r="B1916" s="21" t="n">
        <x:v>1</x:v>
      </x:c>
      <x:c r="C1916" s="22" t="b">
        <x:v>0</x:v>
      </x:c>
      <x:c r="D1916" s="18" t="n">
        <x:v>-0.8018414974212646</x:v>
      </x:c>
      <x:c r="E1916" s="18" t="n">
        <x:v>-0.7916677594184875</x:v>
      </x:c>
      <x:c r="F1916" s="18" t="n">
        <x:v>-0.772888720035553</x:v>
      </x:c>
      <x:c r="G1916" s="18" t="n">
        <x:v>-0.8144369125366211</x:v>
      </x:c>
      <x:c r="H1916" s="18" t="n">
        <x:v>-0.8166180849075317</x:v>
      </x:c>
      <x:c r="I1916" s="18" t="n">
        <x:v>-0.8061296939849854</x:v>
      </x:c>
      <x:c r="J1916" s="18" t="n">
        <x:v>-0.7581227421760559</x:v>
      </x:c>
      <x:c r="K1916" s="18" t="n">
        <x:v>-0.788125216960907</x:v>
      </x:c>
      <x:c r="L1916" s="18" t="n">
        <x:v>-0.7180348038673401</x:v>
      </x:c>
      <x:c r="M1916" s="18" t="n">
        <x:v>-0.7360287308692932</x:v>
      </x:c>
      <x:c r="N1916" s="18" t="n">
        <x:v>-0.6859300136566162</x:v>
      </x:c>
      <x:c r="O1916" s="18" t="n">
        <x:v>-0.5704207420349121</x:v>
      </x:c>
      <x:c r="P1916" s="18" t="n">
        <x:v>-0.7009415626525879</x:v>
      </x:c>
      <x:c r="Q1916" s="18" t="n">
        <x:v>-0.6853024363517761</x:v>
      </x:c>
      <x:c r="R1916" s="18" t="n">
        <x:v>-0.5458956360816956</x:v>
      </x:c>
      <x:c r="S1916" s="18" t="n">
        <x:v>-0.6802226901054382</x:v>
      </x:c>
      <x:c r="T1916" s="18" t="n">
        <x:v>-0.6339595317840576</x:v>
      </x:c>
      <x:c r="U1916" s="18" t="n">
        <x:v>-0.4914533793926239</x:v>
      </x:c>
      <x:c r="V1916" s="18" t="n">
        <x:v>-0.6526452302932739</x:v>
      </x:c>
      <x:c r="W1916" s="18" t="n">
        <x:v>-0.570874035358429</x:v>
      </x:c>
      <x:c r="X1916" s="18" t="n">
        <x:v>-0.409438818693161</x:v>
      </x:c>
      <x:c r="Y1916" s="18" t="n">
        <x:v>-0.5497782230377197</x:v>
      </x:c>
      <x:c r="Z1916" s="18" t="n">
        <x:v>-0.5914091467857361</x:v>
      </x:c>
      <x:c r="AA1916" s="18" t="n">
        <x:v>-0.39259156584739685</x:v>
      </x:c>
      <x:c r="AB1916" s="18" t="n">
        <x:v>-0.48580166697502136</x:v>
      </x:c>
      <x:c r="AC1916" s="18" t="n">
        <x:v>-0.5097267627716064</x:v>
      </x:c>
      <x:c r="AD1916" s="18" t="n">
        <x:v>-0.3339931070804596</x:v>
      </x:c>
      <x:c r="AE1916" s="18" t="n">
        <x:v>-0.1910828799009323</x:v>
      </x:c>
      <x:c r="AF1916" s="18" t="n">
        <x:v>-0.18096156418323517</x:v>
      </x:c>
      <x:c r="AG1916" s="18" t="n">
        <x:v>-0.10912469774484634</x:v>
      </x:c>
      <x:c r="AH1916" s="18" t="n">
        <x:v>-0.18305085599422455</x:v>
      </x:c>
      <x:c r="AI1916" s="18" t="n">
        <x:v>-0.16129612922668457</x:v>
      </x:c>
      <x:c r="AJ1916" s="18" t="n">
        <x:v>-0.10990821570158005</x:v>
      </x:c>
      <x:c r="AK1916" s="18" t="n">
        <x:v>-0.17096541821956635</x:v>
      </x:c>
      <x:c r="AL1916" s="18" t="n">
        <x:v>-0.14265482127666473</x:v>
      </x:c>
      <x:c r="AM1916" s="18" t="n">
        <x:v>-0.08136148750782013</x:v>
      </x:c>
      <x:c r="AN1916" s="18" t="n">
        <x:v>0.14144347608089447</x:v>
      </x:c>
      <x:c r="AO1916" s="18" t="n">
        <x:v>-0.10708364099264145</x:v>
      </x:c>
      <x:c r="AP1916" s="18" t="n">
        <x:v>-0.11155092716217041</x:v>
      </x:c>
      <x:c r="AQ1916" s="18" t="n">
        <x:v>-0.06981142610311508</x:v>
      </x:c>
      <x:c r="AR1916" s="18" t="n">
        <x:v>-0.31026220321655273</x:v>
      </x:c>
      <x:c r="AS1916" s="18" t="n">
        <x:v>-0.24278822541236877</x:v>
      </x:c>
      <x:c r="AT1916" s="18" t="n">
        <x:v>-0.07848755270242691</x:v>
      </x:c>
      <x:c r="AU1916" s="18" t="n">
        <x:v>-0.20155729353427887</x:v>
      </x:c>
      <x:c r="AV1916" s="18" t="n">
        <x:v>-0.22126485407352448</x:v>
      </x:c>
      <x:c r="AW1916" s="18" t="n">
        <x:v>-0.15787874162197113</x:v>
      </x:c>
      <x:c r="AX1916" s="18" t="n">
        <x:v>-0.11025646328926086</x:v>
      </x:c>
      <x:c r="AY1916" s="18" t="n">
        <x:v>0.06592939049005508</x:v>
      </x:c>
      <x:c r="AZ1916" s="18" t="n">
        <x:v>-0.2401942014694214</x:v>
      </x:c>
      <x:c r="BA1916" s="18" t="n">
        <x:v>-0.2547299265861511</x:v>
      </x:c>
      <x:c r="BB1916" s="18" t="n">
        <x:v>-0.08605092018842697</x:v>
      </x:c>
      <x:c r="BC1916" s="18" t="n">
        <x:v>-0.18572375178337097</x:v>
      </x:c>
      <x:c r="BD1916" s="18" t="n">
        <x:v>-0.20169216394424438</x:v>
      </x:c>
      <x:c r="BE1916" s="18" t="n">
        <x:v>-0.08036093413829803</x:v>
      </x:c>
      <x:c r="BF1916" s="18" t="n">
        <x:v>-0.07591475546360016</x:v>
      </x:c>
      <x:c r="BG1916" s="18" t="n">
        <x:v>-0.0748181864619255</x:v>
      </x:c>
      <x:c r="BH1916" s="18" t="n">
        <x:v>0.04845770448446274</x:v>
      </x:c>
      <x:c r="BI1916" s="18" t="n">
        <x:v>-0.08848214894533157</x:v>
      </x:c>
      <x:c r="BJ1916" s="18" t="n">
        <x:v>-0.07820402830839157</x:v>
      </x:c>
      <x:c r="BK1916" s="18" t="n">
        <x:v>0.0636599063873291</x:v>
      </x:c>
      <x:c r="BL1916" s="18" t="n">
        <x:v>0.05273176729679108</x:v>
      </x:c>
      <x:c r="BM1916" s="18" t="n">
        <x:v>0.050867993384599686</x:v>
      </x:c>
      <x:c r="BN1916" s="18" t="n">
        <x:v>0.20989002287387848</x:v>
      </x:c>
      <x:c r="BO1916" s="18" t="n">
        <x:v>0.00554009061306715</x:v>
      </x:c>
      <x:c r="BP1916" s="18" t="n">
        <x:v>0.035678666085004807</x:v>
      </x:c>
      <x:c r="BQ1916" s="18" t="n">
        <x:v>0.21452294290065765</x:v>
      </x:c>
      <x:c r="BR1916" s="18" t="n">
        <x:v>-0.05575397238135338</x:v>
      </x:c>
      <x:c r="BS1916" s="18" t="n">
        <x:v>-0.13977396488189697</x:v>
      </x:c>
      <x:c r="BT1916" s="18" t="n">
        <x:v>0.00802083220332861</x:v>
      </x:c>
      <x:c r="BU1916" s="18" t="n">
        <x:v>-0.018436424434185028</x:v>
      </x:c>
      <x:c r="BV1916" s="18" t="n">
        <x:v>-0.06374942511320114</x:v>
      </x:c>
      <x:c r="BW1916" s="18" t="n">
        <x:v>-0.001020528026856482</x:v>
      </x:c>
      <x:c r="BX1916" s="18" t="n">
        <x:v>0.7907866835594177</x:v>
      </x:c>
      <x:c r="BY1916" s="18" t="n">
        <x:v>-0.008761987090110779</x:v>
      </x:c>
      <x:c r="BZ1916" s="18" t="n">
        <x:v>0.3346085846424103</x:v>
      </x:c>
      <x:c r="CA1916" s="18" t="n">
        <x:v>-0.2559973895549774</x:v>
      </x:c>
      <x:c r="CB1916" s="18" t="n">
        <x:v>0.8466593623161316</x:v>
      </x:c>
      <x:c r="CC1916" s="18" t="n">
        <x:v>-0.5946025252342224</x:v>
      </x:c>
      <x:c r="CD1916" s="18" t="n">
        <x:v>0.8274432420730591</x:v>
      </x:c>
      <x:c r="CE1916" s="18" t="n">
        <x:v>-0.5615493059158325</x:v>
      </x:c>
    </x:row>
    <x:row r="1917" ht="22" customHeight="1">
      <x:c r="A1917" s="21" t="n">
        <x:v>1912</x:v>
      </x:c>
      <x:c r="B1917" s="21" t="n">
        <x:v>1</x:v>
      </x:c>
      <x:c r="C1917" s="22" t="b">
        <x:v>0</x:v>
      </x:c>
      <x:c r="D1917" s="18" t="n">
        <x:v>-0.8077018857002258</x:v>
      </x:c>
      <x:c r="E1917" s="18" t="n">
        <x:v>-0.7946484684944153</x:v>
      </x:c>
      <x:c r="F1917" s="18" t="n">
        <x:v>-0.768563985824585</x:v>
      </x:c>
      <x:c r="G1917" s="18" t="n">
        <x:v>-0.8146814703941345</x:v>
      </x:c>
      <x:c r="H1917" s="18" t="n">
        <x:v>-0.8121654987335205</x:v>
      </x:c>
      <x:c r="I1917" s="18" t="n">
        <x:v>-0.8012822866439819</x:v>
      </x:c>
      <x:c r="J1917" s="18" t="n">
        <x:v>-0.7547262907028198</x:v>
      </x:c>
      <x:c r="K1917" s="18" t="n">
        <x:v>-0.7820350527763367</x:v>
      </x:c>
      <x:c r="L1917" s="18" t="n">
        <x:v>-0.7137367129325867</x:v>
      </x:c>
      <x:c r="M1917" s="18" t="n">
        <x:v>-0.7348031401634216</x:v>
      </x:c>
      <x:c r="N1917" s="18" t="n">
        <x:v>-0.6939091086387634</x:v>
      </x:c>
      <x:c r="O1917" s="18" t="n">
        <x:v>-0.5785788893699646</x:v>
      </x:c>
      <x:c r="P1917" s="18" t="n">
        <x:v>-0.7025826573371887</x:v>
      </x:c>
      <x:c r="Q1917" s="18" t="n">
        <x:v>-0.6800683736801147</x:v>
      </x:c>
      <x:c r="R1917" s="18" t="n">
        <x:v>-0.5354562401771545</x:v>
      </x:c>
      <x:c r="S1917" s="18" t="n">
        <x:v>-0.6819698810577393</x:v>
      </x:c>
      <x:c r="T1917" s="18" t="n">
        <x:v>-0.6270782351493835</x:v>
      </x:c>
      <x:c r="U1917" s="18" t="n">
        <x:v>-0.47773945331573486</x:v>
      </x:c>
      <x:c r="V1917" s="18" t="n">
        <x:v>-0.6502032279968262</x:v>
      </x:c>
      <x:c r="W1917" s="18" t="n">
        <x:v>-0.5906336307525635</x:v>
      </x:c>
      <x:c r="X1917" s="18" t="n">
        <x:v>-0.4202708303928375</x:v>
      </x:c>
      <x:c r="Y1917" s="18" t="n">
        <x:v>-0.5655675530433655</x:v>
      </x:c>
      <x:c r="Z1917" s="18" t="n">
        <x:v>-0.5976972579956055</x:v>
      </x:c>
      <x:c r="AA1917" s="18" t="n">
        <x:v>-0.3891133964061737</x:v>
      </x:c>
      <x:c r="AB1917" s="18" t="n">
        <x:v>-0.49820005893707275</x:v>
      </x:c>
      <x:c r="AC1917" s="18" t="n">
        <x:v>-0.5095068216323853</x:v>
      </x:c>
      <x:c r="AD1917" s="18" t="n">
        <x:v>-0.3392236828804016</x:v>
      </x:c>
      <x:c r="AE1917" s="18" t="n">
        <x:v>-0.19307605922222137</x:v>
      </x:c>
      <x:c r="AF1917" s="18" t="n">
        <x:v>-0.18135887384414673</x:v>
      </x:c>
      <x:c r="AG1917" s="18" t="n">
        <x:v>-0.10948680341243744</x:v>
      </x:c>
      <x:c r="AH1917" s="18" t="n">
        <x:v>-0.17982710897922516</x:v>
      </x:c>
      <x:c r="AI1917" s="18" t="n">
        <x:v>-0.1674591302871704</x:v>
      </x:c>
      <x:c r="AJ1917" s="18" t="n">
        <x:v>-0.11478651314973831</x:v>
      </x:c>
      <x:c r="AK1917" s="18" t="n">
        <x:v>-0.17077003419399261</x:v>
      </x:c>
      <x:c r="AL1917" s="18" t="n">
        <x:v>-0.14853434264659882</x:v>
      </x:c>
      <x:c r="AM1917" s="18" t="n">
        <x:v>-0.09351957589387894</x:v>
      </x:c>
      <x:c r="AN1917" s="18" t="n">
        <x:v>0.1814064383506775</x:v>
      </x:c>
      <x:c r="AO1917" s="18" t="n">
        <x:v>-0.06723101437091827</x:v>
      </x:c>
      <x:c r="AP1917" s="18" t="n">
        <x:v>-0.0952945202589035</x:v>
      </x:c>
      <x:c r="AQ1917" s="18" t="n">
        <x:v>-0.06315537542104721</x:v>
      </x:c>
      <x:c r="AR1917" s="18" t="n">
        <x:v>-0.3164583146572113</x:v>
      </x:c>
      <x:c r="AS1917" s="18" t="n">
        <x:v>-0.24500533938407898</x:v>
      </x:c>
      <x:c r="AT1917" s="18" t="n">
        <x:v>-0.07485299557447433</x:v>
      </x:c>
      <x:c r="AU1917" s="18" t="n">
        <x:v>-0.2078380286693573</x:v>
      </x:c>
      <x:c r="AV1917" s="18" t="n">
        <x:v>-0.22864098846912384</x:v>
      </x:c>
      <x:c r="AW1917" s="18" t="n">
        <x:v>-0.13243988156318665</x:v>
      </x:c>
      <x:c r="AX1917" s="18" t="n">
        <x:v>-0.06001394987106323</x:v>
      </x:c>
      <x:c r="AY1917" s="18" t="n">
        <x:v>0.08813400566577911</x:v>
      </x:c>
      <x:c r="AZ1917" s="18" t="n">
        <x:v>-0.2261640578508377</x:v>
      </x:c>
      <x:c r="BA1917" s="18" t="n">
        <x:v>-0.2613399028778076</x:v>
      </x:c>
      <x:c r="BB1917" s="18" t="n">
        <x:v>-0.08825010061264038</x:v>
      </x:c>
      <x:c r="BC1917" s="18" t="n">
        <x:v>-0.17457543313503265</x:v>
      </x:c>
      <x:c r="BD1917" s="18" t="n">
        <x:v>-0.20694522559642792</x:v>
      </x:c>
      <x:c r="BE1917" s="18" t="n">
        <x:v>-0.08858288824558258</x:v>
      </x:c>
      <x:c r="BF1917" s="18" t="n">
        <x:v>-0.04179121181368828</x:v>
      </x:c>
      <x:c r="BG1917" s="18" t="n">
        <x:v>-0.019148634746670723</x:v>
      </x:c>
      <x:c r="BH1917" s="18" t="n">
        <x:v>0.07191033661365509</x:v>
      </x:c>
      <x:c r="BI1917" s="18" t="n">
        <x:v>-0.08168230205774307</x:v>
      </x:c>
      <x:c r="BJ1917" s="18" t="n">
        <x:v>-0.09670737385749817</x:v>
      </x:c>
      <x:c r="BK1917" s="18" t="n">
        <x:v>0.05381385236978531</x:v>
      </x:c>
      <x:c r="BL1917" s="18" t="n">
        <x:v>0.05224103480577469</x:v>
      </x:c>
      <x:c r="BM1917" s="18" t="n">
        <x:v>0.024054985493421555</x:v>
      </x:c>
      <x:c r="BN1917" s="18" t="n">
        <x:v>0.18058741092681885</x:v>
      </x:c>
      <x:c r="BO1917" s="18" t="n">
        <x:v>0.0424954816699028</x:v>
      </x:c>
      <x:c r="BP1917" s="18" t="n">
        <x:v>0.08003351837396622</x:v>
      </x:c>
      <x:c r="BQ1917" s="18" t="n">
        <x:v>0.22304925322532654</x:v>
      </x:c>
      <x:c r="BR1917" s="18" t="n">
        <x:v>-0.05552667751908302</x:v>
      </x:c>
      <x:c r="BS1917" s="18" t="n">
        <x:v>-0.16868902742862701</x:v>
      </x:c>
      <x:c r="BT1917" s="18" t="n">
        <x:v>-0.006114797666668892</x:v>
      </x:c>
      <x:c r="BU1917" s="18" t="n">
        <x:v>-0.01788562908768654</x:v>
      </x:c>
      <x:c r="BV1917" s="18" t="n">
        <x:v>-0.08142891526222229</x:v>
      </x:c>
      <x:c r="BW1917" s="18" t="n">
        <x:v>-0.025707276538014412</x:v>
      </x:c>
      <x:c r="BX1917" s="18" t="n">
        <x:v>0.7827345728874207</x:v>
      </x:c>
      <x:c r="BY1917" s="18" t="n">
        <x:v>-0.0026612586807459593</x:v>
      </x:c>
      <x:c r="BZ1917" s="18" t="n">
        <x:v>0.4693174660205841</x:v>
      </x:c>
      <x:c r="CA1917" s="18" t="n">
        <x:v>-0.3530851900577545</x:v>
      </x:c>
      <x:c r="CB1917" s="18" t="n">
        <x:v>0.81229168176651</x:v>
      </x:c>
      <x:c r="CC1917" s="18" t="n">
        <x:v>-0.618216335773468</x:v>
      </x:c>
      <x:c r="CD1917" s="18" t="n">
        <x:v>0.8289986848831177</x:v>
      </x:c>
      <x:c r="CE1917" s="18" t="n">
        <x:v>-0.55925053358078</x:v>
      </x:c>
    </x:row>
    <x:row r="1918" ht="22" customHeight="1">
      <x:c r="A1918" s="21" t="n">
        <x:v>1913</x:v>
      </x:c>
      <x:c r="B1918" s="21" t="n">
        <x:v>1</x:v>
      </x:c>
      <x:c r="C1918" s="22" t="b">
        <x:v>0</x:v>
      </x:c>
      <x:c r="D1918" s="18" t="n">
        <x:v>-0.815394401550293</x:v>
      </x:c>
      <x:c r="E1918" s="18" t="n">
        <x:v>-0.7915900349617004</x:v>
      </x:c>
      <x:c r="F1918" s="18" t="n">
        <x:v>-0.7622222304344177</x:v>
      </x:c>
      <x:c r="G1918" s="18" t="n">
        <x:v>-0.8142533898353577</x:v>
      </x:c>
      <x:c r="H1918" s="18" t="n">
        <x:v>-0.8075297474861145</x:v>
      </x:c>
      <x:c r="I1918" s="18" t="n">
        <x:v>-0.7975723147392273</x:v>
      </x:c>
      <x:c r="J1918" s="18" t="n">
        <x:v>-0.749953031539917</x:v>
      </x:c>
      <x:c r="K1918" s="18" t="n">
        <x:v>-0.7780452966690063</x:v>
      </x:c>
      <x:c r="L1918" s="18" t="n">
        <x:v>-0.7085348963737488</x:v>
      </x:c>
      <x:c r="M1918" s="18" t="n">
        <x:v>-0.7277172803878784</x:v>
      </x:c>
      <x:c r="N1918" s="18" t="n">
        <x:v>-0.7033863067626953</x:v>
      </x:c>
      <x:c r="O1918" s="18" t="n">
        <x:v>-0.5773663520812988</x:v>
      </x:c>
      <x:c r="P1918" s="18" t="n">
        <x:v>-0.7042433023452759</x:v>
      </x:c>
      <x:c r="Q1918" s="18" t="n">
        <x:v>-0.6703627705574036</x:v>
      </x:c>
      <x:c r="R1918" s="18" t="n">
        <x:v>-0.5269094705581665</x:v>
      </x:c>
      <x:c r="S1918" s="18" t="n">
        <x:v>-0.678489625453949</x:v>
      </x:c>
      <x:c r="T1918" s="18" t="n">
        <x:v>-0.615129292011261</x:v>
      </x:c>
      <x:c r="U1918" s="18" t="n">
        <x:v>-0.460668683052063</x:v>
      </x:c>
      <x:c r="V1918" s="18" t="n">
        <x:v>-0.6369680166244507</x:v>
      </x:c>
      <x:c r="W1918" s="18" t="n">
        <x:v>-0.609752893447876</x:v>
      </x:c>
      <x:c r="X1918" s="18" t="n">
        <x:v>-0.42523133754730225</x:v>
      </x:c>
      <x:c r="Y1918" s="18" t="n">
        <x:v>-0.5806055665016174</x:v>
      </x:c>
      <x:c r="Z1918" s="18" t="n">
        <x:v>-0.5998910665512085</x:v>
      </x:c>
      <x:c r="AA1918" s="18" t="n">
        <x:v>-0.3862058222293854</x:v>
      </x:c>
      <x:c r="AB1918" s="18" t="n">
        <x:v>-0.509605348110199</x:v>
      </x:c>
      <x:c r="AC1918" s="18" t="n">
        <x:v>-0.5028516054153442</x:v>
      </x:c>
      <x:c r="AD1918" s="18" t="n">
        <x:v>-0.33708131313323975</x:v>
      </x:c>
      <x:c r="AE1918" s="18" t="n">
        <x:v>-0.18940013647079468</x:v>
      </x:c>
      <x:c r="AF1918" s="18" t="n">
        <x:v>-0.18385463953018188</x:v>
      </x:c>
      <x:c r="AG1918" s="18" t="n">
        <x:v>-0.11346911638975143</x:v>
      </x:c>
      <x:c r="AH1918" s="18" t="n">
        <x:v>-0.17615002393722534</x:v>
      </x:c>
      <x:c r="AI1918" s="18" t="n">
        <x:v>-0.17050088942050934</x:v>
      </x:c>
      <x:c r="AJ1918" s="18" t="n">
        <x:v>-0.11698097735643387</x:v>
      </x:c>
      <x:c r="AK1918" s="18" t="n">
        <x:v>-0.168815016746521</x:v>
      </x:c>
      <x:c r="AL1918" s="18" t="n">
        <x:v>-0.15673446655273438</x:v>
      </x:c>
      <x:c r="AM1918" s="18" t="n">
        <x:v>-0.10040856152772903</x:v>
      </x:c>
      <x:c r="AN1918" s="18" t="n">
        <x:v>0.22598609328269958</x:v>
      </x:c>
      <x:c r="AO1918" s="18" t="n">
        <x:v>-0.08978405594825745</x:v>
      </x:c>
      <x:c r="AP1918" s="18" t="n">
        <x:v>-0.09530900418758392</x:v>
      </x:c>
      <x:c r="AQ1918" s="18" t="n">
        <x:v>-0.060423631221055984</x:v>
      </x:c>
      <x:c r="AR1918" s="18" t="n">
        <x:v>-0.3260970711708069</x:v>
      </x:c>
      <x:c r="AS1918" s="18" t="n">
        <x:v>-0.24703769385814667</x:v>
      </x:c>
      <x:c r="AT1918" s="18" t="n">
        <x:v>-0.08321315795183182</x:v>
      </x:c>
      <x:c r="AU1918" s="18" t="n">
        <x:v>-0.20698557794094086</x:v>
      </x:c>
      <x:c r="AV1918" s="18" t="n">
        <x:v>-0.23555225133895874</x:v>
      </x:c>
      <x:c r="AW1918" s="18" t="n">
        <x:v>-0.11981016397476196</x:v>
      </x:c>
      <x:c r="AX1918" s="18" t="n">
        <x:v>-0.05324182286858559</x:v>
      </x:c>
      <x:c r="AY1918" s="18" t="n">
        <x:v>0.08987299352884293</x:v>
      </x:c>
      <x:c r="AZ1918" s="18" t="n">
        <x:v>-0.21809616684913635</x:v>
      </x:c>
      <x:c r="BA1918" s="18" t="n">
        <x:v>-0.27365535497665405</x:v>
      </x:c>
      <x:c r="BB1918" s="18" t="n">
        <x:v>-0.08930046856403351</x:v>
      </x:c>
      <x:c r="BC1918" s="18" t="n">
        <x:v>-0.17840062081813812</x:v>
      </x:c>
      <x:c r="BD1918" s="18" t="n">
        <x:v>-0.20904754102230072</x:v>
      </x:c>
      <x:c r="BE1918" s="18" t="n">
        <x:v>-0.09635591506958008</x:v>
      </x:c>
      <x:c r="BF1918" s="18" t="n">
        <x:v>0.00030503422021865845</x:v>
      </x:c>
      <x:c r="BG1918" s="18" t="n">
        <x:v>-0.01372084952890873</x:v>
      </x:c>
      <x:c r="BH1918" s="18" t="n">
        <x:v>0.0690823346376419</x:v>
      </x:c>
      <x:c r="BI1918" s="18" t="n">
        <x:v>-0.06963981688022614</x:v>
      </x:c>
      <x:c r="BJ1918" s="18" t="n">
        <x:v>-0.11244160681962967</x:v>
      </x:c>
      <x:c r="BK1918" s="18" t="n">
        <x:v>0.048848461359739304</x:v>
      </x:c>
      <x:c r="BL1918" s="18" t="n">
        <x:v>0.04160502180457115</x:v>
      </x:c>
      <x:c r="BM1918" s="18" t="n">
        <x:v>0.006017593666911125</x:v>
      </x:c>
      <x:c r="BN1918" s="18" t="n">
        <x:v>0.1598699986934662</x:v>
      </x:c>
      <x:c r="BO1918" s="18" t="n">
        <x:v>0.08469948917627335</x:v>
      </x:c>
      <x:c r="BP1918" s="18" t="n">
        <x:v>0.06467179208993912</x:v>
      </x:c>
      <x:c r="BQ1918" s="18" t="n">
        <x:v>0.21405348181724548</x:v>
      </x:c>
      <x:c r="BR1918" s="18" t="n">
        <x:v>-0.06200617179274559</x:v>
      </x:c>
      <x:c r="BS1918" s="18" t="n">
        <x:v>-0.20362408459186554</x:v>
      </x:c>
      <x:c r="BT1918" s="18" t="n">
        <x:v>-0.01232044119387865</x:v>
      </x:c>
      <x:c r="BU1918" s="18" t="n">
        <x:v>-0.024358287453651428</x:v>
      </x:c>
      <x:c r="BV1918" s="18" t="n">
        <x:v>-0.07646486163139343</x:v>
      </x:c>
      <x:c r="BW1918" s="18" t="n">
        <x:v>-0.033973466604948044</x:v>
      </x:c>
      <x:c r="BX1918" s="18" t="n">
        <x:v>0.7721086740493774</x:v>
      </x:c>
      <x:c r="BY1918" s="18" t="n">
        <x:v>0.005303093232214451</x:v>
      </x:c>
      <x:c r="BZ1918" s="18" t="n">
        <x:v>0.5900232195854187</x:v>
      </x:c>
      <x:c r="CA1918" s="18" t="n">
        <x:v>-0.44154566526412964</x:v>
      </x:c>
      <x:c r="CB1918" s="18" t="n">
        <x:v>0.7977532744407654</x:v>
      </x:c>
      <x:c r="CC1918" s="18" t="n">
        <x:v>-0.640324056148529</x:v>
      </x:c>
      <x:c r="CD1918" s="18" t="n">
        <x:v>0.8310906291007996</x:v>
      </x:c>
      <x:c r="CE1918" s="18" t="n">
        <x:v>-0.5561370253562927</x:v>
      </x:c>
    </x:row>
    <x:row r="1919" ht="22" customHeight="1">
      <x:c r="A1919" s="21" t="n">
        <x:v>1914</x:v>
      </x:c>
      <x:c r="B1919" s="21" t="n">
        <x:v>1</x:v>
      </x:c>
      <x:c r="C1919" s="22" t="b">
        <x:v>0</x:v>
      </x:c>
      <x:c r="D1919" s="18" t="n">
        <x:v>-0.8379639983177185</x:v>
      </x:c>
      <x:c r="E1919" s="18" t="n">
        <x:v>-0.7859408855438232</x:v>
      </x:c>
      <x:c r="F1919" s="18" t="n">
        <x:v>-0.7666807174682617</x:v>
      </x:c>
      <x:c r="G1919" s="18" t="n">
        <x:v>-0.8161647915840149</x:v>
      </x:c>
      <x:c r="H1919" s="18" t="n">
        <x:v>-0.8037311434745789</x:v>
      </x:c>
      <x:c r="I1919" s="18" t="n">
        <x:v>-0.797040581703186</x:v>
      </x:c>
      <x:c r="J1919" s="18" t="n">
        <x:v>-0.7464103698730469</x:v>
      </x:c>
      <x:c r="K1919" s="18" t="n">
        <x:v>-0.7738801836967468</x:v>
      </x:c>
      <x:c r="L1919" s="18" t="n">
        <x:v>-0.7069492936134338</x:v>
      </x:c>
      <x:c r="M1919" s="18" t="n">
        <x:v>-0.7199974656105042</x:v>
      </x:c>
      <x:c r="N1919" s="18" t="n">
        <x:v>-0.7027212977409363</x:v>
      </x:c>
      <x:c r="O1919" s="18" t="n">
        <x:v>-0.5904257297515869</x:v>
      </x:c>
      <x:c r="P1919" s="18" t="n">
        <x:v>-0.7048811316490173</x:v>
      </x:c>
      <x:c r="Q1919" s="18" t="n">
        <x:v>-0.6620706915855408</x:v>
      </x:c>
      <x:c r="R1919" s="18" t="n">
        <x:v>-0.5230323672294617</x:v>
      </x:c>
      <x:c r="S1919" s="18" t="n">
        <x:v>-0.6770616769790649</x:v>
      </x:c>
      <x:c r="T1919" s="18" t="n">
        <x:v>-0.6045458912849426</x:v>
      </x:c>
      <x:c r="U1919" s="18" t="n">
        <x:v>-0.4517717659473419</x:v>
      </x:c>
      <x:c r="V1919" s="18" t="n">
        <x:v>-0.6126889586448669</x:v>
      </x:c>
      <x:c r="W1919" s="18" t="n">
        <x:v>-0.6121181845664978</x:v>
      </x:c>
      <x:c r="X1919" s="18" t="n">
        <x:v>-0.44732218980789185</x:v>
      </x:c>
      <x:c r="Y1919" s="18" t="n">
        <x:v>-0.5911561846733093</x:v>
      </x:c>
      <x:c r="Z1919" s="18" t="n">
        <x:v>-0.597655177116394</x:v>
      </x:c>
      <x:c r="AA1919" s="18" t="n">
        <x:v>-0.38899239897727966</x:v>
      </x:c>
      <x:c r="AB1919" s="18" t="n">
        <x:v>-0.5136720538139343</x:v>
      </x:c>
      <x:c r="AC1919" s="18" t="n">
        <x:v>-0.49432137608528137</x:v>
      </x:c>
      <x:c r="AD1919" s="18" t="n">
        <x:v>-0.33310091495513916</x:v>
      </x:c>
      <x:c r="AE1919" s="18" t="n">
        <x:v>-0.17383988201618195</x:v>
      </x:c>
      <x:c r="AF1919" s="18" t="n">
        <x:v>-0.17715252935886383</x:v>
      </x:c>
      <x:c r="AG1919" s="18" t="n">
        <x:v>-0.10802198946475983</x:v>
      </x:c>
      <x:c r="AH1919" s="18" t="n">
        <x:v>-0.16806481778621674</x:v>
      </x:c>
      <x:c r="AI1919" s="18" t="n">
        <x:v>-0.1696293205022812</x:v>
      </x:c>
      <x:c r="AJ1919" s="18" t="n">
        <x:v>-0.11708016693592072</x:v>
      </x:c>
      <x:c r="AK1919" s="18" t="n">
        <x:v>-0.16660700738430023</x:v>
      </x:c>
      <x:c r="AL1919" s="18" t="n">
        <x:v>-0.16527248919010162</x:v>
      </x:c>
      <x:c r="AM1919" s="18" t="n">
        <x:v>-0.10430688410997391</x:v>
      </x:c>
      <x:c r="AN1919" s="18" t="n">
        <x:v>0.3353961408138275</x:v>
      </x:c>
      <x:c r="AO1919" s="18" t="n">
        <x:v>-0.07998522371053696</x:v>
      </x:c>
      <x:c r="AP1919" s="18" t="n">
        <x:v>-0.08728492259979248</x:v>
      </x:c>
      <x:c r="AQ1919" s="18" t="n">
        <x:v>-0.050930146127939224</x:v>
      </x:c>
      <x:c r="AR1919" s="18" t="n">
        <x:v>-0.3409317135810852</x:v>
      </x:c>
      <x:c r="AS1919" s="18" t="n">
        <x:v>-0.25075775384902954</x:v>
      </x:c>
      <x:c r="AT1919" s="18" t="n">
        <x:v>-0.09418866783380508</x:v>
      </x:c>
      <x:c r="AU1919" s="18" t="n">
        <x:v>-0.20596900582313538</x:v>
      </x:c>
      <x:c r="AV1919" s="18" t="n">
        <x:v>-0.23775655031204224</x:v>
      </x:c>
      <x:c r="AW1919" s="18" t="n">
        <x:v>-0.07679226994514465</x:v>
      </x:c>
      <x:c r="AX1919" s="18" t="n">
        <x:v>-0.011873641051352024</x:v>
      </x:c>
      <x:c r="AY1919" s="18" t="n">
        <x:v>0.11922312527894974</x:v>
      </x:c>
      <x:c r="AZ1919" s="18" t="n">
        <x:v>-0.21061299741268158</x:v>
      </x:c>
      <x:c r="BA1919" s="18" t="n">
        <x:v>-0.28970181941986084</x:v>
      </x:c>
      <x:c r="BB1919" s="18" t="n">
        <x:v>-0.091853067278862</x:v>
      </x:c>
      <x:c r="BC1919" s="18" t="n">
        <x:v>-0.18342657387256622</x:v>
      </x:c>
      <x:c r="BD1919" s="18" t="n">
        <x:v>-0.21128705143928528</x:v>
      </x:c>
      <x:c r="BE1919" s="18" t="n">
        <x:v>-0.10479506850242615</x:v>
      </x:c>
      <x:c r="BF1919" s="18" t="n">
        <x:v>0.11509887874126434</x:v>
      </x:c>
      <x:c r="BG1919" s="18" t="n">
        <x:v>0.0388430617749691</x:v>
      </x:c>
      <x:c r="BH1919" s="18" t="n">
        <x:v>0.1125943660736084</x:v>
      </x:c>
      <x:c r="BI1919" s="18" t="n">
        <x:v>-0.03611888736486435</x:v>
      </x:c>
      <x:c r="BJ1919" s="18" t="n">
        <x:v>-0.1282273828983307</x:v>
      </x:c>
      <x:c r="BK1919" s="18" t="n">
        <x:v>0.04508140683174133</x:v>
      </x:c>
      <x:c r="BL1919" s="18" t="n">
        <x:v>0.033383820205926895</x:v>
      </x:c>
      <x:c r="BM1919" s="18" t="n">
        <x:v>-0.007852270267903805</x:v>
      </x:c>
      <x:c r="BN1919" s="18" t="n">
        <x:v>0.13931436836719513</x:v>
      </x:c>
      <x:c r="BO1919" s="18" t="n">
        <x:v>0.22915300726890564</x:v>
      </x:c>
      <x:c r="BP1919" s="18" t="n">
        <x:v>0.11068887263536453</x:v>
      </x:c>
      <x:c r="BQ1919" s="18" t="n">
        <x:v>0.25785747170448303</x:v>
      </x:c>
      <x:c r="BR1919" s="18" t="n">
        <x:v>-0.05422361567616463</x:v>
      </x:c>
      <x:c r="BS1919" s="18" t="n">
        <x:v>-0.22895547747612</x:v>
      </x:c>
      <x:c r="BT1919" s="18" t="n">
        <x:v>-0.014010990969836712</x:v>
      </x:c>
      <x:c r="BU1919" s="18" t="n">
        <x:v>-0.025167688727378845</x:v>
      </x:c>
      <x:c r="BV1919" s="18" t="n">
        <x:v>-0.07244189083576202</x:v>
      </x:c>
      <x:c r="BW1919" s="18" t="n">
        <x:v>-0.020676400512456894</x:v>
      </x:c>
      <x:c r="BX1919" s="18" t="n">
        <x:v>0.7592827677726746</x:v>
      </x:c>
      <x:c r="BY1919" s="18" t="n">
        <x:v>0.014914133585989475</x:v>
      </x:c>
      <x:c r="BZ1919" s="18" t="n">
        <x:v>0.6886098384857178</x:v>
      </x:c>
      <x:c r="CA1919" s="18" t="n">
        <x:v>-0.5170198082923889</x:v>
      </x:c>
      <x:c r="CB1919" s="18" t="n">
        <x:v>0.8263970613479614</x:v>
      </x:c>
      <x:c r="CC1919" s="18" t="n">
        <x:v>-0.6386469006538391</x:v>
      </x:c>
      <x:c r="CD1919" s="18" t="n">
        <x:v>0.8340724110603333</x:v>
      </x:c>
      <x:c r="CE1919" s="18" t="n">
        <x:v>-0.5516549944877625</x:v>
      </x:c>
    </x:row>
    <x:row r="1920" ht="22" customHeight="1">
      <x:c r="A1920" s="21" t="n">
        <x:v>1915</x:v>
      </x:c>
      <x:c r="B1920" s="21" t="n">
        <x:v>1</x:v>
      </x:c>
      <x:c r="C1920" s="22" t="b">
        <x:v>0</x:v>
      </x:c>
      <x:c r="D1920" s="18" t="n">
        <x:v>-0.8366742730140686</x:v>
      </x:c>
      <x:c r="E1920" s="18" t="n">
        <x:v>-0.7879583239555359</x:v>
      </x:c>
      <x:c r="F1920" s="18" t="n">
        <x:v>-0.7502211332321167</x:v>
      </x:c>
      <x:c r="G1920" s="18" t="n">
        <x:v>-0.8133284449577332</x:v>
      </x:c>
      <x:c r="H1920" s="18" t="n">
        <x:v>-0.8159284591674805</x:v>
      </x:c>
      <x:c r="I1920" s="18" t="n">
        <x:v>-0.795155942440033</x:v>
      </x:c>
      <x:c r="J1920" s="18" t="n">
        <x:v>-0.7411988377571106</x:v>
      </x:c>
      <x:c r="K1920" s="18" t="n">
        <x:v>-0.7744866013526917</x:v>
      </x:c>
      <x:c r="L1920" s="18" t="n">
        <x:v>-0.7108650803565979</x:v>
      </x:c>
      <x:c r="M1920" s="18" t="n">
        <x:v>-0.7366441488265991</x:v>
      </x:c>
      <x:c r="N1920" s="18" t="n">
        <x:v>-0.692956805229187</x:v>
      </x:c>
      <x:c r="O1920" s="18" t="n">
        <x:v>-0.5959337949752808</x:v>
      </x:c>
      <x:c r="P1920" s="18" t="n">
        <x:v>-0.7039976119995117</x:v>
      </x:c>
      <x:c r="Q1920" s="18" t="n">
        <x:v>-0.6630681753158569</x:v>
      </x:c>
      <x:c r="R1920" s="18" t="n">
        <x:v>-0.5224078297615051</x:v>
      </x:c>
      <x:c r="S1920" s="18" t="n">
        <x:v>-0.6761346459388733</x:v>
      </x:c>
      <x:c r="T1920" s="18" t="n">
        <x:v>-0.6017541289329529</x:v>
      </x:c>
      <x:c r="U1920" s="18" t="n">
        <x:v>-0.4540856182575226</x:v>
      </x:c>
      <x:c r="V1920" s="18" t="n">
        <x:v>-0.6258786916732788</x:v>
      </x:c>
      <x:c r="W1920" s="18" t="n">
        <x:v>-0.5883781313896179</x:v>
      </x:c>
      <x:c r="X1920" s="18" t="n">
        <x:v>-0.46181362867355347</x:v>
      </x:c>
      <x:c r="Y1920" s="18" t="n">
        <x:v>-0.6018067598342896</x:v>
      </x:c>
      <x:c r="Z1920" s="18" t="n">
        <x:v>-0.6120993494987488</x:v>
      </x:c>
      <x:c r="AA1920" s="18" t="n">
        <x:v>-0.3894810080528259</x:v>
      </x:c>
      <x:c r="AB1920" s="18" t="n">
        <x:v>-0.5134904384613037</x:v>
      </x:c>
      <x:c r="AC1920" s="18" t="n">
        <x:v>-0.48779627680778503</x:v>
      </x:c>
      <x:c r="AD1920" s="18" t="n">
        <x:v>-0.31841781735420227</x:v>
      </x:c>
      <x:c r="AE1920" s="18" t="n">
        <x:v>-0.15751703083515167</x:v>
      </x:c>
      <x:c r="AF1920" s="18" t="n">
        <x:v>-0.18208865821361542</x:v>
      </x:c>
      <x:c r="AG1920" s="18" t="n">
        <x:v>-0.10346712172031403</x:v>
      </x:c>
      <x:c r="AH1920" s="18" t="n">
        <x:v>-0.16137062013149261</x:v>
      </x:c>
      <x:c r="AI1920" s="18" t="n">
        <x:v>-0.15560457110404968</x:v>
      </x:c>
      <x:c r="AJ1920" s="18" t="n">
        <x:v>-0.11696429550647736</x:v>
      </x:c>
      <x:c r="AK1920" s="18" t="n">
        <x:v>-0.1683892160654068</x:v>
      </x:c>
      <x:c r="AL1920" s="18" t="n">
        <x:v>-0.16960212588310242</x:v>
      </x:c>
      <x:c r="AM1920" s="18" t="n">
        <x:v>-0.107537180185318</x:v>
      </x:c>
      <x:c r="AN1920" s="18" t="n">
        <x:v>0.31600216031074524</x:v>
      </x:c>
      <x:c r="AO1920" s="18" t="n">
        <x:v>-0.06410781294107437</x:v>
      </x:c>
      <x:c r="AP1920" s="18" t="n">
        <x:v>-0.12914539873600006</x:v>
      </x:c>
      <x:c r="AQ1920" s="18" t="n">
        <x:v>-0.06690341234207153</x:v>
      </x:c>
      <x:c r="AR1920" s="18" t="n">
        <x:v>-0.31187331676483154</x:v>
      </x:c>
      <x:c r="AS1920" s="18" t="n">
        <x:v>-0.255660742521286</x:v>
      </x:c>
      <x:c r="AT1920" s="18" t="n">
        <x:v>-0.10552709549665451</x:v>
      </x:c>
      <x:c r="AU1920" s="18" t="n">
        <x:v>-0.18644073605537415</x:v>
      </x:c>
      <x:c r="AV1920" s="18" t="n">
        <x:v>-0.2166527509689331</x:v>
      </x:c>
      <x:c r="AW1920" s="18" t="n">
        <x:v>-0.04999171197414398</x:v>
      </x:c>
      <x:c r="AX1920" s="18" t="n">
        <x:v>-0.028324363753199577</x:v>
      </x:c>
      <x:c r="AY1920" s="18" t="n">
        <x:v>0.11065049469470978</x:v>
      </x:c>
      <x:c r="AZ1920" s="18" t="n">
        <x:v>-0.21791809797286987</x:v>
      </x:c>
      <x:c r="BA1920" s="18" t="n">
        <x:v>-0.26810115575790405</x:v>
      </x:c>
      <x:c r="BB1920" s="18" t="n">
        <x:v>-0.09207490086555481</x:v>
      </x:c>
      <x:c r="BC1920" s="18" t="n">
        <x:v>-0.1862180531024933</x:v>
      </x:c>
      <x:c r="BD1920" s="18" t="n">
        <x:v>-0.20435436069965363</x:v>
      </x:c>
      <x:c r="BE1920" s="18" t="n">
        <x:v>-0.09003753215074539</x:v>
      </x:c>
      <x:c r="BF1920" s="18" t="n">
        <x:v>0.12055902183055878</x:v>
      </x:c>
      <x:c r="BG1920" s="18" t="n">
        <x:v>0.04210006445646286</x:v>
      </x:c>
      <x:c r="BH1920" s="18" t="n">
        <x:v>0.09337213635444641</x:v>
      </x:c>
      <x:c r="BI1920" s="18" t="n">
        <x:v>-0.035174641758203506</x:v>
      </x:c>
      <x:c r="BJ1920" s="18" t="n">
        <x:v>-0.049737200140953064</x:v>
      </x:c>
      <x:c r="BK1920" s="18" t="n">
        <x:v>0.04353797435760498</x:v>
      </x:c>
      <x:c r="BL1920" s="18" t="n">
        <x:v>0.01954396814107895</x:v>
      </x:c>
      <x:c r="BM1920" s="18" t="n">
        <x:v>0.0029319478198885918</x:v>
      </x:c>
      <x:c r="BN1920" s="18" t="n">
        <x:v>0.16072137653827667</x:v>
      </x:c>
      <x:c r="BO1920" s="18" t="n">
        <x:v>0.23579372465610504</x:v>
      </x:c>
      <x:c r="BP1920" s="18" t="n">
        <x:v>0.13472825288772583</x:v>
      </x:c>
      <x:c r="BQ1920" s="18" t="n">
        <x:v>0.20450039207935333</x:v>
      </x:c>
      <x:c r="BR1920" s="18" t="n">
        <x:v>-0.08156003803014755</x:v>
      </x:c>
      <x:c r="BS1920" s="18" t="n">
        <x:v>-0.1790849268436432</x:v>
      </x:c>
      <x:c r="BT1920" s="18" t="n">
        <x:v>-0.01253090612590313</x:v>
      </x:c>
      <x:c r="BU1920" s="18" t="n">
        <x:v>-0.02935134805738926</x:v>
      </x:c>
      <x:c r="BV1920" s="18" t="n">
        <x:v>-0.05625970661640167</x:v>
      </x:c>
      <x:c r="BW1920" s="18" t="n">
        <x:v>0.03321514651179314</x:v>
      </x:c>
      <x:c r="BX1920" s="18" t="n">
        <x:v>0.744727611541748</x:v>
      </x:c>
      <x:c r="BY1920" s="18" t="n">
        <x:v>0.025877179577946663</x:v>
      </x:c>
      <x:c r="BZ1920" s="18" t="n">
        <x:v>0.7626947164535522</x:v>
      </x:c>
      <x:c r="CA1920" s="18" t="n">
        <x:v>-0.5767106413841248</x:v>
      </x:c>
      <x:c r="CB1920" s="18" t="n">
        <x:v>0.8014989495277405</x:v>
      </x:c>
      <x:c r="CC1920" s="18" t="n">
        <x:v>-0.6673113107681274</x:v>
      </x:c>
      <x:c r="CD1920" s="18" t="n">
        <x:v>0.8382373452186584</x:v>
      </x:c>
      <x:c r="CE1920" s="18" t="n">
        <x:v>-0.5453055500984192</x:v>
      </x:c>
    </x:row>
    <x:row r="1921" ht="22" customHeight="1">
      <x:c r="A1921" s="21" t="n">
        <x:v>1916</x:v>
      </x:c>
      <x:c r="B1921" s="21" t="n">
        <x:v>1</x:v>
      </x:c>
      <x:c r="C1921" s="22" t="b">
        <x:v>0</x:v>
      </x:c>
      <x:c r="D1921" s="18" t="n">
        <x:v>-0.8263437151908875</x:v>
      </x:c>
      <x:c r="E1921" s="18" t="n">
        <x:v>-0.8025180697441101</x:v>
      </x:c>
      <x:c r="F1921" s="18" t="n">
        <x:v>-0.7429682016372681</x:v>
      </x:c>
      <x:c r="G1921" s="18" t="n">
        <x:v>-0.8104788661003113</x:v>
      </x:c>
      <x:c r="H1921" s="18" t="n">
        <x:v>-0.8158582448959351</x:v>
      </x:c>
      <x:c r="I1921" s="18" t="n">
        <x:v>-0.7950497269630432</x:v>
      </x:c>
      <x:c r="J1921" s="18" t="n">
        <x:v>-0.7361489534378052</x:v>
      </x:c>
      <x:c r="K1921" s="18" t="n">
        <x:v>-0.7770119905471802</x:v>
      </x:c>
      <x:c r="L1921" s="18" t="n">
        <x:v>-0.7133355140686035</x:v>
      </x:c>
      <x:c r="M1921" s="18" t="n">
        <x:v>-0.7427859902381897</x:v>
      </x:c>
      <x:c r="N1921" s="18" t="n">
        <x:v>-0.6872028708457947</x:v>
      </x:c>
      <x:c r="O1921" s="18" t="n">
        <x:v>-0.5749632716178894</x:v>
      </x:c>
      <x:c r="P1921" s="18" t="n">
        <x:v>-0.7021980881690979</x:v>
      </x:c>
      <x:c r="Q1921" s="18" t="n">
        <x:v>-0.6685678362846375</x:v>
      </x:c>
      <x:c r="R1921" s="18" t="n">
        <x:v>-0.520182728767395</x:v>
      </x:c>
      <x:c r="S1921" s="18" t="n">
        <x:v>-0.6765927076339722</x:v>
      </x:c>
      <x:c r="T1921" s="18" t="n">
        <x:v>-0.6013853549957275</x:v>
      </x:c>
      <x:c r="U1921" s="18" t="n">
        <x:v>-0.461331307888031</x:v>
      </x:c>
      <x:c r="V1921" s="18" t="n">
        <x:v>-0.6345552206039429</x:v>
      </x:c>
      <x:c r="W1921" s="18" t="n">
        <x:v>-0.5761522650718689</x:v>
      </x:c>
      <x:c r="X1921" s="18" t="n">
        <x:v>-0.43826156854629517</x:v>
      </x:c>
      <x:c r="Y1921" s="18" t="n">
        <x:v>-0.6071614623069763</x:v>
      </x:c>
      <x:c r="Z1921" s="18" t="n">
        <x:v>-0.6163833141326904</x:v>
      </x:c>
      <x:c r="AA1921" s="18" t="n">
        <x:v>-0.3901730179786682</x:v>
      </x:c>
      <x:c r="AB1921" s="18" t="n">
        <x:v>-0.5162926316261292</x:v>
      </x:c>
      <x:c r="AC1921" s="18" t="n">
        <x:v>-0.4876505732536316</x:v>
      </x:c>
      <x:c r="AD1921" s="18" t="n">
        <x:v>-0.3082089424133301</x:v>
      </x:c>
      <x:c r="AE1921" s="18" t="n">
        <x:v>-0.15057966113090515</x:v>
      </x:c>
      <x:c r="AF1921" s="18" t="n">
        <x:v>-0.16749589145183563</x:v>
      </x:c>
      <x:c r="AG1921" s="18" t="n">
        <x:v>-0.1045355424284935</x:v>
      </x:c>
      <x:c r="AH1921" s="18" t="n">
        <x:v>-0.15721407532691956</x:v>
      </x:c>
      <x:c r="AI1921" s="18" t="n">
        <x:v>-0.15278224647045135</x:v>
      </x:c>
      <x:c r="AJ1921" s="18" t="n">
        <x:v>-0.11788967996835709</x:v>
      </x:c>
      <x:c r="AK1921" s="18" t="n">
        <x:v>-0.17131389677524567</x:v>
      </x:c>
      <x:c r="AL1921" s="18" t="n">
        <x:v>-0.1731899380683899</x:v>
      </x:c>
      <x:c r="AM1921" s="18" t="n">
        <x:v>-0.10932513326406479</x:v>
      </x:c>
      <x:c r="AN1921" s="18" t="n">
        <x:v>0.24705417454242706</x:v>
      </x:c>
      <x:c r="AO1921" s="18" t="n">
        <x:v>-0.03971608355641365</x:v>
      </x:c>
      <x:c r="AP1921" s="18" t="n">
        <x:v>-0.1560647338628769</x:v>
      </x:c>
      <x:c r="AQ1921" s="18" t="n">
        <x:v>-0.08055931329727173</x:v>
      </x:c>
      <x:c r="AR1921" s="18" t="n">
        <x:v>-0.3103557825088501</x:v>
      </x:c>
      <x:c r="AS1921" s="18" t="n">
        <x:v>-0.25880691409111023</x:v>
      </x:c>
      <x:c r="AT1921" s="18" t="n">
        <x:v>-0.11873901635408401</x:v>
      </x:c>
      <x:c r="AU1921" s="18" t="n">
        <x:v>-0.1755279153585434</x:v>
      </x:c>
      <x:c r="AV1921" s="18" t="n">
        <x:v>-0.2127229869365692</x:v>
      </x:c>
      <x:c r="AW1921" s="18" t="n">
        <x:v>-0.08250699192285538</x:v>
      </x:c>
      <x:c r="AX1921" s="18" t="n">
        <x:v>-0.005524400155991316</x:v>
      </x:c>
      <x:c r="AY1921" s="18" t="n">
        <x:v>0.07845010608434677</x:v>
      </x:c>
      <x:c r="AZ1921" s="18" t="n">
        <x:v>-0.2217031717300415</x:v>
      </x:c>
      <x:c r="BA1921" s="18" t="n">
        <x:v>-0.27462875843048096</x:v>
      </x:c>
      <x:c r="BB1921" s="18" t="n">
        <x:v>-0.09862108528614044</x:v>
      </x:c>
      <x:c r="BC1921" s="18" t="n">
        <x:v>-0.1909535676240921</x:v>
      </x:c>
      <x:c r="BD1921" s="18" t="n">
        <x:v>-0.20233651995658875</x:v>
      </x:c>
      <x:c r="BE1921" s="18" t="n">
        <x:v>-0.09188386797904968</x:v>
      </x:c>
      <x:c r="BF1921" s="18" t="n">
        <x:v>0.07349329441785812</x:v>
      </x:c>
      <x:c r="BG1921" s="18" t="n">
        <x:v>0.11652043461799622</x:v>
      </x:c>
      <x:c r="BH1921" s="18" t="n">
        <x:v>0.06210916116833687</x:v>
      </x:c>
      <x:c r="BI1921" s="18" t="n">
        <x:v>-0.031009787693619728</x:v>
      </x:c>
      <x:c r="BJ1921" s="18" t="n">
        <x:v>-0.06487282365560532</x:v>
      </x:c>
      <x:c r="BK1921" s="18" t="n">
        <x:v>0.03492326661944389</x:v>
      </x:c>
      <x:c r="BL1921" s="18" t="n">
        <x:v>0.002337298821657896</x:v>
      </x:c>
      <x:c r="BM1921" s="18" t="n">
        <x:v>0.00944524072110653</x:v>
      </x:c>
      <x:c r="BN1921" s="18" t="n">
        <x:v>0.15707047283649445</x:v>
      </x:c>
      <x:c r="BO1921" s="18" t="n">
        <x:v>0.18235309422016144</x:v>
      </x:c>
      <x:c r="BP1921" s="18" t="n">
        <x:v>0.19915889203548431</x:v>
      </x:c>
      <x:c r="BQ1921" s="18" t="n">
        <x:v>0.16223067045211792</x:v>
      </x:c>
      <x:c r="BR1921" s="18" t="n">
        <x:v>-0.10230696946382523</x:v>
      </x:c>
      <x:c r="BS1921" s="18" t="n">
        <x:v>-0.19918648898601532</x:v>
      </x:c>
      <x:c r="BT1921" s="18" t="n">
        <x:v>-0.025049574673175812</x:v>
      </x:c>
      <x:c r="BU1921" s="18" t="n">
        <x:v>-0.03540736809372902</x:v>
      </x:c>
      <x:c r="BV1921" s="18" t="n">
        <x:v>-0.04903421178460121</x:v>
      </x:c>
      <x:c r="BW1921" s="18" t="n">
        <x:v>0.05571731925010681</x:v>
      </x:c>
      <x:c r="BX1921" s="18" t="n">
        <x:v>0.7289400100708008</x:v>
      </x:c>
      <x:c r="BY1921" s="18" t="n">
        <x:v>0.037883345037698746</x:v>
      </x:c>
      <x:c r="BZ1921" s="18" t="n">
        <x:v>0.8121554255485535</x:v>
      </x:c>
      <x:c r="CA1921" s="18" t="n">
        <x:v>-0.6214960217475891</x:v>
      </x:c>
      <x:c r="CB1921" s="18" t="n">
        <x:v>0.7727827429771423</x:v>
      </x:c>
      <x:c r="CC1921" s="18" t="n">
        <x:v>-0.642162561416626</x:v>
      </x:c>
      <x:c r="CD1921" s="18" t="n">
        <x:v>0.844208836555481</x:v>
      </x:c>
      <x:c r="CE1921" s="18" t="n">
        <x:v>-0.5360144376754761</x:v>
      </x:c>
    </x:row>
    <x:row r="1922" ht="22" customHeight="1">
      <x:c r="A1922" s="21" t="n">
        <x:v>1917</x:v>
      </x:c>
      <x:c r="B1922" s="21" t="n">
        <x:v>1</x:v>
      </x:c>
      <x:c r="C1922" s="22" t="b">
        <x:v>0</x:v>
      </x:c>
      <x:c r="D1922" s="18" t="n">
        <x:v>-0.8185369968414307</x:v>
      </x:c>
      <x:c r="E1922" s="18" t="n">
        <x:v>-0.7888082265853882</x:v>
      </x:c>
      <x:c r="F1922" s="18" t="n">
        <x:v>-0.7419607639312744</x:v>
      </x:c>
      <x:c r="G1922" s="18" t="n">
        <x:v>-0.8102536201477051</x:v>
      </x:c>
      <x:c r="H1922" s="18" t="n">
        <x:v>-0.8164553642272949</x:v>
      </x:c>
      <x:c r="I1922" s="18" t="n">
        <x:v>-0.7953252792358398</x:v>
      </x:c>
      <x:c r="J1922" s="18" t="n">
        <x:v>-0.7366527318954468</x:v>
      </x:c>
      <x:c r="K1922" s="18" t="n">
        <x:v>-0.7796542048454285</x:v>
      </x:c>
      <x:c r="L1922" s="18" t="n">
        <x:v>-0.7147166132926941</x:v>
      </x:c>
      <x:c r="M1922" s="18" t="n">
        <x:v>-0.7410073280334473</x:v>
      </x:c>
      <x:c r="N1922" s="18" t="n">
        <x:v>-0.6800653338432312</x:v>
      </x:c>
      <x:c r="O1922" s="18" t="n">
        <x:v>-0.5759921669960022</x:v>
      </x:c>
      <x:c r="P1922" s="18" t="n">
        <x:v>-0.7066472172737122</x:v>
      </x:c>
      <x:c r="Q1922" s="18" t="n">
        <x:v>-0.6606796979904175</x:v>
      </x:c>
      <x:c r="R1922" s="18" t="n">
        <x:v>-0.5203825235366821</x:v>
      </x:c>
      <x:c r="S1922" s="18" t="n">
        <x:v>-0.6790387630462646</x:v>
      </x:c>
      <x:c r="T1922" s="18" t="n">
        <x:v>-0.6037634611129761</x:v>
      </x:c>
      <x:c r="U1922" s="18" t="n">
        <x:v>-0.46941930055618286</x:v>
      </x:c>
      <x:c r="V1922" s="18" t="n">
        <x:v>-0.6350215673446655</x:v>
      </x:c>
      <x:c r="W1922" s="18" t="n">
        <x:v>-0.5843968391418457</x:v>
      </x:c>
      <x:c r="X1922" s="18" t="n">
        <x:v>-0.43758365511894226</x:v>
      </x:c>
      <x:c r="Y1922" s="18" t="n">
        <x:v>-0.6199185252189636</x:v>
      </x:c>
      <x:c r="Z1922" s="18" t="n">
        <x:v>-0.6082839369773865</x:v>
      </x:c>
      <x:c r="AA1922" s="18" t="n">
        <x:v>-0.391089528799057</x:v>
      </x:c>
      <x:c r="AB1922" s="18" t="n">
        <x:v>-0.5096766352653503</x:v>
      </x:c>
      <x:c r="AC1922" s="18" t="n">
        <x:v>-0.4846108853816986</x:v>
      </x:c>
      <x:c r="AD1922" s="18" t="n">
        <x:v>-0.3016866147518158</x:v>
      </x:c>
      <x:c r="AE1922" s="18" t="n">
        <x:v>-0.13846680521965027</x:v>
      </x:c>
      <x:c r="AF1922" s="18" t="n">
        <x:v>-0.17191113531589508</x:v>
      </x:c>
      <x:c r="AG1922" s="18" t="n">
        <x:v>-0.1081191822886467</x:v>
      </x:c>
      <x:c r="AH1922" s="18" t="n">
        <x:v>-0.1486915647983551</x:v>
      </x:c>
      <x:c r="AI1922" s="18" t="n">
        <x:v>-0.16337193548679352</x:v>
      </x:c>
      <x:c r="AJ1922" s="18" t="n">
        <x:v>-0.11781923472881317</x:v>
      </x:c>
      <x:c r="AK1922" s="18" t="n">
        <x:v>-0.1725788414478302</x:v>
      </x:c>
      <x:c r="AL1922" s="18" t="n">
        <x:v>-0.17318519949913025</x:v>
      </x:c>
      <x:c r="AM1922" s="18" t="n">
        <x:v>-0.10772423446178436</x:v>
      </x:c>
      <x:c r="AN1922" s="18" t="n">
        <x:v>0.1997709721326828</x:v>
      </x:c>
      <x:c r="AO1922" s="18" t="n">
        <x:v>-0.11457367241382599</x:v>
      </x:c>
      <x:c r="AP1922" s="18" t="n">
        <x:v>-0.16730302572250366</x:v>
      </x:c>
      <x:c r="AQ1922" s="18" t="n">
        <x:v>-0.11466511338949203</x:v>
      </x:c>
      <x:c r="AR1922" s="18" t="n">
        <x:v>-0.3151165544986725</x:v>
      </x:c>
      <x:c r="AS1922" s="18" t="n">
        <x:v>-0.2606249749660492</x:v>
      </x:c>
      <x:c r="AT1922" s="18" t="n">
        <x:v>-0.1204848513007164</x:v>
      </x:c>
      <x:c r="AU1922" s="18" t="n">
        <x:v>-0.15912218391895294</x:v>
      </x:c>
      <x:c r="AV1922" s="18" t="n">
        <x:v>-0.2099280208349228</x:v>
      </x:c>
      <x:c r="AW1922" s="18" t="n">
        <x:v>-0.10201714187860489</x:v>
      </x:c>
      <x:c r="AX1922" s="18" t="n">
        <x:v>-0.0959969088435173</x:v>
      </x:c>
      <x:c r="AY1922" s="18" t="n">
        <x:v>0.08069360256195068</x:v>
      </x:c>
      <x:c r="AZ1922" s="18" t="n">
        <x:v>-0.23966944217681885</x:v>
      </x:c>
      <x:c r="BA1922" s="18" t="n">
        <x:v>-0.2992776036262512</x:v>
      </x:c>
      <x:c r="BB1922" s="18" t="n">
        <x:v>-0.0984889417886734</x:v>
      </x:c>
      <x:c r="BC1922" s="18" t="n">
        <x:v>-0.1877802461385727</x:v>
      </x:c>
      <x:c r="BD1922" s="18" t="n">
        <x:v>-0.19666986167430878</x:v>
      </x:c>
      <x:c r="BE1922" s="18" t="n">
        <x:v>-0.08844582736492157</x:v>
      </x:c>
      <x:c r="BF1922" s="18" t="n">
        <x:v>0.055379755795001984</x:v>
      </x:c>
      <x:c r="BG1922" s="18" t="n">
        <x:v>-0.012624621391296387</x:v>
      </x:c>
      <x:c r="BH1922" s="18" t="n">
        <x:v>0.0516824908554554</x:v>
      </x:c>
      <x:c r="BI1922" s="18" t="n">
        <x:v>-0.04062720388174057</x:v>
      </x:c>
      <x:c r="BJ1922" s="18" t="n">
        <x:v>-0.11434079706668854</x:v>
      </x:c>
      <x:c r="BK1922" s="18" t="n">
        <x:v>0.03767639398574829</x:v>
      </x:c>
      <x:c r="BL1922" s="18" t="n">
        <x:v>0.003507979679852724</x:v>
      </x:c>
      <x:c r="BM1922" s="18" t="n">
        <x:v>0.026542644947767258</x:v>
      </x:c>
      <x:c r="BN1922" s="18" t="n">
        <x:v>0.15785229206085205</x:v>
      </x:c>
      <x:c r="BO1922" s="18" t="n">
        <x:v>0.15956199169158936</x:v>
      </x:c>
      <x:c r="BP1922" s="18" t="n">
        <x:v>0.03781156614422798</x:v>
      </x:c>
      <x:c r="BQ1922" s="18" t="n">
        <x:v>0.15283708274364471</x:v>
      </x:c>
      <x:c r="BR1922" s="18" t="n">
        <x:v>-0.14193937182426453</x:v>
      </x:c>
      <x:c r="BS1922" s="18" t="n">
        <x:v>-0.22497163712978363</x:v>
      </x:c>
      <x:c r="BT1922" s="18" t="n">
        <x:v>-0.022453252226114273</x:v>
      </x:c>
      <x:c r="BU1922" s="18" t="n">
        <x:v>-0.038865745067596436</x:v>
      </x:c>
      <x:c r="BV1922" s="18" t="n">
        <x:v>-0.043990250676870346</x:v>
      </x:c>
      <x:c r="BW1922" s="18" t="n">
        <x:v>0.07799863815307617</x:v>
      </x:c>
      <x:c r="BX1922" s="18" t="n">
        <x:v>0.712385356426239</x:v>
      </x:c>
      <x:c r="BY1922" s="18" t="n">
        <x:v>0.05063874274492264</x:v>
      </x:c>
      <x:c r="BZ1922" s="18" t="n">
        <x:v>0.8400422930717468</x:v>
      </x:c>
      <x:c r="CA1922" s="18" t="n">
        <x:v>-0.6513945460319519</x:v>
      </x:c>
      <x:c r="CB1922" s="18" t="n">
        <x:v>0.7635942101478577</x:v>
      </x:c>
      <x:c r="CC1922" s="18" t="n">
        <x:v>-0.5913347601890564</x:v>
      </x:c>
      <x:c r="CD1922" s="18" t="n">
        <x:v>0.8526117205619812</x:v>
      </x:c>
      <x:c r="CE1922" s="18" t="n">
        <x:v>-0.5225450396537781</x:v>
      </x:c>
    </x:row>
    <x:row r="1923" ht="22" customHeight="1">
      <x:c r="A1923" s="21" t="n">
        <x:v>1918</x:v>
      </x:c>
      <x:c r="B1923" s="21" t="n">
        <x:v>1</x:v>
      </x:c>
      <x:c r="C1923" s="22" t="b">
        <x:v>0</x:v>
      </x:c>
      <x:c r="D1923" s="18" t="n">
        <x:v>-0.8008429408073425</x:v>
      </x:c>
      <x:c r="E1923" s="18" t="n">
        <x:v>-0.7956033945083618</x:v>
      </x:c>
      <x:c r="F1923" s="18" t="n">
        <x:v>-0.7395473718643188</x:v>
      </x:c>
      <x:c r="G1923" s="18" t="n">
        <x:v>-0.8025713562965393</x:v>
      </x:c>
      <x:c r="H1923" s="18" t="n">
        <x:v>-0.829276978969574</x:v>
      </x:c>
      <x:c r="I1923" s="18" t="n">
        <x:v>-0.7937176823616028</x:v>
      </x:c>
      <x:c r="J1923" s="18" t="n">
        <x:v>-0.7393120527267456</x:v>
      </x:c>
      <x:c r="K1923" s="18" t="n">
        <x:v>-0.7772637605667114</x:v>
      </x:c>
      <x:c r="L1923" s="18" t="n">
        <x:v>-0.7143539786338806</x:v>
      </x:c>
      <x:c r="M1923" s="18" t="n">
        <x:v>-0.7465983629226685</x:v>
      </x:c>
      <x:c r="N1923" s="18" t="n">
        <x:v>-0.6654069423675537</x:v>
      </x:c>
      <x:c r="O1923" s="18" t="n">
        <x:v>-0.5862409472465515</x:v>
      </x:c>
      <x:c r="P1923" s="18" t="n">
        <x:v>-0.7128360867500305</x:v>
      </x:c>
      <x:c r="Q1923" s="18" t="n">
        <x:v>-0.6458290815353394</x:v>
      </x:c>
      <x:c r="R1923" s="18" t="n">
        <x:v>-0.5182520747184753</x:v>
      </x:c>
      <x:c r="S1923" s="18" t="n">
        <x:v>-0.6806457042694092</x:v>
      </x:c>
      <x:c r="T1923" s="18" t="n">
        <x:v>-0.6078647375106812</x:v>
      </x:c>
      <x:c r="U1923" s="18" t="n">
        <x:v>-0.46724843978881836</x:v>
      </x:c>
      <x:c r="V1923" s="18" t="n">
        <x:v>-0.6145378947257996</x:v>
      </x:c>
      <x:c r="W1923" s="18" t="n">
        <x:v>-0.5606284737586975</x:v>
      </x:c>
      <x:c r="X1923" s="18" t="n">
        <x:v>-0.44813859462738037</x:v>
      </x:c>
      <x:c r="Y1923" s="18" t="n">
        <x:v>-0.6372914910316467</x:v>
      </x:c>
      <x:c r="Z1923" s="18" t="n">
        <x:v>-0.5958361029624939</x:v>
      </x:c>
      <x:c r="AA1923" s="18" t="n">
        <x:v>-0.390548437833786</x:v>
      </x:c>
      <x:c r="AB1923" s="18" t="n">
        <x:v>-0.5080827474594116</x:v>
      </x:c>
      <x:c r="AC1923" s="18" t="n">
        <x:v>-0.483356237411499</x:v>
      </x:c>
      <x:c r="AD1923" s="18" t="n">
        <x:v>-0.2842525541782379</x:v>
      </x:c>
      <x:c r="AE1923" s="18" t="n">
        <x:v>-0.1345609575510025</x:v>
      </x:c>
      <x:c r="AF1923" s="18" t="n">
        <x:v>-0.16999419033527374</x:v>
      </x:c>
      <x:c r="AG1923" s="18" t="n">
        <x:v>-0.10724425315856934</x:v>
      </x:c>
      <x:c r="AH1923" s="18" t="n">
        <x:v>-0.13802970945835114</x:v>
      </x:c>
      <x:c r="AI1923" s="18" t="n">
        <x:v>-0.169557586312294</x:v>
      </x:c>
      <x:c r="AJ1923" s="18" t="n">
        <x:v>-0.1196078509092331</x:v>
      </x:c>
      <x:c r="AK1923" s="18" t="n">
        <x:v>-0.17468143999576569</x:v>
      </x:c>
      <x:c r="AL1923" s="18" t="n">
        <x:v>-0.1750539243221283</x:v>
      </x:c>
      <x:c r="AM1923" s="18" t="n">
        <x:v>-0.10977905988693237</x:v>
      </x:c>
      <x:c r="AN1923" s="18" t="n">
        <x:v>0.11447665840387344</x:v>
      </x:c>
      <x:c r="AO1923" s="18" t="n">
        <x:v>-0.10988020896911621</x:v>
      </x:c>
      <x:c r="AP1923" s="18" t="n">
        <x:v>-0.17535868287086487</x:v>
      </x:c>
      <x:c r="AQ1923" s="18" t="n">
        <x:v>-0.15589793026447296</x:v>
      </x:c>
      <x:c r="AR1923" s="18" t="n">
        <x:v>-0.302188515663147</x:v>
      </x:c>
      <x:c r="AS1923" s="18" t="n">
        <x:v>-0.2687617838382721</x:v>
      </x:c>
      <x:c r="AT1923" s="18" t="n">
        <x:v>-0.11686012893915176</x:v>
      </x:c>
      <x:c r="AU1923" s="18" t="n">
        <x:v>-0.1659616082906723</x:v>
      </x:c>
      <x:c r="AV1923" s="18" t="n">
        <x:v>-0.21126022934913635</x:v>
      </x:c>
      <x:c r="AW1923" s="18" t="n">
        <x:v>-0.12382772564888</x:v>
      </x:c>
      <x:c r="AX1923" s="18" t="n">
        <x:v>-0.12473613768815994</x:v>
      </x:c>
      <x:c r="AY1923" s="18" t="n">
        <x:v>0.1005946472287178</x:v>
      </x:c>
      <x:c r="AZ1923" s="18" t="n">
        <x:v>-0.2495713084936142</x:v>
      </x:c>
      <x:c r="BA1923" s="18" t="n">
        <x:v>-0.31961044669151306</x:v>
      </x:c>
      <x:c r="BB1923" s="18" t="n">
        <x:v>-0.10352148115634918</x:v>
      </x:c>
      <x:c r="BC1923" s="18" t="n">
        <x:v>-0.18621288239955902</x:v>
      </x:c>
      <x:c r="BD1923" s="18" t="n">
        <x:v>-0.19878634810447693</x:v>
      </x:c>
      <x:c r="BE1923" s="18" t="n">
        <x:v>-0.09592214226722717</x:v>
      </x:c>
      <x:c r="BF1923" s="18" t="n">
        <x:v>-0.01905716024339199</x:v>
      </x:c>
      <x:c r="BG1923" s="18" t="n">
        <x:v>-0.02724270336329937</x:v>
      </x:c>
      <x:c r="BH1923" s="18" t="n">
        <x:v>0.06938482820987701</x:v>
      </x:c>
      <x:c r="BI1923" s="18" t="n">
        <x:v>-0.053455840796232224</x:v>
      </x:c>
      <x:c r="BJ1923" s="18" t="n">
        <x:v>-0.10606741905212402</x:v>
      </x:c>
      <x:c r="BK1923" s="18" t="n">
        <x:v>0.031301021575927734</x:v>
      </x:c>
      <x:c r="BL1923" s="18" t="n">
        <x:v>0.006849710829555988</x:v>
      </x:c>
      <x:c r="BM1923" s="18" t="n">
        <x:v>0.019035061821341515</x:v>
      </x:c>
      <x:c r="BN1923" s="18" t="n">
        <x:v>0.1469433754682541</x:v>
      </x:c>
      <x:c r="BO1923" s="18" t="n">
        <x:v>0.1312682330608368</x:v>
      </x:c>
      <x:c r="BP1923" s="18" t="n">
        <x:v>0.044882290065288544</x:v>
      </x:c>
      <x:c r="BQ1923" s="18" t="n">
        <x:v>0.16864168643951416</x:v>
      </x:c>
      <x:c r="BR1923" s="18" t="n">
        <x:v>-0.18896473944187164</x:v>
      </x:c>
      <x:c r="BS1923" s="18" t="n">
        <x:v>-0.21238306164741516</x:v>
      </x:c>
      <x:c r="BT1923" s="18" t="n">
        <x:v>-0.03437415510416031</x:v>
      </x:c>
      <x:c r="BU1923" s="18" t="n">
        <x:v>-0.040451738983392715</x:v>
      </x:c>
      <x:c r="BV1923" s="18" t="n">
        <x:v>-0.06767914444208145</x:v>
      </x:c>
      <x:c r="BW1923" s="18" t="n">
        <x:v>0.07317222654819489</x:v>
      </x:c>
      <x:c r="BX1923" s="18" t="n">
        <x:v>0.695452868938446</x:v>
      </x:c>
      <x:c r="BY1923" s="18" t="n">
        <x:v>0.06383516639471054</x:v>
      </x:c>
      <x:c r="BZ1923" s="18" t="n">
        <x:v>0.850784420967102</x:v>
      </x:c>
      <x:c r="CA1923" s="18" t="n">
        <x:v>-0.66585373878479</x:v>
      </x:c>
      <x:c r="CB1923" s="18" t="n">
        <x:v>0.7699511647224426</x:v>
      </x:c>
      <x:c r="CC1923" s="18" t="n">
        <x:v>-0.5901399850845337</x:v>
      </x:c>
      <x:c r="CD1923" s="18" t="n">
        <x:v>0.8141301870346069</x:v>
      </x:c>
      <x:c r="CE1923" s="18" t="n">
        <x:v>-0.4744402766227722</x:v>
      </x:c>
    </x:row>
    <x:row r="1924" ht="22" customHeight="1">
      <x:c r="A1924" s="21" t="n">
        <x:v>1919</x:v>
      </x:c>
      <x:c r="B1924" s="21" t="n">
        <x:v>1</x:v>
      </x:c>
      <x:c r="C1924" s="22" t="b">
        <x:v>0</x:v>
      </x:c>
      <x:c r="D1924" s="18" t="n">
        <x:v>-0.7810660004615784</x:v>
      </x:c>
      <x:c r="E1924" s="18" t="n">
        <x:v>-0.8065910935401917</x:v>
      </x:c>
      <x:c r="F1924" s="18" t="n">
        <x:v>-0.7374090552330017</x:v>
      </x:c>
      <x:c r="G1924" s="18" t="n">
        <x:v>-0.7794249057769775</x:v>
      </x:c>
      <x:c r="H1924" s="18" t="n">
        <x:v>-0.8431419730186462</x:v>
      </x:c>
      <x:c r="I1924" s="18" t="n">
        <x:v>-0.7951862812042236</x:v>
      </x:c>
      <x:c r="J1924" s="18" t="n">
        <x:v>-0.7416968941688538</x:v>
      </x:c>
      <x:c r="K1924" s="18" t="n">
        <x:v>-0.7795577645301819</x:v>
      </x:c>
      <x:c r="L1924" s="18" t="n">
        <x:v>-0.7138100266456604</x:v>
      </x:c>
      <x:c r="M1924" s="18" t="n">
        <x:v>-0.7499986290931702</x:v>
      </x:c>
      <x:c r="N1924" s="18" t="n">
        <x:v>-0.6668226718902588</x:v>
      </x:c>
      <x:c r="O1924" s="18" t="n">
        <x:v>-0.5835054516792297</x:v>
      </x:c>
      <x:c r="P1924" s="18" t="n">
        <x:v>-0.706395149230957</x:v>
      </x:c>
      <x:c r="Q1924" s="18" t="n">
        <x:v>-0.6545590758323669</x:v>
      </x:c>
      <x:c r="R1924" s="18" t="n">
        <x:v>-0.5257725715637207</x:v>
      </x:c>
      <x:c r="S1924" s="18" t="n">
        <x:v>-0.6794276237487793</x:v>
      </x:c>
      <x:c r="T1924" s="18" t="n">
        <x:v>-0.6109727025032043</x:v>
      </x:c>
      <x:c r="U1924" s="18" t="n">
        <x:v>-0.47259512543678284</x:v>
      </x:c>
      <x:c r="V1924" s="18" t="n">
        <x:v>-0.6324225664138794</x:v>
      </x:c>
      <x:c r="W1924" s="18" t="n">
        <x:v>-0.5620080828666687</x:v>
      </x:c>
      <x:c r="X1924" s="18" t="n">
        <x:v>-0.45164939761161804</x:v>
      </x:c>
      <x:c r="Y1924" s="18" t="n">
        <x:v>-0.6337636709213257</x:v>
      </x:c>
      <x:c r="Z1924" s="18" t="n">
        <x:v>-0.591096043586731</x:v>
      </x:c>
      <x:c r="AA1924" s="18" t="n">
        <x:v>-0.3871898949146271</x:v>
      </x:c>
      <x:c r="AB1924" s="18" t="n">
        <x:v>-0.5020639896392822</x:v>
      </x:c>
      <x:c r="AC1924" s="18" t="n">
        <x:v>-0.48426249623298645</x:v>
      </x:c>
      <x:c r="AD1924" s="18" t="n">
        <x:v>-0.28213661909103394</x:v>
      </x:c>
      <x:c r="AE1924" s="18" t="n">
        <x:v>-0.13938742876052856</x:v>
      </x:c>
      <x:c r="AF1924" s="18" t="n">
        <x:v>-0.16388575732707977</x:v>
      </x:c>
      <x:c r="AG1924" s="18" t="n">
        <x:v>-0.1042666956782341</x:v>
      </x:c>
      <x:c r="AH1924" s="18" t="n">
        <x:v>-0.14556658267974854</x:v>
      </x:c>
      <x:c r="AI1924" s="18" t="n">
        <x:v>-0.1622597575187683</x:v>
      </x:c>
      <x:c r="AJ1924" s="18" t="n">
        <x:v>-0.11833291500806808</x:v>
      </x:c>
      <x:c r="AK1924" s="18" t="n">
        <x:v>-0.17563757300376892</x:v>
      </x:c>
      <x:c r="AL1924" s="18" t="n">
        <x:v>-0.17174860835075378</x:v>
      </x:c>
      <x:c r="AM1924" s="18" t="n">
        <x:v>-0.10651831328868866</x:v>
      </x:c>
      <x:c r="AN1924" s="18" t="n">
        <x:v>0.0051019941456615925</x:v>
      </x:c>
      <x:c r="AO1924" s="18" t="n">
        <x:v>-0.09140849858522415</x:v>
      </x:c>
      <x:c r="AP1924" s="18" t="n">
        <x:v>-0.17563818395137787</x:v>
      </x:c>
      <x:c r="AQ1924" s="18" t="n">
        <x:v>-0.23139600455760956</x:v>
      </x:c>
      <x:c r="AR1924" s="18" t="n">
        <x:v>-0.2614271938800812</x:v>
      </x:c>
      <x:c r="AS1924" s="18" t="n">
        <x:v>-0.25847360491752625</x:v>
      </x:c>
      <x:c r="AT1924" s="18" t="n">
        <x:v>-0.09955674409866333</x:v>
      </x:c>
      <x:c r="AU1924" s="18" t="n">
        <x:v>-0.1499856561422348</x:v>
      </x:c>
      <x:c r="AV1924" s="18" t="n">
        <x:v>-0.21851570904254913</x:v>
      </x:c>
      <x:c r="AW1924" s="18" t="n">
        <x:v>-0.16189390420913696</x:v>
      </x:c>
      <x:c r="AX1924" s="18" t="n">
        <x:v>-0.1197030320763588</x:v>
      </x:c>
      <x:c r="AY1924" s="18" t="n">
        <x:v>0.0947931781411171</x:v>
      </x:c>
      <x:c r="AZ1924" s="18" t="n">
        <x:v>-0.27928000688552856</x:v>
      </x:c>
      <x:c r="BA1924" s="18" t="n">
        <x:v>-0.3013504445552826</x:v>
      </x:c>
      <x:c r="BB1924" s="18" t="n">
        <x:v>-0.09076143801212311</x:v>
      </x:c>
      <x:c r="BC1924" s="18" t="n">
        <x:v>-0.1742742359638214</x:v>
      </x:c>
      <x:c r="BD1924" s="18" t="n">
        <x:v>-0.18758444488048553</x:v>
      </x:c>
      <x:c r="BE1924" s="18" t="n">
        <x:v>-0.09307386726140976</x:v>
      </x:c>
      <x:c r="BF1924" s="18" t="n">
        <x:v>-0.1054062470793724</x:v>
      </x:c>
      <x:c r="BG1924" s="18" t="n">
        <x:v>-0.002105152001604438</x:v>
      </x:c>
      <x:c r="BH1924" s="18" t="n">
        <x:v>0.07165806740522385</x:v>
      </x:c>
      <x:c r="BI1924" s="18" t="n">
        <x:v>-0.13569219410419464</x:v>
      </x:c>
      <x:c r="BJ1924" s="18" t="n">
        <x:v>-0.05441685765981674</x:v>
      </x:c>
      <x:c r="BK1924" s="18" t="n">
        <x:v>0.05127151682972908</x:v>
      </x:c>
      <x:c r="BL1924" s="18" t="n">
        <x:v>0.019343696534633636</x:v>
      </x:c>
      <x:c r="BM1924" s="18" t="n">
        <x:v>0.04999613016843796</x:v>
      </x:c>
      <x:c r="BN1924" s="18" t="n">
        <x:v>0.1534464955329895</x:v>
      </x:c>
      <x:c r="BO1924" s="18" t="n">
        <x:v>0.02664269134402275</x:v>
      </x:c>
      <x:c r="BP1924" s="18" t="n">
        <x:v>0.07254698127508163</x:v>
      </x:c>
      <x:c r="BQ1924" s="18" t="n">
        <x:v>0.15389171242713928</x:v>
      </x:c>
      <x:c r="BR1924" s="18" t="n">
        <x:v>-0.28139984607696533</x:v>
      </x:c>
      <x:c r="BS1924" s="18" t="n">
        <x:v>-0.1505964696407318</x:v>
      </x:c>
      <x:c r="BT1924" s="18" t="n">
        <x:v>0.00878694374114275</x:v>
      </x:c>
      <x:c r="BU1924" s="18" t="n">
        <x:v>-0.018263526260852814</x:v>
      </x:c>
      <x:c r="BV1924" s="18" t="n">
        <x:v>-0.040340397506952286</x:v>
      </x:c>
      <x:c r="BW1924" s="18" t="n">
        <x:v>0.08395226299762726</x:v>
      </x:c>
      <x:c r="BX1924" s="18" t="n">
        <x:v>0.6784396171569824</x:v>
      </x:c>
      <x:c r="BY1924" s="18" t="n">
        <x:v>0.07719138264656067</x:v>
      </x:c>
      <x:c r="BZ1924" s="18" t="n">
        <x:v>0.84847491979599</x:v>
      </x:c>
      <x:c r="CA1924" s="18" t="n">
        <x:v>-0.668164074420929</x:v>
      </x:c>
      <x:c r="CB1924" s="18" t="n">
        <x:v>0.7227619290351868</x:v>
      </x:c>
      <x:c r="CC1924" s="18" t="n">
        <x:v>-0.6048576235771179</x:v>
      </x:c>
      <x:c r="CD1924" s="18" t="n">
        <x:v>0.678601086139679</x:v>
      </x:c>
      <x:c r="CE1924" s="18" t="n">
        <x:v>-0.3670129179954529</x:v>
      </x:c>
    </x:row>
    <x:row r="1925" ht="22" customHeight="1">
      <x:c r="A1925" s="21" t="n">
        <x:v>1920</x:v>
      </x:c>
      <x:c r="B1925" s="21" t="n">
        <x:v>1</x:v>
      </x:c>
      <x:c r="C1925" s="22" t="b">
        <x:v>0</x:v>
      </x:c>
      <x:c r="D1925" s="18" t="n">
        <x:v>-0.7567203044891357</x:v>
      </x:c>
      <x:c r="E1925" s="18" t="n">
        <x:v>-0.8206499814987183</x:v>
      </x:c>
      <x:c r="F1925" s="18" t="n">
        <x:v>-0.7295458316802979</x:v>
      </x:c>
      <x:c r="G1925" s="18" t="n">
        <x:v>-0.7589721083641052</x:v>
      </x:c>
      <x:c r="H1925" s="18" t="n">
        <x:v>-0.8394593596458435</x:v>
      </x:c>
      <x:c r="I1925" s="18" t="n">
        <x:v>-0.7924869656562805</x:v>
      </x:c>
      <x:c r="J1925" s="18" t="n">
        <x:v>-0.7360240817070007</x:v>
      </x:c>
      <x:c r="K1925" s="18" t="n">
        <x:v>-0.7777446508407593</x:v>
      </x:c>
      <x:c r="L1925" s="18" t="n">
        <x:v>-0.7153942584991455</x:v>
      </x:c>
      <x:c r="M1925" s="18" t="n">
        <x:v>-0.7250251173973083</x:v>
      </x:c>
      <x:c r="N1925" s="18" t="n">
        <x:v>-0.6761653423309326</x:v>
      </x:c>
      <x:c r="O1925" s="18" t="n">
        <x:v>-0.5670874118804932</x:v>
      </x:c>
      <x:c r="P1925" s="18" t="n">
        <x:v>-0.6864367127418518</x:v>
      </x:c>
      <x:c r="Q1925" s="18" t="n">
        <x:v>-0.6594369411468506</x:v>
      </x:c>
      <x:c r="R1925" s="18" t="n">
        <x:v>-0.521632969379425</x:v>
      </x:c>
      <x:c r="S1925" s="18" t="n">
        <x:v>-0.681030809879303</x:v>
      </x:c>
      <x:c r="T1925" s="18" t="n">
        <x:v>-0.6103412508964539</x:v>
      </x:c>
      <x:c r="U1925" s="18" t="n">
        <x:v>-0.47542476654052734</x:v>
      </x:c>
      <x:c r="V1925" s="18" t="n">
        <x:v>-0.6041651964187622</x:v>
      </x:c>
      <x:c r="W1925" s="18" t="n">
        <x:v>-0.5822343826293945</x:v>
      </x:c>
      <x:c r="X1925" s="18" t="n">
        <x:v>-0.4644182622432709</x:v>
      </x:c>
      <x:c r="Y1925" s="18" t="n">
        <x:v>-0.6088486313819885</x:v>
      </x:c>
      <x:c r="Z1925" s="18" t="n">
        <x:v>-0.6011256575584412</x:v>
      </x:c>
      <x:c r="AA1925" s="18" t="n">
        <x:v>-0.37241071462631226</x:v>
      </x:c>
      <x:c r="AB1925" s="18" t="n">
        <x:v>-0.4983706772327423</x:v>
      </x:c>
      <x:c r="AC1925" s="18" t="n">
        <x:v>-0.4878483712673187</x:v>
      </x:c>
      <x:c r="AD1925" s="18" t="n">
        <x:v>-0.2770197093486786</x:v>
      </x:c>
      <x:c r="AE1925" s="18" t="n">
        <x:v>-0.1496034860610962</x:v>
      </x:c>
      <x:c r="AF1925" s="18" t="n">
        <x:v>-0.14281439781188965</x:v>
      </x:c>
      <x:c r="AG1925" s="18" t="n">
        <x:v>-0.10130514204502106</x:v>
      </x:c>
      <x:c r="AH1925" s="18" t="n">
        <x:v>-0.1591726690530777</x:v>
      </x:c>
      <x:c r="AI1925" s="18" t="n">
        <x:v>-0.16083559393882751</x:v>
      </x:c>
      <x:c r="AJ1925" s="18" t="n">
        <x:v>-0.12584401667118073</x:v>
      </x:c>
      <x:c r="AK1925" s="18" t="n">
        <x:v>-0.17868471145629883</x:v>
      </x:c>
      <x:c r="AL1925" s="18" t="n">
        <x:v>-0.1734543740749359</x:v>
      </x:c>
      <x:c r="AM1925" s="18" t="n">
        <x:v>-0.10345136374235153</x:v>
      </x:c>
      <x:c r="AN1925" s="18" t="n">
        <x:v>-0.04813084378838539</x:v>
      </x:c>
      <x:c r="AO1925" s="18" t="n">
        <x:v>-0.0422787182033062</x:v>
      </x:c>
      <x:c r="AP1925" s="18" t="n">
        <x:v>-0.2177206128835678</x:v>
      </x:c>
      <x:c r="AQ1925" s="18" t="n">
        <x:v>-0.2778242230415344</x:v>
      </x:c>
      <x:c r="AR1925" s="18" t="n">
        <x:v>-0.2685892879962921</x:v>
      </x:c>
      <x:c r="AS1925" s="18" t="n">
        <x:v>-0.2561320662498474</x:v>
      </x:c>
      <x:c r="AT1925" s="18" t="n">
        <x:v>-0.09779050946235657</x:v>
      </x:c>
      <x:c r="AU1925" s="18" t="n">
        <x:v>-0.15494248270988464</x:v>
      </x:c>
      <x:c r="AV1925" s="18" t="n">
        <x:v>-0.21316742897033691</x:v>
      </x:c>
      <x:c r="AW1925" s="18" t="n">
        <x:v>-0.2070569396018982</x:v>
      </x:c>
      <x:c r="AX1925" s="18" t="n">
        <x:v>-0.08510664850473404</x:v>
      </x:c>
      <x:c r="AY1925" s="18" t="n">
        <x:v>0.056044500321149826</x:v>
      </x:c>
      <x:c r="AZ1925" s="18" t="n">
        <x:v>-0.31124526262283325</x:v>
      </x:c>
      <x:c r="BA1925" s="18" t="n">
        <x:v>-0.2987809479236603</x:v>
      </x:c>
      <x:c r="BB1925" s="18" t="n">
        <x:v>-0.09851104766130447</x:v>
      </x:c>
      <x:c r="BC1925" s="18" t="n">
        <x:v>-0.16634558141231537</x:v>
      </x:c>
      <x:c r="BD1925" s="18" t="n">
        <x:v>-0.18790502846240997</x:v>
      </x:c>
      <x:c r="BE1925" s="18" t="n">
        <x:v>-0.08956827968358994</x:v>
      </x:c>
      <x:c r="BF1925" s="18" t="n">
        <x:v>-0.1638157069683075</x:v>
      </x:c>
      <x:c r="BG1925" s="18" t="n">
        <x:v>0.06656807661056519</x:v>
      </x:c>
      <x:c r="BH1925" s="18" t="n">
        <x:v>0.034277208149433136</x:v>
      </x:c>
      <x:c r="BI1925" s="18" t="n">
        <x:v>-0.19431811571121216</x:v>
      </x:c>
      <x:c r="BJ1925" s="18" t="n">
        <x:v>-0.08898378163576126</x:v>
      </x:c>
      <x:c r="BK1925" s="18" t="n">
        <x:v>0.02233458124101162</x:v>
      </x:c>
      <x:c r="BL1925" s="18" t="n">
        <x:v>0.005248051602393389</x:v>
      </x:c>
      <x:c r="BM1925" s="18" t="n">
        <x:v>0.0437418669462204</x:v>
      </x:c>
      <x:c r="BN1925" s="18" t="n">
        <x:v>0.15544527769088745</x:v>
      </x:c>
      <x:c r="BO1925" s="18" t="n">
        <x:v>-0.07184162735939026</x:v>
      </x:c>
      <x:c r="BP1925" s="18" t="n">
        <x:v>0.13066066801548004</x:v>
      </x:c>
      <x:c r="BQ1925" s="18" t="n">
        <x:v>0.07387828081846237</x:v>
      </x:c>
      <x:c r="BR1925" s="18" t="n">
        <x:v>-0.3275531828403473</x:v>
      </x:c>
      <x:c r="BS1925" s="18" t="n">
        <x:v>-0.17796698212623596</x:v>
      </x:c>
      <x:c r="BT1925" s="18" t="n">
        <x:v>0.00145228102337569</x:v>
      </x:c>
      <x:c r="BU1925" s="18" t="n">
        <x:v>-0.014553975313901901</x:v>
      </x:c>
      <x:c r="BV1925" s="18" t="n">
        <x:v>-0.05902102589607239</x:v>
      </x:c>
      <x:c r="BW1925" s="18" t="n">
        <x:v>0.08666271716356277</x:v>
      </x:c>
      <x:c r="BX1925" s="18" t="n">
        <x:v>0.6615979671478271</x:v>
      </x:c>
      <x:c r="BY1925" s="18" t="n">
        <x:v>0.0905088409781456</x:v>
      </x:c>
      <x:c r="BZ1925" s="18" t="n">
        <x:v>0.8333324193954468</x:v>
      </x:c>
      <x:c r="CA1925" s="18" t="n">
        <x:v>-0.6623783111572266</x:v>
      </x:c>
      <x:c r="CB1925" s="18" t="n">
        <x:v>0.6332297325134277</x:v>
      </x:c>
      <x:c r="CC1925" s="18" t="n">
        <x:v>-0.577101469039917</x:v>
      </x:c>
      <x:c r="CD1925" s="18" t="n">
        <x:v>0.5476536154747009</x:v>
      </x:c>
      <x:c r="CE1925" s="18" t="n">
        <x:v>-0.2619197368621826</x:v>
      </x:c>
    </x:row>
    <x:row r="1926" ht="22" customHeight="1">
      <x:c r="A1926" s="21" t="n">
        <x:v>1921</x:v>
      </x:c>
      <x:c r="B1926" s="21" t="n">
        <x:v>1</x:v>
      </x:c>
      <x:c r="C1926" s="22" t="b">
        <x:v>0</x:v>
      </x:c>
      <x:c r="D1926" s="18" t="n">
        <x:v>-0.7573463916778564</x:v>
      </x:c>
      <x:c r="E1926" s="18" t="n">
        <x:v>-0.8096944689750671</x:v>
      </x:c>
      <x:c r="F1926" s="18" t="n">
        <x:v>-0.7195642590522766</x:v>
      </x:c>
      <x:c r="G1926" s="18" t="n">
        <x:v>-0.7627587914466858</x:v>
      </x:c>
      <x:c r="H1926" s="18" t="n">
        <x:v>-0.8333294987678528</x:v>
      </x:c>
      <x:c r="I1926" s="18" t="n">
        <x:v>-0.795192539691925</x:v>
      </x:c>
      <x:c r="J1926" s="18" t="n">
        <x:v>-0.7379558682441711</x:v>
      </x:c>
      <x:c r="K1926" s="18" t="n">
        <x:v>-0.7709286212921143</x:v>
      </x:c>
      <x:c r="L1926" s="18" t="n">
        <x:v>-0.715411901473999</x:v>
      </x:c>
      <x:c r="M1926" s="18" t="n">
        <x:v>-0.7096771001815796</x:v>
      </x:c>
      <x:c r="N1926" s="18" t="n">
        <x:v>-0.6735593676567078</x:v>
      </x:c>
      <x:c r="O1926" s="18" t="n">
        <x:v>-0.5568780303001404</x:v>
      </x:c>
      <x:c r="P1926" s="18" t="n">
        <x:v>-0.6885932683944702</x:v>
      </x:c>
      <x:c r="Q1926" s="18" t="n">
        <x:v>-0.6553189754486084</x:v>
      </x:c>
      <x:c r="R1926" s="18" t="n">
        <x:v>-0.5249735116958618</x:v>
      </x:c>
      <x:c r="S1926" s="18" t="n">
        <x:v>-0.6812610030174255</x:v>
      </x:c>
      <x:c r="T1926" s="18" t="n">
        <x:v>-0.6019895076751709</x:v>
      </x:c>
      <x:c r="U1926" s="18" t="n">
        <x:v>-0.4691535532474518</x:v>
      </x:c>
      <x:c r="V1926" s="18" t="n">
        <x:v>-0.5725904107093811</x:v>
      </x:c>
      <x:c r="W1926" s="18" t="n">
        <x:v>-0.5924893617630005</x:v>
      </x:c>
      <x:c r="X1926" s="18" t="n">
        <x:v>-0.4611662030220032</x:v>
      </x:c>
      <x:c r="Y1926" s="18" t="n">
        <x:v>-0.597789466381073</x:v>
      </x:c>
      <x:c r="Z1926" s="18" t="n">
        <x:v>-0.6016700267791748</x:v>
      </x:c>
      <x:c r="AA1926" s="18" t="n">
        <x:v>-0.37189531326293945</x:v>
      </x:c>
      <x:c r="AB1926" s="18" t="n">
        <x:v>-0.5032554268836975</x:v>
      </x:c>
      <x:c r="AC1926" s="18" t="n">
        <x:v>-0.48570314049720764</x:v>
      </x:c>
      <x:c r="AD1926" s="18" t="n">
        <x:v>-0.2653236985206604</x:v>
      </x:c>
      <x:c r="AE1926" s="18" t="n">
        <x:v>-0.15331175923347473</x:v>
      </x:c>
      <x:c r="AF1926" s="18" t="n">
        <x:v>-0.1393221765756607</x:v>
      </x:c>
      <x:c r="AG1926" s="18" t="n">
        <x:v>-0.10125160962343216</x:v>
      </x:c>
      <x:c r="AH1926" s="18" t="n">
        <x:v>-0.16491325199604034</x:v>
      </x:c>
      <x:c r="AI1926" s="18" t="n">
        <x:v>-0.16086719930171967</x:v>
      </x:c>
      <x:c r="AJ1926" s="18" t="n">
        <x:v>-0.12587860226631165</x:v>
      </x:c>
      <x:c r="AK1926" s="18" t="n">
        <x:v>-0.17795535922050476</x:v>
      </x:c>
      <x:c r="AL1926" s="18" t="n">
        <x:v>-0.17821723222732544</x:v>
      </x:c>
      <x:c r="AM1926" s="18" t="n">
        <x:v>-0.10384483635425568</x:v>
      </x:c>
      <x:c r="AN1926" s="18" t="n">
        <x:v>-0.006335739977657795</x:v>
      </x:c>
      <x:c r="AO1926" s="18" t="n">
        <x:v>-0.09655915945768356</x:v>
      </x:c>
      <x:c r="AP1926" s="18" t="n">
        <x:v>-0.2559991180896759</x:v>
      </x:c>
      <x:c r="AQ1926" s="18" t="n">
        <x:v>-0.2596765458583832</x:v>
      </x:c>
      <x:c r="AR1926" s="18" t="n">
        <x:v>-0.2742553651332855</x:v>
      </x:c>
      <x:c r="AS1926" s="18" t="n">
        <x:v>-0.24550797045230865</x:v>
      </x:c>
      <x:c r="AT1926" s="18" t="n">
        <x:v>-0.10119224339723587</x:v>
      </x:c>
      <x:c r="AU1926" s="18" t="n">
        <x:v>-0.18254318833351135</x:v>
      </x:c>
      <x:c r="AV1926" s="18" t="n">
        <x:v>-0.21963195502758026</x:v>
      </x:c>
      <x:c r="AW1926" s="18" t="n">
        <x:v>-0.211650550365448</x:v>
      </x:c>
      <x:c r="AX1926" s="18" t="n">
        <x:v>-0.1195317953824997</x:v>
      </x:c>
      <x:c r="AY1926" s="18" t="n">
        <x:v>0.029338758438825607</x:v>
      </x:c>
      <x:c r="AZ1926" s="18" t="n">
        <x:v>-0.30372318625450134</x:v>
      </x:c>
      <x:c r="BA1926" s="18" t="n">
        <x:v>-0.30197668075561523</x:v>
      </x:c>
      <x:c r="BB1926" s="18" t="n">
        <x:v>-0.08665265887975693</x:v>
      </x:c>
      <x:c r="BC1926" s="18" t="n">
        <x:v>-0.16528718173503876</x:v>
      </x:c>
      <x:c r="BD1926" s="18" t="n">
        <x:v>-0.20841895043849945</x:v>
      </x:c>
      <x:c r="BE1926" s="18" t="n">
        <x:v>-0.09692084044218063</x:v>
      </x:c>
      <x:c r="BF1926" s="18" t="n">
        <x:v>-0.1539856195449829</x:v>
      </x:c>
      <x:c r="BG1926" s="18" t="n">
        <x:v>0.0008825299446471035</x:v>
      </x:c>
      <x:c r="BH1926" s="18" t="n">
        <x:v>-0.008693930692970753</x:v>
      </x:c>
      <x:c r="BI1926" s="18" t="n">
        <x:v>-0.18223069608211517</x:v>
      </x:c>
      <x:c r="BJ1926" s="18" t="n">
        <x:v>-0.09378693252801895</x:v>
      </x:c>
      <x:c r="BK1926" s="18" t="n">
        <x:v>0.044860463589429855</x:v>
      </x:c>
      <x:c r="BL1926" s="18" t="n">
        <x:v>0.005682515446096659</x:v>
      </x:c>
      <x:c r="BM1926" s="18" t="n">
        <x:v>0.0070317829959094524</x:v>
      </x:c>
      <x:c r="BN1926" s="18" t="n">
        <x:v>0.14148439466953278</x:v>
      </x:c>
      <x:c r="BO1926" s="18" t="n">
        <x:v>-0.03990105539560318</x:v>
      </x:c>
      <x:c r="BP1926" s="18" t="n">
        <x:v>0.02958434820175171</x:v>
      </x:c>
      <x:c r="BQ1926" s="18" t="n">
        <x:v>0.03622879832983017</x:v>
      </x:c>
      <x:c r="BR1926" s="18" t="n">
        <x:v>-0.2954709231853485</x:v>
      </x:c>
      <x:c r="BS1926" s="18" t="n">
        <x:v>-0.18654264509677887</x:v>
      </x:c>
      <x:c r="BT1926" s="18" t="n">
        <x:v>0.03972367197275162</x:v>
      </x:c>
      <x:c r="BU1926" s="18" t="n">
        <x:v>-0.019770510494709015</x:v>
      </x:c>
      <x:c r="BV1926" s="18" t="n">
        <x:v>-0.10243640094995499</x:v>
      </x:c>
      <x:c r="BW1926" s="18" t="n">
        <x:v>0.08139614760875702</x:v>
      </x:c>
      <x:c r="BX1926" s="18" t="n">
        <x:v>0.6452043056488037</x:v>
      </x:c>
      <x:c r="BY1926" s="18" t="n">
        <x:v>0.10363106429576874</x:v>
      </x:c>
      <x:c r="BZ1926" s="18" t="n">
        <x:v>0.8033948540687561</x:v>
      </x:c>
      <x:c r="CA1926" s="18" t="n">
        <x:v>-0.6478670239448547</x:v>
      </x:c>
      <x:c r="CB1926" s="18" t="n">
        <x:v>0.5417417287826538</x:v>
      </x:c>
      <x:c r="CC1926" s="18" t="n">
        <x:v>-0.4540415406227112</x:v>
      </x:c>
      <x:c r="CD1926" s="18" t="n">
        <x:v>0.423988938331604</x:v>
      </x:c>
      <x:c r="CE1926" s="18" t="n">
        <x:v>-0.16056972742080688</x:v>
      </x:c>
    </x:row>
    <x:row r="1927" ht="22" customHeight="1">
      <x:c r="A1927" s="21" t="n">
        <x:v>1922</x:v>
      </x:c>
      <x:c r="B1927" s="21" t="n">
        <x:v>1</x:v>
      </x:c>
      <x:c r="C1927" s="22" t="b">
        <x:v>0</x:v>
      </x:c>
      <x:c r="D1927" s="18" t="n">
        <x:v>-0.7660317420959473</x:v>
      </x:c>
      <x:c r="E1927" s="18" t="n">
        <x:v>-0.7994888424873352</x:v>
      </x:c>
      <x:c r="F1927" s="18" t="n">
        <x:v>-0.7235366702079773</x:v>
      </x:c>
      <x:c r="G1927" s="18" t="n">
        <x:v>-0.7559398412704468</x:v>
      </x:c>
      <x:c r="H1927" s="18" t="n">
        <x:v>-0.8360892534255981</x:v>
      </x:c>
      <x:c r="I1927" s="18" t="n">
        <x:v>-0.8018489480018616</x:v>
      </x:c>
      <x:c r="J1927" s="18" t="n">
        <x:v>-0.7145237326622009</x:v>
      </x:c>
      <x:c r="K1927" s="18" t="n">
        <x:v>-0.7673572897911072</x:v>
      </x:c>
      <x:c r="L1927" s="18" t="n">
        <x:v>-0.7135239243507385</x:v>
      </x:c>
      <x:c r="M1927" s="18" t="n">
        <x:v>-0.7160071730613708</x:v>
      </x:c>
      <x:c r="N1927" s="18" t="n">
        <x:v>-0.6626824736595154</x:v>
      </x:c>
      <x:c r="O1927" s="18" t="n">
        <x:v>-0.5693016052246094</x:v>
      </x:c>
      <x:c r="P1927" s="18" t="n">
        <x:v>-0.6922016143798828</x:v>
      </x:c>
      <x:c r="Q1927" s="18" t="n">
        <x:v>-0.643805980682373</x:v>
      </x:c>
      <x:c r="R1927" s="18" t="n">
        <x:v>-0.52993243932724</x:v>
      </x:c>
      <x:c r="S1927" s="18" t="n">
        <x:v>-0.6762317419052124</x:v>
      </x:c>
      <x:c r="T1927" s="18" t="n">
        <x:v>-0.5955714583396912</x:v>
      </x:c>
      <x:c r="U1927" s="18" t="n">
        <x:v>-0.45812174677848816</x:v>
      </x:c>
      <x:c r="V1927" s="18" t="n">
        <x:v>-0.586137592792511</x:v>
      </x:c>
      <x:c r="W1927" s="18" t="n">
        <x:v>-0.5748348236083984</x:v>
      </x:c>
      <x:c r="X1927" s="18" t="n">
        <x:v>-0.4426911175251007</x:v>
      </x:c>
      <x:c r="Y1927" s="18" t="n">
        <x:v>-0.6073861718177795</x:v>
      </x:c>
      <x:c r="Z1927" s="18" t="n">
        <x:v>-0.5924723148345947</x:v>
      </x:c>
      <x:c r="AA1927" s="18" t="n">
        <x:v>-0.38529080152511597</x:v>
      </x:c>
      <x:c r="AB1927" s="18" t="n">
        <x:v>-0.47270506620407104</x:v>
      </x:c>
      <x:c r="AC1927" s="18" t="n">
        <x:v>-0.47427234053611755</x:v>
      </x:c>
      <x:c r="AD1927" s="18" t="n">
        <x:v>-0.2613545060157776</x:v>
      </x:c>
      <x:c r="AE1927" s="18" t="n">
        <x:v>-0.15471220016479492</x:v>
      </x:c>
      <x:c r="AF1927" s="18" t="n">
        <x:v>-0.1410488784313202</x:v>
      </x:c>
      <x:c r="AG1927" s="18" t="n">
        <x:v>-0.1053064689040184</x:v>
      </x:c>
      <x:c r="AH1927" s="18" t="n">
        <x:v>-0.1747555136680603</x:v>
      </x:c>
      <x:c r="AI1927" s="18" t="n">
        <x:v>-0.16015316545963287</x:v>
      </x:c>
      <x:c r="AJ1927" s="18" t="n">
        <x:v>-0.11872575432062149</x:v>
      </x:c>
      <x:c r="AK1927" s="18" t="n">
        <x:v>-0.18893711268901825</x:v>
      </x:c>
      <x:c r="AL1927" s="18" t="n">
        <x:v>-0.1814383715391159</x:v>
      </x:c>
      <x:c r="AM1927" s="18" t="n">
        <x:v>-0.10324106365442276</x:v>
      </x:c>
      <x:c r="AN1927" s="18" t="n">
        <x:v>0.0023451107554137707</x:v>
      </x:c>
      <x:c r="AO1927" s="18" t="n">
        <x:v>-0.13570816814899445</x:v>
      </x:c>
      <x:c r="AP1927" s="18" t="n">
        <x:v>-0.24018879234790802</x:v>
      </x:c>
      <x:c r="AQ1927" s="18" t="n">
        <x:v>-0.2775399684906006</x:v>
      </x:c>
      <x:c r="AR1927" s="18" t="n">
        <x:v>-0.2689191997051239</x:v>
      </x:c>
      <x:c r="AS1927" s="18" t="n">
        <x:v>-0.2274419367313385</x:v>
      </x:c>
      <x:c r="AT1927" s="18" t="n">
        <x:v>-0.15353824198246002</x:v>
      </x:c>
      <x:c r="AU1927" s="18" t="n">
        <x:v>-0.19514717161655426</x:v>
      </x:c>
      <x:c r="AV1927" s="18" t="n">
        <x:v>-0.22926272451877594</x:v>
      </x:c>
      <x:c r="AW1927" s="18" t="n">
        <x:v>-0.21829022467136383</x:v>
      </x:c>
      <x:c r="AX1927" s="18" t="n">
        <x:v>-0.14327196776866913</x:v>
      </x:c>
      <x:c r="AY1927" s="18" t="n">
        <x:v>0.05220631882548332</x:v>
      </x:c>
      <x:c r="AZ1927" s="18" t="n">
        <x:v>-0.30883529782295227</x:v>
      </x:c>
      <x:c r="BA1927" s="18" t="n">
        <x:v>-0.3111707270145416</x:v>
      </x:c>
      <x:c r="BB1927" s="18" t="n">
        <x:v>-0.07227181643247604</x:v>
      </x:c>
      <x:c r="BC1927" s="18" t="n">
        <x:v>-0.20363935828208923</x:v>
      </x:c>
      <x:c r="BD1927" s="18" t="n">
        <x:v>-0.2319629043340683</x:v>
      </x:c>
      <x:c r="BE1927" s="18" t="n">
        <x:v>-0.11110673099756241</x:v>
      </x:c>
      <x:c r="BF1927" s="18" t="n">
        <x:v>-0.15234681963920593</x:v>
      </x:c>
      <x:c r="BG1927" s="18" t="n">
        <x:v>-0.03433140739798546</x:v>
      </x:c>
      <x:c r="BH1927" s="18" t="n">
        <x:v>0.005075165070593357</x:v>
      </x:c>
      <x:c r="BI1927" s="18" t="n">
        <x:v>-0.21040154993534088</x:v>
      </x:c>
      <x:c r="BJ1927" s="18" t="n">
        <x:v>-0.09129513055086136</x:v>
      </x:c>
      <x:c r="BK1927" s="18" t="n">
        <x:v>0.07817979156970978</x:v>
      </x:c>
      <x:c r="BL1927" s="18" t="n">
        <x:v>-0.0673539936542511</x:v>
      </x:c>
      <x:c r="BM1927" s="18" t="n">
        <x:v>-0.025219395756721497</x:v>
      </x:c>
      <x:c r="BN1927" s="18" t="n">
        <x:v>0.12808635830879211</x:v>
      </x:c>
      <x:c r="BO1927" s="18" t="n">
        <x:v>-0.04838602617383003</x:v>
      </x:c>
      <x:c r="BP1927" s="18" t="n">
        <x:v>-0.02032800018787384</x:v>
      </x:c>
      <x:c r="BQ1927" s="18" t="n">
        <x:v>0.1137341558933258</x:v>
      </x:c>
      <x:c r="BR1927" s="18" t="n">
        <x:v>-0.3176107406616211</x:v>
      </x:c>
      <x:c r="BS1927" s="18" t="n">
        <x:v>-0.19675153493881226</x:v>
      </x:c>
      <x:c r="BT1927" s="18" t="n">
        <x:v>0.06505746394395828</x:v>
      </x:c>
      <x:c r="BU1927" s="18" t="n">
        <x:v>-0.1239117830991745</x:v>
      </x:c>
      <x:c r="BV1927" s="18" t="n">
        <x:v>-0.14000588655471802</x:v>
      </x:c>
      <x:c r="BW1927" s="18" t="n">
        <x:v>0.04107721894979477</x:v>
      </x:c>
      <x:c r="BX1927" s="18" t="n">
        <x:v>0.6295374035835266</x:v>
      </x:c>
      <x:c r="BY1927" s="18" t="n">
        <x:v>0.11633216589689255</x:v>
      </x:c>
      <x:c r="BZ1927" s="18" t="n">
        <x:v>0.7629427909851074</x:v>
      </x:c>
      <x:c r="CA1927" s="18" t="n">
        <x:v>-0.61964350938797</x:v>
      </x:c>
      <x:c r="CB1927" s="18" t="n">
        <x:v>0.6836286783218384</x:v>
      </x:c>
      <x:c r="CC1927" s="18" t="n">
        <x:v>-0.3618085980415344</x:v>
      </x:c>
      <x:c r="CD1927" s="18" t="n">
        <x:v>0.9991804957389832</x:v>
      </x:c>
      <x:c r="CE1927" s="18" t="n">
        <x:v>-0.040477070957422256</x:v>
      </x:c>
    </x:row>
    <x:row r="1928" ht="22" customHeight="1">
      <x:c r="A1928" s="21" t="n">
        <x:v>1923</x:v>
      </x:c>
      <x:c r="B1928" s="21" t="n">
        <x:v>1</x:v>
      </x:c>
      <x:c r="C1928" s="22" t="b">
        <x:v>0</x:v>
      </x:c>
      <x:c r="D1928" s="18" t="n">
        <x:v>-0.7752876877784729</x:v>
      </x:c>
      <x:c r="E1928" s="18" t="n">
        <x:v>-0.795043408870697</x:v>
      </x:c>
      <x:c r="F1928" s="18" t="n">
        <x:v>-0.7243484258651733</x:v>
      </x:c>
      <x:c r="G1928" s="18" t="n">
        <x:v>-0.7708468437194824</x:v>
      </x:c>
      <x:c r="H1928" s="18" t="n">
        <x:v>-0.8303554654121399</x:v>
      </x:c>
      <x:c r="I1928" s="18" t="n">
        <x:v>-0.7976751327514648</x:v>
      </x:c>
      <x:c r="J1928" s="18" t="n">
        <x:v>-0.7370288968086243</x:v>
      </x:c>
      <x:c r="K1928" s="18" t="n">
        <x:v>-0.770637571811676</x:v>
      </x:c>
      <x:c r="L1928" s="18" t="n">
        <x:v>-0.7123534679412842</x:v>
      </x:c>
      <x:c r="M1928" s="18" t="n">
        <x:v>-0.7155820727348328</x:v>
      </x:c>
      <x:c r="N1928" s="18" t="n">
        <x:v>-0.6700381636619568</x:v>
      </x:c>
      <x:c r="O1928" s="18" t="n">
        <x:v>-0.56858229637146</x:v>
      </x:c>
      <x:c r="P1928" s="18" t="n">
        <x:v>-0.6918990015983582</x:v>
      </x:c>
      <x:c r="Q1928" s="18" t="n">
        <x:v>-0.6544758677482605</x:v>
      </x:c>
      <x:c r="R1928" s="18" t="n">
        <x:v>-0.5289583802223206</x:v>
      </x:c>
      <x:c r="S1928" s="18" t="n">
        <x:v>-0.6582485437393188</x:v>
      </x:c>
      <x:c r="T1928" s="18" t="n">
        <x:v>-0.5977652072906494</x:v>
      </x:c>
      <x:c r="U1928" s="18" t="n">
        <x:v>-0.4697640836238861</x:v>
      </x:c>
      <x:c r="V1928" s="18" t="n">
        <x:v>-0.5744385123252869</x:v>
      </x:c>
      <x:c r="W1928" s="18" t="n">
        <x:v>-0.5720664858818054</x:v>
      </x:c>
      <x:c r="X1928" s="18" t="n">
        <x:v>-0.45551177859306335</x:v>
      </x:c>
      <x:c r="Y1928" s="18" t="n">
        <x:v>-0.5831335186958313</x:v>
      </x:c>
      <x:c r="Z1928" s="18" t="n">
        <x:v>-0.5949600338935852</x:v>
      </x:c>
      <x:c r="AA1928" s="18" t="n">
        <x:v>-0.3632281422615051</x:v>
      </x:c>
      <x:c r="AB1928" s="18" t="n">
        <x:v>-0.4500173330307007</x:v>
      </x:c>
      <x:c r="AC1928" s="18" t="n">
        <x:v>-0.46301308274269104</x:v>
      </x:c>
      <x:c r="AD1928" s="18" t="n">
        <x:v>-0.2725507318973541</x:v>
      </x:c>
      <x:c r="AE1928" s="18" t="n">
        <x:v>-0.15072467923164368</x:v>
      </x:c>
      <x:c r="AF1928" s="18" t="n">
        <x:v>-0.13751722872257233</x:v>
      </x:c>
      <x:c r="AG1928" s="18" t="n">
        <x:v>-0.11533524096012115</x:v>
      </x:c>
      <x:c r="AH1928" s="18" t="n">
        <x:v>-0.17073918879032135</x:v>
      </x:c>
      <x:c r="AI1928" s="18" t="n">
        <x:v>-0.1538710594177246</x:v>
      </x:c>
      <x:c r="AJ1928" s="18" t="n">
        <x:v>-0.12042146921157837</x:v>
      </x:c>
      <x:c r="AK1928" s="18" t="n">
        <x:v>-0.18106402456760406</x:v>
      </x:c>
      <x:c r="AL1928" s="18" t="n">
        <x:v>-0.17598706483840942</x:v>
      </x:c>
      <x:c r="AM1928" s="18" t="n">
        <x:v>-0.10010851174592972</x:v>
      </x:c>
      <x:c r="AN1928" s="18" t="n">
        <x:v>0.06023437902331352</x:v>
      </x:c>
      <x:c r="AO1928" s="18" t="n">
        <x:v>-0.14011290669441223</x:v>
      </x:c>
      <x:c r="AP1928" s="18" t="n">
        <x:v>-0.24701987206935883</x:v>
      </x:c>
      <x:c r="AQ1928" s="18" t="n">
        <x:v>-0.2140505462884903</x:v>
      </x:c>
      <x:c r="AR1928" s="18" t="n">
        <x:v>-0.268088698387146</x:v>
      </x:c>
      <x:c r="AS1928" s="18" t="n">
        <x:v>-0.2299417406320572</x:v>
      </x:c>
      <x:c r="AT1928" s="18" t="n">
        <x:v>-0.11863687634468079</x:v>
      </x:c>
      <x:c r="AU1928" s="18" t="n">
        <x:v>-0.16657105088233948</x:v>
      </x:c>
      <x:c r="AV1928" s="18" t="n">
        <x:v>-0.2293923944234848</x:v>
      </x:c>
      <x:c r="AW1928" s="18" t="n">
        <x:v>-0.20500850677490234</x:v>
      </x:c>
      <x:c r="AX1928" s="18" t="n">
        <x:v>-0.1293325573205948</x:v>
      </x:c>
      <x:c r="AY1928" s="18" t="n">
        <x:v>0.03625945374369621</x:v>
      </x:c>
      <x:c r="AZ1928" s="18" t="n">
        <x:v>-0.2596539556980133</x:v>
      </x:c>
      <x:c r="BA1928" s="18" t="n">
        <x:v>-0.29009729623794556</x:v>
      </x:c>
      <x:c r="BB1928" s="18" t="n">
        <x:v>-0.08661234378814697</x:v>
      </x:c>
      <x:c r="BC1928" s="18" t="n">
        <x:v>-0.19075988233089447</x:v>
      </x:c>
      <x:c r="BD1928" s="18" t="n">
        <x:v>-0.20439951121807098</x:v>
      </x:c>
      <x:c r="BE1928" s="18" t="n">
        <x:v>-0.09937265515327454</x:v>
      </x:c>
      <x:c r="BF1928" s="18" t="n">
        <x:v>-0.10835253447294235</x:v>
      </x:c>
      <x:c r="BG1928" s="18" t="n">
        <x:v>-0.01696879230439663</x:v>
      </x:c>
      <x:c r="BH1928" s="18" t="n">
        <x:v>-0.016201412305235863</x:v>
      </x:c>
      <x:c r="BI1928" s="18" t="n">
        <x:v>-0.10979422926902771</x:v>
      </x:c>
      <x:c r="BJ1928" s="18" t="n">
        <x:v>-0.06916549056768417</x:v>
      </x:c>
      <x:c r="BK1928" s="18" t="n">
        <x:v>0.04990311339497566</x:v>
      </x:c>
      <x:c r="BL1928" s="18" t="n">
        <x:v>-0.0025796794798225164</x:v>
      </x:c>
      <x:c r="BM1928" s="18" t="n">
        <x:v>0.03050934709608555</x:v>
      </x:c>
      <x:c r="BN1928" s="18" t="n">
        <x:v>0.14667288959026337</x:v>
      </x:c>
      <x:c r="BO1928" s="18" t="n">
        <x:v>0.017566245049238205</x:v>
      </x:c>
      <x:c r="BP1928" s="18" t="n">
        <x:v>-0.008284386247396469</x:v>
      </x:c>
      <x:c r="BQ1928" s="18" t="n">
        <x:v>0.09879181534051895</x:v>
      </x:c>
      <x:c r="BR1928" s="18" t="n">
        <x:v>-0.2053951919078827</x:v>
      </x:c>
      <x:c r="BS1928" s="18" t="n">
        <x:v>-0.18421444296836853</x:v>
      </x:c>
      <x:c r="BT1928" s="18" t="n">
        <x:v>0.022673407569527626</x:v>
      </x:c>
      <x:c r="BU1928" s="18" t="n">
        <x:v>-0.07422037422657013</x:v>
      </x:c>
      <x:c r="BV1928" s="18" t="n">
        <x:v>-0.08352909237146378</x:v>
      </x:c>
      <x:c r="BW1928" s="18" t="n">
        <x:v>0.04531217738986015</x:v>
      </x:c>
      <x:c r="BX1928" s="18" t="n">
        <x:v>0.6146398186683655</x:v>
      </x:c>
      <x:c r="BY1928" s="18" t="n">
        <x:v>0.12830127775669098</x:v>
      </x:c>
      <x:c r="BZ1928" s="18" t="n">
        <x:v>0.7297362685203552</x:v>
      </x:c>
      <x:c r="CA1928" s="18" t="n">
        <x:v>-0.5736578702926636</x:v>
      </x:c>
      <x:c r="CB1928" s="18" t="n">
        <x:v>0.8633326888084412</x:v>
      </x:c>
      <x:c r="CC1928" s="18" t="n">
        <x:v>-0.17395316064357758</x:v>
      </x:c>
      <x:c r="CD1928" s="18" t="n">
        <x:v>0.9999280571937561</x:v>
      </x:c>
      <x:c r="CE1928" s="18" t="n">
        <x:v>-0.011995219625532627</x:v>
      </x:c>
    </x:row>
    <x:row r="1929" ht="22" customHeight="1">
      <x:c r="A1929" s="21" t="n">
        <x:v>1924</x:v>
      </x:c>
      <x:c r="B1929" s="21" t="n">
        <x:v>1</x:v>
      </x:c>
      <x:c r="C1929" s="22" t="b">
        <x:v>0</x:v>
      </x:c>
      <x:c r="D1929" s="18" t="n">
        <x:v>-0.7812551259994507</x:v>
      </x:c>
      <x:c r="E1929" s="18" t="n">
        <x:v>-0.7937054634094238</x:v>
      </x:c>
      <x:c r="F1929" s="18" t="n">
        <x:v>-0.7219449281692505</x:v>
      </x:c>
      <x:c r="G1929" s="18" t="n">
        <x:v>-0.7816959619522095</x:v>
      </x:c>
      <x:c r="H1929" s="18" t="n">
        <x:v>-0.8292129039764404</x:v>
      </x:c>
      <x:c r="I1929" s="18" t="n">
        <x:v>-0.7975306510925293</x:v>
      </x:c>
      <x:c r="J1929" s="18" t="n">
        <x:v>-0.7424836754798889</x:v>
      </x:c>
      <x:c r="K1929" s="18" t="n">
        <x:v>-0.7751222252845764</x:v>
      </x:c>
      <x:c r="L1929" s="18" t="n">
        <x:v>-0.7103465795516968</x:v>
      </x:c>
      <x:c r="M1929" s="18" t="n">
        <x:v>-0.7148474454879761</x:v>
      </x:c>
      <x:c r="N1929" s="18" t="n">
        <x:v>-0.6703513860702515</x:v>
      </x:c>
      <x:c r="O1929" s="18" t="n">
        <x:v>-0.5679866075515747</x:v>
      </x:c>
      <x:c r="P1929" s="18" t="n">
        <x:v>-0.6932858228683472</x:v>
      </x:c>
      <x:c r="Q1929" s="18" t="n">
        <x:v>-0.6538094878196716</x:v>
      </x:c>
      <x:c r="R1929" s="18" t="n">
        <x:v>-0.5231106877326965</x:v>
      </x:c>
      <x:c r="S1929" s="18" t="n">
        <x:v>-0.6543536186218262</x:v>
      </x:c>
      <x:c r="T1929" s="18" t="n">
        <x:v>-0.6028855443000793</x:v>
      </x:c>
      <x:c r="U1929" s="18" t="n">
        <x:v>-0.4569541811943054</x:v>
      </x:c>
      <x:c r="V1929" s="18" t="n">
        <x:v>-0.5704412460327148</x:v>
      </x:c>
      <x:c r="W1929" s="18" t="n">
        <x:v>-0.5722634196281433</x:v>
      </x:c>
      <x:c r="X1929" s="18" t="n">
        <x:v>-0.44715237617492676</x:v>
      </x:c>
      <x:c r="Y1929" s="18" t="n">
        <x:v>-0.5803825855255127</x:v>
      </x:c>
      <x:c r="Z1929" s="18" t="n">
        <x:v>-0.5943045616149902</x:v>
      </x:c>
      <x:c r="AA1929" s="18" t="n">
        <x:v>-0.35001900792121887</x:v>
      </x:c>
      <x:c r="AB1929" s="18" t="n">
        <x:v>-0.44368040561676025</x:v>
      </x:c>
      <x:c r="AC1929" s="18" t="n">
        <x:v>-0.4662229120731354</x:v>
      </x:c>
      <x:c r="AD1929" s="18" t="n">
        <x:v>-0.2775686979293823</x:v>
      </x:c>
      <x:c r="AE1929" s="18" t="n">
        <x:v>-0.1553792804479599</x:v>
      </x:c>
      <x:c r="AF1929" s="18" t="n">
        <x:v>-0.13740801811218262</x:v>
      </x:c>
      <x:c r="AG1929" s="18" t="n">
        <x:v>-0.12061464041471481</x:v>
      </x:c>
      <x:c r="AH1929" s="18" t="n">
        <x:v>-0.17093737423419952</x:v>
      </x:c>
      <x:c r="AI1929" s="18" t="n">
        <x:v>-0.15513081848621368</x:v>
      </x:c>
      <x:c r="AJ1929" s="18" t="n">
        <x:v>-0.12232636660337448</x:v>
      </x:c>
      <x:c r="AK1929" s="18" t="n">
        <x:v>-0.18133427202701569</x:v>
      </x:c>
      <x:c r="AL1929" s="18" t="n">
        <x:v>-0.17596954107284546</x:v>
      </x:c>
      <x:c r="AM1929" s="18" t="n">
        <x:v>-0.10210592299699783</x:v>
      </x:c>
      <x:c r="AN1929" s="18" t="n">
        <x:v>0.07825779169797897</x:v>
      </x:c>
      <x:c r="AO1929" s="18" t="n">
        <x:v>-0.14178192615509033</x:v>
      </x:c>
      <x:c r="AP1929" s="18" t="n">
        <x:v>-0.24855183064937592</x:v>
      </x:c>
      <x:c r="AQ1929" s="18" t="n">
        <x:v>-0.1620340645313263</x:v>
      </x:c>
      <x:c r="AR1929" s="18" t="n">
        <x:v>-0.26756492257118225</x:v>
      </x:c>
      <x:c r="AS1929" s="18" t="n">
        <x:v>-0.2317945808172226</x:v>
      </x:c>
      <x:c r="AT1929" s="18" t="n">
        <x:v>-0.11210359632968903</x:v>
      </x:c>
      <x:c r="AU1929" s="18" t="n">
        <x:v>-0.1688925325870514</x:v>
      </x:c>
      <x:c r="AV1929" s="18" t="n">
        <x:v>-0.23515240848064423</x:v>
      </x:c>
      <x:c r="AW1929" s="18" t="n">
        <x:v>-0.2010074257850647</x:v>
      </x:c>
      <x:c r="AX1929" s="18" t="n">
        <x:v>-0.12921194732189178</x:v>
      </x:c>
      <x:c r="AY1929" s="18" t="n">
        <x:v>0.03454025834798813</x:v>
      </x:c>
      <x:c r="AZ1929" s="18" t="n">
        <x:v>-0.22446632385253906</x:v>
      </x:c>
      <x:c r="BA1929" s="18" t="n">
        <x:v>-0.28767362236976624</x:v>
      </x:c>
      <x:c r="BB1929" s="18" t="n">
        <x:v>-0.0899348258972168</x:v>
      </x:c>
      <x:c r="BC1929" s="18" t="n">
        <x:v>-0.18573202192783356</x:v>
      </x:c>
      <x:c r="BD1929" s="18" t="n">
        <x:v>-0.1970895677804947</x:v>
      </x:c>
      <x:c r="BE1929" s="18" t="n">
        <x:v>-0.1088169515132904</x:v>
      </x:c>
      <x:c r="BF1929" s="18" t="n">
        <x:v>-0.10338490456342697</x:v>
      </x:c>
      <x:c r="BG1929" s="18" t="n">
        <x:v>-0.022078339010477066</x:v>
      </x:c>
      <x:c r="BH1929" s="18" t="n">
        <x:v>-0.026754138991236687</x:v>
      </x:c>
      <x:c r="BI1929" s="18" t="n">
        <x:v>-0.045866165310144424</x:v>
      </x:c>
      <x:c r="BJ1929" s="18" t="n">
        <x:v>-0.06650884449481964</x:v>
      </x:c>
      <x:c r="BK1929" s="18" t="n">
        <x:v>0.04433977231383324</x:v>
      </x:c>
      <x:c r="BL1929" s="18" t="n">
        <x:v>-0.005266800057142973</x:v>
      </x:c>
      <x:c r="BM1929" s="18" t="n">
        <x:v>0.03495699167251587</x:v>
      </x:c>
      <x:c r="BN1929" s="18" t="n">
        <x:v>0.14585091173648834</x:v>
      </x:c>
      <x:c r="BO1929" s="18" t="n">
        <x:v>0.015810349956154823</x:v>
      </x:c>
      <x:c r="BP1929" s="18" t="n">
        <x:v>-0.027706652879714966</x:v>
      </x:c>
      <x:c r="BQ1929" s="18" t="n">
        <x:v>0.10667429119348526</x:v>
      </x:c>
      <x:c r="BR1929" s="18" t="n">
        <x:v>-0.1413153111934662</x:v>
      </x:c>
      <x:c r="BS1929" s="18" t="n">
        <x:v>-0.1926681101322174</x:v>
      </x:c>
      <x:c r="BT1929" s="18" t="n">
        <x:v>0.025223156437277794</x:v>
      </x:c>
      <x:c r="BU1929" s="18" t="n">
        <x:v>-0.07068733125925064</x:v>
      </x:c>
      <x:c r="BV1929" s="18" t="n">
        <x:v>-0.07412779331207275</x:v>
      </x:c>
      <x:c r="BW1929" s="18" t="n">
        <x:v>0.009346125647425652</x:v>
      </x:c>
      <x:c r="BX1929" s="18" t="n">
        <x:v>0.6002058386802673</x:v>
      </x:c>
      <x:c r="BY1929" s="18" t="n">
        <x:v>0.1391415148973465</x:v>
      </x:c>
      <x:c r="BZ1929" s="18" t="n">
        <x:v>0.7172341346740723</x:v>
      </x:c>
      <x:c r="CA1929" s="18" t="n">
        <x:v>-0.5076079964637756</x:v>
      </x:c>
      <x:c r="CB1929" s="18" t="n">
        <x:v>0.8701320886611938</x:v>
      </x:c>
      <x:c r="CC1929" s="18" t="n">
        <x:v>-0.1615949422121048</x:v>
      </x:c>
      <x:c r="CD1929" s="18" t="n">
        <x:v>0.9999068379402161</x:v>
      </x:c>
      <x:c r="CE1929" s="18" t="n">
        <x:v>0.013649226166307926</x:v>
      </x:c>
    </x:row>
    <x:row r="1930" ht="22" customHeight="1">
      <x:c r="A1930" s="21" t="n">
        <x:v>1925</x:v>
      </x:c>
      <x:c r="B1930" s="21" t="n">
        <x:v>1</x:v>
      </x:c>
      <x:c r="C1930" s="22" t="b">
        <x:v>0</x:v>
      </x:c>
      <x:c r="D1930" s="18" t="n">
        <x:v>-0.7911357879638672</x:v>
      </x:c>
      <x:c r="E1930" s="18" t="n">
        <x:v>-0.7919782400131226</x:v>
      </x:c>
      <x:c r="F1930" s="18" t="n">
        <x:v>-0.721442461013794</x:v>
      </x:c>
      <x:c r="G1930" s="18" t="n">
        <x:v>-0.80692458152771</x:v>
      </x:c>
      <x:c r="H1930" s="18" t="n">
        <x:v>-0.8232259154319763</x:v>
      </x:c>
      <x:c r="I1930" s="18" t="n">
        <x:v>-0.80010986328125</x:v>
      </x:c>
      <x:c r="J1930" s="18" t="n">
        <x:v>-0.7458730936050415</x:v>
      </x:c>
      <x:c r="K1930" s="18" t="n">
        <x:v>-0.7768102288246155</x:v>
      </x:c>
      <x:c r="L1930" s="18" t="n">
        <x:v>-0.7085132002830505</x:v>
      </x:c>
      <x:c r="M1930" s="18" t="n">
        <x:v>-0.7166023254394531</x:v>
      </x:c>
      <x:c r="N1930" s="18" t="n">
        <x:v>-0.6735529899597168</x:v>
      </x:c>
      <x:c r="O1930" s="18" t="n">
        <x:v>-0.572525680065155</x:v>
      </x:c>
      <x:c r="P1930" s="18" t="n">
        <x:v>-0.711317241191864</x:v>
      </x:c>
      <x:c r="Q1930" s="18" t="n">
        <x:v>-0.6568549871444702</x:v>
      </x:c>
      <x:c r="R1930" s="18" t="n">
        <x:v>-0.5172343254089355</x:v>
      </x:c>
      <x:c r="S1930" s="18" t="n">
        <x:v>-0.6531103253364563</x:v>
      </x:c>
      <x:c r="T1930" s="18" t="n">
        <x:v>-0.6101983189582825</x:v>
      </x:c>
      <x:c r="U1930" s="18" t="n">
        <x:v>-0.46489301323890686</x:v>
      </x:c>
      <x:c r="V1930" s="18" t="n">
        <x:v>-0.56517493724823</x:v>
      </x:c>
      <x:c r="W1930" s="18" t="n">
        <x:v>-0.5721472501754761</x:v>
      </x:c>
      <x:c r="X1930" s="18" t="n">
        <x:v>-0.4520154297351837</x:v>
      </x:c>
      <x:c r="Y1930" s="18" t="n">
        <x:v>-0.6026171445846558</x:v>
      </x:c>
      <x:c r="Z1930" s="18" t="n">
        <x:v>-0.5951237678527832</x:v>
      </x:c>
      <x:c r="AA1930" s="18" t="n">
        <x:v>-0.33794400095939636</x:v>
      </x:c>
      <x:c r="AB1930" s="18" t="n">
        <x:v>-0.4464130103588104</x:v>
      </x:c>
      <x:c r="AC1930" s="18" t="n">
        <x:v>-0.47178760170936584</x:v>
      </x:c>
      <x:c r="AD1930" s="18" t="n">
        <x:v>-0.29315415024757385</x:v>
      </x:c>
      <x:c r="AE1930" s="18" t="n">
        <x:v>-0.15439651906490326</x:v>
      </x:c>
      <x:c r="AF1930" s="18" t="n">
        <x:v>-0.13524892926216125</x:v>
      </x:c>
      <x:c r="AG1930" s="18" t="n">
        <x:v>-0.12562084197998047</x:v>
      </x:c>
      <x:c r="AH1930" s="18" t="n">
        <x:v>-0.16235104203224182</x:v>
      </x:c>
      <x:c r="AI1930" s="18" t="n">
        <x:v>-0.15997515618801117</x:v>
      </x:c>
      <x:c r="AJ1930" s="18" t="n">
        <x:v>-0.12429177016019821</x:v>
      </x:c>
      <x:c r="AK1930" s="18" t="n">
        <x:v>-0.1788889765739441</x:v>
      </x:c>
      <x:c r="AL1930" s="18" t="n">
        <x:v>-0.16746336221694946</x:v>
      </x:c>
      <x:c r="AM1930" s="18" t="n">
        <x:v>-0.09593021124601364</x:v>
      </x:c>
      <x:c r="AN1930" s="18" t="n">
        <x:v>0.11129949986934662</x:v>
      </x:c>
      <x:c r="AO1930" s="18" t="n">
        <x:v>-0.1379801332950592</x:v>
      </x:c>
      <x:c r="AP1930" s="18" t="n">
        <x:v>-0.24097362160682678</x:v>
      </x:c>
      <x:c r="AQ1930" s="18" t="n">
        <x:v>-0.10413064807653427</x:v>
      </x:c>
      <x:c r="AR1930" s="18" t="n">
        <x:v>-0.28717583417892456</x:v>
      </x:c>
      <x:c r="AS1930" s="18" t="n">
        <x:v>-0.22340720891952515</x:v>
      </x:c>
      <x:c r="AT1930" s="18" t="n">
        <x:v>-0.12491287291049957</x:v>
      </x:c>
      <x:c r="AU1930" s="18" t="n">
        <x:v>-0.16324561834335327</x:v>
      </x:c>
      <x:c r="AV1930" s="18" t="n">
        <x:v>-0.24317289888858795</x:v>
      </x:c>
      <x:c r="AW1930" s="18" t="n">
        <x:v>-0.195521280169487</x:v>
      </x:c>
      <x:c r="AX1930" s="18" t="n">
        <x:v>-0.11885374784469604</x:v>
      </x:c>
      <x:c r="AY1930" s="18" t="n">
        <x:v>0.04608554765582085</x:v>
      </x:c>
      <x:c r="AZ1930" s="18" t="n">
        <x:v>-0.1926845908164978</x:v>
      </x:c>
      <x:c r="BA1930" s="18" t="n">
        <x:v>-0.28779521584510803</x:v>
      </x:c>
      <x:c r="BB1930" s="18" t="n">
        <x:v>-0.08914865553379059</x:v>
      </x:c>
      <x:c r="BC1930" s="18" t="n">
        <x:v>-0.1989183872938156</x:v>
      </x:c>
      <x:c r="BD1930" s="18" t="n">
        <x:v>-0.1897592544555664</x:v>
      </x:c>
      <x:c r="BE1930" s="18" t="n">
        <x:v>-0.10774581879377365</x:v>
      </x:c>
      <x:c r="BF1930" s="18" t="n">
        <x:v>-0.0814126580953598</x:v>
      </x:c>
      <x:c r="BG1930" s="18" t="n">
        <x:v>-0.002575014717876911</x:v>
      </x:c>
      <x:c r="BH1930" s="18" t="n">
        <x:v>-0.01817946322262287</x:v>
      </x:c>
      <x:c r="BI1930" s="18" t="n">
        <x:v>0.02016473561525345</x:v>
      </x:c>
      <x:c r="BJ1930" s="18" t="n">
        <x:v>-0.0826253592967987</x:v>
      </x:c>
      <x:c r="BK1930" s="18" t="n">
        <x:v>0.041767749935388565</x:v>
      </x:c>
      <x:c r="BL1930" s="18" t="n">
        <x:v>-0.024968557059764862</x:v>
      </x:c>
      <x:c r="BM1930" s="18" t="n">
        <x:v>0.053627777844667435</x:v>
      </x:c>
      <x:c r="BN1930" s="18" t="n">
        <x:v>0.15454787015914917</x:v>
      </x:c>
      <x:c r="BO1930" s="18" t="n">
        <x:v>0.056270938366651535</x:v>
      </x:c>
      <x:c r="BP1930" s="18" t="n">
        <x:v>-0.005307184997946024</x:v>
      </x:c>
      <x:c r="BQ1930" s="18" t="n">
        <x:v>0.10642117261886597</x:v>
      </x:c>
      <x:c r="BR1930" s="18" t="n">
        <x:v>-0.051959410309791565</x:v>
      </x:c>
      <x:c r="BS1930" s="18" t="n">
        <x:v>-0.19880810379981995</x:v>
      </x:c>
      <x:c r="BT1930" s="18" t="n">
        <x:v>0.029752105474472046</x:v>
      </x:c>
      <x:c r="BU1930" s="18" t="n">
        <x:v>-0.07914827018976212</x:v>
      </x:c>
      <x:c r="BV1930" s="18" t="n">
        <x:v>-0.05000874027609825</x:v>
      </x:c>
      <x:c r="BW1930" s="18" t="n">
        <x:v>-0.009117545560002327</x:v>
      </x:c>
      <x:c r="BX1930" s="18" t="n">
        <x:v>0.5858162045478821</x:v>
      </x:c>
      <x:c r="BY1930" s="18" t="n">
        <x:v>0.14852078258991241</x:v>
      </x:c>
      <x:c r="BZ1930" s="18" t="n">
        <x:v>0.725006639957428</x:v>
      </x:c>
      <x:c r="CA1930" s="18" t="n">
        <x:v>-0.4285242557525635</x:v>
      </x:c>
      <x:c r="CB1930" s="18" t="n">
        <x:v>0.9367406964302063</x:v>
      </x:c>
      <x:c r="CC1930" s="18" t="n">
        <x:v>-0.06476514786481857</x:v>
      </x:c>
      <x:c r="CD1930" s="18" t="n">
        <x:v>0.9993600249290466</x:v>
      </x:c>
      <x:c r="CE1930" s="18" t="n">
        <x:v>0.03577008843421936</x:v>
      </x:c>
    </x:row>
    <x:row r="1931" ht="22" customHeight="1">
      <x:c r="A1931" s="21" t="n">
        <x:v>1926</x:v>
      </x:c>
      <x:c r="B1931" s="21" t="n">
        <x:v>1</x:v>
      </x:c>
      <x:c r="C1931" s="22" t="b">
        <x:v>0</x:v>
      </x:c>
      <x:c r="D1931" s="18" t="n">
        <x:v>-0.7963622808456421</x:v>
      </x:c>
      <x:c r="E1931" s="18" t="n">
        <x:v>-0.7851078510284424</x:v>
      </x:c>
      <x:c r="F1931" s="18" t="n">
        <x:v>-0.7600582838058472</x:v>
      </x:c>
      <x:c r="G1931" s="18" t="n">
        <x:v>-0.8070395588874817</x:v>
      </x:c>
      <x:c r="H1931" s="18" t="n">
        <x:v>-0.8382706046104431</x:v>
      </x:c>
      <x:c r="I1931" s="18" t="n">
        <x:v>-0.8030931353569031</x:v>
      </x:c>
      <x:c r="J1931" s="18" t="n">
        <x:v>-0.7476274967193604</x:v>
      </x:c>
      <x:c r="K1931" s="18" t="n">
        <x:v>-0.7793340086936951</x:v>
      </x:c>
      <x:c r="L1931" s="18" t="n">
        <x:v>-0.7120243310928345</x:v>
      </x:c>
      <x:c r="M1931" s="18" t="n">
        <x:v>-0.7197198867797852</x:v>
      </x:c>
      <x:c r="N1931" s="18" t="n">
        <x:v>-0.6586726307868958</x:v>
      </x:c>
      <x:c r="O1931" s="18" t="n">
        <x:v>-0.5919729471206665</x:v>
      </x:c>
      <x:c r="P1931" s="18" t="n">
        <x:v>-0.7105597257614136</x:v>
      </x:c>
      <x:c r="Q1931" s="18" t="n">
        <x:v>-0.6579089760780334</x:v>
      </x:c>
      <x:c r="R1931" s="18" t="n">
        <x:v>-0.530501663684845</x:v>
      </x:c>
      <x:c r="S1931" s="18" t="n">
        <x:v>-0.6612666845321655</x:v>
      </x:c>
      <x:c r="T1931" s="18" t="n">
        <x:v>-0.6142133474349976</x:v>
      </x:c>
      <x:c r="U1931" s="18" t="n">
        <x:v>-0.4726179242134094</x:v>
      </x:c>
      <x:c r="V1931" s="18" t="n">
        <x:v>-0.5801122188568115</x:v>
      </x:c>
      <x:c r="W1931" s="18" t="n">
        <x:v>-0.5438985824584961</x:v>
      </x:c>
      <x:c r="X1931" s="18" t="n">
        <x:v>-0.4280286133289337</x:v>
      </x:c>
      <x:c r="Y1931" s="18" t="n">
        <x:v>-0.6078751087188721</x:v>
      </x:c>
      <x:c r="Z1931" s="18" t="n">
        <x:v>-0.5815416574478149</x:v>
      </x:c>
      <x:c r="AA1931" s="18" t="n">
        <x:v>-0.3762519359588623</x:v>
      </x:c>
      <x:c r="AB1931" s="18" t="n">
        <x:v>-0.4556889533996582</x:v>
      </x:c>
      <x:c r="AC1931" s="18" t="n">
        <x:v>-0.47623223066329956</x:v>
      </x:c>
      <x:c r="AD1931" s="18" t="n">
        <x:v>-0.30700191855430603</x:v>
      </x:c>
      <x:c r="AE1931" s="18" t="n">
        <x:v>-0.14989350736141205</x:v>
      </x:c>
      <x:c r="AF1931" s="18" t="n">
        <x:v>-0.14135132730007172</x:v>
      </x:c>
      <x:c r="AG1931" s="18" t="n">
        <x:v>-0.10481639206409454</x:v>
      </x:c>
      <x:c r="AH1931" s="18" t="n">
        <x:v>-0.16711260378360748</x:v>
      </x:c>
      <x:c r="AI1931" s="18" t="n">
        <x:v>-0.14999701082706451</x:v>
      </x:c>
      <x:c r="AJ1931" s="18" t="n">
        <x:v>-0.11413893848657608</x:v>
      </x:c>
      <x:c r="AK1931" s="18" t="n">
        <x:v>-0.18012186884880066</x:v>
      </x:c>
      <x:c r="AL1931" s="18" t="n">
        <x:v>-0.16326837241649628</x:v>
      </x:c>
      <x:c r="AM1931" s="18" t="n">
        <x:v>-0.08910840004682541</x:v>
      </x:c>
      <x:c r="AN1931" s="18" t="n">
        <x:v>0.09952665120363235</x:v>
      </x:c>
      <x:c r="AO1931" s="18" t="n">
        <x:v>-0.14092165231704712</x:v>
      </x:c>
      <x:c r="AP1931" s="18" t="n">
        <x:v>-0.0978839322924614</x:v>
      </x:c>
      <x:c r="AQ1931" s="18" t="n">
        <x:v>-0.1320272535085678</x:v>
      </x:c>
      <x:c r="AR1931" s="18" t="n">
        <x:v>-0.21476128697395325</x:v>
      </x:c>
      <x:c r="AS1931" s="18" t="n">
        <x:v>-0.22340752184391022</x:v>
      </x:c>
      <x:c r="AT1931" s="18" t="n">
        <x:v>-0.10005391389131546</x:v>
      </x:c>
      <x:c r="AU1931" s="18" t="n">
        <x:v>-0.16346222162246704</x:v>
      </x:c>
      <x:c r="AV1931" s="18" t="n">
        <x:v>-0.23017241060733795</x:v>
      </x:c>
      <x:c r="AW1931" s="18" t="n">
        <x:v>-0.1973075419664383</x:v>
      </x:c>
      <x:c r="AX1931" s="18" t="n">
        <x:v>-0.12499406188726425</x:v>
      </x:c>
      <x:c r="AY1931" s="18" t="n">
        <x:v>0.20949843525886536</x:v>
      </x:c>
      <x:c r="AZ1931" s="18" t="n">
        <x:v>-0.2197541743516922</x:v>
      </x:c>
      <x:c r="BA1931" s="18" t="n">
        <x:v>-0.23881137371063232</x:v>
      </x:c>
      <x:c r="BB1931" s="18" t="n">
        <x:v>-0.05893443152308464</x:v>
      </x:c>
      <x:c r="BC1931" s="18" t="n">
        <x:v>-0.18414193391799927</x:v>
      </x:c>
      <x:c r="BD1931" s="18" t="n">
        <x:v>-0.18715804815292358</x:v>
      </x:c>
      <x:c r="BE1931" s="18" t="n">
        <x:v>-0.09032130986452103</x:v>
      </x:c>
      <x:c r="BF1931" s="18" t="n">
        <x:v>-0.08790650963783264</x:v>
      </x:c>
      <x:c r="BG1931" s="18" t="n">
        <x:v>-0.017012378200888634</x:v>
      </x:c>
      <x:c r="BH1931" s="18" t="n">
        <x:v>0.22714300453662872</x:v>
      </x:c>
      <x:c r="BI1931" s="18" t="n">
        <x:v>-0.03274088352918625</x:v>
      </x:c>
      <x:c r="BJ1931" s="18" t="n">
        <x:v>0.06319548934698105</x:v>
      </x:c>
      <x:c r="BK1931" s="18" t="n">
        <x:v>0.10103630274534225</x:v>
      </x:c>
      <x:c r="BL1931" s="18" t="n">
        <x:v>-0.014024713076651096</x:v>
      </x:c>
      <x:c r="BM1931" s="18" t="n">
        <x:v>0.058735743165016174</x:v>
      </x:c>
      <x:c r="BN1931" s="18" t="n">
        <x:v>0.1818595975637436</x:v>
      </x:c>
      <x:c r="BO1931" s="18" t="n">
        <x:v>0.041248805820941925</x:v>
      </x:c>
      <x:c r="BP1931" s="18" t="n">
        <x:v>-0.004452795255929232</x:v>
      </x:c>
      <x:c r="BQ1931" s="18" t="n">
        <x:v>0.36413365602493286</x:v>
      </x:c>
      <x:c r="BR1931" s="18" t="n">
        <x:v>-0.13699208199977875</x:v>
      </x:c>
      <x:c r="BS1931" s="18" t="n">
        <x:v>-0.0436413511633873</x:v>
      </x:c>
      <x:c r="BT1931" s="18" t="n">
        <x:v>0.08212625235319138</x:v>
      </x:c>
      <x:c r="BU1931" s="18" t="n">
        <x:v>-0.055744510143995285</x:v>
      </x:c>
      <x:c r="BV1931" s="18" t="n">
        <x:v>-0.04836675152182579</x:v>
      </x:c>
      <x:c r="BW1931" s="18" t="n">
        <x:v>0.00498054176568985</x:v>
      </x:c>
      <x:c r="BX1931" s="18" t="n">
        <x:v>0.5710872411727905</x:v>
      </x:c>
      <x:c r="BY1931" s="18" t="n">
        <x:v>0.15623508393764496</x:v>
      </x:c>
      <x:c r="BZ1931" s="18" t="n">
        <x:v>0.7504738569259644</x:v>
      </x:c>
      <x:c r="CA1931" s="18" t="n">
        <x:v>-0.34249064326286316</x:v>
      </x:c>
      <x:c r="CB1931" s="18" t="n">
        <x:v>0.9669486284255981</x:v>
      </x:c>
      <x:c r="CC1931" s="18" t="n">
        <x:v>-0.061157308518886566</x:v>
      </x:c>
      <x:c r="CD1931" s="18" t="n">
        <x:v>0.9985417127609253</x:v>
      </x:c>
      <x:c r="CE1931" s="18" t="n">
        <x:v>0.05398568511009216</x:v>
      </x:c>
    </x:row>
    <x:row r="1932" ht="22" customHeight="1">
      <x:c r="A1932" s="21" t="n">
        <x:v>1927</x:v>
      </x:c>
      <x:c r="B1932" s="21" t="n">
        <x:v>1</x:v>
      </x:c>
      <x:c r="C1932" s="22" t="b">
        <x:v>0</x:v>
      </x:c>
      <x:c r="D1932" s="18" t="n">
        <x:v>-0.8002117872238159</x:v>
      </x:c>
      <x:c r="E1932" s="18" t="n">
        <x:v>-0.7801300883293152</x:v>
      </x:c>
      <x:c r="F1932" s="18" t="n">
        <x:v>-0.7384322285652161</x:v>
      </x:c>
      <x:c r="G1932" s="18" t="n">
        <x:v>-0.7799733877182007</x:v>
      </x:c>
      <x:c r="H1932" s="18" t="n">
        <x:v>-0.8308919072151184</x:v>
      </x:c>
      <x:c r="I1932" s="18" t="n">
        <x:v>-0.7997618913650513</x:v>
      </x:c>
      <x:c r="J1932" s="18" t="n">
        <x:v>-0.7333996295928955</x:v>
      </x:c>
      <x:c r="K1932" s="18" t="n">
        <x:v>-0.7794390916824341</x:v>
      </x:c>
      <x:c r="L1932" s="18" t="n">
        <x:v>-0.7106231451034546</x:v>
      </x:c>
      <x:c r="M1932" s="18" t="n">
        <x:v>-0.7140961289405823</x:v>
      </x:c>
      <x:c r="N1932" s="18" t="n">
        <x:v>-0.6640762090682983</x:v>
      </x:c>
      <x:c r="O1932" s="18" t="n">
        <x:v>-0.5654263496398926</x:v>
      </x:c>
      <x:c r="P1932" s="18" t="n">
        <x:v>-0.7117664217948914</x:v>
      </x:c>
      <x:c r="Q1932" s="18" t="n">
        <x:v>-0.6403040289878845</x:v>
      </x:c>
      <x:c r="R1932" s="18" t="n">
        <x:v>-0.5194615125656128</x:v>
      </x:c>
      <x:c r="S1932" s="18" t="n">
        <x:v>-0.6675707697868347</x:v>
      </x:c>
      <x:c r="T1932" s="18" t="n">
        <x:v>-0.6206028461456299</x:v>
      </x:c>
      <x:c r="U1932" s="18" t="n">
        <x:v>-0.46981969475746155</x:v>
      </x:c>
      <x:c r="V1932" s="18" t="n">
        <x:v>-0.6057596206665039</x:v>
      </x:c>
      <x:c r="W1932" s="18" t="n">
        <x:v>-0.56329745054245</x:v>
      </x:c>
      <x:c r="X1932" s="18" t="n">
        <x:v>-0.4637089669704437</x:v>
      </x:c>
      <x:c r="Y1932" s="18" t="n">
        <x:v>-0.6295026540756226</x:v>
      </x:c>
      <x:c r="Z1932" s="18" t="n">
        <x:v>-0.582574725151062</x:v>
      </x:c>
      <x:c r="AA1932" s="18" t="n">
        <x:v>-0.34350723028182983</x:v>
      </x:c>
      <x:c r="AB1932" s="18" t="n">
        <x:v>-0.44272103905677795</x:v>
      </x:c>
      <x:c r="AC1932" s="18" t="n">
        <x:v>-0.48486772179603577</x:v>
      </x:c>
      <x:c r="AD1932" s="18" t="n">
        <x:v>-0.314241886138916</x:v>
      </x:c>
      <x:c r="AE1932" s="18" t="n">
        <x:v>-0.1400899738073349</x:v>
      </x:c>
      <x:c r="AF1932" s="18" t="n">
        <x:v>-0.14459970593452454</x:v>
      </x:c>
      <x:c r="AG1932" s="18" t="n">
        <x:v>-0.1307244747877121</x:v>
      </x:c>
      <x:c r="AH1932" s="18" t="n">
        <x:v>-0.18119074404239655</x:v>
      </x:c>
      <x:c r="AI1932" s="18" t="n">
        <x:v>-0.16629494726657867</x:v>
      </x:c>
      <x:c r="AJ1932" s="18" t="n">
        <x:v>-0.12405309826135635</x:v>
      </x:c>
      <x:c r="AK1932" s="18" t="n">
        <x:v>-0.19321586191654205</x:v>
      </x:c>
      <x:c r="AL1932" s="18" t="n">
        <x:v>-0.16227392852306366</x:v>
      </x:c>
      <x:c r="AM1932" s="18" t="n">
        <x:v>-0.0921901986002922</x:v>
      </x:c>
      <x:c r="AN1932" s="18" t="n">
        <x:v>0.08813455700874329</x:v>
      </x:c>
      <x:c r="AO1932" s="18" t="n">
        <x:v>-0.16905592381954193</x:v>
      </x:c>
      <x:c r="AP1932" s="18" t="n">
        <x:v>-0.1884084790945053</x:v>
      </x:c>
      <x:c r="AQ1932" s="18" t="n">
        <x:v>-0.2360287755727768</x:v>
      </x:c>
      <x:c r="AR1932" s="18" t="n">
        <x:v>-0.2697801887989044</x:v>
      </x:c>
      <x:c r="AS1932" s="18" t="n">
        <x:v>-0.2128286212682724</x:v>
      </x:c>
      <x:c r="AT1932" s="18" t="n">
        <x:v>-0.08876745402812958</x:v>
      </x:c>
      <x:c r="AU1932" s="18" t="n">
        <x:v>-0.1628619134426117</x:v>
      </x:c>
      <x:c r="AV1932" s="18" t="n">
        <x:v>-0.2363520860671997</x:v>
      </x:c>
      <x:c r="AW1932" s="18" t="n">
        <x:v>-0.21543212234973907</x:v>
      </x:c>
      <x:c r="AX1932" s="18" t="n">
        <x:v>-0.12696634232997894</x:v>
      </x:c>
      <x:c r="AY1932" s="18" t="n">
        <x:v>0.05481915548443794</x:v>
      </x:c>
      <x:c r="AZ1932" s="18" t="n">
        <x:v>-0.27886173129081726</x:v>
      </x:c>
      <x:c r="BA1932" s="18" t="n">
        <x:v>-0.2848268449306488</x:v>
      </x:c>
      <x:c r="BB1932" s="18" t="n">
        <x:v>-0.08795755356550217</x:v>
      </x:c>
      <x:c r="BC1932" s="18" t="n">
        <x:v>-0.17997777462005615</x:v>
      </x:c>
      <x:c r="BD1932" s="18" t="n">
        <x:v>-0.18216745555400848</x:v>
      </x:c>
      <x:c r="BE1932" s="18" t="n">
        <x:v>-0.09739860147237778</x:v>
      </x:c>
      <x:c r="BF1932" s="18" t="n">
        <x:v>-0.09274975955486298</x:v>
      </x:c>
      <x:c r="BG1932" s="18" t="n">
        <x:v>-0.03976685181260109</x:v>
      </x:c>
      <x:c r="BH1932" s="18" t="n">
        <x:v>0.040138572454452515</x:v>
      </x:c>
      <x:c r="BI1932" s="18" t="n">
        <x:v>-0.1719014197587967</x:v>
      </x:c>
      <x:c r="BJ1932" s="18" t="n">
        <x:v>-0.09381334483623505</x:v>
      </x:c>
      <x:c r="BK1932" s="18" t="n">
        <x:v>0.04069827124476433</x:v>
      </x:c>
      <x:c r="BL1932" s="18" t="n">
        <x:v>-0.03583749011158943</x:v>
      </x:c>
      <x:c r="BM1932" s="18" t="n">
        <x:v>0.05906118452548981</x:v>
      </x:c>
      <x:c r="BN1932" s="18" t="n">
        <x:v>0.1678515076637268</x:v>
      </x:c>
      <x:c r="BO1932" s="18" t="n">
        <x:v>0.0016944988165050745</x:v>
      </x:c>
      <x:c r="BP1932" s="18" t="n">
        <x:v>-0.02852236106991768</x:v>
      </x:c>
      <x:c r="BQ1932" s="18" t="n">
        <x:v>0.08666066080331802</x:v>
      </x:c>
      <x:c r="BR1932" s="18" t="n">
        <x:v>-0.26282235980033875</x:v>
      </x:c>
      <x:c r="BS1932" s="18" t="n">
        <x:v>-0.20489974319934845</x:v>
      </x:c>
      <x:c r="BT1932" s="18" t="n">
        <x:v>0.0040910388343036175</x:v>
      </x:c>
      <x:c r="BU1932" s="18" t="n">
        <x:v>-0.04051600396633148</x:v>
      </x:c>
      <x:c r="BV1932" s="18" t="n">
        <x:v>-0.046069301664829254</x:v>
      </x:c>
      <x:c r="BW1932" s="18" t="n">
        <x:v>-0.020210590213537216</x:v>
      </x:c>
      <x:c r="BX1932" s="18" t="n">
        <x:v>0.5557170510292053</x:v>
      </x:c>
      <x:c r="BY1932" s="18" t="n">
        <x:v>0.1622336357831955</x:v>
      </x:c>
      <x:c r="BZ1932" s="18" t="n">
        <x:v>0.7879012227058411</x:v>
      </x:c>
      <x:c r="CA1932" s="18" t="n">
        <x:v>-0.2583337724208832</x:v>
      </x:c>
      <x:c r="CB1932" s="18" t="n">
        <x:v>0.9636179208755493</x:v>
      </x:c>
      <x:c r="CC1932" s="18" t="n">
        <x:v>-0.052663404494524</x:v>
      </x:c>
      <x:c r="CD1932" s="18" t="n">
        <x:v>0.9976403713226318</x:v>
      </x:c>
      <x:c r="CE1932" s="18" t="n">
        <x:v>0.0686560869216919</x:v>
      </x:c>
    </x:row>
    <x:row r="1933" ht="22" customHeight="1">
      <x:c r="A1933" s="21" t="n">
        <x:v>1928</x:v>
      </x:c>
      <x:c r="B1933" s="21" t="n">
        <x:v>1</x:v>
      </x:c>
      <x:c r="C1933" s="22" t="b">
        <x:v>0</x:v>
      </x:c>
      <x:c r="D1933" s="18" t="n">
        <x:v>-0.8002501130104065</x:v>
      </x:c>
      <x:c r="E1933" s="18" t="n">
        <x:v>-0.7833407521247864</x:v>
      </x:c>
      <x:c r="F1933" s="18" t="n">
        <x:v>-0.7162955403327942</x:v>
      </x:c>
      <x:c r="G1933" s="18" t="n">
        <x:v>-0.7865504622459412</x:v>
      </x:c>
      <x:c r="H1933" s="18" t="n">
        <x:v>-0.8219841718673706</x:v>
      </x:c>
      <x:c r="I1933" s="18" t="n">
        <x:v>-0.78865647315979</x:v>
      </x:c>
      <x:c r="J1933" s="18" t="n">
        <x:v>-0.7413812875747681</x:v>
      </x:c>
      <x:c r="K1933" s="18" t="n">
        <x:v>-0.7667092084884644</x:v>
      </x:c>
      <x:c r="L1933" s="18" t="n">
        <x:v>-0.7145769000053406</x:v>
      </x:c>
      <x:c r="M1933" s="18" t="n">
        <x:v>-0.7080604434013367</x:v>
      </x:c>
      <x:c r="N1933" s="18" t="n">
        <x:v>-0.6704467535018921</x:v>
      </x:c>
      <x:c r="O1933" s="18" t="n">
        <x:v>-0.5566719174385071</x:v>
      </x:c>
      <x:c r="P1933" s="18" t="n">
        <x:v>-0.70245760679245</x:v>
      </x:c>
      <x:c r="Q1933" s="18" t="n">
        <x:v>-0.6437556743621826</x:v>
      </x:c>
      <x:c r="R1933" s="18" t="n">
        <x:v>-0.5071548819541931</x:v>
      </x:c>
      <x:c r="S1933" s="18" t="n">
        <x:v>-0.6759474277496338</x:v>
      </x:c>
      <x:c r="T1933" s="18" t="n">
        <x:v>-0.6132298111915588</x:v>
      </x:c>
      <x:c r="U1933" s="18" t="n">
        <x:v>-0.4660137891769409</x:v>
      </x:c>
      <x:c r="V1933" s="18" t="n">
        <x:v>-0.6179118752479553</x:v>
      </x:c>
      <x:c r="W1933" s="18" t="n">
        <x:v>-0.5767789483070374</x:v>
      </x:c>
      <x:c r="X1933" s="18" t="n">
        <x:v>-0.4750348627567291</x:v>
      </x:c>
      <x:c r="Y1933" s="18" t="n">
        <x:v>-0.6030362248420715</x:v>
      </x:c>
      <x:c r="Z1933" s="18" t="n">
        <x:v>-0.5933734774589539</x:v>
      </x:c>
      <x:c r="AA1933" s="18" t="n">
        <x:v>-0.31124812364578247</x:v>
      </x:c>
      <x:c r="AB1933" s="18" t="n">
        <x:v>-0.4746495187282562</x:v>
      </x:c>
      <x:c r="AC1933" s="18" t="n">
        <x:v>-0.4805667996406555</x:v>
      </x:c>
      <x:c r="AD1933" s="18" t="n">
        <x:v>-0.3109753429889679</x:v>
      </x:c>
      <x:c r="AE1933" s="18" t="n">
        <x:v>-0.12926417589187622</x:v>
      </x:c>
      <x:c r="AF1933" s="18" t="n">
        <x:v>-0.14324498176574707</x:v>
      </x:c>
      <x:c r="AG1933" s="18" t="n">
        <x:v>-0.13209514319896698</x:v>
      </x:c>
      <x:c r="AH1933" s="18" t="n">
        <x:v>-0.17465411126613617</x:v>
      </x:c>
      <x:c r="AI1933" s="18" t="n">
        <x:v>-0.16284926235675812</x:v>
      </x:c>
      <x:c r="AJ1933" s="18" t="n">
        <x:v>-0.13193732500076294</x:v>
      </x:c>
      <x:c r="AK1933" s="18" t="n">
        <x:v>-0.19061748683452606</x:v>
      </x:c>
      <x:c r="AL1933" s="18" t="n">
        <x:v>-0.1721002161502838</x:v>
      </x:c>
      <x:c r="AM1933" s="18" t="n">
        <x:v>-0.09254078567028046</x:v>
      </x:c>
      <x:c r="AN1933" s="18" t="n">
        <x:v>0.06489027291536331</x:v>
      </x:c>
      <x:c r="AO1933" s="18" t="n">
        <x:v>-0.1751544028520584</x:v>
      </x:c>
      <x:c r="AP1933" s="18" t="n">
        <x:v>-0.2946360111236572</x:v>
      </x:c>
      <x:c r="AQ1933" s="18" t="n">
        <x:v>-0.19651970267295837</x:v>
      </x:c>
      <x:c r="AR1933" s="18" t="n">
        <x:v>-0.30600452423095703</x:v>
      </x:c>
      <x:c r="AS1933" s="18" t="n">
        <x:v>-0.2507641613483429</x:v>
      </x:c>
      <x:c r="AT1933" s="18" t="n">
        <x:v>-0.07504188269376755</x:v>
      </x:c>
      <x:c r="AU1933" s="18" t="n">
        <x:v>-0.20036613941192627</x:v>
      </x:c>
      <x:c r="AV1933" s="18" t="n">
        <x:v>-0.23143212497234344</x:v>
      </x:c>
      <x:c r="AW1933" s="18" t="n">
        <x:v>-0.22464729845523834</x:v>
      </x:c>
      <x:c r="AX1933" s="18" t="n">
        <x:v>-0.12809260189533234</x:v>
      </x:c>
      <x:c r="AY1933" s="18" t="n">
        <x:v>-0.01793663762509823</x:v>
      </x:c>
      <x:c r="AZ1933" s="18" t="n">
        <x:v>-0.2648533582687378</x:v>
      </x:c>
      <x:c r="BA1933" s="18" t="n">
        <x:v>-0.3097531795501709</x:v>
      </x:c>
      <x:c r="BB1933" s="18" t="n">
        <x:v>-0.11081186681985855</x:v>
      </x:c>
      <x:c r="BC1933" s="18" t="n">
        <x:v>-0.16245907545089722</x:v>
      </x:c>
      <x:c r="BD1933" s="18" t="n">
        <x:v>-0.21467190980911255</x:v>
      </x:c>
      <x:c r="BE1933" s="18" t="n">
        <x:v>-0.0978286862373352</x:v>
      </x:c>
      <x:c r="BF1933" s="18" t="n">
        <x:v>-0.09586592018604279</x:v>
      </x:c>
      <x:c r="BG1933" s="18" t="n">
        <x:v>-0.040614351630210876</x:v>
      </x:c>
      <x:c r="BH1933" s="18" t="n">
        <x:v>-0.07736531645059586</x:v>
      </x:c>
      <x:c r="BI1933" s="18" t="n">
        <x:v>-0.12292104214429855</x:v>
      </x:c>
      <x:c r="BJ1933" s="18" t="n">
        <x:v>-0.11686703562736511</x:v>
      </x:c>
      <x:c r="BK1933" s="18" t="n">
        <x:v>-0.006446920335292816</x:v>
      </x:c>
      <x:c r="BL1933" s="18" t="n">
        <x:v>-0.008703604340553284</x:v>
      </x:c>
      <x:c r="BM1933" s="18" t="n">
        <x:v>-0.012679753825068474</x:v>
      </x:c>
      <x:c r="BN1933" s="18" t="n">
        <x:v>0.17355522513389587</x:v>
      </x:c>
      <x:c r="BO1933" s="18" t="n">
        <x:v>-0.03298520669341087</x:v>
      </x:c>
      <x:c r="BP1933" s="18" t="n">
        <x:v>-0.020324738696217537</x:v>
      </x:c>
      <x:c r="BQ1933" s="18" t="n">
        <x:v>-0.041845597326755524</x:v>
      </x:c>
      <x:c r="BR1933" s="18" t="n">
        <x:v>-0.1966383308172226</x:v>
      </x:c>
      <x:c r="BS1933" s="18" t="n">
        <x:v>-0.22204704582691193</x:v>
      </x:c>
      <x:c r="BT1933" s="18" t="n">
        <x:v>-0.012879320420324802</x:v>
      </x:c>
      <x:c r="BU1933" s="18" t="n">
        <x:v>-0.0028851288370788097</x:v>
      </x:c>
      <x:c r="BV1933" s="18" t="n">
        <x:v>-0.11039386689662933</x:v>
      </x:c>
      <x:c r="BW1933" s="18" t="n">
        <x:v>-0.008617829531431198</x:v>
      </x:c>
      <x:c r="BX1933" s="18" t="n">
        <x:v>0.539549708366394</x:v>
      </x:c>
      <x:c r="BY1933" s="18" t="n">
        <x:v>0.16664165258407593</x:v>
      </x:c>
      <x:c r="BZ1933" s="18" t="n">
        <x:v>0.8283931016921997</x:v>
      </x:c>
      <x:c r="CA1933" s="18" t="n">
        <x:v>-0.1853943169116974</x:v>
      </x:c>
      <x:c r="CB1933" s="18" t="n">
        <x:v>0.8946091532707214</x:v>
      </x:c>
      <x:c r="CC1933" s="18" t="n">
        <x:v>-0.15903478860855103</x:v>
      </x:c>
      <x:c r="CD1933" s="18" t="n">
        <x:v>0.99672931432724</x:v>
      </x:c>
      <x:c r="CE1933" s="18" t="n">
        <x:v>0.08081246167421341</x:v>
      </x:c>
    </x:row>
    <x:row r="1934" ht="22" customHeight="1">
      <x:c r="A1934" s="21" t="n">
        <x:v>1929</x:v>
      </x:c>
      <x:c r="B1934" s="21" t="n">
        <x:v>1</x:v>
      </x:c>
      <x:c r="C1934" s="22" t="b">
        <x:v>0</x:v>
      </x:c>
      <x:c r="D1934" s="18" t="n">
        <x:v>-0.7947251200675964</x:v>
      </x:c>
      <x:c r="E1934" s="18" t="n">
        <x:v>-0.7830058932304382</x:v>
      </x:c>
      <x:c r="F1934" s="18" t="n">
        <x:v>-0.7305240035057068</x:v>
      </x:c>
      <x:c r="G1934" s="18" t="n">
        <x:v>-0.7838360071182251</x:v>
      </x:c>
      <x:c r="H1934" s="18" t="n">
        <x:v>-0.8193487524986267</x:v>
      </x:c>
      <x:c r="I1934" s="18" t="n">
        <x:v>-0.7939562201499939</x:v>
      </x:c>
      <x:c r="J1934" s="18" t="n">
        <x:v>-0.7407419085502625</x:v>
      </x:c>
      <x:c r="K1934" s="18" t="n">
        <x:v>-0.7603243589401245</x:v>
      </x:c>
      <x:c r="L1934" s="18" t="n">
        <x:v>-0.7126332521438599</x:v>
      </x:c>
      <x:c r="M1934" s="18" t="n">
        <x:v>-0.69686359167099</x:v>
      </x:c>
      <x:c r="N1934" s="18" t="n">
        <x:v>-0.6598281860351562</x:v>
      </x:c>
      <x:c r="O1934" s="18" t="n">
        <x:v>-0.5819855332374573</x:v>
      </x:c>
      <x:c r="P1934" s="18" t="n">
        <x:v>-0.7118460536003113</x:v>
      </x:c>
      <x:c r="Q1934" s="18" t="n">
        <x:v>-0.6265656352043152</x:v>
      </x:c>
      <x:c r="R1934" s="18" t="n">
        <x:v>-0.5005061626434326</x:v>
      </x:c>
      <x:c r="S1934" s="18" t="n">
        <x:v>-0.6767675280570984</x:v>
      </x:c>
      <x:c r="T1934" s="18" t="n">
        <x:v>-0.6125041842460632</x:v>
      </x:c>
      <x:c r="U1934" s="18" t="n">
        <x:v>-0.4529401957988739</x:v>
      </x:c>
      <x:c r="V1934" s="18" t="n">
        <x:v>-0.6344670057296753</x:v>
      </x:c>
      <x:c r="W1934" s="18" t="n">
        <x:v>-0.5781517624855042</x:v>
      </x:c>
      <x:c r="X1934" s="18" t="n">
        <x:v>-0.4656662344932556</x:v>
      </x:c>
      <x:c r="Y1934" s="18" t="n">
        <x:v>-0.6175121665000916</x:v>
      </x:c>
      <x:c r="Z1934" s="18" t="n">
        <x:v>-0.5801559686660767</x:v>
      </x:c>
      <x:c r="AA1934" s="18" t="n">
        <x:v>-0.32520410418510437</x:v>
      </x:c>
      <x:c r="AB1934" s="18" t="n">
        <x:v>-0.4697178304195404</x:v>
      </x:c>
      <x:c r="AC1934" s="18" t="n">
        <x:v>-0.48115861415863037</x:v>
      </x:c>
      <x:c r="AD1934" s="18" t="n">
        <x:v>-0.3022046983242035</x:v>
      </x:c>
      <x:c r="AE1934" s="18" t="n">
        <x:v>-0.12084236741065979</x:v>
      </x:c>
      <x:c r="AF1934" s="18" t="n">
        <x:v>-0.1423230767250061</x:v>
      </x:c>
      <x:c r="AG1934" s="18" t="n">
        <x:v>-0.12589231133460999</x:v>
      </x:c>
      <x:c r="AH1934" s="18" t="n">
        <x:v>-0.18027536571025848</x:v>
      </x:c>
      <x:c r="AI1934" s="18" t="n">
        <x:v>-0.16729658842086792</x:v>
      </x:c>
      <x:c r="AJ1934" s="18" t="n">
        <x:v>-0.1292334944009781</x:v>
      </x:c>
      <x:c r="AK1934" s="18" t="n">
        <x:v>-0.19337789714336395</x:v>
      </x:c>
      <x:c r="AL1934" s="18" t="n">
        <x:v>-0.17153207957744598</x:v>
      </x:c>
      <x:c r="AM1934" s="18" t="n">
        <x:v>-0.09674341976642609</x:v>
      </x:c>
      <x:c r="AN1934" s="18" t="n">
        <x:v>0.01750052161514759</x:v>
      </x:c>
      <x:c r="AO1934" s="18" t="n">
        <x:v>-0.18331271409988403</x:v>
      </x:c>
      <x:c r="AP1934" s="18" t="n">
        <x:v>-0.24463337659835815</x:v>
      </x:c>
      <x:c r="AQ1934" s="18" t="n">
        <x:v>-0.20184794068336487</x:v>
      </x:c>
      <x:c r="AR1934" s="18" t="n">
        <x:v>-0.32111606001853943</x:v>
      </x:c>
      <x:c r="AS1934" s="18" t="n">
        <x:v>-0.25003108382225037</x:v>
      </x:c>
      <x:c r="AT1934" s="18" t="n">
        <x:v>-0.06000174209475517</x:v>
      </x:c>
      <x:c r="AU1934" s="18" t="n">
        <x:v>-0.2074742168188095</x:v>
      </x:c>
      <x:c r="AV1934" s="18" t="n">
        <x:v>-0.2349449098110199</x:v>
      </x:c>
      <x:c r="AW1934" s="18" t="n">
        <x:v>-0.25333744287490845</x:v>
      </x:c>
      <x:c r="AX1934" s="18" t="n">
        <x:v>-0.14174562692642212</x:v>
      </x:c>
      <x:c r="AY1934" s="18" t="n">
        <x:v>0.05274094268679619</x:v>
      </x:c>
      <x:c r="AZ1934" s="18" t="n">
        <x:v>-0.2558210492134094</x:v>
      </x:c>
      <x:c r="BA1934" s="18" t="n">
        <x:v>-0.33322688937187195</x:v>
      </x:c>
      <x:c r="BB1934" s="18" t="n">
        <x:v>-0.11518863588571548</x:v>
      </x:c>
      <x:c r="BC1934" s="18" t="n">
        <x:v>-0.15456560254096985</x:v>
      </x:c>
      <x:c r="BD1934" s="18" t="n">
        <x:v>-0.21266868710517883</x:v>
      </x:c>
      <x:c r="BE1934" s="18" t="n">
        <x:v>-0.11133985221385956</x:v>
      </x:c>
      <x:c r="BF1934" s="18" t="n">
        <x:v>-0.13573947548866272</x:v>
      </x:c>
      <x:c r="BG1934" s="18" t="n">
        <x:v>-0.049634795635938644</x:v>
      </x:c>
      <x:c r="BH1934" s="18" t="n">
        <x:v>-0.017996223643422127</x:v>
      </x:c>
      <x:c r="BI1934" s="18" t="n">
        <x:v>-0.14061884582042694</x:v>
      </x:c>
      <x:c r="BJ1934" s="18" t="n">
        <x:v>-0.16408954560756683</x:v>
      </x:c>
      <x:c r="BK1934" s="18" t="n">
        <x:v>-0.0015015143435448408</x:v>
      </x:c>
      <x:c r="BL1934" s="18" t="n">
        <x:v>-0.004381110891699791</x:v>
      </x:c>
      <x:c r="BM1934" s="18" t="n">
        <x:v>-0.018614938482642174</x:v>
      </x:c>
      <x:c r="BN1934" s="18" t="n">
        <x:v>0.14015446603298187</x:v>
      </x:c>
      <x:c r="BO1934" s="18" t="n">
        <x:v>-0.10641001164913177</x:v>
      </x:c>
      <x:c r="BP1934" s="18" t="n">
        <x:v>-0.05529575049877167</x:v>
      </x:c>
      <x:c r="BQ1934" s="18" t="n">
        <x:v>0.08907411992549896</x:v>
      </x:c>
      <x:c r="BR1934" s="18" t="n">
        <x:v>-0.20065070688724518</x:v>
      </x:c>
      <x:c r="BS1934" s="18" t="n">
        <x:v>-0.26660144329071045</x:v>
      </x:c>
      <x:c r="BT1934" s="18" t="n">
        <x:v>0.0008756627794355154</x:v>
      </x:c>
      <x:c r="BU1934" s="18" t="n">
        <x:v>0.0042114718817174435</x:v>
      </x:c>
      <x:c r="BV1934" s="18" t="n">
        <x:v>-0.1045219823718071</x:v>
      </x:c>
      <x:c r="BW1934" s="18" t="n">
        <x:v>-0.02902265451848507</x:v>
      </x:c>
      <x:c r="BX1934" s="18" t="n">
        <x:v>0.5226207971572876</x:v>
      </x:c>
      <x:c r="BY1934" s="18" t="n">
        <x:v>0.16977423429489136</x:v>
      </x:c>
      <x:c r="BZ1934" s="18" t="n">
        <x:v>0.8632426857948303</x:v>
      </x:c>
      <x:c r="CA1934" s="18" t="n">
        <x:v>-0.1304057240486145</x:v>
      </x:c>
      <x:c r="CB1934" s="18" t="n">
        <x:v>0.9037334322929382</x:v>
      </x:c>
      <x:c r="CC1934" s="18" t="n">
        <x:v>-0.04978518933057785</x:v>
      </x:c>
      <x:c r="CD1934" s="18" t="n">
        <x:v>0.9957564473152161</x:v>
      </x:c>
      <x:c r="CE1934" s="18" t="n">
        <x:v>0.09202771633863449</x:v>
      </x:c>
    </x:row>
    <x:row r="1935" ht="22" customHeight="1">
      <x:c r="A1935" s="21" t="n">
        <x:v>1930</x:v>
      </x:c>
      <x:c r="B1935" s="21" t="n">
        <x:v>1</x:v>
      </x:c>
      <x:c r="C1935" s="22" t="b">
        <x:v>0</x:v>
      </x:c>
      <x:c r="D1935" s="18" t="n">
        <x:v>-0.7928074598312378</x:v>
      </x:c>
      <x:c r="E1935" s="18" t="n">
        <x:v>-0.7764730453491211</x:v>
      </x:c>
      <x:c r="F1935" s="18" t="n">
        <x:v>-0.737725555896759</x:v>
      </x:c>
      <x:c r="G1935" s="18" t="n">
        <x:v>-0.7847394943237305</x:v>
      </x:c>
      <x:c r="H1935" s="18" t="n">
        <x:v>-0.8138944506645203</x:v>
      </x:c>
      <x:c r="I1935" s="18" t="n">
        <x:v>-0.7924625277519226</x:v>
      </x:c>
      <x:c r="J1935" s="18" t="n">
        <x:v>-0.7404316067695618</x:v>
      </x:c>
      <x:c r="K1935" s="18" t="n">
        <x:v>-0.7646744847297668</x:v>
      </x:c>
      <x:c r="L1935" s="18" t="n">
        <x:v>-0.7142741680145264</x:v>
      </x:c>
      <x:c r="M1935" s="18" t="n">
        <x:v>-0.7022843360900879</x:v>
      </x:c>
      <x:c r="N1935" s="18" t="n">
        <x:v>-0.6569629311561584</x:v>
      </x:c>
      <x:c r="O1935" s="18" t="n">
        <x:v>-0.5896348357200623</x:v>
      </x:c>
      <x:c r="P1935" s="18" t="n">
        <x:v>-0.7059130668640137</x:v>
      </x:c>
      <x:c r="Q1935" s="18" t="n">
        <x:v>-0.6366133689880371</x:v>
      </x:c>
      <x:c r="R1935" s="18" t="n">
        <x:v>-0.49541786313056946</x:v>
      </x:c>
      <x:c r="S1935" s="18" t="n">
        <x:v>-0.6750187277793884</x:v>
      </x:c>
      <x:c r="T1935" s="18" t="n">
        <x:v>-0.6109046936035156</x:v>
      </x:c>
      <x:c r="U1935" s="18" t="n">
        <x:v>-0.4608400762081146</x:v>
      </x:c>
      <x:c r="V1935" s="18" t="n">
        <x:v>-0.6491172313690186</x:v>
      </x:c>
      <x:c r="W1935" s="18" t="n">
        <x:v>-0.5726930499076843</x:v>
      </x:c>
      <x:c r="X1935" s="18" t="n">
        <x:v>-0.48656967282295227</x:v>
      </x:c>
      <x:c r="Y1935" s="18" t="n">
        <x:v>-0.6099122762680054</x:v>
      </x:c>
      <x:c r="Z1935" s="18" t="n">
        <x:v>-0.5809851288795471</x:v>
      </x:c>
      <x:c r="AA1935" s="18" t="n">
        <x:v>-0.3071264922618866</x:v>
      </x:c>
      <x:c r="AB1935" s="18" t="n">
        <x:v>-0.46985137462615967</x:v>
      </x:c>
      <x:c r="AC1935" s="18" t="n">
        <x:v>-0.48225557804107666</x:v>
      </x:c>
      <x:c r="AD1935" s="18" t="n">
        <x:v>-0.31002727150917053</x:v>
      </x:c>
      <x:c r="AE1935" s="18" t="n">
        <x:v>-0.11342404782772064</x:v>
      </x:c>
      <x:c r="AF1935" s="18" t="n">
        <x:v>-0.1428278237581253</x:v>
      </x:c>
      <x:c r="AG1935" s="18" t="n">
        <x:v>-0.12946777045726776</x:v>
      </x:c>
      <x:c r="AH1935" s="18" t="n">
        <x:v>-0.17939583957195282</x:v>
      </x:c>
      <x:c r="AI1935" s="18" t="n">
        <x:v>-0.16899283230304718</x:v>
      </x:c>
      <x:c r="AJ1935" s="18" t="n">
        <x:v>-0.13222642242908478</x:v>
      </x:c>
      <x:c r="AK1935" s="18" t="n">
        <x:v>-0.1937519907951355</x:v>
      </x:c>
      <x:c r="AL1935" s="18" t="n">
        <x:v>-0.17059947550296783</x:v>
      </x:c>
      <x:c r="AM1935" s="18" t="n">
        <x:v>-0.09339336305856705</x:v>
      </x:c>
      <x:c r="AN1935" s="18" t="n">
        <x:v>-0.015057289972901344</x:v>
      </x:c>
      <x:c r="AO1935" s="18" t="n">
        <x:v>-0.19991473853588104</x:v>
      </x:c>
      <x:c r="AP1935" s="18" t="n">
        <x:v>-0.20829258859157562</x:v>
      </x:c>
      <x:c r="AQ1935" s="18" t="n">
        <x:v>-0.19001592695713043</x:v>
      </x:c>
      <x:c r="AR1935" s="18" t="n">
        <x:v>-0.3180982768535614</x:v>
      </x:c>
      <x:c r="AS1935" s="18" t="n">
        <x:v>-0.2365076094865799</x:v>
      </x:c>
      <x:c r="AT1935" s="18" t="n">
        <x:v>-0.06460713595151901</x:v>
      </x:c>
      <x:c r="AU1935" s="18" t="n">
        <x:v>-0.19217921793460846</x:v>
      </x:c>
      <x:c r="AV1935" s="18" t="n">
        <x:v>-0.22599752247333527</x:v>
      </x:c>
      <x:c r="AW1935" s="18" t="n">
        <x:v>-0.2700151801109314</x:v>
      </x:c>
      <x:c r="AX1935" s="18" t="n">
        <x:v>-0.14714159071445465</x:v>
      </x:c>
      <x:c r="AY1935" s="18" t="n">
        <x:v>0.0716303139925003</x:v>
      </x:c>
      <x:c r="AZ1935" s="18" t="n">
        <x:v>-0.25441986322402954</x:v>
      </x:c>
      <x:c r="BA1935" s="18" t="n">
        <x:v>-0.3147123157978058</x:v>
      </x:c>
      <x:c r="BB1935" s="18" t="n">
        <x:v>-0.10927414894104004</x:v>
      </x:c>
      <x:c r="BC1935" s="18" t="n">
        <x:v>-0.1596275269985199</x:v>
      </x:c>
      <x:c r="BD1935" s="18" t="n">
        <x:v>-0.20529654622077942</x:v>
      </x:c>
      <x:c r="BE1935" s="18" t="n">
        <x:v>-0.09268291294574738</x:v>
      </x:c>
      <x:c r="BF1935" s="18" t="n">
        <x:v>-0.15583574771881104</x:v>
      </x:c>
      <x:c r="BG1935" s="18" t="n">
        <x:v>-0.062139805406332016</x:v>
      </x:c>
      <x:c r="BH1935" s="18" t="n">
        <x:v>0.016890164464712143</x:v>
      </x:c>
      <x:c r="BI1935" s="18" t="n">
        <x:v>-0.12827815115451813</x:v>
      </x:c>
      <x:c r="BJ1935" s="18" t="n">
        <x:v>-0.14585471153259277</x:v>
      </x:c>
      <x:c r="BK1935" s="18" t="n">
        <x:v>-0.0017389674903824925</x:v>
      </x:c>
      <x:c r="BL1935" s="18" t="n">
        <x:v>-0.009736312553286552</x:v>
      </x:c>
      <x:c r="BM1935" s="18" t="n">
        <x:v>0.00038325038622133434</x:v>
      </x:c>
      <x:c r="BN1935" s="18" t="n">
        <x:v>0.17033018171787262</x:v>
      </x:c>
      <x:c r="BO1935" s="18" t="n">
        <x:v>-0.14333203434944153</x:v>
      </x:c>
      <x:c r="BP1935" s="18" t="n">
        <x:v>-0.06896250694990158</x:v>
      </x:c>
      <x:c r="BQ1935" s="18" t="n">
        <x:v>0.08865706622600555</x:v>
      </x:c>
      <x:c r="BR1935" s="18" t="n">
        <x:v>-0.18442074954509735</x:v>
      </x:c>
      <x:c r="BS1935" s="18" t="n">
        <x:v>-0.247345432639122</x:v>
      </x:c>
      <x:c r="BT1935" s="18" t="n">
        <x:v>-0.014483297243714333</x:v>
      </x:c>
      <x:c r="BU1935" s="18" t="n">
        <x:v>0.001976293744519353</x:v>
      </x:c>
      <x:c r="BV1935" s="18" t="n">
        <x:v>-0.08526960760354996</x:v>
      </x:c>
      <x:c r="BW1935" s="18" t="n">
        <x:v>0.0010648384923115373</x:v>
      </x:c>
      <x:c r="BX1935" s="18" t="n">
        <x:v>0.5050709843635559</x:v>
      </x:c>
      <x:c r="BY1935" s="18" t="n">
        <x:v>0.1719430685043335</x:v>
      </x:c>
      <x:c r="BZ1935" s="18" t="n">
        <x:v>0.8905689120292664</x:v>
      </x:c>
      <x:c r="CA1935" s="18" t="n">
        <x:v>-0.08843077719211578</x:v>
      </x:c>
      <x:c r="CB1935" s="18" t="n">
        <x:v>0.9232743382453918</x:v>
      </x:c>
      <x:c r="CC1935" s="18" t="n">
        <x:v>-0.05246778205037117</x:v>
      </x:c>
      <x:c r="CD1935" s="18" t="n">
        <x:v>0.9947067499160767</x:v>
      </x:c>
      <x:c r="CE1935" s="18" t="n">
        <x:v>0.1027546301484108</x:v>
      </x:c>
    </x:row>
    <x:row r="1936" ht="22" customHeight="1">
      <x:c r="A1936" s="21" t="n">
        <x:v>1931</x:v>
      </x:c>
      <x:c r="B1936" s="21" t="n">
        <x:v>1</x:v>
      </x:c>
      <x:c r="C1936" s="22" t="b">
        <x:v>0</x:v>
      </x:c>
      <x:c r="D1936" s="18" t="n">
        <x:v>-0.7814714908599854</x:v>
      </x:c>
      <x:c r="E1936" s="18" t="n">
        <x:v>-0.7739642262458801</x:v>
      </x:c>
      <x:c r="F1936" s="18" t="n">
        <x:v>-0.7407256960868835</x:v>
      </x:c>
      <x:c r="G1936" s="18" t="n">
        <x:v>-0.7917630672454834</x:v>
      </x:c>
      <x:c r="H1936" s="18" t="n">
        <x:v>-0.8036202788352966</x:v>
      </x:c>
      <x:c r="I1936" s="18" t="n">
        <x:v>-0.7932032942771912</x:v>
      </x:c>
      <x:c r="J1936" s="18" t="n">
        <x:v>-0.7375636100769043</x:v>
      </x:c>
      <x:c r="K1936" s="18" t="n">
        <x:v>-0.7628647685050964</x:v>
      </x:c>
      <x:c r="L1936" s="18" t="n">
        <x:v>-0.7125521898269653</x:v>
      </x:c>
      <x:c r="M1936" s="18" t="n">
        <x:v>-0.6943188905715942</x:v>
      </x:c>
      <x:c r="N1936" s="18" t="n">
        <x:v>-0.660033106803894</x:v>
      </x:c>
      <x:c r="O1936" s="18" t="n">
        <x:v>-0.5827918648719788</x:v>
      </x:c>
      <x:c r="P1936" s="18" t="n">
        <x:v>-0.7054846286773682</x:v>
      </x:c>
      <x:c r="Q1936" s="18" t="n">
        <x:v>-0.6421846747398376</x:v>
      </x:c>
      <x:c r="R1936" s="18" t="n">
        <x:v>-0.48028457164764404</x:v>
      </x:c>
      <x:c r="S1936" s="18" t="n">
        <x:v>-0.674957275390625</x:v>
      </x:c>
      <x:c r="T1936" s="18" t="n">
        <x:v>-0.6099182367324829</x:v>
      </x:c>
      <x:c r="U1936" s="18" t="n">
        <x:v>-0.4525206387042999</x:v>
      </x:c>
      <x:c r="V1936" s="18" t="n">
        <x:v>-0.6435754895210266</x:v>
      </x:c>
      <x:c r="W1936" s="18" t="n">
        <x:v>-0.5794670581817627</x:v>
      </x:c>
      <x:c r="X1936" s="18" t="n">
        <x:v>-0.4817766547203064</x:v>
      </x:c>
      <x:c r="Y1936" s="18" t="n">
        <x:v>-0.6016570925712585</x:v>
      </x:c>
      <x:c r="Z1936" s="18" t="n">
        <x:v>-0.5965361595153809</x:v>
      </x:c>
      <x:c r="AA1936" s="18" t="n">
        <x:v>-0.301260769367218</x:v>
      </x:c>
      <x:c r="AB1936" s="18" t="n">
        <x:v>-0.48012474179267883</x:v>
      </x:c>
      <x:c r="AC1936" s="18" t="n">
        <x:v>-0.4767613708972931</x:v>
      </x:c>
      <x:c r="AD1936" s="18" t="n">
        <x:v>-0.3062543570995331</x:v>
      </x:c>
      <x:c r="AE1936" s="18" t="n">
        <x:v>-0.1163925975561142</x:v>
      </x:c>
      <x:c r="AF1936" s="18" t="n">
        <x:v>-0.1423160880804062</x:v>
      </x:c>
      <x:c r="AG1936" s="18" t="n">
        <x:v>-0.13088348507881165</x:v>
      </x:c>
      <x:c r="AH1936" s="18" t="n">
        <x:v>-0.17643003165721893</x:v>
      </x:c>
      <x:c r="AI1936" s="18" t="n">
        <x:v>-0.17825034260749817</x:v>
      </x:c>
      <x:c r="AJ1936" s="18" t="n">
        <x:v>-0.13830438256263733</x:v>
      </x:c>
      <x:c r="AK1936" s="18" t="n">
        <x:v>-0.1913064420223236</x:v>
      </x:c>
      <x:c r="AL1936" s="18" t="n">
        <x:v>-0.17471745610237122</x:v>
      </x:c>
      <x:c r="AM1936" s="18" t="n">
        <x:v>-0.09766244888305664</x:v>
      </x:c>
      <x:c r="AN1936" s="18" t="n">
        <x:v>-0.048222750425338745</x:v>
      </x:c>
      <x:c r="AO1936" s="18" t="n">
        <x:v>-0.20945999026298523</x:v>
      </x:c>
      <x:c r="AP1936" s="18" t="n">
        <x:v>-0.19512516260147095</x:v>
      </x:c>
      <x:c r="AQ1936" s="18" t="n">
        <x:v>-0.1582474708557129</x:v>
      </x:c>
      <x:c r="AR1936" s="18" t="n">
        <x:v>-0.3534379005432129</x:v>
      </x:c>
      <x:c r="AS1936" s="18" t="n">
        <x:v>-0.2379172146320343</x:v>
      </x:c>
      <x:c r="AT1936" s="18" t="n">
        <x:v>-0.08442208170890808</x:v>
      </x:c>
      <x:c r="AU1936" s="18" t="n">
        <x:v>-0.19155490398406982</x:v>
      </x:c>
      <x:c r="AV1936" s="18" t="n">
        <x:v>-0.21733839809894562</x:v>
      </x:c>
      <x:c r="AW1936" s="18" t="n">
        <x:v>-0.2806147336959839</x:v>
      </x:c>
      <x:c r="AX1936" s="18" t="n">
        <x:v>-0.1524970978498459</x:v>
      </x:c>
      <x:c r="AY1936" s="18" t="n">
        <x:v>0.07071788609027863</x:v>
      </x:c>
      <x:c r="AZ1936" s="18" t="n">
        <x:v>-0.2345418781042099</x:v>
      </x:c>
      <x:c r="BA1936" s="18" t="n">
        <x:v>-0.3232952952384949</x:v>
      </x:c>
      <x:c r="BB1936" s="18" t="n">
        <x:v>-0.12436987459659576</x:v>
      </x:c>
      <x:c r="BC1936" s="18" t="n">
        <x:v>-0.1653960794210434</x:v>
      </x:c>
      <x:c r="BD1936" s="18" t="n">
        <x:v>-0.20436213910579681</x:v>
      </x:c>
      <x:c r="BE1936" s="18" t="n">
        <x:v>-0.09668583422899246</x:v>
      </x:c>
      <x:c r="BF1936" s="18" t="n">
        <x:v>-0.17820291221141815</x:v>
      </x:c>
      <x:c r="BG1936" s="18" t="n">
        <x:v>-0.07597073912620544</x:v>
      </x:c>
      <x:c r="BH1936" s="18" t="n">
        <x:v>0.01645718142390251</x:v>
      </x:c>
      <x:c r="BI1936" s="18" t="n">
        <x:v>-0.09004904329776764</x:v>
      </x:c>
      <x:c r="BJ1936" s="18" t="n">
        <x:v>-0.1959613859653473</x:v>
      </x:c>
      <x:c r="BK1936" s="18" t="n">
        <x:v>-0.027166003361344337</x:v>
      </x:c>
      <x:c r="BL1936" s="18" t="n">
        <x:v>-0.019543346017599106</x:v>
      </x:c>
      <x:c r="BM1936" s="18" t="n">
        <x:v>-0.01349163893610239</x:v>
      </x:c>
      <x:c r="BN1936" s="18" t="n">
        <x:v>0.15437260270118713</x:v>
      </x:c>
      <x:c r="BO1936" s="18" t="n">
        <x:v>-0.1707887500524521</x:v>
      </x:c>
      <x:c r="BP1936" s="18" t="n">
        <x:v>-0.0834047794342041</x:v>
      </x:c>
      <x:c r="BQ1936" s="18" t="n">
        <x:v>0.0903056338429451</x:v>
      </x:c>
      <x:c r="BR1936" s="18" t="n">
        <x:v>-0.15274430811405182</x:v>
      </x:c>
      <x:c r="BS1936" s="18" t="n">
        <x:v>-0.30402880907058716</x:v>
      </x:c>
      <x:c r="BT1936" s="18" t="n">
        <x:v>-0.04967271536588669</x:v>
      </x:c>
      <x:c r="BU1936" s="18" t="n">
        <x:v>-0.032557062804698944</x:v>
      </x:c>
      <x:c r="BV1936" s="18" t="n">
        <x:v>-0.09241768717765808</x:v>
      </x:c>
      <x:c r="BW1936" s="18" t="n">
        <x:v>-0.02008230984210968</x:v>
      </x:c>
      <x:c r="BX1936" s="18" t="n">
        <x:v>0.48704099655151367</x:v>
      </x:c>
      <x:c r="BY1936" s="18" t="n">
        <x:v>0.17338649928569794</x:v>
      </x:c>
      <x:c r="BZ1936" s="18" t="n">
        <x:v>0.9114524722099304</x:v>
      </x:c>
      <x:c r="CA1936" s="18" t="n">
        <x:v>-0.05771225690841675</x:v>
      </x:c>
      <x:c r="CB1936" s="18" t="n">
        <x:v>0.9310881495475769</x:v>
      </x:c>
      <x:c r="CC1936" s="18" t="n">
        <x:v>-0.05225307121872902</x:v>
      </x:c>
      <x:c r="CD1936" s="18" t="n">
        <x:v>0.9935137629508972</x:v>
      </x:c>
      <x:c r="CE1936" s="18" t="n">
        <x:v>0.11371196061372757</x:v>
      </x:c>
    </x:row>
    <x:row r="1937" ht="22" customHeight="1">
      <x:c r="A1937" s="21" t="n">
        <x:v>1932</x:v>
      </x:c>
      <x:c r="B1937" s="21" t="n">
        <x:v>1</x:v>
      </x:c>
      <x:c r="C1937" s="22" t="b">
        <x:v>0</x:v>
      </x:c>
      <x:c r="D1937" s="18" t="n">
        <x:v>-0.7724658846855164</x:v>
      </x:c>
      <x:c r="E1937" s="18" t="n">
        <x:v>-0.7772373557090759</x:v>
      </x:c>
      <x:c r="F1937" s="18" t="n">
        <x:v>-0.7454910278320312</x:v>
      </x:c>
      <x:c r="G1937" s="18" t="n">
        <x:v>-0.7931379079818726</x:v>
      </x:c>
      <x:c r="H1937" s="18" t="n">
        <x:v>-0.813155472278595</x:v>
      </x:c>
      <x:c r="I1937" s="18" t="n">
        <x:v>-0.8079085946083069</x:v>
      </x:c>
      <x:c r="J1937" s="18" t="n">
        <x:v>-0.7285677194595337</x:v>
      </x:c>
      <x:c r="K1937" s="18" t="n">
        <x:v>-0.7694632411003113</x:v>
      </x:c>
      <x:c r="L1937" s="18" t="n">
        <x:v>-0.7117521166801453</x:v>
      </x:c>
      <x:c r="M1937" s="18" t="n">
        <x:v>-0.6885666251182556</x:v>
      </x:c>
      <x:c r="N1937" s="18" t="n">
        <x:v>-0.6560013294219971</x:v>
      </x:c>
      <x:c r="O1937" s="18" t="n">
        <x:v>-0.5913850665092468</x:v>
      </x:c>
      <x:c r="P1937" s="18" t="n">
        <x:v>-0.7113692164421082</x:v>
      </x:c>
      <x:c r="Q1937" s="18" t="n">
        <x:v>-0.6458045840263367</x:v>
      </x:c>
      <x:c r="R1937" s="18" t="n">
        <x:v>-0.5126867294311523</x:v>
      </x:c>
      <x:c r="S1937" s="18" t="n">
        <x:v>-0.6737744808197021</x:v>
      </x:c>
      <x:c r="T1937" s="18" t="n">
        <x:v>-0.6036974787712097</x:v>
      </x:c>
      <x:c r="U1937" s="18" t="n">
        <x:v>-0.44928011298179626</x:v>
      </x:c>
      <x:c r="V1937" s="18" t="n">
        <x:v>-0.6352333426475525</x:v>
      </x:c>
      <x:c r="W1937" s="18" t="n">
        <x:v>-0.5682503581047058</x:v>
      </x:c>
      <x:c r="X1937" s="18" t="n">
        <x:v>-0.46669527888298035</x:v>
      </x:c>
      <x:c r="Y1937" s="18" t="n">
        <x:v>-0.6053099632263184</x:v>
      </x:c>
      <x:c r="Z1937" s="18" t="n">
        <x:v>-0.5865780115127563</x:v>
      </x:c>
      <x:c r="AA1937" s="18" t="n">
        <x:v>-0.3420480191707611</x:v>
      </x:c>
      <x:c r="AB1937" s="18" t="n">
        <x:v>-0.48725268244743347</x:v>
      </x:c>
      <x:c r="AC1937" s="18" t="n">
        <x:v>-0.4676890969276428</x:v>
      </x:c>
      <x:c r="AD1937" s="18" t="n">
        <x:v>-0.3061160147190094</x:v>
      </x:c>
      <x:c r="AE1937" s="18" t="n">
        <x:v>-0.12073788046836853</x:v>
      </x:c>
      <x:c r="AF1937" s="18" t="n">
        <x:v>-0.14239530265331268</x:v>
      </x:c>
      <x:c r="AG1937" s="18" t="n">
        <x:v>-0.12968483567237854</x:v>
      </x:c>
      <x:c r="AH1937" s="18" t="n">
        <x:v>-0.1801110804080963</x:v>
      </x:c>
      <x:c r="AI1937" s="18" t="n">
        <x:v>-0.17615313827991486</x:v>
      </x:c>
      <x:c r="AJ1937" s="18" t="n">
        <x:v>-0.1232176199555397</x:v>
      </x:c>
      <x:c r="AK1937" s="18" t="n">
        <x:v>-0.1945258378982544</x:v>
      </x:c>
      <x:c r="AL1937" s="18" t="n">
        <x:v>-0.17436528205871582</x:v>
      </x:c>
      <x:c r="AM1937" s="18" t="n">
        <x:v>-0.0994001030921936</x:v>
      </x:c>
      <x:c r="AN1937" s="18" t="n">
        <x:v>-0.07507584989070892</x:v>
      </x:c>
      <x:c r="AO1937" s="18" t="n">
        <x:v>-0.19326598942279816</x:v>
      </x:c>
      <x:c r="AP1937" s="18" t="n">
        <x:v>-0.15833036601543427</x:v>
      </x:c>
      <x:c r="AQ1937" s="18" t="n">
        <x:v>-0.14624802768230438</x:v>
      </x:c>
      <x:c r="AR1937" s="18" t="n">
        <x:v>-0.30658742785453796</x:v>
      </x:c>
      <x:c r="AS1937" s="18" t="n">
        <x:v>-0.18122948706150055</x:v>
      </x:c>
      <x:c r="AT1937" s="18" t="n">
        <x:v>-0.11416435241699219</x:v>
      </x:c>
      <x:c r="AU1937" s="18" t="n">
        <x:v>-0.17625272274017334</x:v>
      </x:c>
      <x:c r="AV1937" s="18" t="n">
        <x:v>-0.23049642145633698</x:v>
      </x:c>
      <x:c r="AW1937" s="18" t="n">
        <x:v>-0.2900753915309906</x:v>
      </x:c>
      <x:c r="AX1937" s="18" t="n">
        <x:v>-0.15118424594402313</x:v>
      </x:c>
      <x:c r="AY1937" s="18" t="n">
        <x:v>0.11419221013784409</x:v>
      </x:c>
      <x:c r="AZ1937" s="18" t="n">
        <x:v>-0.22497239708900452</x:v>
      </x:c>
      <x:c r="BA1937" s="18" t="n">
        <x:v>-0.2871412932872772</x:v>
      </x:c>
      <x:c r="BB1937" s="18" t="n">
        <x:v>-0.062258388847112656</x:v>
      </x:c>
      <x:c r="BC1937" s="18" t="n">
        <x:v>-0.17771410942077637</x:v>
      </x:c>
      <x:c r="BD1937" s="18" t="n">
        <x:v>-0.20899932086467743</x:v>
      </x:c>
      <x:c r="BE1937" s="18" t="n">
        <x:v>-0.09944133460521698</x:v>
      </x:c>
      <x:c r="BF1937" s="18" t="n">
        <x:v>-0.19458018243312836</x:v>
      </x:c>
      <x:c r="BG1937" s="18" t="n">
        <x:v>-0.05854632332921028</x:v>
      </x:c>
      <x:c r="BH1937" s="18" t="n">
        <x:v>0.06456635147333145</x:v>
      </x:c>
      <x:c r="BI1937" s="18" t="n">
        <x:v>-0.07895713299512863</x:v>
      </x:c>
      <x:c r="BJ1937" s="18" t="n">
        <x:v>-0.10494915395975113</x:v>
      </x:c>
      <x:c r="BK1937" s="18" t="n">
        <x:v>0.0915052592754364</x:v>
      </x:c>
      <x:c r="BL1937" s="18" t="n">
        <x:v>-0.04616069048643112</x:v>
      </x:c>
      <x:c r="BM1937" s="18" t="n">
        <x:v>-0.003721961285918951</x:v>
      </x:c>
      <x:c r="BN1937" s="18" t="n">
        <x:v>0.14861689507961273</x:v>
      </x:c>
      <x:c r="BO1937" s="18" t="n">
        <x:v>-0.18852555751800537</x:v>
      </x:c>
      <x:c r="BP1937" s="18" t="n">
        <x:v>-0.06505034863948822</x:v>
      </x:c>
      <x:c r="BQ1937" s="18" t="n">
        <x:v>0.16719035804271698</x:v>
      </x:c>
      <x:c r="BR1937" s="18" t="n">
        <x:v>-0.14871099591255188</x:v>
      </x:c>
      <x:c r="BS1937" s="18" t="n">
        <x:v>-0.21944156289100647</x:v>
      </x:c>
      <x:c r="BT1937" s="18" t="n">
        <x:v>0.09315681457519531</x:v>
      </x:c>
      <x:c r="BU1937" s="18" t="n">
        <x:v>-0.09091576933860779</x:v>
      </x:c>
      <x:c r="BV1937" s="18" t="n">
        <x:v>-0.08753050118684769</x:v>
      </x:c>
      <x:c r="BW1937" s="18" t="n">
        <x:v>-0.02195584587752819</x:v>
      </x:c>
      <x:c r="BX1937" s="18" t="n">
        <x:v>0.468647301197052</x:v>
      </x:c>
      <x:c r="BY1937" s="18" t="n">
        <x:v>0.17431823909282684</x:v>
      </x:c>
      <x:c r="BZ1937" s="18" t="n">
        <x:v>0.9272310733795166</x:v>
      </x:c>
      <x:c r="CA1937" s="18" t="n">
        <x:v>-0.03693943843245506</x:v>
      </x:c>
      <x:c r="CB1937" s="18" t="n">
        <x:v>0.950416088104248</x:v>
      </x:c>
      <x:c r="CC1937" s="18" t="n">
        <x:v>-0.041071150451898575</x:v>
      </x:c>
      <x:c r="CD1937" s="18" t="n">
        <x:v>0.9920528531074524</x:v>
      </x:c>
      <x:c r="CE1937" s="18" t="n">
        <x:v>0.12582199275493622</x:v>
      </x:c>
    </x:row>
    <x:row r="1938" ht="22" customHeight="1">
      <x:c r="A1938" s="21" t="n">
        <x:v>1933</x:v>
      </x:c>
      <x:c r="B1938" s="21" t="n">
        <x:v>1</x:v>
      </x:c>
      <x:c r="C1938" s="22" t="b">
        <x:v>0</x:v>
      </x:c>
      <x:c r="D1938" s="18" t="n">
        <x:v>-0.769824206829071</x:v>
      </x:c>
      <x:c r="E1938" s="18" t="n">
        <x:v>-0.7841013073921204</x:v>
      </x:c>
      <x:c r="F1938" s="18" t="n">
        <x:v>-0.7551122307777405</x:v>
      </x:c>
      <x:c r="G1938" s="18" t="n">
        <x:v>-0.7893200516700745</x:v>
      </x:c>
      <x:c r="H1938" s="18" t="n">
        <x:v>-0.8565999865531921</x:v>
      </x:c>
      <x:c r="I1938" s="18" t="n">
        <x:v>-0.8114748001098633</x:v>
      </x:c>
      <x:c r="J1938" s="18" t="n">
        <x:v>-0.7616550922393799</x:v>
      </x:c>
      <x:c r="K1938" s="18" t="n">
        <x:v>-0.7741724848747253</x:v>
      </x:c>
      <x:c r="L1938" s="18" t="n">
        <x:v>-0.7145975828170776</x:v>
      </x:c>
      <x:c r="M1938" s="18" t="n">
        <x:v>-0.6924878358840942</x:v>
      </x:c>
      <x:c r="N1938" s="18" t="n">
        <x:v>-0.6434909105300903</x:v>
      </x:c>
      <x:c r="O1938" s="18" t="n">
        <x:v>-0.6071401238441467</x:v>
      </x:c>
      <x:c r="P1938" s="18" t="n">
        <x:v>-0.7070584297180176</x:v>
      </x:c>
      <x:c r="Q1938" s="18" t="n">
        <x:v>-0.6397853493690491</x:v>
      </x:c>
      <x:c r="R1938" s="18" t="n">
        <x:v>-0.5528972744941711</x:v>
      </x:c>
      <x:c r="S1938" s="18" t="n">
        <x:v>-0.6579762697219849</x:v>
      </x:c>
      <x:c r="T1938" s="18" t="n">
        <x:v>-0.6126563549041748</x:v>
      </x:c>
      <x:c r="U1938" s="18" t="n">
        <x:v>-0.4581049680709839</x:v>
      </x:c>
      <x:c r="V1938" s="18" t="n">
        <x:v>-0.6091983318328857</x:v>
      </x:c>
      <x:c r="W1938" s="18" t="n">
        <x:v>-0.5270527005195618</x:v>
      </x:c>
      <x:c r="X1938" s="18" t="n">
        <x:v>-0.40609875321388245</x:v>
      </x:c>
      <x:c r="Y1938" s="18" t="n">
        <x:v>-0.6019232273101807</x:v>
      </x:c>
      <x:c r="Z1938" s="18" t="n">
        <x:v>-0.5246617794036865</x:v>
      </x:c>
      <x:c r="AA1938" s="18" t="n">
        <x:v>-0.40708839893341064</x:v>
      </x:c>
      <x:c r="AB1938" s="18" t="n">
        <x:v>-0.454029381275177</x:v>
      </x:c>
      <x:c r="AC1938" s="18" t="n">
        <x:v>-0.4864672124385834</x:v>
      </x:c>
      <x:c r="AD1938" s="18" t="n">
        <x:v>-0.3188217282295227</x:v>
      </x:c>
      <x:c r="AE1938" s="18" t="n">
        <x:v>-0.13021893799304962</x:v>
      </x:c>
      <x:c r="AF1938" s="18" t="n">
        <x:v>-0.1454363614320755</x:v>
      </x:c>
      <x:c r="AG1938" s="18" t="n">
        <x:v>-0.11665773391723633</x:v>
      </x:c>
      <x:c r="AH1938" s="18" t="n">
        <x:v>-0.18197306990623474</x:v>
      </x:c>
      <x:c r="AI1938" s="18" t="n">
        <x:v>-0.1394982486963272</x:v>
      </x:c>
      <x:c r="AJ1938" s="18" t="n">
        <x:v>-0.09588432312011719</x:v>
      </x:c>
      <x:c r="AK1938" s="18" t="n">
        <x:v>-0.18394756317138672</x:v>
      </x:c>
      <x:c r="AL1938" s="18" t="n">
        <x:v>-0.1636749655008316</x:v>
      </x:c>
      <x:c r="AM1938" s="18" t="n">
        <x:v>-0.09949272125959396</x:v>
      </x:c>
      <x:c r="AN1938" s="18" t="n">
        <x:v>-0.037232764065265656</x:v>
      </x:c>
      <x:c r="AO1938" s="18" t="n">
        <x:v>-0.13807810842990875</x:v>
      </x:c>
      <x:c r="AP1938" s="18" t="n">
        <x:v>-0.04287583753466606</x:v>
      </x:c>
      <x:c r="AQ1938" s="18" t="n">
        <x:v>-0.14380578696727753</x:v>
      </x:c>
      <x:c r="AR1938" s="18" t="n">
        <x:v>0.01843242160975933</x:v>
      </x:c>
      <x:c r="AS1938" s="18" t="n">
        <x:v>-0.1178664043545723</x:v>
      </x:c>
      <x:c r="AT1938" s="18" t="n">
        <x:v>0.009910423308610916</x:v>
      </x:c>
      <x:c r="AU1938" s="18" t="n">
        <x:v>-0.16867637634277344</x:v>
      </x:c>
      <x:c r="AV1938" s="18" t="n">
        <x:v>-0.2215004861354828</x:v>
      </x:c>
      <x:c r="AW1938" s="18" t="n">
        <x:v>-0.2749297320842743</x:v>
      </x:c>
      <x:c r="AX1938" s="18" t="n">
        <x:v>-0.11947660893201828</x:v>
      </x:c>
      <x:c r="AY1938" s="18" t="n">
        <x:v>0.2649253010749817</x:v>
      </x:c>
      <x:c r="AZ1938" s="18" t="n">
        <x:v>-0.21985873579978943</x:v>
      </x:c>
      <x:c r="BA1938" s="18" t="n">
        <x:v>-0.06586594879627228</x:v>
      </x:c>
      <x:c r="BB1938" s="18" t="n">
        <x:v>0.05988970398902893</x:v>
      </x:c>
      <x:c r="BC1938" s="18" t="n">
        <x:v>-0.11722646653652191</x:v>
      </x:c>
      <x:c r="BD1938" s="18" t="n">
        <x:v>-0.1705740988254547</x:v>
      </x:c>
      <x:c r="BE1938" s="18" t="n">
        <x:v>-0.08551345020532608</x:v>
      </x:c>
      <x:c r="BF1938" s="18" t="n">
        <x:v>-0.19336824119091034</x:v>
      </x:c>
      <x:c r="BG1938" s="18" t="n">
        <x:v>-0.0015085916966199875</x:v>
      </x:c>
      <x:c r="BH1938" s="18" t="n">
        <x:v>0.25747302174568176</x:v>
      </x:c>
      <x:c r="BI1938" s="18" t="n">
        <x:v>-0.0768197700381279</x:v>
      </x:c>
      <x:c r="BJ1938" s="18" t="n">
        <x:v>0.348879337310791</x:v>
      </x:c>
      <x:c r="BK1938" s="18" t="n">
        <x:v>0.2913415729999542</x:v>
      </x:c>
      <x:c r="BL1938" s="18" t="n">
        <x:v>0.09254945069551468</x:v>
      </x:c>
      <x:c r="BM1938" s="18" t="n">
        <x:v>0.07134533673524857</x:v>
      </x:c>
      <x:c r="BN1938" s="18" t="n">
        <x:v>0.17631497979164124</x:v>
      </x:c>
      <x:c r="BO1938" s="18" t="n">
        <x:v>-0.1322329044342041</x:v>
      </x:c>
      <x:c r="BP1938" s="18" t="n">
        <x:v>0.036543890833854675</x:v>
      </x:c>
      <x:c r="BQ1938" s="18" t="n">
        <x:v>0.44955840706825256</x:v>
      </x:c>
      <x:c r="BR1938" s="18" t="n">
        <x:v>-0.1562923640012741</x:v>
      </x:c>
      <x:c r="BS1938" s="18" t="n">
        <x:v>0.2994861304759979</x:v>
      </x:c>
      <x:c r="BT1938" s="18" t="n">
        <x:v>0.24981486797332764</x:v>
      </x:c>
      <x:c r="BU1938" s="18" t="n">
        <x:v>0.07755977660417557</x:v>
      </x:c>
      <x:c r="BV1938" s="18" t="n">
        <x:v>-0.026070304214954376</x:v>
      </x:c>
      <x:c r="BW1938" s="18" t="n">
        <x:v>-0.010403506457805634</x:v>
      </x:c>
      <x:c r="BX1938" s="18" t="n">
        <x:v>0.44997164607048035</x:v>
      </x:c>
      <x:c r="BY1938" s="18" t="n">
        <x:v>0.17490141093730927</x:v>
      </x:c>
      <x:c r="BZ1938" s="18" t="n">
        <x:v>0.940095841884613</x:v>
      </x:c>
      <x:c r="CA1938" s="18" t="n">
        <x:v>-0.021314822137355804</x:v>
      </x:c>
      <x:c r="CB1938" s="18" t="n">
        <x:v>0.9825939536094666</x:v>
      </x:c>
      <x:c r="CC1938" s="18" t="n">
        <x:v>0.0856364294886589</x:v>
      </x:c>
      <x:c r="CD1938" s="18" t="n">
        <x:v>0.9902158975601196</x:v>
      </x:c>
      <x:c r="CE1938" s="18" t="n">
        <x:v>0.13954363763332367</x:v>
      </x:c>
    </x:row>
    <x:row r="1939" ht="22" customHeight="1">
      <x:c r="A1939" s="21" t="n">
        <x:v>1934</x:v>
      </x:c>
      <x:c r="B1939" s="21" t="n">
        <x:v>1</x:v>
      </x:c>
      <x:c r="C1939" s="22" t="b">
        <x:v>0</x:v>
      </x:c>
      <x:c r="D1939" s="18" t="n">
        <x:v>-0.7753217816352844</x:v>
      </x:c>
      <x:c r="E1939" s="18" t="n">
        <x:v>-0.7843055725097656</x:v>
      </x:c>
      <x:c r="F1939" s="18" t="n">
        <x:v>-0.7498186826705933</x:v>
      </x:c>
      <x:c r="G1939" s="18" t="n">
        <x:v>-0.7937943339347839</x:v>
      </x:c>
      <x:c r="H1939" s="18" t="n">
        <x:v>-0.8363304138183594</x:v>
      </x:c>
      <x:c r="I1939" s="18" t="n">
        <x:v>-0.8051100969314575</x:v>
      </x:c>
      <x:c r="J1939" s="18" t="n">
        <x:v>-0.7544413208961487</x:v>
      </x:c>
      <x:c r="K1939" s="18" t="n">
        <x:v>-0.7811892032623291</x:v>
      </x:c>
      <x:c r="L1939" s="18" t="n">
        <x:v>-0.7199641466140747</x:v>
      </x:c>
      <x:c r="M1939" s="18" t="n">
        <x:v>-0.7047278881072998</x:v>
      </x:c>
      <x:c r="N1939" s="18" t="n">
        <x:v>-0.6519036889076233</x:v>
      </x:c>
      <x:c r="O1939" s="18" t="n">
        <x:v>-0.608765184879303</x:v>
      </x:c>
      <x:c r="P1939" s="18" t="n">
        <x:v>-0.7005971670150757</x:v>
      </x:c>
      <x:c r="Q1939" s="18" t="n">
        <x:v>-0.6601899862289429</x:v>
      </x:c>
      <x:c r="R1939" s="18" t="n">
        <x:v>-0.5447303652763367</x:v>
      </x:c>
      <x:c r="S1939" s="18" t="n">
        <x:v>-0.6675354242324829</x:v>
      </x:c>
      <x:c r="T1939" s="18" t="n">
        <x:v>-0.617874264717102</x:v>
      </x:c>
      <x:c r="U1939" s="18" t="n">
        <x:v>-0.4696190655231476</x:v>
      </x:c>
      <x:c r="V1939" s="18" t="n">
        <x:v>-0.6049972176551819</x:v>
      </x:c>
      <x:c r="W1939" s="18" t="n">
        <x:v>-0.5503941178321838</x:v>
      </x:c>
      <x:c r="X1939" s="18" t="n">
        <x:v>-0.45234403014183044</x:v>
      </x:c>
      <x:c r="Y1939" s="18" t="n">
        <x:v>-0.5943280458450317</x:v>
      </x:c>
      <x:c r="Z1939" s="18" t="n">
        <x:v>-0.5869147181510925</x:v>
      </x:c>
      <x:c r="AA1939" s="18" t="n">
        <x:v>-0.38996076583862305</x:v>
      </x:c>
      <x:c r="AB1939" s="18" t="n">
        <x:v>-0.4770861864089966</x:v>
      </x:c>
      <x:c r="AC1939" s="18" t="n">
        <x:v>-0.49101462960243225</x:v>
      </x:c>
      <x:c r="AD1939" s="18" t="n">
        <x:v>-0.3260033130645752</x:v>
      </x:c>
      <x:c r="AE1939" s="18" t="n">
        <x:v>-0.1502094566822052</x:v>
      </x:c>
      <x:c r="AF1939" s="18" t="n">
        <x:v>-0.14743879437446594</x:v>
      </x:c>
      <x:c r="AG1939" s="18" t="n">
        <x:v>-0.14144769310951233</x:v>
      </x:c>
      <x:c r="AH1939" s="18" t="n">
        <x:v>-0.17272639274597168</x:v>
      </x:c>
      <x:c r="AI1939" s="18" t="n">
        <x:v>-0.14865155518054962</x:v>
      </x:c>
      <x:c r="AJ1939" s="18" t="n">
        <x:v>-0.09695156663656235</x:v>
      </x:c>
      <x:c r="AK1939" s="18" t="n">
        <x:v>-0.18586644530296326</x:v>
      </x:c>
      <x:c r="AL1939" s="18" t="n">
        <x:v>-0.16359266638755798</x:v>
      </x:c>
      <x:c r="AM1939" s="18" t="n">
        <x:v>-0.09565212577581406</x:v>
      </x:c>
      <x:c r="AN1939" s="18" t="n">
        <x:v>0.02605253830552101</x:v>
      </x:c>
      <x:c r="AO1939" s="18" t="n">
        <x:v>-0.1450074166059494</x:v>
      </x:c>
      <x:c r="AP1939" s="18" t="n">
        <x:v>-0.0924251526594162</x:v>
      </x:c>
      <x:c r="AQ1939" s="18" t="n">
        <x:v>-0.12100370973348618</x:v>
      </x:c>
      <x:c r="AR1939" s="18" t="n">
        <x:v>-0.19705410301685333</x:v>
      </x:c>
      <x:c r="AS1939" s="18" t="n">
        <x:v>-0.1862369030714035</x:v>
      </x:c>
      <x:c r="AT1939" s="18" t="n">
        <x:v>-0.04004431143403053</x:v>
      </x:c>
      <x:c r="AU1939" s="18" t="n">
        <x:v>-0.15741226077079773</x:v>
      </x:c>
      <x:c r="AV1939" s="18" t="n">
        <x:v>-0.18897511065006256</x:v>
      </x:c>
      <x:c r="AW1939" s="18" t="n">
        <x:v>-0.2378055304288864</x:v>
      </x:c>
      <x:c r="AX1939" s="18" t="n">
        <x:v>-0.12243779003620148</x:v>
      </x:c>
      <x:c r="AY1939" s="18" t="n">
        <x:v>0.14650341868400574</x:v>
      </x:c>
      <x:c r="AZ1939" s="18" t="n">
        <x:v>-0.20452088117599487</x:v>
      </x:c>
      <x:c r="BA1939" s="18" t="n">
        <x:v>-0.21613089740276337</x:v>
      </x:c>
      <x:c r="BB1939" s="18" t="n">
        <x:v>-0.04458009824156761</x:v>
      </x:c>
      <x:c r="BC1939" s="18" t="n">
        <x:v>-0.13294264674186707</x:v>
      </x:c>
      <x:c r="BD1939" s="18" t="n">
        <x:v>-0.1755811721086502</x:v>
      </x:c>
      <x:c r="BE1939" s="18" t="n">
        <x:v>-0.0623583048582077</x:v>
      </x:c>
      <x:c r="BF1939" s="18" t="n">
        <x:v>-0.1611984521150589</x:v>
      </x:c>
      <x:c r="BG1939" s="18" t="n">
        <x:v>-0.028817594051361084</x:v>
      </x:c>
      <x:c r="BH1939" s="18" t="n">
        <x:v>0.12694014608860016</x:v>
      </x:c>
      <x:c r="BI1939" s="18" t="n">
        <x:v>-0.03884860500693321</x:v>
      </x:c>
      <x:c r="BJ1939" s="18" t="n">
        <x:v>0.01739564910531044</x:v>
      </x:c>
      <x:c r="BK1939" s="18" t="n">
        <x:v>0.11965969949960709</x:v>
      </x:c>
      <x:c r="BL1939" s="18" t="n">
        <x:v>0.04358559474349022</x:v>
      </x:c>
      <x:c r="BM1939" s="18" t="n">
        <x:v>0.05327209085226059</x:v>
      </x:c>
      <x:c r="BN1939" s="18" t="n">
        <x:v>0.2280738353729248</x:v>
      </x:c>
      <x:c r="BO1939" s="18" t="n">
        <x:v>-0.06313526630401611</x:v>
      </x:c>
      <x:c r="BP1939" s="18" t="n">
        <x:v>-0.005668281577527523</x:v>
      </x:c>
      <x:c r="BQ1939" s="18" t="n">
        <x:v>0.2874826192855835</x:v>
      </x:c>
      <x:c r="BR1939" s="18" t="n">
        <x:v>-0.13901758193969727</x:v>
      </x:c>
      <x:c r="BS1939" s="18" t="n">
        <x:v>-0.09199461340904236</x:v>
      </x:c>
      <x:c r="BT1939" s="18" t="n">
        <x:v>0.051209885627031326</x:v>
      </x:c>
      <x:c r="BU1939" s="18" t="n">
        <x:v>-0.0016109184361994267</x:v>
      </x:c>
      <x:c r="BV1939" s="18" t="n">
        <x:v>-0.04800310730934143</x:v>
      </x:c>
      <x:c r="BW1939" s="18" t="n">
        <x:v>0.03438578173518181</x:v>
      </x:c>
      <x:c r="BX1939" s="18" t="n">
        <x:v>0.4310496151447296</x:v>
      </x:c>
      <x:c r="BY1939" s="18" t="n">
        <x:v>0.17515404522418976</x:v>
      </x:c>
      <x:c r="BZ1939" s="18" t="n">
        <x:v>0.9519389867782593</x:v>
      </x:c>
      <x:c r="CA1939" s="18" t="n">
        <x:v>-0.003625059500336647</x:v>
      </x:c>
      <x:c r="CB1939" s="18" t="n">
        <x:v>0.9804682731628418</x:v>
      </x:c>
      <x:c r="CC1939" s="18" t="n">
        <x:v>0.06408250331878662</x:v>
      </x:c>
      <x:c r="CD1939" s="18" t="n">
        <x:v>0.9880316257476807</x:v>
      </x:c>
      <x:c r="CE1939" s="18" t="n">
        <x:v>0.15425162017345428</x:v>
      </x:c>
    </x:row>
    <x:row r="1940" ht="22" customHeight="1">
      <x:c r="A1940" s="21" t="n">
        <x:v>1935</x:v>
      </x:c>
      <x:c r="B1940" s="21" t="n">
        <x:v>1</x:v>
      </x:c>
      <x:c r="C1940" s="22" t="b">
        <x:v>0</x:v>
      </x:c>
      <x:c r="D1940" s="18" t="n">
        <x:v>-0.7891992330551147</x:v>
      </x:c>
      <x:c r="E1940" s="18" t="n">
        <x:v>-0.787662148475647</x:v>
      </x:c>
      <x:c r="F1940" s="18" t="n">
        <x:v>-0.7327205538749695</x:v>
      </x:c>
      <x:c r="G1940" s="18" t="n">
        <x:v>-0.793675422668457</x:v>
      </x:c>
      <x:c r="H1940" s="18" t="n">
        <x:v>-0.8293967247009277</x:v>
      </x:c>
      <x:c r="I1940" s="18" t="n">
        <x:v>-0.7940427660942078</x:v>
      </x:c>
      <x:c r="J1940" s="18" t="n">
        <x:v>-0.7439842224121094</x:v>
      </x:c>
      <x:c r="K1940" s="18" t="n">
        <x:v>-0.7736075520515442</x:v>
      </x:c>
      <x:c r="L1940" s="18" t="n">
        <x:v>-0.710003137588501</x:v>
      </x:c>
      <x:c r="M1940" s="18" t="n">
        <x:v>-0.7164638042449951</x:v>
      </x:c>
      <x:c r="N1940" s="18" t="n">
        <x:v>-0.6558627486228943</x:v>
      </x:c>
      <x:c r="O1940" s="18" t="n">
        <x:v>-0.5909466743469238</x:v>
      </x:c>
      <x:c r="P1940" s="18" t="n">
        <x:v>-0.7070201635360718</x:v>
      </x:c>
      <x:c r="Q1940" s="18" t="n">
        <x:v>-0.6411615610122681</x:v>
      </x:c>
      <x:c r="R1940" s="18" t="n">
        <x:v>-0.5094782114028931</x:v>
      </x:c>
      <x:c r="S1940" s="18" t="n">
        <x:v>-0.6689915060997009</x:v>
      </x:c>
      <x:c r="T1940" s="18" t="n">
        <x:v>-0.6167955994606018</x:v>
      </x:c>
      <x:c r="U1940" s="18" t="n">
        <x:v>-0.4590400159358978</x:v>
      </x:c>
      <x:c r="V1940" s="18" t="n">
        <x:v>-0.6197034120559692</x:v>
      </x:c>
      <x:c r="W1940" s="18" t="n">
        <x:v>-0.5660528540611267</x:v>
      </x:c>
      <x:c r="X1940" s="18" t="n">
        <x:v>-0.4411766231060028</x:v>
      </x:c>
      <x:c r="Y1940" s="18" t="n">
        <x:v>-0.6202313899993896</x:v>
      </x:c>
      <x:c r="Z1940" s="18" t="n">
        <x:v>-0.5869038701057434</x:v>
      </x:c>
      <x:c r="AA1940" s="18" t="n">
        <x:v>-0.3612876236438751</x:v>
      </x:c>
      <x:c r="AB1940" s="18" t="n">
        <x:v>-0.46942824125289917</x:v>
      </x:c>
      <x:c r="AC1940" s="18" t="n">
        <x:v>-0.48747673630714417</x:v>
      </x:c>
      <x:c r="AD1940" s="18" t="n">
        <x:v>-0.3126769959926605</x:v>
      </x:c>
      <x:c r="AE1940" s="18" t="n">
        <x:v>-0.1613527089357376</x:v>
      </x:c>
      <x:c r="AF1940" s="18" t="n">
        <x:v>-0.14787982404232025</x:v>
      </x:c>
      <x:c r="AG1940" s="18" t="n">
        <x:v>-0.15029431879520416</x:v>
      </x:c>
      <x:c r="AH1940" s="18" t="n">
        <x:v>-0.17491604387760162</x:v>
      </x:c>
      <x:c r="AI1940" s="18" t="n">
        <x:v>-0.15871751308441162</x:v>
      </x:c>
      <x:c r="AJ1940" s="18" t="n">
        <x:v>-0.10889928787946701</x:v>
      </x:c>
      <x:c r="AK1940" s="18" t="n">
        <x:v>-0.186420738697052</x:v>
      </x:c>
      <x:c r="AL1940" s="18" t="n">
        <x:v>-0.167860209941864</x:v>
      </x:c>
      <x:c r="AM1940" s="18" t="n">
        <x:v>-0.10491204261779785</x:v>
      </x:c>
      <x:c r="AN1940" s="18" t="n">
        <x:v>0.06356588751077652</x:v>
      </x:c>
      <x:c r="AO1940" s="18" t="n">
        <x:v>-0.16455845534801483</x:v>
      </x:c>
      <x:c r="AP1940" s="18" t="n">
        <x:v>-0.19461210072040558</x:v>
      </x:c>
      <x:c r="AQ1940" s="18" t="n">
        <x:v>-0.1556733101606369</x:v>
      </x:c>
      <x:c r="AR1940" s="18" t="n">
        <x:v>-0.3101263642311096</x:v>
      </x:c>
      <x:c r="AS1940" s="18" t="n">
        <x:v>-0.2646479904651642</x:v>
      </x:c>
      <x:c r="AT1940" s="18" t="n">
        <x:v>-0.0734928548336029</x:v>
      </x:c>
      <x:c r="AU1940" s="18" t="n">
        <x:v>-0.18933850526809692</x:v>
      </x:c>
      <x:c r="AV1940" s="18" t="n">
        <x:v>-0.2156827300786972</x:v>
      </x:c>
      <x:c r="AW1940" s="18" t="n">
        <x:v>-0.20999939739704132</x:v>
      </x:c>
      <x:c r="AX1940" s="18" t="n">
        <x:v>-0.15232843160629272</x:v>
      </x:c>
      <x:c r="AY1940" s="18" t="n">
        <x:v>0.06509951502084732</x:v>
      </x:c>
      <x:c r="AZ1940" s="18" t="n">
        <x:v>-0.23027189075946808</x:v>
      </x:c>
      <x:c r="BA1940" s="18" t="n">
        <x:v>-0.32647430896759033</x:v>
      </x:c>
      <x:c r="BB1940" s="18" t="n">
        <x:v>-0.11322572082281113</x:v>
      </x:c>
      <x:c r="BC1940" s="18" t="n">
        <x:v>-0.16290156543254852</x:v>
      </x:c>
      <x:c r="BD1940" s="18" t="n">
        <x:v>-0.19660064578056335</x:v>
      </x:c>
      <x:c r="BE1940" s="18" t="n">
        <x:v>-0.09382513910531998</x:v>
      </x:c>
      <x:c r="BF1940" s="18" t="n">
        <x:v>-0.12039759010076523</x:v>
      </x:c>
      <x:c r="BG1940" s="18" t="n">
        <x:v>-0.07173624634742737</x:v>
      </x:c>
      <x:c r="BH1940" s="18" t="n">
        <x:v>-0.00028677284717559814</x:v>
      </x:c>
      <x:c r="BI1940" s="18" t="n">
        <x:v>-0.09083760529756546</x:v>
      </x:c>
      <x:c r="BJ1940" s="18" t="n">
        <x:v>-0.1428374946117401</x:v>
      </x:c>
      <x:c r="BK1940" s="18" t="n">
        <x:v>0.017034344375133514</x:v>
      </x:c>
      <x:c r="BL1940" s="18" t="n">
        <x:v>-0.007693455554544926</x:v>
      </x:c>
      <x:c r="BM1940" s="18" t="n">
        <x:v>0.011221596971154213</x:v>
      </x:c>
      <x:c r="BN1940" s="18" t="n">
        <x:v>0.16342061758041382</x:v>
      </x:c>
      <x:c r="BO1940" s="18" t="n">
        <x:v>-0.03667501360177994</x:v>
      </x:c>
      <x:c r="BP1940" s="18" t="n">
        <x:v>-0.0375538133084774</x:v>
      </x:c>
      <x:c r="BQ1940" s="18" t="n">
        <x:v>0.1516844779253006</x:v>
      </x:c>
      <x:c r="BR1940" s="18" t="n">
        <x:v>-0.19634981453418732</x:v>
      </x:c>
      <x:c r="BS1940" s="18" t="n">
        <x:v>-0.24818240106105804</x:v>
      </x:c>
      <x:c r="BT1940" s="18" t="n">
        <x:v>-0.06194096431136131</x:v>
      </x:c>
      <x:c r="BU1940" s="18" t="n">
        <x:v>-0.04545058310031891</x:v>
      </x:c>
      <x:c r="BV1940" s="18" t="n">
        <x:v>-0.08985783159732819</x:v>
      </x:c>
      <x:c r="BW1940" s="18" t="n">
        <x:v>-0.006360696628689766</x:v>
      </x:c>
      <x:c r="BX1940" s="18" t="n">
        <x:v>0.4119076132774353</x:v>
      </x:c>
      <x:c r="BY1940" s="18" t="n">
        <x:v>0.1750498116016388</x:v>
      </x:c>
      <x:c r="BZ1940" s="18" t="n">
        <x:v>0.9616112112998962</x:v>
      </x:c>
      <x:c r="CA1940" s="18" t="n">
        <x:v>0.013349157758057117</x:v>
      </x:c>
      <x:c r="CB1940" s="18" t="n">
        <x:v>0.9419414401054382</x:v>
      </x:c>
      <x:c r="CC1940" s="18" t="n">
        <x:v>0.001237639575265348</x:v>
      </x:c>
      <x:c r="CD1940" s="18" t="n">
        <x:v>0.985312283039093</x:v>
      </x:c>
      <x:c r="CE1940" s="18" t="n">
        <x:v>0.17076198756694794</x:v>
      </x:c>
    </x:row>
    <x:row r="1941" ht="22" customHeight="1">
      <x:c r="A1941" s="21" t="n">
        <x:v>1936</x:v>
      </x:c>
      <x:c r="B1941" s="21" t="n">
        <x:v>1</x:v>
      </x:c>
      <x:c r="C1941" s="22" t="b">
        <x:v>0</x:v>
      </x:c>
      <x:c r="D1941" s="18" t="n">
        <x:v>-0.7885472178459167</x:v>
      </x:c>
      <x:c r="E1941" s="18" t="n">
        <x:v>-0.7844874262809753</x:v>
      </x:c>
      <x:c r="F1941" s="18" t="n">
        <x:v>-0.7844992876052856</x:v>
      </x:c>
      <x:c r="G1941" s="18" t="n">
        <x:v>-0.7554042935371399</x:v>
      </x:c>
      <x:c r="H1941" s="18" t="n">
        <x:v>-0.8376556634902954</x:v>
      </x:c>
      <x:c r="I1941" s="18" t="n">
        <x:v>-0.8032536506652832</x:v>
      </x:c>
      <x:c r="J1941" s="18" t="n">
        <x:v>-0.7054285407066345</x:v>
      </x:c>
      <x:c r="K1941" s="18" t="n">
        <x:v>-0.7645370364189148</x:v>
      </x:c>
      <x:c r="L1941" s="18" t="n">
        <x:v>-0.7053589820861816</x:v>
      </x:c>
      <x:c r="M1941" s="18" t="n">
        <x:v>-0.7047029137611389</x:v>
      </x:c>
      <x:c r="N1941" s="18" t="n">
        <x:v>-0.6251627802848816</x:v>
      </x:c>
      <x:c r="O1941" s="18" t="n">
        <x:v>-0.6203293204307556</x:v>
      </x:c>
      <x:c r="P1941" s="18" t="n">
        <x:v>-0.7045004963874817</x:v>
      </x:c>
      <x:c r="Q1941" s="18" t="n">
        <x:v>-0.5783560276031494</x:v>
      </x:c>
      <x:c r="R1941" s="18" t="n">
        <x:v>-0.5043198466300964</x:v>
      </x:c>
      <x:c r="S1941" s="18" t="n">
        <x:v>-0.6634442210197449</x:v>
      </x:c>
      <x:c r="T1941" s="18" t="n">
        <x:v>-0.6115463376045227</x:v>
      </x:c>
      <x:c r="U1941" s="18" t="n">
        <x:v>-0.4433884620666504</x:v>
      </x:c>
      <x:c r="V1941" s="18" t="n">
        <x:v>-0.6089872121810913</x:v>
      </x:c>
      <x:c r="W1941" s="18" t="n">
        <x:v>-0.5381507277488708</x:v>
      </x:c>
      <x:c r="X1941" s="18" t="n">
        <x:v>-0.3891359269618988</x:v>
      </x:c>
      <x:c r="Y1941" s="18" t="n">
        <x:v>-0.6490979194641113</x:v>
      </x:c>
      <x:c r="Z1941" s="18" t="n">
        <x:v>-0.5358901619911194</x:v>
      </x:c>
      <x:c r="AA1941" s="18" t="n">
        <x:v>-0.4004031717777252</x:v>
      </x:c>
      <x:c r="AB1941" s="18" t="n">
        <x:v>-0.42804592847824097</x:v>
      </x:c>
      <x:c r="AC1941" s="18" t="n">
        <x:v>-0.46383407711982727</x:v>
      </x:c>
      <x:c r="AD1941" s="18" t="n">
        <x:v>-0.2998434007167816</x:v>
      </x:c>
      <x:c r="AE1941" s="18" t="n">
        <x:v>-0.1681191623210907</x:v>
      </x:c>
      <x:c r="AF1941" s="18" t="n">
        <x:v>-0.15270143747329712</x:v>
      </x:c>
      <x:c r="AG1941" s="18" t="n">
        <x:v>-0.09494855254888535</x:v>
      </x:c>
      <x:c r="AH1941" s="18" t="n">
        <x:v>-0.19173355400562286</x:v>
      </x:c>
      <x:c r="AI1941" s="18" t="n">
        <x:v>-0.16729851067066193</x:v>
      </x:c>
      <x:c r="AJ1941" s="18" t="n">
        <x:v>-0.09953979402780533</x:v>
      </x:c>
      <x:c r="AK1941" s="18" t="n">
        <x:v>-0.20421305298805237</x:v>
      </x:c>
      <x:c r="AL1941" s="18" t="n">
        <x:v>-0.17383936047554016</x:v>
      </x:c>
      <x:c r="AM1941" s="18" t="n">
        <x:v>-0.10957705974578857</x:v>
      </x:c>
      <x:c r="AN1941" s="18" t="n">
        <x:v>0.025805553421378136</x:v>
      </x:c>
      <x:c r="AO1941" s="18" t="n">
        <x:v>-0.15611468255519867</x:v>
      </x:c>
      <x:c r="AP1941" s="18" t="n">
        <x:v>0.08256485313177109</x:v>
      </x:c>
      <x:c r="AQ1941" s="18" t="n">
        <x:v>-0.2959694266319275</x:v>
      </x:c>
      <x:c r="AR1941" s="18" t="n">
        <x:v>-0.287078857421875</x:v>
      </x:c>
      <x:c r="AS1941" s="18" t="n">
        <x:v>-0.27625617384910583</x:v>
      </x:c>
      <x:c r="AT1941" s="18" t="n">
        <x:v>-0.1343161165714264</x:v>
      </x:c>
      <x:c r="AU1941" s="18" t="n">
        <x:v>-0.20230227708816528</x:v>
      </x:c>
      <x:c r="AV1941" s="18" t="n">
        <x:v>-0.23019817471504211</x:v>
      </x:c>
      <x:c r="AW1941" s="18" t="n">
        <x:v>-0.2537602484226227</x:v>
      </x:c>
      <x:c r="AX1941" s="18" t="n">
        <x:v>-0.15811693668365479</x:v>
      </x:c>
      <x:c r="AY1941" s="18" t="n">
        <x:v>0.39420086145401</x:v>
      </x:c>
      <x:c r="AZ1941" s="18" t="n">
        <x:v>-0.31904181838035583</x:v>
      </x:c>
      <x:c r="BA1941" s="18" t="n">
        <x:v>-0.36639827489852905</x:v>
      </x:c>
      <x:c r="BB1941" s="18" t="n">
        <x:v>-0.09633714705705643</x:v>
      </x:c>
      <x:c r="BC1941" s="18" t="n">
        <x:v>-0.20903365314006805</x:v>
      </x:c>
      <x:c r="BD1941" s="18" t="n">
        <x:v>-0.21733133494853973</x:v>
      </x:c>
      <x:c r="BE1941" s="18" t="n">
        <x:v>-0.11178385466337204</x:v>
      </x:c>
      <x:c r="BF1941" s="18" t="n">
        <x:v>-0.1814793199300766</x:v>
      </x:c>
      <x:c r="BG1941" s="18" t="n">
        <x:v>-0.05636479705572128</x:v>
      </x:c>
      <x:c r="BH1941" s="18" t="n">
        <x:v>0.4355967938899994</x:v>
      </x:c>
      <x:c r="BI1941" s="18" t="n">
        <x:v>-0.25873255729675293</x:v>
      </x:c>
      <x:c r="BJ1941" s="18" t="n">
        <x:v>-0.1298837959766388</x:v>
      </x:c>
      <x:c r="BK1941" s="18" t="n">
        <x:v>0.09881577640771866</x:v>
      </x:c>
      <x:c r="BL1941" s="18" t="n">
        <x:v>-0.11322641372680664</x:v>
      </x:c>
      <x:c r="BM1941" s="18" t="n">
        <x:v>-0.03133754804730415</x:v>
      </x:c>
      <x:c r="BN1941" s="18" t="n">
        <x:v>0.143552765250206</x:v>
      </x:c>
      <x:c r="BO1941" s="18" t="n">
        <x:v>-0.10805683583021164</x:v>
      </x:c>
      <x:c r="BP1941" s="18" t="n">
        <x:v>-0.023985888808965683</x:v>
      </x:c>
      <x:c r="BQ1941" s="18" t="n">
        <x:v>0.678900420665741</x:v>
      </x:c>
      <x:c r="BR1941" s="18" t="n">
        <x:v>-0.3617825508117676</x:v>
      </x:c>
      <x:c r="BS1941" s="18" t="n">
        <x:v>-0.23438280820846558</x:v>
      </x:c>
      <x:c r="BT1941" s="18" t="n">
        <x:v>-0.005941175855696201</x:v>
      </x:c>
      <x:c r="BU1941" s="18" t="n">
        <x:v>-0.11502168327569962</x:v>
      </x:c>
      <x:c r="BV1941" s="18" t="n">
        <x:v>-0.10880476981401443</x:v>
      </x:c>
      <x:c r="BW1941" s="18" t="n">
        <x:v>-0.0247308611869812</x:v>
      </x:c>
      <x:c r="BX1941" s="18" t="n">
        <x:v>0.3926229178905487</x:v>
      </x:c>
      <x:c r="BY1941" s="18" t="n">
        <x:v>0.17465701699256897</x:v>
      </x:c>
      <x:c r="BZ1941" s="18" t="n">
        <x:v>0.9655317068099976</x:v>
      </x:c>
      <x:c r="CA1941" s="18" t="n">
        <x:v>0.025081690400838852</x:v>
      </x:c>
      <x:c r="CB1941" s="18" t="n">
        <x:v>0.8851593136787415</x:v>
      </x:c>
      <x:c r="CC1941" s="18" t="n">
        <x:v>0.02447318471968174</x:v>
      </x:c>
      <x:c r="CD1941" s="18" t="n">
        <x:v>0.962287425994873</x:v>
      </x:c>
      <x:c r="CE1941" s="18" t="n">
        <x:v>0.18760354816913605</x:v>
      </x:c>
    </x:row>
    <x:row r="1942" ht="22" customHeight="1">
      <x:c r="A1942" s="21" t="n">
        <x:v>1937</x:v>
      </x:c>
      <x:c r="B1942" s="21" t="n">
        <x:v>1</x:v>
      </x:c>
      <x:c r="C1942" s="22" t="b">
        <x:v>0</x:v>
      </x:c>
      <x:c r="D1942" s="18" t="n">
        <x:v>-0.7966738939285278</x:v>
      </x:c>
      <x:c r="E1942" s="18" t="n">
        <x:v>-0.7668666839599609</x:v>
      </x:c>
      <x:c r="F1942" s="18" t="n">
        <x:v>-0.7698666453361511</x:v>
      </x:c>
      <x:c r="G1942" s="18" t="n">
        <x:v>-0.7745304703712463</x:v>
      </x:c>
      <x:c r="H1942" s="18" t="n">
        <x:v>-0.8244657516479492</x:v>
      </x:c>
      <x:c r="I1942" s="18" t="n">
        <x:v>-0.7958306670188904</x:v>
      </x:c>
      <x:c r="J1942" s="18" t="n">
        <x:v>-0.7370246052742004</x:v>
      </x:c>
      <x:c r="K1942" s="18" t="n">
        <x:v>-0.7668613195419312</x:v>
      </x:c>
      <x:c r="L1942" s="18" t="n">
        <x:v>-0.6853436231613159</x:v>
      </x:c>
      <x:c r="M1942" s="18" t="n">
        <x:v>-0.7111369371414185</x:v>
      </x:c>
      <x:c r="N1942" s="18" t="n">
        <x:v>-0.6313136219978333</x:v>
      </x:c>
      <x:c r="O1942" s="18" t="n">
        <x:v>-0.6086073517799377</x:v>
      </x:c>
      <x:c r="P1942" s="18" t="n">
        <x:v>-0.6987947821617126</x:v>
      </x:c>
      <x:c r="Q1942" s="18" t="n">
        <x:v>-0.622485339641571</x:v>
      </x:c>
      <x:c r="R1942" s="18" t="n">
        <x:v>-0.4953882694244385</x:v>
      </x:c>
      <x:c r="S1942" s="18" t="n">
        <x:v>-0.6609830260276794</x:v>
      </x:c>
      <x:c r="T1942" s="18" t="n">
        <x:v>-0.6132692694664001</x:v>
      </x:c>
      <x:c r="U1942" s="18" t="n">
        <x:v>-0.42314502596855164</x:v>
      </x:c>
      <x:c r="V1942" s="18" t="n">
        <x:v>-0.5997781157493591</x:v>
      </x:c>
      <x:c r="W1942" s="18" t="n">
        <x:v>-0.5397809743881226</x:v>
      </x:c>
      <x:c r="X1942" s="18" t="n">
        <x:v>-0.46535393595695496</x:v>
      </x:c>
      <x:c r="Y1942" s="18" t="n">
        <x:v>-0.6107913851737976</x:v>
      </x:c>
      <x:c r="Z1942" s="18" t="n">
        <x:v>-0.5689321756362915</x:v>
      </x:c>
      <x:c r="AA1942" s="18" t="n">
        <x:v>-0.38999009132385254</x:v>
      </x:c>
      <x:c r="AB1942" s="18" t="n">
        <x:v>-0.44838395714759827</x:v>
      </x:c>
      <x:c r="AC1942" s="18" t="n">
        <x:v>-0.4780466854572296</x:v>
      </x:c>
      <x:c r="AD1942" s="18" t="n">
        <x:v>-0.28104129433631897</x:v>
      </x:c>
      <x:c r="AE1942" s="18" t="n">
        <x:v>-0.1610429584980011</x:v>
      </x:c>
      <x:c r="AF1942" s="18" t="n">
        <x:v>-0.153644397854805</x:v>
      </x:c>
      <x:c r="AG1942" s="18" t="n">
        <x:v>-0.08741209656000137</x:v>
      </x:c>
      <x:c r="AH1942" s="18" t="n">
        <x:v>-0.17805854976177216</x:v>
      </x:c>
      <x:c r="AI1942" s="18" t="n">
        <x:v>-0.1604374647140503</x:v>
      </x:c>
      <x:c r="AJ1942" s="18" t="n">
        <x:v>-0.10469628125429153</x:v>
      </x:c>
      <x:c r="AK1942" s="18" t="n">
        <x:v>-0.18995165824890137</x:v>
      </x:c>
      <x:c r="AL1942" s="18" t="n">
        <x:v>-0.16864992678165436</x:v>
      </x:c>
      <x:c r="AM1942" s="18" t="n">
        <x:v>-0.12317134439945221</x:v>
      </x:c>
      <x:c r="AN1942" s="18" t="n">
        <x:v>0.10150633007287979</x:v>
      </x:c>
      <x:c r="AO1942" s="18" t="n">
        <x:v>-0.20147208869457245</x:v>
      </x:c>
      <x:c r="AP1942" s="18" t="n">
        <x:v>-0.06992203742265701</x:v>
      </x:c>
      <x:c r="AQ1942" s="18" t="n">
        <x:v>-0.22612860798835754</x:v>
      </x:c>
      <x:c r="AR1942" s="18" t="n">
        <x:v>-0.29460763931274414</x:v>
      </x:c>
      <x:c r="AS1942" s="18" t="n">
        <x:v>-0.26425597071647644</x:v>
      </x:c>
      <x:c r="AT1942" s="18" t="n">
        <x:v>-0.08851414173841476</x:v>
      </x:c>
      <x:c r="AU1942" s="18" t="n">
        <x:v>-0.20754410326480865</x:v>
      </x:c>
      <x:c r="AV1942" s="18" t="n">
        <x:v>-0.27104586362838745</x:v>
      </x:c>
      <x:c r="AW1942" s="18" t="n">
        <x:v>-0.2182556837797165</x:v>
      </x:c>
      <x:c r="AX1942" s="18" t="n">
        <x:v>-0.1607595831155777</x:v>
      </x:c>
      <x:c r="AY1942" s="18" t="n">
        <x:v>0.1734548956155777</x:v>
      </x:c>
      <x:c r="AZ1942" s="18" t="n">
        <x:v>-0.28388550877571106</x:v>
      </x:c>
      <x:c r="BA1942" s="18" t="n">
        <x:v>-0.3270803391933441</x:v>
      </x:c>
      <x:c r="BB1942" s="18" t="n">
        <x:v>-0.1213642880320549</x:v>
      </x:c>
      <x:c r="BC1942" s="18" t="n">
        <x:v>-0.19255350530147552</x:v>
      </x:c>
      <x:c r="BD1942" s="18" t="n">
        <x:v>-0.2089148610830307</x:v>
      </x:c>
      <x:c r="BE1942" s="18" t="n">
        <x:v>-0.1435961276292801</x:v>
      </x:c>
      <x:c r="BF1942" s="18" t="n">
        <x:v>-0.12699420750141144</x:v>
      </x:c>
      <x:c r="BG1942" s="18" t="n">
        <x:v>-0.10258525609970093</x:v>
      </x:c>
      <x:c r="BH1942" s="18" t="n">
        <x:v>0.1986163854598999</x:v>
      </x:c>
      <x:c r="BI1942" s="18" t="n">
        <x:v>-0.16744698584079742</x:v>
      </x:c>
      <x:c r="BJ1942" s="18" t="n">
        <x:v>-0.14509326219558716</x:v>
      </x:c>
      <x:c r="BK1942" s="18" t="n">
        <x:v>0.022101478651165962</x:v>
      </x:c>
      <x:c r="BL1942" s="18" t="n">
        <x:v>-0.035803161561489105</x:v>
      </x:c>
      <x:c r="BM1942" s="18" t="n">
        <x:v>-0.017937516793608665</x:v>
      </x:c>
      <x:c r="BN1942" s="18" t="n">
        <x:v>0.0651329904794693</x:v>
      </x:c>
      <x:c r="BO1942" s="18" t="n">
        <x:v>0.04094830900430679</x:v>
      </x:c>
      <x:c r="BP1942" s="18" t="n">
        <x:v>-0.047608692198991776</x:v>
      </x:c>
      <x:c r="BQ1942" s="18" t="n">
        <x:v>0.31207534670829773</x:v>
      </x:c>
      <x:c r="BR1942" s="18" t="n">
        <x:v>-0.26035696268081665</x:v>
      </x:c>
      <x:c r="BS1942" s="18" t="n">
        <x:v>-0.2231414020061493</x:v>
      </x:c>
      <x:c r="BT1942" s="18" t="n">
        <x:v>-0.07953782379627228</x:v>
      </x:c>
      <x:c r="BU1942" s="18" t="n">
        <x:v>-0.002256873995065689</x:v>
      </x:c>
      <x:c r="BV1942" s="18" t="n">
        <x:v>-0.08183717727661133</x:v>
      </x:c>
      <x:c r="BW1942" s="18" t="n">
        <x:v>-0.0778353363275528</x:v>
      </x:c>
      <x:c r="BX1942" s="18" t="n">
        <x:v>0.3733421862125397</x:v>
      </x:c>
      <x:c r="BY1942" s="18" t="n">
        <x:v>0.17407134175300598</x:v>
      </x:c>
      <x:c r="BZ1942" s="18" t="n">
        <x:v>0.9612406492233276</x:v>
      </x:c>
      <x:c r="CA1942" s="18" t="n">
        <x:v>0.033201929181814194</x:v>
      </x:c>
      <x:c r="CB1942" s="18" t="n">
        <x:v>0.8794253468513489</x:v>
      </x:c>
      <x:c r="CC1942" s="18" t="n">
        <x:v>0.060884252190589905</x:v>
      </x:c>
      <x:c r="CD1942" s="18" t="n">
        <x:v>0.8091144561767578</x:v>
      </x:c>
      <x:c r="CE1942" s="18" t="n">
        <x:v>0.18088802695274353</x:v>
      </x:c>
    </x:row>
    <x:row r="1943" ht="22" customHeight="1">
      <x:c r="A1943" s="21" t="n">
        <x:v>1938</x:v>
      </x:c>
      <x:c r="B1943" s="21" t="n">
        <x:v>1</x:v>
      </x:c>
      <x:c r="C1943" s="22" t="b">
        <x:v>0</x:v>
      </x:c>
      <x:c r="D1943" s="18" t="n">
        <x:v>-0.8129026293754578</x:v>
      </x:c>
      <x:c r="E1943" s="18" t="n">
        <x:v>-0.7967780828475952</x:v>
      </x:c>
      <x:c r="F1943" s="18" t="n">
        <x:v>-0.7478621006011963</x:v>
      </x:c>
      <x:c r="G1943" s="18" t="n">
        <x:v>-0.7843154072761536</x:v>
      </x:c>
      <x:c r="H1943" s="18" t="n">
        <x:v>-0.8388952016830444</x:v>
      </x:c>
      <x:c r="I1943" s="18" t="n">
        <x:v>-0.800385594367981</x:v>
      </x:c>
      <x:c r="J1943" s="18" t="n">
        <x:v>-0.7403095364570618</x:v>
      </x:c>
      <x:c r="K1943" s="18" t="n">
        <x:v>-0.7712059020996094</x:v>
      </x:c>
      <x:c r="L1943" s="18" t="n">
        <x:v>-0.7086697220802307</x:v>
      </x:c>
      <x:c r="M1943" s="18" t="n">
        <x:v>-0.7157830595970154</x:v>
      </x:c>
      <x:c r="N1943" s="18" t="n">
        <x:v>-0.6621439456939697</x:v>
      </x:c>
      <x:c r="O1943" s="18" t="n">
        <x:v>-0.5872503519058228</x:v>
      </x:c>
      <x:c r="P1943" s="18" t="n">
        <x:v>-0.7084357738494873</x:v>
      </x:c>
      <x:c r="Q1943" s="18" t="n">
        <x:v>-0.6363636255264282</x:v>
      </x:c>
      <x:c r="R1943" s="18" t="n">
        <x:v>-0.5130440592765808</x:v>
      </x:c>
      <x:c r="S1943" s="18" t="n">
        <x:v>-0.6723553538322449</x:v>
      </x:c>
      <x:c r="T1943" s="18" t="n">
        <x:v>-0.6117790341377258</x:v>
      </x:c>
      <x:c r="U1943" s="18" t="n">
        <x:v>-0.45584774017333984</x:v>
      </x:c>
      <x:c r="V1943" s="18" t="n">
        <x:v>-0.6139094233512878</x:v>
      </x:c>
      <x:c r="W1943" s="18" t="n">
        <x:v>-0.547532856464386</x:v>
      </x:c>
      <x:c r="X1943" s="18" t="n">
        <x:v>-0.44295090436935425</x:v>
      </x:c>
      <x:c r="Y1943" s="18" t="n">
        <x:v>-0.6260383725166321</x:v>
      </x:c>
      <x:c r="Z1943" s="18" t="n">
        <x:v>-0.5871450901031494</x:v>
      </x:c>
      <x:c r="AA1943" s="18" t="n">
        <x:v>-0.38707906007766724</x:v>
      </x:c>
      <x:c r="AB1943" s="18" t="n">
        <x:v>-0.46780967712402344</x:v>
      </x:c>
      <x:c r="AC1943" s="18" t="n">
        <x:v>-0.47289159893989563</x:v>
      </x:c>
      <x:c r="AD1943" s="18" t="n">
        <x:v>-0.30454573035240173</x:v>
      </x:c>
      <x:c r="AE1943" s="18" t="n">
        <x:v>-0.15440033376216888</x:v>
      </x:c>
      <x:c r="AF1943" s="18" t="n">
        <x:v>-0.13413766026496887</x:v>
      </x:c>
      <x:c r="AG1943" s="18" t="n">
        <x:v>-0.07587617635726929</x:v>
      </x:c>
      <x:c r="AH1943" s="18" t="n">
        <x:v>-0.17831481993198395</x:v>
      </x:c>
      <x:c r="AI1943" s="18" t="n">
        <x:v>-0.1471806913614273</x:v>
      </x:c>
      <x:c r="AJ1943" s="18" t="n">
        <x:v>-0.10091403126716614</x:v>
      </x:c>
      <x:c r="AK1943" s="18" t="n">
        <x:v>-0.1855880171060562</x:v>
      </x:c>
      <x:c r="AL1943" s="18" t="n">
        <x:v>-0.16839958727359772</x:v>
      </x:c>
      <x:c r="AM1943" s="18" t="n">
        <x:v>-0.11447763442993164</x:v>
      </x:c>
      <x:c r="AN1943" s="18" t="n">
        <x:v>0.1856096386909485</x:v>
      </x:c>
      <x:c r="AO1943" s="18" t="n">
        <x:v>-0.08903571218252182</x:v>
      </x:c>
      <x:c r="AP1943" s="18" t="n">
        <x:v>-0.18214750289916992</x:v>
      </x:c>
      <x:c r="AQ1943" s="18" t="n">
        <x:v>-0.18185926973819733</x:v>
      </x:c>
      <x:c r="AR1943" s="18" t="n">
        <x:v>-0.23478248715400696</x:v>
      </x:c>
      <x:c r="AS1943" s="18" t="n">
        <x:v>-0.24969689548015594</x:v>
      </x:c>
      <x:c r="AT1943" s="18" t="n">
        <x:v>-0.05623548850417137</x:v>
      </x:c>
      <x:c r="AU1943" s="18" t="n">
        <x:v>-0.17758572101593018</x:v>
      </x:c>
      <x:c r="AV1943" s="18" t="n">
        <x:v>-0.21662263572216034</x:v>
      </x:c>
      <x:c r="AW1943" s="18" t="n">
        <x:v>-0.14970451593399048</x:v>
      </x:c>
      <x:c r="AX1943" s="18" t="n">
        <x:v>-0.05524737760424614</x:v>
      </x:c>
      <x:c r="AY1943" s="18" t="n">
        <x:v>0.08862931281328201</x:v>
      </x:c>
      <x:c r="AZ1943" s="18" t="n">
        <x:v>-0.23292860388755798</x:v>
      </x:c>
      <x:c r="BA1943" s="18" t="n">
        <x:v>-0.30188295245170593</x:v>
      </x:c>
      <x:c r="BB1943" s="18" t="n">
        <x:v>-0.08817493170499802</x:v>
      </x:c>
      <x:c r="BC1943" s="18" t="n">
        <x:v>-0.1480424404144287</x:v>
      </x:c>
      <x:c r="BD1943" s="18" t="n">
        <x:v>-0.2012840062379837</x:v>
      </x:c>
      <x:c r="BE1943" s="18" t="n">
        <x:v>-0.08962077647447586</x:v>
      </x:c>
      <x:c r="BF1943" s="18" t="n">
        <x:v>-0.007392063271254301</x:v>
      </x:c>
      <x:c r="BG1943" s="18" t="n">
        <x:v>0.08735409379005432</x:v>
      </x:c>
      <x:c r="BH1943" s="18" t="n">
        <x:v>0.0773744061589241</x:v>
      </x:c>
      <x:c r="BI1943" s="18" t="n">
        <x:v>-0.09575226157903671</x:v>
      </x:c>
      <x:c r="BJ1943" s="18" t="n">
        <x:v>-0.04845619574189186</x:v>
      </x:c>
      <x:c r="BK1943" s="18" t="n">
        <x:v>0.09030210971832275</x:v>
      </x:c>
      <x:c r="BL1943" s="18" t="n">
        <x:v>0.006348677445203066</x:v>
      </x:c>
      <x:c r="BM1943" s="18" t="n">
        <x:v>0.0041510858573019505</x:v>
      </x:c>
      <x:c r="BN1943" s="18" t="n">
        <x:v>0.1801721602678299</x:v>
      </x:c>
      <x:c r="BO1943" s="18" t="n">
        <x:v>0.15856043994426727</x:v>
      </x:c>
      <x:c r="BP1943" s="18" t="n">
        <x:v>0.1953795701265335</x:v>
      </x:c>
      <x:c r="BQ1943" s="18" t="n">
        <x:v>0.18965603411197662</x:v>
      </x:c>
      <x:c r="BR1943" s="18" t="n">
        <x:v>-0.21840576827526093</x:v>
      </x:c>
      <x:c r="BS1943" s="18" t="n">
        <x:v>-0.16481822729110718</x:v>
      </x:c>
      <x:c r="BT1943" s="18" t="n">
        <x:v>-0.002871654462069273</x:v>
      </x:c>
      <x:c r="BU1943" s="18" t="n">
        <x:v>0.016521668061614037</x:v>
      </x:c>
      <x:c r="BV1943" s="18" t="n">
        <x:v>-0.0682721883058548</x:v>
      </x:c>
      <x:c r="BW1943" s="18" t="n">
        <x:v>0.03027663752436638</x:v>
      </x:c>
      <x:c r="BX1943" s="18" t="n">
        <x:v>0.3542253375053406</x:v>
      </x:c>
      <x:c r="BY1943" s="18" t="n">
        <x:v>0.17337343096733093</x:v>
      </x:c>
      <x:c r="BZ1943" s="18" t="n">
        <x:v>0.9488769173622131</x:v>
      </x:c>
      <x:c r="CA1943" s="18" t="n">
        <x:v>0.033298928290605545</x:v>
      </x:c>
      <x:c r="CB1943" s="18" t="n">
        <x:v>0.8021029829978943</x:v>
      </x:c>
      <x:c r="CC1943" s="18" t="n">
        <x:v>-0.26900261640548706</x:v>
      </x:c>
      <x:c r="CD1943" s="18" t="n">
        <x:v>0.6592706441879272</x:v>
      </x:c>
      <x:c r="CE1943" s="18" t="n">
        <x:v>0.17528049647808075</x:v>
      </x:c>
    </x:row>
    <x:row r="1944" ht="22" customHeight="1">
      <x:c r="A1944" s="21" t="n">
        <x:v>1939</x:v>
      </x:c>
      <x:c r="B1944" s="21" t="n">
        <x:v>1</x:v>
      </x:c>
      <x:c r="C1944" s="22" t="b">
        <x:v>0</x:v>
      </x:c>
      <x:c r="D1944" s="18" t="n">
        <x:v>-0.8094850778579712</x:v>
      </x:c>
      <x:c r="E1944" s="18" t="n">
        <x:v>-0.8022012710571289</x:v>
      </x:c>
      <x:c r="F1944" s="18" t="n">
        <x:v>-0.7353798151016235</x:v>
      </x:c>
      <x:c r="G1944" s="18" t="n">
        <x:v>-0.7751795649528503</x:v>
      </x:c>
      <x:c r="H1944" s="18" t="n">
        <x:v>-0.8372755646705627</x:v>
      </x:c>
      <x:c r="I1944" s="18" t="n">
        <x:v>-0.8010705709457397</x:v>
      </x:c>
      <x:c r="J1944" s="18" t="n">
        <x:v>-0.7364356517791748</x:v>
      </x:c>
      <x:c r="K1944" s="18" t="n">
        <x:v>-0.7746082544326782</x:v>
      </x:c>
      <x:c r="L1944" s="18" t="n">
        <x:v>-0.711041271686554</x:v>
      </x:c>
      <x:c r="M1944" s="18" t="n">
        <x:v>-0.7217758297920227</x:v>
      </x:c>
      <x:c r="N1944" s="18" t="n">
        <x:v>-0.6619626879692078</x:v>
      </x:c>
      <x:c r="O1944" s="18" t="n">
        <x:v>-0.5573000311851501</x:v>
      </x:c>
      <x:c r="P1944" s="18" t="n">
        <x:v>-0.7159306406974792</x:v>
      </x:c>
      <x:c r="Q1944" s="18" t="n">
        <x:v>-0.6253233551979065</x:v>
      </x:c>
      <x:c r="R1944" s="18" t="n">
        <x:v>-0.5076756477355957</x:v>
      </x:c>
      <x:c r="S1944" s="18" t="n">
        <x:v>-0.6765880584716797</x:v>
      </x:c>
      <x:c r="T1944" s="18" t="n">
        <x:v>-0.6099790930747986</x:v>
      </x:c>
      <x:c r="U1944" s="18" t="n">
        <x:v>-0.4666547179222107</x:v>
      </x:c>
      <x:c r="V1944" s="18" t="n">
        <x:v>-0.6369012594223022</x:v>
      </x:c>
      <x:c r="W1944" s="18" t="n">
        <x:v>-0.5793316960334778</x:v>
      </x:c>
      <x:c r="X1944" s="18" t="n">
        <x:v>-0.4176502823829651</x:v>
      </x:c>
      <x:c r="Y1944" s="18" t="n">
        <x:v>-0.6412521600723267</x:v>
      </x:c>
      <x:c r="Z1944" s="18" t="n">
        <x:v>-0.5808731913566589</x:v>
      </x:c>
      <x:c r="AA1944" s="18" t="n">
        <x:v>-0.39575016498565674</x:v>
      </x:c>
      <x:c r="AB1944" s="18" t="n">
        <x:v>-0.47730380296707153</x:v>
      </x:c>
      <x:c r="AC1944" s="18" t="n">
        <x:v>-0.47608429193496704</x:v>
      </x:c>
      <x:c r="AD1944" s="18" t="n">
        <x:v>-0.31033965945243835</x:v>
      </x:c>
      <x:c r="AE1944" s="18" t="n">
        <x:v>-0.15964734554290771</x:v>
      </x:c>
      <x:c r="AF1944" s="18" t="n">
        <x:v>-0.1399780809879303</x:v>
      </x:c>
      <x:c r="AG1944" s="18" t="n">
        <x:v>-0.08104109019041061</x:v>
      </x:c>
      <x:c r="AH1944" s="18" t="n">
        <x:v>-0.18324442207813263</x:v>
      </x:c>
      <x:c r="AI1944" s="18" t="n">
        <x:v>-0.15731428563594818</x:v>
      </x:c>
      <x:c r="AJ1944" s="18" t="n">
        <x:v>-0.10577569156885147</x:v>
      </x:c>
      <x:c r="AK1944" s="18" t="n">
        <x:v>-0.18576757609844208</x:v>
      </x:c>
      <x:c r="AL1944" s="18" t="n">
        <x:v>-0.1706712245941162</x:v>
      </x:c>
      <x:c r="AM1944" s="18" t="n">
        <x:v>-0.11896078288555145</x:v>
      </x:c>
      <x:c r="AN1944" s="18" t="n">
        <x:v>0.08631651848554611</x:v>
      </x:c>
      <x:c r="AO1944" s="18" t="n">
        <x:v>-0.1146218478679657</x:v>
      </x:c>
      <x:c r="AP1944" s="18" t="n">
        <x:v>-0.21167829632759094</x:v>
      </x:c>
      <x:c r="AQ1944" s="18" t="n">
        <x:v>-0.21708901226520538</x:v>
      </x:c>
      <x:c r="AR1944" s="18" t="n">
        <x:v>-0.2570057213306427</x:v>
      </x:c>
      <x:c r="AS1944" s="18" t="n">
        <x:v>-0.2493661642074585</x:v>
      </x:c>
      <x:c r="AT1944" s="18" t="n">
        <x:v>-0.07492980360984802</x:v>
      </x:c>
      <x:c r="AU1944" s="18" t="n">
        <x:v>-0.16609936952590942</x:v>
      </x:c>
      <x:c r="AV1944" s="18" t="n">
        <x:v>-0.19215437769889832</x:v>
      </x:c>
      <x:c r="AW1944" s="18" t="n">
        <x:v>-0.1774461716413498</x:v>
      </x:c>
      <x:c r="AX1944" s="18" t="n">
        <x:v>-0.10559696704149246</x:v>
      </x:c>
      <x:c r="AY1944" s="18" t="n">
        <x:v>0.05381980165839195</x:v>
      </x:c>
      <x:c r="AZ1944" s="18" t="n">
        <x:v>-0.24411500990390778</x:v>
      </x:c>
      <x:c r="BA1944" s="18" t="n">
        <x:v>-0.321759432554245</x:v>
      </x:c>
      <x:c r="BB1944" s="18" t="n">
        <x:v>-0.10079291462898254</x:v>
      </x:c>
      <x:c r="BC1944" s="18" t="n">
        <x:v>-0.15731023252010345</x:v>
      </x:c>
      <x:c r="BD1944" s="18" t="n">
        <x:v>-0.1921938806772232</x:v>
      </x:c>
      <x:c r="BE1944" s="18" t="n">
        <x:v>-0.07133577764034271</x:v>
      </x:c>
      <x:c r="BF1944" s="18" t="n">
        <x:v>-0.08399897068738937</x:v>
      </x:c>
      <x:c r="BG1944" s="18" t="n">
        <x:v>-0.008493577130138874</x:v>
      </x:c>
      <x:c r="BH1944" s="18" t="n">
        <x:v>0.023771924898028374</x:v>
      </x:c>
      <x:c r="BI1944" s="18" t="n">
        <x:v>-0.14038540422916412</x:v>
      </x:c>
      <x:c r="BJ1944" s="18" t="n">
        <x:v>-0.12681157886981964</x:v>
      </x:c>
      <x:c r="BK1944" s="18" t="n">
        <x:v>0.060211509466171265</x:v>
      </x:c>
      <x:c r="BL1944" s="18" t="n">
        <x:v>-0.01669948361814022</x:v>
      </x:c>
      <x:c r="BM1944" s="18" t="n">
        <x:v>0.013504469767212868</x:v>
      </x:c>
      <x:c r="BN1944" s="18" t="n">
        <x:v>0.17380820214748383</x:v>
      </x:c>
      <x:c r="BO1944" s="18" t="n">
        <x:v>0.024288540706038475</x:v>
      </x:c>
      <x:c r="BP1944" s="18" t="n">
        <x:v>0.05090240389108658</x:v>
      </x:c>
      <x:c r="BQ1944" s="18" t="n">
        <x:v>0.12974125146865845</x:v>
      </x:c>
      <x:c r="BR1944" s="18" t="n">
        <x:v>-0.2566022574901581</x:v>
      </x:c>
      <x:c r="BS1944" s="18" t="n">
        <x:v>-0.2305269092321396</x:v>
      </x:c>
      <x:c r="BT1944" s="18" t="n">
        <x:v>-0.04308566078543663</x:v>
      </x:c>
      <x:c r="BU1944" s="18" t="n">
        <x:v>-0.015254479832947254</x:v>
      </x:c>
      <x:c r="BV1944" s="18" t="n">
        <x:v>-0.05942220240831375</x:v>
      </x:c>
      <x:c r="BW1944" s="18" t="n">
        <x:v>0.04156317189335823</x:v>
      </x:c>
      <x:c r="BX1944" s="18" t="n">
        <x:v>0.3354641795158386</x:v>
      </x:c>
      <x:c r="BY1944" s="18" t="n">
        <x:v>0.17287030816078186</x:v>
      </x:c>
      <x:c r="BZ1944" s="18" t="n">
        <x:v>0.924616813659668</x:v>
      </x:c>
      <x:c r="CA1944" s="18" t="n">
        <x:v>0.015714069828391075</x:v>
      </x:c>
      <x:c r="CB1944" s="18" t="n">
        <x:v>0.6573085784912109</x:v>
      </x:c>
      <x:c r="CC1944" s="18" t="n">
        <x:v>-0.0030355527997016907</x:v>
      </x:c>
      <x:c r="CD1944" s="18" t="n">
        <x:v>0.5152462124824524</x:v>
      </x:c>
      <x:c r="CE1944" s="18" t="n">
        <x:v>0.17565175890922546</x:v>
      </x:c>
    </x:row>
    <x:row r="1945" ht="22" customHeight="1">
      <x:c r="A1945" s="21" t="n">
        <x:v>1940</x:v>
      </x:c>
      <x:c r="B1945" s="21" t="n">
        <x:v>1</x:v>
      </x:c>
      <x:c r="C1945" s="22" t="b">
        <x:v>0</x:v>
      </x:c>
      <x:c r="D1945" s="18" t="n">
        <x:v>-0.8060507774353027</x:v>
      </x:c>
      <x:c r="E1945" s="18" t="n">
        <x:v>-0.8032219409942627</x:v>
      </x:c>
      <x:c r="F1945" s="18" t="n">
        <x:v>-0.7327573895454407</x:v>
      </x:c>
      <x:c r="G1945" s="18" t="n">
        <x:v>-0.7780576348304749</x:v>
      </x:c>
      <x:c r="H1945" s="18" t="n">
        <x:v>-0.834841251373291</x:v>
      </x:c>
      <x:c r="I1945" s="18" t="n">
        <x:v>-0.7977755665779114</x:v>
      </x:c>
      <x:c r="J1945" s="18" t="n">
        <x:v>-0.7408877611160278</x:v>
      </x:c>
      <x:c r="K1945" s="18" t="n">
        <x:v>-0.7768834233283997</x:v>
      </x:c>
      <x:c r="L1945" s="18" t="n">
        <x:v>-0.7060075402259827</x:v>
      </x:c>
      <x:c r="M1945" s="18" t="n">
        <x:v>-0.7250708341598511</x:v>
      </x:c>
      <x:c r="N1945" s="18" t="n">
        <x:v>-0.6582462787628174</x:v>
      </x:c>
      <x:c r="O1945" s="18" t="n">
        <x:v>-0.5630175471305847</x:v>
      </x:c>
      <x:c r="P1945" s="18" t="n">
        <x:v>-0.711563766002655</x:v>
      </x:c>
      <x:c r="Q1945" s="18" t="n">
        <x:v>-0.6346533298492432</x:v>
      </x:c>
      <x:c r="R1945" s="18" t="n">
        <x:v>-0.4932093024253845</x:v>
      </x:c>
      <x:c r="S1945" s="18" t="n">
        <x:v>-0.6731839179992676</x:v>
      </x:c>
      <x:c r="T1945" s="18" t="n">
        <x:v>-0.6048126220703125</x:v>
      </x:c>
      <x:c r="U1945" s="18" t="n">
        <x:v>-0.4603935182094574</x:v>
      </x:c>
      <x:c r="V1945" s="18" t="n">
        <x:v>-0.649165689945221</x:v>
      </x:c>
      <x:c r="W1945" s="18" t="n">
        <x:v>-0.5786696672439575</x:v>
      </x:c>
      <x:c r="X1945" s="18" t="n">
        <x:v>-0.41979509592056274</x:v>
      </x:c>
      <x:c r="Y1945" s="18" t="n">
        <x:v>-0.6291490793228149</x:v>
      </x:c>
      <x:c r="Z1945" s="18" t="n">
        <x:v>-0.5910718441009521</x:v>
      </x:c>
      <x:c r="AA1945" s="18" t="n">
        <x:v>-0.3858070969581604</x:v>
      </x:c>
      <x:c r="AB1945" s="18" t="n">
        <x:v>-0.4761749505996704</x:v>
      </x:c>
      <x:c r="AC1945" s="18" t="n">
        <x:v>-0.47538846731185913</x:v>
      </x:c>
      <x:c r="AD1945" s="18" t="n">
        <x:v>-0.31006795167922974</x:v>
      </x:c>
      <x:c r="AE1945" s="18" t="n">
        <x:v>-0.15517982840538025</x:v>
      </x:c>
      <x:c r="AF1945" s="18" t="n">
        <x:v>-0.13493086397647858</x:v>
      </x:c>
      <x:c r="AG1945" s="18" t="n">
        <x:v>-0.08654698729515076</x:v>
      </x:c>
      <x:c r="AH1945" s="18" t="n">
        <x:v>-0.17998801171779633</x:v>
      </x:c>
      <x:c r="AI1945" s="18" t="n">
        <x:v>-0.15806686878204346</x:v>
      </x:c>
      <x:c r="AJ1945" s="18" t="n">
        <x:v>-0.11020135879516602</x:v>
      </x:c>
      <x:c r="AK1945" s="18" t="n">
        <x:v>-0.182610884308815</x:v>
      </x:c>
      <x:c r="AL1945" s="18" t="n">
        <x:v>-0.17144832015037537</x:v>
      </x:c>
      <x:c r="AM1945" s="18" t="n">
        <x:v>-0.1239423006772995</x:v>
      </x:c>
      <x:c r="AN1945" s="18" t="n">
        <x:v>0.05538815259933472</x:v>
      </x:c>
      <x:c r="AO1945" s="18" t="n">
        <x:v>-0.12236662954092026</x:v>
      </x:c>
      <x:c r="AP1945" s="18" t="n">
        <x:v>-0.2185925543308258</x:v>
      </x:c>
      <x:c r="AQ1945" s="18" t="n">
        <x:v>-0.2052118480205536</x:v>
      </x:c>
      <x:c r="AR1945" s="18" t="n">
        <x:v>-0.267423152923584</x:v>
      </x:c>
      <x:c r="AS1945" s="18" t="n">
        <x:v>-0.26901882886886597</x:v>
      </x:c>
      <x:c r="AT1945" s="18" t="n">
        <x:v>-0.08739180117845535</x:v>
      </x:c>
      <x:c r="AU1945" s="18" t="n">
        <x:v>-0.17409934103488922</x:v>
      </x:c>
      <x:c r="AV1945" s="18" t="n">
        <x:v>-0.20853665471076965</x:v>
      </x:c>
      <x:c r="AW1945" s="18" t="n">
        <x:v>-0.21187248826026917</x:v>
      </x:c>
      <x:c r="AX1945" s="18" t="n">
        <x:v>-0.12889410555362701</x:v>
      </x:c>
      <x:c r="AY1945" s="18" t="n">
        <x:v>0.06721092760562897</x:v>
      </x:c>
      <x:c r="AZ1945" s="18" t="n">
        <x:v>-0.2408434897661209</x:v>
      </x:c>
      <x:c r="BA1945" s="18" t="n">
        <x:v>-0.32398051023483276</x:v>
      </x:c>
      <x:c r="BB1945" s="18" t="n">
        <x:v>-0.12054949253797531</x:v>
      </x:c>
      <x:c r="BC1945" s="18" t="n">
        <x:v>-0.1672719269990921</x:v>
      </x:c>
      <x:c r="BD1945" s="18" t="n">
        <x:v>-0.1998097151517868</x:v>
      </x:c>
      <x:c r="BE1945" s="18" t="n">
        <x:v>-0.08256156742572784</x:v>
      </x:c>
      <x:c r="BF1945" s="18" t="n">
        <x:v>-0.11144628375768661</x:v>
      </x:c>
      <x:c r="BG1945" s="18" t="n">
        <x:v>-0.02059968002140522</x:v>
      </x:c>
      <x:c r="BH1945" s="18" t="n">
        <x:v>0.03630010411143303</x:v>
      </x:c>
      <x:c r="BI1945" s="18" t="n">
        <x:v>-0.12465298920869827</x:v>
      </x:c>
      <x:c r="BJ1945" s="18" t="n">
        <x:v>-0.12155603617429733</x:v>
      </x:c>
      <x:c r="BK1945" s="18" t="n">
        <x:v>0.030384959653019905</x:v>
      </x:c>
      <x:c r="BL1945" s="18" t="n">
        <x:v>-0.018033316358923912</x:v>
      </x:c>
      <x:c r="BM1945" s="18" t="n">
        <x:v>0.0013960478827357292</x:v>
      </x:c>
      <x:c r="BN1945" s="18" t="n">
        <x:v>0.1500827968120575</x:v>
      </x:c>
      <x:c r="BO1945" s="18" t="n">
        <x:v>-0.01828836090862751</x:v>
      </x:c>
      <x:c r="BP1945" s="18" t="n">
        <x:v>0.04594496265053749</x:v>
      </x:c>
      <x:c r="BQ1945" s="18" t="n">
        <x:v>0.14757873117923737</x:v>
      </x:c>
      <x:c r="BR1945" s="18" t="n">
        <x:v>-0.2315928190946579</x:v>
      </x:c>
      <x:c r="BS1945" s="18" t="n">
        <x:v>-0.22675396502017975</x:v>
      </x:c>
      <x:c r="BT1945" s="18" t="n">
        <x:v>-0.07284287363290787</x:v>
      </x:c>
      <x:c r="BU1945" s="18" t="n">
        <x:v>-0.02921009249985218</x:v>
      </x:c>
      <x:c r="BV1945" s="18" t="n">
        <x:v>-0.06978276371955872</x:v>
      </x:c>
      <x:c r="BW1945" s="18" t="n">
        <x:v>0.020922213792800903</x:v>
      </x:c>
      <x:c r="BX1945" s="18" t="n">
        <x:v>0.317348450422287</x:v>
      </x:c>
      <x:c r="BY1945" s="18" t="n">
        <x:v>0.17272646725177765</x:v>
      </x:c>
      <x:c r="BZ1945" s="18" t="n">
        <x:v>0.8844615817070007</x:v>
      </x:c>
      <x:c r="CA1945" s="18" t="n">
        <x:v>0.0007074279710650444</x:v>
      </x:c>
      <x:c r="CB1945" s="18" t="n">
        <x:v>0.6188162565231323</x:v>
      </x:c>
      <x:c r="CC1945" s="18" t="n">
        <x:v>0.131988525390625</x:v>
      </x:c>
      <x:c r="CD1945" s="18" t="n">
        <x:v>0.3803592324256897</x:v>
      </x:c>
      <x:c r="CE1945" s="18" t="n">
        <x:v>0.17825263738632202</x:v>
      </x:c>
    </x:row>
    <x:row r="1946" ht="22" customHeight="1">
      <x:c r="A1946" s="21" t="n">
        <x:v>1941</x:v>
      </x:c>
      <x:c r="B1946" s="21" t="n">
        <x:v>1</x:v>
      </x:c>
      <x:c r="C1946" s="22" t="b">
        <x:v>0</x:v>
      </x:c>
      <x:c r="D1946" s="18" t="n">
        <x:v>-0.7968310713768005</x:v>
      </x:c>
      <x:c r="E1946" s="18" t="n">
        <x:v>-0.7998044490814209</x:v>
      </x:c>
      <x:c r="F1946" s="18" t="n">
        <x:v>-0.7373395562171936</x:v>
      </x:c>
      <x:c r="G1946" s="18" t="n">
        <x:v>-0.7849353551864624</x:v>
      </x:c>
      <x:c r="H1946" s="18" t="n">
        <x:v>-0.8490877151489258</x:v>
      </x:c>
      <x:c r="I1946" s="18" t="n">
        <x:v>-0.7964003682136536</x:v>
      </x:c>
      <x:c r="J1946" s="18" t="n">
        <x:v>-0.7416855096817017</x:v>
      </x:c>
      <x:c r="K1946" s="18" t="n">
        <x:v>-0.7773370146751404</x:v>
      </x:c>
      <x:c r="L1946" s="18" t="n">
        <x:v>-0.7007910013198853</x:v>
      </x:c>
      <x:c r="M1946" s="18" t="n">
        <x:v>-0.7220434546470642</x:v>
      </x:c>
      <x:c r="N1946" s="18" t="n">
        <x:v>-0.6564978361129761</x:v>
      </x:c>
      <x:c r="O1946" s="18" t="n">
        <x:v>-0.575174868106842</x:v>
      </x:c>
      <x:c r="P1946" s="18" t="n">
        <x:v>-0.7120388746261597</x:v>
      </x:c>
      <x:c r="Q1946" s="18" t="n">
        <x:v>-0.6371786594390869</x:v>
      </x:c>
      <x:c r="R1946" s="18" t="n">
        <x:v>-0.5228264927864075</x:v>
      </x:c>
      <x:c r="S1946" s="18" t="n">
        <x:v>-0.6638748049736023</x:v>
      </x:c>
      <x:c r="T1946" s="18" t="n">
        <x:v>-0.5976237654685974</x:v>
      </x:c>
      <x:c r="U1946" s="18" t="n">
        <x:v>-0.4584890604019165</x:v>
      </x:c>
      <x:c r="V1946" s="18" t="n">
        <x:v>-0.6270979046821594</x:v>
      </x:c>
      <x:c r="W1946" s="18" t="n">
        <x:v>-0.5770052075386047</x:v>
      </x:c>
      <x:c r="X1946" s="18" t="n">
        <x:v>-0.41441941261291504</x:v>
      </x:c>
      <x:c r="Y1946" s="18" t="n">
        <x:v>-0.6342692971229553</x:v>
      </x:c>
      <x:c r="Z1946" s="18" t="n">
        <x:v>-0.5746378302574158</x:v>
      </x:c>
      <x:c r="AA1946" s="18" t="n">
        <x:v>-0.4099777936935425</x:v>
      </x:c>
      <x:c r="AB1946" s="18" t="n">
        <x:v>-0.4549250900745392</x:v>
      </x:c>
      <x:c r="AC1946" s="18" t="n">
        <x:v>-0.47035980224609375</x:v>
      </x:c>
      <x:c r="AD1946" s="18" t="n">
        <x:v>-0.3097592294216156</x:v>
      </x:c>
      <x:c r="AE1946" s="18" t="n">
        <x:v>-0.14892235398292542</x:v>
      </x:c>
      <x:c r="AF1946" s="18" t="n">
        <x:v>-0.1307457536458969</x:v>
      </x:c>
      <x:c r="AG1946" s="18" t="n">
        <x:v>-0.0864340141415596</x:v>
      </x:c>
      <x:c r="AH1946" s="18" t="n">
        <x:v>-0.1763077825307846</x:v>
      </x:c>
      <x:c r="AI1946" s="18" t="n">
        <x:v>-0.14648106694221497</x:v>
      </x:c>
      <x:c r="AJ1946" s="18" t="n">
        <x:v>-0.10450038313865662</x:v>
      </x:c>
      <x:c r="AK1946" s="18" t="n">
        <x:v>-0.18545857071876526</x:v>
      </x:c>
      <x:c r="AL1946" s="18" t="n">
        <x:v>-0.16904306411743164</x:v>
      </x:c>
      <x:c r="AM1946" s="18" t="n">
        <x:v>-0.12588365375995636</x:v>
      </x:c>
      <x:c r="AN1946" s="18" t="n">
        <x:v>0.06402434408664703</x:v>
      </x:c>
      <x:c r="AO1946" s="18" t="n">
        <x:v>-0.13585057854652405</x:v>
      </x:c>
      <x:c r="AP1946" s="18" t="n">
        <x:v>-0.19786608219146729</x:v>
      </x:c>
      <x:c r="AQ1946" s="18" t="n">
        <x:v>-0.19228586554527283</x:v>
      </x:c>
      <x:c r="AR1946" s="18" t="n">
        <x:v>-0.18353573977947235</x:v>
      </x:c>
      <x:c r="AS1946" s="18" t="n">
        <x:v>-0.26314422488212585</x:v>
      </x:c>
      <x:c r="AT1946" s="18" t="n">
        <x:v>-0.0947551429271698</x:v>
      </x:c>
      <x:c r="AU1946" s="18" t="n">
        <x:v>-0.1760386824607849</x:v>
      </x:c>
      <x:c r="AV1946" s="18" t="n">
        <x:v>-0.23571626842021942</x:v>
      </x:c>
      <x:c r="AW1946" s="18" t="n">
        <x:v>-0.20455750823020935</x:v>
      </x:c>
      <x:c r="AX1946" s="18" t="n">
        <x:v>-0.14418712258338928</x:v>
      </x:c>
      <x:c r="AY1946" s="18" t="n">
        <x:v>0.09160007536411285</x:v>
      </x:c>
      <x:c r="AZ1946" s="18" t="n">
        <x:v>-0.2247324436903</x:v>
      </x:c>
      <x:c r="BA1946" s="18" t="n">
        <x:v>-0.2858404219150543</x:v>
      </x:c>
      <x:c r="BB1946" s="18" t="n">
        <x:v>-0.08027755469083786</x:v>
      </x:c>
      <x:c r="BC1946" s="18" t="n">
        <x:v>-0.17487721145153046</x:v>
      </x:c>
      <x:c r="BD1946" s="18" t="n">
        <x:v>-0.2082512080669403</x:v>
      </x:c>
      <x:c r="BE1946" s="18" t="n">
        <x:v>-0.09436384588479996</x:v>
      </x:c>
      <x:c r="BF1946" s="18" t="n">
        <x:v>-0.1092996820807457</x:v>
      </x:c>
      <x:c r="BG1946" s="18" t="n">
        <x:v>-0.02487812377512455</x:v>
      </x:c>
      <x:c r="BH1946" s="18" t="n">
        <x:v>0.07065684348344803</x:v>
      </x:c>
      <x:c r="BI1946" s="18" t="n">
        <x:v>-0.09152175486087799</x:v>
      </x:c>
      <x:c r="BJ1946" s="18" t="n">
        <x:v>0.014682064764201641</x:v>
      </x:c>
      <x:c r="BK1946" s="18" t="n">
        <x:v>0.09359929710626602</x:v>
      </x:c>
      <x:c r="BL1946" s="18" t="n">
        <x:v>-0.027955014258623123</x:v>
      </x:c>
      <x:c r="BM1946" s="18" t="n">
        <x:v>0.0027315884362906218</x:v>
      </x:c>
      <x:c r="BN1946" s="18" t="n">
        <x:v>0.1369454711675644</x:v>
      </x:c>
      <x:c r="BO1946" s="18" t="n">
        <x:v>-0.0076136160641908646</x:v>
      </x:c>
      <x:c r="BP1946" s="18" t="n">
        <x:v>0.02173980511724949</x:v>
      </x:c>
      <x:c r="BQ1946" s="18" t="n">
        <x:v>0.20206458866596222</x:v>
      </x:c>
      <x:c r="BR1946" s="18" t="n">
        <x:v>-0.21892185509204865</x:v>
      </x:c>
      <x:c r="BS1946" s="18" t="n">
        <x:v>-0.10273709148168564</x:v>
      </x:c>
      <x:c r="BT1946" s="18" t="n">
        <x:v>-0.009885942563414574</x:v>
      </x:c>
      <x:c r="BU1946" s="18" t="n">
        <x:v>-0.0605616420507431</x:v>
      </x:c>
      <x:c r="BV1946" s="18" t="n">
        <x:v>-0.08216151595115662</x:v>
      </x:c>
      <x:c r="BW1946" s="18" t="n">
        <x:v>0.0015819506952539086</x:v>
      </x:c>
      <x:c r="BX1946" s="18" t="n">
        <x:v>0.3001575171947479</x:v>
      </x:c>
      <x:c r="BY1946" s="18" t="n">
        <x:v>0.17273347079753876</x:v>
      </x:c>
      <x:c r="BZ1946" s="18" t="n">
        <x:v>0.8337844610214233</x:v>
      </x:c>
      <x:c r="CA1946" s="18" t="n">
        <x:v>0.0016720157582312822</x:v>
      </x:c>
      <x:c r="CB1946" s="18" t="n">
        <x:v>0.6586557030677795</x:v>
      </x:c>
      <x:c r="CC1946" s="18" t="n">
        <x:v>0.19189438223838806</x:v>
      </x:c>
      <x:c r="CD1946" s="18" t="n">
        <x:v>0.8460955023765564</x:v>
      </x:c>
      <x:c r="CE1946" s="18" t="n">
        <x:v>0.5330312848091125</x:v>
      </x:c>
    </x:row>
    <x:row r="1947" ht="22" customHeight="1">
      <x:c r="A1947" s="21" t="n">
        <x:v>1942</x:v>
      </x:c>
      <x:c r="B1947" s="21" t="n">
        <x:v>1</x:v>
      </x:c>
      <x:c r="C1947" s="22" t="b">
        <x:v>0</x:v>
      </x:c>
      <x:c r="D1947" s="18" t="n">
        <x:v>-0.7935078740119934</x:v>
      </x:c>
      <x:c r="E1947" s="18" t="n">
        <x:v>-0.7946037650108337</x:v>
      </x:c>
      <x:c r="F1947" s="18" t="n">
        <x:v>-0.7432202696800232</x:v>
      </x:c>
      <x:c r="G1947" s="18" t="n">
        <x:v>-0.7877618670463562</x:v>
      </x:c>
      <x:c r="H1947" s="18" t="n">
        <x:v>-0.8456894755363464</x:v>
      </x:c>
      <x:c r="I1947" s="18" t="n">
        <x:v>-0.8004568219184875</x:v>
      </x:c>
      <x:c r="J1947" s="18" t="n">
        <x:v>-0.7441871762275696</x:v>
      </x:c>
      <x:c r="K1947" s="18" t="n">
        <x:v>-0.773837149143219</x:v>
      </x:c>
      <x:c r="L1947" s="18" t="n">
        <x:v>-0.6979349851608276</x:v>
      </x:c>
      <x:c r="M1947" s="18" t="n">
        <x:v>-0.7209427952766418</x:v>
      </x:c>
      <x:c r="N1947" s="18" t="n">
        <x:v>-0.6561917066574097</x:v>
      </x:c>
      <x:c r="O1947" s="18" t="n">
        <x:v>-0.5809547305107117</x:v>
      </x:c>
      <x:c r="P1947" s="18" t="n">
        <x:v>-0.7137062549591064</x:v>
      </x:c>
      <x:c r="Q1947" s="18" t="n">
        <x:v>-0.6446897387504578</x:v>
      </x:c>
      <x:c r="R1947" s="18" t="n">
        <x:v>-0.5207018256187439</x:v>
      </x:c>
      <x:c r="S1947" s="18" t="n">
        <x:v>-0.6415941715240479</x:v>
      </x:c>
      <x:c r="T1947" s="18" t="n">
        <x:v>-0.5936562418937683</x:v>
      </x:c>
      <x:c r="U1947" s="18" t="n">
        <x:v>-0.4656279683113098</x:v>
      </x:c>
      <x:c r="V1947" s="18" t="n">
        <x:v>-0.6251040697097778</x:v>
      </x:c>
      <x:c r="W1947" s="18" t="n">
        <x:v>-0.5727725028991699</x:v>
      </x:c>
      <x:c r="X1947" s="18" t="n">
        <x:v>-0.4211429953575134</x:v>
      </x:c>
      <x:c r="Y1947" s="18" t="n">
        <x:v>-0.6309196949005127</x:v>
      </x:c>
      <x:c r="Z1947" s="18" t="n">
        <x:v>-0.5947891473770142</x:v>
      </x:c>
      <x:c r="AA1947" s="18" t="n">
        <x:v>-0.413970023393631</x:v>
      </x:c>
      <x:c r="AB1947" s="18" t="n">
        <x:v>-0.4183661639690399</x:v>
      </x:c>
      <x:c r="AC1947" s="18" t="n">
        <x:v>-0.4622223377227783</x:v>
      </x:c>
      <x:c r="AD1947" s="18" t="n">
        <x:v>-0.3132637143135071</x:v>
      </x:c>
      <x:c r="AE1947" s="18" t="n">
        <x:v>-0.14768584072589874</x:v>
      </x:c>
      <x:c r="AF1947" s="18" t="n">
        <x:v>-0.13041478395462036</x:v>
      </x:c>
      <x:c r="AG1947" s="18" t="n">
        <x:v>-0.0871119499206543</x:v>
      </x:c>
      <x:c r="AH1947" s="18" t="n">
        <x:v>-0.17519493401050568</x:v>
      </x:c>
      <x:c r="AI1947" s="18" t="n">
        <x:v>-0.14758658409118652</x:v>
      </x:c>
      <x:c r="AJ1947" s="18" t="n">
        <x:v>-0.10746993124485016</x:v>
      </x:c>
      <x:c r="AK1947" s="18" t="n">
        <x:v>-0.191584050655365</x:v>
      </x:c>
      <x:c r="AL1947" s="18" t="n">
        <x:v>-0.16699260473251343</x:v>
      </x:c>
      <x:c r="AM1947" s="18" t="n">
        <x:v>-0.12336941063404083</x:v>
      </x:c>
      <x:c r="AN1947" s="18" t="n">
        <x:v>0.05424269288778305</x:v>
      </x:c>
      <x:c r="AO1947" s="18" t="n">
        <x:v>-0.1576162725687027</x:v>
      </x:c>
      <x:c r="AP1947" s="18" t="n">
        <x:v>-0.1892804056406021</x:v>
      </x:c>
      <x:c r="AQ1947" s="18" t="n">
        <x:v>-0.17963901162147522</x:v>
      </x:c>
      <x:c r="AR1947" s="18" t="n">
        <x:v>-0.21899738907814026</x:v>
      </x:c>
      <x:c r="AS1947" s="18" t="n">
        <x:v>-0.2564789950847626</x:v>
      </x:c>
      <x:c r="AT1947" s="18" t="n">
        <x:v>-0.10150827467441559</x:v>
      </x:c>
      <x:c r="AU1947" s="18" t="n">
        <x:v>-0.18817003071308136</x:v>
      </x:c>
      <x:c r="AV1947" s="18" t="n">
        <x:v>-0.24429506063461304</x:v>
      </x:c>
      <x:c r="AW1947" s="18" t="n">
        <x:v>-0.20736311376094818</x:v>
      </x:c>
      <x:c r="AX1947" s="18" t="n">
        <x:v>-0.1530352234840393</x:v>
      </x:c>
      <x:c r="AY1947" s="18" t="n">
        <x:v>0.09214756637811661</x:v>
      </x:c>
      <x:c r="AZ1947" s="18" t="n">
        <x:v>-0.21136614680290222</x:v>
      </x:c>
      <x:c r="BA1947" s="18" t="n">
        <x:v>-0.29369786381721497</x:v>
      </x:c>
      <x:c r="BB1947" s="18" t="n">
        <x:v>-0.09662080556154251</x:v>
      </x:c>
      <x:c r="BC1947" s="18" t="n">
        <x:v>-0.18972310423851013</x:v>
      </x:c>
      <x:c r="BD1947" s="18" t="n">
        <x:v>-0.2127043902873993</x:v>
      </x:c>
      <x:c r="BE1947" s="18" t="n">
        <x:v>-0.09246373176574707</x:v>
      </x:c>
      <x:c r="BF1947" s="18" t="n">
        <x:v>-0.10619590431451797</x:v>
      </x:c>
      <x:c r="BG1947" s="18" t="n">
        <x:v>-0.041955478489398956</x:v>
      </x:c>
      <x:c r="BH1947" s="18" t="n">
        <x:v>0.0725833922624588</x:v>
      </x:c>
      <x:c r="BI1947" s="18" t="n">
        <x:v>-0.07586987316608429</x:v>
      </x:c>
      <x:c r="BJ1947" s="18" t="n">
        <x:v>-0.06207088381052017</x:v>
      </x:c>
      <x:c r="BK1947" s="18" t="n">
        <x:v>0.059097763150930405</x:v>
      </x:c>
      <x:c r="BL1947" s="18" t="n">
        <x:v>-0.04675960913300514</x:v>
      </x:c>
      <x:c r="BM1947" s="18" t="n">
        <x:v>-0.011120416224002838</x:v>
      </x:c>
      <x:c r="BN1947" s="18" t="n">
        <x:v>0.1377820521593094</x:v>
      </x:c>
      <x:c r="BO1947" s="18" t="n">
        <x:v>-0.040107596665620804</x:v>
      </x:c>
      <x:c r="BP1947" s="18" t="n">
        <x:v>-0.01995035819709301</x:v>
      </x:c>
      <x:c r="BQ1947" s="18" t="n">
        <x:v>0.20214208960533142</x:v>
      </x:c>
      <x:c r="BR1947" s="18" t="n">
        <x:v>-0.2105129063129425</x:v>
      </x:c>
      <x:c r="BS1947" s="18" t="n">
        <x:v>-0.18572141230106354</x:v>
      </x:c>
      <x:c r="BT1947" s="18" t="n">
        <x:v>-0.04507196322083473</x:v>
      </x:c>
      <x:c r="BU1947" s="18" t="n">
        <x:v>-0.08749210089445114</x:v>
      </x:c>
      <x:c r="BV1947" s="18" t="n">
        <x:v>-0.10494852066040039</x:v>
      </x:c>
      <x:c r="BW1947" s="18" t="n">
        <x:v>-0.01094217598438263</x:v>
      </x:c>
      <x:c r="BX1947" s="18" t="n">
        <x:v>0.2839789092540741</x:v>
      </x:c>
      <x:c r="BY1947" s="18" t="n">
        <x:v>0.17251913249492645</x:v>
      </x:c>
      <x:c r="BZ1947" s="18" t="n">
        <x:v>0.786287784576416</x:v>
      </x:c>
      <x:c r="CA1947" s="18" t="n">
        <x:v>0.024306654930114746</x:v>
      </x:c>
      <x:c r="CB1947" s="18" t="n">
        <x:v>0.8365609645843506</x:v>
      </x:c>
      <x:c r="CC1947" s="18" t="n">
        <x:v>0.41393908858299255</x:v>
      </x:c>
      <x:c r="CD1947" s="18" t="n">
        <x:v>0.8337947726249695</x:v>
      </x:c>
      <x:c r="CE1947" s="18" t="n">
        <x:v>0.5520744919776917</x:v>
      </x:c>
    </x:row>
    <x:row r="1948" ht="22" customHeight="1">
      <x:c r="A1948" s="21" t="n">
        <x:v>1943</x:v>
      </x:c>
      <x:c r="B1948" s="21" t="n">
        <x:v>1</x:v>
      </x:c>
      <x:c r="C1948" s="22" t="b">
        <x:v>0</x:v>
      </x:c>
      <x:c r="D1948" s="18" t="n">
        <x:v>-0.7869257926940918</x:v>
      </x:c>
      <x:c r="E1948" s="18" t="n">
        <x:v>-0.7803448438644409</x:v>
      </x:c>
      <x:c r="F1948" s="18" t="n">
        <x:v>-0.7312278151512146</x:v>
      </x:c>
      <x:c r="G1948" s="18" t="n">
        <x:v>-0.7887868881225586</x:v>
      </x:c>
      <x:c r="H1948" s="18" t="n">
        <x:v>-0.8433021306991577</x:v>
      </x:c>
      <x:c r="I1948" s="18" t="n">
        <x:v>-0.7976944446563721</x:v>
      </x:c>
      <x:c r="J1948" s="18" t="n">
        <x:v>-0.7442380785942078</x:v>
      </x:c>
      <x:c r="K1948" s="18" t="n">
        <x:v>-0.7744572162628174</x:v>
      </x:c>
      <x:c r="L1948" s="18" t="n">
        <x:v>-0.6942843198776245</x:v>
      </x:c>
      <x:c r="M1948" s="18" t="n">
        <x:v>-0.7195756435394287</x:v>
      </x:c>
      <x:c r="N1948" s="18" t="n">
        <x:v>-0.6465510725975037</x:v>
      </x:c>
      <x:c r="O1948" s="18" t="n">
        <x:v>-0.5455928444862366</x:v>
      </x:c>
      <x:c r="P1948" s="18" t="n">
        <x:v>-0.7161200046539307</x:v>
      </x:c>
      <x:c r="Q1948" s="18" t="n">
        <x:v>-0.6364572644233704</x:v>
      </x:c>
      <x:c r="R1948" s="18" t="n">
        <x:v>-0.5198138952255249</x:v>
      </x:c>
      <x:c r="S1948" s="18" t="n">
        <x:v>-0.633122980594635</x:v>
      </x:c>
      <x:c r="T1948" s="18" t="n">
        <x:v>-0.592058002948761</x:v>
      </x:c>
      <x:c r="U1948" s="18" t="n">
        <x:v>-0.4729352593421936</x:v>
      </x:c>
      <x:c r="V1948" s="18" t="n">
        <x:v>-0.6227210164070129</x:v>
      </x:c>
      <x:c r="W1948" s="18" t="n">
        <x:v>-0.5747396349906921</x:v>
      </x:c>
      <x:c r="X1948" s="18" t="n">
        <x:v>-0.3774125277996063</x:v>
      </x:c>
      <x:c r="Y1948" s="18" t="n">
        <x:v>-0.6317512392997742</x:v>
      </x:c>
      <x:c r="Z1948" s="18" t="n">
        <x:v>-0.58250892162323</x:v>
      </x:c>
      <x:c r="AA1948" s="18" t="n">
        <x:v>-0.3988964557647705</x:v>
      </x:c>
      <x:c r="AB1948" s="18" t="n">
        <x:v>-0.40500709414482117</x:v>
      </x:c>
      <x:c r="AC1948" s="18" t="n">
        <x:v>-0.4555962085723877</x:v>
      </x:c>
      <x:c r="AD1948" s="18" t="n">
        <x:v>-0.33376553654670715</x:v>
      </x:c>
      <x:c r="AE1948" s="18" t="n">
        <x:v>-0.14665544033050537</x:v>
      </x:c>
      <x:c r="AF1948" s="18" t="n">
        <x:v>-0.1398269534111023</x:v>
      </x:c>
      <x:c r="AG1948" s="18" t="n">
        <x:v>-0.09718600660562515</x:v>
      </x:c>
      <x:c r="AH1948" s="18" t="n">
        <x:v>-0.1758926808834076</x:v>
      </x:c>
      <x:c r="AI1948" s="18" t="n">
        <x:v>-0.14811910688877106</x:v>
      </x:c>
      <x:c r="AJ1948" s="18" t="n">
        <x:v>-0.10630948096513748</x:v>
      </x:c>
      <x:c r="AK1948" s="18" t="n">
        <x:v>-0.2009543776512146</x:v>
      </x:c>
      <x:c r="AL1948" s="18" t="n">
        <x:v>-0.16516722738742828</x:v>
      </x:c>
      <x:c r="AM1948" s="18" t="n">
        <x:v>-0.1171024963259697</x:v>
      </x:c>
      <x:c r="AN1948" s="18" t="n">
        <x:v>0.03595348447561264</x:v>
      </x:c>
      <x:c r="AO1948" s="18" t="n">
        <x:v>-0.22096185386180878</x:v>
      </x:c>
      <x:c r="AP1948" s="18" t="n">
        <x:v>-0.21424488723278046</x:v>
      </x:c>
      <x:c r="AQ1948" s="18" t="n">
        <x:v>-0.1707635372877121</x:v>
      </x:c>
      <x:c r="AR1948" s="18" t="n">
        <x:v>-0.2279924601316452</x:v>
      </x:c>
      <x:c r="AS1948" s="18" t="n">
        <x:v>-0.2568759620189667</x:v>
      </x:c>
      <x:c r="AT1948" s="18" t="n">
        <x:v>-0.09841190278530121</x:v>
      </x:c>
      <x:c r="AU1948" s="18" t="n">
        <x:v>-0.19371619820594788</x:v>
      </x:c>
      <x:c r="AV1948" s="18" t="n">
        <x:v>-0.26922401785850525</x:v>
      </x:c>
      <x:c r="AW1948" s="18" t="n">
        <x:v>-0.21821172535419464</x:v>
      </x:c>
      <x:c r="AX1948" s="18" t="n">
        <x:v>-0.1944199949502945</x:v>
      </x:c>
      <x:c r="AY1948" s="18" t="n">
        <x:v>0.03555501624941826</x:v>
      </x:c>
      <x:c r="AZ1948" s="18" t="n">
        <x:v>-0.20236338675022125</x:v>
      </x:c>
      <x:c r="BA1948" s="18" t="n">
        <x:v>-0.31154197454452515</x:v>
      </x:c>
      <x:c r="BB1948" s="18" t="n">
        <x:v>-0.08859055489301682</x:v>
      </x:c>
      <x:c r="BC1948" s="18" t="n">
        <x:v>-0.1957341581583023</x:v>
      </x:c>
      <x:c r="BD1948" s="18" t="n">
        <x:v>-0.21973736584186554</x:v>
      </x:c>
      <x:c r="BE1948" s="18" t="n">
        <x:v>-0.08922256529331207</x:v>
      </x:c>
      <x:c r="BF1948" s="18" t="n">
        <x:v>-0.1274058222770691</x:v>
      </x:c>
      <x:c r="BG1948" s="18" t="n">
        <x:v>-0.13042590022087097</x:v>
      </x:c>
      <x:c r="BH1948" s="18" t="n">
        <x:v>0.00017308443784713745</x:v>
      </x:c>
      <x:c r="BI1948" s="18" t="n">
        <x:v>-0.06330113857984543</x:v>
      </x:c>
      <x:c r="BJ1948" s="18" t="n">
        <x:v>-0.06970705091953278</x:v>
      </x:c>
      <x:c r="BK1948" s="18" t="n">
        <x:v>0.07446937263011932</x:v>
      </x:c>
      <x:c r="BL1948" s="18" t="n">
        <x:v>-0.05983837693929672</x:v>
      </x:c>
      <x:c r="BM1948" s="18" t="n">
        <x:v>-0.0163886658847332</x:v>
      </x:c>
      <x:c r="BN1948" s="18" t="n">
        <x:v>0.13837610185146332</x:v>
      </x:c>
      <x:c r="BO1948" s="18" t="n">
        <x:v>-0.07140278071165085</x:v>
      </x:c>
      <x:c r="BP1948" s="18" t="n">
        <x:v>-0.12220260500907898</x:v>
      </x:c>
      <x:c r="BQ1948" s="18" t="n">
        <x:v>0.13196305930614471</x:v>
      </x:c>
      <x:c r="BR1948" s="18" t="n">
        <x:v>-0.20163476467132568</x:v>
      </x:c>
      <x:c r="BS1948" s="18" t="n">
        <x:v>-0.19959759712219238</x:v>
      </x:c>
      <x:c r="BT1948" s="18" t="n">
        <x:v>-0.026165245100855827</x:v>
      </x:c>
      <x:c r="BU1948" s="18" t="n">
        <x:v>-0.08872483670711517</x:v>
      </x:c>
      <x:c r="BV1948" s="18" t="n">
        <x:v>-0.11679697036743164</x:v>
      </x:c>
      <x:c r="BW1948" s="18" t="n">
        <x:v>-0.04510357975959778</x:v>
      </x:c>
      <x:c r="BX1948" s="18" t="n">
        <x:v>0.2685832381248474</x:v>
      </x:c>
      <x:c r="BY1948" s="18" t="n">
        <x:v>0.17157141864299774</x:v>
      </x:c>
      <x:c r="BZ1948" s="18" t="n">
        <x:v>0.7566684484481812</x:v>
      </x:c>
      <x:c r="CA1948" s="18" t="n">
        <x:v>0.075086310505867</x:v>
      </x:c>
      <x:c r="CB1948" s="18" t="n">
        <x:v>0.8550915122032166</x:v>
      </x:c>
      <x:c r="CC1948" s="18" t="n">
        <x:v>0.5007346272468567</x:v>
      </x:c>
      <x:c r="CD1948" s="18" t="n">
        <x:v>0.8227373957633972</x:v>
      </x:c>
      <x:c r="CE1948" s="18" t="n">
        <x:v>0.5684216618537903</x:v>
      </x:c>
    </x:row>
    <x:row r="1949" ht="22" customHeight="1">
      <x:c r="A1949" s="21" t="n">
        <x:v>1944</x:v>
      </x:c>
      <x:c r="B1949" s="21" t="n">
        <x:v>1</x:v>
      </x:c>
      <x:c r="C1949" s="22" t="b">
        <x:v>0</x:v>
      </x:c>
      <x:c r="D1949" s="18" t="n">
        <x:v>-0.7843334078788757</x:v>
      </x:c>
      <x:c r="E1949" s="18" t="n">
        <x:v>-0.7819806933403015</x:v>
      </x:c>
      <x:c r="F1949" s="18" t="n">
        <x:v>-0.7408167123794556</x:v>
      </x:c>
      <x:c r="G1949" s="18" t="n">
        <x:v>-0.7874757051467896</x:v>
      </x:c>
      <x:c r="H1949" s="18" t="n">
        <x:v>-0.8451917767524719</x:v>
      </x:c>
      <x:c r="I1949" s="18" t="n">
        <x:v>-0.7984582781791687</x:v>
      </x:c>
      <x:c r="J1949" s="18" t="n">
        <x:v>-0.7456743717193604</x:v>
      </x:c>
      <x:c r="K1949" s="18" t="n">
        <x:v>-0.775166928768158</x:v>
      </x:c>
      <x:c r="L1949" s="18" t="n">
        <x:v>-0.6985186338424683</x:v>
      </x:c>
      <x:c r="M1949" s="18" t="n">
        <x:v>-0.7160041332244873</x:v>
      </x:c>
      <x:c r="N1949" s="18" t="n">
        <x:v>-0.6446783542633057</x:v>
      </x:c>
      <x:c r="O1949" s="18" t="n">
        <x:v>-0.5721321105957031</x:v>
      </x:c>
      <x:c r="P1949" s="18" t="n">
        <x:v>-0.7157222032546997</x:v>
      </x:c>
      <x:c r="Q1949" s="18" t="n">
        <x:v>-0.6345989108085632</x:v>
      </x:c>
      <x:c r="R1949" s="18" t="n">
        <x:v>-0.516156792640686</x:v>
      </x:c>
      <x:c r="S1949" s="18" t="n">
        <x:v>-0.6408995389938354</x:v>
      </x:c>
      <x:c r="T1949" s="18" t="n">
        <x:v>-0.5977988243103027</x:v>
      </x:c>
      <x:c r="U1949" s="18" t="n">
        <x:v>-0.48468950390815735</x:v>
      </x:c>
      <x:c r="V1949" s="18" t="n">
        <x:v>-0.614300549030304</x:v>
      </x:c>
      <x:c r="W1949" s="18" t="n">
        <x:v>-0.5626466870307922</x:v>
      </x:c>
      <x:c r="X1949" s="18" t="n">
        <x:v>-0.3947167694568634</x:v>
      </x:c>
      <x:c r="Y1949" s="18" t="n">
        <x:v>-0.6347650289535522</x:v>
      </x:c>
      <x:c r="Z1949" s="18" t="n">
        <x:v>-0.5786131620407104</x:v>
      </x:c>
      <x:c r="AA1949" s="18" t="n">
        <x:v>-0.4039061665534973</x:v>
      </x:c>
      <x:c r="AB1949" s="18" t="n">
        <x:v>-0.4077920913696289</x:v>
      </x:c>
      <x:c r="AC1949" s="18" t="n">
        <x:v>-0.45893728733062744</x:v>
      </x:c>
      <x:c r="AD1949" s="18" t="n">
        <x:v>-0.33748647570610046</x:v>
      </x:c>
      <x:c r="AE1949" s="18" t="n">
        <x:v>-0.14764410257339478</x:v>
      </x:c>
      <x:c r="AF1949" s="18" t="n">
        <x:v>-0.13871468603610992</x:v>
      </x:c>
      <x:c r="AG1949" s="18" t="n">
        <x:v>-0.0970718041062355</x:v>
      </x:c>
      <x:c r="AH1949" s="18" t="n">
        <x:v>-0.177126944065094</x:v>
      </x:c>
      <x:c r="AI1949" s="18" t="n">
        <x:v>-0.1477343887090683</x:v>
      </x:c>
      <x:c r="AJ1949" s="18" t="n">
        <x:v>-0.10732103139162064</x:v>
      </x:c>
      <x:c r="AK1949" s="18" t="n">
        <x:v>-0.20809346437454224</x:v>
      </x:c>
      <x:c r="AL1949" s="18" t="n">
        <x:v>-0.1633441299200058</x:v>
      </x:c>
      <x:c r="AM1949" s="18" t="n">
        <x:v>-0.1083497628569603</x:v>
      </x:c>
      <x:c r="AN1949" s="18" t="n">
        <x:v>0.03740954399108887</x:v>
      </x:c>
      <x:c r="AO1949" s="18" t="n">
        <x:v>-0.2022973746061325</x:v>
      </x:c>
      <x:c r="AP1949" s="18" t="n">
        <x:v>-0.1992669552564621</x:v>
      </x:c>
      <x:c r="AQ1949" s="18" t="n">
        <x:v>-0.1729343682527542</x:v>
      </x:c>
      <x:c r="AR1949" s="18" t="n">
        <x:v>-0.22603259980678558</x:v>
      </x:c>
      <x:c r="AS1949" s="18" t="n">
        <x:v>-0.2623266279697418</x:v>
      </x:c>
      <x:c r="AT1949" s="18" t="n">
        <x:v>-0.08205878734588623</x:v>
      </x:c>
      <x:c r="AU1949" s="18" t="n">
        <x:v>-0.1923772692680359</x:v>
      </x:c>
      <x:c r="AV1949" s="18" t="n">
        <x:v>-0.24288249015808105</x:v>
      </x:c>
      <x:c r="AW1949" s="18" t="n">
        <x:v>-0.2226296067237854</x:v>
      </x:c>
      <x:c r="AX1949" s="18" t="n">
        <x:v>-0.17945194244384766</x:v>
      </x:c>
      <x:c r="AY1949" s="18" t="n">
        <x:v>0.08267028629779816</x:v>
      </x:c>
      <x:c r="AZ1949" s="18" t="n">
        <x:v>-0.20609533786773682</x:v>
      </x:c>
      <x:c r="BA1949" s="18" t="n">
        <x:v>-0.3087792694568634</x:v>
      </x:c>
      <x:c r="BB1949" s="18" t="n">
        <x:v>-0.09398332983255386</x:v>
      </x:c>
      <x:c r="BC1949" s="18" t="n">
        <x:v>-0.19530189037322998</x:v>
      </x:c>
      <x:c r="BD1949" s="18" t="n">
        <x:v>-0.21588705480098724</x:v>
      </x:c>
      <x:c r="BE1949" s="18" t="n">
        <x:v>-0.0541551411151886</x:v>
      </x:c>
      <x:c r="BF1949" s="18" t="n">
        <x:v>-0.1327400654554367</x:v>
      </x:c>
      <x:c r="BG1949" s="18" t="n">
        <x:v>-0.102232426404953</x:v>
      </x:c>
      <x:c r="BH1949" s="18" t="n">
        <x:v>0.04773232340812683</x:v>
      </x:c>
      <x:c r="BI1949" s="18" t="n">
        <x:v>-0.06698984652757645</x:v>
      </x:c>
      <x:c r="BJ1949" s="18" t="n">
        <x:v>-0.05826563015580177</x:v>
      </x:c>
      <x:c r="BK1949" s="18" t="n">
        <x:v>0.07056451588869095</x:v>
      </x:c>
      <x:c r="BL1949" s="18" t="n">
        <x:v>-0.052697837352752686</x:v>
      </x:c>
      <x:c r="BM1949" s="18" t="n">
        <x:v>-0.008535482920706272</x:v>
      </x:c>
      <x:c r="BN1949" s="18" t="n">
        <x:v>0.1744190752506256</x:v>
      </x:c>
      <x:c r="BO1949" s="18" t="n">
        <x:v>-0.0639132633805275</x:v>
      </x:c>
      <x:c r="BP1949" s="18" t="n">
        <x:v>-0.06967711448669434</x:v>
      </x:c>
      <x:c r="BQ1949" s="18" t="n">
        <x:v>0.22044868767261505</x:v>
      </x:c>
      <x:c r="BR1949" s="18" t="n">
        <x:v>-0.20815356075763702</x:v>
      </x:c>
      <x:c r="BS1949" s="18" t="n">
        <x:v>-0.18069720268249512</x:v>
      </x:c>
      <x:c r="BT1949" s="18" t="n">
        <x:v>-0.03890368714928627</x:v>
      </x:c>
      <x:c r="BU1949" s="18" t="n">
        <x:v>-0.05036187916994095</x:v>
      </x:c>
      <x:c r="BV1949" s="18" t="n">
        <x:v>-0.10809770971536636</x:v>
      </x:c>
      <x:c r="BW1949" s="18" t="n">
        <x:v>-0.0009277609060518444</x:v>
      </x:c>
      <x:c r="BX1949" s="18" t="n">
        <x:v>0.2535853385925293</x:v>
      </x:c>
      <x:c r="BY1949" s="18" t="n">
        <x:v>0.16935935616493225</x:v>
      </x:c>
      <x:c r="BZ1949" s="18" t="n">
        <x:v>0.7458641529083252</x:v>
      </x:c>
      <x:c r="CA1949" s="18" t="n">
        <x:v>0.14918272197246552</x:v>
      </x:c>
      <x:c r="CB1949" s="18" t="n">
        <x:v>0.9169619083404541</x:v>
      </x:c>
      <x:c r="CC1949" s="18" t="n">
        <x:v>0.5848447680473328</x:v>
      </x:c>
      <x:c r="CD1949" s="18" t="n">
        <x:v>0.8133761882781982</x:v>
      </x:c>
      <x:c r="CE1949" s="18" t="n">
        <x:v>0.5817380547523499</x:v>
      </x:c>
    </x:row>
    <x:row r="1950" ht="22" customHeight="1">
      <x:c r="A1950" s="21" t="n">
        <x:v>1945</x:v>
      </x:c>
      <x:c r="B1950" s="21" t="n">
        <x:v>1</x:v>
      </x:c>
      <x:c r="C1950" s="22" t="b">
        <x:v>0</x:v>
      </x:c>
      <x:c r="D1950" s="18" t="n">
        <x:v>-0.7822287678718567</x:v>
      </x:c>
      <x:c r="E1950" s="18" t="n">
        <x:v>-0.7877827882766724</x:v>
      </x:c>
      <x:c r="F1950" s="18" t="n">
        <x:v>-0.7399511337280273</x:v>
      </x:c>
      <x:c r="G1950" s="18" t="n">
        <x:v>-0.7866391539573669</x:v>
      </x:c>
      <x:c r="H1950" s="18" t="n">
        <x:v>-0.8444119691848755</x:v>
      </x:c>
      <x:c r="I1950" s="18" t="n">
        <x:v>-0.796623170375824</x:v>
      </x:c>
      <x:c r="J1950" s="18" t="n">
        <x:v>-0.7468745708465576</x:v>
      </x:c>
      <x:c r="K1950" s="18" t="n">
        <x:v>-0.7730523943901062</x:v>
      </x:c>
      <x:c r="L1950" s="18" t="n">
        <x:v>-0.7053390741348267</x:v>
      </x:c>
      <x:c r="M1950" s="18" t="n">
        <x:v>-0.7164509296417236</x:v>
      </x:c>
      <x:c r="N1950" s="18" t="n">
        <x:v>-0.6418623924255371</x:v>
      </x:c>
      <x:c r="O1950" s="18" t="n">
        <x:v>-0.5793437957763672</x:v>
      </x:c>
      <x:c r="P1950" s="18" t="n">
        <x:v>-0.7140445709228516</x:v>
      </x:c>
      <x:c r="Q1950" s="18" t="n">
        <x:v>-0.6302973031997681</x:v>
      </x:c>
      <x:c r="R1950" s="18" t="n">
        <x:v>-0.5159335136413574</x:v>
      </x:c>
      <x:c r="S1950" s="18" t="n">
        <x:v>-0.649469256401062</x:v>
      </x:c>
      <x:c r="T1950" s="18" t="n">
        <x:v>-0.6061528921127319</x:v>
      </x:c>
      <x:c r="U1950" s="18" t="n">
        <x:v>-0.48430195450782776</x:v>
      </x:c>
      <x:c r="V1950" s="18" t="n">
        <x:v>-0.6124987006187439</x:v>
      </x:c>
      <x:c r="W1950" s="18" t="n">
        <x:v>-0.5646528005599976</x:v>
      </x:c>
      <x:c r="X1950" s="18" t="n">
        <x:v>-0.41057926416397095</x:v>
      </x:c>
      <x:c r="Y1950" s="18" t="n">
        <x:v>-0.6377613544464111</x:v>
      </x:c>
      <x:c r="Z1950" s="18" t="n">
        <x:v>-0.5765690803527832</x:v>
      </x:c>
      <x:c r="AA1950" s="18" t="n">
        <x:v>-0.3972781002521515</x:v>
      </x:c>
      <x:c r="AB1950" s="18" t="n">
        <x:v>-0.4168365001678467</x:v>
      </x:c>
      <x:c r="AC1950" s="18" t="n">
        <x:v>-0.4634464681148529</x:v>
      </x:c>
      <x:c r="AD1950" s="18" t="n">
        <x:v>-0.34508708119392395</x:v>
      </x:c>
      <x:c r="AE1950" s="18" t="n">
        <x:v>-0.14929398894309998</x:v>
      </x:c>
      <x:c r="AF1950" s="18" t="n">
        <x:v>-0.14185850322246552</x:v>
      </x:c>
      <x:c r="AG1950" s="18" t="n">
        <x:v>-0.09727729111909866</x:v>
      </x:c>
      <x:c r="AH1950" s="18" t="n">
        <x:v>-0.17612379789352417</x:v>
      </x:c>
      <x:c r="AI1950" s="18" t="n">
        <x:v>-0.14756977558135986</x:v>
      </x:c>
      <x:c r="AJ1950" s="18" t="n">
        <x:v>-0.1084151640534401</x:v>
      </x:c>
      <x:c r="AK1950" s="18" t="n">
        <x:v>-0.211545929312706</x:v>
      </x:c>
      <x:c r="AL1950" s="18" t="n">
        <x:v>-0.16425803303718567</x:v>
      </x:c>
      <x:c r="AM1950" s="18" t="n">
        <x:v>-0.1048276498913765</x:v>
      </x:c>
      <x:c r="AN1950" s="18" t="n">
        <x:v>0.0423738993704319</x:v>
      </x:c>
      <x:c r="AO1950" s="18" t="n">
        <x:v>-0.1830933839082718</x:v>
      </x:c>
      <x:c r="AP1950" s="18" t="n">
        <x:v>-0.19178692996501923</x:v>
      </x:c>
      <x:c r="AQ1950" s="18" t="n">
        <x:v>-0.18341080844402313</x:v>
      </x:c>
      <x:c r="AR1950" s="18" t="n">
        <x:v>-0.23181669414043427</x:v>
      </x:c>
      <x:c r="AS1950" s="18" t="n">
        <x:v>-0.2605926990509033</x:v>
      </x:c>
      <x:c r="AT1950" s="18" t="n">
        <x:v>-0.0629289522767067</x:v>
      </x:c>
      <x:c r="AU1950" s="18" t="n">
        <x:v>-0.1916930079460144</x:v>
      </x:c>
      <x:c r="AV1950" s="18" t="n">
        <x:v>-0.2329278141260147</x:v>
      </x:c>
      <x:c r="AW1950" s="18" t="n">
        <x:v>-0.21519236266613007</x:v>
      </x:c>
      <x:c r="AX1950" s="18" t="n">
        <x:v>-0.16281922161579132</x:v>
      </x:c>
      <x:c r="AY1950" s="18" t="n">
        <x:v>0.08871033042669296</x:v>
      </x:c>
      <x:c r="AZ1950" s="18" t="n">
        <x:v>-0.21555134654045105</x:v>
      </x:c>
      <x:c r="BA1950" s="18" t="n">
        <x:v>-0.3106932044029236</x:v>
      </x:c>
      <x:c r="BB1950" s="18" t="n">
        <x:v>-0.09455614537000656</x:v>
      </x:c>
      <x:c r="BC1950" s="18" t="n">
        <x:v>-0.18302056193351746</x:v>
      </x:c>
      <x:c r="BD1950" s="18" t="n">
        <x:v>-0.2084050178527832</x:v>
      </x:c>
      <x:c r="BE1950" s="18" t="n">
        <x:v>-0.05235002934932709</x:v>
      </x:c>
      <x:c r="BF1950" s="18" t="n">
        <x:v>-0.1341496855020523</x:v>
      </x:c>
      <x:c r="BG1950" s="18" t="n">
        <x:v>-0.08347036689519882</x:v>
      </x:c>
      <x:c r="BH1950" s="18" t="n">
        <x:v>0.04924992099404335</x:v>
      </x:c>
      <x:c r="BI1950" s="18" t="n">
        <x:v>-0.08117736876010895</x:v>
      </x:c>
      <x:c r="BJ1950" s="18" t="n">
        <x:v>-0.07335773855447769</x:v>
      </x:c>
      <x:c r="BK1950" s="18" t="n">
        <x:v>0.06308261305093765</x:v>
      </x:c>
      <x:c r="BL1950" s="18" t="n">
        <x:v>-0.04365621134638786</x:v>
      </x:c>
      <x:c r="BM1950" s="18" t="n">
        <x:v>-0.005956829059869051</x:v>
      </x:c>
      <x:c r="BN1950" s="18" t="n">
        <x:v>0.18037475645542145</x:v>
      </x:c>
      <x:c r="BO1950" s="18" t="n">
        <x:v>-0.0521974191069603</x:v>
      </x:c>
      <x:c r="BP1950" s="18" t="n">
        <x:v>-0.06768658012151718</x:v>
      </x:c>
      <x:c r="BQ1950" s="18" t="n">
        <x:v>0.20712712407112122</x:v>
      </x:c>
      <x:c r="BR1950" s="18" t="n">
        <x:v>-0.22416161000728607</x:v>
      </x:c>
      <x:c r="BS1950" s="18" t="n">
        <x:v>-0.19350843131542206</x:v>
      </x:c>
      <x:c r="BT1950" s="18" t="n">
        <x:v>-0.03888938948512077</x:v>
      </x:c>
      <x:c r="BU1950" s="18" t="n">
        <x:v>-0.03125773370265961</x:v>
      </x:c>
      <x:c r="BV1950" s="18" t="n">
        <x:v>-0.09763853251934052</x:v>
      </x:c>
      <x:c r="BW1950" s="18" t="n">
        <x:v>-0.01465425081551075</x:v>
      </x:c>
      <x:c r="BX1950" s="18" t="n">
        <x:v>0.23866014182567596</x:v>
      </x:c>
      <x:c r="BY1950" s="18" t="n">
        <x:v>0.16551949083805084</x:v>
      </x:c>
      <x:c r="BZ1950" s="18" t="n">
        <x:v>0.7482977509498596</x:v>
      </x:c>
      <x:c r="CA1950" s="18" t="n">
        <x:v>0.23604078590869904</x:v>
      </x:c>
      <x:c r="CB1950" s="18" t="n">
        <x:v>0.8694868683815002</x:v>
      </x:c>
      <x:c r="CC1950" s="18" t="n">
        <x:v>0.5970425009727478</x:v>
      </x:c>
      <x:c r="CD1950" s="18" t="n">
        <x:v>0.8059150576591492</x:v>
      </x:c>
      <x:c r="CE1950" s="18" t="n">
        <x:v>0.5920311212539673</x:v>
      </x:c>
    </x:row>
    <x:row r="1951" ht="22" customHeight="1">
      <x:c r="A1951" s="21" t="n">
        <x:v>1946</x:v>
      </x:c>
      <x:c r="B1951" s="21" t="n">
        <x:v>1</x:v>
      </x:c>
      <x:c r="C1951" s="22" t="b">
        <x:v>0</x:v>
      </x:c>
      <x:c r="D1951" s="18" t="n">
        <x:v>-0.7818589806556702</x:v>
      </x:c>
      <x:c r="E1951" s="18" t="n">
        <x:v>-0.7901188731193542</x:v>
      </x:c>
      <x:c r="F1951" s="18" t="n">
        <x:v>-0.744050920009613</x:v>
      </x:c>
      <x:c r="G1951" s="18" t="n">
        <x:v>-0.7862465381622314</x:v>
      </x:c>
      <x:c r="H1951" s="18" t="n">
        <x:v>-0.8430754542350769</x:v>
      </x:c>
      <x:c r="I1951" s="18" t="n">
        <x:v>-0.7989270091056824</x:v>
      </x:c>
      <x:c r="J1951" s="18" t="n">
        <x:v>-0.7489195466041565</x:v>
      </x:c>
      <x:c r="K1951" s="18" t="n">
        <x:v>-0.7683607339859009</x:v>
      </x:c>
      <x:c r="L1951" s="18" t="n">
        <x:v>-0.7038699984550476</x:v>
      </x:c>
      <x:c r="M1951" s="18" t="n">
        <x:v>-0.7184819579124451</x:v>
      </x:c>
      <x:c r="N1951" s="18" t="n">
        <x:v>-0.6343348026275635</x:v>
      </x:c>
      <x:c r="O1951" s="18" t="n">
        <x:v>-0.5853264331817627</x:v>
      </x:c>
      <x:c r="P1951" s="18" t="n">
        <x:v>-0.714203953742981</x:v>
      </x:c>
      <x:c r="Q1951" s="18" t="n">
        <x:v>-0.6231022477149963</x:v>
      </x:c>
      <x:c r="R1951" s="18" t="n">
        <x:v>-0.5160383582115173</x:v>
      </x:c>
      <x:c r="S1951" s="18" t="n">
        <x:v>-0.6577693819999695</x:v>
      </x:c>
      <x:c r="T1951" s="18" t="n">
        <x:v>-0.6134752035140991</x:v>
      </x:c>
      <x:c r="U1951" s="18" t="n">
        <x:v>-0.46735042333602905</x:v>
      </x:c>
      <x:c r="V1951" s="18" t="n">
        <x:v>-0.6175879240036011</x:v>
      </x:c>
      <x:c r="W1951" s="18" t="n">
        <x:v>-0.5571823716163635</x:v>
      </x:c>
      <x:c r="X1951" s="18" t="n">
        <x:v>-0.4162670373916626</x:v>
      </x:c>
      <x:c r="Y1951" s="18" t="n">
        <x:v>-0.6401913166046143</x:v>
      </x:c>
      <x:c r="Z1951" s="18" t="n">
        <x:v>-0.5756641030311584</x:v>
      </x:c>
      <x:c r="AA1951" s="18" t="n">
        <x:v>-0.40595170855522156</x:v>
      </x:c>
      <x:c r="AB1951" s="18" t="n">
        <x:v>-0.4288177192211151</x:v>
      </x:c>
      <x:c r="AC1951" s="18" t="n">
        <x:v>-0.4685289263725281</x:v>
      </x:c>
      <x:c r="AD1951" s="18" t="n">
        <x:v>-0.3273563086986542</x:v>
      </x:c>
      <x:c r="AE1951" s="18" t="n">
        <x:v>-0.15068764984607697</x:v>
      </x:c>
      <x:c r="AF1951" s="18" t="n">
        <x:v>-0.14640943706035614</x:v>
      </x:c>
      <x:c r="AG1951" s="18" t="n">
        <x:v>-0.09388755261898041</x:v>
      </x:c>
      <x:c r="AH1951" s="18" t="n">
        <x:v>-0.17510342597961426</x:v>
      </x:c>
      <x:c r="AI1951" s="18" t="n">
        <x:v>-0.14906714856624603</x:v>
      </x:c>
      <x:c r="AJ1951" s="18" t="n">
        <x:v>-0.10814639180898666</x:v>
      </x:c>
      <x:c r="AK1951" s="18" t="n">
        <x:v>-0.21380503475666046</x:v>
      </x:c>
      <x:c r="AL1951" s="18" t="n">
        <x:v>-0.16839952766895294</x:v>
      </x:c>
      <x:c r="AM1951" s="18" t="n">
        <x:v>-0.10707370936870575</x:v>
      </x:c>
      <x:c r="AN1951" s="18" t="n">
        <x:v>0.0431133396923542</x:v>
      </x:c>
      <x:c r="AO1951" s="18" t="n">
        <x:v>-0.1777961105108261</x:v>
      </x:c>
      <x:c r="AP1951" s="18" t="n">
        <x:v>-0.18048569560050964</x:v>
      </x:c>
      <x:c r="AQ1951" s="18" t="n">
        <x:v>-0.19167223572731018</x:v>
      </x:c>
      <x:c r="AR1951" s="18" t="n">
        <x:v>-0.24289284646511078</x:v>
      </x:c>
      <x:c r="AS1951" s="18" t="n">
        <x:v>-0.260980486869812</x:v>
      </x:c>
      <x:c r="AT1951" s="18" t="n">
        <x:v>-0.03811676800251007</x:v>
      </x:c>
      <x:c r="AU1951" s="18" t="n">
        <x:v>-0.19711779057979584</x:v>
      </x:c>
      <x:c r="AV1951" s="18" t="n">
        <x:v>-0.2420574277639389</x:v>
      </x:c>
      <x:c r="AW1951" s="18" t="n">
        <x:v>-0.20933842658996582</x:v>
      </x:c>
      <x:c r="AX1951" s="18" t="n">
        <x:v>-0.16080351173877716</x:v>
      </x:c>
      <x:c r="AY1951" s="18" t="n">
        <x:v>0.10628847777843475</x:v>
      </x:c>
      <x:c r="AZ1951" s="18" t="n">
        <x:v>-0.22313261032104492</x:v>
      </x:c>
      <x:c r="BA1951" s="18" t="n">
        <x:v>-0.3200984299182892</x:v>
      </x:c>
      <x:c r="BB1951" s="18" t="n">
        <x:v>-0.09570015966892242</x:v>
      </x:c>
      <x:c r="BC1951" s="18" t="n">
        <x:v>-0.16591009497642517</x:v>
      </x:c>
      <x:c r="BD1951" s="18" t="n">
        <x:v>-0.20585806667804718</x:v>
      </x:c>
      <x:c r="BE1951" s="18" t="n">
        <x:v>-0.07113564014434814</x:v>
      </x:c>
      <x:c r="BF1951" s="18" t="n">
        <x:v>-0.12811480462551117</x:v>
      </x:c>
      <x:c r="BG1951" s="18" t="n">
        <x:v>-0.08122912049293518</x:v>
      </x:c>
      <x:c r="BH1951" s="18" t="n">
        <x:v>0.06720419973134995</x:v>
      </x:c>
      <x:c r="BI1951" s="18" t="n">
        <x:v>-0.09410122781991959</x:v>
      </x:c>
      <x:c r="BJ1951" s="18" t="n">
        <x:v>-0.09436412900686264</x:v>
      </x:c>
      <x:c r="BK1951" s="18" t="n">
        <x:v>0.06869867444038391</x:v>
      </x:c>
      <x:c r="BL1951" s="18" t="n">
        <x:v>-0.024292560294270515</x:v>
      </x:c>
      <x:c r="BM1951" s="18" t="n">
        <x:v>-0.01129221636801958</x:v>
      </x:c>
      <x:c r="BN1951" s="18" t="n">
        <x:v>0.14820124208927155</x:v>
      </x:c>
      <x:c r="BO1951" s="18" t="n">
        <x:v>-0.05568775162100792</x:v>
      </x:c>
      <x:c r="BP1951" s="18" t="n">
        <x:v>-0.06676411628723145</x:v>
      </x:c>
      <x:c r="BQ1951" s="18" t="n">
        <x:v>0.2274198979139328</x:v>
      </x:c>
      <x:c r="BR1951" s="18" t="n">
        <x:v>-0.23664595186710358</x:v>
      </x:c>
      <x:c r="BS1951" s="18" t="n">
        <x:v>-0.21250037848949432</x:v>
      </x:c>
      <x:c r="BT1951" s="18" t="n">
        <x:v>-0.042731545865535736</x:v>
      </x:c>
      <x:c r="BU1951" s="18" t="n">
        <x:v>-0.006072722375392914</x:v>
      </x:c>
      <x:c r="BV1951" s="18" t="n">
        <x:v>-0.09484613686800003</x:v>
      </x:c>
      <x:c r="BW1951" s="18" t="n">
        <x:v>-0.04128067195415497</x:v>
      </x:c>
      <x:c r="BX1951" s="18" t="n">
        <x:v>0.22360536456108093</x:v>
      </x:c>
      <x:c r="BY1951" s="18" t="n">
        <x:v>0.15990354120731354</x:v>
      </x:c>
      <x:c r="BZ1951" s="18" t="n">
        <x:v>0.7580345869064331</x:v>
      </x:c>
      <x:c r="CA1951" s="18" t="n">
        <x:v>0.32505980134010315</x:v>
      </x:c>
      <x:c r="CB1951" s="18" t="n">
        <x:v>0.8432073593139648</x:v>
      </x:c>
      <x:c r="CC1951" s="18" t="n">
        <x:v>0.5751981735229492</x:v>
      </x:c>
      <x:c r="CD1951" s="18" t="n">
        <x:v>0.800369143486023</x:v>
      </x:c>
      <x:c r="CE1951" s="18" t="n">
        <x:v>0.5995075106620789</x:v>
      </x:c>
    </x:row>
    <x:row r="1952" ht="22" customHeight="1">
      <x:c r="A1952" s="21" t="n">
        <x:v>1947</x:v>
      </x:c>
      <x:c r="B1952" s="21" t="n">
        <x:v>1</x:v>
      </x:c>
      <x:c r="C1952" s="22" t="b">
        <x:v>0</x:v>
      </x:c>
      <x:c r="D1952" s="18" t="n">
        <x:v>-0.7831124067306519</x:v>
      </x:c>
      <x:c r="E1952" s="18" t="n">
        <x:v>-0.7878796458244324</x:v>
      </x:c>
      <x:c r="F1952" s="18" t="n">
        <x:v>-0.749406635761261</x:v>
      </x:c>
      <x:c r="G1952" s="18" t="n">
        <x:v>-0.7843577265739441</x:v>
      </x:c>
      <x:c r="H1952" s="18" t="n">
        <x:v>-0.8414105176925659</x:v>
      </x:c>
      <x:c r="I1952" s="18" t="n">
        <x:v>-0.7894410490989685</x:v>
      </x:c>
      <x:c r="J1952" s="18" t="n">
        <x:v>-0.7508659362792969</x:v>
      </x:c>
      <x:c r="K1952" s="18" t="n">
        <x:v>-0.7662381529808044</x:v>
      </x:c>
      <x:c r="L1952" s="18" t="n">
        <x:v>-0.7067826390266418</x:v>
      </x:c>
      <x:c r="M1952" s="18" t="n">
        <x:v>-0.7192124128341675</x:v>
      </x:c>
      <x:c r="N1952" s="18" t="n">
        <x:v>-0.6327548623085022</x:v>
      </x:c>
      <x:c r="O1952" s="18" t="n">
        <x:v>-0.5689451694488525</x:v>
      </x:c>
      <x:c r="P1952" s="18" t="n">
        <x:v>-0.7132841348648071</x:v>
      </x:c>
      <x:c r="Q1952" s="18" t="n">
        <x:v>-0.6191074848175049</x:v>
      </x:c>
      <x:c r="R1952" s="18" t="n">
        <x:v>-0.5075995326042175</x:v>
      </x:c>
      <x:c r="S1952" s="18" t="n">
        <x:v>-0.6640705466270447</x:v>
      </x:c>
      <x:c r="T1952" s="18" t="n">
        <x:v>-0.6182068586349487</x:v>
      </x:c>
      <x:c r="U1952" s="18" t="n">
        <x:v>-0.4649161696434021</x:v>
      </x:c>
      <x:c r="V1952" s="18" t="n">
        <x:v>-0.6177560687065125</x:v>
      </x:c>
      <x:c r="W1952" s="18" t="n">
        <x:v>-0.5623579025268555</x:v>
      </x:c>
      <x:c r="X1952" s="18" t="n">
        <x:v>-0.4125317335128784</x:v>
      </x:c>
      <x:c r="Y1952" s="18" t="n">
        <x:v>-0.6422003507614136</x:v>
      </x:c>
      <x:c r="Z1952" s="18" t="n">
        <x:v>-0.5715712308883667</x:v>
      </x:c>
      <x:c r="AA1952" s="18" t="n">
        <x:v>-0.3942372798919678</x:v>
      </x:c>
      <x:c r="AB1952" s="18" t="n">
        <x:v>-0.4384375214576721</x:v>
      </x:c>
      <x:c r="AC1952" s="18" t="n">
        <x:v>-0.4710961878299713</x:v>
      </x:c>
      <x:c r="AD1952" s="18" t="n">
        <x:v>-0.32357555627822876</x:v>
      </x:c>
      <x:c r="AE1952" s="18" t="n">
        <x:v>-0.15094177424907684</x:v>
      </x:c>
      <x:c r="AF1952" s="18" t="n">
        <x:v>-0.1531750112771988</x:v>
      </x:c>
      <x:c r="AG1952" s="18" t="n">
        <x:v>-0.09049823135137558</x:v>
      </x:c>
      <x:c r="AH1952" s="18" t="n">
        <x:v>-0.1754358857870102</x:v>
      </x:c>
      <x:c r="AI1952" s="18" t="n">
        <x:v>-0.15164341032505035</x:v>
      </x:c>
      <x:c r="AJ1952" s="18" t="n">
        <x:v>-0.11265340447425842</x:v>
      </x:c>
      <x:c r="AK1952" s="18" t="n">
        <x:v>-0.2143620252609253</x:v>
      </x:c>
      <x:c r="AL1952" s="18" t="n">
        <x:v>-0.17109844088554382</x:v>
      </x:c>
      <x:c r="AM1952" s="18" t="n">
        <x:v>-0.10066022723913193</x:v>
      </x:c>
      <x:c r="AN1952" s="18" t="n">
        <x:v>0.04356982931494713</x:v>
      </x:c>
      <x:c r="AO1952" s="18" t="n">
        <x:v>-0.19352629780769348</x:v>
      </x:c>
      <x:c r="AP1952" s="18" t="n">
        <x:v>-0.17538520693778992</x:v>
      </x:c>
      <x:c r="AQ1952" s="18" t="n">
        <x:v>-0.20061147212982178</x:v>
      </x:c>
      <x:c r="AR1952" s="18" t="n">
        <x:v>-0.24798022210597992</x:v>
      </x:c>
      <x:c r="AS1952" s="18" t="n">
        <x:v>-0.27945029735565186</x:v>
      </x:c>
      <x:c r="AT1952" s="18" t="n">
        <x:v>-0.01813037134706974</x:v>
      </x:c>
      <x:c r="AU1952" s="18" t="n">
        <x:v>-0.19097110629081726</x:v>
      </x:c>
      <x:c r="AV1952" s="18" t="n">
        <x:v>-0.23551616072654724</x:v>
      </x:c>
      <x:c r="AW1952" s="18" t="n">
        <x:v>-0.20727135241031647</x:v>
      </x:c>
      <x:c r="AX1952" s="18" t="n">
        <x:v>-0.16567741334438324</x:v>
      </x:c>
      <x:c r="AY1952" s="18" t="n">
        <x:v>0.08308542519807816</x:v>
      </x:c>
      <x:c r="AZ1952" s="18" t="n">
        <x:v>-0.23054534196853638</x:v>
      </x:c>
      <x:c r="BA1952" s="18" t="n">
        <x:v>-0.3250493109226227</x:v>
      </x:c>
      <x:c r="BB1952" s="18" t="n">
        <x:v>-0.11381897330284119</x:v>
      </x:c>
      <x:c r="BC1952" s="18" t="n">
        <x:v>-0.14918982982635498</x:v>
      </x:c>
      <x:c r="BD1952" s="18" t="n">
        <x:v>-0.2010858654975891</x:v>
      </x:c>
      <x:c r="BE1952" s="18" t="n">
        <x:v>-0.0660887137055397</x:v>
      </x:c>
      <x:c r="BF1952" s="18" t="n">
        <x:v>-0.11908743530511856</x:v>
      </x:c>
      <x:c r="BG1952" s="18" t="n">
        <x:v>-0.09768915921449661</x:v>
      </x:c>
      <x:c r="BH1952" s="18" t="n">
        <x:v>0.05155093967914581</x:v>
      </x:c>
      <x:c r="BI1952" s="18" t="n">
        <x:v>-0.10786908864974976</x:v>
      </x:c>
      <x:c r="BJ1952" s="18" t="n">
        <x:v>-0.10876943916082382</x:v>
      </x:c>
      <x:c r="BK1952" s="18" t="n">
        <x:v>0.02933080494403839</x:v>
      </x:c>
      <x:c r="BL1952" s="18" t="n">
        <x:v>-0.007181223016232252</x:v>
      </x:c>
      <x:c r="BM1952" s="18" t="n">
        <x:v>-0.002968634245917201</x:v>
      </x:c>
      <x:c r="BN1952" s="18" t="n">
        <x:v>0.15208345651626587</x:v>
      </x:c>
      <x:c r="BO1952" s="18" t="n">
        <x:v>-0.06287413835525513</x:v>
      </x:c>
      <x:c r="BP1952" s="18" t="n">
        <x:v>-0.09028977900743484</x:v>
      </x:c>
      <x:c r="BQ1952" s="18" t="n">
        <x:v>0.18369632959365845</x:v>
      </x:c>
      <x:c r="BR1952" s="18" t="n">
        <x:v>-0.24724945425987244</x:v>
      </x:c>
      <x:c r="BS1952" s="18" t="n">
        <x:v>-0.22122451663017273</x:v>
      </x:c>
      <x:c r="BT1952" s="18" t="n">
        <x:v>-0.07717777043581009</x:v>
      </x:c>
      <x:c r="BU1952" s="18" t="n">
        <x:v>0.017713649198412895</x:v>
      </x:c>
      <x:c r="BV1952" s="18" t="n">
        <x:v>-0.07790613919496536</x:v>
      </x:c>
      <x:c r="BW1952" s="18" t="n">
        <x:v>-0.029190437868237495</x:v>
      </x:c>
      <x:c r="BX1952" s="18" t="n">
        <x:v>0.20831763744354248</x:v>
      </x:c>
      <x:c r="BY1952" s="18" t="n">
        <x:v>0.15256957709789276</x:v>
      </x:c>
      <x:c r="BZ1952" s="18" t="n">
        <x:v>0.7709103226661682</x:v>
      </x:c>
      <x:c r="CA1952" s="18" t="n">
        <x:v>0.40621280670166016</x:v>
      </x:c>
      <x:c r="CB1952" s="18" t="n">
        <x:v>0.8083075284957886</x:v>
      </x:c>
      <x:c r="CC1952" s="18" t="n">
        <x:v>0.5248454809188843</x:v>
      </x:c>
      <x:c r="CD1952" s="18" t="n">
        <x:v>0.7964470982551575</x:v>
      </x:c>
      <x:c r="CE1952" s="18" t="n">
        <x:v>0.604708194732666</x:v>
      </x:c>
    </x:row>
    <x:row r="1953" ht="22" customHeight="1">
      <x:c r="A1953" s="21" t="n">
        <x:v>1948</x:v>
      </x:c>
      <x:c r="B1953" s="21" t="n">
        <x:v>1</x:v>
      </x:c>
      <x:c r="C1953" s="22" t="b">
        <x:v>0</x:v>
      </x:c>
      <x:c r="D1953" s="18" t="n">
        <x:v>-0.7856860160827637</x:v>
      </x:c>
      <x:c r="E1953" s="18" t="n">
        <x:v>-0.7958076000213623</x:v>
      </x:c>
      <x:c r="F1953" s="18" t="n">
        <x:v>-0.7552560567855835</x:v>
      </x:c>
      <x:c r="G1953" s="18" t="n">
        <x:v>-0.78163081407547</x:v>
      </x:c>
      <x:c r="H1953" s="18" t="n">
        <x:v>-0.8420529961585999</x:v>
      </x:c>
      <x:c r="I1953" s="18" t="n">
        <x:v>-0.7947943806648254</x:v>
      </x:c>
      <x:c r="J1953" s="18" t="n">
        <x:v>-0.7517932057380676</x:v>
      </x:c>
      <x:c r="K1953" s="18" t="n">
        <x:v>-0.7623286843299866</x:v>
      </x:c>
      <x:c r="L1953" s="18" t="n">
        <x:v>-0.7142903804779053</x:v>
      </x:c>
      <x:c r="M1953" s="18" t="n">
        <x:v>-0.7078942060470581</x:v>
      </x:c>
      <x:c r="N1953" s="18" t="n">
        <x:v>-0.6594278216362</x:v>
      </x:c>
      <x:c r="O1953" s="18" t="n">
        <x:v>-0.5446252226829529</x:v>
      </x:c>
      <x:c r="P1953" s="18" t="n">
        <x:v>-0.7118200659751892</x:v>
      </x:c>
      <x:c r="Q1953" s="18" t="n">
        <x:v>-0.6155200600624084</x:v>
      </x:c>
      <x:c r="R1953" s="18" t="n">
        <x:v>-0.5161323547363281</x:v>
      </x:c>
      <x:c r="S1953" s="18" t="n">
        <x:v>-0.6683576703071594</x:v>
      </x:c>
      <x:c r="T1953" s="18" t="n">
        <x:v>-0.6184199452400208</x:v>
      </x:c>
      <x:c r="U1953" s="18" t="n">
        <x:v>-0.46692708134651184</x:v>
      </x:c>
      <x:c r="V1953" s="18" t="n">
        <x:v>-0.6014099717140198</x:v>
      </x:c>
      <x:c r="W1953" s="18" t="n">
        <x:v>-0.5843764543533325</x:v>
      </x:c>
      <x:c r="X1953" s="18" t="n">
        <x:v>-0.3916718363761902</x:v>
      </x:c>
      <x:c r="Y1953" s="18" t="n">
        <x:v>-0.642394483089447</x:v>
      </x:c>
      <x:c r="Z1953" s="18" t="n">
        <x:v>-0.5718210935592651</x:v>
      </x:c>
      <x:c r="AA1953" s="18" t="n">
        <x:v>-0.40050509572029114</x:v>
      </x:c>
      <x:c r="AB1953" s="18" t="n">
        <x:v>-0.44609418511390686</x:v>
      </x:c>
      <x:c r="AC1953" s="18" t="n">
        <x:v>-0.47610095143318176</x:v>
      </x:c>
      <x:c r="AD1953" s="18" t="n">
        <x:v>-0.3212462365627289</x:v>
      </x:c>
      <x:c r="AE1953" s="18" t="n">
        <x:v>-0.14996138215065002</x:v>
      </x:c>
      <x:c r="AF1953" s="18" t="n">
        <x:v>-0.14522895216941833</x:v>
      </x:c>
      <x:c r="AG1953" s="18" t="n">
        <x:v>-0.08377823233604431</x:v>
      </x:c>
      <x:c r="AH1953" s="18" t="n">
        <x:v>-0.17630600929260254</x:v>
      </x:c>
      <x:c r="AI1953" s="18" t="n">
        <x:v>-0.15347698330879211</x:v>
      </x:c>
      <x:c r="AJ1953" s="18" t="n">
        <x:v>-0.11135971546173096</x:v>
      </x:c>
      <x:c r="AK1953" s="18" t="n">
        <x:v>-0.213532954454422</x:v>
      </x:c>
      <x:c r="AL1953" s="18" t="n">
        <x:v>-0.17509645223617554</x:v>
      </x:c>
      <x:c r="AM1953" s="18" t="n">
        <x:v>-0.09660229831933975</x:v>
      </x:c>
      <x:c r="AN1953" s="18" t="n">
        <x:v>0.06330842524766922</x:v>
      </x:c>
      <x:c r="AO1953" s="18" t="n">
        <x:v>-0.16555288434028625</x:v>
      </x:c>
      <x:c r="AP1953" s="18" t="n">
        <x:v>-0.1597079038619995</x:v>
      </x:c>
      <x:c r="AQ1953" s="18" t="n">
        <x:v>-0.20807678997516632</x:v>
      </x:c>
      <x:c r="AR1953" s="18" t="n">
        <x:v>-0.24523982405662537</x:v>
      </x:c>
      <x:c r="AS1953" s="18" t="n">
        <x:v>-0.2697548568248749</x:v>
      </x:c>
      <x:c r="AT1953" s="18" t="n">
        <x:v>-0.0029845000244677067</x:v>
      </x:c>
      <x:c r="AU1953" s="18" t="n">
        <x:v>-0.19496949017047882</x:v>
      </x:c>
      <x:c r="AV1953" s="18" t="n">
        <x:v>-0.2248542308807373</x:v>
      </x:c>
      <x:c r="AW1953" s="18" t="n">
        <x:v>-0.21454139053821564</x:v>
      </x:c>
      <x:c r="AX1953" s="18" t="n">
        <x:v>-0.12321484088897705</x:v>
      </x:c>
      <x:c r="AY1953" s="18" t="n">
        <x:v>0.07010701298713684</x:v>
      </x:c>
      <x:c r="AZ1953" s="18" t="n">
        <x:v>-0.23530733585357666</x:v>
      </x:c>
      <x:c r="BA1953" s="18" t="n">
        <x:v>-0.3273412585258484</x:v>
      </x:c>
      <x:c r="BB1953" s="18" t="n">
        <x:v>-0.09925516694784164</x:v>
      </x:c>
      <x:c r="BC1953" s="18" t="n">
        <x:v>-0.13581247627735138</x:v>
      </x:c>
      <x:c r="BD1953" s="18" t="n">
        <x:v>-0.19897694885730743</x:v>
      </x:c>
      <x:c r="BE1953" s="18" t="n">
        <x:v>-0.06678231805562973</x:v>
      </x:c>
      <x:c r="BF1953" s="18" t="n">
        <x:v>-0.11724625527858734</x:v>
      </x:c>
      <x:c r="BG1953" s="18" t="n">
        <x:v>-0.032718319445848465</x:v>
      </x:c>
      <x:c r="BH1953" s="18" t="n">
        <x:v>0.05975649878382683</x:v>
      </x:c>
      <x:c r="BI1953" s="18" t="n">
        <x:v>-0.11864153295755386</x:v>
      </x:c>
      <x:c r="BJ1953" s="18" t="n">
        <x:v>-0.106301449239254</x:v>
      </x:c>
      <x:c r="BK1953" s="18" t="n">
        <x:v>0.0572785921394825</x:v>
      </x:c>
      <x:c r="BL1953" s="18" t="n">
        <x:v>0.009356717579066753</x:v>
      </x:c>
      <x:c r="BM1953" s="18" t="n">
        <x:v>-0.008475260809063911</x:v>
      </x:c>
      <x:c r="BN1953" s="18" t="n">
        <x:v>0.16516722738742828</x:v>
      </x:c>
      <x:c r="BO1953" s="18" t="n">
        <x:v>-0.0554991215467453</x:v>
      </x:c>
      <x:c r="BP1953" s="18" t="n">
        <x:v>-0.014412768185138702</x:v>
      </x:c>
      <x:c r="BQ1953" s="18" t="n">
        <x:v>0.17967575788497925</x:v>
      </x:c>
      <x:c r="BR1953" s="18" t="n">
        <x:v>-0.2543409466743469</x:v>
      </x:c>
      <x:c r="BS1953" s="18" t="n">
        <x:v>-0.21855320036411285</x:v>
      </x:c>
      <x:c r="BT1953" s="18" t="n">
        <x:v>-0.04420587047934532</x:v>
      </x:c>
      <x:c r="BU1953" s="18" t="n">
        <x:v>0.0387248769402504</x:v>
      </x:c>
      <x:c r="BV1953" s="18" t="n">
        <x:v>-0.0821249708533287</x:v>
      </x:c>
      <x:c r="BW1953" s="18" t="n">
        <x:v>-0.024901777505874634</x:v>
      </x:c>
      <x:c r="BX1953" s="18" t="n">
        <x:v>0.19278007745742798</x:v>
      </x:c>
      <x:c r="BY1953" s="18" t="n">
        <x:v>0.14375858008861542</x:v>
      </x:c>
      <x:c r="BZ1953" s="18" t="n">
        <x:v>0.781926691532135</x:v>
      </x:c>
      <x:c r="CA1953" s="18" t="n">
        <x:v>0.47207242250442505</x:v>
      </x:c>
      <x:c r="CB1953" s="18" t="n">
        <x:v>0.7362034320831299</x:v>
      </x:c>
      <x:c r="CC1953" s="18" t="n">
        <x:v>0.5289777517318726</x:v>
      </x:c>
      <x:c r="CD1953" s="18" t="n">
        <x:v>0.793738603591919</x:v>
      </x:c>
      <x:c r="CE1953" s="18" t="n">
        <x:v>0.6082590222358704</x:v>
      </x:c>
    </x:row>
    <x:row r="1954" ht="22" customHeight="1">
      <x:c r="A1954" s="21" t="n">
        <x:v>1949</x:v>
      </x:c>
      <x:c r="B1954" s="21" t="n">
        <x:v>1</x:v>
      </x:c>
      <x:c r="C1954" s="22" t="b">
        <x:v>0</x:v>
      </x:c>
      <x:c r="D1954" s="18" t="n">
        <x:v>-0.7849631905555725</x:v>
      </x:c>
      <x:c r="E1954" s="18" t="n">
        <x:v>-0.7852561473846436</x:v>
      </x:c>
      <x:c r="F1954" s="18" t="n">
        <x:v>-0.7453194260597229</x:v>
      </x:c>
      <x:c r="G1954" s="18" t="n">
        <x:v>-0.7798142433166504</x:v>
      </x:c>
      <x:c r="H1954" s="18" t="n">
        <x:v>-0.840542197227478</x:v>
      </x:c>
      <x:c r="I1954" s="18" t="n">
        <x:v>-0.7947899699211121</x:v>
      </x:c>
      <x:c r="J1954" s="18" t="n">
        <x:v>-0.7511634826660156</x:v>
      </x:c>
      <x:c r="K1954" s="18" t="n">
        <x:v>-0.759629487991333</x:v>
      </x:c>
      <x:c r="L1954" s="18" t="n">
        <x:v>-0.7144195437431335</x:v>
      </x:c>
      <x:c r="M1954" s="18" t="n">
        <x:v>-0.7075822353363037</x:v>
      </x:c>
      <x:c r="N1954" s="18" t="n">
        <x:v>-0.648835301399231</x:v>
      </x:c>
      <x:c r="O1954" s="18" t="n">
        <x:v>-0.5246073603630066</x:v>
      </x:c>
      <x:c r="P1954" s="18" t="n">
        <x:v>-0.7117171287536621</x:v>
      </x:c>
      <x:c r="Q1954" s="18" t="n">
        <x:v>-0.6149433851242065</x:v>
      </x:c>
      <x:c r="R1954" s="18" t="n">
        <x:v>-0.5165581107139587</x:v>
      </x:c>
      <x:c r="S1954" s="18" t="n">
        <x:v>-0.6697185039520264</x:v>
      </x:c>
      <x:c r="T1954" s="18" t="n">
        <x:v>-0.6176783442497253</x:v>
      </x:c>
      <x:c r="U1954" s="18" t="n">
        <x:v>-0.45916855335235596</x:v>
      </x:c>
      <x:c r="V1954" s="18" t="n">
        <x:v>-0.5941725373268127</x:v>
      </x:c>
      <x:c r="W1954" s="18" t="n">
        <x:v>-0.56562739610672</x:v>
      </x:c>
      <x:c r="X1954" s="18" t="n">
        <x:v>-0.36439356207847595</x:v>
      </x:c>
      <x:c r="Y1954" s="18" t="n">
        <x:v>-0.6425231099128723</x:v>
      </x:c>
      <x:c r="Z1954" s="18" t="n">
        <x:v>-0.5756775140762329</x:v>
      </x:c>
      <x:c r="AA1954" s="18" t="n">
        <x:v>-0.40546244382858276</x:v>
      </x:c>
      <x:c r="AB1954" s="18" t="n">
        <x:v>-0.4494342505931854</x:v>
      </x:c>
      <x:c r="AC1954" s="18" t="n">
        <x:v>-0.47727251052856445</x:v>
      </x:c>
      <x:c r="AD1954" s="18" t="n">
        <x:v>-0.3104064464569092</x:v>
      </x:c>
      <x:c r="AE1954" s="18" t="n">
        <x:v>-0.15315622091293335</x:v>
      </x:c>
      <x:c r="AF1954" s="18" t="n">
        <x:v>-0.15265688300132751</x:v>
      </x:c>
      <x:c r="AG1954" s="18" t="n">
        <x:v>-0.08761394768953323</x:v>
      </x:c>
      <x:c r="AH1954" s="18" t="n">
        <x:v>-0.17706897854804993</x:v>
      </x:c>
      <x:c r="AI1954" s="18" t="n">
        <x:v>-0.15522797405719757</x:v>
      </x:c>
      <x:c r="AJ1954" s="18" t="n">
        <x:v>-0.11279333382844925</x:v>
      </x:c>
      <x:c r="AK1954" s="18" t="n">
        <x:v>-0.21171757578849792</x:v>
      </x:c>
      <x:c r="AL1954" s="18" t="n">
        <x:v>-0.17798946797847748</x:v>
      </x:c>
      <x:c r="AM1954" s="18" t="n">
        <x:v>-0.09761731326580048</x:v>
      </x:c>
      <x:c r="AN1954" s="18" t="n">
        <x:v>0.043663885444402695</x:v>
      </x:c>
      <x:c r="AO1954" s="18" t="n">
        <x:v>-0.19680532813072205</x:v>
      </x:c>
      <x:c r="AP1954" s="18" t="n">
        <x:v>-0.1725836545228958</x:v>
      </x:c>
      <x:c r="AQ1954" s="18" t="n">
        <x:v>-0.21237905323505402</x:v>
      </x:c>
      <x:c r="AR1954" s="18" t="n">
        <x:v>-0.24559229612350464</x:v>
      </x:c>
      <x:c r="AS1954" s="18" t="n">
        <x:v>-0.26698747277259827</x:v>
      </x:c>
      <x:c r="AT1954" s="18" t="n">
        <x:v>-0.00328061287291348</x:v>
      </x:c>
      <x:c r="AU1954" s="18" t="n">
        <x:v>-0.1969824582338333</x:v>
      </x:c>
      <x:c r="AV1954" s="18" t="n">
        <x:v>-0.22358471155166626</x:v>
      </x:c>
      <x:c r="AW1954" s="18" t="n">
        <x:v>-0.2231532782316208</x:v>
      </x:c>
      <x:c r="AX1954" s="18" t="n">
        <x:v>-0.16402307152748108</x:v>
      </x:c>
      <x:c r="AY1954" s="18" t="n">
        <x:v>0.043710943311452866</x:v>
      </x:c>
      <x:c r="AZ1954" s="18" t="n">
        <x:v>-0.2348741590976715</x:v>
      </x:c>
      <x:c r="BA1954" s="18" t="n">
        <x:v>-0.32809126377105713</x:v>
      </x:c>
      <x:c r="BB1954" s="18" t="n">
        <x:v>-0.09947983175516129</x:v>
      </x:c>
      <x:c r="BC1954" s="18" t="n">
        <x:v>-0.13218557834625244</x:v>
      </x:c>
      <x:c r="BD1954" s="18" t="n">
        <x:v>-0.196837916970253</x:v>
      </x:c>
      <x:c r="BE1954" s="18" t="n">
        <x:v>-0.07612630724906921</x:v>
      </x:c>
      <x:c r="BF1954" s="18" t="n">
        <x:v>-0.15643560886383057</x:v>
      </x:c>
      <x:c r="BG1954" s="18" t="n">
        <x:v>-0.10535242408514023</x:v>
      </x:c>
      <x:c r="BH1954" s="18" t="n">
        <x:v>0.02629127725958824</x:v>
      </x:c>
      <x:c r="BI1954" s="18" t="n">
        <x:v>-0.12206076085567474</x:v>
      </x:c>
      <x:c r="BJ1954" s="18" t="n">
        <x:v>-0.11292668431997299</x:v>
      </x:c>
      <x:c r="BK1954" s="18" t="n">
        <x:v>0.05244068056344986</x:v>
      </x:c>
      <x:c r="BL1954" s="18" t="n">
        <x:v>0.016446609050035477</x:v>
      </x:c>
      <x:c r="BM1954" s="18" t="n">
        <x:v>-0.012724867090582848</x:v>
      </x:c>
      <x:c r="BN1954" s="18" t="n">
        <x:v>0.15060360729694366</x:v>
      </x:c>
      <x:c r="BO1954" s="18" t="n">
        <x:v>-0.06366236507892609</x:v>
      </x:c>
      <x:c r="BP1954" s="18" t="n">
        <x:v>-0.07547059655189514</x:v>
      </x:c>
      <x:c r="BQ1954" s="18" t="n">
        <x:v>0.1469556987285614</x:v>
      </x:c>
      <x:c r="BR1954" s="18" t="n">
        <x:v>-0.2556619346141815</x:v>
      </x:c>
      <x:c r="BS1954" s="18" t="n">
        <x:v>-0.2234179526567459</x:v>
      </x:c>
      <x:c r="BT1954" s="18" t="n">
        <x:v>-0.054284870624542236</x:v>
      </x:c>
      <x:c r="BU1954" s="18" t="n">
        <x:v>0.044263556599617004</x:v>
      </x:c>
      <x:c r="BV1954" s="18" t="n">
        <x:v>-0.07954346388578415</x:v>
      </x:c>
      <x:c r="BW1954" s="18" t="n">
        <x:v>-0.032007891684770584</x:v>
      </x:c>
      <x:c r="BX1954" s="18" t="n">
        <x:v>0.17709235846996307</x:v>
      </x:c>
      <x:c r="BY1954" s="18" t="n">
        <x:v>0.1337975263595581</x:v>
      </x:c>
      <x:c r="BZ1954" s="18" t="n">
        <x:v>0.7852556109428406</x:v>
      </x:c>
      <x:c r="CA1954" s="18" t="n">
        <x:v>0.5214816331863403</x:v>
      </x:c>
      <x:c r="CB1954" s="18" t="n">
        <x:v>0.6945094466209412</x:v>
      </x:c>
      <x:c r="CC1954" s="18" t="n">
        <x:v>0.5567108988761902</x:v>
      </x:c>
      <x:c r="CD1954" s="18" t="n">
        <x:v>0.7922406792640686</x:v>
      </x:c>
      <x:c r="CE1954" s="18" t="n">
        <x:v>0.6102087497711182</x:v>
      </x:c>
    </x:row>
    <x:row r="1955" ht="22" customHeight="1">
      <x:c r="A1955" s="21" t="n">
        <x:v>1950</x:v>
      </x:c>
      <x:c r="B1955" s="21" t="n">
        <x:v>1</x:v>
      </x:c>
      <x:c r="C1955" s="22" t="b">
        <x:v>0</x:v>
      </x:c>
      <x:c r="D1955" s="18" t="n">
        <x:v>-0.7920578122138977</x:v>
      </x:c>
      <x:c r="E1955" s="18" t="n">
        <x:v>-0.7921590209007263</x:v>
      </x:c>
      <x:c r="F1955" s="18" t="n">
        <x:v>-0.7435469627380371</x:v>
      </x:c>
      <x:c r="G1955" s="18" t="n">
        <x:v>-0.7800767421722412</x:v>
      </x:c>
      <x:c r="H1955" s="18" t="n">
        <x:v>-0.8390989303588867</x:v>
      </x:c>
      <x:c r="I1955" s="18" t="n">
        <x:v>-0.7978836297988892</x:v>
      </x:c>
      <x:c r="J1955" s="18" t="n">
        <x:v>-0.7497180700302124</x:v>
      </x:c>
      <x:c r="K1955" s="18" t="n">
        <x:v>-0.7594929337501526</x:v>
      </x:c>
      <x:c r="L1955" s="18" t="n">
        <x:v>-0.7168270945549011</x:v>
      </x:c>
      <x:c r="M1955" s="18" t="n">
        <x:v>-0.7031390070915222</x:v>
      </x:c>
      <x:c r="N1955" s="18" t="n">
        <x:v>-0.662793755531311</x:v>
      </x:c>
      <x:c r="O1955" s="18" t="n">
        <x:v>-0.5337138772010803</x:v>
      </x:c>
      <x:c r="P1955" s="18" t="n">
        <x:v>-0.7113088965415955</x:v>
      </x:c>
      <x:c r="Q1955" s="18" t="n">
        <x:v>-0.6178455352783203</x:v>
      </x:c>
      <x:c r="R1955" s="18" t="n">
        <x:v>-0.5155735015869141</x:v>
      </x:c>
      <x:c r="S1955" s="18" t="n">
        <x:v>-0.6689421534538269</x:v>
      </x:c>
      <x:c r="T1955" s="18" t="n">
        <x:v>-0.6197916269302368</x:v>
      </x:c>
      <x:c r="U1955" s="18" t="n">
        <x:v>-0.4491000175476074</x:v>
      </x:c>
      <x:c r="V1955" s="18" t="n">
        <x:v>-0.5963362455368042</x:v>
      </x:c>
      <x:c r="W1955" s="18" t="n">
        <x:v>-0.5869871973991394</x:v>
      </x:c>
      <x:c r="X1955" s="18" t="n">
        <x:v>-0.3650902807712555</x:v>
      </x:c>
      <x:c r="Y1955" s="18" t="n">
        <x:v>-0.6417770981788635</x:v>
      </x:c>
      <x:c r="Z1955" s="18" t="n">
        <x:v>-0.5783874988555908</x:v>
      </x:c>
      <x:c r="AA1955" s="18" t="n">
        <x:v>-0.4045127332210541</x:v>
      </x:c>
      <x:c r="AB1955" s="18" t="n">
        <x:v>-0.4479881227016449</x:v>
      </x:c>
      <x:c r="AC1955" s="18" t="n">
        <x:v>-0.47808223962783813</x:v>
      </x:c>
      <x:c r="AD1955" s="18" t="n">
        <x:v>-0.30601900815963745</x:v>
      </x:c>
      <x:c r="AE1955" s="18" t="n">
        <x:v>-0.1537836194038391</x:v>
      </x:c>
      <x:c r="AF1955" s="18" t="n">
        <x:v>-0.1478506624698639</x:v>
      </x:c>
      <x:c r="AG1955" s="18" t="n">
        <x:v>-0.09410347789525986</x:v>
      </x:c>
      <x:c r="AH1955" s="18" t="n">
        <x:v>-0.17674528062343597</x:v>
      </x:c>
      <x:c r="AI1955" s="18" t="n">
        <x:v>-0.15673798322677612</x:v>
      </x:c>
      <x:c r="AJ1955" s="18" t="n">
        <x:v>-0.11155848950147629</x:v>
      </x:c>
      <x:c r="AK1955" s="18" t="n">
        <x:v>-0.20876175165176392</x:v>
      </x:c>
      <x:c r="AL1955" s="18" t="n">
        <x:v>-0.17902871966362</x:v>
      </x:c>
      <x:c r="AM1955" s="18" t="n">
        <x:v>-0.09690461307764053</x:v>
      </x:c>
      <x:c r="AN1955" s="18" t="n">
        <x:v>0.061898984014987946</x:v>
      </x:c>
      <x:c r="AO1955" s="18" t="n">
        <x:v>-0.1862727254629135</x:v>
      </x:c>
      <x:c r="AP1955" s="18" t="n">
        <x:v>-0.18218167126178741</x:v>
      </x:c>
      <x:c r="AQ1955" s="18" t="n">
        <x:v>-0.2116338163614273</x:v>
      </x:c>
      <x:c r="AR1955" s="18" t="n">
        <x:v>-0.24546587467193604</x:v>
      </x:c>
      <x:c r="AS1955" s="18" t="n">
        <x:v>-0.2623198926448822</x:v>
      </x:c>
      <x:c r="AT1955" s="18" t="n">
        <x:v>-0.011049938388168812</x:v>
      </x:c>
      <x:c r="AU1955" s="18" t="n">
        <x:v>-0.20066817104816437</x:v>
      </x:c>
      <x:c r="AV1955" s="18" t="n">
        <x:v>-0.22052857279777527</x:v>
      </x:c>
      <x:c r="AW1955" s="18" t="n">
        <x:v>-0.23637208342552185</x:v>
      </x:c>
      <x:c r="AX1955" s="18" t="n">
        <x:v>-0.14827384054660797</x:v>
      </x:c>
      <x:c r="AY1955" s="18" t="n">
        <x:v>0.04393276572227478</x:v>
      </x:c>
      <x:c r="AZ1955" s="18" t="n">
        <x:v>-0.232095405459404</x:v>
      </x:c>
      <x:c r="BA1955" s="18" t="n">
        <x:v>-0.32829776406288147</x:v>
      </x:c>
      <x:c r="BB1955" s="18" t="n">
        <x:v>-0.09829644858837128</x:v>
      </x:c>
      <x:c r="BC1955" s="18" t="n">
        <x:v>-0.13524387776851654</x:v>
      </x:c>
      <x:c r="BD1955" s="18" t="n">
        <x:v>-0.196067675948143</x:v>
      </x:c>
      <x:c r="BE1955" s="18" t="n">
        <x:v>-0.08126525580883026</x:v>
      </x:c>
      <x:c r="BF1955" s="18" t="n">
        <x:v>-0.16368480026721954</x:v>
      </x:c>
      <x:c r="BG1955" s="18" t="n">
        <x:v>-0.07713340222835541</x:v>
      </x:c>
      <x:c r="BH1955" s="18" t="n">
        <x:v>0.01808330789208412</x:v>
      </x:c>
      <x:c r="BI1955" s="18" t="n">
        <x:v>-0.1184413954615593</x:v>
      </x:c>
      <x:c r="BJ1955" s="18" t="n">
        <x:v>-0.11842500418424606</x:v>
      </x:c>
      <x:c r="BK1955" s="18" t="n">
        <x:v>0.057385239750146866</x:v>
      </x:c>
      <x:c r="BL1955" s="18" t="n">
        <x:v>0.013900978490710258</x:v>
      </x:c>
      <x:c r="BM1955" s="18" t="n">
        <x:v>-0.014218254946172237</x:v>
      </x:c>
      <x:c r="BN1955" s="18" t="n">
        <x:v>0.14663298428058624</x:v>
      </x:c>
      <x:c r="BO1955" s="18" t="n">
        <x:v>-0.041323643177747726</x:v>
      </x:c>
      <x:c r="BP1955" s="18" t="n">
        <x:v>-0.025448733940720558</x:v>
      </x:c>
      <x:c r="BQ1955" s="18" t="n">
        <x:v>0.16664409637451172</x:v>
      </x:c>
      <x:c r="BR1955" s="18" t="n">
        <x:v>-0.24982185661792755</x:v>
      </x:c>
      <x:c r="BS1955" s="18" t="n">
        <x:v>-0.22704939544200897</x:v>
      </x:c>
      <x:c r="BT1955" s="18" t="n">
        <x:v>-0.04576772823929787</x:v>
      </x:c>
      <x:c r="BU1955" s="18" t="n">
        <x:v>0.04281921684741974</x:v>
      </x:c>
      <x:c r="BV1955" s="18" t="n">
        <x:v>-0.08210533112287521</x:v>
      </x:c>
      <x:c r="BW1955" s="18" t="n">
        <x:v>-0.03667755052447319</x:v>
      </x:c>
      <x:c r="BX1955" s="18" t="n">
        <x:v>0.161431685090065</x:v>
      </x:c>
      <x:c r="BY1955" s="18" t="n">
        <x:v>0.1230011060833931</x:v>
      </x:c>
      <x:c r="BZ1955" s="18" t="n">
        <x:v>0.7794623970985413</x:v>
      </x:c>
      <x:c r="CA1955" s="18" t="n">
        <x:v>0.5553655624389648</x:v>
      </x:c>
      <x:c r="CB1955" s="18" t="n">
        <x:v>0.6938534379005432</x:v>
      </x:c>
      <x:c r="CC1955" s="18" t="n">
        <x:v>0.4963761866092682</x:v>
      </x:c>
      <x:c r="CD1955" s="18" t="n">
        <x:v>0.7920517921447754</x:v>
      </x:c>
      <x:c r="CE1955" s="18" t="n">
        <x:v>0.6104539036750793</x:v>
      </x:c>
    </x:row>
    <x:row r="1956" ht="22" customHeight="1">
      <x:c r="A1956" s="21" t="n">
        <x:v>1951</x:v>
      </x:c>
      <x:c r="B1956" s="21" t="n">
        <x:v>1</x:v>
      </x:c>
      <x:c r="C1956" s="22" t="b">
        <x:v>0</x:v>
      </x:c>
      <x:c r="D1956" s="18" t="n">
        <x:v>-0.7932872772216797</x:v>
      </x:c>
      <x:c r="E1956" s="18" t="n">
        <x:v>-0.7852081656455994</x:v>
      </x:c>
      <x:c r="F1956" s="18" t="n">
        <x:v>-0.7468374967575073</x:v>
      </x:c>
      <x:c r="G1956" s="18" t="n">
        <x:v>-0.7809708714485168</x:v>
      </x:c>
      <x:c r="H1956" s="18" t="n">
        <x:v>-0.8400087952613831</x:v>
      </x:c>
      <x:c r="I1956" s="18" t="n">
        <x:v>-0.7979351878166199</x:v>
      </x:c>
      <x:c r="J1956" s="18" t="n">
        <x:v>-0.7484448552131653</x:v>
      </x:c>
      <x:c r="K1956" s="18" t="n">
        <x:v>-0.7603195905685425</x:v>
      </x:c>
      <x:c r="L1956" s="18" t="n">
        <x:v>-0.7198690176010132</x:v>
      </x:c>
      <x:c r="M1956" s="18" t="n">
        <x:v>-0.697738528251648</x:v>
      </x:c>
      <x:c r="N1956" s="18" t="n">
        <x:v>-0.6678100824356079</x:v>
      </x:c>
      <x:c r="O1956" s="18" t="n">
        <x:v>-0.534028172492981</x:v>
      </x:c>
      <x:c r="P1956" s="18" t="n">
        <x:v>-0.7117655277252197</x:v>
      </x:c>
      <x:c r="Q1956" s="18" t="n">
        <x:v>-0.6205968260765076</x:v>
      </x:c>
      <x:c r="R1956" s="18" t="n">
        <x:v>-0.5147472023963928</x:v>
      </x:c>
      <x:c r="S1956" s="18" t="n">
        <x:v>-0.667138934135437</x:v>
      </x:c>
      <x:c r="T1956" s="18" t="n">
        <x:v>-0.623892605304718</x:v>
      </x:c>
      <x:c r="U1956" s="18" t="n">
        <x:v>-0.4471614360809326</x:v>
      </x:c>
      <x:c r="V1956" s="18" t="n">
        <x:v>-0.5976606607437134</x:v>
      </x:c>
      <x:c r="W1956" s="18" t="n">
        <x:v>-0.5931175351142883</x:v>
      </x:c>
      <x:c r="X1956" s="18" t="n">
        <x:v>-0.34810933470726013</x:v>
      </x:c>
      <x:c r="Y1956" s="18" t="n">
        <x:v>-0.6411247849464417</x:v>
      </x:c>
      <x:c r="Z1956" s="18" t="n">
        <x:v>-0.5797966718673706</x:v>
      </x:c>
      <x:c r="AA1956" s="18" t="n">
        <x:v>-0.4049817621707916</x:v>
      </x:c>
      <x:c r="AB1956" s="18" t="n">
        <x:v>-0.4436916708946228</x:v>
      </x:c>
      <x:c r="AC1956" s="18" t="n">
        <x:v>-0.47702300548553467</x:v>
      </x:c>
      <x:c r="AD1956" s="18" t="n">
        <x:v>-0.288483202457428</x:v>
      </x:c>
      <x:c r="AE1956" s="18" t="n">
        <x:v>-0.15853051841259003</x:v>
      </x:c>
      <x:c r="AF1956" s="18" t="n">
        <x:v>-0.14686788618564606</x:v>
      </x:c>
      <x:c r="AG1956" s="18" t="n">
        <x:v>-0.10036106407642365</x:v>
      </x:c>
      <x:c r="AH1956" s="18" t="n">
        <x:v>-0.17670954763889313</x:v>
      </x:c>
      <x:c r="AI1956" s="18" t="n">
        <x:v>-0.15763892233371735</x:v>
      </x:c>
      <x:c r="AJ1956" s="18" t="n">
        <x:v>-0.11137418448925018</x:v>
      </x:c>
      <x:c r="AK1956" s="18" t="n">
        <x:v>-0.2066742479801178</x:v>
      </x:c>
      <x:c r="AL1956" s="18" t="n">
        <x:v>-0.17837965488433838</x:v>
      </x:c>
      <x:c r="AM1956" s="18" t="n">
        <x:v>-0.09563570469617844</x:v>
      </x:c>
      <x:c r="AN1956" s="18" t="n">
        <x:v>0.05933477357029915</x:v>
      </x:c>
      <x:c r="AO1956" s="18" t="n">
        <x:v>-0.20890271663665771</x:v>
      </x:c>
      <x:c r="AP1956" s="18" t="n">
        <x:v>-0.17092102766036987</x:v>
      </x:c>
      <x:c r="AQ1956" s="18" t="n">
        <x:v>-0.2099611908197403</x:v>
      </x:c>
      <x:c r="AR1956" s="18" t="n">
        <x:v>-0.23974236845970154</x:v>
      </x:c>
      <x:c r="AS1956" s="18" t="n">
        <x:v>-0.2602844834327698</x:v>
      </x:c>
      <x:c r="AT1956" s="18" t="n">
        <x:v>-0.021513955667614937</x:v>
      </x:c>
      <x:c r="AU1956" s="18" t="n">
        <x:v>-0.2021692395210266</x:v>
      </x:c>
      <x:c r="AV1956" s="18" t="n">
        <x:v>-0.1960754543542862</x:v>
      </x:c>
      <x:c r="AW1956" s="18" t="n">
        <x:v>-0.23848536610603333</x:v>
      </x:c>
      <x:c r="AX1956" s="18" t="n">
        <x:v>-0.14382672309875488</x:v>
      </x:c>
      <x:c r="AY1956" s="18" t="n">
        <x:v>0.04819135367870331</x:v>
      </x:c>
      <x:c r="AZ1956" s="18" t="n">
        <x:v>-0.2268570363521576</x:v>
      </x:c>
      <x:c r="BA1956" s="18" t="n">
        <x:v>-0.3258383572101593</x:v>
      </x:c>
      <x:c r="BB1956" s="18" t="n">
        <x:v>-0.09888511151075363</x:v>
      </x:c>
      <x:c r="BC1956" s="18" t="n">
        <x:v>-0.1405516117811203</x:v>
      </x:c>
      <x:c r="BD1956" s="18" t="n">
        <x:v>-0.1913425326347351</x:v>
      </x:c>
      <x:c r="BE1956" s="18" t="n">
        <x:v>-0.06787796318531036</x:v>
      </x:c>
      <x:c r="BF1956" s="18" t="n">
        <x:v>-0.16786035895347595</x:v>
      </x:c>
      <x:c r="BG1956" s="18" t="n">
        <x:v>-0.08886346966028214</x:v>
      </x:c>
      <x:c r="BH1956" s="18" t="n">
        <x:v>0.014400827698409557</x:v>
      </x:c>
      <x:c r="BI1956" s="18" t="n">
        <x:v>-0.11372480541467667</x:v>
      </x:c>
      <x:c r="BJ1956" s="18" t="n">
        <x:v>-0.11395830661058426</x:v>
      </x:c>
      <x:c r="BK1956" s="18" t="n">
        <x:v>0.05801360681653023</x:v>
      </x:c>
      <x:c r="BL1956" s="18" t="n">
        <x:v>0.006000904832035303</x:v>
      </x:c>
      <x:c r="BM1956" s="18" t="n">
        <x:v>-0.012380962260067463</x:v>
      </x:c>
      <x:c r="BN1956" s="18" t="n">
        <x:v>0.17703776061534882</x:v>
      </x:c>
      <x:c r="BO1956" s="18" t="n">
        <x:v>-0.05392904952168465</x:v>
      </x:c>
      <x:c r="BP1956" s="18" t="n">
        <x:v>-0.05644752085208893</x:v>
      </x:c>
      <x:c r="BQ1956" s="18" t="n">
        <x:v>0.1894860416650772</x:v>
      </x:c>
      <x:c r="BR1956" s="18" t="n">
        <x:v>-0.24174673855304718</x:v>
      </x:c>
      <x:c r="BS1956" s="18" t="n">
        <x:v>-0.2250690460205078</x:v>
      </x:c>
      <x:c r="BT1956" s="18" t="n">
        <x:v>-0.04834951460361481</x:v>
      </x:c>
      <x:c r="BU1956" s="18" t="n">
        <x:v>0.03210582584142685</x:v>
      </x:c>
      <x:c r="BV1956" s="18" t="n">
        <x:v>-0.07994105666875839</x:v>
      </x:c>
      <x:c r="BW1956" s="18" t="n">
        <x:v>0.00043044236372224987</x:v>
      </x:c>
      <x:c r="BX1956" s="18" t="n">
        <x:v>0.14595700800418854</x:v>
      </x:c>
      <x:c r="BY1956" s="18" t="n">
        <x:v>0.11169552057981491</x:v>
      </x:c>
      <x:c r="BZ1956" s="18" t="n">
        <x:v>0.7671900391578674</x:v>
      </x:c>
      <x:c r="CA1956" s="18" t="n">
        <x:v>0.5725073218345642</x:v>
      </x:c>
      <x:c r="CB1956" s="18" t="n">
        <x:v>0.6905802488327026</x:v>
      </x:c>
      <x:c r="CC1956" s="18" t="n">
        <x:v>0.48594361543655396</x:v>
      </x:c>
      <x:c r="CD1956" s="18" t="n">
        <x:v>0.7927115559577942</x:v>
      </x:c>
      <x:c r="CE1956" s="18" t="n">
        <x:v>0.6095969080924988</x:v>
      </x:c>
    </x:row>
    <x:row r="1957" ht="22" customHeight="1">
      <x:c r="A1957" s="21" t="n">
        <x:v>1952</x:v>
      </x:c>
      <x:c r="B1957" s="21" t="n">
        <x:v>1</x:v>
      </x:c>
      <x:c r="C1957" s="22" t="b">
        <x:v>0</x:v>
      </x:c>
      <x:c r="D1957" s="18" t="n">
        <x:v>-0.7962391972541809</x:v>
      </x:c>
      <x:c r="E1957" s="18" t="n">
        <x:v>-0.7760776877403259</x:v>
      </x:c>
      <x:c r="F1957" s="18" t="n">
        <x:v>-0.7646034359931946</x:v>
      </x:c>
      <x:c r="G1957" s="18" t="n">
        <x:v>-0.7825549244880676</x:v>
      </x:c>
      <x:c r="H1957" s="18" t="n">
        <x:v>-0.8399642109870911</x:v>
      </x:c>
      <x:c r="I1957" s="18" t="n">
        <x:v>-0.7899454236030579</x:v>
      </x:c>
      <x:c r="J1957" s="18" t="n">
        <x:v>-0.7476969361305237</x:v>
      </x:c>
      <x:c r="K1957" s="18" t="n">
        <x:v>-0.7587757110595703</x:v>
      </x:c>
      <x:c r="L1957" s="18" t="n">
        <x:v>-0.7178995609283447</x:v>
      </x:c>
      <x:c r="M1957" s="18" t="n">
        <x:v>-0.7003330588340759</x:v>
      </x:c>
      <x:c r="N1957" s="18" t="n">
        <x:v>-0.6639841198921204</x:v>
      </x:c>
      <x:c r="O1957" s="18" t="n">
        <x:v>-0.5319861769676208</x:v>
      </x:c>
      <x:c r="P1957" s="18" t="n">
        <x:v>-0.7144128680229187</x:v>
      </x:c>
      <x:c r="Q1957" s="18" t="n">
        <x:v>-0.6225005984306335</x:v>
      </x:c>
      <x:c r="R1957" s="18" t="n">
        <x:v>-0.5099441409111023</x:v>
      </x:c>
      <x:c r="S1957" s="18" t="n">
        <x:v>-0.664167582988739</x:v>
      </x:c>
      <x:c r="T1957" s="18" t="n">
        <x:v>-0.6269444823265076</x:v>
      </x:c>
      <x:c r="U1957" s="18" t="n">
        <x:v>-0.4359895884990692</x:v>
      </x:c>
      <x:c r="V1957" s="18" t="n">
        <x:v>-0.6017450094223022</x:v>
      </x:c>
      <x:c r="W1957" s="18" t="n">
        <x:v>-0.6000967621803284</x:v>
      </x:c>
      <x:c r="X1957" s="18" t="n">
        <x:v>-0.36980873346328735</x:v>
      </x:c>
      <x:c r="Y1957" s="18" t="n">
        <x:v>-0.6414400339126587</x:v>
      </x:c>
      <x:c r="Z1957" s="18" t="n">
        <x:v>-0.578153669834137</x:v>
      </x:c>
      <x:c r="AA1957" s="18" t="n">
        <x:v>-0.40255868434906006</x:v>
      </x:c>
      <x:c r="AB1957" s="18" t="n">
        <x:v>-0.43686798214912415</x:v>
      </x:c>
      <x:c r="AC1957" s="18" t="n">
        <x:v>-0.4766455590724945</x:v>
      </x:c>
      <x:c r="AD1957" s="18" t="n">
        <x:v>-0.2735459506511688</x:v>
      </x:c>
      <x:c r="AE1957" s="18" t="n">
        <x:v>-0.15864618122577667</x:v>
      </x:c>
      <x:c r="AF1957" s="18" t="n">
        <x:v>-0.14975179731845856</x:v>
      </x:c>
      <x:c r="AG1957" s="18" t="n">
        <x:v>-0.10024067014455795</x:v>
      </x:c>
      <x:c r="AH1957" s="18" t="n">
        <x:v>-0.17706656455993652</x:v>
      </x:c>
      <x:c r="AI1957" s="18" t="n">
        <x:v>-0.1586642861366272</x:v>
      </x:c>
      <x:c r="AJ1957" s="18" t="n">
        <x:v>-0.11757663637399673</x:v>
      </x:c>
      <x:c r="AK1957" s="18" t="n">
        <x:v>-0.2074665129184723</x:v>
      </x:c>
      <x:c r="AL1957" s="18" t="n">
        <x:v>-0.17765970528125763</x:v>
      </x:c>
      <x:c r="AM1957" s="18" t="n">
        <x:v>-0.10230136662721634</x:v>
      </x:c>
      <x:c r="AN1957" s="18" t="n">
        <x:v>0.061571042984724045</x:v>
      </x:c>
      <x:c r="AO1957" s="18" t="n">
        <x:v>-0.23776443302631378</x:v>
      </x:c>
      <x:c r="AP1957" s="18" t="n">
        <x:v>-0.15379838645458221</x:v>
      </x:c>
      <x:c r="AQ1957" s="18" t="n">
        <x:v>-0.20757536590099335</x:v>
      </x:c>
      <x:c r="AR1957" s="18" t="n">
        <x:v>-0.2395380437374115</x:v>
      </x:c>
      <x:c r="AS1957" s="18" t="n">
        <x:v>-0.2766773998737335</x:v>
      </x:c>
      <x:c r="AT1957" s="18" t="n">
        <x:v>-0.03255219757556915</x:v>
      </x:c>
      <x:c r="AU1957" s="18" t="n">
        <x:v>-0.21116407215595245</x:v>
      </x:c>
      <x:c r="AV1957" s="18" t="n">
        <x:v>-0.18884959816932678</x:v>
      </x:c>
      <x:c r="AW1957" s="18" t="n">
        <x:v>-0.23865565657615662</x:v>
      </x:c>
      <x:c r="AX1957" s="18" t="n">
        <x:v>-0.14935413002967834</x:v>
      </x:c>
      <x:c r="AY1957" s="18" t="n">
        <x:v>0.04663769528269768</x:v>
      </x:c>
      <x:c r="AZ1957" s="18" t="n">
        <x:v>-0.2209884077310562</x:v>
      </x:c>
      <x:c r="BA1957" s="18" t="n">
        <x:v>-0.32627880573272705</x:v>
      </x:c>
      <x:c r="BB1957" s="18" t="n">
        <x:v>-0.11448856443166733</x:v>
      </x:c>
      <x:c r="BC1957" s="18" t="n">
        <x:v>-0.14941620826721191</x:v>
      </x:c>
      <x:c r="BD1957" s="18" t="n">
        <x:v>-0.18893204629421234</x:v>
      </x:c>
      <x:c r="BE1957" s="18" t="n">
        <x:v>-0.07832693308591843</x:v>
      </x:c>
      <x:c r="BF1957" s="18" t="n">
        <x:v>-0.15435676276683807</x:v>
      </x:c>
      <x:c r="BG1957" s="18" t="n">
        <x:v>-0.1176437959074974</x:v>
      </x:c>
      <x:c r="BH1957" s="18" t="n">
        <x:v>0.02650240622460842</x:v>
      </x:c>
      <x:c r="BI1957" s="18" t="n">
        <x:v>-0.10940901190042496</x:v>
      </x:c>
      <x:c r="BJ1957" s="18" t="n">
        <x:v>-0.12251242250204086</x:v>
      </x:c>
      <x:c r="BK1957" s="18" t="n">
        <x:v>0.02293422631919384</x:v>
      </x:c>
      <x:c r="BL1957" s="18" t="n">
        <x:v>-0.007552223280072212</x:v>
      </x:c>
      <x:c r="BM1957" s="18" t="n">
        <x:v>-0.018736856058239937</x:v>
      </x:c>
      <x:c r="BN1957" s="18" t="n">
        <x:v>0.1631697118282318</x:v>
      </x:c>
      <x:c r="BO1957" s="18" t="n">
        <x:v>-0.05523206293582916</x:v>
      </x:c>
      <x:c r="BP1957" s="18" t="n">
        <x:v>-0.1018817350268364</x:v>
      </x:c>
      <x:c r="BQ1957" s="18" t="n">
        <x:v>0.1877482682466507</x:v>
      </x:c>
      <x:c r="BR1957" s="18" t="n">
        <x:v>-0.23509153723716736</x:v>
      </x:c>
      <x:c r="BS1957" s="18" t="n">
        <x:v>-0.23193612694740295</x:v>
      </x:c>
      <x:c r="BT1957" s="18" t="n">
        <x:v>-0.08286140859127045</x:v>
      </x:c>
      <x:c r="BU1957" s="18" t="n">
        <x:v>0.013634667731821537</x:v>
      </x:c>
      <x:c r="BV1957" s="18" t="n">
        <x:v>-0.08625321090221405</x:v>
      </x:c>
      <x:c r="BW1957" s="18" t="n">
        <x:v>-0.008343394845724106</x:v>
      </x:c>
      <x:c r="BX1957" s="18" t="n">
        <x:v>0.13076463341712952</x:v>
      </x:c>
      <x:c r="BY1957" s="18" t="n">
        <x:v>0.100189208984375</x:v>
      </x:c>
      <x:c r="BZ1957" s="18" t="n">
        <x:v>0.7518780827522278</x:v>
      </x:c>
      <x:c r="CA1957" s="18" t="n">
        <x:v>0.5766671299934387</x:v>
      </x:c>
      <x:c r="CB1957" s="18" t="n">
        <x:v>0.7057309150695801</x:v>
      </x:c>
      <x:c r="CC1957" s="18" t="n">
        <x:v>0.544985294342041</x:v>
      </x:c>
      <x:c r="CD1957" s="18" t="n">
        <x:v>0.7938591837882996</x:v>
      </x:c>
      <x:c r="CE1957" s="18" t="n">
        <x:v>0.6081016063690186</x:v>
      </x:c>
    </x:row>
    <x:row r="1958" ht="22" customHeight="1">
      <x:c r="A1958" s="21" t="n">
        <x:v>1953</x:v>
      </x:c>
      <x:c r="B1958" s="21" t="n">
        <x:v>1</x:v>
      </x:c>
      <x:c r="C1958" s="22" t="b">
        <x:v>0</x:v>
      </x:c>
      <x:c r="D1958" s="18" t="n">
        <x:v>-0.7925770282745361</x:v>
      </x:c>
      <x:c r="E1958" s="18" t="n">
        <x:v>-0.7844762206077576</x:v>
      </x:c>
      <x:c r="F1958" s="18" t="n">
        <x:v>-0.753512978553772</x:v>
      </x:c>
      <x:c r="G1958" s="18" t="n">
        <x:v>-0.7854573130607605</x:v>
      </x:c>
      <x:c r="H1958" s="18" t="n">
        <x:v>-0.8419062495231628</x:v>
      </x:c>
      <x:c r="I1958" s="18" t="n">
        <x:v>-0.8049084544181824</x:v>
      </x:c>
      <x:c r="J1958" s="18" t="n">
        <x:v>-0.7466280460357666</x:v>
      </x:c>
      <x:c r="K1958" s="18" t="n">
        <x:v>-0.7605192065238953</x:v>
      </x:c>
      <x:c r="L1958" s="18" t="n">
        <x:v>-0.7279203534126282</x:v>
      </x:c>
      <x:c r="M1958" s="18" t="n">
        <x:v>-0.6998318433761597</x:v>
      </x:c>
      <x:c r="N1958" s="18" t="n">
        <x:v>-0.6648785471916199</x:v>
      </x:c>
      <x:c r="O1958" s="18" t="n">
        <x:v>-0.5210113525390625</x:v>
      </x:c>
      <x:c r="P1958" s="18" t="n">
        <x:v>-0.7154672741889954</x:v>
      </x:c>
      <x:c r="Q1958" s="18" t="n">
        <x:v>-0.620247483253479</x:v>
      </x:c>
      <x:c r="R1958" s="18" t="n">
        <x:v>-0.5274201035499573</x:v>
      </x:c>
      <x:c r="S1958" s="18" t="n">
        <x:v>-0.6600115299224854</x:v>
      </x:c>
      <x:c r="T1958" s="18" t="n">
        <x:v>-0.6277937889099121</x:v>
      </x:c>
      <x:c r="U1958" s="18" t="n">
        <x:v>-0.43029338121414185</x:v>
      </x:c>
      <x:c r="V1958" s="18" t="n">
        <x:v>-0.599585771560669</x:v>
      </x:c>
      <x:c r="W1958" s="18" t="n">
        <x:v>-0.5948482751846313</x:v>
      </x:c>
      <x:c r="X1958" s="18" t="n">
        <x:v>-0.37093180418014526</x:v>
      </x:c>
      <x:c r="Y1958" s="18" t="n">
        <x:v>-0.6402926445007324</x:v>
      </x:c>
      <x:c r="Z1958" s="18" t="n">
        <x:v>-0.5762823224067688</x:v>
      </x:c>
      <x:c r="AA1958" s="18" t="n">
        <x:v>-0.3939676880836487</x:v>
      </x:c>
      <x:c r="AB1958" s="18" t="n">
        <x:v>-0.42944982647895813</x:v>
      </x:c>
      <x:c r="AC1958" s="18" t="n">
        <x:v>-0.47100532054901123</x:v>
      </x:c>
      <x:c r="AD1958" s="18" t="n">
        <x:v>-0.2803846001625061</x:v>
      </x:c>
      <x:c r="AE1958" s="18" t="n">
        <x:v>-0.15791717171669006</x:v>
      </x:c>
      <x:c r="AF1958" s="18" t="n">
        <x:v>-0.14313137531280518</x:v>
      </x:c>
      <x:c r="AG1958" s="18" t="n">
        <x:v>-0.10108646005392075</x:v>
      </x:c>
      <x:c r="AH1958" s="18" t="n">
        <x:v>-0.17675155401229858</x:v>
      </x:c>
      <x:c r="AI1958" s="18" t="n">
        <x:v>-0.15719611942768097</x:v>
      </x:c>
      <x:c r="AJ1958" s="18" t="n">
        <x:v>-0.1096670925617218</x:v>
      </x:c>
      <x:c r="AK1958" s="18" t="n">
        <x:v>-0.2104901224374771</x:v>
      </x:c>
      <x:c r="AL1958" s="18" t="n">
        <x:v>-0.17538316547870636</x:v>
      </x:c>
      <x:c r="AM1958" s="18" t="n">
        <x:v>-0.10346441715955734</x:v>
      </x:c>
      <x:c r="AN1958" s="18" t="n">
        <x:v>0.04565579444169998</x:v>
      </x:c>
      <x:c r="AO1958" s="18" t="n">
        <x:v>-0.22089017927646637</x:v>
      </x:c>
      <x:c r="AP1958" s="18" t="n">
        <x:v>-0.16165028512477875</x:v>
      </x:c>
      <x:c r="AQ1958" s="18" t="n">
        <x:v>-0.19975823163986206</x:v>
      </x:c>
      <x:c r="AR1958" s="18" t="n">
        <x:v>-0.2275223284959793</x:v>
      </x:c>
      <x:c r="AS1958" s="18" t="n">
        <x:v>-0.22717824578285217</x:v>
      </x:c>
      <x:c r="AT1958" s="18" t="n">
        <x:v>-0.04138416051864624</x:v>
      </x:c>
      <x:c r="AU1958" s="18" t="n">
        <x:v>-0.2127455621957779</x:v>
      </x:c>
      <x:c r="AV1958" s="18" t="n">
        <x:v>-0.16957560181617737</x:v>
      </x:c>
      <x:c r="AW1958" s="18" t="n">
        <x:v>-0.2462174892425537</x:v>
      </x:c>
      <x:c r="AX1958" s="18" t="n">
        <x:v>-0.12536026537418365</x:v>
      </x:c>
      <x:c r="AY1958" s="18" t="n">
        <x:v>0.03303983435034752</x:v>
      </x:c>
      <x:c r="AZ1958" s="18" t="n">
        <x:v>-0.21339888870716095</x:v>
      </x:c>
      <x:c r="BA1958" s="18" t="n">
        <x:v>-0.32031819224357605</x:v>
      </x:c>
      <x:c r="BB1958" s="18" t="n">
        <x:v>-0.0625438466668129</x:v>
      </x:c>
      <x:c r="BC1958" s="18" t="n">
        <x:v>-0.15894073247909546</x:v>
      </x:c>
      <x:c r="BD1958" s="18" t="n">
        <x:v>-0.18811360001564026</x:v>
      </x:c>
      <x:c r="BE1958" s="18" t="n">
        <x:v>-0.07599250972270966</x:v>
      </x:c>
      <x:c r="BF1958" s="18" t="n">
        <x:v>-0.16083241999149323</x:v>
      </x:c>
      <x:c r="BG1958" s="18" t="n">
        <x:v>-0.08457814157009125</x:v>
      </x:c>
      <x:c r="BH1958" s="18" t="n">
        <x:v>0.014252793043851852</x:v>
      </x:c>
      <x:c r="BI1958" s="18" t="n">
        <x:v>-0.09726464003324509</x:v>
      </x:c>
      <x:c r="BJ1958" s="18" t="n">
        <x:v>-0.10698283463716507</x:v>
      </x:c>
      <x:c r="BK1958" s="18" t="n">
        <x:v>0.11873865872621536</x:v>
      </x:c>
      <x:c r="BL1958" s="18" t="n">
        <x:v>-0.021364133805036545</x:v>
      </x:c>
      <x:c r="BM1958" s="18" t="n">
        <x:v>-0.01804894208908081</x:v>
      </x:c>
      <x:c r="BN1958" s="18" t="n">
        <x:v>0.18726162612438202</x:v>
      </x:c>
      <x:c r="BO1958" s="18" t="n">
        <x:v>-0.07294008880853653</x:v>
      </x:c>
      <x:c r="BP1958" s="18" t="n">
        <x:v>-0.05718434229493141</x:v>
      </x:c>
      <x:c r="BQ1958" s="18" t="n">
        <x:v>0.1473401039838791</x:v>
      </x:c>
      <x:c r="BR1958" s="18" t="n">
        <x:v>-0.22509174048900604</x:v>
      </x:c>
      <x:c r="BS1958" s="18" t="n">
        <x:v>-0.21935534477233887</x:v>
      </x:c>
      <x:c r="BT1958" s="18" t="n">
        <x:v>0.03810429200530052</x:v>
      </x:c>
      <x:c r="BU1958" s="18" t="n">
        <x:v>-0.0018865704769268632</x:v>
      </x:c>
      <x:c r="BV1958" s="18" t="n">
        <x:v>-0.08133859932422638</x:v>
      </x:c>
      <x:c r="BW1958" s="18" t="n">
        <x:v>0.028161339461803436</x:v>
      </x:c>
      <x:c r="BX1958" s="18" t="n">
        <x:v>0.11587604880332947</x:v>
      </x:c>
      <x:c r="BY1958" s="18" t="n">
        <x:v>0.08866406977176666</x:v>
      </x:c>
      <x:c r="BZ1958" s="18" t="n">
        <x:v>0.7374665141105652</x:v>
      </x:c>
      <x:c r="CA1958" s="18" t="n">
        <x:v>0.5754427313804626</x:v>
      </x:c>
      <x:c r="CB1958" s="18" t="n">
        <x:v>0.7313754558563232</x:v>
      </x:c>
      <x:c r="CC1958" s="18" t="n">
        <x:v>0.5676969885826111</x:v>
      </x:c>
      <x:c r="CD1958" s="18" t="n">
        <x:v>0.7426417469978333</x:v>
      </x:c>
      <x:c r="CE1958" s="18" t="n">
        <x:v>0.5654518604278564</x:v>
      </x:c>
    </x:row>
    <x:row r="1959" ht="22" customHeight="1">
      <x:c r="A1959" s="21" t="n">
        <x:v>1954</x:v>
      </x:c>
      <x:c r="B1959" s="21" t="n">
        <x:v>1</x:v>
      </x:c>
      <x:c r="C1959" s="22" t="b">
        <x:v>0</x:v>
      </x:c>
      <x:c r="D1959" s="18" t="n">
        <x:v>-0.7873592376708984</x:v>
      </x:c>
      <x:c r="E1959" s="18" t="n">
        <x:v>-0.7917721271514893</x:v>
      </x:c>
      <x:c r="F1959" s="18" t="n">
        <x:v>-0.7471635937690735</x:v>
      </x:c>
      <x:c r="G1959" s="18" t="n">
        <x:v>-0.7868558168411255</x:v>
      </x:c>
      <x:c r="H1959" s="18" t="n">
        <x:v>-0.8414447903633118</x:v>
      </x:c>
      <x:c r="I1959" s="18" t="n">
        <x:v>-0.7997635006904602</x:v>
      </x:c>
      <x:c r="J1959" s="18" t="n">
        <x:v>-0.7447853684425354</x:v>
      </x:c>
      <x:c r="K1959" s="18" t="n">
        <x:v>-0.7584069967269897</x:v>
      </x:c>
      <x:c r="L1959" s="18" t="n">
        <x:v>-0.720901370048523</x:v>
      </x:c>
      <x:c r="M1959" s="18" t="n">
        <x:v>-0.696330189704895</x:v>
      </x:c>
      <x:c r="N1959" s="18" t="n">
        <x:v>-0.6627671122550964</x:v>
      </x:c>
      <x:c r="O1959" s="18" t="n">
        <x:v>-0.5269432663917542</x:v>
      </x:c>
      <x:c r="P1959" s="18" t="n">
        <x:v>-0.7168942093849182</x:v>
      </x:c>
      <x:c r="Q1959" s="18" t="n">
        <x:v>-0.6199083924293518</x:v>
      </x:c>
      <x:c r="R1959" s="18" t="n">
        <x:v>-0.5215954184532166</x:v>
      </x:c>
      <x:c r="S1959" s="18" t="n">
        <x:v>-0.6540101170539856</x:v>
      </x:c>
      <x:c r="T1959" s="18" t="n">
        <x:v>-0.6242169141769409</x:v>
      </x:c>
      <x:c r="U1959" s="18" t="n">
        <x:v>-0.4310329556465149</x:v>
      </x:c>
      <x:c r="V1959" s="18" t="n">
        <x:v>-0.5893765687942505</x:v>
      </x:c>
      <x:c r="W1959" s="18" t="n">
        <x:v>-0.5964077711105347</x:v>
      </x:c>
      <x:c r="X1959" s="18" t="n">
        <x:v>-0.3743308484554291</x:v>
      </x:c>
      <x:c r="Y1959" s="18" t="n">
        <x:v>-0.6390076875686646</x:v>
      </x:c>
      <x:c r="Z1959" s="18" t="n">
        <x:v>-0.5723035931587219</x:v>
      </x:c>
      <x:c r="AA1959" s="18" t="n">
        <x:v>-0.40579330921173096</x:v>
      </x:c>
      <x:c r="AB1959" s="18" t="n">
        <x:v>-0.4205038845539093</x:v>
      </x:c>
      <x:c r="AC1959" s="18" t="n">
        <x:v>-0.469368577003479</x:v>
      </x:c>
      <x:c r="AD1959" s="18" t="n">
        <x:v>-0.2735708951950073</x:v>
      </x:c>
      <x:c r="AE1959" s="18" t="n">
        <x:v>-0.16011659801006317</x:v>
      </x:c>
      <x:c r="AF1959" s="18" t="n">
        <x:v>-0.13698045909404755</x:v>
      </x:c>
      <x:c r="AG1959" s="18" t="n">
        <x:v>-0.10970136523246765</x:v>
      </x:c>
      <x:c r="AH1959" s="18" t="n">
        <x:v>-0.17724494636058807</x:v>
      </x:c>
      <x:c r="AI1959" s="18" t="n">
        <x:v>-0.15910892188549042</x:v>
      </x:c>
      <x:c r="AJ1959" s="18" t="n">
        <x:v>-0.11276658624410629</x:v>
      </x:c>
      <x:c r="AK1959" s="18" t="n">
        <x:v>-0.21563191711902618</x:v>
      </x:c>
      <x:c r="AL1959" s="18" t="n">
        <x:v>-0.17260785400867462</x:v>
      </x:c>
      <x:c r="AM1959" s="18" t="n">
        <x:v>-0.1147618442773819</x:v>
      </x:c>
      <x:c r="AN1959" s="18" t="n">
        <x:v>0.03710493817925453</x:v>
      </x:c>
      <x:c r="AO1959" s="18" t="n">
        <x:v>-0.1992739886045456</x:v>
      </x:c>
      <x:c r="AP1959" s="18" t="n">
        <x:v>-0.17484495043754578</x:v>
      </x:c>
      <x:c r="AQ1959" s="18" t="n">
        <x:v>-0.19463416934013367</x:v>
      </x:c>
      <x:c r="AR1959" s="18" t="n">
        <x:v>-0.22209930419921875</x:v>
      </x:c>
      <x:c r="AS1959" s="18" t="n">
        <x:v>-0.2484918087720871</x:v>
      </x:c>
      <x:c r="AT1959" s="18" t="n">
        <x:v>-0.049970708787441254</x:v>
      </x:c>
      <x:c r="AU1959" s="18" t="n">
        <x:v>-0.22084462642669678</x:v>
      </x:c>
      <x:c r="AV1959" s="18" t="n">
        <x:v>-0.1776788979768753</x:v>
      </x:c>
      <x:c r="AW1959" s="18" t="n">
        <x:v>-0.24999795854091644</x:v>
      </x:c>
      <x:c r="AX1959" s="18" t="n">
        <x:v>-0.11378840357065201</x:v>
      </x:c>
      <x:c r="AY1959" s="18" t="n">
        <x:v>0.032170187681913376</x:v>
      </x:c>
      <x:c r="AZ1959" s="18" t="n">
        <x:v>-0.20702359080314636</x:v>
      </x:c>
      <x:c r="BA1959" s="18" t="n">
        <x:v>-0.3155040442943573</x:v>
      </x:c>
      <x:c r="BB1959" s="18" t="n">
        <x:v>-0.08805488795042038</x:v>
      </x:c>
      <x:c r="BC1959" s="18" t="n">
        <x:v>-0.1682504266500473</x:v>
      </x:c>
      <x:c r="BD1959" s="18" t="n">
        <x:v>-0.19152335822582245</x:v>
      </x:c>
      <x:c r="BE1959" s="18" t="n">
        <x:v>-0.0895874947309494</x:v>
      </x:c>
      <x:c r="BF1959" s="18" t="n">
        <x:v>-0.1660807877779007</x:v>
      </x:c>
      <x:c r="BG1959" s="18" t="n">
        <x:v>-0.06342028081417084</x:v>
      </x:c>
      <x:c r="BH1959" s="18" t="n">
        <x:v>0.000353254348738119</x:v>
      </x:c>
      <x:c r="BI1959" s="18" t="n">
        <x:v>-0.08809683471918106</x:v>
      </x:c>
      <x:c r="BJ1959" s="18" t="n">
        <x:v>-0.10633605718612671</x:v>
      </x:c>
      <x:c r="BK1959" s="18" t="n">
        <x:v>0.0661548599600792</x:v>
      </x:c>
      <x:c r="BL1959" s="18" t="n">
        <x:v>-0.037819862365722656</x:v>
      </x:c>
      <x:c r="BM1959" s="18" t="n">
        <x:v>-0.027115514501929283</x:v>
      </x:c>
      <x:c r="BN1959" s="18" t="n">
        <x:v>0.14955899119377136</x:v>
      </x:c>
      <x:c r="BO1959" s="18" t="n">
        <x:v>-0.08406773954629898</x:v>
      </x:c>
      <x:c r="BP1959" s="18" t="n">
        <x:v>-0.05430173873901367</x:v>
      </x:c>
      <x:c r="BQ1959" s="18" t="n">
        <x:v>0.1360393911600113</x:v>
      </x:c>
      <x:c r="BR1959" s="18" t="n">
        <x:v>-0.22105300426483154</x:v>
      </x:c>
      <x:c r="BS1959" s="18" t="n">
        <x:v>-0.21857239305973053</x:v>
      </x:c>
      <x:c r="BT1959" s="18" t="n">
        <x:v>-0.038557350635528564</x:v>
      </x:c>
      <x:c r="BU1959" s="18" t="n">
        <x:v>-0.018475940451025963</x:v>
      </x:c>
      <x:c r="BV1959" s="18" t="n">
        <x:v>-0.08922195434570312</x:v>
      </x:c>
      <x:c r="BW1959" s="18" t="n">
        <x:v>0.014310636557638645</x:v>
      </x:c>
      <x:c r="BX1959" s="18" t="n">
        <x:v>0.10123026371002197</x:v>
      </x:c>
      <x:c r="BY1959" s="18" t="n">
        <x:v>0.07717638462781906</x:v>
      </x:c>
      <x:c r="BZ1959" s="18" t="n">
        <x:v>0.7286152839660645</x:v>
      </x:c>
      <x:c r="CA1959" s="18" t="n">
        <x:v>0.5734264254570007</x:v>
      </x:c>
      <x:c r="CB1959" s="18" t="n">
        <x:v>0.8264283537864685</x:v>
      </x:c>
      <x:c r="CC1959" s="18" t="n">
        <x:v>0.5902641415596008</x:v>
      </x:c>
      <x:c r="CD1959" s="18" t="n">
        <x:v>0.6276882886886597</x:v>
      </x:c>
      <x:c r="CE1959" s="18" t="n">
        <x:v>0.4740544855594635</x:v>
      </x:c>
    </x:row>
    <x:row r="1960" ht="22" customHeight="1">
      <x:c r="A1960" s="21" t="n">
        <x:v>1955</x:v>
      </x:c>
      <x:c r="B1960" s="21" t="n">
        <x:v>1</x:v>
      </x:c>
      <x:c r="C1960" s="22" t="b">
        <x:v>0</x:v>
      </x:c>
      <x:c r="D1960" s="18" t="n">
        <x:v>-0.7865365743637085</x:v>
      </x:c>
      <x:c r="E1960" s="18" t="n">
        <x:v>-0.7906632423400879</x:v>
      </x:c>
      <x:c r="F1960" s="18" t="n">
        <x:v>-0.7503522634506226</x:v>
      </x:c>
      <x:c r="G1960" s="18" t="n">
        <x:v>-0.7889099717140198</x:v>
      </x:c>
      <x:c r="H1960" s="18" t="n">
        <x:v>-0.8409785628318787</x:v>
      </x:c>
      <x:c r="I1960" s="18" t="n">
        <x:v>-0.7944734692573547</x:v>
      </x:c>
      <x:c r="J1960" s="18" t="n">
        <x:v>-0.7435686588287354</x:v>
      </x:c>
      <x:c r="K1960" s="18" t="n">
        <x:v>-0.7552716135978699</x:v>
      </x:c>
      <x:c r="L1960" s="18" t="n">
        <x:v>-0.7163017988204956</x:v>
      </x:c>
      <x:c r="M1960" s="18" t="n">
        <x:v>-0.704241156578064</x:v>
      </x:c>
      <x:c r="N1960" s="18" t="n">
        <x:v>-0.6523603796958923</x:v>
      </x:c>
      <x:c r="O1960" s="18" t="n">
        <x:v>-0.5396472215652466</x:v>
      </x:c>
      <x:c r="P1960" s="18" t="n">
        <x:v>-0.7167283892631531</x:v>
      </x:c>
      <x:c r="Q1960" s="18" t="n">
        <x:v>-0.6224215030670166</x:v>
      </x:c>
      <x:c r="R1960" s="18" t="n">
        <x:v>-0.5125616788864136</x:v>
      </x:c>
      <x:c r="S1960" s="18" t="n">
        <x:v>-0.6501225829124451</x:v>
      </x:c>
      <x:c r="T1960" s="18" t="n">
        <x:v>-0.6233553886413574</x:v>
      </x:c>
      <x:c r="U1960" s="18" t="n">
        <x:v>-0.4240128993988037</x:v>
      </x:c>
      <x:c r="V1960" s="18" t="n">
        <x:v>-0.596248209476471</x:v>
      </x:c>
      <x:c r="W1960" s="18" t="n">
        <x:v>-0.5891613364219666</x:v>
      </x:c>
      <x:c r="X1960" s="18" t="n">
        <x:v>-0.38837066292762756</x:v>
      </x:c>
      <x:c r="Y1960" s="18" t="n">
        <x:v>-0.6384029984474182</x:v>
      </x:c>
      <x:c r="Z1960" s="18" t="n">
        <x:v>-0.5714908242225647</x:v>
      </x:c>
      <x:c r="AA1960" s="18" t="n">
        <x:v>-0.3973587155342102</x:v>
      </x:c>
      <x:c r="AB1960" s="18" t="n">
        <x:v>-0.4196595251560211</x:v>
      </x:c>
      <x:c r="AC1960" s="18" t="n">
        <x:v>-0.4720028340816498</x:v>
      </x:c>
      <x:c r="AD1960" s="18" t="n">
        <x:v>-0.2603178918361664</x:v>
      </x:c>
      <x:c r="AE1960" s="18" t="n">
        <x:v>-0.1607610285282135</x:v>
      </x:c>
      <x:c r="AF1960" s="18" t="n">
        <x:v>-0.1366879642009735</x:v>
      </x:c>
      <x:c r="AG1960" s="18" t="n">
        <x:v>-0.11388294398784637</x:v>
      </x:c>
      <x:c r="AH1960" s="18" t="n">
        <x:v>-0.17712172865867615</x:v>
      </x:c>
      <x:c r="AI1960" s="18" t="n">
        <x:v>-0.16033253073692322</x:v>
      </x:c>
      <x:c r="AJ1960" s="18" t="n">
        <x:v>-0.11284370720386505</x:v>
      </x:c>
      <x:c r="AK1960" s="18" t="n">
        <x:v>-0.2191660851240158</x:v>
      </x:c>
      <x:c r="AL1960" s="18" t="n">
        <x:v>-0.17072471976280212</x:v>
      </x:c>
      <x:c r="AM1960" s="18" t="n">
        <x:v>-0.12151075154542923</x:v>
      </x:c>
      <x:c r="AN1960" s="18" t="n">
        <x:v>0.045757029205560684</x:v>
      </x:c>
      <x:c r="AO1960" s="18" t="n">
        <x:v>-0.18905529379844666</x:v>
      </x:c>
      <x:c r="AP1960" s="18" t="n">
        <x:v>-0.18436232209205627</x:v>
      </x:c>
      <x:c r="AQ1960" s="18" t="n">
        <x:v>-0.19050268828868866</x:v>
      </x:c>
      <x:c r="AR1960" s="18" t="n">
        <x:v>-0.22299902141094208</x:v>
      </x:c>
      <x:c r="AS1960" s="18" t="n">
        <x:v>-0.2671288549900055</x:v>
      </x:c>
      <x:c r="AT1960" s="18" t="n">
        <x:v>-0.05271872878074646</x:v>
      </x:c>
      <x:c r="AU1960" s="18" t="n">
        <x:v>-0.22947460412979126</x:v>
      </x:c>
      <x:c r="AV1960" s="18" t="n">
        <x:v>-0.18923833966255188</x:v>
      </x:c>
      <x:c r="AW1960" s="18" t="n">
        <x:v>-0.23714019358158112</x:v>
      </x:c>
      <x:c r="AX1960" s="18" t="n">
        <x:v>-0.11718098074197769</x:v>
      </x:c>
      <x:c r="AY1960" s="18" t="n">
        <x:v>0.036435384303331375</x:v>
      </x:c>
      <x:c r="AZ1960" s="18" t="n">
        <x:v>-0.20461876690387726</x:v>
      </x:c>
      <x:c r="BA1960" s="18" t="n">
        <x:v>-0.3156520128250122</x:v>
      </x:c>
      <x:c r="BB1960" s="18" t="n">
        <x:v>-0.10412826389074326</x:v>
      </x:c>
      <x:c r="BC1960" s="18" t="n">
        <x:v>-0.17340043187141418</x:v>
      </x:c>
      <x:c r="BD1960" s="18" t="n">
        <x:v>-0.19553661346435547</x:v>
      </x:c>
      <x:c r="BE1960" s="18" t="n">
        <x:v>-0.11068853735923767</x:v>
      </x:c>
      <x:c r="BF1960" s="18" t="n">
        <x:v>-0.15429331362247467</x:v>
      </x:c>
      <x:c r="BG1960" s="18" t="n">
        <x:v>-0.06493891030550003</x:v>
      </x:c>
      <x:c r="BH1960" s="18" t="n">
        <x:v>-0.005353071726858616</x:v>
      </x:c>
      <x:c r="BI1960" s="18" t="n">
        <x:v>-0.08154438436031342</x:v>
      </x:c>
      <x:c r="BJ1960" s="18" t="n">
        <x:v>-0.1077386662364006</x:v>
      </x:c>
      <x:c r="BK1960" s="18" t="n">
        <x:v>0.04233076795935631</x:v>
      </x:c>
      <x:c r="BL1960" s="18" t="n">
        <x:v>-0.04422607272863388</x:v>
      </x:c>
      <x:c r="BM1960" s="18" t="n">
        <x:v>-0.037755705416202545</x:v>
      </x:c>
      <x:c r="BN1960" s="18" t="n">
        <x:v>0.13215216994285583</x:v>
      </x:c>
      <x:c r="BO1960" s="18" t="n">
        <x:v>-0.0647779107093811</x:v>
      </x:c>
      <x:c r="BP1960" s="18" t="n">
        <x:v>-0.061059050261974335</x:v>
      </x:c>
      <x:c r="BQ1960" s="18" t="n">
        <x:v>0.13913169503211975</x:v>
      </x:c>
      <x:c r="BR1960" s="18" t="n">
        <x:v>-0.21744246780872345</x:v>
      </x:c>
      <x:c r="BS1960" s="18" t="n">
        <x:v>-0.21670140326023102</x:v>
      </x:c>
      <x:c r="BT1960" s="18" t="n">
        <x:v>-0.06093964725732803</x:v>
      </x:c>
      <x:c r="BU1960" s="18" t="n">
        <x:v>-0.03290897235274315</x:v>
      </x:c>
      <x:c r="BV1960" s="18" t="n">
        <x:v>-0.09777817130088806</x:v>
      </x:c>
      <x:c r="BW1960" s="18" t="n">
        <x:v>0.011343378573656082</x:v>
      </x:c>
      <x:c r="BX1960" s="18" t="n">
        <x:v>0.08666805177927017</x:v>
      </x:c>
      <x:c r="BY1960" s="18" t="n">
        <x:v>0.0657150000333786</x:v>
      </x:c>
      <x:c r="BZ1960" s="18" t="n">
        <x:v>0.7288981080055237</x:v>
      </x:c>
      <x:c r="CA1960" s="18" t="n">
        <x:v>0.5732936263084412</x:v>
      </x:c>
      <x:c r="CB1960" s="18" t="n">
        <x:v>0.7965179681777954</x:v>
      </x:c>
      <x:c r="CC1960" s="18" t="n">
        <x:v>0.6283101439476013</x:v>
      </x:c>
      <x:c r="CD1960" s="18" t="n">
        <x:v>0.5111199021339417</x:v>
      </x:c>
      <x:c r="CE1960" s="18" t="n">
        <x:v>0.3823965787887573</x:v>
      </x:c>
    </x:row>
    <x:row r="1961" ht="22" customHeight="1">
      <x:c r="A1961" s="21" t="n">
        <x:v>1956</x:v>
      </x:c>
      <x:c r="B1961" s="21" t="n">
        <x:v>1</x:v>
      </x:c>
      <x:c r="C1961" s="22" t="b">
        <x:v>0</x:v>
      </x:c>
      <x:c r="D1961" s="18" t="n">
        <x:v>-0.7858991622924805</x:v>
      </x:c>
      <x:c r="E1961" s="18" t="n">
        <x:v>-0.7923795580863953</x:v>
      </x:c>
      <x:c r="F1961" s="18" t="n">
        <x:v>-0.7494673728942871</x:v>
      </x:c>
      <x:c r="G1961" s="18" t="n">
        <x:v>-0.7887760996818542</x:v>
      </x:c>
      <x:c r="H1961" s="18" t="n">
        <x:v>-0.8402723073959351</x:v>
      </x:c>
      <x:c r="I1961" s="18" t="n">
        <x:v>-0.7957732081413269</x:v>
      </x:c>
      <x:c r="J1961" s="18" t="n">
        <x:v>-0.7451085448265076</x:v>
      </x:c>
      <x:c r="K1961" s="18" t="n">
        <x:v>-0.7553579211235046</x:v>
      </x:c>
      <x:c r="L1961" s="18" t="n">
        <x:v>-0.7142954468727112</x:v>
      </x:c>
      <x:c r="M1961" s="18" t="n">
        <x:v>-0.7101925015449524</x:v>
      </x:c>
      <x:c r="N1961" s="18" t="n">
        <x:v>-0.6467580199241638</x:v>
      </x:c>
      <x:c r="O1961" s="18" t="n">
        <x:v>-0.5427373051643372</x:v>
      </x:c>
      <x:c r="P1961" s="18" t="n">
        <x:v>-0.7162677645683289</x:v>
      </x:c>
      <x:c r="Q1961" s="18" t="n">
        <x:v>-0.6243656873703003</x:v>
      </x:c>
      <x:c r="R1961" s="18" t="n">
        <x:v>-0.512062668800354</x:v>
      </x:c>
      <x:c r="S1961" s="18" t="n">
        <x:v>-0.6542311310768127</x:v>
      </x:c>
      <x:c r="T1961" s="18" t="n">
        <x:v>-0.6207391619682312</x:v>
      </x:c>
      <x:c r="U1961" s="18" t="n">
        <x:v>-0.4259399175643921</x:v>
      </x:c>
      <x:c r="V1961" s="18" t="n">
        <x:v>-0.6028714776039124</x:v>
      </x:c>
      <x:c r="W1961" s="18" t="n">
        <x:v>-0.5873419046401978</x:v>
      </x:c>
      <x:c r="X1961" s="18" t="n">
        <x:v>-0.39625051617622375</x:v>
      </x:c>
      <x:c r="Y1961" s="18" t="n">
        <x:v>-0.6374749541282654</x:v>
      </x:c>
      <x:c r="Z1961" s="18" t="n">
        <x:v>-0.5713842511177063</x:v>
      </x:c>
      <x:c r="AA1961" s="18" t="n">
        <x:v>-0.3977277874946594</x:v>
      </x:c>
      <x:c r="AB1961" s="18" t="n">
        <x:v>-0.42270562052726746</x:v>
      </x:c>
      <x:c r="AC1961" s="18" t="n">
        <x:v>-0.4700281322002411</x:v>
      </x:c>
      <x:c r="AD1961" s="18" t="n">
        <x:v>-0.2634251117706299</x:v>
      </x:c>
      <x:c r="AE1961" s="18" t="n">
        <x:v>-0.16263072192668915</x:v>
      </x:c>
      <x:c r="AF1961" s="18" t="n">
        <x:v>-0.13789141178131104</x:v>
      </x:c>
      <x:c r="AG1961" s="18" t="n">
        <x:v>-0.1172940731048584</x:v>
      </x:c>
      <x:c r="AH1961" s="18" t="n">
        <x:v>-0.17801722884178162</x:v>
      </x:c>
      <x:c r="AI1961" s="18" t="n">
        <x:v>-0.1619143933057785</x:v>
      </x:c>
      <x:c r="AJ1961" s="18" t="n">
        <x:v>-0.11247291415929794</x:v>
      </x:c>
      <x:c r="AK1961" s="18" t="n">
        <x:v>-0.22030594944953918</x:v>
      </x:c>
      <x:c r="AL1961" s="18" t="n">
        <x:v>-0.16833464801311493</x:v>
      </x:c>
      <x:c r="AM1961" s="18" t="n">
        <x:v>-0.12173584848642349</x:v>
      </x:c>
      <x:c r="AN1961" s="18" t="n">
        <x:v>0.04400493949651718</x:v>
      </x:c>
      <x:c r="AO1961" s="18" t="n">
        <x:v>-0.19480687379837036</x:v>
      </x:c>
      <x:c r="AP1961" s="18" t="n">
        <x:v>-0.1821296066045761</x:v>
      </x:c>
      <x:c r="AQ1961" s="18" t="n">
        <x:v>-0.1892137974500656</x:v>
      </x:c>
      <x:c r="AR1961" s="18" t="n">
        <x:v>-0.22440104186534882</x:v>
      </x:c>
      <x:c r="AS1961" s="18" t="n">
        <x:v>-0.2594393491744995</x:v>
      </x:c>
      <x:c r="AT1961" s="18" t="n">
        <x:v>-0.041902221739292145</x:v>
      </x:c>
      <x:c r="AU1961" s="18" t="n">
        <x:v>-0.22504043579101562</x:v>
      </x:c>
      <x:c r="AV1961" s="18" t="n">
        <x:v>-0.20190435647964478</x:v>
      </x:c>
      <x:c r="AW1961" s="18" t="n">
        <x:v>-0.22944298386573792</x:v>
      </x:c>
      <x:c r="AX1961" s="18" t="n">
        <x:v>-0.13467076420783997</x:v>
      </x:c>
      <x:c r="AY1961" s="18" t="n">
        <x:v>0.03569607064127922</x:v>
      </x:c>
      <x:c r="AZ1961" s="18" t="n">
        <x:v>-0.20516879856586456</x:v>
      </x:c>
      <x:c r="BA1961" s="18" t="n">
        <x:v>-0.31403300166130066</x:v>
      </x:c>
      <x:c r="BB1961" s="18" t="n">
        <x:v>-0.09679929167032242</x:v>
      </x:c>
      <x:c r="BC1961" s="18" t="n">
        <x:v>-0.1653871089220047</x:v>
      </x:c>
      <x:c r="BD1961" s="18" t="n">
        <x:v>-0.19624078273773193</x:v>
      </x:c>
      <x:c r="BE1961" s="18" t="n">
        <x:v>-0.11488966643810272</x:v>
      </x:c>
      <x:c r="BF1961" s="18" t="n">
        <x:v>-0.14826209843158722</x:v>
      </x:c>
      <x:c r="BG1961" s="18" t="n">
        <x:v>-0.07450119405984879</x:v>
      </x:c>
      <x:c r="BH1961" s="18" t="n">
        <x:v>-0.006718653719872236</x:v>
      </x:c>
      <x:c r="BI1961" s="18" t="n">
        <x:v>-0.08391755819320679</x:v>
      </x:c>
      <x:c r="BJ1961" s="18" t="n">
        <x:v>-0.11075330525636673</x:v>
      </x:c>
      <x:c r="BK1961" s="18" t="n">
        <x:v>0.05582715943455696</x:v>
      </x:c>
      <x:c r="BL1961" s="18" t="n">
        <x:v>-0.0328095480799675</x:v>
      </x:c>
      <x:c r="BM1961" s="18" t="n">
        <x:v>-0.03904382511973381</x:v>
      </x:c>
      <x:c r="BN1961" s="18" t="n">
        <x:v>0.11585554480552673</x:v>
      </x:c>
      <x:c r="BO1961" s="18" t="n">
        <x:v>-0.0600455068051815</x:v>
      </x:c>
      <x:c r="BP1961" s="18" t="n">
        <x:v>-0.08344539254903793</x:v>
      </x:c>
      <x:c r="BQ1961" s="18" t="n">
        <x:v>0.13775676488876343</x:v>
      </x:c>
      <x:c r="BR1961" s="18" t="n">
        <x:v>-0.2181091010570526</x:v>
      </x:c>
      <x:c r="BS1961" s="18" t="n">
        <x:v>-0.2156163454055786</x:v>
      </x:c>
      <x:c r="BT1961" s="18" t="n">
        <x:v>-0.04841330647468567</x:v>
      </x:c>
      <x:c r="BU1961" s="18" t="n">
        <x:v>-0.019711114466190338</x:v>
      </x:c>
      <x:c r="BV1961" s="18" t="n">
        <x:v>-0.09377191960811615</x:v>
      </x:c>
      <x:c r="BW1961" s="18" t="n">
        <x:v>0.004393644165247679</x:v>
      </x:c>
      <x:c r="BX1961" s="18" t="n">
        <x:v>0.0720357745885849</x:v>
      </x:c>
      <x:c r="BY1961" s="18" t="n">
        <x:v>0.05421837791800499</x:v>
      </x:c>
      <x:c r="BZ1961" s="18" t="n">
        <x:v>0.7350170016288757</x:v>
      </x:c>
      <x:c r="CA1961" s="18" t="n">
        <x:v>0.5769864320755005</x:v>
      </x:c>
      <x:c r="CB1961" s="18" t="n">
        <x:v>0.7837432622909546</x:v>
      </x:c>
      <x:c r="CC1961" s="18" t="n">
        <x:v>0.6215258836746216</x:v>
      </x:c>
      <x:c r="CD1961" s="18" t="n">
        <x:v>0.3925319314002991</x:v>
      </x:c>
      <x:c r="CE1961" s="18" t="n">
        <x:v>0.2895004153251648</x:v>
      </x:c>
    </x:row>
    <x:row r="1962" ht="22" customHeight="1">
      <x:c r="A1962" s="21" t="n">
        <x:v>1957</x:v>
      </x:c>
      <x:c r="B1962" s="21" t="n">
        <x:v>1</x:v>
      </x:c>
      <x:c r="C1962" s="22" t="b">
        <x:v>0</x:v>
      </x:c>
      <x:c r="D1962" s="18" t="n">
        <x:v>-0.7831356525421143</x:v>
      </x:c>
      <x:c r="E1962" s="18" t="n">
        <x:v>-0.7926716208457947</x:v>
      </x:c>
      <x:c r="F1962" s="18" t="n">
        <x:v>-0.7329446077346802</x:v>
      </x:c>
      <x:c r="G1962" s="18" t="n">
        <x:v>-0.7881886959075928</x:v>
      </x:c>
      <x:c r="H1962" s="18" t="n">
        <x:v>-0.8389570116996765</x:v>
      </x:c>
      <x:c r="I1962" s="18" t="n">
        <x:v>-0.7974264025688171</x:v>
      </x:c>
      <x:c r="J1962" s="18" t="n">
        <x:v>-0.7471932172775269</x:v>
      </x:c>
      <x:c r="K1962" s="18" t="n">
        <x:v>-0.7547912001609802</x:v>
      </x:c>
      <x:c r="L1962" s="18" t="n">
        <x:v>-0.7204665541648865</x:v>
      </x:c>
      <x:c r="M1962" s="18" t="n">
        <x:v>-0.7137632966041565</x:v>
      </x:c>
      <x:c r="N1962" s="18" t="n">
        <x:v>-0.6385675072669983</x:v>
      </x:c>
      <x:c r="O1962" s="18" t="n">
        <x:v>-0.5461300611495972</x:v>
      </x:c>
      <x:c r="P1962" s="18" t="n">
        <x:v>-0.7149749994277954</x:v>
      </x:c>
      <x:c r="Q1962" s="18" t="n">
        <x:v>-0.6262965202331543</x:v>
      </x:c>
      <x:c r="R1962" s="18" t="n">
        <x:v>-0.5131144523620605</x:v>
      </x:c>
      <x:c r="S1962" s="18" t="n">
        <x:v>-0.6603161096572876</x:v>
      </x:c>
      <x:c r="T1962" s="18" t="n">
        <x:v>-0.6221767067909241</x:v>
      </x:c>
      <x:c r="U1962" s="18" t="n">
        <x:v>-0.43437308073043823</x:v>
      </x:c>
      <x:c r="V1962" s="18" t="n">
        <x:v>-0.6112391948699951</x:v>
      </x:c>
      <x:c r="W1962" s="18" t="n">
        <x:v>-0.5756101012229919</x:v>
      </x:c>
      <x:c r="X1962" s="18" t="n">
        <x:v>-0.4034309983253479</x:v>
      </x:c>
      <x:c r="Y1962" s="18" t="n">
        <x:v>-0.6364273428916931</x:v>
      </x:c>
      <x:c r="Z1962" s="18" t="n">
        <x:v>-0.5718651413917542</x:v>
      </x:c>
      <x:c r="AA1962" s="18" t="n">
        <x:v>-0.39561229944229126</x:v>
      </x:c>
      <x:c r="AB1962" s="18" t="n">
        <x:v>-0.429137647151947</x:v>
      </x:c>
      <x:c r="AC1962" s="18" t="n">
        <x:v>-0.4714336693286896</x:v>
      </x:c>
      <x:c r="AD1962" s="18" t="n">
        <x:v>-0.2686111032962799</x:v>
      </x:c>
      <x:c r="AE1962" s="18" t="n">
        <x:v>-0.16173405945301056</x:v>
      </x:c>
      <x:c r="AF1962" s="18" t="n">
        <x:v>-0.13352267444133759</x:v>
      </x:c>
      <x:c r="AG1962" s="18" t="n">
        <x:v>-0.1286056786775589</x:v>
      </x:c>
      <x:c r="AH1962" s="18" t="n">
        <x:v>-0.17928074300289154</x:v>
      </x:c>
      <x:c r="AI1962" s="18" t="n">
        <x:v>-0.16461044549942017</x:v>
      </x:c>
      <x:c r="AJ1962" s="18" t="n">
        <x:v>-0.1130993664264679</x:v>
      </x:c>
      <x:c r="AK1962" s="18" t="n">
        <x:v>-0.22007958590984344</x:v>
      </x:c>
      <x:c r="AL1962" s="18" t="n">
        <x:v>-0.1702558547258377</x:v>
      </x:c>
      <x:c r="AM1962" s="18" t="n">
        <x:v>-0.11896073818206787</x:v>
      </x:c>
      <x:c r="AN1962" s="18" t="n">
        <x:v>0.036130428314208984</x:v>
      </x:c>
      <x:c r="AO1962" s="18" t="n">
        <x:v>-0.19815365970134735</x:v>
      </x:c>
      <x:c r="AP1962" s="18" t="n">
        <x:v>-0.19591329991817474</x:v>
      </x:c>
      <x:c r="AQ1962" s="18" t="n">
        <x:v>-0.1881469190120697</x:v>
      </x:c>
      <x:c r="AR1962" s="18" t="n">
        <x:v>-0.22584985196590424</x:v>
      </x:c>
      <x:c r="AS1962" s="18" t="n">
        <x:v>-0.25227782130241394</x:v>
      </x:c>
      <x:c r="AT1962" s="18" t="n">
        <x:v>-0.030854858458042145</x:v>
      </x:c>
      <x:c r="AU1962" s="18" t="n">
        <x:v>-0.21869631111621857</x:v>
      </x:c>
      <x:c r="AV1962" s="18" t="n">
        <x:v>-0.19684942066669464</x:v>
      </x:c>
      <x:c r="AW1962" s="18" t="n">
        <x:v>-0.225812166929245</x:v>
      </x:c>
      <x:c r="AX1962" s="18" t="n">
        <x:v>-0.15749195218086243</x:v>
      </x:c>
      <x:c r="AY1962" s="18" t="n">
        <x:v>0.03551368787884712</x:v>
      </x:c>
      <x:c r="AZ1962" s="18" t="n">
        <x:v>-0.20606808364391327</x:v>
      </x:c>
      <x:c r="BA1962" s="18" t="n">
        <x:v>-0.3103635907173157</x:v>
      </x:c>
      <x:c r="BB1962" s="18" t="n">
        <x:v>-0.09238596260547638</x:v>
      </x:c>
      <x:c r="BC1962" s="18" t="n">
        <x:v>-0.1541588306427002</x:v>
      </x:c>
      <x:c r="BD1962" s="18" t="n">
        <x:v>-0.19244815409183502</x:v>
      </x:c>
      <x:c r="BE1962" s="18" t="n">
        <x:v>-0.1099102646112442</x:v>
      </x:c>
      <x:c r="BF1962" s="18" t="n">
        <x:v>-0.14790555834770203</x:v>
      </x:c>
      <x:c r="BG1962" s="18" t="n">
        <x:v>-0.08592142909765244</x:v>
      </x:c>
      <x:c r="BH1962" s="18" t="n">
        <x:v>-0.015057163313031197</x:v>
      </x:c>
      <x:c r="BI1962" s="18" t="n">
        <x:v>-0.08581401407718658</x:v>
      </x:c>
      <x:c r="BJ1962" s="18" t="n">
        <x:v>-0.11119669675827026</x:v>
      </x:c>
      <x:c r="BK1962" s="18" t="n">
        <x:v>0.06109897419810295</x:v>
      </x:c>
      <x:c r="BL1962" s="18" t="n">
        <x:v>-0.01807470992207527</x:v>
      </x:c>
      <x:c r="BM1962" s="18" t="n">
        <x:v>-0.03836892917752266</x:v>
      </x:c>
      <x:c r="BN1962" s="18" t="n">
        <x:v>0.12806212902069092</x:v>
      </x:c>
      <x:c r="BO1962" s="18" t="n">
        <x:v>-0.056823428720235825</x:v>
      </x:c>
      <x:c r="BP1962" s="18" t="n">
        <x:v>-0.10736464709043503</x:v>
      </x:c>
      <x:c r="BQ1962" s="18" t="n">
        <x:v>0.119370236992836</x:v>
      </x:c>
      <x:c r="BR1962" s="18" t="n">
        <x:v>-0.2176518738269806</x:v>
      </x:c>
      <x:c r="BS1962" s="18" t="n">
        <x:v>-0.21342863142490387</x:v>
      </x:c>
      <x:c r="BT1962" s="18" t="n">
        <x:v>-0.04236728698015213</x:v>
      </x:c>
      <x:c r="BU1962" s="18" t="n">
        <x:v>-0.0014334311708807945</x:v>
      </x:c>
      <x:c r="BV1962" s="18" t="n">
        <x:v>-0.09205501526594162</x:v>
      </x:c>
      <x:c r="BW1962" s="18" t="n">
        <x:v>0.01946839690208435</x:v>
      </x:c>
      <x:c r="BX1962" s="18" t="n">
        <x:v>0.057251062244176865</x:v>
      </x:c>
      <x:c r="BY1962" s="18" t="n">
        <x:v>0.04261966794729233</x:v>
      </x:c>
      <x:c r="BZ1962" s="18" t="n">
        <x:v>0.7435332536697388</x:v>
      </x:c>
      <x:c r="CA1962" s="18" t="n">
        <x:v>0.5829136371612549</x:v>
      </x:c>
      <x:c r="CB1962" s="18" t="n">
        <x:v>0.7618981599807739</x:v>
      </x:c>
      <x:c r="CC1962" s="18" t="n">
        <x:v>0.5864842534065247</x:v>
      </x:c>
      <x:c r="CD1962" s="18" t="n">
        <x:v>0.2721251845359802</x:v>
      </x:c>
      <x:c r="CE1962" s="18" t="n">
        <x:v>0.1952289342880249</x:v>
      </x:c>
    </x:row>
    <x:row r="1963" ht="22" customHeight="1">
      <x:c r="A1963" s="21" t="n">
        <x:v>1958</x:v>
      </x:c>
      <x:c r="B1963" s="21" t="n">
        <x:v>1</x:v>
      </x:c>
      <x:c r="C1963" s="22" t="b">
        <x:v>0</x:v>
      </x:c>
      <x:c r="D1963" s="18" t="n">
        <x:v>-0.8560855984687805</x:v>
      </x:c>
      <x:c r="E1963" s="18" t="n">
        <x:v>-0.870232343673706</x:v>
      </x:c>
      <x:c r="F1963" s="18" t="n">
        <x:v>-0.878585159778595</x:v>
      </x:c>
      <x:c r="G1963" s="18" t="n">
        <x:v>-0.8956844210624695</x:v>
      </x:c>
      <x:c r="H1963" s="18" t="n">
        <x:v>-0.9213225245475769</x:v>
      </x:c>
      <x:c r="I1963" s="18" t="n">
        <x:v>-0.9226011633872986</x:v>
      </x:c>
      <x:c r="J1963" s="18" t="n">
        <x:v>-0.8527421355247498</x:v>
      </x:c>
      <x:c r="K1963" s="18" t="n">
        <x:v>-0.878821611404419</x:v>
      </x:c>
      <x:c r="L1963" s="18" t="n">
        <x:v>-0.8616881966590881</x:v>
      </x:c>
      <x:c r="M1963" s="18" t="n">
        <x:v>-0.6783064603805542</x:v>
      </x:c>
      <x:c r="N1963" s="18" t="n">
        <x:v>-0.7769526839256287</x:v>
      </x:c>
      <x:c r="O1963" s="18" t="n">
        <x:v>-0.7371439933776855</x:v>
      </x:c>
      <x:c r="P1963" s="18" t="n">
        <x:v>-0.7791846394538879</x:v>
      </x:c>
      <x:c r="Q1963" s="18" t="n">
        <x:v>-0.7843255996704102</x:v>
      </x:c>
      <x:c r="R1963" s="18" t="n">
        <x:v>-0.7229326367378235</x:v>
      </x:c>
      <x:c r="S1963" s="18" t="n">
        <x:v>-0.7761631608009338</x:v>
      </x:c>
      <x:c r="T1963" s="18" t="n">
        <x:v>-0.685667097568512</x:v>
      </x:c>
      <x:c r="U1963" s="18" t="n">
        <x:v>-0.6341786980628967</x:v>
      </x:c>
      <x:c r="V1963" s="18" t="n">
        <x:v>-0.6379859447479248</x:v>
      </x:c>
      <x:c r="W1963" s="18" t="n">
        <x:v>-0.6425666809082031</x:v>
      </x:c>
      <x:c r="X1963" s="18" t="n">
        <x:v>-0.5050492882728577</x:v>
      </x:c>
      <x:c r="Y1963" s="18" t="n">
        <x:v>-0.652442455291748</x:v>
      </x:c>
      <x:c r="Z1963" s="18" t="n">
        <x:v>-0.7055660486221313</x:v>
      </x:c>
      <x:c r="AA1963" s="18" t="n">
        <x:v>-0.5591570734977722</x:v>
      </x:c>
      <x:c r="AB1963" s="18" t="n">
        <x:v>-0.6533646583557129</x:v>
      </x:c>
      <x:c r="AC1963" s="18" t="n">
        <x:v>-0.6067559719085693</x:v>
      </x:c>
      <x:c r="AD1963" s="18" t="n">
        <x:v>-0.4633893072605133</x:v>
      </x:c>
      <x:c r="AE1963" s="18" t="n">
        <x:v>-0.11368370801210403</x:v>
      </x:c>
      <x:c r="AF1963" s="18" t="n">
        <x:v>-0.08335358649492264</x:v>
      </x:c>
      <x:c r="AG1963" s="18" t="n">
        <x:v>-0.03673764318227768</x:v>
      </x:c>
      <x:c r="AH1963" s="18" t="n">
        <x:v>-0.10350415855646133</x:v>
      </x:c>
      <x:c r="AI1963" s="18" t="n">
        <x:v>-0.04879196733236313</x:v>
      </x:c>
      <x:c r="AJ1963" s="18" t="n">
        <x:v>-0.02702370099723339</x:v>
      </x:c>
      <x:c r="AK1963" s="18" t="n">
        <x:v>-0.12144894897937775</x:v>
      </x:c>
      <x:c r="AL1963" s="18" t="n">
        <x:v>-0.12745513021945953</x:v>
      </x:c>
      <x:c r="AM1963" s="18" t="n">
        <x:v>-0.06672659516334534</x:v>
      </x:c>
      <x:c r="AN1963" s="18" t="n">
        <x:v>0.22967629134655</x:v>
      </x:c>
      <x:c r="AO1963" s="18" t="n">
        <x:v>0.36617499589920044</x:v>
      </x:c>
      <x:c r="AP1963" s="18" t="n">
        <x:v>0.654906690120697</x:v>
      </x:c>
      <x:c r="AQ1963" s="18" t="n">
        <x:v>0.3082157373428345</x:v>
      </x:c>
      <x:c r="AR1963" s="18" t="n">
        <x:v>0.42859047651290894</x:v>
      </x:c>
      <x:c r="AS1963" s="18" t="n">
        <x:v>0.5883931517601013</x:v>
      </x:c>
      <x:c r="AT1963" s="18" t="n">
        <x:v>0.23790591955184937</x:v>
      </x:c>
      <x:c r="AU1963" s="18" t="n">
        <x:v>0.25217628479003906</x:v>
      </x:c>
      <x:c r="AV1963" s="18" t="n">
        <x:v>0.5686115026473999</x:v>
      </x:c>
      <x:c r="AW1963" s="18" t="n">
        <x:v>0.023204272612929344</x:v>
      </x:c>
      <x:c r="AX1963" s="18" t="n">
        <x:v>0.37434881925582886</x:v>
      </x:c>
      <x:c r="AY1963" s="18" t="n">
        <x:v>0.6338506937026978</x:v>
      </x:c>
      <x:c r="AZ1963" s="18" t="n">
        <x:v>0.2206396758556366</x:v>
      </x:c>
      <x:c r="BA1963" s="18" t="n">
        <x:v>0.39089927077293396</x:v>
      </x:c>
      <x:c r="BB1963" s="18" t="n">
        <x:v>0.5573480725288391</x:v>
      </x:c>
      <x:c r="BC1963" s="18" t="n">
        <x:v>0.22062380611896515</x:v>
      </x:c>
      <x:c r="BD1963" s="18" t="n">
        <x:v>0.18413957953453064</x:v>
      </x:c>
      <x:c r="BE1963" s="18" t="n">
        <x:v>0.4913172721862793</x:v>
      </x:c>
      <x:c r="BF1963" s="18" t="n">
        <x:v>0.14517050981521606</x:v>
      </x:c>
      <x:c r="BG1963" s="18" t="n">
        <x:v>0.46411702036857605</x:v>
      </x:c>
      <x:c r="BH1963" s="18" t="n">
        <x:v>0.7662292718887329</x:v>
      </x:c>
      <x:c r="BI1963" s="18" t="n">
        <x:v>0.38634616136550903</x:v>
      </x:c>
      <x:c r="BJ1963" s="18" t="n">
        <x:v>0.5975865721702576</x:v>
      </x:c>
      <x:c r="BK1963" s="18" t="n">
        <x:v>0.766766369342804</x:v>
      </x:c>
      <x:c r="BL1963" s="18" t="n">
        <x:v>0.30084753036499023</x:v>
      </x:c>
      <x:c r="BM1963" s="18" t="n">
        <x:v>0.32968854904174805</x:v>
      </x:c>
      <x:c r="BN1963" s="18" t="n">
        <x:v>0.6859995722770691</x:v>
      </x:c>
      <x:c r="BO1963" s="18" t="n">
        <x:v>0.13619235157966614</x:v>
      </x:c>
      <x:c r="BP1963" s="18" t="n">
        <x:v>0.5133337378501892</x:v>
      </x:c>
      <x:c r="BQ1963" s="18" t="n">
        <x:v>0.8224052786827087</x:v>
      </x:c>
      <x:c r="BR1963" s="18" t="n">
        <x:v>0.3507368564605713</x:v>
      </x:c>
      <x:c r="BS1963" s="18" t="n">
        <x:v>0.5340131521224976</x:v>
      </x:c>
      <x:c r="BT1963" s="18" t="n">
        <x:v>0.7482883930206299</x:v>
      </x:c>
      <x:c r="BU1963" s="18" t="n">
        <x:v>0.3355470895767212</x:v>
      </x:c>
      <x:c r="BV1963" s="18" t="n">
        <x:v>0.30279669165611267</x:v>
      </x:c>
      <x:c r="BW1963" s="18" t="n">
        <x:v>0.7409049868583679</x:v>
      </x:c>
      <x:c r="BX1963" s="18" t="n">
        <x:v>0.800000011920929</x:v>
      </x:c>
      <x:c r="BY1963" s="18" t="n">
        <x:v>0.06019816920161247</x:v>
      </x:c>
      <x:c r="BZ1963" s="18" t="n">
        <x:v>0</x:v>
      </x:c>
      <x:c r="CA1963" s="18" t="n">
        <x:v>0</x:v>
      </x:c>
      <x:c r="CB1963" s="18" t="n">
        <x:v>0</x:v>
      </x:c>
      <x:c r="CC1963" s="18" t="n">
        <x:v>0</x:v>
      </x:c>
      <x:c r="CD1963" s="18" t="n">
        <x:v>0.8476311564445496</x:v>
      </x:c>
      <x:c r="CE1963" s="18" t="n">
        <x:v>-0.5305859446525574</x:v>
      </x:c>
    </x:row>
    <x:row r="1964" ht="22" customHeight="1">
      <x:c r="A1964" s="21" t="n">
        <x:v>1959</x:v>
      </x:c>
      <x:c r="B1964" s="21" t="n">
        <x:v>1</x:v>
      </x:c>
      <x:c r="C1964" s="22" t="b">
        <x:v>0</x:v>
      </x:c>
      <x:c r="D1964" s="18" t="n">
        <x:v>-0.7895761728286743</x:v>
      </x:c>
      <x:c r="E1964" s="18" t="n">
        <x:v>-0.7860097289085388</x:v>
      </x:c>
      <x:c r="F1964" s="18" t="n">
        <x:v>-0.7863178253173828</x:v>
      </x:c>
      <x:c r="G1964" s="18" t="n">
        <x:v>-0.813571035861969</x:v>
      </x:c>
      <x:c r="H1964" s="18" t="n">
        <x:v>-0.8379856944084167</x:v>
      </x:c>
      <x:c r="I1964" s="18" t="n">
        <x:v>-0.8266202807426453</x:v>
      </x:c>
      <x:c r="J1964" s="18" t="n">
        <x:v>-0.7504459023475647</x:v>
      </x:c>
      <x:c r="K1964" s="18" t="n">
        <x:v>-0.7820537686347961</x:v>
      </x:c>
      <x:c r="L1964" s="18" t="n">
        <x:v>-0.736047625541687</x:v>
      </x:c>
      <x:c r="M1964" s="18" t="n">
        <x:v>-0.6758919358253479</x:v>
      </x:c>
      <x:c r="N1964" s="18" t="n">
        <x:v>-0.6971678733825684</x:v>
      </x:c>
      <x:c r="O1964" s="18" t="n">
        <x:v>-0.5795716643333435</x:v>
      </x:c>
      <x:c r="P1964" s="18" t="n">
        <x:v>-0.7115718126296997</x:v>
      </x:c>
      <x:c r="Q1964" s="18" t="n">
        <x:v>-0.7252400517463684</x:v>
      </x:c>
      <x:c r="R1964" s="18" t="n">
        <x:v>-0.5901461839675903</x:v>
      </x:c>
      <x:c r="S1964" s="18" t="n">
        <x:v>-0.6912726759910583</x:v>
      </x:c>
      <x:c r="T1964" s="18" t="n">
        <x:v>-0.624328076839447</x:v>
      </x:c>
      <x:c r="U1964" s="18" t="n">
        <x:v>-0.45124122500419617</x:v>
      </x:c>
      <x:c r="V1964" s="18" t="n">
        <x:v>-0.6031042337417603</x:v>
      </x:c>
      <x:c r="W1964" s="18" t="n">
        <x:v>-0.5977447628974915</x:v>
      </x:c>
      <x:c r="X1964" s="18" t="n">
        <x:v>-0.4583476781845093</x:v>
      </x:c>
      <x:c r="Y1964" s="18" t="n">
        <x:v>-0.6034958958625793</x:v>
      </x:c>
      <x:c r="Z1964" s="18" t="n">
        <x:v>-0.6760831475257874</x:v>
      </x:c>
      <x:c r="AA1964" s="18" t="n">
        <x:v>-0.46502453088760376</x:v>
      </x:c>
      <x:c r="AB1964" s="18" t="n">
        <x:v>-0.4976571202278137</x:v>
      </x:c>
      <x:c r="AC1964" s="18" t="n">
        <x:v>-0.48822301626205444</x:v>
      </x:c>
      <x:c r="AD1964" s="18" t="n">
        <x:v>-0.2900024354457855</x:v>
      </x:c>
      <x:c r="AE1964" s="18" t="n">
        <x:v>-0.11995193362236023</x:v>
      </x:c>
      <x:c r="AF1964" s="18" t="n">
        <x:v>-0.1298106610774994</x:v>
      </x:c>
      <x:c r="AG1964" s="18" t="n">
        <x:v>-0.07605858147144318</x:v>
      </x:c>
      <x:c r="AH1964" s="18" t="n">
        <x:v>-0.10864568501710892</x:v>
      </x:c>
      <x:c r="AI1964" s="18" t="n">
        <x:v>-0.06092659384012222</x:v>
      </x:c>
      <x:c r="AJ1964" s="18" t="n">
        <x:v>-0.03419321030378342</x:v>
      </x:c>
      <x:c r="AK1964" s="18" t="n">
        <x:v>-0.1300499439239502</x:v>
      </x:c>
      <x:c r="AL1964" s="18" t="n">
        <x:v>-0.11264218389987946</x:v>
      </x:c>
      <x:c r="AM1964" s="18" t="n">
        <x:v>-0.09345277398824692</x:v>
      </x:c>
      <x:c r="AN1964" s="18" t="n">
        <x:v>-0.12342285364866257</x:v>
      </x:c>
      <x:c r="AO1964" s="18" t="n">
        <x:v>-0.22864089906215668</x:v>
      </x:c>
      <x:c r="AP1964" s="18" t="n">
        <x:v>-0.08298656344413757</x:v>
      </x:c>
      <x:c r="AQ1964" s="18" t="n">
        <x:v>-0.2535509169101715</x:v>
      </x:c>
      <x:c r="AR1964" s="18" t="n">
        <x:v>-0.3741767406463623</x:v>
      </x:c>
      <x:c r="AS1964" s="18" t="n">
        <x:v>-0.2556556463241577</x:v>
      </x:c>
      <x:c r="AT1964" s="18" t="n">
        <x:v>-0.18253077566623688</x:v>
      </x:c>
      <x:c r="AU1964" s="18" t="n">
        <x:v>-0.242875874042511</x:v>
      </x:c>
      <x:c r="AV1964" s="18" t="n">
        <x:v>-0.22986799478530884</x:v>
      </x:c>
      <x:c r="AW1964" s="18" t="n">
        <x:v>-0.3177407383918762</x:v>
      </x:c>
      <x:c r="AX1964" s="18" t="n">
        <x:v>-0.15733104944229126</x:v>
      </x:c>
      <x:c r="AY1964" s="18" t="n">
        <x:v>0.0023775578010827303</x:v>
      </x:c>
      <x:c r="AZ1964" s="18" t="n">
        <x:v>-0.3274988830089569</x:v>
      </x:c>
      <x:c r="BA1964" s="18" t="n">
        <x:v>-0.31563347578048706</x:v>
      </x:c>
      <x:c r="BB1964" s="18" t="n">
        <x:v>-0.1626046746969223</x:v>
      </x:c>
      <x:c r="BC1964" s="18" t="n">
        <x:v>-0.2255716770887375</x:v>
      </x:c>
      <x:c r="BD1964" s="18" t="n">
        <x:v>-0.26364827156066895</x:v>
      </x:c>
      <x:c r="BE1964" s="18" t="n">
        <x:v>-0.1872357279062271</x:v>
      </x:c>
      <x:c r="BF1964" s="18" t="n">
        <x:v>-0.3064931333065033</x:v>
      </x:c>
      <x:c r="BG1964" s="18" t="n">
        <x:v>-0.15989436209201813</x:v>
      </x:c>
      <x:c r="BH1964" s="18" t="n">
        <x:v>0.025572877377271652</x:v>
      </x:c>
      <x:c r="BI1964" s="18" t="n">
        <x:v>-0.2642161548137665</x:v>
      </x:c>
      <x:c r="BJ1964" s="18" t="n">
        <x:v>-0.25395023822784424</x:v>
      </x:c>
      <x:c r="BK1964" s="18" t="n">
        <x:v>-0.0641859918832779</x:v>
      </x:c>
      <x:c r="BL1964" s="18" t="n">
        <x:v>-0.10773047804832458</x:v>
      </x:c>
      <x:c r="BM1964" s="18" t="n">
        <x:v>-0.11434918642044067</x:v>
      </x:c>
      <x:c r="BN1964" s="18" t="n">
        <x:v>0.023464301601052284</x:v>
      </x:c>
      <x:c r="BO1964" s="18" t="n">
        <x:v>-0.27049773931503296</x:v>
      </x:c>
      <x:c r="BP1964" s="18" t="n">
        <x:v>-0.16025972366333008</x:v>
      </x:c>
      <x:c r="BQ1964" s="18" t="n">
        <x:v>0.07391655445098877</x:v>
      </x:c>
      <x:c r="BR1964" s="18" t="n">
        <x:v>-0.33615830540657043</x:v>
      </x:c>
      <x:c r="BS1964" s="18" t="n">
        <x:v>-0.35517534613609314</x:v>
      </x:c>
      <x:c r="BT1964" s="18" t="n">
        <x:v>-0.15453416109085083</x:v>
      </x:c>
      <x:c r="BU1964" s="18" t="n">
        <x:v>-0.19619053602218628</x:v>
      </x:c>
      <x:c r="BV1964" s="18" t="n">
        <x:v>-0.1933484971523285</x:v>
      </x:c>
      <x:c r="BW1964" s="18" t="n">
        <x:v>-0.12223601341247559</x:v>
      </x:c>
      <x:c r="BX1964" s="18" t="n">
        <x:v>0.7999035716056824</x:v>
      </x:c>
      <x:c r="BY1964" s="18" t="n">
        <x:v>0.06026550382375717</x:v>
      </x:c>
      <x:c r="BZ1964" s="18" t="n">
        <x:v>0.01753031089901924</x:v>
      </x:c>
      <x:c r="CA1964" s="18" t="n">
        <x:v>-0.012237402610480785</x:v>
      </x:c>
      <x:c r="CB1964" s="18" t="n">
        <x:v>0.8292186260223389</x:v>
      </x:c>
      <x:c r="CC1964" s="18" t="n">
        <x:v>-0.5737097263336182</x:v>
      </x:c>
      <x:c r="CD1964" s="18" t="n">
        <x:v>0.8477007150650024</x:v>
      </x:c>
      <x:c r="CE1964" s="18" t="n">
        <x:v>-0.530474841594696</x:v>
      </x:c>
    </x:row>
    <x:row r="1965" ht="22" customHeight="1">
      <x:c r="A1965" s="21" t="n">
        <x:v>1960</x:v>
      </x:c>
      <x:c r="B1965" s="21" t="n">
        <x:v>1</x:v>
      </x:c>
      <x:c r="C1965" s="22" t="b">
        <x:v>0</x:v>
      </x:c>
      <x:c r="D1965" s="18" t="n">
        <x:v>-0.7899296283721924</x:v>
      </x:c>
      <x:c r="E1965" s="18" t="n">
        <x:v>-0.7881870865821838</x:v>
      </x:c>
      <x:c r="F1965" s="18" t="n">
        <x:v>-0.7633757591247559</x:v>
      </x:c>
      <x:c r="G1965" s="18" t="n">
        <x:v>-0.8105692863464355</x:v>
      </x:c>
      <x:c r="H1965" s="18" t="n">
        <x:v>-0.8263292908668518</x:v>
      </x:c>
      <x:c r="I1965" s="18" t="n">
        <x:v>-0.8029970526695251</x:v>
      </x:c>
      <x:c r="J1965" s="18" t="n">
        <x:v>-0.7620238661766052</x:v>
      </x:c>
      <x:c r="K1965" s="18" t="n">
        <x:v>-0.79234379529953</x:v>
      </x:c>
      <x:c r="L1965" s="18" t="n">
        <x:v>-0.7133249640464783</x:v>
      </x:c>
      <x:c r="M1965" s="18" t="n">
        <x:v>-0.7150366902351379</x:v>
      </x:c>
      <x:c r="N1965" s="18" t="n">
        <x:v>-0.6392247080802917</x:v>
      </x:c>
      <x:c r="O1965" s="18" t="n">
        <x:v>-0.5664369463920593</x:v>
      </x:c>
      <x:c r="P1965" s="18" t="n">
        <x:v>-0.6915597915649414</x:v>
      </x:c>
      <x:c r="Q1965" s="18" t="n">
        <x:v>-0.6930568218231201</x:v>
      </x:c>
      <x:c r="R1965" s="18" t="n">
        <x:v>-0.5559360384941101</x:v>
      </x:c>
      <x:c r="S1965" s="18" t="n">
        <x:v>-0.6696270704269409</x:v>
      </x:c>
      <x:c r="T1965" s="18" t="n">
        <x:v>-0.6311511993408203</x:v>
      </x:c>
      <x:c r="U1965" s="18" t="n">
        <x:v>-0.4472908079624176</x:v>
      </x:c>
      <x:c r="V1965" s="18" t="n">
        <x:v>-0.6462257504463196</x:v>
      </x:c>
      <x:c r="W1965" s="18" t="n">
        <x:v>-0.5203747153282166</x:v>
      </x:c>
      <x:c r="X1965" s="18" t="n">
        <x:v>-0.40473660826683044</x:v>
      </x:c>
      <x:c r="Y1965" s="18" t="n">
        <x:v>-0.534346878528595</x:v>
      </x:c>
      <x:c r="Z1965" s="18" t="n">
        <x:v>-0.6071798801422119</x:v>
      </x:c>
      <x:c r="AA1965" s="18" t="n">
        <x:v>-0.40535587072372437</x:v>
      </x:c>
      <x:c r="AB1965" s="18" t="n">
        <x:v>-0.4728826880455017</x:v>
      </x:c>
      <x:c r="AC1965" s="18" t="n">
        <x:v>-0.5005001425743103</x:v>
      </x:c>
      <x:c r="AD1965" s="18" t="n">
        <x:v>-0.3134518265724182</x:v>
      </x:c>
      <x:c r="AE1965" s="18" t="n">
        <x:v>-0.16504889726638794</x:v>
      </x:c>
      <x:c r="AF1965" s="18" t="n">
        <x:v>-0.16217772662639618</x:v>
      </x:c>
      <x:c r="AG1965" s="18" t="n">
        <x:v>-0.09076839685440063</x:v>
      </x:c>
      <x:c r="AH1965" s="18" t="n">
        <x:v>-0.14985275268554688</x:v>
      </x:c>
      <x:c r="AI1965" s="18" t="n">
        <x:v>-0.10148108005523682</x:v>
      </x:c>
      <x:c r="AJ1965" s="18" t="n">
        <x:v>-0.06969507783651352</x:v>
      </x:c>
      <x:c r="AK1965" s="18" t="n">
        <x:v>-0.1498066633939743</x:v>
      </x:c>
      <x:c r="AL1965" s="18" t="n">
        <x:v>-0.1280452013015747</x:v>
      </x:c>
      <x:c r="AM1965" s="18" t="n">
        <x:v>-0.08230752497911453</x:v>
      </x:c>
      <x:c r="AN1965" s="18" t="n">
        <x:v>-0.006973004434257746</x:v>
      </x:c>
      <x:c r="AO1965" s="18" t="n">
        <x:v>-0.25027480721473694</x:v>
      </x:c>
      <x:c r="AP1965" s="18" t="n">
        <x:v>-0.20189069211483002</x:v>
      </x:c>
      <x:c r="AQ1965" s="18" t="n">
        <x:v>-0.16862349212169647</x:v>
      </x:c>
      <x:c r="AR1965" s="18" t="n">
        <x:v>-0.3801546096801758</x:v>
      </x:c>
      <x:c r="AS1965" s="18" t="n">
        <x:v>-0.3300330936908722</x:v>
      </x:c>
      <x:c r="AT1965" s="18" t="n">
        <x:v>-0.13379240036010742</x:v>
      </x:c>
      <x:c r="AU1965" s="18" t="n">
        <x:v>-0.20407900214195251</x:v>
      </x:c>
      <x:c r="AV1965" s="18" t="n">
        <x:v>-0.3060024380683899</x:v>
      </x:c>
      <x:c r="AW1965" s="18" t="n">
        <x:v>-0.28805306553840637</x:v>
      </x:c>
      <x:c r="AX1965" s="18" t="n">
        <x:v>-0.23220385611057281</x:v>
      </x:c>
      <x:c r="AY1965" s="18" t="n">
        <x:v>0.01645725592970848</x:v>
      </x:c>
      <x:c r="AZ1965" s="18" t="n">
        <x:v>-0.33323076367378235</x:v>
      </x:c>
      <x:c r="BA1965" s="18" t="n">
        <x:v>-0.31878161430358887</x:v>
      </x:c>
      <x:c r="BB1965" s="18" t="n">
        <x:v>-0.14502659440040588</x:v>
      </x:c>
      <x:c r="BC1965" s="18" t="n">
        <x:v>-0.23710474371910095</x:v>
      </x:c>
      <x:c r="BD1965" s="18" t="n">
        <x:v>-0.22921232879161835</x:v>
      </x:c>
      <x:c r="BE1965" s="18" t="n">
        <x:v>-0.16315601766109467</x:v>
      </x:c>
      <x:c r="BF1965" s="18" t="n">
        <x:v>-0.25903773307800293</x:v>
      </x:c>
      <x:c r="BG1965" s="18" t="n">
        <x:v>-0.22625744342803955</x:v>
      </x:c>
      <x:c r="BH1965" s="18" t="n">
        <x:v>-0.03631224483251572</x:v>
      </x:c>
      <x:c r="BI1965" s="18" t="n">
        <x:v>-0.20652858912944794</x:v>
      </x:c>
      <x:c r="BJ1965" s="18" t="n">
        <x:v>-0.16335180401802063</x:v>
      </x:c>
      <x:c r="BK1965" s="18" t="n">
        <x:v>-0.03746585175395012</x:v>
      </x:c>
      <x:c r="BL1965" s="18" t="n">
        <x:v>0.0096058314666152</x:v>
      </x:c>
      <x:c r="BM1965" s="18" t="n">
        <x:v>0.04534342512488365</x:v>
      </x:c>
      <x:c r="BN1965" s="18" t="n">
        <x:v>0.1313898265361786</x:v>
      </x:c>
      <x:c r="BO1965" s="18" t="n">
        <x:v>-0.20173318684101105</x:v>
      </x:c>
      <x:c r="BP1965" s="18" t="n">
        <x:v>-0.14122608304023743</x:v>
      </x:c>
      <x:c r="BQ1965" s="18" t="n">
        <x:v>0.13035279512405396</x:v>
      </x:c>
      <x:c r="BR1965" s="18" t="n">
        <x:v>-0.1861940175294876</x:v>
      </x:c>
      <x:c r="BS1965" s="18" t="n">
        <x:v>-0.23585088551044464</x:v>
      </x:c>
      <x:c r="BT1965" s="18" t="n">
        <x:v>-0.08038053661584854</x:v>
      </x:c>
      <x:c r="BU1965" s="18" t="n">
        <x:v>-0.09879563003778458</x:v>
      </x:c>
      <x:c r="BV1965" s="18" t="n">
        <x:v>-0.08792061358690262</x:v>
      </x:c>
      <x:c r="BW1965" s="18" t="n">
        <x:v>-0.07105319201946259</x:v>
      </x:c>
      <x:c r="BX1965" s="18" t="n">
        <x:v>0.7989082336425781</x:v>
      </x:c>
      <x:c r="BY1965" s="18" t="n">
        <x:v>0.060956601053476334</x:v>
      </x:c>
      <x:c r="BZ1965" s="18" t="n">
        <x:v>0.09118561446666718</x:v>
      </x:c>
      <x:c r="CA1965" s="18" t="n">
        <x:v>-0.06300625205039978</x:v>
      </x:c>
      <x:c r="CB1965" s="18" t="n">
        <x:v>0.8043336272239685</x:v>
      </x:c>
      <x:c r="CC1965" s="18" t="n">
        <x:v>-0.5329622626304626</x:v>
      </x:c>
      <x:c r="CD1965" s="18" t="n">
        <x:v>0.8480256199836731</x:v>
      </x:c>
      <x:c r="CE1965" s="18" t="n">
        <x:v>-0.529955267906189</x:v>
      </x:c>
    </x:row>
    <x:row r="1966" ht="22" customHeight="1">
      <x:c r="A1966" s="21" t="n">
        <x:v>1961</x:v>
      </x:c>
      <x:c r="B1966" s="21" t="n">
        <x:v>1</x:v>
      </x:c>
      <x:c r="C1966" s="22" t="b">
        <x:v>0</x:v>
      </x:c>
      <x:c r="D1966" s="18" t="n">
        <x:v>-0.7973119616508484</x:v>
      </x:c>
      <x:c r="E1966" s="18" t="n">
        <x:v>-0.7875728607177734</x:v>
      </x:c>
      <x:c r="F1966" s="18" t="n">
        <x:v>-0.7688687443733215</x:v>
      </x:c>
      <x:c r="G1966" s="18" t="n">
        <x:v>-0.8120554089546204</x:v>
      </x:c>
      <x:c r="H1966" s="18" t="n">
        <x:v>-0.8239800930023193</x:v>
      </x:c>
      <x:c r="I1966" s="18" t="n">
        <x:v>-0.8068438172340393</x:v>
      </x:c>
      <x:c r="J1966" s="18" t="n">
        <x:v>-0.7613397240638733</x:v>
      </x:c>
      <x:c r="K1966" s="18" t="n">
        <x:v>-0.7944921255111694</x:v>
      </x:c>
      <x:c r="L1966" s="18" t="n">
        <x:v>-0.7161956429481506</x:v>
      </x:c>
      <x:c r="M1966" s="18" t="n">
        <x:v>-0.7183516621589661</x:v>
      </x:c>
      <x:c r="N1966" s="18" t="n">
        <x:v>-0.6733099222183228</x:v>
      </x:c>
      <x:c r="O1966" s="18" t="n">
        <x:v>-0.5761853456497192</x:v>
      </x:c>
      <x:c r="P1966" s="18" t="n">
        <x:v>-0.6923863887786865</x:v>
      </x:c>
      <x:c r="Q1966" s="18" t="n">
        <x:v>-0.6922228336334229</x:v>
      </x:c>
      <x:c r="R1966" s="18" t="n">
        <x:v>-0.5574004650115967</x:v>
      </x:c>
      <x:c r="S1966" s="18" t="n">
        <x:v>-0.6767674684524536</x:v>
      </x:c>
      <x:c r="T1966" s="18" t="n">
        <x:v>-0.6345663666725159</x:v>
      </x:c>
      <x:c r="U1966" s="18" t="n">
        <x:v>-0.4780488610267639</x:v>
      </x:c>
      <x:c r="V1966" s="18" t="n">
        <x:v>-0.6266452670097351</x:v>
      </x:c>
      <x:c r="W1966" s="18" t="n">
        <x:v>-0.5569348335266113</x:v>
      </x:c>
      <x:c r="X1966" s="18" t="n">
        <x:v>-0.41582873463630676</x:v>
      </x:c>
      <x:c r="Y1966" s="18" t="n">
        <x:v>-0.532328724861145</x:v>
      </x:c>
      <x:c r="Z1966" s="18" t="n">
        <x:v>-0.5921712517738342</x:v>
      </x:c>
      <x:c r="AA1966" s="18" t="n">
        <x:v>-0.39870181679725647</x:v>
      </x:c>
      <x:c r="AB1966" s="18" t="n">
        <x:v>-0.4813811779022217</x:v>
      </x:c>
      <x:c r="AC1966" s="18" t="n">
        <x:v>-0.5075049996376038</x:v>
      </x:c>
      <x:c r="AD1966" s="18" t="n">
        <x:v>-0.32696962356567383</x:v>
      </x:c>
      <x:c r="AE1966" s="18" t="n">
        <x:v>-0.17914626002311707</x:v>
      </x:c>
      <x:c r="AF1966" s="18" t="n">
        <x:v>-0.17536693811416626</x:v>
      </x:c>
      <x:c r="AG1966" s="18" t="n">
        <x:v>-0.10416968166828156</x:v>
      </x:c>
      <x:c r="AH1966" s="18" t="n">
        <x:v>-0.17083576321601868</x:v>
      </x:c>
      <x:c r="AI1966" s="18" t="n">
        <x:v>-0.14523619413375854</x:v>
      </x:c>
      <x:c r="AJ1966" s="18" t="n">
        <x:v>-0.10117078572511673</x:v>
      </x:c>
      <x:c r="AK1966" s="18" t="n">
        <x:v>-0.16210819780826569</x:v>
      </x:c>
      <x:c r="AL1966" s="18" t="n">
        <x:v>-0.1356610506772995</x:v>
      </x:c>
      <x:c r="AM1966" s="18" t="n">
        <x:v>-0.07673317939043045</x:v>
      </x:c>
      <x:c r="AN1966" s="18" t="n">
        <x:v>0.09262143820524216</x:v>
      </x:c>
      <x:c r="AO1966" s="18" t="n">
        <x:v>-0.17620941996574402</x:v>
      </x:c>
      <x:c r="AP1966" s="18" t="n">
        <x:v>-0.13991396129131317</x:v>
      </x:c>
      <x:c r="AQ1966" s="18" t="n">
        <x:v>-0.09996557980775833</x:v>
      </x:c>
      <x:c r="AR1966" s="18" t="n">
        <x:v>-0.3246752619743347</x:v>
      </x:c>
      <x:c r="AS1966" s="18" t="n">
        <x:v>-0.26470237970352173</x:v>
      </x:c>
      <x:c r="AT1966" s="18" t="n">
        <x:v>-0.10333029180765152</x:v>
      </x:c>
      <x:c r="AU1966" s="18" t="n">
        <x:v>-0.19993065297603607</x:v>
      </x:c>
      <x:c r="AV1966" s="18" t="n">
        <x:v>-0.24851131439208984</x:v>
      </x:c>
      <x:c r="AW1966" s="18" t="n">
        <x:v>-0.2426944524049759</x:v>
      </x:c>
      <x:c r="AX1966" s="18" t="n">
        <x:v>-0.1607995182275772</x:v>
      </x:c>
      <x:c r="AY1966" s="18" t="n">
        <x:v>0.06680198758840561</x:v>
      </x:c>
      <x:c r="AZ1966" s="18" t="n">
        <x:v>-0.28375887870788574</x:v>
      </x:c>
      <x:c r="BA1966" s="18" t="n">
        <x:v>-0.26235973834991455</x:v>
      </x:c>
      <x:c r="BB1966" s="18" t="n">
        <x:v>-0.08693785220384598</x:v>
      </x:c>
      <x:c r="BC1966" s="18" t="n">
        <x:v>-0.2151024043560028</x:v>
      </x:c>
      <x:c r="BD1966" s="18" t="n">
        <x:v>-0.21088208258152008</x:v>
      </x:c>
      <x:c r="BE1966" s="18" t="n">
        <x:v>-0.09292443096637726</x:v>
      </x:c>
      <x:c r="BF1966" s="18" t="n">
        <x:v>-0.15592630207538605</x:v>
      </x:c>
      <x:c r="BG1966" s="18" t="n">
        <x:v>-0.1356242448091507</x:v>
      </x:c>
      <x:c r="BH1966" s="18" t="n">
        <x:v>0.04418434575200081</x:v>
      </x:c>
      <x:c r="BI1966" s="18" t="n">
        <x:v>-0.1123555451631546</x:v>
      </x:c>
      <x:c r="BJ1966" s="18" t="n">
        <x:v>-0.06971120089292526</x:v>
      </x:c>
      <x:c r="BK1966" s="18" t="n">
        <x:v>0.0550360381603241</x:v>
      </x:c>
      <x:c r="BL1966" s="18" t="n">
        <x:v>0.041841376572847366</x:v>
      </x:c>
      <x:c r="BM1966" s="18" t="n">
        <x:v>0.06530053913593292</x:v>
      </x:c>
      <x:c r="BN1966" s="18" t="n">
        <x:v>0.21991339325904846</x:v>
      </x:c>
      <x:c r="BO1966" s="18" t="n">
        <x:v>-0.04330587759613991</x:v>
      </x:c>
      <x:c r="BP1966" s="18" t="n">
        <x:v>-0.012416469864547253</x:v>
      </x:c>
      <x:c r="BQ1966" s="18" t="n">
        <x:v>0.19613215327262878</x:v>
      </x:c>
      <x:c r="BR1966" s="18" t="n">
        <x:v>-0.08429890125989914</x:v>
      </x:c>
      <x:c r="BS1966" s="18" t="n">
        <x:v>-0.12871628999710083</x:v>
      </x:c>
      <x:c r="BT1966" s="18" t="n">
        <x:v>0.012721623294055462</x:v>
      </x:c>
      <x:c r="BU1966" s="18" t="n">
        <x:v>-0.04359941557049751</x:v>
      </x:c>
      <x:c r="BV1966" s="18" t="n">
        <x:v>-0.046158112585544586</x:v>
      </x:c>
      <x:c r="BW1966" s="18" t="n">
        <x:v>0.007706312462687492</x:v>
      </x:c>
      <x:c r="BX1966" s="18" t="n">
        <x:v>0.7959643006324768</x:v>
      </x:c>
      <x:c r="BY1966" s="18" t="n">
        <x:v>0.06296556442975998</x:v>
      </x:c>
      <x:c r="BZ1966" s="18" t="n">
        <x:v>0.20856761932373047</x:v>
      </x:c>
      <x:c r="CA1966" s="18" t="n">
        <x:v>-0.14045976102352142</x:v>
      </x:c>
      <x:c r="CB1966" s="18" t="n">
        <x:v>0.8330226540565491</x:v>
      </x:c>
      <x:c r="CC1966" s="18" t="n">
        <x:v>-0.46546149253845215</x:v>
      </x:c>
      <x:c r="CD1966" s="18" t="n">
        <x:v>0.8484882712364197</x:v>
      </x:c>
      <x:c r="CE1966" s="18" t="n">
        <x:v>-0.5292141437530518</x:v>
      </x:c>
    </x:row>
    <x:row r="1967" ht="22" customHeight="1">
      <x:c r="A1967" s="21" t="n">
        <x:v>1962</x:v>
      </x:c>
      <x:c r="B1967" s="21" t="n">
        <x:v>1</x:v>
      </x:c>
      <x:c r="C1967" s="22" t="b">
        <x:v>0</x:v>
      </x:c>
      <x:c r="D1967" s="18" t="n">
        <x:v>-0.8066895008087158</x:v>
      </x:c>
      <x:c r="E1967" s="18" t="n">
        <x:v>-0.7930436134338379</x:v>
      </x:c>
      <x:c r="F1967" s="18" t="n">
        <x:v>-0.7643592953681946</x:v>
      </x:c>
      <x:c r="G1967" s="18" t="n">
        <x:v>-0.814416229724884</x:v>
      </x:c>
      <x:c r="H1967" s="18" t="n">
        <x:v>-0.8168007731437683</x:v>
      </x:c>
      <x:c r="I1967" s="18" t="n">
        <x:v>-0.8033976554870605</x:v>
      </x:c>
      <x:c r="J1967" s="18" t="n">
        <x:v>-0.7586196660995483</x:v>
      </x:c>
      <x:c r="K1967" s="18" t="n">
        <x:v>-0.7884521484375</x:v>
      </x:c>
      <x:c r="L1967" s="18" t="n">
        <x:v>-0.7169862985610962</x:v>
      </x:c>
      <x:c r="M1967" s="18" t="n">
        <x:v>-0.7334004044532776</x:v>
      </x:c>
      <x:c r="N1967" s="18" t="n">
        <x:v>-0.6844397783279419</x:v>
      </x:c>
      <x:c r="O1967" s="18" t="n">
        <x:v>-0.5790947675704956</x:v>
      </x:c>
      <x:c r="P1967" s="18" t="n">
        <x:v>-0.7003859877586365</x:v>
      </x:c>
      <x:c r="Q1967" s="18" t="n">
        <x:v>-0.6848747134208679</x:v>
      </x:c>
      <x:c r="R1967" s="18" t="n">
        <x:v>-0.549000084400177</x:v>
      </x:c>
      <x:c r="S1967" s="18" t="n">
        <x:v>-0.6792639493942261</x:v>
      </x:c>
      <x:c r="T1967" s="18" t="n">
        <x:v>-0.6331183910369873</x:v>
      </x:c>
      <x:c r="U1967" s="18" t="n">
        <x:v>-0.4909438490867615</x:v>
      </x:c>
      <x:c r="V1967" s="18" t="n">
        <x:v>-0.645418107509613</x:v>
      </x:c>
      <x:c r="W1967" s="18" t="n">
        <x:v>-0.5744157433509827</x:v>
      </x:c>
      <x:c r="X1967" s="18" t="n">
        <x:v>-0.42299798130989075</x:v>
      </x:c>
      <x:c r="Y1967" s="18" t="n">
        <x:v>-0.5526769757270813</x:v>
      </x:c>
      <x:c r="Z1967" s="18" t="n">
        <x:v>-0.5887104868888855</x:v>
      </x:c>
      <x:c r="AA1967" s="18" t="n">
        <x:v>-0.39384695887565613</x:v>
      </x:c>
      <x:c r="AB1967" s="18" t="n">
        <x:v>-0.48838815093040466</x:v>
      </x:c>
      <x:c r="AC1967" s="18" t="n">
        <x:v>-0.5075703859329224</x:v>
      </x:c>
      <x:c r="AD1967" s="18" t="n">
        <x:v>-0.336917519569397</x:v>
      </x:c>
      <x:c r="AE1967" s="18" t="n">
        <x:v>-0.19065572321414948</x:v>
      </x:c>
      <x:c r="AF1967" s="18" t="n">
        <x:v>-0.178378626704216</x:v>
      </x:c>
      <x:c r="AG1967" s="18" t="n">
        <x:v>-0.10878945887088776</x:v>
      </x:c>
      <x:c r="AH1967" s="18" t="n">
        <x:v>-0.1776890754699707</x:v>
      </x:c>
      <x:c r="AI1967" s="18" t="n">
        <x:v>-0.16381411254405975</x:v>
      </x:c>
      <x:c r="AJ1967" s="18" t="n">
        <x:v>-0.11416472494602203</x:v>
      </x:c>
      <x:c r="AK1967" s="18" t="n">
        <x:v>-0.16976816952228546</x:v>
      </x:c>
      <x:c r="AL1967" s="18" t="n">
        <x:v>-0.1407460868358612</x:v>
      </x:c>
      <x:c r="AM1967" s="18" t="n">
        <x:v>-0.08269448578357697</x:v>
      </x:c>
      <x:c r="AN1967" s="18" t="n">
        <x:v>0.15213067829608917</x:v>
      </x:c>
      <x:c r="AO1967" s="18" t="n">
        <x:v>-0.1062285304069519</x:v>
      </x:c>
      <x:c r="AP1967" s="18" t="n">
        <x:v>-0.12283151596784592</x:v>
      </x:c>
      <x:c r="AQ1967" s="18" t="n">
        <x:v>-0.07290596514940262</x:v>
      </x:c>
      <x:c r="AR1967" s="18" t="n">
        <x:v>-0.31237533688545227</x:v>
      </x:c>
      <x:c r="AS1967" s="18" t="n">
        <x:v>-0.247267484664917</x:v>
      </x:c>
      <x:c r="AT1967" s="18" t="n">
        <x:v>-0.08165997266769409</x:v>
      </x:c>
      <x:c r="AU1967" s="18" t="n">
        <x:v>-0.2039804607629776</x:v>
      </x:c>
      <x:c r="AV1967" s="18" t="n">
        <x:v>-0.223371222615242</x:v>
      </x:c>
      <x:c r="AW1967" s="18" t="n">
        <x:v>-0.1627558022737503</x:v>
      </x:c>
      <x:c r="AX1967" s="18" t="n">
        <x:v>-0.11017215996980667</x:v>
      </x:c>
      <x:c r="AY1967" s="18" t="n">
        <x:v>0.07887352257966995</x:v>
      </x:c>
      <x:c r="AZ1967" s="18" t="n">
        <x:v>-0.24362997710704803</x:v>
      </x:c>
      <x:c r="BA1967" s="18" t="n">
        <x:v>-0.2553541362285614</x:v>
      </x:c>
      <x:c r="BB1967" s="18" t="n">
        <x:v>-0.08111003041267395</x:v>
      </x:c>
      <x:c r="BC1967" s="18" t="n">
        <x:v>-0.19250397384166718</x:v>
      </x:c>
      <x:c r="BD1967" s="18" t="n">
        <x:v>-0.20182673633098602</x:v>
      </x:c>
      <x:c r="BE1967" s="18" t="n">
        <x:v>-0.07976803928613663</x:v>
      </x:c>
      <x:c r="BF1967" s="18" t="n">
        <x:v>-0.07833874225616455</x:v>
      </x:c>
      <x:c r="BG1967" s="18" t="n">
        <x:v>-0.06467784196138382</x:v>
      </x:c>
      <x:c r="BH1967" s="18" t="n">
        <x:v>0.05610038712620735</x:v>
      </x:c>
      <x:c r="BI1967" s="18" t="n">
        <x:v>-0.09294331073760986</x:v>
      </x:c>
      <x:c r="BJ1967" s="18" t="n">
        <x:v>-0.07896485179662704</x:v>
      </x:c>
      <x:c r="BK1967" s="18" t="n">
        <x:v>0.059600938111543655</x:v>
      </x:c>
      <x:c r="BL1967" s="18" t="n">
        <x:v>0.05403429642319679</x:v>
      </x:c>
      <x:c r="BM1967" s="18" t="n">
        <x:v>0.05059134587645531</x:v>
      </x:c>
      <x:c r="BN1967" s="18" t="n">
        <x:v>0.20999041199684143</x:v>
      </x:c>
      <x:c r="BO1967" s="18" t="n">
        <x:v>0.016713909804821014</x:v>
      </x:c>
      <x:c r="BP1967" s="18" t="n">
        <x:v>0.03032093681395054</x:v>
      </x:c>
      <x:c r="BQ1967" s="18" t="n">
        <x:v>0.19557267427444458</x:v>
      </x:c>
      <x:c r="BR1967" s="18" t="n">
        <x:v>-0.06545089185237885</x:v>
      </x:c>
      <x:c r="BS1967" s="18" t="n">
        <x:v>-0.1395607441663742</x:v>
      </x:c>
      <x:c r="BT1967" s="18" t="n">
        <x:v>0.010305248200893402</x:v>
      </x:c>
      <x:c r="BU1967" s="18" t="n">
        <x:v>-0.02818264067173004</x:v>
      </x:c>
      <x:c r="BV1967" s="18" t="n">
        <x:v>-0.06456879526376724</x:v>
      </x:c>
      <x:c r="BW1967" s="18" t="n">
        <x:v>-0.006029910873621702</x:v>
      </x:c>
      <x:c r="BX1967" s="18" t="n">
        <x:v>0.7904244661331177</x:v>
      </x:c>
      <x:c r="BY1967" s="18" t="n">
        <x:v>0.0666247084736824</x:v>
      </x:c>
      <x:c r="BZ1967" s="18" t="n">
        <x:v>0.3472350835800171</x:v>
      </x:c>
      <x:c r="CA1967" s="18" t="n">
        <x:v>-0.22584417462348938</x:v>
      </x:c>
      <x:c r="CB1967" s="18" t="n">
        <x:v>0.8621342182159424</x:v>
      </x:c>
      <x:c r="CC1967" s="18" t="n">
        <x:v>-0.5156661868095398</x:v>
      </x:c>
      <x:c r="CD1967" s="18" t="n">
        <x:v>0.8487628698348999</x:v>
      </x:c>
      <x:c r="CE1967" s="18" t="n">
        <x:v>-0.5287736654281616</x:v>
      </x:c>
    </x:row>
    <x:row r="1968" ht="22" customHeight="1">
      <x:c r="A1968" s="21" t="n">
        <x:v>1963</x:v>
      </x:c>
      <x:c r="B1968" s="21" t="n">
        <x:v>1</x:v>
      </x:c>
      <x:c r="C1968" s="22" t="b">
        <x:v>0</x:v>
      </x:c>
      <x:c r="D1968" s="18" t="n">
        <x:v>-0.8117644190788269</x:v>
      </x:c>
      <x:c r="E1968" s="18" t="n">
        <x:v>-0.7946376204490662</x:v>
      </x:c>
      <x:c r="F1968" s="18" t="n">
        <x:v>-0.7591734528541565</x:v>
      </x:c>
      <x:c r="G1968" s="18" t="n">
        <x:v>-0.8147071003913879</x:v>
      </x:c>
      <x:c r="H1968" s="18" t="n">
        <x:v>-0.8126342296600342</x:v>
      </x:c>
      <x:c r="I1968" s="18" t="n">
        <x:v>-0.8001189231872559</x:v>
      </x:c>
      <x:c r="J1968" s="18" t="n">
        <x:v>-0.7553355693817139</x:v>
      </x:c>
      <x:c r="K1968" s="18" t="n">
        <x:v>-0.7823072671890259</x:v>
      </x:c>
      <x:c r="L1968" s="18" t="n">
        <x:v>-0.7139261364936829</x:v>
      </x:c>
      <x:c r="M1968" s="18" t="n">
        <x:v>-0.731773316860199</x:v>
      </x:c>
      <x:c r="N1968" s="18" t="n">
        <x:v>-0.6938062310218811</x:v>
      </x:c>
      <x:c r="O1968" s="18" t="n">
        <x:v>-0.5802987217903137</x:v>
      </x:c>
      <x:c r="P1968" s="18" t="n">
        <x:v>-0.7043973207473755</x:v>
      </x:c>
      <x:c r="Q1968" s="18" t="n">
        <x:v>-0.6780521869659424</x:v>
      </x:c>
      <x:c r="R1968" s="18" t="n">
        <x:v>-0.5389267206192017</x:v>
      </x:c>
      <x:c r="S1968" s="18" t="n">
        <x:v>-0.681117057800293</x:v>
      </x:c>
      <x:c r="T1968" s="18" t="n">
        <x:v>-0.6277861595153809</x:v>
      </x:c>
      <x:c r="U1968" s="18" t="n">
        <x:v>-0.4779708981513977</x:v>
      </x:c>
      <x:c r="V1968" s="18" t="n">
        <x:v>-0.6411284804344177</x:v>
      </x:c>
      <x:c r="W1968" s="18" t="n">
        <x:v>-0.5927637815475464</x:v>
      </x:c>
      <x:c r="X1968" s="18" t="n">
        <x:v>-0.4270937442779541</x:v>
      </x:c>
      <x:c r="Y1968" s="18" t="n">
        <x:v>-0.5687938928604126</x:v>
      </x:c>
      <x:c r="Z1968" s="18" t="n">
        <x:v>-0.5926331877708435</x:v>
      </x:c>
      <x:c r="AA1968" s="18" t="n">
        <x:v>-0.39010438323020935</x:v>
      </x:c>
      <x:c r="AB1968" s="18" t="n">
        <x:v>-0.5005009770393372</x:v>
      </x:c>
      <x:c r="AC1968" s="18" t="n">
        <x:v>-0.5088794827461243</x:v>
      </x:c>
      <x:c r="AD1968" s="18" t="n">
        <x:v>-0.34294986724853516</x:v>
      </x:c>
      <x:c r="AE1968" s="18" t="n">
        <x:v>-0.19100156426429749</x:v>
      </x:c>
      <x:c r="AF1968" s="18" t="n">
        <x:v>-0.17869992554187775</x:v>
      </x:c>
      <x:c r="AG1968" s="18" t="n">
        <x:v>-0.11224260181188583</x:v>
      </x:c>
      <x:c r="AH1968" s="18" t="n">
        <x:v>-0.17596463859081268</x:v>
      </x:c>
      <x:c r="AI1968" s="18" t="n">
        <x:v>-0.17051097750663757</x:v>
      </x:c>
      <x:c r="AJ1968" s="18" t="n">
        <x:v>-0.11801260709762573</x:v>
      </x:c>
      <x:c r="AK1968" s="18" t="n">
        <x:v>-0.16996769607067108</x:v>
      </x:c>
      <x:c r="AL1968" s="18" t="n">
        <x:v>-0.14688551425933838</x:v>
      </x:c>
      <x:c r="AM1968" s="18" t="n">
        <x:v>-0.09456779062747955</x:v>
      </x:c>
      <x:c r="AN1968" s="18" t="n">
        <x:v>0.19132892787456512</x:v>
      </x:c>
      <x:c r="AO1968" s="18" t="n">
        <x:v>-0.07401210814714432</x:v>
      </x:c>
      <x:c r="AP1968" s="18" t="n">
        <x:v>-0.11022412776947021</x:v>
      </x:c>
      <x:c r="AQ1968" s="18" t="n">
        <x:v>-0.06474648416042328</x:v>
      </x:c>
      <x:c r="AR1968" s="18" t="n">
        <x:v>-0.31778571009635925</x:v>
      </x:c>
      <x:c r="AS1968" s="18" t="n">
        <x:v>-0.24560058116912842</x:v>
      </x:c>
      <x:c r="AT1968" s="18" t="n">
        <x:v>-0.07261019200086594</x:v>
      </x:c>
      <x:c r="AU1968" s="18" t="n">
        <x:v>-0.20994068682193756</x:v>
      </x:c>
      <x:c r="AV1968" s="18" t="n">
        <x:v>-0.2304680049419403</x:v>
      </x:c>
      <x:c r="AW1968" s="18" t="n">
        <x:v>-0.13792265951633453</x:v>
      </x:c>
      <x:c r="AX1968" s="18" t="n">
        <x:v>-0.06399966031312943</x:v>
      </x:c>
      <x:c r="AY1968" s="18" t="n">
        <x:v>0.09154876321554184</x:v>
      </x:c>
      <x:c r="AZ1968" s="18" t="n">
        <x:v>-0.2287263423204422</x:v>
      </x:c>
      <x:c r="BA1968" s="18" t="n">
        <x:v>-0.2619938552379608</x:v>
      </x:c>
      <x:c r="BB1968" s="18" t="n">
        <x:v>-0.0824568048119545</x:v>
      </x:c>
      <x:c r="BC1968" s="18" t="n">
        <x:v>-0.17708401381969452</x:v>
      </x:c>
      <x:c r="BD1968" s="18" t="n">
        <x:v>-0.2062959372997284</x:v>
      </x:c>
      <x:c r="BE1968" s="18" t="n">
        <x:v>-0.08943096548318863</x:v>
      </x:c>
      <x:c r="BF1968" s="18" t="n">
        <x:v>-0.04137519747018814</x:v>
      </x:c>
      <x:c r="BG1968" s="18" t="n">
        <x:v>-0.013910515233874321</x:v>
      </x:c>
      <x:c r="BH1968" s="18" t="n">
        <x:v>0.06670515984296799</x:v>
      </x:c>
      <x:c r="BI1968" s="18" t="n">
        <x:v>-0.0835878774523735</x:v>
      </x:c>
      <x:c r="BJ1968" s="18" t="n">
        <x:v>-0.0951751321554184</x:v>
      </x:c>
      <x:c r="BK1968" s="18" t="n">
        <x:v>0.05524492263793945</x:v>
      </x:c>
      <x:c r="BL1968" s="18" t="n">
        <x:v>0.056292951107025146</x:v>
      </x:c>
      <x:c r="BM1968" s="18" t="n">
        <x:v>0.023895880207419395</x:v>
      </x:c>
      <x:c r="BN1968" s="18" t="n">
        <x:v>0.1782386749982834</x:v>
      </x:c>
      <x:c r="BO1968" s="18" t="n">
        <x:v>0.054780930280685425</x:v>
      </x:c>
      <x:c r="BP1968" s="18" t="n">
        <x:v>0.07387038320302963</x:v>
      </x:c>
      <x:c r="BQ1968" s="18" t="n">
        <x:v>0.20422932505607605</x:v>
      </x:c>
      <x:c r="BR1968" s="18" t="n">
        <x:v>-0.0606735423207283</x:v>
      </x:c>
      <x:c r="BS1968" s="18" t="n">
        <x:v>-0.16527274250984192</x:v>
      </x:c>
      <x:c r="BT1968" s="18" t="n">
        <x:v>0.0018593461718410254</x:v>
      </x:c>
      <x:c r="BU1968" s="18" t="n">
        <x:v>-0.024228869006037712</x:v>
      </x:c>
      <x:c r="BV1968" s="18" t="n">
        <x:v>-0.08063479512929916</x:v>
      </x:c>
      <x:c r="BW1968" s="18" t="n">
        <x:v>-0.029890406876802444</x:v>
      </x:c>
      <x:c r="BX1968" s="18" t="n">
        <x:v>0.7820640206336975</x:v>
      </x:c>
      <x:c r="BY1968" s="18" t="n">
        <x:v>0.07198875397443771</x:v>
      </x:c>
      <x:c r="BZ1968" s="18" t="n">
        <x:v>0.48763507604599</x:v>
      </x:c>
      <x:c r="CA1968" s="18" t="n">
        <x:v>-0.3097374141216278</x:v>
      </x:c>
      <x:c r="CB1968" s="18" t="n">
        <x:v>0.8386834263801575</x:v>
      </x:c>
      <x:c r="CC1968" s="18" t="n">
        <x:v>-0.5260254740715027</x:v>
      </x:c>
      <x:c r="CD1968" s="18" t="n">
        <x:v>0.8488380312919617</x:v>
      </x:c>
      <x:c r="CE1968" s="18" t="n">
        <x:v>-0.5286530256271362</x:v>
      </x:c>
    </x:row>
    <x:row r="1969" ht="22" customHeight="1">
      <x:c r="A1969" s="21" t="n">
        <x:v>1964</x:v>
      </x:c>
      <x:c r="B1969" s="21" t="n">
        <x:v>1</x:v>
      </x:c>
      <x:c r="C1969" s="22" t="b">
        <x:v>0</x:v>
      </x:c>
      <x:c r="D1969" s="18" t="n">
        <x:v>-0.817054271697998</x:v>
      </x:c>
      <x:c r="E1969" s="18" t="n">
        <x:v>-0.7882808446884155</x:v>
      </x:c>
      <x:c r="F1969" s="18" t="n">
        <x:v>-0.759284257888794</x:v>
      </x:c>
      <x:c r="G1969" s="18" t="n">
        <x:v>-0.8150099515914917</x:v>
      </x:c>
      <x:c r="H1969" s="18" t="n">
        <x:v>-0.8078320622444153</x:v>
      </x:c>
      <x:c r="I1969" s="18" t="n">
        <x:v>-0.7978395223617554</x:v>
      </x:c>
      <x:c r="J1969" s="18" t="n">
        <x:v>-0.7518621683120728</x:v>
      </x:c>
      <x:c r="K1969" s="18" t="n">
        <x:v>-0.7769939303398132</x:v>
      </x:c>
      <x:c r="L1969" s="18" t="n">
        <x:v>-0.7102778553962708</x:v>
      </x:c>
      <x:c r="M1969" s="18" t="n">
        <x:v>-0.7286885976791382</x:v>
      </x:c>
      <x:c r="N1969" s="18" t="n">
        <x:v>-0.6996138691902161</x:v>
      </x:c>
      <x:c r="O1969" s="18" t="n">
        <x:v>-0.5789441466331482</x:v>
      </x:c>
      <x:c r="P1969" s="18" t="n">
        <x:v>-0.7041983604431152</x:v>
      </x:c>
      <x:c r="Q1969" s="18" t="n">
        <x:v>-0.669521152973175</x:v>
      </x:c>
      <x:c r="R1969" s="18" t="n">
        <x:v>-0.5299757719039917</x:v>
      </x:c>
      <x:c r="S1969" s="18" t="n">
        <x:v>-0.6801227927207947</x:v>
      </x:c>
      <x:c r="T1969" s="18" t="n">
        <x:v>-0.6169788241386414</x:v>
      </x:c>
      <x:c r="U1969" s="18" t="n">
        <x:v>-0.45998910069465637</x:v>
      </x:c>
      <x:c r="V1969" s="18" t="n">
        <x:v>-0.6345384120941162</x:v>
      </x:c>
      <x:c r="W1969" s="18" t="n">
        <x:v>-0.6106483936309814</x:v>
      </x:c>
      <x:c r="X1969" s="18" t="n">
        <x:v>-0.42466720938682556</x:v>
      </x:c>
      <x:c r="Y1969" s="18" t="n">
        <x:v>-0.5841472148895264</x:v>
      </x:c>
      <x:c r="Z1969" s="18" t="n">
        <x:v>-0.5956547856330872</x:v>
      </x:c>
      <x:c r="AA1969" s="18" t="n">
        <x:v>-0.3878312110900879</x:v>
      </x:c>
      <x:c r="AB1969" s="18" t="n">
        <x:v>-0.5128147006034851</x:v>
      </x:c>
      <x:c r="AC1969" s="18" t="n">
        <x:v>-0.5019107460975647</x:v>
      </x:c>
      <x:c r="AD1969" s="18" t="n">
        <x:v>-0.33812448382377625</x:v>
      </x:c>
      <x:c r="AE1969" s="18" t="n">
        <x:v>-0.18521709740161896</x:v>
      </x:c>
      <x:c r="AF1969" s="18" t="n">
        <x:v>-0.1836443543434143</x:v>
      </x:c>
      <x:c r="AG1969" s="18" t="n">
        <x:v>-0.1151081845164299</x:v>
      </x:c>
      <x:c r="AH1969" s="18" t="n">
        <x:v>-0.17423738539218903</x:v>
      </x:c>
      <x:c r="AI1969" s="18" t="n">
        <x:v>-0.17252245545387268</x:v>
      </x:c>
      <x:c r="AJ1969" s="18" t="n">
        <x:v>-0.11847782135009766</x:v>
      </x:c>
      <x:c r="AK1969" s="18" t="n">
        <x:v>-0.16984233260154724</x:v>
      </x:c>
      <x:c r="AL1969" s="18" t="n">
        <x:v>-0.15510550141334534</x:v>
      </x:c>
      <x:c r="AM1969" s="18" t="n">
        <x:v>-0.1008194237947464</x:v>
      </x:c>
      <x:c r="AN1969" s="18" t="n">
        <x:v>0.22285540401935577</x:v>
      </x:c>
      <x:c r="AO1969" s="18" t="n">
        <x:v>-0.0973874032497406</x:v>
      </x:c>
      <x:c r="AP1969" s="18" t="n">
        <x:v>-0.10681769251823425</x:v>
      </x:c>
      <x:c r="AQ1969" s="18" t="n">
        <x:v>-0.06323528289794922</x:v>
      </x:c>
      <x:c r="AR1969" s="18" t="n">
        <x:v>-0.32627072930336</x:v>
      </x:c>
      <x:c r="AS1969" s="18" t="n">
        <x:v>-0.2450348287820816</x:v>
      </x:c>
      <x:c r="AT1969" s="18" t="n">
        <x:v>-0.0763481929898262</x:v>
      </x:c>
      <x:c r="AU1969" s="18" t="n">
        <x:v>-0.20823518931865692</x:v>
      </x:c>
      <x:c r="AV1969" s="18" t="n">
        <x:v>-0.23588773608207703</x:v>
      </x:c>
      <x:c r="AW1969" s="18" t="n">
        <x:v>-0.12417973577976227</x:v>
      </x:c>
      <x:c r="AX1969" s="18" t="n">
        <x:v>-0.05938170850276947</x:v>
      </x:c>
      <x:c r="AY1969" s="18" t="n">
        <x:v>0.09305211156606674</x:v>
      </x:c>
      <x:c r="AZ1969" s="18" t="n">
        <x:v>-0.22168786823749542</x:v>
      </x:c>
      <x:c r="BA1969" s="18" t="n">
        <x:v>-0.2735462188720703</x:v>
      </x:c>
      <x:c r="BB1969" s="18" t="n">
        <x:v>-0.08418355137109756</x:v>
      </x:c>
      <x:c r="BC1969" s="18" t="n">
        <x:v>-0.17384891211986542</x:v>
      </x:c>
      <x:c r="BD1969" s="18" t="n">
        <x:v>-0.20842677354812622</x:v>
      </x:c>
      <x:c r="BE1969" s="18" t="n">
        <x:v>-0.09667088836431503</x:v>
      </x:c>
      <x:c r="BF1969" s="18" t="n">
        <x:v>-0.008521663956344128</x:v>
      </x:c>
      <x:c r="BG1969" s="18" t="n">
        <x:v>-0.021463677287101746</x:v>
      </x:c>
      <x:c r="BH1969" s="18" t="n">
        <x:v>0.07037556171417236</x:v>
      </x:c>
      <x:c r="BI1969" s="18" t="n">
        <x:v>-0.07122752815485</x:v>
      </x:c>
      <x:c r="BJ1969" s="18" t="n">
        <x:v>-0.11337116360664368</x:v>
      </x:c>
      <x:c r="BK1969" s="18" t="n">
        <x:v>0.05369763448834419</x:v>
      </x:c>
      <x:c r="BL1969" s="18" t="n">
        <x:v>0.05183923617005348</x:v>
      </x:c>
      <x:c r="BM1969" s="18" t="n">
        <x:v>0.00667575141415</x:v>
      </x:c>
      <x:c r="BN1969" s="18" t="n">
        <x:v>0.16188882291316986</x:v>
      </x:c>
      <x:c r="BO1969" s="18" t="n">
        <x:v>0.08169689029455185</x:v>
      </x:c>
      <x:c r="BP1969" s="18" t="n">
        <x:v>0.04679599404335022</x:v>
      </x:c>
      <x:c r="BQ1969" s="18" t="n">
        <x:v>0.2112160623073578</x:v>
      </x:c>
      <x:c r="BR1969" s="18" t="n">
        <x:v>-0.06540725380182266</x:v>
      </x:c>
      <x:c r="BS1969" s="18" t="n">
        <x:v>-0.19969560205936432</x:v>
      </x:c>
      <x:c r="BT1969" s="18" t="n">
        <x:v>-0.0033046482130885124</x:v>
      </x:c>
      <x:c r="BU1969" s="18" t="n">
        <x:v>-0.019063303247094154</x:v>
      </x:c>
      <x:c r="BV1969" s="18" t="n">
        <x:v>-0.07824309170246124</x:v>
      </x:c>
      <x:c r="BW1969" s="18" t="n">
        <x:v>-0.03554393723607063</x:v>
      </x:c>
      <x:c r="BX1969" s="18" t="n">
        <x:v>0.7710098624229431</x:v>
      </x:c>
      <x:c r="BY1969" s="18" t="n">
        <x:v>0.07896501570940018</x:v>
      </x:c>
      <x:c r="BZ1969" s="18" t="n">
        <x:v>0.6146254539489746</x:v>
      </x:c>
      <x:c r="CA1969" s="18" t="n">
        <x:v>-0.3864157795906067</x:v>
      </x:c>
      <x:c r="CB1969" s="18" t="n">
        <x:v>0.8365120887756348</x:v>
      </x:c>
      <x:c r="CC1969" s="18" t="n">
        <x:v>-0.5586081147193909</x:v>
      </x:c>
      <x:c r="CD1969" s="18" t="n">
        <x:v>0.848868191242218</x:v>
      </x:c>
      <x:c r="CE1969" s="18" t="n">
        <x:v>-0.5286045670509338</x:v>
      </x:c>
    </x:row>
    <x:row r="1970" ht="22" customHeight="1">
      <x:c r="A1970" s="21" t="n">
        <x:v>1965</x:v>
      </x:c>
      <x:c r="B1970" s="21" t="n">
        <x:v>1</x:v>
      </x:c>
      <x:c r="C1970" s="22" t="b">
        <x:v>0</x:v>
      </x:c>
      <x:c r="D1970" s="18" t="n">
        <x:v>-0.8386821150779724</x:v>
      </x:c>
      <x:c r="E1970" s="18" t="n">
        <x:v>-0.7823264598846436</x:v>
      </x:c>
      <x:c r="F1970" s="18" t="n">
        <x:v>-0.7661850452423096</x:v>
      </x:c>
      <x:c r="G1970" s="18" t="n">
        <x:v>-0.8135492205619812</x:v>
      </x:c>
      <x:c r="H1970" s="18" t="n">
        <x:v>-0.8068981170654297</x:v>
      </x:c>
      <x:c r="I1970" s="18" t="n">
        <x:v>-0.7974991202354431</x:v>
      </x:c>
      <x:c r="J1970" s="18" t="n">
        <x:v>-0.7460530400276184</x:v>
      </x:c>
      <x:c r="K1970" s="18" t="n">
        <x:v>-0.7738317251205444</x:v>
      </x:c>
      <x:c r="L1970" s="18" t="n">
        <x:v>-0.7084366679191589</x:v>
      </x:c>
      <x:c r="M1970" s="18" t="n">
        <x:v>-0.7228192687034607</x:v>
      </x:c>
      <x:c r="N1970" s="18" t="n">
        <x:v>-0.6982133388519287</x:v>
      </x:c>
      <x:c r="O1970" s="18" t="n">
        <x:v>-0.59519362449646</x:v>
      </x:c>
      <x:c r="P1970" s="18" t="n">
        <x:v>-0.7026045322418213</x:v>
      </x:c>
      <x:c r="Q1970" s="18" t="n">
        <x:v>-0.661688506603241</x:v>
      </x:c>
      <x:c r="R1970" s="18" t="n">
        <x:v>-0.5240474343299866</x:v>
      </x:c>
      <x:c r="S1970" s="18" t="n">
        <x:v>-0.6754333972930908</x:v>
      </x:c>
      <x:c r="T1970" s="18" t="n">
        <x:v>-0.6072507500648499</x:v>
      </x:c>
      <x:c r="U1970" s="18" t="n">
        <x:v>-0.45103296637535095</x:v>
      </x:c>
      <x:c r="V1970" s="18" t="n">
        <x:v>-0.6139575839042664</x:v>
      </x:c>
      <x:c r="W1970" s="18" t="n">
        <x:v>-0.6101496815681458</x:v>
      </x:c>
      <x:c r="X1970" s="18" t="n">
        <x:v>-0.4486227333545685</x:v>
      </x:c>
      <x:c r="Y1970" s="18" t="n">
        <x:v>-0.5936530232429504</x:v>
      </x:c>
      <x:c r="Z1970" s="18" t="n">
        <x:v>-0.5965409278869629</x:v>
      </x:c>
      <x:c r="AA1970" s="18" t="n">
        <x:v>-0.3879142701625824</x:v>
      </x:c>
      <x:c r="AB1970" s="18" t="n">
        <x:v>-0.5146828889846802</x:v>
      </x:c>
      <x:c r="AC1970" s="18" t="n">
        <x:v>-0.491948664188385</x:v>
      </x:c>
      <x:c r="AD1970" s="18" t="n">
        <x:v>-0.33129170536994934</x:v>
      </x:c>
      <x:c r="AE1970" s="18" t="n">
        <x:v>-0.16741664707660675</x:v>
      </x:c>
      <x:c r="AF1970" s="18" t="n">
        <x:v>-0.18110722303390503</x:v>
      </x:c>
      <x:c r="AG1970" s="18" t="n">
        <x:v>-0.10471852868795395</x:v>
      </x:c>
      <x:c r="AH1970" s="18" t="n">
        <x:v>-0.16772666573524475</x:v>
      </x:c>
      <x:c r="AI1970" s="18" t="n">
        <x:v>-0.16981516778469086</x:v>
      </x:c>
      <x:c r="AJ1970" s="18" t="n">
        <x:v>-0.11772126704454422</x:v>
      </x:c>
      <x:c r="AK1970" s="18" t="n">
        <x:v>-0.16865010559558868</x:v>
      </x:c>
      <x:c r="AL1970" s="18" t="n">
        <x:v>-0.16389629244804382</x:v>
      </x:c>
      <x:c r="AM1970" s="18" t="n">
        <x:v>-0.10267753899097443</x:v>
      </x:c>
      <x:c r="AN1970" s="18" t="n">
        <x:v>0.3311195969581604</x:v>
      </x:c>
      <x:c r="AO1970" s="18" t="n">
        <x:v>-0.08074633777141571</x:v>
      </x:c>
      <x:c r="AP1970" s="18" t="n">
        <x:v>-0.1028602346777916</x:v>
      </x:c>
      <x:c r="AQ1970" s="18" t="n">
        <x:v>-0.05741490051150322</x:v>
      </x:c>
      <x:c r="AR1970" s="18" t="n">
        <x:v>-0.34066346287727356</x:v>
      </x:c>
      <x:c r="AS1970" s="18" t="n">
        <x:v>-0.2482978254556656</x:v>
      </x:c>
      <x:c r="AT1970" s="18" t="n">
        <x:v>-0.0950506255030632</x:v>
      </x:c>
      <x:c r="AU1970" s="18" t="n">
        <x:v>-0.197655588388443</x:v>
      </x:c>
      <x:c r="AV1970" s="18" t="n">
        <x:v>-0.23695477843284607</x:v>
      </x:c>
      <x:c r="AW1970" s="18" t="n">
        <x:v>-0.07201314717531204</x:v>
      </x:c>
      <x:c r="AX1970" s="18" t="n">
        <x:v>-0.022046107798814774</x:v>
      </x:c>
      <x:c r="AY1970" s="18" t="n">
        <x:v>0.1211012601852417</x:v>
      </x:c>
      <x:c r="AZ1970" s="18" t="n">
        <x:v>-0.21726222336292267</x:v>
      </x:c>
      <x:c r="BA1970" s="18" t="n">
        <x:v>-0.2872854173183441</x:v>
      </x:c>
      <x:c r="BB1970" s="18" t="n">
        <x:v>-0.08835967630147934</x:v>
      </x:c>
      <x:c r="BC1970" s="18" t="n">
        <x:v>-0.1855286806821823</x:v>
      </x:c>
      <x:c r="BD1970" s="18" t="n">
        <x:v>-0.20438620448112488</x:v>
      </x:c>
      <x:c r="BE1970" s="18" t="n">
        <x:v>-0.10461049526929855</x:v>
      </x:c>
      <x:c r="BF1970" s="18" t="n">
        <x:v>0.11519649624824524</x:v>
      </x:c>
      <x:c r="BG1970" s="18" t="n">
        <x:v>0.0331549271941185</x:v>
      </x:c>
      <x:c r="BH1970" s="18" t="n">
        <x:v>0.11105458438396454</x:v>
      </x:c>
      <x:c r="BI1970" s="18" t="n">
        <x:v>-0.04485684633255005</x:v>
      </x:c>
      <x:c r="BJ1970" s="18" t="n">
        <x:v>-0.1281345784664154</x:v>
      </x:c>
      <x:c r="BK1970" s="18" t="n">
        <x:v>0.049906641244888306</x:v>
      </x:c>
      <x:c r="BL1970" s="18" t="n">
        <x:v>0.03461632877588272</x:v>
      </x:c>
      <x:c r="BM1970" s="18" t="n">
        <x:v>0.0025720540434122086</x:v>
      </x:c>
      <x:c r="BN1970" s="18" t="n">
        <x:v>0.14662736654281616</x:v>
      </x:c>
      <x:c r="BO1970" s="18" t="n">
        <x:v>0.23807023465633392</x:v>
      </x:c>
      <x:c r="BP1970" s="18" t="n">
        <x:v>0.1059299185872078</x:v>
      </x:c>
      <x:c r="BQ1970" s="18" t="n">
        <x:v>0.2482026219367981</x:v>
      </x:c>
      <x:c r="BR1970" s="18" t="n">
        <x:v>-0.06641334295272827</x:v>
      </x:c>
      <x:c r="BS1970" s="18" t="n">
        <x:v>-0.2299516350030899</x:v>
      </x:c>
      <x:c r="BT1970" s="18" t="n">
        <x:v>-0.0061506894417107105</x:v>
      </x:c>
      <x:c r="BU1970" s="18" t="n">
        <x:v>-0.03203614428639412</x:v>
      </x:c>
      <x:c r="BV1970" s="18" t="n">
        <x:v>-0.05810730159282684</x:v>
      </x:c>
      <x:c r="BW1970" s="18" t="n">
        <x:v>-0.02238750271499157</x:v>
      </x:c>
      <x:c r="BX1970" s="18" t="n">
        <x:v>0.7576267123222351</x:v>
      </x:c>
      <x:c r="BY1970" s="18" t="n">
        <x:v>0.08737599104642868</x:v>
      </x:c>
      <x:c r="BZ1970" s="18" t="n">
        <x:v>0.719663679599762</x:v>
      </x:c>
      <x:c r="CA1970" s="18" t="n">
        <x:v>-0.4526611566543579</x:v>
      </x:c>
      <x:c r="CB1970" s="18" t="n">
        <x:v>0.8594539165496826</x:v>
      </x:c>
      <x:c r="CC1970" s="18" t="n">
        <x:v>-0.5652045607566833</x:v>
      </x:c>
      <x:c r="CD1970" s="18" t="n">
        <x:v>0.8490744829177856</x:v>
      </x:c>
      <x:c r="CE1970" s="18" t="n">
        <x:v>-0.5282731652259827</x:v>
      </x:c>
    </x:row>
    <x:row r="1971" ht="22" customHeight="1">
      <x:c r="A1971" s="21" t="n">
        <x:v>1966</x:v>
      </x:c>
      <x:c r="B1971" s="21" t="n">
        <x:v>1</x:v>
      </x:c>
      <x:c r="C1971" s="22" t="b">
        <x:v>0</x:v>
      </x:c>
      <x:c r="D1971" s="18" t="n">
        <x:v>-0.8323622941970825</x:v>
      </x:c>
      <x:c r="E1971" s="18" t="n">
        <x:v>-0.7934892177581787</x:v>
      </x:c>
      <x:c r="F1971" s="18" t="n">
        <x:v>-0.7447769641876221</x:v>
      </x:c>
      <x:c r="G1971" s="18" t="n">
        <x:v>-0.81220543384552</x:v>
      </x:c>
      <x:c r="H1971" s="18" t="n">
        <x:v>-0.8182750344276428</x:v>
      </x:c>
      <x:c r="I1971" s="18" t="n">
        <x:v>-0.795482337474823</x:v>
      </x:c>
      <x:c r="J1971" s="18" t="n">
        <x:v>-0.739806592464447</x:v>
      </x:c>
      <x:c r="K1971" s="18" t="n">
        <x:v>-0.7733071446418762</x:v>
      </x:c>
      <x:c r="L1971" s="18" t="n">
        <x:v>-0.7124643325805664</x:v>
      </x:c>
      <x:c r="M1971" s="18" t="n">
        <x:v>-0.7374980449676514</x:v>
      </x:c>
      <x:c r="N1971" s="18" t="n">
        <x:v>-0.6955774426460266</x:v>
      </x:c>
      <x:c r="O1971" s="18" t="n">
        <x:v>-0.5903000235557556</x:v>
      </x:c>
      <x:c r="P1971" s="18" t="n">
        <x:v>-0.7009918689727783</x:v>
      </x:c>
      <x:c r="Q1971" s="18" t="n">
        <x:v>-0.6655887961387634</x:v>
      </x:c>
      <x:c r="R1971" s="18" t="n">
        <x:v>-0.5233373045921326</x:v>
      </x:c>
      <x:c r="S1971" s="18" t="n">
        <x:v>-0.6744929552078247</x:v>
      </x:c>
      <x:c r="T1971" s="18" t="n">
        <x:v>-0.6003497838973999</x:v>
      </x:c>
      <x:c r="U1971" s="18" t="n">
        <x:v>-0.45360255241394043</x:v>
      </x:c>
      <x:c r="V1971" s="18" t="n">
        <x:v>-0.6276053786277771</x:v>
      </x:c>
      <x:c r="W1971" s="18" t="n">
        <x:v>-0.5936117172241211</x:v>
      </x:c>
      <x:c r="X1971" s="18" t="n">
        <x:v>-0.45367369055747986</x:v>
      </x:c>
      <x:c r="Y1971" s="18" t="n">
        <x:v>-0.6032001972198486</x:v>
      </x:c>
      <x:c r="Z1971" s="18" t="n">
        <x:v>-0.613867998123169</x:v>
      </x:c>
      <x:c r="AA1971" s="18" t="n">
        <x:v>-0.38826555013656616</x:v>
      </x:c>
      <x:c r="AB1971" s="18" t="n">
        <x:v>-0.5150200128555298</x:v>
      </x:c>
      <x:c r="AC1971" s="18" t="n">
        <x:v>-0.49093717336654663</x:v>
      </x:c>
      <x:c r="AD1971" s="18" t="n">
        <x:v>-0.3194831907749176</x:v>
      </x:c>
      <x:c r="AE1971" s="18" t="n">
        <x:v>-0.15438765287399292</x:v>
      </x:c>
      <x:c r="AF1971" s="18" t="n">
        <x:v>-0.1836099773645401</x:v>
      </x:c>
      <x:c r="AG1971" s="18" t="n">
        <x:v>-0.1025301069021225</x:v>
      </x:c>
      <x:c r="AH1971" s="18" t="n">
        <x:v>-0.16118817031383514</x:v>
      </x:c>
      <x:c r="AI1971" s="18" t="n">
        <x:v>-0.1548539400100708</x:v>
      </x:c>
      <x:c r="AJ1971" s="18" t="n">
        <x:v>-0.11713360995054245</x:v>
      </x:c>
      <x:c r="AK1971" s="18" t="n">
        <x:v>-0.16773521900177002</x:v>
      </x:c>
      <x:c r="AL1971" s="18" t="n">
        <x:v>-0.17058539390563965</x:v>
      </x:c>
      <x:c r="AM1971" s="18" t="n">
        <x:v>-0.1047813817858696</x:v>
      </x:c>
      <x:c r="AN1971" s="18" t="n">
        <x:v>0.29828599095344543</x:v>
      </x:c>
      <x:c r="AO1971" s="18" t="n">
        <x:v>-0.06139933317899704</x:v>
      </x:c>
      <x:c r="AP1971" s="18" t="n">
        <x:v>-0.1357206255197525</x:v>
      </x:c>
      <x:c r="AQ1971" s="18" t="n">
        <x:v>-0.07747231423854828</x:v>
      </x:c>
      <x:c r="AR1971" s="18" t="n">
        <x:v>-0.30715012550354004</x:v>
      </x:c>
      <x:c r="AS1971" s="18" t="n">
        <x:v>-0.2546486556529999</x:v>
      </x:c>
      <x:c r="AT1971" s="18" t="n">
        <x:v>-0.10631033033132553</x:v>
      </x:c>
      <x:c r="AU1971" s="18" t="n">
        <x:v>-0.1923542320728302</x:v>
      </x:c>
      <x:c r="AV1971" s="18" t="n">
        <x:v>-0.2182181477546692</x:v>
      </x:c>
      <x:c r="AW1971" s="18" t="n">
        <x:v>-0.05435880273580551</x:v>
      </x:c>
      <x:c r="AX1971" s="18" t="n">
        <x:v>-0.027813702821731567</x:v>
      </x:c>
      <x:c r="AY1971" s="18" t="n">
        <x:v>0.10883607715368271</x:v>
      </x:c>
      <x:c r="AZ1971" s="18" t="n">
        <x:v>-0.2261916995048523</x:v>
      </x:c>
      <x:c r="BA1971" s="18" t="n">
        <x:v>-0.2644084095954895</x:v>
      </x:c>
      <x:c r="BB1971" s="18" t="n">
        <x:v>-0.09020338952541351</x:v>
      </x:c>
      <x:c r="BC1971" s="18" t="n">
        <x:v>-0.185916006565094</x:v>
      </x:c>
      <x:c r="BD1971" s="18" t="n">
        <x:v>-0.20826531946659088</x:v>
      </x:c>
      <x:c r="BE1971" s="18" t="n">
        <x:v>-0.09186217188835144</x:v>
      </x:c>
      <x:c r="BF1971" s="18" t="n">
        <x:v>0.10954044759273529</x:v>
      </x:c>
      <x:c r="BG1971" s="18" t="n">
        <x:v>0.04692476987838745</x:v>
      </x:c>
      <x:c r="BH1971" s="18" t="n">
        <x:v>0.0845685601234436</x:v>
      </x:c>
      <x:c r="BI1971" s="18" t="n">
        <x:v>-0.04242592304944992</x:v>
      </x:c>
      <x:c r="BJ1971" s="18" t="n">
        <x:v>-0.04246734082698822</x:v>
      </x:c>
      <x:c r="BK1971" s="18" t="n">
        <x:v>0.046589165925979614</x:v>
      </x:c>
      <x:c r="BL1971" s="18" t="n">
        <x:v>0.022577151656150818</x:v>
      </x:c>
      <x:c r="BM1971" s="18" t="n">
        <x:v>-0.007441074121743441</x:v>
      </x:c>
      <x:c r="BN1971" s="18" t="n">
        <x:v>0.16181083023548126</x:v>
      </x:c>
      <x:c r="BO1971" s="18" t="n">
        <x:v>0.22585642337799072</x:v>
      </x:c>
      <x:c r="BP1971" s="18" t="n">
        <x:v>0.14023315906524658</x:v>
      </x:c>
      <x:c r="BQ1971" s="18" t="n">
        <x:v>0.1975582391023636</x:v>
      </x:c>
      <x:c r="BR1971" s="18" t="n">
        <x:v>-0.09428419917821884</x:v>
      </x:c>
      <x:c r="BS1971" s="18" t="n">
        <x:v>-0.17027263343334198</x:v>
      </x:c>
      <x:c r="BT1971" s="18" t="n">
        <x:v>-0.005311863962560892</x:v>
      </x:c>
      <x:c r="BU1971" s="18" t="n">
        <x:v>-0.026420773938298225</x:v>
      </x:c>
      <x:c r="BV1971" s="18" t="n">
        <x:v>-0.06288934499025345</x:v>
      </x:c>
      <x:c r="BW1971" s="18" t="n">
        <x:v>0.028934359550476074</x:v>
      </x:c>
      <x:c r="BX1971" s="18" t="n">
        <x:v>0.7423928380012512</x:v>
      </x:c>
      <x:c r="BY1971" s="18" t="n">
        <x:v>0.09698813408613205</x:v>
      </x:c>
      <x:c r="BZ1971" s="18" t="n">
        <x:v>0.7992628216743469</x:v>
      </x:c>
      <x:c r="CA1971" s="18" t="n">
        <x:v>-0.5066472887992859</x:v>
      </x:c>
      <x:c r="CB1971" s="18" t="n">
        <x:v>0.8366479277610779</x:v>
      </x:c>
      <x:c r="CC1971" s="18" t="n">
        <x:v>-0.6150652170181274</x:v>
      </x:c>
      <x:c r="CD1971" s="18" t="n">
        <x:v>0.8496769070625305</x:v>
      </x:c>
      <x:c r="CE1971" s="18" t="n">
        <x:v>-0.5273036360740662</x:v>
      </x:c>
    </x:row>
    <x:row r="1972" ht="22" customHeight="1">
      <x:c r="A1972" s="21" t="n">
        <x:v>1967</x:v>
      </x:c>
      <x:c r="B1972" s="21" t="n">
        <x:v>1</x:v>
      </x:c>
      <x:c r="C1972" s="22" t="b">
        <x:v>0</x:v>
      </x:c>
      <x:c r="D1972" s="18" t="n">
        <x:v>-0.8212182521820068</x:v>
      </x:c>
      <x:c r="E1972" s="18" t="n">
        <x:v>-0.8053285479545593</x:v>
      </x:c>
      <x:c r="F1972" s="18" t="n">
        <x:v>-0.7427660822868347</x:v>
      </x:c>
      <x:c r="G1972" s="18" t="n">
        <x:v>-0.8099653720855713</x:v>
      </x:c>
      <x:c r="H1972" s="18" t="n">
        <x:v>-0.8174719214439392</x:v>
      </x:c>
      <x:c r="I1972" s="18" t="n">
        <x:v>-0.7953423857688904</x:v>
      </x:c>
      <x:c r="J1972" s="18" t="n">
        <x:v>-0.7377599477767944</x:v>
      </x:c>
      <x:c r="K1972" s="18" t="n">
        <x:v>-0.7766169905662537</x:v>
      </x:c>
      <x:c r="L1972" s="18" t="n">
        <x:v>-0.7138763070106506</x:v>
      </x:c>
      <x:c r="M1972" s="18" t="n">
        <x:v>-0.7416660189628601</x:v>
      </x:c>
      <x:c r="N1972" s="18" t="n">
        <x:v>-0.6873442530632019</x:v>
      </x:c>
      <x:c r="O1972" s="18" t="n">
        <x:v>-0.5735212564468384</x:v>
      </x:c>
      <x:c r="P1972" s="18" t="n">
        <x:v>-0.7015442848205566</x:v>
      </x:c>
      <x:c r="Q1972" s="18" t="n">
        <x:v>-0.6643021702766418</x:v>
      </x:c>
      <x:c r="R1972" s="18" t="n">
        <x:v>-0.5215117931365967</x:v>
      </x:c>
      <x:c r="S1972" s="18" t="n">
        <x:v>-0.6767820715904236</x:v>
      </x:c>
      <x:c r="T1972" s="18" t="n">
        <x:v>-0.6017880439758301</x:v>
      </x:c>
      <x:c r="U1972" s="18" t="n">
        <x:v>-0.4618051052093506</x:v>
      </x:c>
      <x:c r="V1972" s="18" t="n">
        <x:v>-0.6305249333381653</x:v>
      </x:c>
      <x:c r="W1972" s="18" t="n">
        <x:v>-0.5747343301773071</x:v>
      </x:c>
      <x:c r="X1972" s="18" t="n">
        <x:v>-0.4367312788963318</x:v>
      </x:c>
      <x:c r="Y1972" s="18" t="n">
        <x:v>-0.6106740832328796</x:v>
      </x:c>
      <x:c r="Z1972" s="18" t="n">
        <x:v>-0.6146678328514099</x:v>
      </x:c>
      <x:c r="AA1972" s="18" t="n">
        <x:v>-0.3894714415073395</x:v>
      </x:c>
      <x:c r="AB1972" s="18" t="n">
        <x:v>-0.5144649744033813</x:v>
      </x:c>
      <x:c r="AC1972" s="18" t="n">
        <x:v>-0.4856991171836853</x:v>
      </x:c>
      <x:c r="AD1972" s="18" t="n">
        <x:v>-0.3098677098751068</x:v>
      </x:c>
      <x:c r="AE1972" s="18" t="n">
        <x:v>-0.148334339261055</x:v>
      </x:c>
      <x:c r="AF1972" s="18" t="n">
        <x:v>-0.16730129718780518</x:v>
      </x:c>
      <x:c r="AG1972" s="18" t="n">
        <x:v>-0.10694212466478348</x:v>
      </x:c>
      <x:c r="AH1972" s="18" t="n">
        <x:v>-0.1542830467224121</x:v>
      </x:c>
      <x:c r="AI1972" s="18" t="n">
        <x:v>-0.1555277705192566</x:v>
      </x:c>
      <x:c r="AJ1972" s="18" t="n">
        <x:v>-0.11816396564245224</x:v>
      </x:c>
      <x:c r="AK1972" s="18" t="n">
        <x:v>-0.17061789333820343</x:v>
      </x:c>
      <x:c r="AL1972" s="18" t="n">
        <x:v>-0.17245987057685852</x:v>
      </x:c>
      <x:c r="AM1972" s="18" t="n">
        <x:v>-0.10750363022089005</x:v>
      </x:c>
      <x:c r="AN1972" s="18" t="n">
        <x:v>0.23071140050888062</x:v>
      </x:c>
      <x:c r="AO1972" s="18" t="n">
        <x:v>-0.03017781488597393</x:v>
      </x:c>
      <x:c r="AP1972" s="18" t="n">
        <x:v>-0.15450407564640045</x:v>
      </x:c>
      <x:c r="AQ1972" s="18" t="n">
        <x:v>-0.09616249799728394</x:v>
      </x:c>
      <x:c r="AR1972" s="18" t="n">
        <x:v>-0.3049968183040619</x:v>
      </x:c>
      <x:c r="AS1972" s="18" t="n">
        <x:v>-0.2574269473552704</x:v>
      </x:c>
      <x:c r="AT1972" s="18" t="n">
        <x:v>-0.11271679401397705</x:v>
      </x:c>
      <x:c r="AU1972" s="18" t="n">
        <x:v>-0.1734284609556198</x:v>
      </x:c>
      <x:c r="AV1972" s="18" t="n">
        <x:v>-0.2150549292564392</x:v>
      </x:c>
      <x:c r="AW1972" s="18" t="n">
        <x:v>-0.08109534531831741</x:v>
      </x:c>
      <x:c r="AX1972" s="18" t="n">
        <x:v>-0.00436035031452775</x:v>
      </x:c>
      <x:c r="AY1972" s="18" t="n">
        <x:v>0.08048071712255478</x:v>
      </x:c>
      <x:c r="AZ1972" s="18" t="n">
        <x:v>-0.22923026978969574</x:v>
      </x:c>
      <x:c r="BA1972" s="18" t="n">
        <x:v>-0.276719331741333</x:v>
      </x:c>
      <x:c r="BB1972" s="18" t="n">
        <x:v>-0.09683477878570557</x:v>
      </x:c>
      <x:c r="BC1972" s="18" t="n">
        <x:v>-0.18547838926315308</x:v>
      </x:c>
      <x:c r="BD1972" s="18" t="n">
        <x:v>-0.20075586438179016</x:v>
      </x:c>
      <x:c r="BE1972" s="18" t="n">
        <x:v>-0.09043749421834946</x:v>
      </x:c>
      <x:c r="BF1972" s="18" t="n">
        <x:v>0.06678255647420883</x:v>
      </x:c>
      <x:c r="BG1972" s="18" t="n">
        <x:v>0.1263769119977951</x:v>
      </x:c>
      <x:c r="BH1972" s="18" t="n">
        <x:v>0.0625896081328392</x:v>
      </x:c>
      <x:c r="BI1972" s="18" t="n">
        <x:v>-0.04061463102698326</x:v>
      </x:c>
      <x:c r="BJ1972" s="18" t="n">
        <x:v>-0.061630021780729294</x:v>
      </x:c>
      <x:c r="BK1972" s="18" t="n">
        <x:v>0.037597302347421646</x:v>
      </x:c>
      <x:c r="BL1972" s="18" t="n">
        <x:v>0.011558356694877148</x:v>
      </x:c>
      <x:c r="BM1972" s="18" t="n">
        <x:v>0.012694291770458221</x:v>
      </x:c>
      <x:c r="BN1972" s="18" t="n">
        <x:v>0.16189922392368317</x:v>
      </x:c>
      <x:c r="BO1972" s="18" t="n">
        <x:v>0.1784515529870987</x:v>
      </x:c>
      <x:c r="BP1972" s="18" t="n">
        <x:v>0.21136148273944855</x:v>
      </x:c>
      <x:c r="BQ1972" s="18" t="n">
        <x:v>0.16297896206378937</x:v>
      </x:c>
      <x:c r="BR1972" s="18" t="n">
        <x:v>-0.11882441490888596</x:v>
      </x:c>
      <x:c r="BS1972" s="18" t="n">
        <x:v>-0.1977217197418213</x:v>
      </x:c>
      <x:c r="BT1972" s="18" t="n">
        <x:v>-0.019487276673316956</x:v>
      </x:c>
      <x:c r="BU1972" s="18" t="n">
        <x:v>-0.02096647210419178</x:v>
      </x:c>
      <x:c r="BV1972" s="18" t="n">
        <x:v>-0.044050320982933044</x:v>
      </x:c>
      <x:c r="BW1972" s="18" t="n">
        <x:v>0.053936347365379333</x:v>
      </x:c>
      <x:c r="BX1972" s="18" t="n">
        <x:v>0.7258316278457642</x:v>
      </x:c>
      <x:c r="BY1972" s="18" t="n">
        <x:v>0.107566699385643</x:v>
      </x:c>
      <x:c r="BZ1972" s="18" t="n">
        <x:v>0.8527365326881409</x:v>
      </x:c>
      <x:c r="CA1972" s="18" t="n">
        <x:v>-0.5492138266563416</x:v>
      </x:c>
      <x:c r="CB1972" s="18" t="n">
        <x:v>0.8141706585884094</x:v>
      </x:c>
      <x:c r="CC1972" s="18" t="n">
        <x:v>-0.5728907585144043</x:v>
      </x:c>
      <x:c r="CD1972" s="18" t="n">
        <x:v>0.8511388301849365</x:v>
      </x:c>
      <x:c r="CE1972" s="18" t="n">
        <x:v>-0.5249406099319458</x:v>
      </x:c>
    </x:row>
    <x:row r="1973" ht="22" customHeight="1">
      <x:c r="A1973" s="21" t="n">
        <x:v>1968</x:v>
      </x:c>
      <x:c r="B1973" s="21" t="n">
        <x:v>1</x:v>
      </x:c>
      <x:c r="C1973" s="22" t="b">
        <x:v>0</x:v>
      </x:c>
      <x:c r="D1973" s="18" t="n">
        <x:v>-0.8138315677642822</x:v>
      </x:c>
      <x:c r="E1973" s="18" t="n">
        <x:v>-0.7920206189155579</x:v>
      </x:c>
      <x:c r="F1973" s="18" t="n">
        <x:v>-0.7405382394790649</x:v>
      </x:c>
      <x:c r="G1973" s="18" t="n">
        <x:v>-0.8069892525672913</x:v>
      </x:c>
      <x:c r="H1973" s="18" t="n">
        <x:v>-0.8209152221679688</x:v>
      </x:c>
      <x:c r="I1973" s="18" t="n">
        <x:v>-0.7953952550888062</x:v>
      </x:c>
      <x:c r="J1973" s="18" t="n">
        <x:v>-0.735273540019989</x:v>
      </x:c>
      <x:c r="K1973" s="18" t="n">
        <x:v>-0.7795634269714355</x:v>
      </x:c>
      <x:c r="L1973" s="18" t="n">
        <x:v>-0.7146260738372803</x:v>
      </x:c>
      <x:c r="M1973" s="18" t="n">
        <x:v>-0.7415249347686768</x:v>
      </x:c>
      <x:c r="N1973" s="18" t="n">
        <x:v>-0.6778343915939331</x:v>
      </x:c>
      <x:c r="O1973" s="18" t="n">
        <x:v>-0.5736325979232788</x:v>
      </x:c>
      <x:c r="P1973" s="18" t="n">
        <x:v>-0.7089452147483826</x:v>
      </x:c>
      <x:c r="Q1973" s="18" t="n">
        <x:v>-0.6525611281394958</x:v>
      </x:c>
      <x:c r="R1973" s="18" t="n">
        <x:v>-0.521141767501831</x:v>
      </x:c>
      <x:c r="S1973" s="18" t="n">
        <x:v>-0.6785140633583069</x:v>
      </x:c>
      <x:c r="T1973" s="18" t="n">
        <x:v>-0.6013373136520386</x:v>
      </x:c>
      <x:c r="U1973" s="18" t="n">
        <x:v>-0.46879178285598755</x:v>
      </x:c>
      <x:c r="V1973" s="18" t="n">
        <x:v>-0.6281918287277222</x:v>
      </x:c>
      <x:c r="W1973" s="18" t="n">
        <x:v>-0.5842063426971436</x:v>
      </x:c>
      <x:c r="X1973" s="18" t="n">
        <x:v>-0.43479371070861816</x:v>
      </x:c>
      <x:c r="Y1973" s="18" t="n">
        <x:v>-0.6270105242729187</x:v>
      </x:c>
      <x:c r="Z1973" s="18" t="n">
        <x:v>-0.6030596494674683</x:v>
      </x:c>
      <x:c r="AA1973" s="18" t="n">
        <x:v>-0.3908889591693878</x:v>
      </x:c>
      <x:c r="AB1973" s="18" t="n">
        <x:v>-0.5144029855728149</x:v>
      </x:c>
      <x:c r="AC1973" s="18" t="n">
        <x:v>-0.4853334426879883</x:v>
      </x:c>
      <x:c r="AD1973" s="18" t="n">
        <x:v>-0.30217939615249634</x:v>
      </x:c>
      <x:c r="AE1973" s="18" t="n">
        <x:v>-0.1383492350578308</x:v>
      </x:c>
      <x:c r="AF1973" s="18" t="n">
        <x:v>-0.17254860699176788</x:v>
      </x:c>
      <x:c r="AG1973" s="18" t="n">
        <x:v>-0.10911040753126144</x:v>
      </x:c>
      <x:c r="AH1973" s="18" t="n">
        <x:v>-0.1443757712841034</x:v>
      </x:c>
      <x:c r="AI1973" s="18" t="n">
        <x:v>-0.16614225506782532</x:v>
      </x:c>
      <x:c r="AJ1973" s="18" t="n">
        <x:v>-0.11816691607236862</x:v>
      </x:c>
      <x:c r="AK1973" s="18" t="n">
        <x:v>-0.1737470179796219</x:v>
      </x:c>
      <x:c r="AL1973" s="18" t="n">
        <x:v>-0.1733117699623108</x:v>
      </x:c>
      <x:c r="AM1973" s="18" t="n">
        <x:v>-0.10543078929185867</x:v>
      </x:c>
      <x:c r="AN1973" s="18" t="n">
        <x:v>0.1766168475151062</x:v>
      </x:c>
      <x:c r="AO1973" s="18" t="n">
        <x:v>-0.10473653674125671</x:v>
      </x:c>
      <x:c r="AP1973" s="18" t="n">
        <x:v>-0.17019324004650116</x:v>
      </x:c>
      <x:c r="AQ1973" s="18" t="n">
        <x:v>-0.12918172776699066</x:v>
      </x:c>
      <x:c r="AR1973" s="18" t="n">
        <x:v>-0.30894434452056885</x:v>
      </x:c>
      <x:c r="AS1973" s="18" t="n">
        <x:v>-0.259401798248291</x:v>
      </x:c>
      <x:c r="AT1973" s="18" t="n">
        <x:v>-0.12601029872894287</x:v>
      </x:c>
      <x:c r="AU1973" s="18" t="n">
        <x:v>-0.16052955389022827</x:v>
      </x:c>
      <x:c r="AV1973" s="18" t="n">
        <x:v>-0.21174274384975433</x:v>
      </x:c>
      <x:c r="AW1973" s="18" t="n">
        <x:v>-0.1071372851729393</x:v>
      </x:c>
      <x:c r="AX1973" s="18" t="n">
        <x:v>-0.09491480141878128</x:v>
      </x:c>
      <x:c r="AY1973" s="18" t="n">
        <x:v>0.07986321300268173</x:v>
      </x:c>
      <x:c r="AZ1973" s="18" t="n">
        <x:v>-0.245034858584404</x:v>
      </x:c>
      <x:c r="BA1973" s="18" t="n">
        <x:v>-0.30752092599868774</x:v>
      </x:c>
      <x:c r="BB1973" s="18" t="n">
        <x:v>-0.09670453518629074</x:v>
      </x:c>
      <x:c r="BC1973" s="18" t="n">
        <x:v>-0.19120875000953674</x:v>
      </x:c>
      <x:c r="BD1973" s="18" t="n">
        <x:v>-0.19927960634231567</x:v>
      </x:c>
      <x:c r="BE1973" s="18" t="n">
        <x:v>-0.08795184642076492</x:v>
      </x:c>
      <x:c r="BF1973" s="18" t="n">
        <x:v>0.03446769341826439</x:v>
      </x:c>
      <x:c r="BG1973" s="18" t="n">
        <x:v>-0.007644094992429018</x:v>
      </x:c>
      <x:c r="BH1973" s="18" t="n">
        <x:v>0.05096633359789848</x:v>
      </x:c>
      <x:c r="BI1973" s="18" t="n">
        <x:v>-0.04679708927869797</x:v>
      </x:c>
      <x:c r="BJ1973" s="18" t="n">
        <x:v>-0.11374502629041672</x:v>
      </x:c>
      <x:c r="BK1973" s="18" t="n">
        <x:v>0.04037264734506607</x:v>
      </x:c>
      <x:c r="BL1973" s="18" t="n">
        <x:v>-0.007237811107188463</x:v>
      </x:c>
      <x:c r="BM1973" s="18" t="n">
        <x:v>0.021731862798333168</x:v>
      </x:c>
      <x:c r="BN1973" s="18" t="n">
        <x:v>0.1597839593887329</x:v>
      </x:c>
      <x:c r="BO1973" s="18" t="n">
        <x:v>0.15517684817314148</x:v>
      </x:c>
      <x:c r="BP1973" s="18" t="n">
        <x:v>0.046869371086359024</x:v>
      </x:c>
      <x:c r="BQ1973" s="18" t="n">
        <x:v>0.1516193449497223</x:v>
      </x:c>
      <x:c r="BR1973" s="18" t="n">
        <x:v>-0.16110669076442719</x:v>
      </x:c>
      <x:c r="BS1973" s="18" t="n">
        <x:v>-0.22278113663196564</x:v>
      </x:c>
      <x:c r="BT1973" s="18" t="n">
        <x:v>-0.0164242684841156</x:v>
      </x:c>
      <x:c r="BU1973" s="18" t="n">
        <x:v>-0.03669419512152672</x:v>
      </x:c>
      <x:c r="BV1973" s="18" t="n">
        <x:v>-0.04937583580613136</x:v>
      </x:c>
      <x:c r="BW1973" s="18" t="n">
        <x:v>0.0751083716750145</x:v>
      </x:c>
      <x:c r="BX1973" s="18" t="n">
        <x:v>0.7084377408027649</x:v>
      </x:c>
      <x:c r="BY1973" s="18" t="n">
        <x:v>0.11887074261903763</x:v>
      </x:c>
      <x:c r="BZ1973" s="18" t="n">
        <x:v>0.8829659819602966</x:v>
      </x:c>
      <x:c r="CA1973" s="18" t="n">
        <x:v>-0.57883220911026</x:v>
      </x:c>
      <x:c r="CB1973" s="18" t="n">
        <x:v>0.7814897298812866</x:v>
      </x:c>
      <x:c r="CC1973" s="18" t="n">
        <x:v>-0.5347692966461182</x:v>
      </x:c>
      <x:c r="CD1973" s="18" t="n">
        <x:v>0.853702187538147</x:v>
      </x:c>
      <x:c r="CE1973" s="18" t="n">
        <x:v>-0.5207615494728088</x:v>
      </x:c>
    </x:row>
    <x:row r="1974" ht="22" customHeight="1">
      <x:c r="A1974" s="21" t="n">
        <x:v>1969</x:v>
      </x:c>
      <x:c r="B1974" s="21" t="n">
        <x:v>1</x:v>
      </x:c>
      <x:c r="C1974" s="22" t="b">
        <x:v>0</x:v>
      </x:c>
      <x:c r="D1974" s="18" t="n">
        <x:v>-0.794877827167511</x:v>
      </x:c>
      <x:c r="E1974" s="18" t="n">
        <x:v>-0.7999638915061951</x:v>
      </x:c>
      <x:c r="F1974" s="18" t="n">
        <x:v>-0.7388941049575806</x:v>
      </x:c>
      <x:c r="G1974" s="18" t="n">
        <x:v>-0.7948654294013977</x:v>
      </x:c>
      <x:c r="H1974" s="18" t="n">
        <x:v>-0.8362652063369751</x:v>
      </x:c>
      <x:c r="I1974" s="18" t="n">
        <x:v>-0.7937656044960022</x:v>
      </x:c>
      <x:c r="J1974" s="18" t="n">
        <x:v>-0.7398046255111694</x:v>
      </x:c>
      <x:c r="K1974" s="18" t="n">
        <x:v>-0.7759608626365662</x:v>
      </x:c>
      <x:c r="L1974" s="18" t="n">
        <x:v>-0.7146791815757751</x:v>
      </x:c>
      <x:c r="M1974" s="18" t="n">
        <x:v>-0.7504097819328308</x:v>
      </x:c>
      <x:c r="N1974" s="18" t="n">
        <x:v>-0.6637435555458069</x:v>
      </x:c>
      <x:c r="O1974" s="18" t="n">
        <x:v>-0.585229218006134</x:v>
      </x:c>
      <x:c r="P1974" s="18" t="n">
        <x:v>-0.7133314609527588</x:v>
      </x:c>
      <x:c r="Q1974" s="18" t="n">
        <x:v>-0.6458132266998291</x:v>
      </x:c>
      <x:c r="R1974" s="18" t="n">
        <x:v>-0.5187098383903503</x:v>
      </x:c>
      <x:c r="S1974" s="18" t="n">
        <x:v>-0.6802263259887695</x:v>
      </x:c>
      <x:c r="T1974" s="18" t="n">
        <x:v>-0.6056928038597107</x:v>
      </x:c>
      <x:c r="U1974" s="18" t="n">
        <x:v>-0.4654942452907562</x:v>
      </x:c>
      <x:c r="V1974" s="18" t="n">
        <x:v>-0.620317280292511</x:v>
      </x:c>
      <x:c r="W1974" s="18" t="n">
        <x:v>-0.5584037899971008</x:v>
      </x:c>
      <x:c r="X1974" s="18" t="n">
        <x:v>-0.44908466935157776</x:v>
      </x:c>
      <x:c r="Y1974" s="18" t="n">
        <x:v>-0.6422985196113586</x:v>
      </x:c>
      <x:c r="Z1974" s="18" t="n">
        <x:v>-0.5960999727249146</x:v>
      </x:c>
      <x:c r="AA1974" s="18" t="n">
        <x:v>-0.38849711418151855</x:v>
      </x:c>
      <x:c r="AB1974" s="18" t="n">
        <x:v>-0.5074551701545715</x:v>
      </x:c>
      <x:c r="AC1974" s="18" t="n">
        <x:v>-0.4829838275909424</x:v>
      </x:c>
      <x:c r="AD1974" s="18" t="n">
        <x:v>-0.2851681709289551</x:v>
      </x:c>
      <x:c r="AE1974" s="18" t="n">
        <x:v>-0.13352681696414948</x:v>
      </x:c>
      <x:c r="AF1974" s="18" t="n">
        <x:v>-0.16973908245563507</x:v>
      </x:c>
      <x:c r="AG1974" s="18" t="n">
        <x:v>-0.10753004997968674</x:v>
      </x:c>
      <x:c r="AH1974" s="18" t="n">
        <x:v>-0.13804477453231812</x:v>
      </x:c>
      <x:c r="AI1974" s="18" t="n">
        <x:v>-0.1668262481689453</x:v>
      </x:c>
      <x:c r="AJ1974" s="18" t="n">
        <x:v>-0.12031780928373337</x:v>
      </x:c>
      <x:c r="AK1974" s="18" t="n">
        <x:v>-0.174855574965477</x:v>
      </x:c>
      <x:c r="AL1974" s="18" t="n">
        <x:v>-0.1749335676431656</x:v>
      </x:c>
      <x:c r="AM1974" s="18" t="n">
        <x:v>-0.1084027960896492</x:v>
      </x:c>
      <x:c r="AN1974" s="18" t="n">
        <x:v>0.08410999923944473</x:v>
      </x:c>
      <x:c r="AO1974" s="18" t="n">
        <x:v>-0.0999646857380867</x:v>
      </x:c>
      <x:c r="AP1974" s="18" t="n">
        <x:v>-0.17617061734199524</x:v>
      </x:c>
      <x:c r="AQ1974" s="18" t="n">
        <x:v>-0.1818089336156845</x:v>
      </x:c>
      <x:c r="AR1974" s="18" t="n">
        <x:v>-0.2989114820957184</x:v>
      </x:c>
      <x:c r="AS1974" s="18" t="n">
        <x:v>-0.26744675636291504</x:v>
      </x:c>
      <x:c r="AT1974" s="18" t="n">
        <x:v>-0.11575689911842346</x:v>
      </x:c>
      <x:c r="AU1974" s="18" t="n">
        <x:v>-0.17194527387619019</x:v>
      </x:c>
      <x:c r="AV1974" s="18" t="n">
        <x:v>-0.2113952338695526</x:v>
      </x:c>
      <x:c r="AW1974" s="18" t="n">
        <x:v>-0.12157934159040451</x:v>
      </x:c>
      <x:c r="AX1974" s="18" t="n">
        <x:v>-0.12344992160797119</x:v>
      </x:c>
      <x:c r="AY1974" s="18" t="n">
        <x:v>0.09982334822416306</x:v>
      </x:c>
      <x:c r="AZ1974" s="18" t="n">
        <x:v>-0.2549205422401428</x:v>
      </x:c>
      <x:c r="BA1974" s="18" t="n">
        <x:v>-0.32236623764038086</x:v>
      </x:c>
      <x:c r="BB1974" s="18" t="n">
        <x:v>-0.10290531814098358</x:v>
      </x:c>
      <x:c r="BC1974" s="18" t="n">
        <x:v>-0.18724846839904785</x:v>
      </x:c>
      <x:c r="BD1974" s="18" t="n">
        <x:v>-0.20189586281776428</x:v>
      </x:c>
      <x:c r="BE1974" s="18" t="n">
        <x:v>-0.0953262522816658</x:v>
      </x:c>
      <x:c r="BF1974" s="18" t="n">
        <x:v>-0.03747336566448212</x:v>
      </x:c>
      <x:c r="BG1974" s="18" t="n">
        <x:v>-0.020100271329283714</x:v>
      </x:c>
      <x:c r="BH1974" s="18" t="n">
        <x:v>0.06911689788103104</x:v>
      </x:c>
      <x:c r="BI1974" s="18" t="n">
        <x:v>-0.07514561712741852</x:v>
      </x:c>
      <x:c r="BJ1974" s="18" t="n">
        <x:v>-0.10433436185121536</x:v>
      </x:c>
      <x:c r="BK1974" s="18" t="n">
        <x:v>0.031118232756853104</x:v>
      </x:c>
      <x:c r="BL1974" s="18" t="n">
        <x:v>0.005739935208112001</x:v>
      </x:c>
      <x:c r="BM1974" s="18" t="n">
        <x:v>0.011721844784915447</x:v>
      </x:c>
      <x:c r="BN1974" s="18" t="n">
        <x:v>0.14811478555202484</x:v>
      </x:c>
      <x:c r="BO1974" s="18" t="n">
        <x:v>0.12270284444093704</x:v>
      </x:c>
      <x:c r="BP1974" s="18" t="n">
        <x:v>0.0535387359559536</x:v>
      </x:c>
      <x:c r="BQ1974" s="18" t="n">
        <x:v>0.16345737874507904</x:v>
      </x:c>
      <x:c r="BR1974" s="18" t="n">
        <x:v>-0.2197900265455246</x:v>
      </x:c>
      <x:c r="BS1974" s="18" t="n">
        <x:v>-0.20682846009731293</x:v>
      </x:c>
      <x:c r="BT1974" s="18" t="n">
        <x:v>-0.0288790725171566</x:v>
      </x:c>
      <x:c r="BU1974" s="18" t="n">
        <x:v>-0.03320733830332756</x:v>
      </x:c>
      <x:c r="BV1974" s="18" t="n">
        <x:v>-0.07439344376325607</x:v>
      </x:c>
      <x:c r="BW1974" s="18" t="n">
        <x:v>0.07053229212760925</x:v>
      </x:c>
      <x:c r="BX1974" s="18" t="n">
        <x:v>0.6906433701515198</x:v>
      </x:c>
      <x:c r="BY1974" s="18" t="n">
        <x:v>0.13062475621700287</x:v>
      </x:c>
      <x:c r="BZ1974" s="18" t="n">
        <x:v>0.8938663005828857</x:v>
      </x:c>
      <x:c r="CA1974" s="18" t="n">
        <x:v>-0.5942437052726746</x:v>
      </x:c>
      <x:c r="CB1974" s="18" t="n">
        <x:v>0.8146523833274841</x:v>
      </x:c>
      <x:c r="CC1974" s="18" t="n">
        <x:v>-0.5180783867835999</x:v>
      </x:c>
      <x:c r="CD1974" s="18" t="n">
        <x:v>0.8574660420417786</x:v>
      </x:c>
      <x:c r="CE1974" s="18" t="n">
        <x:v>-0.5145405530929565</x:v>
      </x:c>
    </x:row>
    <x:row r="1975" ht="22" customHeight="1">
      <x:c r="A1975" s="21" t="n">
        <x:v>1970</x:v>
      </x:c>
      <x:c r="B1975" s="21" t="n">
        <x:v>1</x:v>
      </x:c>
      <x:c r="C1975" s="22" t="b">
        <x:v>0</x:v>
      </x:c>
      <x:c r="D1975" s="18" t="n">
        <x:v>-0.7766469717025757</x:v>
      </x:c>
      <x:c r="E1975" s="18" t="n">
        <x:v>-0.809558629989624</x:v>
      </x:c>
      <x:c r="F1975" s="18" t="n">
        <x:v>-0.7376336455345154</x:v>
      </x:c>
      <x:c r="G1975" s="18" t="n">
        <x:v>-0.7722623348236084</x:v>
      </x:c>
      <x:c r="H1975" s="18" t="n">
        <x:v>-0.8415383696556091</x:v>
      </x:c>
      <x:c r="I1975" s="18" t="n">
        <x:v>-0.7956516742706299</x:v>
      </x:c>
      <x:c r="J1975" s="18" t="n">
        <x:v>-0.74042147397995</x:v>
      </x:c>
      <x:c r="K1975" s="18" t="n">
        <x:v>-0.7788140177726746</x:v>
      </x:c>
      <x:c r="L1975" s="18" t="n">
        <x:v>-0.7138980031013489</x:v>
      </x:c>
      <x:c r="M1975" s="18" t="n">
        <x:v>-0.7429401874542236</x:v>
      </x:c>
      <x:c r="N1975" s="18" t="n">
        <x:v>-0.6677596569061279</x:v>
      </x:c>
      <x:c r="O1975" s="18" t="n">
        <x:v>-0.5827713012695312</x:v>
      </x:c>
      <x:c r="P1975" s="18" t="n">
        <x:v>-0.6985138654708862</x:v>
      </x:c>
      <x:c r="Q1975" s="18" t="n">
        <x:v>-0.6557979583740234</x:v>
      </x:c>
      <x:c r="R1975" s="18" t="n">
        <x:v>-0.5265213847160339</x:v>
      </x:c>
      <x:c r="S1975" s="18" t="n">
        <x:v>-0.6802218556404114</x:v>
      </x:c>
      <x:c r="T1975" s="18" t="n">
        <x:v>-0.6093353033065796</x:v>
      </x:c>
      <x:c r="U1975" s="18" t="n">
        <x:v>-0.47163864970207214</x:v>
      </x:c>
      <x:c r="V1975" s="18" t="n">
        <x:v>-0.6313377022743225</x:v>
      </x:c>
      <x:c r="W1975" s="18" t="n">
        <x:v>-0.567314624786377</x:v>
      </x:c>
      <x:c r="X1975" s="18" t="n">
        <x:v>-0.4540918171405792</x:v>
      </x:c>
      <x:c r="Y1975" s="18" t="n">
        <x:v>-0.6242152452468872</x:v>
      </x:c>
      <x:c r="Z1975" s="18" t="n">
        <x:v>-0.5922148823738098</x:v>
      </x:c>
      <x:c r="AA1975" s="18" t="n">
        <x:v>-0.38601624965667725</x:v>
      </x:c>
      <x:c r="AB1975" s="18" t="n">
        <x:v>-0.502453625202179</x:v>
      </x:c>
      <x:c r="AC1975" s="18" t="n">
        <x:v>-0.4840383529663086</x:v>
      </x:c>
      <x:c r="AD1975" s="18" t="n">
        <x:v>-0.2839965522289276</x:v>
      </x:c>
      <x:c r="AE1975" s="18" t="n">
        <x:v>-0.14409272372722626</x:v>
      </x:c>
      <x:c r="AF1975" s="18" t="n">
        <x:v>-0.1605914682149887</x:v>
      </x:c>
      <x:c r="AG1975" s="18" t="n">
        <x:v>-0.10318797826766968</x:v>
      </x:c>
      <x:c r="AH1975" s="18" t="n">
        <x:v>-0.1511353701353073</x:v>
      </x:c>
      <x:c r="AI1975" s="18" t="n">
        <x:v>-0.1586732715368271</x:v>
      </x:c>
      <x:c r="AJ1975" s="18" t="n">
        <x:v>-0.11924708634614944</x:v>
      </x:c>
      <x:c r="AK1975" s="18" t="n">
        <x:v>-0.1753334254026413</x:v>
      </x:c>
      <x:c r="AL1975" s="18" t="n">
        <x:v>-0.1713828146457672</x:v>
      </x:c>
      <x:c r="AM1975" s="18" t="n">
        <x:v>-0.10560894757509232</x:v>
      </x:c>
      <x:c r="AN1975" s="18" t="n">
        <x:v>-0.01739952154457569</x:v>
      </x:c>
      <x:c r="AO1975" s="18" t="n">
        <x:v>-0.0814172774553299</x:v>
      </x:c>
      <x:c r="AP1975" s="18" t="n">
        <x:v>-0.17805957794189453</x:v>
      </x:c>
      <x:c r="AQ1975" s="18" t="n">
        <x:v>-0.25379785895347595</x:v>
      </x:c>
      <x:c r="AR1975" s="18" t="n">
        <x:v>-0.2612093985080719</x:v>
      </x:c>
      <x:c r="AS1975" s="18" t="n">
        <x:v>-0.2556401789188385</x:v>
      </x:c>
      <x:c r="AT1975" s="18" t="n">
        <x:v>-0.09670419245958328</x:v>
      </x:c>
      <x:c r="AU1975" s="18" t="n">
        <x:v>-0.15154482424259186</x:v>
      </x:c>
      <x:c r="AV1975" s="18" t="n">
        <x:v>-0.21808506548404694</x:v>
      </x:c>
      <x:c r="AW1975" s="18" t="n">
        <x:v>-0.1829097867012024</x:v>
      </x:c>
      <x:c r="AX1975" s="18" t="n">
        <x:v>-0.11314139515161514</x:v>
      </x:c>
      <x:c r="AY1975" s="18" t="n">
        <x:v>0.0927477478981018</x:v>
      </x:c>
      <x:c r="AZ1975" s="18" t="n">
        <x:v>-0.29498323798179626</x:v>
      </x:c>
      <x:c r="BA1975" s="18" t="n">
        <x:v>-0.2987995147705078</x:v>
      </x:c>
      <x:c r="BB1975" s="18" t="n">
        <x:v>-0.08868477493524551</x:v>
      </x:c>
      <x:c r="BC1975" s="18" t="n">
        <x:v>-0.1687735766172409</x:v>
      </x:c>
      <x:c r="BD1975" s="18" t="n">
        <x:v>-0.18944141268730164</x:v>
      </x:c>
      <x:c r="BE1975" s="18" t="n">
        <x:v>-0.09153579920530319</x:v>
      </x:c>
      <x:c r="BF1975" s="18" t="n">
        <x:v>-0.13159677386283875</x:v>
      </x:c>
      <x:c r="BG1975" s="18" t="n">
        <x:v>0.010714007541537285</x:v>
      </x:c>
      <x:c r="BH1975" s="18" t="n">
        <x:v>0.07299655675888062</x:v>
      </x:c>
      <x:c r="BI1975" s="18" t="n">
        <x:v>-0.16595345735549927</x:v>
      </x:c>
      <x:c r="BJ1975" s="18" t="n">
        <x:v>-0.05860839784145355</x:v>
      </x:c>
      <x:c r="BK1975" s="18" t="n">
        <x:v>0.05258822813630104</x:v>
      </x:c>
      <x:c r="BL1975" s="18" t="n">
        <x:v>0.017810115590691566</x:v>
      </x:c>
      <x:c r="BM1975" s="18" t="n">
        <x:v>0.04781734198331833</x:v>
      </x:c>
      <x:c r="BN1975" s="18" t="n">
        <x:v>0.15499964356422424</x:v>
      </x:c>
      <x:c r="BO1975" s="18" t="n">
        <x:v>-0.02247970923781395</x:v>
      </x:c>
      <x:c r="BP1975" s="18" t="n">
        <x:v>0.08349503576755524</x:v>
      </x:c>
      <x:c r="BQ1975" s="18" t="n">
        <x:v>0.14746885001659393</x:v>
      </x:c>
      <x:c r="BR1975" s="18" t="n">
        <x:v>-0.3058447241783142</x:v>
      </x:c>
      <x:c r="BS1975" s="18" t="n">
        <x:v>-0.15315522253513336</x:v>
      </x:c>
      <x:c r="BT1975" s="18" t="n">
        <x:v>0.01776612177491188</x:v>
      </x:c>
      <x:c r="BU1975" s="18" t="n">
        <x:v>-0.00911926943808794</x:v>
      </x:c>
      <x:c r="BV1975" s="18" t="n">
        <x:v>-0.04302068054676056</x:v>
      </x:c>
      <x:c r="BW1975" s="18" t="n">
        <x:v>0.08217059820890427</x:v>
      </x:c>
      <x:c r="BX1975" s="18" t="n">
        <x:v>0.6727743744850159</x:v>
      </x:c>
      <x:c r="BY1975" s="18" t="n">
        <x:v>0.14256127178668976</x:v>
      </x:c>
      <x:c r="BZ1975" s="18" t="n">
        <x:v>0.8906837701797485</x:v>
      </x:c>
      <x:c r="CA1975" s="18" t="n">
        <x:v>-0.5979914665222168</x:v>
      </x:c>
      <x:c r="CB1975" s="18" t="n">
        <x:v>0.7373639345169067</x:v>
      </x:c>
      <x:c r="CC1975" s="18" t="n">
        <x:v>-0.5579538941383362</x:v>
      </x:c>
      <x:c r="CD1975" s="18" t="n">
        <x:v>0.8027549982070923</x:v>
      </x:c>
      <x:c r="CE1975" s="18" t="n">
        <x:v>-0.4705848693847656</x:v>
      </x:c>
    </x:row>
    <x:row r="1976" ht="22" customHeight="1">
      <x:c r="A1976" s="21" t="n">
        <x:v>1971</x:v>
      </x:c>
      <x:c r="B1976" s="21" t="n">
        <x:v>1</x:v>
      </x:c>
      <x:c r="C1976" s="22" t="b">
        <x:v>0</x:v>
      </x:c>
      <x:c r="D1976" s="18" t="n">
        <x:v>-0.7528815269470215</x:v>
      </x:c>
      <x:c r="E1976" s="18" t="n">
        <x:v>-0.8200010061264038</x:v>
      </x:c>
      <x:c r="F1976" s="18" t="n">
        <x:v>-0.7292499542236328</x:v>
      </x:c>
      <x:c r="G1976" s="18" t="n">
        <x:v>-0.7596912980079651</x:v>
      </x:c>
      <x:c r="H1976" s="18" t="n">
        <x:v>-0.8370968103408813</x:v>
      </x:c>
      <x:c r="I1976" s="18" t="n">
        <x:v>-0.7934113144874573</x:v>
      </x:c>
      <x:c r="J1976" s="18" t="n">
        <x:v>-0.7372844815254211</x:v>
      </x:c>
      <x:c r="K1976" s="18" t="n">
        <x:v>-0.7772564888000488</x:v>
      </x:c>
      <x:c r="L1976" s="18" t="n">
        <x:v>-0.7151687145233154</x:v>
      </x:c>
      <x:c r="M1976" s="18" t="n">
        <x:v>-0.7194967269897461</x:v>
      </x:c>
      <x:c r="N1976" s="18" t="n">
        <x:v>-0.677437424659729</x:v>
      </x:c>
      <x:c r="O1976" s="18" t="n">
        <x:v>-0.5661484599113464</x:v>
      </x:c>
      <x:c r="P1976" s="18" t="n">
        <x:v>-0.6865447759628296</x:v>
      </x:c>
      <x:c r="Q1976" s="18" t="n">
        <x:v>-0.6576234698295593</x:v>
      </x:c>
      <x:c r="R1976" s="18" t="n">
        <x:v>-0.5224927067756653</x:v>
      </x:c>
      <x:c r="S1976" s="18" t="n">
        <x:v>-0.6809003949165344</x:v>
      </x:c>
      <x:c r="T1976" s="18" t="n">
        <x:v>-0.6084821820259094</x:v>
      </x:c>
      <x:c r="U1976" s="18" t="n">
        <x:v>-0.47381162643432617</x:v>
      </x:c>
      <x:c r="V1976" s="18" t="n">
        <x:v>-0.5894365906715393</x:v>
      </x:c>
      <x:c r="W1976" s="18" t="n">
        <x:v>-0.586681604385376</x:v>
      </x:c>
      <x:c r="X1976" s="18" t="n">
        <x:v>-0.46544918417930603</x:v>
      </x:c>
      <x:c r="Y1976" s="18" t="n">
        <x:v>-0.6054237484931946</x:v>
      </x:c>
      <x:c r="Z1976" s="18" t="n">
        <x:v>-0.6006370782852173</x:v>
      </x:c>
      <x:c r="AA1976" s="18" t="n">
        <x:v>-0.3725069761276245</x:v>
      </x:c>
      <x:c r="AB1976" s="18" t="n">
        <x:v>-0.49903804063796997</x:v>
      </x:c>
      <x:c r="AC1976" s="18" t="n">
        <x:v>-0.4877541959285736</x:v>
      </x:c>
      <x:c r="AD1976" s="18" t="n">
        <x:v>-0.2783862054347992</x:v>
      </x:c>
      <x:c r="AE1976" s="18" t="n">
        <x:v>-0.15232786536216736</x:v>
      </x:c>
      <x:c r="AF1976" s="18" t="n">
        <x:v>-0.13995875418186188</x:v>
      </x:c>
      <x:c r="AG1976" s="18" t="n">
        <x:v>-0.10017691552639008</x:v>
      </x:c>
      <x:c r="AH1976" s="18" t="n">
        <x:v>-0.16104301810264587</x:v>
      </x:c>
      <x:c r="AI1976" s="18" t="n">
        <x:v>-0.1609238088130951</x:v>
      </x:c>
      <x:c r="AJ1976" s="18" t="n">
        <x:v>-0.12654709815979004</x:v>
      </x:c>
      <x:c r="AK1976" s="18" t="n">
        <x:v>-0.17818550765514374</x:v>
      </x:c>
      <x:c r="AL1976" s="18" t="n">
        <x:v>-0.17339131236076355</x:v>
      </x:c>
      <x:c r="AM1976" s="18" t="n">
        <x:v>-0.10314939171075821</x:v>
      </x:c>
      <x:c r="AN1976" s="18" t="n">
        <x:v>-0.03491847217082977</x:v>
      </x:c>
      <x:c r="AO1976" s="18" t="n">
        <x:v>-0.04650946706533432</x:v>
      </x:c>
      <x:c r="AP1976" s="18" t="n">
        <x:v>-0.2203156054019928</x:v>
      </x:c>
      <x:c r="AQ1976" s="18" t="n">
        <x:v>-0.2741122841835022</x:v>
      </x:c>
      <x:c r="AR1976" s="18" t="n">
        <x:v>-0.26872989535331726</x:v>
      </x:c>
      <x:c r="AS1976" s="18" t="n">
        <x:v>-0.25303012132644653</x:v>
      </x:c>
      <x:c r="AT1976" s="18" t="n">
        <x:v>-0.0967046469449997</x:v>
      </x:c>
      <x:c r="AU1976" s="18" t="n">
        <x:v>-0.15993577241897583</x:v>
      </x:c>
      <x:c r="AV1976" s="18" t="n">
        <x:v>-0.2127487063407898</x:v>
      </x:c>
      <x:c r="AW1976" s="18" t="n">
        <x:v>-0.2087121605873108</x:v>
      </x:c>
      <x:c r="AX1976" s="18" t="n">
        <x:v>-0.08580520749092102</x:v>
      </x:c>
      <x:c r="AY1976" s="18" t="n">
        <x:v>0.05387679487466812</x:v>
      </x:c>
      <x:c r="AZ1976" s="18" t="n">
        <x:v>-0.3103257119655609</x:v>
      </x:c>
      <x:c r="BA1976" s="18" t="n">
        <x:v>-0.29715415835380554</x:v>
      </x:c>
      <x:c r="BB1976" s="18" t="n">
        <x:v>-0.09645902365446091</x:v>
      </x:c>
      <x:c r="BC1976" s="18" t="n">
        <x:v>-0.165276899933815</x:v>
      </x:c>
      <x:c r="BD1976" s="18" t="n">
        <x:v>-0.19136983156204224</x:v>
      </x:c>
      <x:c r="BE1976" s="18" t="n">
        <x:v>-0.0885746031999588</x:v>
      </x:c>
      <x:c r="BF1976" s="18" t="n">
        <x:v>-0.16228248178958893</x:v>
      </x:c>
      <x:c r="BG1976" s="18" t="n">
        <x:v>0.06314630806446075</x:v>
      </x:c>
      <x:c r="BH1976" s="18" t="n">
        <x:v>0.03273098170757294</x:v>
      </x:c>
      <x:c r="BI1976" s="18" t="n">
        <x:v>-0.18989232182502747</x:v>
      </x:c>
      <x:c r="BJ1976" s="18" t="n">
        <x:v>-0.09087201952934265</x:v>
      </x:c>
      <x:c r="BK1976" s="18" t="n">
        <x:v>0.024643512442708015</x:v>
      </x:c>
      <x:c r="BL1976" s="18" t="n">
        <x:v>0.0062612853944301605</x:v>
      </x:c>
      <x:c r="BM1976" s="18" t="n">
        <x:v>0.039293963462114334</x:v>
      </x:c>
      <x:c r="BN1976" s="18" t="n">
        <x:v>0.15577232837677002</x:v>
      </x:c>
      <x:c r="BO1976" s="18" t="n">
        <x:v>-0.058497101068496704</x:v>
      </x:c>
      <x:c r="BP1976" s="18" t="n">
        <x:v>0.12137610465288162</x:v>
      </x:c>
      <x:c r="BQ1976" s="18" t="n">
        <x:v>0.06934107095003128</x:v>
      </x:c>
      <x:c r="BR1976" s="18" t="n">
        <x:v>-0.32059451937675476</x:v>
      </x:c>
      <x:c r="BS1976" s="18" t="n">
        <x:v>-0.17916037142276764</x:v>
      </x:c>
      <x:c r="BT1976" s="18" t="n">
        <x:v>0.005198364611715078</x:v>
      </x:c>
      <x:c r="BU1976" s="18" t="n">
        <x:v>-0.013590121641755104</x:v>
      </x:c>
      <x:c r="BV1976" s="18" t="n">
        <x:v>-0.06602200120687485</x:v>
      </x:c>
      <x:c r="BW1976" s="18" t="n">
        <x:v>0.084307961165905</x:v>
      </x:c>
      <x:c r="BX1976" s="18" t="n">
        <x:v>0.6551100015640259</x:v>
      </x:c>
      <x:c r="BY1976" s="18" t="n">
        <x:v>0.15449540317058563</x:v>
      </x:c>
      <x:c r="BZ1976" s="18" t="n">
        <x:v>0.8733533024787903</x:v>
      </x:c>
      <x:c r="CA1976" s="18" t="n">
        <x:v>-0.5939837694168091</x:v>
      </x:c>
      <x:c r="CB1976" s="18" t="n">
        <x:v>0.6753510236740112</x:v>
      </x:c>
      <x:c r="CC1976" s="18" t="n">
        <x:v>-0.4834173619747162</x:v>
      </x:c>
      <x:c r="CD1976" s="18" t="n">
        <x:v>0.6657729744911194</x:v>
      </x:c>
      <x:c r="CE1976" s="18" t="n">
        <x:v>-0.37611377239227295</x:v>
      </x:c>
    </x:row>
    <x:row r="1977" ht="22" customHeight="1">
      <x:c r="A1977" s="21" t="n">
        <x:v>1972</x:v>
      </x:c>
      <x:c r="B1977" s="21" t="n">
        <x:v>1</x:v>
      </x:c>
      <x:c r="C1977" s="22" t="b">
        <x:v>0</x:v>
      </x:c>
      <x:c r="D1977" s="18" t="n">
        <x:v>-0.7627570033073425</x:v>
      </x:c>
      <x:c r="E1977" s="18" t="n">
        <x:v>-0.8056296706199646</x:v>
      </x:c>
      <x:c r="F1977" s="18" t="n">
        <x:v>-0.7254425883293152</x:v>
      </x:c>
      <x:c r="G1977" s="18" t="n">
        <x:v>-0.7650882601737976</x:v>
      </x:c>
      <x:c r="H1977" s="18" t="n">
        <x:v>-0.8349597454071045</x:v>
      </x:c>
      <x:c r="I1977" s="18" t="n">
        <x:v>-0.8024721741676331</x:v>
      </x:c>
      <x:c r="J1977" s="18" t="n">
        <x:v>-0.736063539981842</x:v>
      </x:c>
      <x:c r="K1977" s="18" t="n">
        <x:v>-0.770668089389801</x:v>
      </x:c>
      <x:c r="L1977" s="18" t="n">
        <x:v>-0.7146657705307007</x:v>
      </x:c>
      <x:c r="M1977" s="18" t="n">
        <x:v>-0.7113407850265503</x:v>
      </x:c>
      <x:c r="N1977" s="18" t="n">
        <x:v>-0.6722123622894287</x:v>
      </x:c>
      <x:c r="O1977" s="18" t="n">
        <x:v>-0.5645571351051331</x:v>
      </x:c>
      <x:c r="P1977" s="18" t="n">
        <x:v>-0.692034900188446</x:v>
      </x:c>
      <x:c r="Q1977" s="18" t="n">
        <x:v>-0.6524890065193176</x:v>
      </x:c>
      <x:c r="R1977" s="18" t="n">
        <x:v>-0.5315361618995667</x:v>
      </x:c>
      <x:c r="S1977" s="18" t="n">
        <x:v>-0.6819634437561035</x:v>
      </x:c>
      <x:c r="T1977" s="18" t="n">
        <x:v>-0.598795473575592</x:v>
      </x:c>
      <x:c r="U1977" s="18" t="n">
        <x:v>-0.4653574824333191</x:v>
      </x:c>
      <x:c r="V1977" s="18" t="n">
        <x:v>-0.577199399471283</x:v>
      </x:c>
      <x:c r="W1977" s="18" t="n">
        <x:v>-0.5905038118362427</x:v>
      </x:c>
      <x:c r="X1977" s="18" t="n">
        <x:v>-0.4410814940929413</x:v>
      </x:c>
      <x:c r="Y1977" s="18" t="n">
        <x:v>-0.5973948836326599</x:v>
      </x:c>
      <x:c r="Z1977" s="18" t="n">
        <x:v>-0.5975057482719421</x:v>
      </x:c>
      <x:c r="AA1977" s="18" t="n">
        <x:v>-0.39151179790496826</x:v>
      </x:c>
      <x:c r="AB1977" s="18" t="n">
        <x:v>-0.5025286078453064</x:v>
      </x:c>
      <x:c r="AC1977" s="18" t="n">
        <x:v>-0.48277783393859863</x:v>
      </x:c>
      <x:c r="AD1977" s="18" t="n">
        <x:v>-0.26581040024757385</x:v>
      </x:c>
      <x:c r="AE1977" s="18" t="n">
        <x:v>-0.15235380828380585</x:v>
      </x:c>
      <x:c r="AF1977" s="18" t="n">
        <x:v>-0.13976654410362244</x:v>
      </x:c>
      <x:c r="AG1977" s="18" t="n">
        <x:v>-0.10087436437606812</x:v>
      </x:c>
      <x:c r="AH1977" s="18" t="n">
        <x:v>-0.1660469025373459</x:v>
      </x:c>
      <x:c r="AI1977" s="18" t="n">
        <x:v>-0.1599702090024948</x:v>
      </x:c>
      <x:c r="AJ1977" s="18" t="n">
        <x:v>-0.11877848207950592</x:v>
      </x:c>
      <x:c r="AK1977" s="18" t="n">
        <x:v>-0.17765134572982788</x:v>
      </x:c>
      <x:c r="AL1977" s="18" t="n">
        <x:v>-0.1792849451303482</x:v>
      </x:c>
      <x:c r="AM1977" s="18" t="n">
        <x:v>-0.10458997637033463</x:v>
      </x:c>
      <x:c r="AN1977" s="18" t="n">
        <x:v>0.007994064129889011</x:v>
      </x:c>
      <x:c r="AO1977" s="18" t="n">
        <x:v>-0.10693583637475967</x:v>
      </x:c>
      <x:c r="AP1977" s="18" t="n">
        <x:v>-0.2306125909090042</x:v>
      </x:c>
      <x:c r="AQ1977" s="18" t="n">
        <x:v>-0.25051209330558777</x:v>
      </x:c>
      <x:c r="AR1977" s="18" t="n">
        <x:v>-0.26472312211990356</x:v>
      </x:c>
      <x:c r="AS1977" s="18" t="n">
        <x:v>-0.2287660390138626</x:v>
      </x:c>
      <x:c r="AT1977" s="18" t="n">
        <x:v>-0.11116620898246765</x:v>
      </x:c>
      <x:c r="AU1977" s="18" t="n">
        <x:v>-0.18960967659950256</x:v>
      </x:c>
      <x:c r="AV1977" s="18" t="n">
        <x:v>-0.22280603647232056</x:v>
      </x:c>
      <x:c r="AW1977" s="18" t="n">
        <x:v>-0.20709657669067383</x:v>
      </x:c>
      <x:c r="AX1977" s="18" t="n">
        <x:v>-0.12310323864221573</x:v>
      </x:c>
      <x:c r="AY1977" s="18" t="n">
        <x:v>0.05297330021858215</x:v>
      </x:c>
      <x:c r="AZ1977" s="18" t="n">
        <x:v>-0.29683008790016174</x:v>
      </x:c>
      <x:c r="BA1977" s="18" t="n">
        <x:v>-0.2986505627632141</x:v>
      </x:c>
      <x:c r="BB1977" s="18" t="n">
        <x:v>-0.06798417121171951</x:v>
      </x:c>
      <x:c r="BC1977" s="18" t="n">
        <x:v>-0.17052337527275085</x:v>
      </x:c>
      <x:c r="BD1977" s="18" t="n">
        <x:v>-0.2184145450592041</x:v>
      </x:c>
      <x:c r="BE1977" s="18" t="n">
        <x:v>-0.10119826346635818</x:v>
      </x:c>
      <x:c r="BF1977" s="18" t="n">
        <x:v>-0.14132830500602722</x:v>
      </x:c>
      <x:c r="BG1977" s="18" t="n">
        <x:v>-0.007123467978090048</x:v>
      </x:c>
      <x:c r="BH1977" s="18" t="n">
        <x:v>0.017923811450600624</x:v>
      </x:c>
      <x:c r="BI1977" s="18" t="n">
        <x:v>-0.17311303317546844</x:v>
      </x:c>
      <x:c r="BJ1977" s="18" t="n">
        <x:v>-0.0771254301071167</x:v>
      </x:c>
      <x:c r="BK1977" s="18" t="n">
        <x:v>0.08852703869342804</x:v>
      </x:c>
      <x:c r="BL1977" s="18" t="n">
        <x:v>-0.0022764091845601797</x:v>
      </x:c>
      <x:c r="BM1977" s="18" t="n">
        <x:v>-0.006141928024590015</x:v>
      </x:c>
      <x:c r="BN1977" s="18" t="n">
        <x:v>0.13620153069496155</x:v>
      </x:c>
      <x:c r="BO1977" s="18" t="n">
        <x:v>-0.02813282050192356</x:v>
      </x:c>
      <x:c r="BP1977" s="18" t="n">
        <x:v>0.016740091145038605</x:v>
      </x:c>
      <x:c r="BQ1977" s="18" t="n">
        <x:v>0.09494104236364365</x:v>
      </x:c>
      <x:c r="BR1977" s="18" t="n">
        <x:v>-0.2852340340614319</x:v>
      </x:c>
      <x:c r="BS1977" s="18" t="n">
        <x:v>-0.17473050951957703</x:v>
      </x:c>
      <x:c r="BT1977" s="18" t="n">
        <x:v>0.0742424875497818</x:v>
      </x:c>
      <x:c r="BU1977" s="18" t="n">
        <x:v>-0.04142117500305176</x:v>
      </x:c>
      <x:c r="BV1977" s="18" t="n">
        <x:v>-0.11877908557653427</x:v>
      </x:c>
      <x:c r="BW1977" s="18" t="n">
        <x:v>0.06827082484960556</x:v>
      </x:c>
      <x:c r="BX1977" s="18" t="n">
        <x:v>0.6379287838935852</x:v>
      </x:c>
      <x:c r="BY1977" s="18" t="n">
        <x:v>0.16624942421913147</x:v>
      </x:c>
      <x:c r="BZ1977" s="18" t="n">
        <x:v>0.8427535891532898</x:v>
      </x:c>
      <x:c r="CA1977" s="18" t="n">
        <x:v>-0.5790174603462219</x:v>
      </x:c>
      <x:c r="CB1977" s="18" t="n">
        <x:v>0.6323548555374146</x:v>
      </x:c>
      <x:c r="CC1977" s="18" t="n">
        <x:v>-0.36024078726768494</x:v>
      </x:c>
      <x:c r="CD1977" s="18" t="n">
        <x:v>0.5359729528427124</x:v>
      </x:c>
      <x:c r="CE1977" s="18" t="n">
        <x:v>-0.2858232259750366</x:v>
      </x:c>
    </x:row>
    <x:row r="1978" ht="22" customHeight="1">
      <x:c r="A1978" s="21" t="n">
        <x:v>1973</x:v>
      </x:c>
      <x:c r="B1978" s="21" t="n">
        <x:v>1</x:v>
      </x:c>
      <x:c r="C1978" s="22" t="b">
        <x:v>0</x:v>
      </x:c>
      <x:c r="D1978" s="18" t="n">
        <x:v>-0.770881712436676</x:v>
      </x:c>
      <x:c r="E1978" s="18" t="n">
        <x:v>-0.7977908849716187</x:v>
      </x:c>
      <x:c r="F1978" s="18" t="n">
        <x:v>-0.7229480147361755</x:v>
      </x:c>
      <x:c r="G1978" s="18" t="n">
        <x:v>-0.75846928358078</x:v>
      </x:c>
      <x:c r="H1978" s="18" t="n">
        <x:v>-0.8347532153129578</x:v>
      </x:c>
      <x:c r="I1978" s="18" t="n">
        <x:v>-0.797094464302063</x:v>
      </x:c>
      <x:c r="J1978" s="18" t="n">
        <x:v>-0.7153632640838623</x:v>
      </x:c>
      <x:c r="K1978" s="18" t="n">
        <x:v>-0.7672766447067261</x:v>
      </x:c>
      <x:c r="L1978" s="18" t="n">
        <x:v>-0.7108970284461975</x:v>
      </x:c>
      <x:c r="M1978" s="18" t="n">
        <x:v>-0.7156569957733154</x:v>
      </x:c>
      <x:c r="N1978" s="18" t="n">
        <x:v>-0.6660226583480835</x:v>
      </x:c>
      <x:c r="O1978" s="18" t="n">
        <x:v>-0.5678884387016296</x:v>
      </x:c>
      <x:c r="P1978" s="18" t="n">
        <x:v>-0.6929362416267395</x:v>
      </x:c>
      <x:c r="Q1978" s="18" t="n">
        <x:v>-0.6445378661155701</x:v>
      </x:c>
      <x:c r="R1978" s="18" t="n">
        <x:v>-0.5279951095581055</x:v>
      </x:c>
      <x:c r="S1978" s="18" t="n">
        <x:v>-0.6697025895118713</x:v>
      </x:c>
      <x:c r="T1978" s="18" t="n">
        <x:v>-0.5920692682266235</x:v>
      </x:c>
      <x:c r="U1978" s="18" t="n">
        <x:v>-0.4534250795841217</x:v>
      </x:c>
      <x:c r="V1978" s="18" t="n">
        <x:v>-0.5876417756080627</x:v>
      </x:c>
      <x:c r="W1978" s="18" t="n">
        <x:v>-0.5778056383132935</x:v>
      </x:c>
      <x:c r="X1978" s="18" t="n">
        <x:v>-0.4611763060092926</x:v>
      </x:c>
      <x:c r="Y1978" s="18" t="n">
        <x:v>-0.6057763695716858</x:v>
      </x:c>
      <x:c r="Z1978" s="18" t="n">
        <x:v>-0.5944401025772095</x:v>
      </x:c>
      <x:c r="AA1978" s="18" t="n">
        <x:v>-0.37068262696266174</x:v>
      </x:c>
      <x:c r="AB1978" s="18" t="n">
        <x:v>-0.46553757786750793</x:v>
      </x:c>
      <x:c r="AC1978" s="18" t="n">
        <x:v>-0.4692009687423706</x:v>
      </x:c>
      <x:c r="AD1978" s="18" t="n">
        <x:v>-0.26383739709854126</x:v>
      </x:c>
      <x:c r="AE1978" s="18" t="n">
        <x:v>-0.15172459185123444</x:v>
      </x:c>
      <x:c r="AF1978" s="18" t="n">
        <x:v>-0.13998840749263763</x:v>
      </x:c>
      <x:c r="AG1978" s="18" t="n">
        <x:v>-0.10876849293708801</x:v>
      </x:c>
      <x:c r="AH1978" s="18" t="n">
        <x:v>-0.1757204830646515</x:v>
      </x:c>
      <x:c r="AI1978" s="18" t="n">
        <x:v>-0.15999947488307953</x:v>
      </x:c>
      <x:c r="AJ1978" s="18" t="n">
        <x:v>-0.12204720824956894</x:v>
      </x:c>
      <x:c r="AK1978" s="18" t="n">
        <x:v>-0.18818019330501556</x:v>
      </x:c>
      <x:c r="AL1978" s="18" t="n">
        <x:v>-0.1815815567970276</x:v>
      </x:c>
      <x:c r="AM1978" s="18" t="n">
        <x:v>-0.10443513095378876</x:v>
      </x:c>
      <x:c r="AN1978" s="18" t="n">
        <x:v>0.016414925456047058</x:v>
      </x:c>
      <x:c r="AO1978" s="18" t="n">
        <x:v>-0.1389196664094925</x:v>
      </x:c>
      <x:c r="AP1978" s="18" t="n">
        <x:v>-0.25027593970298767</x:v>
      </x:c>
      <x:c r="AQ1978" s="18" t="n">
        <x:v>-0.2687813341617584</x:v>
      </x:c>
      <x:c r="AR1978" s="18" t="n">
        <x:v>-0.2758335769176483</x:v>
      </x:c>
      <x:c r="AS1978" s="18" t="n">
        <x:v>-0.2369278520345688</x:v>
      </x:c>
      <x:c r="AT1978" s="18" t="n">
        <x:v>-0.1606483906507492</x:v>
      </x:c>
      <x:c r="AU1978" s="18" t="n">
        <x:v>-0.1990033984184265</x:v>
      </x:c>
      <x:c r="AV1978" s="18" t="n">
        <x:v>-0.23338600993156433</x:v>
      </x:c>
      <x:c r="AW1978" s="18" t="n">
        <x:v>-0.21488378942012787</x:v>
      </x:c>
      <x:c r="AX1978" s="18" t="n">
        <x:v>-0.1372452974319458</x:v>
      </x:c>
      <x:c r="AY1978" s="18" t="n">
        <x:v>0.039526332169771194</x:v>
      </x:c>
      <x:c r="AZ1978" s="18" t="n">
        <x:v>-0.30037781596183777</x:v>
      </x:c>
      <x:c r="BA1978" s="18" t="n">
        <x:v>-0.311055451631546</x:v>
      </x:c>
      <x:c r="BB1978" s="18" t="n">
        <x:v>-0.08884257078170776</x:v>
      </x:c>
      <x:c r="BC1978" s="18" t="n">
        <x:v>-0.21219398081302643</x:v>
      </x:c>
      <x:c r="BD1978" s="18" t="n">
        <x:v>-0.23666872084140778</x:v>
      </x:c>
      <x:c r="BE1978" s="18" t="n">
        <x:v>-0.11452887207269669</x:v>
      </x:c>
      <x:c r="BF1978" s="18" t="n">
        <x:v>-0.1387767493724823</x:v>
      </x:c>
      <x:c r="BG1978" s="18" t="n">
        <x:v>-0.02799995057284832</x:v>
      </x:c>
      <x:c r="BH1978" s="18" t="n">
        <x:v>-0.005955238360911608</x:v>
      </x:c>
      <x:c r="BI1978" s="18" t="n">
        <x:v>-0.19816236197948456</x:v>
      </x:c>
      <x:c r="BJ1978" s="18" t="n">
        <x:v>-0.10086347907781601</x:v>
      </x:c>
      <x:c r="BK1978" s="18" t="n">
        <x:v>0.0444646030664444</x:v>
      </x:c>
      <x:c r="BL1978" s="18" t="n">
        <x:v>-0.07236208021640778</x:v>
      </x:c>
      <x:c r="BM1978" s="18" t="n">
        <x:v>-0.03137735649943352</x:v>
      </x:c>
      <x:c r="BN1978" s="18" t="n">
        <x:v>0.12479208409786224</x:v>
      </x:c>
      <x:c r="BO1978" s="18" t="n">
        <x:v>-0.03750666603446007</x:v>
      </x:c>
      <x:c r="BP1978" s="18" t="n">
        <x:v>-0.01779238134622574</x:v>
      </x:c>
      <x:c r="BQ1978" s="18" t="n">
        <x:v>0.07639031112194061</x:v>
      </x:c>
      <x:c r="BR1978" s="18" t="n">
        <x:v>-0.30746427178382874</x:v>
      </x:c>
      <x:c r="BS1978" s="18" t="n">
        <x:v>-0.2120450735092163</x:v>
      </x:c>
      <x:c r="BT1978" s="18" t="n">
        <x:v>0.013121898286044598</x:v>
      </x:c>
      <x:c r="BU1978" s="18" t="n">
        <x:v>-0.14487437903881073</x:v>
      </x:c>
      <x:c r="BV1978" s="18" t="n">
        <x:v>-0.14649651944637299</x:v>
      </x:c>
      <x:c r="BW1978" s="18" t="n">
        <x:v>0.02807457558810711</x:v>
      </x:c>
      <x:c r="BX1978" s="18" t="n">
        <x:v>0.6214414238929749</x:v>
      </x:c>
      <x:c r="BY1978" s="18" t="n">
        <x:v>0.17754662036895752</x:v>
      </x:c>
      <x:c r="BZ1978" s="18" t="n">
        <x:v>0.8066806793212891</x:v>
      </x:c>
      <x:c r="CA1978" s="18" t="n">
        <x:v>-0.5475282073020935</x:v>
      </x:c>
      <x:c r="CB1978" s="18" t="n">
        <x:v>0.8111401796340942</x:v>
      </x:c>
      <x:c r="CC1978" s="18" t="n">
        <x:v>-0.23925529420375824</x:v>
      </x:c>
      <x:c r="CD1978" s="18" t="n">
        <x:v>0.4130922257900238</x:v>
      </x:c>
      <x:c r="CE1978" s="18" t="n">
        <x:v>-0.20331792533397675</x:v>
      </x:c>
    </x:row>
    <x:row r="1979" ht="22" customHeight="1">
      <x:c r="A1979" s="21" t="n">
        <x:v>1974</x:v>
      </x:c>
      <x:c r="B1979" s="21" t="n">
        <x:v>1</x:v>
      </x:c>
      <x:c r="C1979" s="22" t="b">
        <x:v>0</x:v>
      </x:c>
      <x:c r="D1979" s="18" t="n">
        <x:v>-0.773413896560669</x:v>
      </x:c>
      <x:c r="E1979" s="18" t="n">
        <x:v>-0.7962513566017151</x:v>
      </x:c>
      <x:c r="F1979" s="18" t="n">
        <x:v>-0.7215426564216614</x:v>
      </x:c>
      <x:c r="G1979" s="18" t="n">
        <x:v>-0.7712451219558716</x:v>
      </x:c>
      <x:c r="H1979" s="18" t="n">
        <x:v>-0.829676628112793</x:v>
      </x:c>
      <x:c r="I1979" s="18" t="n">
        <x:v>-0.7959988117218018</x:v>
      </x:c>
      <x:c r="J1979" s="18" t="n">
        <x:v>-0.7425510287284851</x:v>
      </x:c>
      <x:c r="K1979" s="18" t="n">
        <x:v>-0.7732900381088257</x:v>
      </x:c>
      <x:c r="L1979" s="18" t="n">
        <x:v>-0.709665060043335</x:v>
      </x:c>
      <x:c r="M1979" s="18" t="n">
        <x:v>-0.7165160775184631</x:v>
      </x:c>
      <x:c r="N1979" s="18" t="n">
        <x:v>-0.6667754650115967</x:v>
      </x:c>
      <x:c r="O1979" s="18" t="n">
        <x:v>-0.565134584903717</x:v>
      </x:c>
      <x:c r="P1979" s="18" t="n">
        <x:v>-0.6896106004714966</x:v>
      </x:c>
      <x:c r="Q1979" s="18" t="n">
        <x:v>-0.6545819640159607</x:v>
      </x:c>
      <x:c r="R1979" s="18" t="n">
        <x:v>-0.5241042375564575</x:v>
      </x:c>
      <x:c r="S1979" s="18" t="n">
        <x:v>-0.6534398794174194</x:v>
      </x:c>
      <x:c r="T1979" s="18" t="n">
        <x:v>-0.6014288663864136</x:v>
      </x:c>
      <x:c r="U1979" s="18" t="n">
        <x:v>-0.4673997759819031</x:v>
      </x:c>
      <x:c r="V1979" s="18" t="n">
        <x:v>-0.5718671679496765</x:v>
      </x:c>
      <x:c r="W1979" s="18" t="n">
        <x:v>-0.5679232478141785</x:v>
      </x:c>
      <x:c r="X1979" s="18" t="n">
        <x:v>-0.45103004574775696</x:v>
      </x:c>
      <x:c r="Y1979" s="18" t="n">
        <x:v>-0.5760982036590576</x:v>
      </x:c>
      <x:c r="Z1979" s="18" t="n">
        <x:v>-0.5935106873512268</x:v>
      </x:c>
      <x:c r="AA1979" s="18" t="n">
        <x:v>-0.35706278681755066</x:v>
      </x:c>
      <x:c r="AB1979" s="18" t="n">
        <x:v>-0.44458428025245667</x:v>
      </x:c>
      <x:c r="AC1979" s="18" t="n">
        <x:v>-0.4622841477394104</x:v>
      </x:c>
      <x:c r="AD1979" s="18" t="n">
        <x:v>-0.2753414809703827</x:v>
      </x:c>
      <x:c r="AE1979" s="18" t="n">
        <x:v>-0.15098513662815094</x:v>
      </x:c>
      <x:c r="AF1979" s="18" t="n">
        <x:v>-0.13816574215888977</x:v>
      </x:c>
      <x:c r="AG1979" s="18" t="n">
        <x:v>-0.1142578125</x:v>
      </x:c>
      <x:c r="AH1979" s="18" t="n">
        <x:v>-0.17135408520698547</x:v>
      </x:c>
      <x:c r="AI1979" s="18" t="n">
        <x:v>-0.15319299697875977</x:v>
      </x:c>
      <x:c r="AJ1979" s="18" t="n">
        <x:v>-0.12172143906354904</x:v>
      </x:c>
      <x:c r="AK1979" s="18" t="n">
        <x:v>-0.17848575115203857</x:v>
      </x:c>
      <x:c r="AL1979" s="18" t="n">
        <x:v>-0.1719074696302414</x:v>
      </x:c>
      <x:c r="AM1979" s="18" t="n">
        <x:v>-0.10206722468137741</x:v>
      </x:c>
      <x:c r="AN1979" s="18" t="n">
        <x:v>0.05808257684111595</x:v>
      </x:c>
      <x:c r="AO1979" s="18" t="n">
        <x:v>-0.13772237300872803</x:v>
      </x:c>
      <x:c r="AP1979" s="18" t="n">
        <x:v>-0.2559625208377838</x:v>
      </x:c>
      <x:c r="AQ1979" s="18" t="n">
        <x:v>-0.20139575004577637</x:v>
      </x:c>
      <x:c r="AR1979" s="18" t="n">
        <x:v>-0.26988762617111206</x:v>
      </x:c>
      <x:c r="AS1979" s="18" t="n">
        <x:v>-0.23932906985282898</x:v>
      </x:c>
      <x:c r="AT1979" s="18" t="n">
        <x:v>-0.10342694818973541</x:v>
      </x:c>
      <x:c r="AU1979" s="18" t="n">
        <x:v>-0.1579454392194748</x:v>
      </x:c>
      <x:c r="AV1979" s="18" t="n">
        <x:v>-0.22869189083576202</x:v>
      </x:c>
      <x:c r="AW1979" s="18" t="n">
        <x:v>-0.20438683032989502</x:v>
      </x:c>
      <x:c r="AX1979" s="18" t="n">
        <x:v>-0.13031800091266632</x:v>
      </x:c>
      <x:c r="AY1979" s="18" t="n">
        <x:v>0.029281901195645332</x:v>
      </x:c>
      <x:c r="AZ1979" s="18" t="n">
        <x:v>-0.251947283744812</x:v>
      </x:c>
      <x:c r="BA1979" s="18" t="n">
        <x:v>-0.29127052426338196</x:v>
      </x:c>
      <x:c r="BB1979" s="18" t="n">
        <x:v>-0.09259571880102158</x:v>
      </x:c>
      <x:c r="BC1979" s="18" t="n">
        <x:v>-0.18649721145629883</x:v>
      </x:c>
      <x:c r="BD1979" s="18" t="n">
        <x:v>-0.19105081260204315</x:v>
      </x:c>
      <x:c r="BE1979" s="18" t="n">
        <x:v>-0.09683776646852493</x:v>
      </x:c>
      <x:c r="BF1979" s="18" t="n">
        <x:v>-0.11221300810575485</x:v>
      </x:c>
      <x:c r="BG1979" s="18" t="n">
        <x:v>-0.015040866099298</x:v>
      </x:c>
      <x:c r="BH1979" s="18" t="n">
        <x:v>-0.028185313567519188</x:v>
      </x:c>
      <x:c r="BI1979" s="18" t="n">
        <x:v>-0.09394057840108871</x:v>
      </x:c>
      <x:c r="BJ1979" s="18" t="n">
        <x:v>-0.0671161562204361</x:v>
      </x:c>
      <x:c r="BK1979" s="18" t="n">
        <x:v>0.04242805019021034</x:v>
      </x:c>
      <x:c r="BL1979" s="18" t="n">
        <x:v>0.011691521853208542</x:v>
      </x:c>
      <x:c r="BM1979" s="18" t="n">
        <x:v>0.05302109196782112</x:v>
      </x:c>
      <x:c r="BN1979" s="18" t="n">
        <x:v>0.1495852917432785</x:v>
      </x:c>
      <x:c r="BO1979" s="18" t="n">
        <x:v>0.006562183611094952</x:v>
      </x:c>
      <x:c r="BP1979" s="18" t="n">
        <x:v>-0.009485771879553795</x:v>
      </x:c>
      <x:c r="BQ1979" s="18" t="n">
        <x:v>0.08753515779972076</x:v>
      </x:c>
      <x:c r="BR1979" s="18" t="n">
        <x:v>-0.18799324333667755</x:v>
      </x:c>
      <x:c r="BS1979" s="18" t="n">
        <x:v>-0.18267278373241425</x:v>
      </x:c>
      <x:c r="BT1979" s="18" t="n">
        <x:v>0.024199282750487328</x:v>
      </x:c>
      <x:c r="BU1979" s="18" t="n">
        <x:v>-0.05777690187096596</x:v>
      </x:c>
      <x:c r="BV1979" s="18" t="n">
        <x:v>-0.052904196083545685</x:v>
      </x:c>
      <x:c r="BW1979" s="18" t="n">
        <x:v>0.04695162922143936</x:v>
      </x:c>
      <x:c r="BX1979" s="18" t="n">
        <x:v>0.6055872440338135</x:v>
      </x:c>
      <x:c r="BY1979" s="18" t="n">
        <x:v>0.18801167607307434</x:v>
      </x:c>
      <x:c r="BZ1979" s="18" t="n">
        <x:v>0.7814816236495972</x:v>
      </x:c>
      <x:c r="CA1979" s="18" t="n">
        <x:v>-0.4948655366897583</x:v>
      </x:c>
      <x:c r="CB1979" s="18" t="n">
        <x:v>0.8866226077079773</x:v>
      </x:c>
      <x:c r="CC1979" s="18" t="n">
        <x:v>-0.047825947403907776</x:v>
      </x:c>
      <x:c r="CD1979" s="18" t="n">
        <x:v>0.9997667670249939</x:v>
      </x:c>
      <x:c r="CE1979" s="18" t="n">
        <x:v>0.021597890183329582</x:v>
      </x:c>
    </x:row>
    <x:row r="1980" ht="22" customHeight="1">
      <x:c r="A1980" s="21" t="n">
        <x:v>1975</x:v>
      </x:c>
      <x:c r="B1980" s="21" t="n">
        <x:v>1</x:v>
      </x:c>
      <x:c r="C1980" s="22" t="b">
        <x:v>0</x:v>
      </x:c>
      <x:c r="D1980" s="18" t="n">
        <x:v>-0.7845465540885925</x:v>
      </x:c>
      <x:c r="E1980" s="18" t="n">
        <x:v>-0.7972286939620972</x:v>
      </x:c>
      <x:c r="F1980" s="18" t="n">
        <x:v>-0.7206013798713684</x:v>
      </x:c>
      <x:c r="G1980" s="18" t="n">
        <x:v>-0.7881032824516296</x:v>
      </x:c>
      <x:c r="H1980" s="18" t="n">
        <x:v>-0.8282436728477478</x:v>
      </x:c>
      <x:c r="I1980" s="18" t="n">
        <x:v>-0.798593282699585</x:v>
      </x:c>
      <x:c r="J1980" s="18" t="n">
        <x:v>-0.7456333041191101</x:v>
      </x:c>
      <x:c r="K1980" s="18" t="n">
        <x:v>-0.7778658270835876</x:v>
      </x:c>
      <x:c r="L1980" s="18" t="n">
        <x:v>-0.7079669237136841</x:v>
      </x:c>
      <x:c r="M1980" s="18" t="n">
        <x:v>-0.7151793837547302</x:v>
      </x:c>
      <x:c r="N1980" s="18" t="n">
        <x:v>-0.6721770763397217</x:v>
      </x:c>
      <x:c r="O1980" s="18" t="n">
        <x:v>-0.5737155675888062</x:v>
      </x:c>
      <x:c r="P1980" s="18" t="n">
        <x:v>-0.6978936195373535</x:v>
      </x:c>
      <x:c r="Q1980" s="18" t="n">
        <x:v>-0.6537591814994812</x:v>
      </x:c>
      <x:c r="R1980" s="18" t="n">
        <x:v>-0.5197790861129761</x:v>
      </x:c>
      <x:c r="S1980" s="18" t="n">
        <x:v>-0.6566133499145508</x:v>
      </x:c>
      <x:c r="T1980" s="18" t="n">
        <x:v>-0.6053558588027954</x:v>
      </x:c>
      <x:c r="U1980" s="18" t="n">
        <x:v>-0.4588145613670349</x:v>
      </x:c>
      <x:c r="V1980" s="18" t="n">
        <x:v>-0.5686343312263489</x:v>
      </x:c>
      <x:c r="W1980" s="18" t="n">
        <x:v>-0.5672351717948914</x:v>
      </x:c>
      <x:c r="X1980" s="18" t="n">
        <x:v>-0.4584466814994812</x:v>
      </x:c>
      <x:c r="Y1980" s="18" t="n">
        <x:v>-0.5831666588783264</x:v>
      </x:c>
      <x:c r="Z1980" s="18" t="n">
        <x:v>-0.5966566205024719</x:v>
      </x:c>
      <x:c r="AA1980" s="18" t="n">
        <x:v>-0.3455426096916199</x:v>
      </x:c>
      <x:c r="AB1980" s="18" t="n">
        <x:v>-0.44859492778778076</x:v>
      </x:c>
      <x:c r="AC1980" s="18" t="n">
        <x:v>-0.4709582030773163</x:v>
      </x:c>
      <x:c r="AD1980" s="18" t="n">
        <x:v>-0.2836375832557678</x:v>
      </x:c>
      <x:c r="AE1980" s="18" t="n">
        <x:v>-0.15262167155742645</x:v>
      </x:c>
      <x:c r="AF1980" s="18" t="n">
        <x:v>-0.13446329534053802</x:v>
      </x:c>
      <x:c r="AG1980" s="18" t="n">
        <x:v>-0.11771660298109055</x:v>
      </x:c>
      <x:c r="AH1980" s="18" t="n">
        <x:v>-0.1695314645767212</x:v>
      </x:c>
      <x:c r="AI1980" s="18" t="n">
        <x:v>-0.15674474835395813</x:v>
      </x:c>
      <x:c r="AJ1980" s="18" t="n">
        <x:v>-0.12332568317651749</x:v>
      </x:c>
      <x:c r="AK1980" s="18" t="n">
        <x:v>-0.17924872040748596</x:v>
      </x:c>
      <x:c r="AL1980" s="18" t="n">
        <x:v>-0.17395567893981934</x:v>
      </x:c>
      <x:c r="AM1980" s="18" t="n">
        <x:v>-0.10547975450754166</x:v>
      </x:c>
      <x:c r="AN1980" s="18" t="n">
        <x:v>0.10166141390800476</x:v>
      </x:c>
      <x:c r="AO1980" s="18" t="n">
        <x:v>-0.12066365033388138</x:v>
      </x:c>
      <x:c r="AP1980" s="18" t="n">
        <x:v>-0.2530423402786255</x:v>
      </x:c>
      <x:c r="AQ1980" s="18" t="n">
        <x:v>-0.1443730592727661</x:v>
      </x:c>
      <x:c r="AR1980" s="18" t="n">
        <x:v>-0.2764758765697479</x:v>
      </x:c>
      <x:c r="AS1980" s="18" t="n">
        <x:v>-0.22895371913909912</x:v>
      </x:c>
      <x:c r="AT1980" s="18" t="n">
        <x:v>-0.11084630340337753</x:v>
      </x:c>
      <x:c r="AU1980" s="18" t="n">
        <x:v>-0.16951079666614532</x:v>
      </x:c>
      <x:c r="AV1980" s="18" t="n">
        <x:v>-0.2398449182510376</x:v>
      </x:c>
      <x:c r="AW1980" s="18" t="n">
        <x:v>-0.19287051260471344</x:v>
      </x:c>
      <x:c r="AX1980" s="18" t="n">
        <x:v>-0.11348031461238861</x:v>
      </x:c>
      <x:c r="AY1980" s="18" t="n">
        <x:v>0.04216782748699188</x:v>
      </x:c>
      <x:c r="AZ1980" s="18" t="n">
        <x:v>-0.21715259552001953</x:v>
      </x:c>
      <x:c r="BA1980" s="18" t="n">
        <x:v>-0.29098832607269287</x:v>
      </x:c>
      <x:c r="BB1980" s="18" t="n">
        <x:v>-0.0894521027803421</x:v>
      </x:c>
      <x:c r="BC1980" s="18" t="n">
        <x:v>-0.18387028574943542</x:v>
      </x:c>
      <x:c r="BD1980" s="18" t="n">
        <x:v>-0.19565029442310333</x:v>
      </x:c>
      <x:c r="BE1980" s="18" t="n">
        <x:v>-0.10946300625801086</x:v>
      </x:c>
      <x:c r="BF1980" s="18" t="n">
        <x:v>-0.08309906721115112</x:v>
      </x:c>
      <x:c r="BG1980" s="18" t="n">
        <x:v>0.010031976737082005</x:v>
      </x:c>
      <x:c r="BH1980" s="18" t="n">
        <x:v>-0.017463436350226402</x:v>
      </x:c>
      <x:c r="BI1980" s="18" t="n">
        <x:v>-0.030416565015912056</x:v>
      </x:c>
      <x:c r="BJ1980" s="18" t="n">
        <x:v>-0.07467590272426605</x:v>
      </x:c>
      <x:c r="BK1980" s="18" t="n">
        <x:v>0.04438406601548195</x:v>
      </x:c>
      <x:c r="BL1980" s="18" t="n">
        <x:v>-0.004417114891111851</x:v>
      </x:c>
      <x:c r="BM1980" s="18" t="n">
        <x:v>0.03628385439515114</x:v>
      </x:c>
      <x:c r="BN1980" s="18" t="n">
        <x:v>0.13911670446395874</x:v>
      </x:c>
      <x:c r="BO1980" s="18" t="n">
        <x:v>0.05011624097824097</x:v>
      </x:c>
      <x:c r="BP1980" s="18" t="n">
        <x:v>0.014903775416314602</x:v>
      </x:c>
      <x:c r="BQ1980" s="18" t="n">
        <x:v>0.10206121951341629</x:v>
      </x:c>
      <x:c r="BR1980" s="18" t="n">
        <x:v>-0.11670935153961182</x:v>
      </x:c>
      <x:c r="BS1980" s="18" t="n">
        <x:v>-0.20275576412677765</x:v>
      </x:c>
      <x:c r="BT1980" s="18" t="n">
        <x:v>0.02782154083251953</x:v>
      </x:c>
      <x:c r="BU1980" s="18" t="n">
        <x:v>-0.06539236754179001</x:v>
      </x:c>
      <x:c r="BV1980" s="18" t="n">
        <x:v>-0.07305216789245605</x:v>
      </x:c>
      <x:c r="BW1980" s="18" t="n">
        <x:v>0.002211332553997636</x:v>
      </x:c>
      <x:c r="BX1980" s="18" t="n">
        <x:v>0.5900647640228271</x:v>
      </x:c>
      <x:c r="BY1980" s="18" t="n">
        <x:v>0.19719254970550537</x:v>
      </x:c>
      <x:c r="BZ1980" s="18" t="n">
        <x:v>0.7736028432846069</x:v>
      </x:c>
      <x:c r="CA1980" s="18" t="n">
        <x:v>-0.42047661542892456</x:v>
      </x:c>
      <x:c r="CB1980" s="18" t="n">
        <x:v>0.900017499923706</x:v>
      </x:c>
      <x:c r="CC1980" s="18" t="n">
        <x:v>-0.06147041544318199</x:v>
      </x:c>
      <x:c r="CD1980" s="18" t="n">
        <x:v>0.9991019368171692</x:v>
      </x:c>
      <x:c r="CE1980" s="18" t="n">
        <x:v>0.04237174242734909</x:v>
      </x:c>
    </x:row>
    <x:row r="1981" ht="22" customHeight="1">
      <x:c r="A1981" s="21" t="n">
        <x:v>1976</x:v>
      </x:c>
      <x:c r="B1981" s="21" t="n">
        <x:v>1</x:v>
      </x:c>
      <x:c r="C1981" s="22" t="b">
        <x:v>0</x:v>
      </x:c>
      <x:c r="D1981" s="18" t="n">
        <x:v>-0.7921163439750671</x:v>
      </x:c>
      <x:c r="E1981" s="18" t="n">
        <x:v>-0.7878689765930176</x:v>
      </x:c>
      <x:c r="F1981" s="18" t="n">
        <x:v>-0.7522673606872559</x:v>
      </x:c>
      <x:c r="G1981" s="18" t="n">
        <x:v>-0.8068753480911255</x:v>
      </x:c>
      <x:c r="H1981" s="18" t="n">
        <x:v>-0.8376204371452332</x:v>
      </x:c>
      <x:c r="I1981" s="18" t="n">
        <x:v>-0.8036896586418152</x:v>
      </x:c>
      <x:c r="J1981" s="18" t="n">
        <x:v>-0.7503892183303833</x:v>
      </x:c>
      <x:c r="K1981" s="18" t="n">
        <x:v>-0.7799952030181885</x:v>
      </x:c>
      <x:c r="L1981" s="18" t="n">
        <x:v>-0.7086902856826782</x:v>
      </x:c>
      <x:c r="M1981" s="18" t="n">
        <x:v>-0.717907190322876</x:v>
      </x:c>
      <x:c r="N1981" s="18" t="n">
        <x:v>-0.6623695492744446</x:v>
      </x:c>
      <x:c r="O1981" s="18" t="n">
        <x:v>-0.5849975943565369</x:v>
      </x:c>
      <x:c r="P1981" s="18" t="n">
        <x:v>-0.7089406251907349</x:v>
      </x:c>
      <x:c r="Q1981" s="18" t="n">
        <x:v>-0.6595380306243896</x:v>
      </x:c>
      <x:c r="R1981" s="18" t="n">
        <x:v>-0.5328758358955383</x:v>
      </x:c>
      <x:c r="S1981" s="18" t="n">
        <x:v>-0.6589078307151794</x:v>
      </x:c>
      <x:c r="T1981" s="18" t="n">
        <x:v>-0.6115453839302063</x:v>
      </x:c>
      <x:c r="U1981" s="18" t="n">
        <x:v>-0.46766602993011475</x:v>
      </x:c>
      <x:c r="V1981" s="18" t="n">
        <x:v>-0.5809863209724426</x:v>
      </x:c>
      <x:c r="W1981" s="18" t="n">
        <x:v>-0.5488319396972656</x:v>
      </x:c>
      <x:c r="X1981" s="18" t="n">
        <x:v>-0.4237019717693329</x:v>
      </x:c>
      <x:c r="Y1981" s="18" t="n">
        <x:v>-0.5972009897232056</x:v>
      </x:c>
      <x:c r="Z1981" s="18" t="n">
        <x:v>-0.5815666913986206</x:v>
      </x:c>
      <x:c r="AA1981" s="18" t="n">
        <x:v>-0.38101664185523987</x:v>
      </x:c>
      <x:c r="AB1981" s="18" t="n">
        <x:v>-0.45999017357826233</x:v>
      </x:c>
      <x:c r="AC1981" s="18" t="n">
        <x:v>-0.47414451837539673</x:v>
      </x:c>
      <x:c r="AD1981" s="18" t="n">
        <x:v>-0.29338836669921875</x:v>
      </x:c>
      <x:c r="AE1981" s="18" t="n">
        <x:v>-0.15209895372390747</x:v>
      </x:c>
      <x:c r="AF1981" s="18" t="n">
        <x:v>-0.1398860067129135</x:v>
      </x:c>
      <x:c r="AG1981" s="18" t="n">
        <x:v>-0.10510914027690887</x:v>
      </x:c>
      <x:c r="AH1981" s="18" t="n">
        <x:v>-0.16540630161762238</x:v>
      </x:c>
      <x:c r="AI1981" s="18" t="n">
        <x:v>-0.14811015129089355</x:v>
      </x:c>
      <x:c r="AJ1981" s="18" t="n">
        <x:v>-0.11347506195306778</x:v>
      </x:c>
      <x:c r="AK1981" s="18" t="n">
        <x:v>-0.17517943680286407</x:v>
      </x:c>
      <x:c r="AL1981" s="18" t="n">
        <x:v>-0.1653820276260376</x:v>
      </x:c>
      <x:c r="AM1981" s="18" t="n">
        <x:v>-0.09825792908668518</x:v>
      </x:c>
      <x:c r="AN1981" s="18" t="n">
        <x:v>0.09287659823894501</x:v>
      </x:c>
      <x:c r="AO1981" s="18" t="n">
        <x:v>-0.1397523134946823</x:v>
      </x:c>
      <x:c r="AP1981" s="18" t="n">
        <x:v>-0.13301584124565125</x:v>
      </x:c>
      <x:c r="AQ1981" s="18" t="n">
        <x:v>-0.09885075688362122</x:v>
      </x:c>
      <x:c r="AR1981" s="18" t="n">
        <x:v>-0.2130909264087677</x:v>
      </x:c>
      <x:c r="AS1981" s="18" t="n">
        <x:v>-0.22423487901687622</x:v>
      </x:c>
      <x:c r="AT1981" s="18" t="n">
        <x:v>-0.11192014068365097</x:v>
      </x:c>
      <x:c r="AU1981" s="18" t="n">
        <x:v>-0.1614915281534195</x:v>
      </x:c>
      <x:c r="AV1981" s="18" t="n">
        <x:v>-0.23742495477199554</x:v>
      </x:c>
      <x:c r="AW1981" s="18" t="n">
        <x:v>-0.20033107697963715</x:v>
      </x:c>
      <x:c r="AX1981" s="18" t="n">
        <x:v>-0.1251535266637802</x:v>
      </x:c>
      <x:c r="AY1981" s="18" t="n">
        <x:v>0.16771548986434937</x:v>
      </x:c>
      <x:c r="AZ1981" s="18" t="n">
        <x:v>-0.19271261990070343</x:v>
      </x:c>
      <x:c r="BA1981" s="18" t="n">
        <x:v>-0.24442486464977264</x:v>
      </x:c>
      <x:c r="BB1981" s="18" t="n">
        <x:v>-0.05730034038424492</x:v>
      </x:c>
      <x:c r="BC1981" s="18" t="n">
        <x:v>-0.18812225759029388</x:v>
      </x:c>
      <x:c r="BD1981" s="18" t="n">
        <x:v>-0.18784859776496887</x:v>
      </x:c>
      <x:c r="BE1981" s="18" t="n">
        <x:v>-0.09934991598129272</x:v>
      </x:c>
      <x:c r="BF1981" s="18" t="n">
        <x:v>-0.08950024098157883</x:v>
      </x:c>
      <x:c r="BG1981" s="18" t="n">
        <x:v>-0.021180102601647377</x:v>
      </x:c>
      <x:c r="BH1981" s="18" t="n">
        <x:v>0.16985657811164856</x:v>
      </x:c>
      <x:c r="BI1981" s="18" t="n">
        <x:v>0.010638066567480564</x:v>
      </x:c>
      <x:c r="BJ1981" s="18" t="n">
        <x:v>0.05554492026567459</x:v>
      </x:c>
      <x:c r="BK1981" s="18" t="n">
        <x:v>0.10583020001649857</x:v>
      </x:c>
      <x:c r="BL1981" s="18" t="n">
        <x:v>-0.007314015179872513</x:v>
      </x:c>
      <x:c r="BM1981" s="18" t="n">
        <x:v>0.06372247636318207</x:v>
      </x:c>
      <x:c r="BN1981" s="18" t="n">
        <x:v>0.1643305867910385</x:v>
      </x:c>
      <x:c r="BO1981" s="18" t="n">
        <x:v>0.03157278150320053</x:v>
      </x:c>
      <x:c r="BP1981" s="18" t="n">
        <x:v>-0.0049016233533620834</x:v>
      </x:c>
      <x:c r="BQ1981" s="18" t="n">
        <x:v>0.31149929761886597</x:v>
      </x:c>
      <x:c r="BR1981" s="18" t="n">
        <x:v>-0.04995568096637726</x:v>
      </x:c>
      <x:c r="BS1981" s="18" t="n">
        <x:v>-0.05704677104949951</x:v>
      </x:c>
      <x:c r="BT1981" s="18" t="n">
        <x:v>0.08510030061006546</x:v>
      </x:c>
      <x:c r="BU1981" s="18" t="n">
        <x:v>-0.06164101883769035</x:v>
      </x:c>
      <x:c r="BV1981" s="18" t="n">
        <x:v>-0.03988656774163246</x:v>
      </x:c>
      <x:c r="BW1981" s="18" t="n">
        <x:v>0.00944265816360712</x:v>
      </x:c>
      <x:c r="BX1981" s="18" t="n">
        <x:v>0.5745384097099304</x:v>
      </x:c>
      <x:c r="BY1981" s="18" t="n">
        <x:v>0.20476044714450836</x:v>
      </x:c>
      <x:c r="BZ1981" s="18" t="n">
        <x:v>0.781535267829895</x:v>
      </x:c>
      <x:c r="CA1981" s="18" t="n">
        <x:v>-0.33532094955444336</x:v>
      </x:c>
      <x:c r="CB1981" s="18" t="n">
        <x:v>0.9470629692077637</x:v>
      </x:c>
      <x:c r="CC1981" s="18" t="n">
        <x:v>-0.017684610560536385</x:v>
      </x:c>
      <x:c r="CD1981" s="18" t="n">
        <x:v>0.9982448220252991</x:v>
      </x:c>
      <x:c r="CE1981" s="18" t="n">
        <x:v>0.05922229588031769</x:v>
      </x:c>
    </x:row>
    <x:row r="1982" ht="22" customHeight="1">
      <x:c r="A1982" s="21" t="n">
        <x:v>1977</x:v>
      </x:c>
      <x:c r="B1982" s="21" t="n">
        <x:v>1</x:v>
      </x:c>
      <x:c r="C1982" s="22" t="b">
        <x:v>0</x:v>
      </x:c>
      <x:c r="D1982" s="18" t="n">
        <x:v>-0.7974575757980347</x:v>
      </x:c>
      <x:c r="E1982" s="18" t="n">
        <x:v>-0.7873422503471375</x:v>
      </x:c>
      <x:c r="F1982" s="18" t="n">
        <x:v>-0.7199897170066833</x:v>
      </x:c>
      <x:c r="G1982" s="18" t="n">
        <x:v>-0.7840968370437622</x:v>
      </x:c>
      <x:c r="H1982" s="18" t="n">
        <x:v>-0.8345379829406738</x:v>
      </x:c>
      <x:c r="I1982" s="18" t="n">
        <x:v>-0.7861354947090149</x:v>
      </x:c>
      <x:c r="J1982" s="18" t="n">
        <x:v>-0.7279564142227173</x:v>
      </x:c>
      <x:c r="K1982" s="18" t="n">
        <x:v>-0.7757418751716614</x:v>
      </x:c>
      <x:c r="L1982" s="18" t="n">
        <x:v>-0.7057192921638489</x:v>
      </x:c>
      <x:c r="M1982" s="18" t="n">
        <x:v>-0.7139642834663391</x:v>
      </x:c>
      <x:c r="N1982" s="18" t="n">
        <x:v>-0.6655603647232056</x:v>
      </x:c>
      <x:c r="O1982" s="18" t="n">
        <x:v>-0.5615045428276062</x:v>
      </x:c>
      <x:c r="P1982" s="18" t="n">
        <x:v>-0.7140437364578247</x:v>
      </x:c>
      <x:c r="Q1982" s="18" t="n">
        <x:v>-0.636299192905426</x:v>
      </x:c>
      <x:c r="R1982" s="18" t="n">
        <x:v>-0.5116626024246216</x:v>
      </x:c>
      <x:c r="S1982" s="18" t="n">
        <x:v>-0.6634659767150879</x:v>
      </x:c>
      <x:c r="T1982" s="18" t="n">
        <x:v>-0.6148769855499268</x:v>
      </x:c>
      <x:c r="U1982" s="18" t="n">
        <x:v>-0.46555769443511963</x:v>
      </x:c>
      <x:c r="V1982" s="18" t="n">
        <x:v>-0.603499174118042</x:v>
      </x:c>
      <x:c r="W1982" s="18" t="n">
        <x:v>-0.5615518689155579</x:v>
      </x:c>
      <x:c r="X1982" s="18" t="n">
        <x:v>-0.49077463150024414</x:v>
      </x:c>
      <x:c r="Y1982" s="18" t="n">
        <x:v>-0.6327810287475586</x:v>
      </x:c>
      <x:c r="Z1982" s="18" t="n">
        <x:v>-0.5879372954368591</x:v>
      </x:c>
      <x:c r="AA1982" s="18" t="n">
        <x:v>-0.3215182423591614</x:v>
      </x:c>
      <x:c r="AB1982" s="18" t="n">
        <x:v>-0.43945756554603577</x:v>
      </x:c>
      <x:c r="AC1982" s="18" t="n">
        <x:v>-0.4754043221473694</x:v>
      </x:c>
      <x:c r="AD1982" s="18" t="n">
        <x:v>-0.3078659772872925</x:v>
      </x:c>
      <x:c r="AE1982" s="18" t="n">
        <x:v>-0.14356383681297302</x:v>
      </x:c>
      <x:c r="AF1982" s="18" t="n">
        <x:v>-0.1409464329481125</x:v>
      </x:c>
      <x:c r="AG1982" s="18" t="n">
        <x:v>-0.12901188433170319</x:v>
      </x:c>
      <x:c r="AH1982" s="18" t="n">
        <x:v>-0.18269944190979004</x:v>
      </x:c>
      <x:c r="AI1982" s="18" t="n">
        <x:v>-0.16387678682804108</x:v>
      </x:c>
      <x:c r="AJ1982" s="18" t="n">
        <x:v>-0.1321038007736206</x:v>
      </x:c>
      <x:c r="AK1982" s="18" t="n">
        <x:v>-0.1903202086687088</x:v>
      </x:c>
      <x:c r="AL1982" s="18" t="n">
        <x:v>-0.16708257794380188</x:v>
      </x:c>
      <x:c r="AM1982" s="18" t="n">
        <x:v>-0.09898939728736877</x:v>
      </x:c>
      <x:c r="AN1982" s="18" t="n">
        <x:v>0.08428588509559631</x:v>
      </x:c>
      <x:c r="AO1982" s="18" t="n">
        <x:v>-0.15273046493530273</x:v>
      </x:c>
      <x:c r="AP1982" s="18" t="n">
        <x:v>-0.25293681025505066</x:v>
      </x:c>
      <x:c r="AQ1982" s="18" t="n">
        <x:v>-0.22480754554271698</x:v>
      </x:c>
      <x:c r="AR1982" s="18" t="n">
        <x:v>-0.27019548416137695</x:v>
      </x:c>
      <x:c r="AS1982" s="18" t="n">
        <x:v>-0.24141983687877655</x:v>
      </x:c>
      <x:c r="AT1982" s="18" t="n">
        <x:v>-0.12019433081150055</x:v>
      </x:c>
      <x:c r="AU1982" s="18" t="n">
        <x:v>-0.17066209018230438</x:v>
      </x:c>
      <x:c r="AV1982" s="18" t="n">
        <x:v>-0.2463449090719223</x:v>
      </x:c>
      <x:c r="AW1982" s="18" t="n">
        <x:v>-0.2184993326663971</x:v>
      </x:c>
      <x:c r="AX1982" s="18" t="n">
        <x:v>-0.12184768915176392</x:v>
      </x:c>
      <x:c r="AY1982" s="18" t="n">
        <x:v>0.019046759232878685</x:v>
      </x:c>
      <x:c r="AZ1982" s="18" t="n">
        <x:v>-0.2708989381790161</x:v>
      </x:c>
      <x:c r="BA1982" s="18" t="n">
        <x:v>-0.2984977662563324</x:v>
      </x:c>
      <x:c r="BB1982" s="18" t="n">
        <x:v>-0.10471385717391968</x:v>
      </x:c>
      <x:c r="BC1982" s="18" t="n">
        <x:v>-0.19961871206760406</x:v>
      </x:c>
      <x:c r="BD1982" s="18" t="n">
        <x:v>-0.1922982931137085</x:v>
      </x:c>
      <x:c r="BE1982" s="18" t="n">
        <x:v>-0.10996945202350616</x:v>
      </x:c>
      <x:c r="BF1982" s="18" t="n">
        <x:v>-0.09583796560764313</x:v>
      </x:c>
      <x:c r="BG1982" s="18" t="n">
        <x:v>-0.02467929571866989</x:v>
      </x:c>
      <x:c r="BH1982" s="18" t="n">
        <x:v>-0.010008328594267368</x:v>
      </x:c>
      <x:c r="BI1982" s="18" t="n">
        <x:v>-0.1568632423877716</x:v>
      </x:c>
      <x:c r="BJ1982" s="18" t="n">
        <x:v>-0.10120992362499237</x:v>
      </x:c>
      <x:c r="BK1982" s="18" t="n">
        <x:v>-0.004963811486959457</x:v>
      </x:c>
      <x:c r="BL1982" s="18" t="n">
        <x:v>-0.06434432417154312</x:v>
      </x:c>
      <x:c r="BM1982" s="18" t="n">
        <x:v>0.03503222391009331</x:v>
      </x:c>
      <x:c r="BN1982" s="18" t="n">
        <x:v>0.1399535834789276</x:v>
      </x:c>
      <x:c r="BO1982" s="18" t="n">
        <x:v>-0.004111162386834621</x:v>
      </x:c>
      <x:c r="BP1982" s="18" t="n">
        <x:v>-0.006349366623908281</x:v>
      </x:c>
      <x:c r="BQ1982" s="18" t="n">
        <x:v>-0.0009549243259243667</x:v>
      </x:c>
      <x:c r="BR1982" s="18" t="n">
        <x:v>-0.25059157609939575</x:v>
      </x:c>
      <x:c r="BS1982" s="18" t="n">
        <x:v>-0.22157022356987</x:v>
      </x:c>
      <x:c r="BT1982" s="18" t="n">
        <x:v>-0.031027071177959442</x:v>
      </x:c>
      <x:c r="BU1982" s="18" t="n">
        <x:v>-0.08535507321357727</x:v>
      </x:c>
      <x:c r="BV1982" s="18" t="n">
        <x:v>-0.07127983868122101</x:v>
      </x:c>
      <x:c r="BW1982" s="18" t="n">
        <x:v>-0.035730164498090744</x:v>
      </x:c>
      <x:c r="BX1982" s="18" t="n">
        <x:v>0.5587136149406433</x:v>
      </x:c>
      <x:c r="BY1982" s="18" t="n">
        <x:v>0.2105899155139923</x:v>
      </x:c>
      <x:c r="BZ1982" s="18" t="n">
        <x:v>0.8029244542121887</x:v>
      </x:c>
      <x:c r="CA1982" s="18" t="n">
        <x:v>-0.24768692255020142</x:v>
      </x:c>
      <x:c r="CB1982" s="18" t="n">
        <x:v>0.977194607257843</x:v>
      </x:c>
      <x:c r="CC1982" s="18" t="n">
        <x:v>0.03191118314862251</x:v>
      </x:c>
      <x:c r="CD1982" s="18" t="n">
        <x:v>0.9973949193954468</x:v>
      </x:c>
      <x:c r="CE1982" s="18" t="n">
        <x:v>0.07213471084833145</x:v>
      </x:c>
    </x:row>
    <x:row r="1983" ht="22" customHeight="1">
      <x:c r="A1983" s="21" t="n">
        <x:v>1978</x:v>
      </x:c>
      <x:c r="B1983" s="21" t="n">
        <x:v>1</x:v>
      </x:c>
      <x:c r="C1983" s="22" t="b">
        <x:v>0</x:v>
      </x:c>
      <x:c r="D1983" s="18" t="n">
        <x:v>-0.7989685535430908</x:v>
      </x:c>
      <x:c r="E1983" s="18" t="n">
        <x:v>-0.7848154902458191</x:v>
      </x:c>
      <x:c r="F1983" s="18" t="n">
        <x:v>-0.7280548214912415</x:v>
      </x:c>
      <x:c r="G1983" s="18" t="n">
        <x:v>-0.7877002954483032</x:v>
      </x:c>
      <x:c r="H1983" s="18" t="n">
        <x:v>-0.8245651125907898</x:v>
      </x:c>
      <x:c r="I1983" s="18" t="n">
        <x:v>-0.7975304126739502</x:v>
      </x:c>
      <x:c r="J1983" s="18" t="n">
        <x:v>-0.7422006726264954</x:v>
      </x:c>
      <x:c r="K1983" s="18" t="n">
        <x:v>-0.7701308131217957</x:v>
      </x:c>
      <x:c r="L1983" s="18" t="n">
        <x:v>-0.7076281905174255</x:v>
      </x:c>
      <x:c r="M1983" s="18" t="n">
        <x:v>-0.7141034603118896</x:v>
      </x:c>
      <x:c r="N1983" s="18" t="n">
        <x:v>-0.6641473174095154</x:v>
      </x:c>
      <x:c r="O1983" s="18" t="n">
        <x:v>-0.5774209499359131</x:v>
      </x:c>
      <x:c r="P1983" s="18" t="n">
        <x:v>-0.7081222534179688</x:v>
      </x:c>
      <x:c r="Q1983" s="18" t="n">
        <x:v>-0.6368733644485474</x:v>
      </x:c>
      <x:c r="R1983" s="18" t="n">
        <x:v>-0.5143481492996216</x:v>
      </x:c>
      <x:c r="S1983" s="18" t="n">
        <x:v>-0.67299485206604</x:v>
      </x:c>
      <x:c r="T1983" s="18" t="n">
        <x:v>-0.6145569682121277</x:v>
      </x:c>
      <x:c r="U1983" s="18" t="n">
        <x:v>-0.4578762948513031</x:v>
      </x:c>
      <x:c r="V1983" s="18" t="n">
        <x:v>-0.6161485314369202</x:v>
      </x:c>
      <x:c r="W1983" s="18" t="n">
        <x:v>-0.5719415545463562</x:v>
      </x:c>
      <x:c r="X1983" s="18" t="n">
        <x:v>-0.4645252823829651</x:v>
      </x:c>
      <x:c r="Y1983" s="18" t="n">
        <x:v>-0.6059698462486267</x:v>
      </x:c>
      <x:c r="Z1983" s="18" t="n">
        <x:v>-0.5890851020812988</x:v>
      </x:c>
      <x:c r="AA1983" s="18" t="n">
        <x:v>-0.3372313678264618</x:v>
      </x:c>
      <x:c r="AB1983" s="18" t="n">
        <x:v>-0.46523764729499817</x:v>
      </x:c>
      <x:c r="AC1983" s="18" t="n">
        <x:v>-0.47335466742515564</x:v>
      </x:c>
      <x:c r="AD1983" s="18" t="n">
        <x:v>-0.2990770936012268</x:v>
      </x:c>
      <x:c r="AE1983" s="18" t="n">
        <x:v>-0.13204726576805115</x:v>
      </x:c>
      <x:c r="AF1983" s="18" t="n">
        <x:v>-0.14194560050964355</x:v>
      </x:c>
      <x:c r="AG1983" s="18" t="n">
        <x:v>-0.12178921699523926</x:v>
      </x:c>
      <x:c r="AH1983" s="18" t="n">
        <x:v>-0.17461885511875153</x:v>
      </x:c>
      <x:c r="AI1983" s="18" t="n">
        <x:v>-0.16099144518375397</x:v>
      </x:c>
      <x:c r="AJ1983" s="18" t="n">
        <x:v>-0.1275075227022171</x:v>
      </x:c>
      <x:c r="AK1983" s="18" t="n">
        <x:v>-0.18674390017986298</x:v>
      </x:c>
      <x:c r="AL1983" s="18" t="n">
        <x:v>-0.17149068415164948</x:v>
      </x:c>
      <x:c r="AM1983" s="18" t="n">
        <x:v>-0.1014985591173172</x:v>
      </x:c>
      <x:c r="AN1983" s="18" t="n">
        <x:v>0.06489534676074982</x:v>
      </x:c>
      <x:c r="AO1983" s="18" t="n">
        <x:v>-0.1695680320262909</x:v>
      </x:c>
      <x:c r="AP1983" s="18" t="n">
        <x:v>-0.25425010919570923</x:v>
      </x:c>
      <x:c r="AQ1983" s="18" t="n">
        <x:v>-0.20421893894672394</x:v>
      </x:c>
      <x:c r="AR1983" s="18" t="n">
        <x:v>-0.3003707528114319</x:v>
      </x:c>
      <x:c r="AS1983" s="18" t="n">
        <x:v>-0.246205136179924</x:v>
      </x:c>
      <x:c r="AT1983" s="18" t="n">
        <x:v>-0.09102931618690491</x:v>
      </x:c>
      <x:c r="AU1983" s="18" t="n">
        <x:v>-0.19278982281684875</x:v>
      </x:c>
      <x:c r="AV1983" s="18" t="n">
        <x:v>-0.24020922183990479</x:v>
      </x:c>
      <x:c r="AW1983" s="18" t="n">
        <x:v>-0.22392812371253967</x:v>
      </x:c>
      <x:c r="AX1983" s="18" t="n">
        <x:v>-0.13087664544582367</x:v>
      </x:c>
      <x:c r="AY1983" s="18" t="n">
        <x:v>0.03843780606985092</x:v>
      </x:c>
      <x:c r="AZ1983" s="18" t="n">
        <x:v>-0.2645273506641388</x:v>
      </x:c>
      <x:c r="BA1983" s="18" t="n">
        <x:v>-0.3178693652153015</x:v>
      </x:c>
      <x:c r="BB1983" s="18" t="n">
        <x:v>-0.10062404721975327</x:v>
      </x:c>
      <x:c r="BC1983" s="18" t="n">
        <x:v>-0.17639465630054474</x:v>
      </x:c>
      <x:c r="BD1983" s="18" t="n">
        <x:v>-0.20735521614551544</x:v>
      </x:c>
      <x:c r="BE1983" s="18" t="n">
        <x:v>-0.10670583695173264</x:v>
      </x:c>
      <x:c r="BF1983" s="18" t="n">
        <x:v>-0.09535962343215942</x:v>
      </x:c>
      <x:c r="BG1983" s="18" t="n">
        <x:v>-0.04644836485385895</x:v>
      </x:c>
      <x:c r="BH1983" s="18" t="n">
        <x:v>-0.018190322443842888</x:v>
      </x:c>
      <x:c r="BI1983" s="18" t="n">
        <x:v>-0.12521961331367493</x:v>
      </x:c>
      <x:c r="BJ1983" s="18" t="n">
        <x:v>-0.11877252161502838</x:v>
      </x:c>
      <x:c r="BK1983" s="18" t="n">
        <x:v>0.023881880566477776</x:v>
      </x:c>
      <x:c r="BL1983" s="18" t="n">
        <x:v>-0.01903419941663742</x:v>
      </x:c>
      <x:c r="BM1983" s="18" t="n">
        <x:v>0.000013262033462524414</x:v>
      </x:c>
      <x:c r="BN1983" s="18" t="n">
        <x:v>0.1453815996646881</x:v>
      </x:c>
      <x:c r="BO1983" s="18" t="n">
        <x:v>-0.0277243722230196</x:v>
      </x:c>
      <x:c r="BP1983" s="18" t="n">
        <x:v>-0.02531859651207924</x:v>
      </x:c>
      <x:c r="BQ1983" s="18" t="n">
        <x:v>0.07216030359268188</x:v>
      </x:c>
      <x:c r="BR1983" s="18" t="n">
        <x:v>-0.19666334986686707</x:v>
      </x:c>
      <x:c r="BS1983" s="18" t="n">
        <x:v>-0.23308484256267548</x:v>
      </x:c>
      <x:c r="BT1983" s="18" t="n">
        <x:v>0.038001324981451035</x:v>
      </x:c>
      <x:c r="BU1983" s="18" t="n">
        <x:v>-0.02812637761235237</x:v>
      </x:c>
      <x:c r="BV1983" s="18" t="n">
        <x:v>-0.08847600221633911</x:v>
      </x:c>
      <x:c r="BW1983" s="18" t="n">
        <x:v>-0.022758597508072853</x:v>
      </x:c>
      <x:c r="BX1983" s="18" t="n">
        <x:v>0.542365312576294</x:v>
      </x:c>
      <x:c r="BY1983" s="18" t="n">
        <x:v>0.2146923542022705</x:v>
      </x:c>
      <x:c r="BZ1983" s="18" t="n">
        <x:v>0.8324829936027527</x:v>
      </x:c>
      <x:c r="CA1983" s="18" t="n">
        <x:v>-0.16375745832920074</x:v>
      </x:c>
      <x:c r="CB1983" s="18" t="n">
        <x:v>0.9263297915458679</x:v>
      </x:c>
      <x:c r="CC1983" s="18" t="n">
        <x:v>0.026962094008922577</x:v>
      </x:c>
      <x:c r="CD1983" s="18" t="n">
        <x:v>0.9966915249824524</x:v>
      </x:c>
      <x:c r="CE1983" s="18" t="n">
        <x:v>0.08127731084823608</x:v>
      </x:c>
    </x:row>
    <x:row r="1984" ht="22" customHeight="1">
      <x:c r="A1984" s="21" t="n">
        <x:v>1979</x:v>
      </x:c>
      <x:c r="B1984" s="21" t="n">
        <x:v>1</x:v>
      </x:c>
      <x:c r="C1984" s="22" t="b">
        <x:v>0</x:v>
      </x:c>
      <x:c r="D1984" s="18" t="n">
        <x:v>-0.7945238351821899</x:v>
      </x:c>
      <x:c r="E1984" s="18" t="n">
        <x:v>-0.7852315902709961</x:v>
      </x:c>
      <x:c r="F1984" s="18" t="n">
        <x:v>-0.7351292371749878</x:v>
      </x:c>
      <x:c r="G1984" s="18" t="n">
        <x:v>-0.7875126600265503</x:v>
      </x:c>
      <x:c r="H1984" s="18" t="n">
        <x:v>-0.8224418759346008</x:v>
      </x:c>
      <x:c r="I1984" s="18" t="n">
        <x:v>-0.7946383357048035</x:v>
      </x:c>
      <x:c r="J1984" s="18" t="n">
        <x:v>-0.745080292224884</x:v>
      </x:c>
      <x:c r="K1984" s="18" t="n">
        <x:v>-0.7671878933906555</x:v>
      </x:c>
      <x:c r="L1984" s="18" t="n">
        <x:v>-0.7081222534179688</x:v>
      </x:c>
      <x:c r="M1984" s="18" t="n">
        <x:v>-0.6999659538269043</x:v>
      </x:c>
      <x:c r="N1984" s="18" t="n">
        <x:v>-0.6588321328163147</x:v>
      </x:c>
      <x:c r="O1984" s="18" t="n">
        <x:v>-0.5928238034248352</x:v>
      </x:c>
      <x:c r="P1984" s="18" t="n">
        <x:v>-0.711719810962677</x:v>
      </x:c>
      <x:c r="Q1984" s="18" t="n">
        <x:v>-0.6331958174705505</x:v>
      </x:c>
      <x:c r="R1984" s="18" t="n">
        <x:v>-0.507702112197876</x:v>
      </x:c>
      <x:c r="S1984" s="18" t="n">
        <x:v>-0.6748733520507812</x:v>
      </x:c>
      <x:c r="T1984" s="18" t="n">
        <x:v>-0.6145995259284973</x:v>
      </x:c>
      <x:c r="U1984" s="18" t="n">
        <x:v>-0.4606406092643738</x:v>
      </x:c>
      <x:c r="V1984" s="18" t="n">
        <x:v>-0.6247738599777222</x:v>
      </x:c>
      <x:c r="W1984" s="18" t="n">
        <x:v>-0.5718547105789185</x:v>
      </x:c>
      <x:c r="X1984" s="18" t="n">
        <x:v>-0.4807940423488617</x:v>
      </x:c>
      <x:c r="Y1984" s="18" t="n">
        <x:v>-0.6096990704536438</x:v>
      </x:c>
      <x:c r="Z1984" s="18" t="n">
        <x:v>-0.5827349424362183</x:v>
      </x:c>
      <x:c r="AA1984" s="18" t="n">
        <x:v>-0.33042141795158386</x:v>
      </x:c>
      <x:c r="AB1984" s="18" t="n">
        <x:v>-0.4670831859111786</x:v>
      </x:c>
      <x:c r="AC1984" s="18" t="n">
        <x:v>-0.4764019846916199</x:v>
      </x:c>
      <x:c r="AD1984" s="18" t="n">
        <x:v>-0.30245161056518555</x:v>
      </x:c>
      <x:c r="AE1984" s="18" t="n">
        <x:v>-0.12440177798271179</x:v>
      </x:c>
      <x:c r="AF1984" s="18" t="n">
        <x:v>-0.13964496552944183</x:v>
      </x:c>
      <x:c r="AG1984" s="18" t="n">
        <x:v>-0.12196618318557739</x:v>
      </x:c>
      <x:c r="AH1984" s="18" t="n">
        <x:v>-0.17883814871311188</x:v>
      </x:c>
      <x:c r="AI1984" s="18" t="n">
        <x:v>-0.1608607918024063</x:v>
      </x:c>
      <x:c r="AJ1984" s="18" t="n">
        <x:v>-0.12891855835914612</x:v>
      </x:c>
      <x:c r="AK1984" s="18" t="n">
        <x:v>-0.18797004222869873</x:v>
      </x:c>
      <x:c r="AL1984" s="18" t="n">
        <x:v>-0.16973154246807098</x:v>
      </x:c>
      <x:c r="AM1984" s="18" t="n">
        <x:v>-0.10311394184827805</x:v>
      </x:c>
      <x:c r="AN1984" s="18" t="n">
        <x:v>0.03314398229122162</x:v>
      </x:c>
      <x:c r="AO1984" s="18" t="n">
        <x:v>-0.1716112494468689</x:v>
      </x:c>
      <x:c r="AP1984" s="18" t="n">
        <x:v>-0.22142963111400604</x:v>
      </x:c>
      <x:c r="AQ1984" s="18" t="n">
        <x:v>-0.1864839792251587</x:v>
      </x:c>
      <x:c r="AR1984" s="18" t="n">
        <x:v>-0.29993098974227905</x:v>
      </x:c>
      <x:c r="AS1984" s="18" t="n">
        <x:v>-0.24156977236270905</x:v>
      </x:c>
      <x:c r="AT1984" s="18" t="n">
        <x:v>-0.05916270613670349</x:v>
      </x:c>
      <x:c r="AU1984" s="18" t="n">
        <x:v>-0.18977023661136627</x:v>
      </x:c>
      <x:c r="AV1984" s="18" t="n">
        <x:v>-0.22746655344963074</x:v>
      </x:c>
      <x:c r="AW1984" s="18" t="n">
        <x:v>-0.2469363659620285</x:v>
      </x:c>
      <x:c r="AX1984" s="18" t="n">
        <x:v>-0.13308113813400269</x:v>
      </x:c>
      <x:c r="AY1984" s="18" t="n">
        <x:v>0.08218283951282501</x:v>
      </x:c>
      <x:c r="AZ1984" s="18" t="n">
        <x:v>-0.24565933644771576</x:v>
      </x:c>
      <x:c r="BA1984" s="18" t="n">
        <x:v>-0.3168216049671173</x:v>
      </x:c>
      <x:c r="BB1984" s="18" t="n">
        <x:v>-0.10130774974822998</x:v>
      </x:c>
      <x:c r="BC1984" s="18" t="n">
        <x:v>-0.15453924238681793</x:v>
      </x:c>
      <x:c r="BD1984" s="18" t="n">
        <x:v>-0.2023099660873413</x:v>
      </x:c>
      <x:c r="BE1984" s="18" t="n">
        <x:v>-0.09641923010349274</x:v>
      </x:c>
      <x:c r="BF1984" s="18" t="n">
        <x:v>-0.12399149686098099</x:v>
      </x:c>
      <x:c r="BG1984" s="18" t="n">
        <x:v>-0.033411119133234024</x:v>
      </x:c>
      <x:c r="BH1984" s="18" t="n">
        <x:v>0.03478154540061951</x:v>
      </x:c>
      <x:c r="BI1984" s="18" t="n">
        <x:v>-0.11630774289369583</x:v>
      </x:c>
      <x:c r="BJ1984" s="18" t="n">
        <x:v>-0.12514828145503998</x:v>
      </x:c>
      <x:c r="BK1984" s="18" t="n">
        <x:v>0.0116776954382658</x:v>
      </x:c>
      <x:c r="BL1984" s="18" t="n">
        <x:v>0.005594832357019186</x:v>
      </x:c>
      <x:c r="BM1984" s="18" t="n">
        <x:v>0.008377442136406898</x:v>
      </x:c>
      <x:c r="BN1984" s="18" t="n">
        <x:v>0.1638209968805313</x:v>
      </x:c>
      <x:c r="BO1984" s="18" t="n">
        <x:v>-0.09113907068967819</x:v>
      </x:c>
      <x:c r="BP1984" s="18" t="n">
        <x:v>-0.032587483525276184</x:v>
      </x:c>
      <x:c r="BQ1984" s="18" t="n">
        <x:v>0.11516089737415314</x:v>
      </x:c>
      <x:c r="BR1984" s="18" t="n">
        <x:v>-0.18165268003940582</x:v>
      </x:c>
      <x:c r="BS1984" s="18" t="n">
        <x:v>-0.23871052265167236</x:v>
      </x:c>
      <x:c r="BT1984" s="18" t="n">
        <x:v>0.000295981764793396</x:v>
      </x:c>
      <x:c r="BU1984" s="18" t="n">
        <x:v>0.0036667606327682734</x:v>
      </x:c>
      <x:c r="BV1984" s="18" t="n">
        <x:v>-0.07845262438058853</x:v>
      </x:c>
      <x:c r="BW1984" s="18" t="n">
        <x:v>-0.002979802433401346</x:v>
      </x:c>
      <x:c r="BX1984" s="18" t="n">
        <x:v>0.525412917137146</x:v>
      </x:c>
      <x:c r="BY1984" s="18" t="n">
        <x:v>0.21720869839191437</x:v>
      </x:c>
      <x:c r="BZ1984" s="18" t="n">
        <x:v>0.8624863028526306</x:v>
      </x:c>
      <x:c r="CA1984" s="18" t="n">
        <x:v>-0.0900179073214531</x:v>
      </x:c>
      <x:c r="CB1984" s="18" t="n">
        <x:v>0.9395959377288818</x:v>
      </x:c>
      <x:c r="CC1984" s="18" t="n">
        <x:v>0.02138069085776806</x:v>
      </x:c>
      <x:c r="CD1984" s="18" t="n">
        <x:v>0.9961886405944824</x:v>
      </x:c>
      <x:c r="CE1984" s="18" t="n">
        <x:v>0.0872248038649559</x:v>
      </x:c>
    </x:row>
    <x:row r="1985" ht="22" customHeight="1">
      <x:c r="A1985" s="21" t="n">
        <x:v>1980</x:v>
      </x:c>
      <x:c r="B1985" s="21" t="n">
        <x:v>1</x:v>
      </x:c>
      <x:c r="C1985" s="22" t="b">
        <x:v>0</x:v>
      </x:c>
      <x:c r="D1985" s="18" t="n">
        <x:v>-0.795028567314148</x:v>
      </x:c>
      <x:c r="E1985" s="18" t="n">
        <x:v>-0.7830318212509155</x:v>
      </x:c>
      <x:c r="F1985" s="18" t="n">
        <x:v>-0.7393822073936462</x:v>
      </x:c>
      <x:c r="G1985" s="18" t="n">
        <x:v>-0.7882447242736816</x:v>
      </x:c>
      <x:c r="H1985" s="18" t="n">
        <x:v>-0.820360004901886</x:v>
      </x:c>
      <x:c r="I1985" s="18" t="n">
        <x:v>-0.7938232421875</x:v>
      </x:c>
      <x:c r="J1985" s="18" t="n">
        <x:v>-0.7453410029411316</x:v>
      </x:c>
      <x:c r="K1985" s="18" t="n">
        <x:v>-0.7668048143386841</x:v>
      </x:c>
      <x:c r="L1985" s="18" t="n">
        <x:v>-0.7083512544631958</x:v>
      </x:c>
      <x:c r="M1985" s="18" t="n">
        <x:v>-0.699985682964325</x:v>
      </x:c>
      <x:c r="N1985" s="18" t="n">
        <x:v>-0.6532701849937439</x:v>
      </x:c>
      <x:c r="O1985" s="18" t="n">
        <x:v>-0.5980602502822876</x:v>
      </x:c>
      <x:c r="P1985" s="18" t="n">
        <x:v>-0.7077999114990234</x:v>
      </x:c>
      <x:c r="Q1985" s="18" t="n">
        <x:v>-0.6406970024108887</x:v>
      </x:c>
      <x:c r="R1985" s="18" t="n">
        <x:v>-0.49904346466064453</x:v>
      </x:c>
      <x:c r="S1985" s="18" t="n">
        <x:v>-0.6759949326515198</x:v>
      </x:c>
      <x:c r="T1985" s="18" t="n">
        <x:v>-0.6125809550285339</x:v>
      </x:c>
      <x:c r="U1985" s="18" t="n">
        <x:v>-0.46198880672454834</x:v>
      </x:c>
      <x:c r="V1985" s="18" t="n">
        <x:v>-0.6405966877937317</x:v>
      </x:c>
      <x:c r="W1985" s="18" t="n">
        <x:v>-0.5635860562324524</x:v>
      </x:c>
      <x:c r="X1985" s="18" t="n">
        <x:v>-0.49393871426582336</x:v>
      </x:c>
      <x:c r="Y1985" s="18" t="n">
        <x:v>-0.606427013874054</x:v>
      </x:c>
      <x:c r="Z1985" s="18" t="n">
        <x:v>-0.5912705063819885</x:v>
      </x:c>
      <x:c r="AA1985" s="18" t="n">
        <x:v>-0.3189038336277008</x:v>
      </x:c>
      <x:c r="AB1985" s="18" t="n">
        <x:v>-0.4740653932094574</x:v>
      </x:c>
      <x:c r="AC1985" s="18" t="n">
        <x:v>-0.47893115878105164</x:v>
      </x:c>
      <x:c r="AD1985" s="18" t="n">
        <x:v>-0.30819976329803467</x:v>
      </x:c>
      <x:c r="AE1985" s="18" t="n">
        <x:v>-0.11703524738550186</x:v>
      </x:c>
      <x:c r="AF1985" s="18" t="n">
        <x:v>-0.14059783518314362</x:v>
      </x:c>
      <x:c r="AG1985" s="18" t="n">
        <x:v>-0.12104743719100952</x:v>
      </x:c>
      <x:c r="AH1985" s="18" t="n">
        <x:v>-0.17982186377048492</x:v>
      </x:c>
      <x:c r="AI1985" s="18" t="n">
        <x:v>-0.16466571390628815</x:v>
      </x:c>
      <x:c r="AJ1985" s="18" t="n">
        <x:v>-0.13272011280059814</x:v>
      </x:c>
      <x:c r="AK1985" s="18" t="n">
        <x:v>-0.18912124633789062</x:v>
      </x:c>
      <x:c r="AL1985" s="18" t="n">
        <x:v>-0.17036661505699158</x:v>
      </x:c>
      <x:c r="AM1985" s="18" t="n">
        <x:v>-0.10403773933649063</x:v>
      </x:c>
      <x:c r="AN1985" s="18" t="n">
        <x:v>0.005828701891005039</x:v>
      </x:c>
      <x:c r="AO1985" s="18" t="n">
        <x:v>-0.17680184543132782</x:v>
      </x:c>
      <x:c r="AP1985" s="18" t="n">
        <x:v>-0.20406845211982727</x:v>
      </x:c>
      <x:c r="AQ1985" s="18" t="n">
        <x:v>-0.17250457406044006</x:v>
      </x:c>
      <x:c r="AR1985" s="18" t="n">
        <x:v>-0.30303481221199036</x:v>
      </x:c>
      <x:c r="AS1985" s="18" t="n">
        <x:v>-0.2388141006231308</x:v>
      </x:c>
      <x:c r="AT1985" s="18" t="n">
        <x:v>-0.05501963943243027</x:v>
      </x:c>
      <x:c r="AU1985" s="18" t="n">
        <x:v>-0.18690234422683716</x:v>
      </x:c>
      <x:c r="AV1985" s="18" t="n">
        <x:v>-0.22632074356079102</x:v>
      </x:c>
      <x:c r="AW1985" s="18" t="n">
        <x:v>-0.2618443965911865</x:v>
      </x:c>
      <x:c r="AX1985" s="18" t="n">
        <x:v>-0.13490328192710876</x:v>
      </x:c>
      <x:c r="AY1985" s="18" t="n">
        <x:v>0.09535394608974457</x:v>
      </x:c>
      <x:c r="AZ1985" s="18" t="n">
        <x:v>-0.2364363819360733</x:v>
      </x:c>
      <x:c r="BA1985" s="18" t="n">
        <x:v>-0.3061009645462036</x:v>
      </x:c>
      <x:c r="BB1985" s="18" t="n">
        <x:v>-0.10608451068401337</x:v>
      </x:c>
      <x:c r="BC1985" s="18" t="n">
        <x:v>-0.14725521206855774</x:v>
      </x:c>
      <x:c r="BD1985" s="18" t="n">
        <x:v>-0.20019783079624176</x:v>
      </x:c>
      <x:c r="BE1985" s="18" t="n">
        <x:v>-0.09302014112472534</x:v>
      </x:c>
      <x:c r="BF1985" s="18" t="n">
        <x:v>-0.13896293938159943</x:v>
      </x:c>
      <x:c r="BG1985" s="18" t="n">
        <x:v>-0.03926630690693855</x:v>
      </x:c>
      <x:c r="BH1985" s="18" t="n">
        <x:v>0.05789785832166672</x:v>
      </x:c>
      <x:c r="BI1985" s="18" t="n">
        <x:v>-0.10585372149944305</x:v>
      </x:c>
      <x:c r="BJ1985" s="18" t="n">
        <x:v>-0.12146787345409393</x:v>
      </x:c>
      <x:c r="BK1985" s="18" t="n">
        <x:v>0.003834049915894866</x:v>
      </x:c>
      <x:c r="BL1985" s="18" t="n">
        <x:v>0.011304567568004131</x:v>
      </x:c>
      <x:c r="BM1985" s="18" t="n">
        <x:v>0.006205579731613398</x:v>
      </x:c>
      <x:c r="BN1985" s="18" t="n">
        <x:v>0.16165517270565033</x:v>
      </x:c>
      <x:c r="BO1985" s="18" t="n">
        <x:v>-0.12132543325424194</x:v>
      </x:c>
      <x:c r="BP1985" s="18" t="n">
        <x:v>-0.03487464785575867</x:v>
      </x:c>
      <x:c r="BQ1985" s="18" t="n">
        <x:v>0.11560939252376556</x:v>
      </x:c>
      <x:c r="BR1985" s="18" t="n">
        <x:v>-0.15736481547355652</x:v>
      </x:c>
      <x:c r="BS1985" s="18" t="n">
        <x:v>-0.24273569881916046</x:v>
      </x:c>
      <x:c r="BT1985" s="18" t="n">
        <x:v>-0.014093518257141113</x:v>
      </x:c>
      <x:c r="BU1985" s="18" t="n">
        <x:v>0.010249878279864788</x:v>
      </x:c>
      <x:c r="BV1985" s="18" t="n">
        <x:v>-0.08207452297210693</x:v>
      </x:c>
      <x:c r="BW1985" s="18" t="n">
        <x:v>-0.006428093649446964</x:v>
      </x:c>
      <x:c r="BX1985" s="18" t="n">
        <x:v>0.507885754108429</x:v>
      </x:c>
      <x:c r="BY1985" s="18" t="n">
        <x:v>0.21838682889938354</x:v>
      </x:c>
      <x:c r="BZ1985" s="18" t="n">
        <x:v>0.8894904255867004</x:v>
      </x:c>
      <x:c r="CA1985" s="18" t="n">
        <x:v>-0.03017558716237545</x:v>
      </x:c>
      <x:c r="CB1985" s="18" t="n">
        <x:v>0.9282780289649963</x:v>
      </x:c>
      <x:c r="CC1985" s="18" t="n">
        <x:v>0.03875681757926941</x:v>
      </x:c>
      <x:c r="CD1985" s="18" t="n">
        <x:v>0.9958769679069519</x:v>
      </x:c>
      <x:c r="CE1985" s="18" t="n">
        <x:v>0.09071406722068787</x:v>
      </x:c>
    </x:row>
    <x:row r="1986" ht="22" customHeight="1">
      <x:c r="A1986" s="21" t="n">
        <x:v>1981</x:v>
      </x:c>
      <x:c r="B1986" s="21" t="n">
        <x:v>1</x:v>
      </x:c>
      <x:c r="C1986" s="22" t="b">
        <x:v>0</x:v>
      </x:c>
      <x:c r="D1986" s="18" t="n">
        <x:v>-0.7852319478988647</x:v>
      </x:c>
      <x:c r="E1986" s="18" t="n">
        <x:v>-0.787504255771637</x:v>
      </x:c>
      <x:c r="F1986" s="18" t="n">
        <x:v>-0.7429571151733398</x:v>
      </x:c>
      <x:c r="G1986" s="18" t="n">
        <x:v>-0.7878860831260681</x:v>
      </x:c>
      <x:c r="H1986" s="18" t="n">
        <x:v>-0.8261298537254333</x:v>
      </x:c>
      <x:c r="I1986" s="18" t="n">
        <x:v>-0.8067831993103027</x:v>
      </x:c>
      <x:c r="J1986" s="18" t="n">
        <x:v>-0.7371745109558105</x:v>
      </x:c>
      <x:c r="K1986" s="18" t="n">
        <x:v>-0.767076313495636</x:v>
      </x:c>
      <x:c r="L1986" s="18" t="n">
        <x:v>-0.7047249674797058</x:v>
      </x:c>
      <x:c r="M1986" s="18" t="n">
        <x:v>-0.6955891251564026</x:v>
      </x:c>
      <x:c r="N1986" s="18" t="n">
        <x:v>-0.6556843519210815</x:v>
      </x:c>
      <x:c r="O1986" s="18" t="n">
        <x:v>-0.599333643913269</x:v>
      </x:c>
      <x:c r="P1986" s="18" t="n">
        <x:v>-0.7065925002098083</x:v>
      </x:c>
      <x:c r="Q1986" s="18" t="n">
        <x:v>-0.6443357467651367</x:v>
      </x:c>
      <x:c r="R1986" s="18" t="n">
        <x:v>-0.5136178731918335</x:v>
      </x:c>
      <x:c r="S1986" s="18" t="n">
        <x:v>-0.6764313578605652</x:v>
      </x:c>
      <x:c r="T1986" s="18" t="n">
        <x:v>-0.6106587052345276</x:v>
      </x:c>
      <x:c r="U1986" s="18" t="n">
        <x:v>-0.45033618807792664</x:v>
      </x:c>
      <x:c r="V1986" s="18" t="n">
        <x:v>-0.6481013298034668</x:v>
      </x:c>
      <x:c r="W1986" s="18" t="n">
        <x:v>-0.5587145090103149</x:v>
      </x:c>
      <x:c r="X1986" s="18" t="n">
        <x:v>-0.47587722539901733</x:v>
      </x:c>
      <x:c r="Y1986" s="18" t="n">
        <x:v>-0.6080045700073242</x:v>
      </x:c>
      <x:c r="Z1986" s="18" t="n">
        <x:v>-0.6001519560813904</x:v>
      </x:c>
      <x:c r="AA1986" s="18" t="n">
        <x:v>-0.3542112112045288</x:v>
      </x:c>
      <x:c r="AB1986" s="18" t="n">
        <x:v>-0.47062787413597107</x:v>
      </x:c>
      <x:c r="AC1986" s="18" t="n">
        <x:v>-0.47325703501701355</x:v>
      </x:c>
      <x:c r="AD1986" s="18" t="n">
        <x:v>-0.30114078521728516</x:v>
      </x:c>
      <x:c r="AE1986" s="18" t="n">
        <x:v>-0.11787066608667374</x:v>
      </x:c>
      <x:c r="AF1986" s="18" t="n">
        <x:v>-0.13917240500450134</x:v>
      </x:c>
      <x:c r="AG1986" s="18" t="n">
        <x:v>-0.11489008367061615</x:v>
      </x:c>
      <x:c r="AH1986" s="18" t="n">
        <x:v>-0.18089567124843597</x:v>
      </x:c>
      <x:c r="AI1986" s="18" t="n">
        <x:v>-0.163438618183136</x:v>
      </x:c>
      <x:c r="AJ1986" s="18" t="n">
        <x:v>-0.12363229691982269</x:v>
      </x:c>
      <x:c r="AK1986" s="18" t="n">
        <x:v>-0.193463996052742</x:v>
      </x:c>
      <x:c r="AL1986" s="18" t="n">
        <x:v>-0.17273648083209991</x:v>
      </x:c>
      <x:c r="AM1986" s="18" t="n">
        <x:v>-0.10939089208841324</x:v>
      </x:c>
      <x:c r="AN1986" s="18" t="n">
        <x:v>-0.03407865762710571</x:v>
      </x:c>
      <x:c r="AO1986" s="18" t="n">
        <x:v>-0.1640404313802719</x:v>
      </x:c>
      <x:c r="AP1986" s="18" t="n">
        <x:v>-0.1683170646429062</x:v>
      </x:c>
      <x:c r="AQ1986" s="18" t="n">
        <x:v>-0.17532281577587128</x:v>
      </x:c>
      <x:c r="AR1986" s="18" t="n">
        <x:v>-0.28576895594596863</x:v>
      </x:c>
      <x:c r="AS1986" s="18" t="n">
        <x:v>-0.2035766988992691</x:v>
      </x:c>
      <x:c r="AT1986" s="18" t="n">
        <x:v>-0.07803215086460114</x:v>
      </x:c>
      <x:c r="AU1986" s="18" t="n">
        <x:v>-0.18233835697174072</x:v>
      </x:c>
      <x:c r="AV1986" s="18" t="n">
        <x:v>-0.2344227284193039</x:v>
      </x:c>
      <x:c r="AW1986" s="18" t="n">
        <x:v>-0.2783903479576111</x:v>
      </x:c>
      <x:c r="AX1986" s="18" t="n">
        <x:v>-0.1274077296257019</x:v>
      </x:c>
      <x:c r="AY1986" s="18" t="n">
        <x:v>0.13212552666664124</x:v>
      </x:c>
      <x:c r="AZ1986" s="18" t="n">
        <x:v>-0.2399320751428604</x:v>
      </x:c>
      <x:c r="BA1986" s="18" t="n">
        <x:v>-0.2900506854057312</x:v>
      </x:c>
      <x:c r="BB1986" s="18" t="n">
        <x:v>-0.06999386101961136</x:v>
      </x:c>
      <x:c r="BC1986" s="18" t="n">
        <x:v>-0.1633109301328659</x:v>
      </x:c>
      <x:c r="BD1986" s="18" t="n">
        <x:v>-0.1989053189754486</x:v>
      </x:c>
      <x:c r="BE1986" s="18" t="n">
        <x:v>-0.10521848499774933</x:v>
      </x:c>
      <x:c r="BF1986" s="18" t="n">
        <x:v>-0.17458713054656982</x:v>
      </x:c>
      <x:c r="BG1986" s="18" t="n">
        <x:v>-0.021700017154216766</x:v>
      </x:c>
      <x:c r="BH1986" s="18" t="n">
        <x:v>0.10435018688440323</x:v>
      </x:c>
      <x:c r="BI1986" s="18" t="n">
        <x:v>-0.11099855601787567</x:v>
      </x:c>
      <x:c r="BJ1986" s="18" t="n">
        <x:v>-0.07766273617744446</x:v>
      </x:c>
      <x:c r="BK1986" s="18" t="n">
        <x:v>0.07518210262060165</x:v>
      </x:c>
      <x:c r="BL1986" s="18" t="n">
        <x:v>-0.019874604418873787</x:v>
      </x:c>
      <x:c r="BM1986" s="18" t="n">
        <x:v>-0.0016476459568366408</x:v>
      </x:c>
      <x:c r="BN1986" s="18" t="n">
        <x:v>0.131003275513649</x:v>
      </x:c>
      <x:c r="BO1986" s="18" t="n">
        <x:v>-0.16431359946727753</x:v>
      </x:c>
      <x:c r="BP1986" s="18" t="n">
        <x:v>-0.0025080686900764704</x:v>
      </x:c>
      <x:c r="BQ1986" s="18" t="n">
        <x:v>0.18678322434425354</x:v>
      </x:c>
      <x:c r="BR1986" s="18" t="n">
        <x:v>-0.17205508053302765</x:v>
      </x:c>
      <x:c r="BS1986" s="18" t="n">
        <x:v>-0.2105037271976471</x:v>
      </x:c>
      <x:c r="BT1986" s="18" t="n">
        <x:v>0.06847503781318665</x:v>
      </x:c>
      <x:c r="BU1986" s="18" t="n">
        <x:v>-0.026521924883127213</x:v>
      </x:c>
      <x:c r="BV1986" s="18" t="n">
        <x:v>-0.07813286781311035</x:v>
      </x:c>
      <x:c r="BW1986" s="18" t="n">
        <x:v>-0.019955232739448547</x:v>
      </x:c>
      <x:c r="BX1986" s="18" t="n">
        <x:v>0.48986780643463135</x:v>
      </x:c>
      <x:c r="BY1986" s="18" t="n">
        <x:v>0.21851202845573425</x:v>
      </x:c>
      <x:c r="BZ1986" s="18" t="n">
        <x:v>0.911414623260498</x:v>
      </x:c>
      <x:c r="CA1986" s="18" t="n">
        <x:v>0.015188797377049923</x:v>
      </x:c>
      <x:c r="CB1986" s="18" t="n">
        <x:v>0.9356024265289307</x:v>
      </x:c>
      <x:c r="CC1986" s="18" t="n">
        <x:v>0.025910062715411186</x:v>
      </x:c>
      <x:c r="CD1986" s="18" t="n">
        <x:v>0.9957219958305359</x:v>
      </x:c>
      <x:c r="CE1986" s="18" t="n">
        <x:v>0.09239986538887024</x:v>
      </x:c>
    </x:row>
    <x:row r="1987" ht="22" customHeight="1">
      <x:c r="A1987" s="21" t="n">
        <x:v>1982</x:v>
      </x:c>
      <x:c r="B1987" s="21" t="n">
        <x:v>1</x:v>
      </x:c>
      <x:c r="C1987" s="22" t="b">
        <x:v>0</x:v>
      </x:c>
      <x:c r="D1987" s="18" t="n">
        <x:v>-0.7771109938621521</x:v>
      </x:c>
      <x:c r="E1987" s="18" t="n">
        <x:v>-0.7785145044326782</x:v>
      </x:c>
      <x:c r="F1987" s="18" t="n">
        <x:v>-0.7515340447425842</x:v>
      </x:c>
      <x:c r="G1987" s="18" t="n">
        <x:v>-0.7908313870429993</x:v>
      </x:c>
      <x:c r="H1987" s="18" t="n">
        <x:v>-0.820746123790741</x:v>
      </x:c>
      <x:c r="I1987" s="18" t="n">
        <x:v>-0.8117586970329285</x:v>
      </x:c>
      <x:c r="J1987" s="18" t="n">
        <x:v>-0.7367338538169861</x:v>
      </x:c>
      <x:c r="K1987" s="18" t="n">
        <x:v>-0.7717846035957336</x:v>
      </x:c>
      <x:c r="L1987" s="18" t="n">
        <x:v>-0.7128180265426636</x:v>
      </x:c>
      <x:c r="M1987" s="18" t="n">
        <x:v>-0.6897637248039246</x:v>
      </x:c>
      <x:c r="N1987" s="18" t="n">
        <x:v>-0.6501049995422363</x:v>
      </x:c>
      <x:c r="O1987" s="18" t="n">
        <x:v>-0.5899550914764404</x:v>
      </x:c>
      <x:c r="P1987" s="18" t="n">
        <x:v>-0.7077018618583679</x:v>
      </x:c>
      <x:c r="Q1987" s="18" t="n">
        <x:v>-0.6483812928199768</x:v>
      </x:c>
      <x:c r="R1987" s="18" t="n">
        <x:v>-0.526347279548645</x:v>
      </x:c>
      <x:c r="S1987" s="18" t="n">
        <x:v>-0.6686356067657471</x:v>
      </x:c>
      <x:c r="T1987" s="18" t="n">
        <x:v>-0.6079445481300354</x:v>
      </x:c>
      <x:c r="U1987" s="18" t="n">
        <x:v>-0.4641657769680023</x:v>
      </x:c>
      <x:c r="V1987" s="18" t="n">
        <x:v>-0.6434247493743896</x:v>
      </x:c>
      <x:c r="W1987" s="18" t="n">
        <x:v>-0.566453754901886</x:v>
      </x:c>
      <x:c r="X1987" s="18" t="n">
        <x:v>-0.4448065161705017</x:v>
      </x:c>
      <x:c r="Y1987" s="18" t="n">
        <x:v>-0.6001001000404358</x:v>
      </x:c>
      <x:c r="Z1987" s="18" t="n">
        <x:v>-0.5921255946159363</x:v>
      </x:c>
      <x:c r="AA1987" s="18" t="n">
        <x:v>-0.3707546293735504</x:v>
      </x:c>
      <x:c r="AB1987" s="18" t="n">
        <x:v>-0.4785793125629425</x:v>
      </x:c>
      <x:c r="AC1987" s="18" t="n">
        <x:v>-0.47620636224746704</x:v>
      </x:c>
      <x:c r="AD1987" s="18" t="n">
        <x:v>-0.3107127547264099</x:v>
      </x:c>
      <x:c r="AE1987" s="18" t="n">
        <x:v>-0.12026946246623993</x:v>
      </x:c>
      <x:c r="AF1987" s="18" t="n">
        <x:v>-0.14345328509807587</x:v>
      </x:c>
      <x:c r="AG1987" s="18" t="n">
        <x:v>-0.11834298074245453</x:v>
      </x:c>
      <x:c r="AH1987" s="18" t="n">
        <x:v>-0.17902307212352753</x:v>
      </x:c>
      <x:c r="AI1987" s="18" t="n">
        <x:v>-0.16774678230285645</x:v>
      </x:c>
      <x:c r="AJ1987" s="18" t="n">
        <x:v>-0.1142139732837677</x:v>
      </x:c>
      <x:c r="AK1987" s="18" t="n">
        <x:v>-0.19127827882766724</x:v>
      </x:c>
      <x:c r="AL1987" s="18" t="n">
        <x:v>-0.1688954383134842</x:v>
      </x:c>
      <x:c r="AM1987" s="18" t="n">
        <x:v>-0.10588231682777405</x:v>
      </x:c>
      <x:c r="AN1987" s="18" t="n">
        <x:v>-0.06735052168369293</x:v>
      </x:c>
      <x:c r="AO1987" s="18" t="n">
        <x:v>-0.1983545571565628</x:v>
      </x:c>
      <x:c r="AP1987" s="18" t="n">
        <x:v>-0.12350331246852875</x:v>
      </x:c>
      <x:c r="AQ1987" s="18" t="n">
        <x:v>-0.15907010436058044</x:v>
      </x:c>
      <x:c r="AR1987" s="18" t="n">
        <x:v>-0.27898213267326355</x:v>
      </x:c>
      <x:c r="AS1987" s="18" t="n">
        <x:v>-0.17135433852672577</x:v>
      </x:c>
      <x:c r="AT1987" s="18" t="n">
        <x:v>-0.09444200992584229</x:v>
      </x:c>
      <x:c r="AU1987" s="18" t="n">
        <x:v>-0.17871618270874023</x:v>
      </x:c>
      <x:c r="AV1987" s="18" t="n">
        <x:v>-0.2065058797597885</x:v>
      </x:c>
      <x:c r="AW1987" s="18" t="n">
        <x:v>-0.2921527624130249</x:v>
      </x:c>
      <x:c r="AX1987" s="18" t="n">
        <x:v>-0.15435737371444702</x:v>
      </x:c>
      <x:c r="AY1987" s="18" t="n">
        <x:v>0.1382896453142166</x:v>
      </x:c>
      <x:c r="AZ1987" s="18" t="n">
        <x:v>-0.22841094434261322</x:v>
      </x:c>
      <x:c r="BA1987" s="18" t="n">
        <x:v>-0.27641600370407104</x:v>
      </x:c>
      <x:c r="BB1987" s="18" t="n">
        <x:v>-0.04671833664178848</x:v>
      </x:c>
      <x:c r="BC1987" s="18" t="n">
        <x:v>-0.17550702393054962</x:v>
      </x:c>
      <x:c r="BD1987" s="18" t="n">
        <x:v>-0.19844946265220642</x:v>
      </x:c>
      <x:c r="BE1987" s="18" t="n">
        <x:v>-0.0779808834195137</x:v>
      </x:c>
      <x:c r="BF1987" s="18" t="n">
        <x:v>-0.19130317866802216</x:v>
      </x:c>
      <x:c r="BG1987" s="18" t="n">
        <x:v>-0.07973390817642212</x:v>
      </x:c>
      <x:c r="BH1987" s="18" t="n">
        <x:v>0.12397965043783188</x:v>
      </x:c>
      <x:c r="BI1987" s="18" t="n">
        <x:v>-0.09819364547729492</x:v>
      </x:c>
      <x:c r="BJ1987" s="18" t="n">
        <x:v>-0.09182512015104294</x:v>
      </x:c>
      <x:c r="BK1987" s="18" t="n">
        <x:v>0.12463553249835968</x:v>
      </x:c>
      <x:c r="BL1987" s="18" t="n">
        <x:v>-0.028821904212236404</x:v>
      </x:c>
      <x:c r="BM1987" s="18" t="n">
        <x:v>0.008833018131554127</x:v>
      </x:c>
      <x:c r="BN1987" s="18" t="n">
        <x:v>0.18626825511455536</x:v>
      </x:c>
      <x:c r="BO1987" s="18" t="n">
        <x:v>-0.19168642163276672</x:v>
      </x:c>
      <x:c r="BP1987" s="18" t="n">
        <x:v>-0.07550191134214401</x:v>
      </x:c>
      <x:c r="BQ1987" s="18" t="n">
        <x:v>0.24810194969177246</x:v>
      </x:c>
      <x:c r="BR1987" s="18" t="n">
        <x:v>-0.14906460046768188</x:v>
      </x:c>
      <x:c r="BS1987" s="18" t="n">
        <x:v>-0.2062351107597351</x:v>
      </x:c>
      <x:c r="BT1987" s="18" t="n">
        <x:v>0.09552289545536041</x:v>
      </x:c>
      <x:c r="BU1987" s="18" t="n">
        <x:v>-0.06162465363740921</x:v>
      </x:c>
      <x:c r="BV1987" s="18" t="n">
        <x:v>-0.07913018018007278</x:v>
      </x:c>
      <x:c r="BW1987" s="18" t="n">
        <x:v>0.0211709663271904</x:v>
      </x:c>
      <x:c r="BX1987" s="18" t="n">
        <x:v>0.47146064043045044</x:v>
      </x:c>
      <x:c r="BY1987" s="18" t="n">
        <x:v>0.21787028014659882</x:v>
      </x:c>
      <x:c r="BZ1987" s="18" t="n">
        <x:v>0.928739607334137</x:v>
      </x:c>
      <x:c r="CA1987" s="18" t="n">
        <x:v>0.04714873060584068</x:v>
      </x:c>
      <x:c r="CB1987" s="18" t="n">
        <x:v>0.9674479961395264</x:v>
      </x:c>
      <x:c r="CC1987" s="18" t="n">
        <x:v>0.07439582049846649</x:v>
      </x:c>
      <x:c r="CD1987" s="18" t="n">
        <x:v>0.9956731796264648</x:v>
      </x:c>
      <x:c r="CE1987" s="18" t="n">
        <x:v>0.09292415529489517</x:v>
      </x:c>
    </x:row>
    <x:row r="1988" ht="22" customHeight="1">
      <x:c r="A1988" s="21" t="n">
        <x:v>1983</x:v>
      </x:c>
      <x:c r="B1988" s="21" t="n">
        <x:v>1</x:v>
      </x:c>
      <x:c r="C1988" s="22" t="b">
        <x:v>0</x:v>
      </x:c>
      <x:c r="D1988" s="18" t="n">
        <x:v>-0.7743323445320129</x:v>
      </x:c>
      <x:c r="E1988" s="18" t="n">
        <x:v>-0.7797435522079468</x:v>
      </x:c>
      <x:c r="F1988" s="18" t="n">
        <x:v>-0.7464654445648193</x:v>
      </x:c>
      <x:c r="G1988" s="18" t="n">
        <x:v>-0.7874672412872314</x:v>
      </x:c>
      <x:c r="H1988" s="18" t="n">
        <x:v>-0.8474105000495911</x:v>
      </x:c>
      <x:c r="I1988" s="18" t="n">
        <x:v>-0.8071421384811401</x:v>
      </x:c>
      <x:c r="J1988" s="18" t="n">
        <x:v>-0.755804717540741</x:v>
      </x:c>
      <x:c r="K1988" s="18" t="n">
        <x:v>-0.7730543613433838</x:v>
      </x:c>
      <x:c r="L1988" s="18" t="n">
        <x:v>-0.71639484167099</x:v>
      </x:c>
      <x:c r="M1988" s="18" t="n">
        <x:v>-0.6890037655830383</x:v>
      </x:c>
      <x:c r="N1988" s="18" t="n">
        <x:v>-0.6466886401176453</x:v>
      </x:c>
      <x:c r="O1988" s="18" t="n">
        <x:v>-0.5817557573318481</x:v>
      </x:c>
      <x:c r="P1988" s="18" t="n">
        <x:v>-0.7082533836364746</x:v>
      </x:c>
      <x:c r="Q1988" s="18" t="n">
        <x:v>-0.6363314390182495</x:v>
      </x:c>
      <x:c r="R1988" s="18" t="n">
        <x:v>-0.5504115223884583</x:v>
      </x:c>
      <x:c r="S1988" s="18" t="n">
        <x:v>-0.6634106636047363</x:v>
      </x:c>
      <x:c r="T1988" s="18" t="n">
        <x:v>-0.6145254969596863</x:v>
      </x:c>
      <x:c r="U1988" s="18" t="n">
        <x:v>-0.4618968665599823</x:v>
      </x:c>
      <x:c r="V1988" s="18" t="n">
        <x:v>-0.6296221017837524</x:v>
      </x:c>
      <x:c r="W1988" s="18" t="n">
        <x:v>-0.5489469170570374</x:v>
      </x:c>
      <x:c r="X1988" s="18" t="n">
        <x:v>-0.4057847261428833</x:v>
      </x:c>
      <x:c r="Y1988" s="18" t="n">
        <x:v>-0.6036521196365356</x:v>
      </x:c>
      <x:c r="Z1988" s="18" t="n">
        <x:v>-0.5443047285079956</x:v>
      </x:c>
      <x:c r="AA1988" s="18" t="n">
        <x:v>-0.4030180871486664</x:v>
      </x:c>
      <x:c r="AB1988" s="18" t="n">
        <x:v>-0.46392717957496643</x:v>
      </x:c>
      <x:c r="AC1988" s="18" t="n">
        <x:v>-0.48820438981056213</x:v>
      </x:c>
      <x:c r="AD1988" s="18" t="n">
        <x:v>-0.3223154842853546</x:v>
      </x:c>
      <x:c r="AE1988" s="18" t="n">
        <x:v>-0.12248580157756805</x:v>
      </x:c>
      <x:c r="AF1988" s="18" t="n">
        <x:v>-0.1438979208469391</x:v>
      </x:c>
      <x:c r="AG1988" s="18" t="n">
        <x:v>-0.1174086406826973</x:v>
      </x:c>
      <x:c r="AH1988" s="18" t="n">
        <x:v>-0.18350698053836823</x:v>
      </x:c>
      <x:c r="AI1988" s="18" t="n">
        <x:v>-0.14777140319347382</x:v>
      </x:c>
      <x:c r="AJ1988" s="18" t="n">
        <x:v>-0.10168659687042236</x:v>
      </x:c>
      <x:c r="AK1988" s="18" t="n">
        <x:v>-0.18459822237491608</x:v>
      </x:c>
      <x:c r="AL1988" s="18" t="n">
        <x:v>-0.16268247365951538</x:v>
      </x:c>
      <x:c r="AM1988" s="18" t="n">
        <x:v>-0.10613445937633514</x:v>
      </x:c>
      <x:c r="AN1988" s="18" t="n">
        <x:v>-0.0674130916595459</x:v>
      </x:c>
      <x:c r="AO1988" s="18" t="n">
        <x:v>-0.1842498928308487</x:v>
      </x:c>
      <x:c r="AP1988" s="18" t="n">
        <x:v>-0.13895832002162933</x:v>
      </x:c>
      <x:c r="AQ1988" s="18" t="n">
        <x:v>-0.15943071246147156</x:v>
      </x:c>
      <x:c r="AR1988" s="18" t="n">
        <x:v>-0.11808008700609207</x:v>
      </x:c>
      <x:c r="AS1988" s="18" t="n">
        <x:v>-0.1969408541917801</x:v>
      </x:c>
      <x:c r="AT1988" s="18" t="n">
        <x:v>-0.018542876467108727</x:v>
      </x:c>
      <x:c r="AU1988" s="18" t="n">
        <x:v>-0.18343126773834229</x:v>
      </x:c>
      <x:c r="AV1988" s="18" t="n">
        <x:v>-0.2033972144126892</x:v>
      </x:c>
      <x:c r="AW1988" s="18" t="n">
        <x:v>-0.29301637411117554</x:v>
      </x:c>
      <x:c r="AX1988" s="18" t="n">
        <x:v>-0.1521306186914444</x:v>
      </x:c>
      <x:c r="AY1988" s="18" t="n">
        <x:v>0.159641832113266</x:v>
      </x:c>
      <x:c r="AZ1988" s="18" t="n">
        <x:v>-0.2244335412979126</x:v>
      </x:c>
      <x:c r="BA1988" s="18" t="n">
        <x:v>-0.1855723261833191</x:v>
      </x:c>
      <x:c r="BB1988" s="18" t="n">
        <x:v>-0.012853510677814484</x:v>
      </x:c>
      <x:c r="BC1988" s="18" t="n">
        <x:v>-0.13412566483020782</x:v>
      </x:c>
      <x:c r="BD1988" s="18" t="n">
        <x:v>-0.18299178779125214</x:v>
      </x:c>
      <x:c r="BE1988" s="18" t="n">
        <x:v>-0.08083159476518631</x:v>
      </x:c>
      <x:c r="BF1988" s="18" t="n">
        <x:v>-0.19747841358184814</x:v>
      </x:c>
      <x:c r="BG1988" s="18" t="n">
        <x:v>-0.06154564023017883</x:v>
      </x:c>
      <x:c r="BH1988" s="18" t="n">
        <x:v>0.15004843473434448</x:v>
      </x:c>
      <x:c r="BI1988" s="18" t="n">
        <x:v>-0.10036888718605042</x:v>
      </x:c>
      <x:c r="BJ1988" s="18" t="n">
        <x:v>0.16452203691005707</x:v>
      </x:c>
      <x:c r="BK1988" s="18" t="n">
        <x:v>0.16291476786136627</x:v>
      </x:c>
      <x:c r="BL1988" s="18" t="n">
        <x:v>0.05445846542716026</x:v>
      </x:c>
      <x:c r="BM1988" s="18" t="n">
        <x:v>0.03499818593263626</x:v>
      </x:c>
      <x:c r="BN1988" s="18" t="n">
        <x:v>0.19016863405704498</x:v>
      </x:c>
      <x:c r="BO1988" s="18" t="n">
        <x:v>-0.17990852892398834</x:v>
      </x:c>
      <x:c r="BP1988" s="18" t="n">
        <x:v>-0.031549274921417236</x:v>
      </x:c>
      <x:c r="BQ1988" s="18" t="n">
        <x:v>0.2968752682209015</x:v>
      </x:c>
      <x:c r="BR1988" s="18" t="n">
        <x:v>-0.16467902064323425</x:v>
      </x:c>
      <x:c r="BS1988" s="18" t="n">
        <x:v>0.07945062965154648</x:v>
      </x:c>
      <x:c r="BT1988" s="18" t="n">
        <x:v>0.12193410843610764</x:v>
      </x:c>
      <x:c r="BU1988" s="18" t="n">
        <x:v>0.03529985249042511</x:v>
      </x:c>
      <x:c r="BV1988" s="18" t="n">
        <x:v>-0.06024697422981262</x:v>
      </x:c>
      <x:c r="BW1988" s="18" t="n">
        <x:v>0.01249537244439125</x:v>
      </x:c>
      <x:c r="BX1988" s="18" t="n">
        <x:v>0.4527355432510376</x:v>
      </x:c>
      <x:c r="BY1988" s="18" t="n">
        <x:v>0.21668250858783722</x:v>
      </x:c>
      <x:c r="BZ1988" s="18" t="n">
        <x:v>0.9434186816215515</x:v>
      </x:c>
      <x:c r="CA1988" s="18" t="n">
        <x:v>0.07069411873817444</x:v>
      </x:c>
      <x:c r="CB1988" s="18" t="n">
        <x:v>0.9761174917221069</x:v>
      </x:c>
      <x:c r="CC1988" s="18" t="n">
        <x:v>0.11928501725196838</x:v>
      </x:c>
      <x:c r="CD1988" s="18" t="n">
        <x:v>0.9957334995269775</x:v>
      </x:c>
      <x:c r="CE1988" s="18" t="n">
        <x:v>0.0922756940126419</x:v>
      </x:c>
    </x:row>
    <x:row r="1989" ht="22" customHeight="1">
      <x:c r="A1989" s="21" t="n">
        <x:v>1984</x:v>
      </x:c>
      <x:c r="B1989" s="21" t="n">
        <x:v>1</x:v>
      </x:c>
      <x:c r="C1989" s="22" t="b">
        <x:v>0</x:v>
      </x:c>
      <x:c r="D1989" s="18" t="n">
        <x:v>-0.7741875052452087</x:v>
      </x:c>
      <x:c r="E1989" s="18" t="n">
        <x:v>-0.7802765965461731</x:v>
      </x:c>
      <x:c r="F1989" s="18" t="n">
        <x:v>-0.7458401322364807</x:v>
      </x:c>
      <x:c r="G1989" s="18" t="n">
        <x:v>-0.7857753038406372</x:v>
      </x:c>
      <x:c r="H1989" s="18" t="n">
        <x:v>-0.8394187092781067</x:v>
      </x:c>
      <x:c r="I1989" s="18" t="n">
        <x:v>-0.7990278005599976</x:v>
      </x:c>
      <x:c r="J1989" s="18" t="n">
        <x:v>-0.7395859956741333</x:v>
      </x:c>
      <x:c r="K1989" s="18" t="n">
        <x:v>-0.7772506475448608</x:v>
      </x:c>
      <x:c r="L1989" s="18" t="n">
        <x:v>-0.7120901942253113</x:v>
      </x:c>
      <x:c r="M1989" s="18" t="n">
        <x:v>-0.6928489208221436</x:v>
      </x:c>
      <x:c r="N1989" s="18" t="n">
        <x:v>-0.6506279706954956</x:v>
      </x:c>
      <x:c r="O1989" s="18" t="n">
        <x:v>-0.6001831293106079</x:v>
      </x:c>
      <x:c r="P1989" s="18" t="n">
        <x:v>-0.7090770602226257</x:v>
      </x:c>
      <x:c r="Q1989" s="18" t="n">
        <x:v>-0.6458712220191956</x:v>
      </x:c>
      <x:c r="R1989" s="18" t="n">
        <x:v>-0.5254316926002502</x:v>
      </x:c>
      <x:c r="S1989" s="18" t="n">
        <x:v>-0.6685923933982849</x:v>
      </x:c>
      <x:c r="T1989" s="18" t="n">
        <x:v>-0.6132970452308655</x:v>
      </x:c>
      <x:c r="U1989" s="18" t="n">
        <x:v>-0.46841269731521606</x:v>
      </x:c>
      <x:c r="V1989" s="18" t="n">
        <x:v>-0.6033342480659485</x:v>
      </x:c>
      <x:c r="W1989" s="18" t="n">
        <x:v>-0.5552821755409241</x:v>
      </x:c>
      <x:c r="X1989" s="18" t="n">
        <x:v>-0.4589727520942688</x:v>
      </x:c>
      <x:c r="Y1989" s="18" t="n">
        <x:v>-0.6168016195297241</x:v>
      </x:c>
      <x:c r="Z1989" s="18" t="n">
        <x:v>-0.595348596572876</x:v>
      </x:c>
      <x:c r="AA1989" s="18" t="n">
        <x:v>-0.37989458441734314</x:v>
      </x:c>
      <x:c r="AB1989" s="18" t="n">
        <x:v>-0.46106141805648804</x:v>
      </x:c>
      <x:c r="AC1989" s="18" t="n">
        <x:v>-0.47927549481391907</x:v>
      </x:c>
      <x:c r="AD1989" s="18" t="n">
        <x:v>-0.31952452659606934</x:v>
      </x:c>
      <x:c r="AE1989" s="18" t="n">
        <x:v>-0.14090052247047424</x:v>
      </x:c>
      <x:c r="AF1989" s="18" t="n">
        <x:v>-0.14606407284736633</x:v>
      </x:c>
      <x:c r="AG1989" s="18" t="n">
        <x:v>-0.1310558021068573</x:v>
      </x:c>
      <x:c r="AH1989" s="18" t="n">
        <x:v>-0.17834649980068207</x:v>
      </x:c>
      <x:c r="AI1989" s="18" t="n">
        <x:v>-0.15964855253696442</x:v>
      </x:c>
      <x:c r="AJ1989" s="18" t="n">
        <x:v>-0.107353575527668</x:v>
      </x:c>
      <x:c r="AK1989" s="18" t="n">
        <x:v>-0.1965334117412567</x:v>
      </x:c>
      <x:c r="AL1989" s="18" t="n">
        <x:v>-0.16583506762981415</x:v>
      </x:c>
      <x:c r="AM1989" s="18" t="n">
        <x:v>-0.10667602717876434</x:v>
      </x:c>
      <x:c r="AN1989" s="18" t="n">
        <x:v>-0.014727987349033356</x:v>
      </x:c>
      <x:c r="AO1989" s="18" t="n">
        <x:v>-0.1714181900024414</x:v>
      </x:c>
      <x:c r="AP1989" s="18" t="n">
        <x:v>-0.17636702954769135</x:v>
      </x:c>
      <x:c r="AQ1989" s="18" t="n">
        <x:v>-0.1753169447183609</x:v>
      </x:c>
      <x:c r="AR1989" s="18" t="n">
        <x:v>-0.2394077032804489</x:v>
      </x:c>
      <x:c r="AS1989" s="18" t="n">
        <x:v>-0.23450447618961334</x:v>
      </x:c>
      <x:c r="AT1989" s="18" t="n">
        <x:v>-0.08214963227510452</x:v>
      </x:c>
      <x:c r="AU1989" s="18" t="n">
        <x:v>-0.1730526238679886</x:v>
      </x:c>
      <x:c r="AV1989" s="18" t="n">
        <x:v>-0.2011895477771759</x:v>
      </x:c>
      <x:c r="AW1989" s="18" t="n">
        <x:v>-0.26776614785194397</x:v>
      </x:c>
      <x:c r="AX1989" s="18" t="n">
        <x:v>-0.14133323729038239</x:v>
      </x:c>
      <x:c r="AY1989" s="18" t="n">
        <x:v>0.08867862075567245</x:v>
      </x:c>
      <x:c r="AZ1989" s="18" t="n">
        <x:v>-0.2360154688358307</x:v>
      </x:c>
      <x:c r="BA1989" s="18" t="n">
        <x:v>-0.2675933539867401</x:v>
      </x:c>
      <x:c r="BB1989" s="18" t="n">
        <x:v>-0.0925423800945282</x:v>
      </x:c>
      <x:c r="BC1989" s="18" t="n">
        <x:v>-0.16710524260997772</x:v>
      </x:c>
      <x:c r="BD1989" s="18" t="n">
        <x:v>-0.19309651851654053</x:v>
      </x:c>
      <x:c r="BE1989" s="18" t="n">
        <x:v>-0.07725974172353745</x:v>
      </x:c>
      <x:c r="BF1989" s="18" t="n">
        <x:v>-0.1925286203622818</x:v>
      </x:c>
      <x:c r="BG1989" s="18" t="n">
        <x:v>-0.053255729377269745</x:v>
      </x:c>
      <x:c r="BH1989" s="18" t="n">
        <x:v>0.05013791844248772</x:v>
      </x:c>
      <x:c r="BI1989" s="18" t="n">
        <x:v>-0.10334662348031998</x:v>
      </x:c>
      <x:c r="BJ1989" s="18" t="n">
        <x:v>-0.0546230785548687</x:v>
      </x:c>
      <x:c r="BK1989" s="18" t="n">
        <x:v>0.049061454832553864</x:v>
      </x:c>
      <x:c r="BL1989" s="18" t="n">
        <x:v>-0.028308959677815437</x:v>
      </x:c>
      <x:c r="BM1989" s="18" t="n">
        <x:v>0.015005940571427345</x:v>
      </x:c>
      <x:c r="BN1989" s="18" t="n">
        <x:v>0.1900586634874344</x:v>
      </x:c>
      <x:c r="BO1989" s="18" t="n">
        <x:v>-0.11305113136768341</x:v>
      </x:c>
      <x:c r="BP1989" s="18" t="n">
        <x:v>-0.03325554355978966</x:v>
      </x:c>
      <x:c r="BQ1989" s="18" t="n">
        <x:v>0.19021326303482056</x:v>
      </x:c>
      <x:c r="BR1989" s="18" t="n">
        <x:v>-0.20181632041931152</x:v>
      </x:c>
      <x:c r="BS1989" s="18" t="n">
        <x:v>-0.16571149230003357</x:v>
      </x:c>
      <x:c r="BT1989" s="18" t="n">
        <x:v>-0.024914657697081566</x:v>
      </x:c>
      <x:c r="BU1989" s="18" t="n">
        <x:v>-0.05881739407777786</x:v>
      </x:c>
      <x:c r="BV1989" s="18" t="n">
        <x:v>-0.0752686932682991</x:v>
      </x:c>
      <x:c r="BW1989" s="18" t="n">
        <x:v>0.025501679629087448</x:v>
      </x:c>
      <x:c r="BX1989" s="18" t="n">
        <x:v>0.4337385296821594</x:v>
      </x:c>
      <x:c r="BY1989" s="18" t="n">
        <x:v>0.2150622457265854</x:v>
      </x:c>
      <x:c r="BZ1989" s="18" t="n">
        <x:v>0.9558529853820801</x:v>
      </x:c>
      <x:c r="CA1989" s="18" t="n">
        <x:v>0.09142126142978668</x:v>
      </x:c>
      <x:c r="CB1989" s="18" t="n">
        <x:v>0.9703923463821411</x:v>
      </x:c>
      <x:c r="CC1989" s="18" t="n">
        <x:v>0.1946566104888916</x:v>
      </x:c>
      <x:c r="CD1989" s="18" t="n">
        <x:v>0.9959656000137329</x:v>
      </x:c>
      <x:c r="CE1989" s="18" t="n">
        <x:v>0.08973607420921326</x:v>
      </x:c>
    </x:row>
    <x:row r="1990" ht="22" customHeight="1">
      <x:c r="A1990" s="21" t="n">
        <x:v>1985</x:v>
      </x:c>
      <x:c r="B1990" s="21" t="n">
        <x:v>1</x:v>
      </x:c>
      <x:c r="C1990" s="22" t="b">
        <x:v>0</x:v>
      </x:c>
      <x:c r="D1990" s="18" t="n">
        <x:v>-0.7747256755828857</x:v>
      </x:c>
      <x:c r="E1990" s="18" t="n">
        <x:v>-0.7858556509017944</x:v>
      </x:c>
      <x:c r="F1990" s="18" t="n">
        <x:v>-0.749713659286499</x:v>
      </x:c>
      <x:c r="G1990" s="18" t="n">
        <x:v>-0.7932629585266113</x:v>
      </x:c>
      <x:c r="H1990" s="18" t="n">
        <x:v>-0.829082727432251</x:v>
      </x:c>
      <x:c r="I1990" s="18" t="n">
        <x:v>-0.7984353303909302</x:v>
      </x:c>
      <x:c r="J1990" s="18" t="n">
        <x:v>-0.755166232585907</x:v>
      </x:c>
      <x:c r="K1990" s="18" t="n">
        <x:v>-0.7773432731628418</x:v>
      </x:c>
      <x:c r="L1990" s="18" t="n">
        <x:v>-0.7042372226715088</x:v>
      </x:c>
      <x:c r="M1990" s="18" t="n">
        <x:v>-0.7035948634147644</x:v>
      </x:c>
      <x:c r="N1990" s="18" t="n">
        <x:v>-0.6440151929855347</x:v>
      </x:c>
      <x:c r="O1990" s="18" t="n">
        <x:v>-0.5970529913902283</x:v>
      </x:c>
      <x:c r="P1990" s="18" t="n">
        <x:v>-0.7048993110656738</x:v>
      </x:c>
      <x:c r="Q1990" s="18" t="n">
        <x:v>-0.64820796251297</x:v>
      </x:c>
      <x:c r="R1990" s="18" t="n">
        <x:v>-0.5091058611869812</x:v>
      </x:c>
      <x:c r="S1990" s="18" t="n">
        <x:v>-0.6632069945335388</x:v>
      </x:c>
      <x:c r="T1990" s="18" t="n">
        <x:v>-0.613609790802002</x:v>
      </x:c>
      <x:c r="U1990" s="18" t="n">
        <x:v>-0.45902004837989807</x:v>
      </x:c>
      <x:c r="V1990" s="18" t="n">
        <x:v>-0.6189565658569336</x:v>
      </x:c>
      <x:c r="W1990" s="18" t="n">
        <x:v>-0.5481633543968201</x:v>
      </x:c>
      <x:c r="X1990" s="18" t="n">
        <x:v>-0.44267746806144714</x:v>
      </x:c>
      <x:c r="Y1990" s="18" t="n">
        <x:v>-0.5924954414367676</x:v>
      </x:c>
      <x:c r="Z1990" s="18" t="n">
        <x:v>-0.5785192847251892</x:v>
      </x:c>
      <x:c r="AA1990" s="18" t="n">
        <x:v>-0.37277498841285706</x:v>
      </x:c>
      <x:c r="AB1990" s="18" t="n">
        <x:v>-0.4711514115333557</x:v>
      </x:c>
      <x:c r="AC1990" s="18" t="n">
        <x:v>-0.49001675844192505</x:v>
      </x:c>
      <x:c r="AD1990" s="18" t="n">
        <x:v>-0.31907010078430176</x:v>
      </x:c>
      <x:c r="AE1990" s="18" t="n">
        <x:v>-0.16002099215984344</x:v>
      </x:c>
      <x:c r="AF1990" s="18" t="n">
        <x:v>-0.14949274063110352</x:v>
      </x:c>
      <x:c r="AG1990" s="18" t="n">
        <x:v>-0.12263805419206619</x:v>
      </x:c>
      <x:c r="AH1990" s="18" t="n">
        <x:v>-0.17137674987316132</x:v>
      </x:c>
      <x:c r="AI1990" s="18" t="n">
        <x:v>-0.15612798929214478</x:v>
      </x:c>
      <x:c r="AJ1990" s="18" t="n">
        <x:v>-0.10688327997922897</x:v>
      </x:c>
      <x:c r="AK1990" s="18" t="n">
        <x:v>-0.18107730150222778</x:v>
      </x:c>
      <x:c r="AL1990" s="18" t="n">
        <x:v>-0.16111451387405396</x:v>
      </x:c>
      <x:c r="AM1990" s="18" t="n">
        <x:v>-0.11473952978849411</x:v>
      </x:c>
      <x:c r="AN1990" s="18" t="n">
        <x:v>0.008735434152185917</x:v>
      </x:c>
      <x:c r="AO1990" s="18" t="n">
        <x:v>-0.16183516383171082</x:v>
      </x:c>
      <x:c r="AP1990" s="18" t="n">
        <x:v>-0.16156570613384247</x:v>
      </x:c>
      <x:c r="AQ1990" s="18" t="n">
        <x:v>-0.13394476473331451</x:v>
      </x:c>
      <x:c r="AR1990" s="18" t="n">
        <x:v>-0.2754347622394562</x:v>
      </x:c>
      <x:c r="AS1990" s="18" t="n">
        <x:v>-0.26548829674720764</x:v>
      </x:c>
      <x:c r="AT1990" s="18" t="n">
        <x:v>-0.045599110424518585</x:v>
      </x:c>
      <x:c r="AU1990" s="18" t="n">
        <x:v>-0.18812178075313568</x:v>
      </x:c>
      <x:c r="AV1990" s="18" t="n">
        <x:v>-0.23310217261314392</x:v>
      </x:c>
      <x:c r="AW1990" s="18" t="n">
        <x:v>-0.2460564523935318</x:v>
      </x:c>
      <x:c r="AX1990" s="18" t="n">
        <x:v>-0.1548530012369156</x:v>
      </x:c>
      <x:c r="AY1990" s="18" t="n">
        <x:v>0.12765121459960938</x:v>
      </x:c>
      <x:c r="AZ1990" s="18" t="n">
        <x:v>-0.21339862048625946</x:v>
      </x:c>
      <x:c r="BA1990" s="18" t="n">
        <x:v>-0.3050910234451294</x:v>
      </x:c>
      <x:c r="BB1990" s="18" t="n">
        <x:v>-0.10381674766540527</x:v>
      </x:c>
      <x:c r="BC1990" s="18" t="n">
        <x:v>-0.15271307528018951</x:v>
      </x:c>
      <x:c r="BD1990" s="18" t="n">
        <x:v>-0.19161485135555267</x:v>
      </x:c>
      <x:c r="BE1990" s="18" t="n">
        <x:v>-0.10228162258863449</x:v>
      </x:c>
      <x:c r="BF1990" s="18" t="n">
        <x:v>-0.1818886399269104</x:v>
      </x:c>
      <x:c r="BG1990" s="18" t="n">
        <x:v>-0.06619678437709808</x:v>
      </x:c>
      <x:c r="BH1990" s="18" t="n">
        <x:v>0.07516174763441086</x:v>
      </x:c>
      <x:c r="BI1990" s="18" t="n">
        <x:v>-0.05649460852146149</x:v>
      </x:c>
      <x:c r="BJ1990" s="18" t="n">
        <x:v>-0.08617804944515228</x:v>
      </x:c>
      <x:c r="BK1990" s="18" t="n">
        <x:v>0.047673143446445465</x:v>
      </x:c>
      <x:c r="BL1990" s="18" t="n">
        <x:v>0.03207465261220932</x:v>
      </x:c>
      <x:c r="BM1990" s="18" t="n">
        <x:v>0.02591930516064167</x:v>
      </x:c>
      <x:c r="BN1990" s="18" t="n">
        <x:v>0.14396846294403076</x:v>
      </x:c>
      <x:c r="BO1990" s="18" t="n">
        <x:v>-0.09172714501619339</x:v>
      </x:c>
      <x:c r="BP1990" s="18" t="n">
        <x:v>-0.0372227318584919</x:v>
      </x:c>
      <x:c r="BQ1990" s="18" t="n">
        <x:v>0.27146193385124207</x:v>
      </x:c>
      <x:c r="BR1990" s="18" t="n">
        <x:v>-0.144362211227417</x:v>
      </x:c>
      <x:c r="BS1990" s="18" t="n">
        <x:v>-0.1805853545665741</x:v>
      </x:c>
      <x:c r="BT1990" s="18" t="n">
        <x:v>-0.03030112013220787</x:v>
      </x:c>
      <x:c r="BU1990" s="18" t="n">
        <x:v>0.012545124627649784</x:v>
      </x:c>
      <x:c r="BV1990" s="18" t="n">
        <x:v>-0.07163703441619873</x:v>
      </x:c>
      <x:c r="BW1990" s="18" t="n">
        <x:v>-0.017746251076459885</x:v>
      </x:c>
      <x:c r="BX1990" s="18" t="n">
        <x:v>0.41452333331108093</x:v>
      </x:c>
      <x:c r="BY1990" s="18" t="n">
        <x:v>0.21301302313804626</x:v>
      </x:c>
      <x:c r="BZ1990" s="18" t="n">
        <x:v>0.9649249911308289</x:v>
      </x:c>
      <x:c r="CA1990" s="18" t="n">
        <x:v>0.11387966573238373</x:v>
      </x:c>
      <x:c r="CB1990" s="18" t="n">
        <x:v>0.9439080953598022</x:v>
      </x:c>
      <x:c r="CC1990" s="18" t="n">
        <x:v>0.21220961213111877</x:v>
      </x:c>
      <x:c r="CD1990" s="18" t="n">
        <x:v>0.9964879155158997</x:v>
      </x:c>
      <x:c r="CE1990" s="18" t="n">
        <x:v>0.0837368443608284</x:v>
      </x:c>
    </x:row>
    <x:row r="1991" ht="22" customHeight="1">
      <x:c r="A1991" s="21" t="n">
        <x:v>1986</x:v>
      </x:c>
      <x:c r="B1991" s="21" t="n">
        <x:v>1</x:v>
      </x:c>
      <x:c r="C1991" s="22" t="b">
        <x:v>0</x:v>
      </x:c>
      <x:c r="D1991" s="18" t="n">
        <x:v>-0.7838596701622009</x:v>
      </x:c>
      <x:c r="E1991" s="18" t="n">
        <x:v>-0.7825847268104553</x:v>
      </x:c>
      <x:c r="F1991" s="18" t="n">
        <x:v>-0.7857770323753357</x:v>
      </x:c>
      <x:c r="G1991" s="18" t="n">
        <x:v>-0.7608511447906494</x:v>
      </x:c>
      <x:c r="H1991" s="18" t="n">
        <x:v>-0.8334302306175232</x:v>
      </x:c>
      <x:c r="I1991" s="18" t="n">
        <x:v>-0.8029479384422302</x:v>
      </x:c>
      <x:c r="J1991" s="18" t="n">
        <x:v>-0.7103974223136902</x:v>
      </x:c>
      <x:c r="K1991" s="18" t="n">
        <x:v>-0.7654336094856262</x:v>
      </x:c>
      <x:c r="L1991" s="18" t="n">
        <x:v>-0.6876916885375977</x:v>
      </x:c>
      <x:c r="M1991" s="18" t="n">
        <x:v>-0.7097135186195374</x:v>
      </x:c>
      <x:c r="N1991" s="18" t="n">
        <x:v>-0.6342383623123169</x:v>
      </x:c>
      <x:c r="O1991" s="18" t="n">
        <x:v>-0.5976817011833191</x:v>
      </x:c>
      <x:c r="P1991" s="18" t="n">
        <x:v>-0.7109418511390686</x:v>
      </x:c>
      <x:c r="Q1991" s="18" t="n">
        <x:v>-0.5847530961036682</x:v>
      </x:c>
      <x:c r="R1991" s="18" t="n">
        <x:v>-0.4957032799720764</x:v>
      </x:c>
      <x:c r="S1991" s="18" t="n">
        <x:v>-0.6657403707504272</x:v>
      </x:c>
      <x:c r="T1991" s="18" t="n">
        <x:v>-0.608555018901825</x:v>
      </x:c>
      <x:c r="U1991" s="18" t="n">
        <x:v>-0.43675482273101807</x:v>
      </x:c>
      <x:c r="V1991" s="18" t="n">
        <x:v>-0.6296557784080505</x:v>
      </x:c>
      <x:c r="W1991" s="18" t="n">
        <x:v>-0.555334746837616</x:v>
      </x:c>
      <x:c r="X1991" s="18" t="n">
        <x:v>-0.37026068568229675</x:v>
      </x:c>
      <x:c r="Y1991" s="18" t="n">
        <x:v>-0.6496262550354004</x:v>
      </x:c>
      <x:c r="Z1991" s="18" t="n">
        <x:v>-0.5502893924713135</x:v>
      </x:c>
      <x:c r="AA1991" s="18" t="n">
        <x:v>-0.40458130836486816</x:v>
      </x:c>
      <x:c r="AB1991" s="18" t="n">
        <x:v>-0.43318119645118713</x:v>
      </x:c>
      <x:c r="AC1991" s="18" t="n">
        <x:v>-0.46343013644218445</x:v>
      </x:c>
      <x:c r="AD1991" s="18" t="n">
        <x:v>-0.29297760128974915</x:v>
      </x:c>
      <x:c r="AE1991" s="18" t="n">
        <x:v>-0.16462141275405884</x:v>
      </x:c>
      <x:c r="AF1991" s="18" t="n">
        <x:v>-0.1536792367696762</x:v>
      </x:c>
      <x:c r="AG1991" s="18" t="n">
        <x:v>-0.09507211297750473</x:v>
      </x:c>
      <x:c r="AH1991" s="18" t="n">
        <x:v>-0.19109687209129333</x:v>
      </x:c>
      <x:c r="AI1991" s="18" t="n">
        <x:v>-0.17533233761787415</x:v>
      </x:c>
      <x:c r="AJ1991" s="18" t="n">
        <x:v>-0.1021546795964241</x:v>
      </x:c>
      <x:c r="AK1991" s="18" t="n">
        <x:v>-0.20456960797309875</x:v>
      </x:c>
      <x:c r="AL1991" s="18" t="n">
        <x:v>-0.17074134945869446</x:v>
      </x:c>
      <x:c r="AM1991" s="18" t="n">
        <x:v>-0.12770427763462067</x:v>
      </x:c>
      <x:c r="AN1991" s="18" t="n">
        <x:v>0.01922692358493805</x:v>
      </x:c>
      <x:c r="AO1991" s="18" t="n">
        <x:v>-0.1849413514137268</x:v>
      </x:c>
      <x:c r="AP1991" s="18" t="n">
        <x:v>0.04460674524307251</x:v>
      </x:c>
      <x:c r="AQ1991" s="18" t="n">
        <x:v>-0.27206915616989136</x:v>
      </x:c>
      <x:c r="AR1991" s="18" t="n">
        <x:v>-0.30243873596191406</x:v>
      </x:c>
      <x:c r="AS1991" s="18" t="n">
        <x:v>-0.2684589922428131</x:v>
      </x:c>
      <x:c r="AT1991" s="18" t="n">
        <x:v>-0.11759324371814728</x:v>
      </x:c>
      <x:c r="AU1991" s="18" t="n">
        <x:v>-0.20258580148220062</x:v>
      </x:c>
      <x:c r="AV1991" s="18" t="n">
        <x:v>-0.26572537422180176</x:v>
      </x:c>
      <x:c r="AW1991" s="18" t="n">
        <x:v>-0.2405484914779663</x:v>
      </x:c>
      <x:c r="AX1991" s="18" t="n">
        <x:v>-0.18026497960090637</x:v>
      </x:c>
      <x:c r="AY1991" s="18" t="n">
        <x:v>0.30640897154808044</x:v>
      </x:c>
      <x:c r="AZ1991" s="18" t="n">
        <x:v>-0.29682978987693787</x:v>
      </x:c>
      <x:c r="BA1991" s="18" t="n">
        <x:v>-0.3664708137512207</x:v>
      </x:c>
      <x:c r="BB1991" s="18" t="n">
        <x:v>-0.10721533000469208</x:v>
      </x:c>
      <x:c r="BC1991" s="18" t="n">
        <x:v>-0.19481328129768372</x:v>
      </x:c>
      <x:c r="BD1991" s="18" t="n">
        <x:v>-0.21895121037960052</x:v>
      </x:c>
      <x:c r="BE1991" s="18" t="n">
        <x:v>-0.13689938187599182</x:v>
      </x:c>
      <x:c r="BF1991" s="18" t="n">
        <x:v>-0.16300903260707855</x:v>
      </x:c>
      <x:c r="BG1991" s="18" t="n">
        <x:v>-0.10913907736539841</x:v>
      </x:c>
      <x:c r="BH1991" s="18" t="n">
        <x:v>0.3614221215248108</x:v>
      </x:c>
      <x:c r="BI1991" s="18" t="n">
        <x:v>-0.22668054699897766</x:v>
      </x:c>
      <x:c r="BJ1991" s="18" t="n">
        <x:v>-0.1778867393732071</x:v>
      </x:c>
      <x:c r="BK1991" s="18" t="n">
        <x:v>0.07688546180725098</x:v>
      </x:c>
      <x:c r="BL1991" s="18" t="n">
        <x:v>-0.09460273385047913</x:v>
      </x:c>
      <x:c r="BM1991" s="18" t="n">
        <x:v>-0.04018295183777809</x:v>
      </x:c>
      <x:c r="BN1991" s="18" t="n">
        <x:v>0.07025237381458282</x:v>
      </x:c>
      <x:c r="BO1991" s="18" t="n">
        <x:v>-0.09986786544322968</x:v>
      </x:c>
      <x:c r="BP1991" s="18" t="n">
        <x:v>-0.09270938485860825</x:v>
      </x:c>
      <x:c r="BQ1991" s="18" t="n">
        <x:v>0.5772159695625305</x:v>
      </x:c>
      <x:c r="BR1991" s="18" t="n">
        <x:v>-0.325349360704422</x:v>
      </x:c>
      <x:c r="BS1991" s="18" t="n">
        <x:v>-0.2842720150947571</x:v>
      </x:c>
      <x:c r="BT1991" s="18" t="n">
        <x:v>-0.05206746235489845</x:v>
      </x:c>
      <x:c r="BU1991" s="18" t="n">
        <x:v>-0.10869530588388443</x:v>
      </x:c>
      <x:c r="BV1991" s="18" t="n">
        <x:v>-0.12000351399183273</x:v>
      </x:c>
      <x:c r="BW1991" s="18" t="n">
        <x:v>-0.06752181053161621</x:v>
      </x:c>
      <x:c r="BX1991" s="18" t="n">
        <x:v>0.3951754868030548</x:v>
      </x:c>
      <x:c r="BY1991" s="18" t="n">
        <x:v>0.21051383018493652</x:v>
      </x:c>
      <x:c r="BZ1991" s="18" t="n">
        <x:v>0.9689249992370605</x:v>
      </x:c>
      <x:c r="CA1991" s="18" t="n">
        <x:v>0.1347511261701584</x:v>
      </x:c>
      <x:c r="CB1991" s="18" t="n">
        <x:v>0.9261260032653809</x:v>
      </x:c>
      <x:c r="CC1991" s="18" t="n">
        <x:v>0.07480135560035706</x:v>
      </x:c>
      <x:c r="CD1991" s="18" t="n">
        <x:v>0.9973069429397583</x:v>
      </x:c>
      <x:c r="CE1991" s="18" t="n">
        <x:v>0.07334048300981522</x:v>
      </x:c>
    </x:row>
    <x:row r="1992" ht="22" customHeight="1">
      <x:c r="A1992" s="21" t="n">
        <x:v>1987</x:v>
      </x:c>
      <x:c r="B1992" s="21" t="n">
        <x:v>1</x:v>
      </x:c>
      <x:c r="C1992" s="22" t="b">
        <x:v>0</x:v>
      </x:c>
      <x:c r="D1992" s="18" t="n">
        <x:v>-0.7860267758369446</x:v>
      </x:c>
      <x:c r="E1992" s="18" t="n">
        <x:v>-0.781453013420105</x:v>
      </x:c>
      <x:c r="F1992" s="18" t="n">
        <x:v>-0.7689820528030396</x:v>
      </x:c>
      <x:c r="G1992" s="18" t="n">
        <x:v>-0.777211606502533</x:v>
      </x:c>
      <x:c r="H1992" s="18" t="n">
        <x:v>-0.825218915939331</x:v>
      </x:c>
      <x:c r="I1992" s="18" t="n">
        <x:v>-0.8006766438484192</x:v>
      </x:c>
      <x:c r="J1992" s="18" t="n">
        <x:v>-0.7387757897377014</x:v>
      </x:c>
      <x:c r="K1992" s="18" t="n">
        <x:v>-0.7712844610214233</x:v>
      </x:c>
      <x:c r="L1992" s="18" t="n">
        <x:v>-0.7002370953559875</x:v>
      </x:c>
      <x:c r="M1992" s="18" t="n">
        <x:v>-0.7022851705551147</x:v>
      </x:c>
      <x:c r="N1992" s="18" t="n">
        <x:v>-0.6402575969696045</x:v>
      </x:c>
      <x:c r="O1992" s="18" t="n">
        <x:v>-0.5975545644760132</x:v>
      </x:c>
      <x:c r="P1992" s="18" t="n">
        <x:v>-0.7024519443511963</x:v>
      </x:c>
      <x:c r="Q1992" s="18" t="n">
        <x:v>-0.6229147911071777</x:v>
      </x:c>
      <x:c r="R1992" s="18" t="n">
        <x:v>-0.5076392292976379</x:v>
      </x:c>
      <x:c r="S1992" s="18" t="n">
        <x:v>-0.6638504862785339</x:v>
      </x:c>
      <x:c r="T1992" s="18" t="n">
        <x:v>-0.6066628098487854</x:v>
      </x:c>
      <x:c r="U1992" s="18" t="n">
        <x:v>-0.4599268436431885</x:v>
      </x:c>
      <x:c r="V1992" s="18" t="n">
        <x:v>-0.5876009464263916</x:v>
      </x:c>
      <x:c r="W1992" s="18" t="n">
        <x:v>-0.5619737505912781</x:v>
      </x:c>
      <x:c r="X1992" s="18" t="n">
        <x:v>-0.4494861662387848</x:v>
      </x:c>
      <x:c r="Y1992" s="18" t="n">
        <x:v>-0.6106441617012024</x:v>
      </x:c>
      <x:c r="Z1992" s="18" t="n">
        <x:v>-0.5602173209190369</x:v>
      </x:c>
      <x:c r="AA1992" s="18" t="n">
        <x:v>-0.3873863220214844</x:v>
      </x:c>
      <x:c r="AB1992" s="18" t="n">
        <x:v>-0.4560376703739166</x:v>
      </x:c>
      <x:c r="AC1992" s="18" t="n">
        <x:v>-0.47346773743629456</x:v>
      </x:c>
      <x:c r="AD1992" s="18" t="n">
        <x:v>-0.3078245222568512</x:v>
      </x:c>
      <x:c r="AE1992" s="18" t="n">
        <x:v>-0.16595445573329926</x:v>
      </x:c>
      <x:c r="AF1992" s="18" t="n">
        <x:v>-0.14777003228664398</x:v>
      </x:c>
      <x:c r="AG1992" s="18" t="n">
        <x:v>-0.09200303256511688</x:v>
      </x:c>
      <x:c r="AH1992" s="18" t="n">
        <x:v>-0.18013601005077362</x:v>
      </x:c>
      <x:c r="AI1992" s="18" t="n">
        <x:v>-0.1635594516992569</x:v>
      </x:c>
      <x:c r="AJ1992" s="18" t="n">
        <x:v>-0.10005832463502884</x:v>
      </x:c>
      <x:c r="AK1992" s="18" t="n">
        <x:v>-0.19162121415138245</x:v>
      </x:c>
      <x:c r="AL1992" s="18" t="n">
        <x:v>-0.16453462839126587</x:v>
      </x:c>
      <x:c r="AM1992" s="18" t="n">
        <x:v>-0.12155716121196747</x:v>
      </x:c>
      <x:c r="AN1992" s="18" t="n">
        <x:v>0.06486353278160095</x:v>
      </x:c>
      <x:c r="AO1992" s="18" t="n">
        <x:v>-0.19044184684753418</x:v>
      </x:c>
      <x:c r="AP1992" s="18" t="n">
        <x:v>-0.09404408186674118</x:v>
      </x:c>
      <x:c r="AQ1992" s="18" t="n">
        <x:v>-0.21273009479045868</x:v>
      </x:c>
      <x:c r="AR1992" s="18" t="n">
        <x:v>-0.27674952149391174</x:v>
      </x:c>
      <x:c r="AS1992" s="18" t="n">
        <x:v>-0.2482595294713974</x:v>
      </x:c>
      <x:c r="AT1992" s="18" t="n">
        <x:v>-0.07956673949956894</x:v>
      </x:c>
      <x:c r="AU1992" s="18" t="n">
        <x:v>-0.19727054238319397</x:v>
      </x:c>
      <x:c r="AV1992" s="18" t="n">
        <x:v>-0.23684929311275482</x:v>
      </x:c>
      <x:c r="AW1992" s="18" t="n">
        <x:v>-0.2347840666770935</x:v>
      </x:c>
      <x:c r="AX1992" s="18" t="n">
        <x:v>-0.17069903016090393</x:v>
      </x:c>
      <x:c r="AY1992" s="18" t="n">
        <x:v>0.13731254637241364</x:v>
      </x:c>
      <x:c r="AZ1992" s="18" t="n">
        <x:v>-0.2714883089065552</x:v>
      </x:c>
      <x:c r="BA1992" s="18" t="n">
        <x:v>-0.31970515847206116</x:v>
      </x:c>
      <x:c r="BB1992" s="18" t="n">
        <x:v>-0.09947045147418976</x:v>
      </x:c>
      <x:c r="BC1992" s="18" t="n">
        <x:v>-0.18588094413280487</x:v>
      </x:c>
      <x:c r="BD1992" s="18" t="n">
        <x:v>-0.20847617089748383</x:v>
      </x:c>
      <x:c r="BE1992" s="18" t="n">
        <x:v>-0.09413061290979385</x:v>
      </x:c>
      <x:c r="BF1992" s="18" t="n">
        <x:v>-0.15657906234264374</x:v>
      </x:c>
      <x:c r="BG1992" s="18" t="n">
        <x:v>-0.1026902124285698</x:v>
      </x:c>
      <x:c r="BH1992" s="18" t="n">
        <x:v>0.1566823273897171</x:v>
      </x:c>
      <x:c r="BI1992" s="18" t="n">
        <x:v>-0.1560247540473938</x:v>
      </x:c>
      <x:c r="BJ1992" s="18" t="n">
        <x:v>-0.121085986495018</x:v>
      </x:c>
      <x:c r="BK1992" s="18" t="n">
        <x:v>0.06261100620031357</x:v>
      </x:c>
      <x:c r="BL1992" s="18" t="n">
        <x:v>-0.03192143887281418</x:v>
      </x:c>
      <x:c r="BM1992" s="18" t="n">
        <x:v>-0.006060027051717043</x:v>
      </x:c>
      <x:c r="BN1992" s="18" t="n">
        <x:v>0.15020634233951569</x:v>
      </x:c>
      <x:c r="BO1992" s="18" t="n">
        <x:v>-0.024368615821003914</x:v>
      </x:c>
      <x:c r="BP1992" s="18" t="n">
        <x:v>-0.07149505615234375</x:v>
      </x:c>
      <x:c r="BQ1992" s="18" t="n">
        <x:v>0.2845580577850342</x:v>
      </x:c>
      <x:c r="BR1992" s="18" t="n">
        <x:v>-0.23966149985790253</x:v>
      </x:c>
      <x:c r="BS1992" s="18" t="n">
        <x:v>-0.19543421268463135</x:v>
      </x:c>
      <x:c r="BT1992" s="18" t="n">
        <x:v>-0.030599795281887054</x:v>
      </x:c>
      <x:c r="BU1992" s="18" t="n">
        <x:v>0.0035245234612375498</x:v>
      </x:c>
      <x:c r="BV1992" s="18" t="n">
        <x:v>-0.07812955230474472</x:v>
      </x:c>
      <x:c r="BW1992" s="18" t="n">
        <x:v>0.009404662996530533</x:v>
      </x:c>
      <x:c r="BX1992" s="18" t="n">
        <x:v>0.3758049011230469</x:v>
      </x:c>
      <x:c r="BY1992" s="18" t="n">
        <x:v>0.2076951265335083</x:v>
      </x:c>
      <x:c r="BZ1992" s="18" t="n">
        <x:v>0.9670963883399963</x:v>
      </x:c>
      <x:c r="CA1992" s="18" t="n">
        <x:v>0.1452280431985855</x:v>
      </x:c>
      <x:c r="CB1992" s="18" t="n">
        <x:v>0.8979685306549072</x:v>
      </x:c>
      <x:c r="CC1992" s="18" t="n">
        <x:v>0.07570848613977432</x:v>
      </x:c>
      <x:c r="CD1992" s="18" t="n">
        <x:v>0.9982203245162964</x:v>
      </x:c>
      <x:c r="CE1992" s="18" t="n">
        <x:v>0.05963343381881714</x:v>
      </x:c>
    </x:row>
    <x:row r="1993" ht="22" customHeight="1">
      <x:c r="A1993" s="21" t="n">
        <x:v>1988</x:v>
      </x:c>
      <x:c r="B1993" s="21" t="n">
        <x:v>1</x:v>
      </x:c>
      <x:c r="C1993" s="22" t="b">
        <x:v>0</x:v>
      </x:c>
      <x:c r="D1993" s="18" t="n">
        <x:v>-0.8063179850578308</x:v>
      </x:c>
      <x:c r="E1993" s="18" t="n">
        <x:v>-0.7988861203193665</x:v>
      </x:c>
      <x:c r="F1993" s="18" t="n">
        <x:v>-0.7388789653778076</x:v>
      </x:c>
      <x:c r="G1993" s="18" t="n">
        <x:v>-0.7815532088279724</x:v>
      </x:c>
      <x:c r="H1993" s="18" t="n">
        <x:v>-0.8395681977272034</x:v>
      </x:c>
      <x:c r="I1993" s="18" t="n">
        <x:v>-0.7991049289703369</x:v>
      </x:c>
      <x:c r="J1993" s="18" t="n">
        <x:v>-0.7385294437408447</x:v>
      </x:c>
      <x:c r="K1993" s="18" t="n">
        <x:v>-0.7736273407936096</x:v>
      </x:c>
      <x:c r="L1993" s="18" t="n">
        <x:v>-0.7053414583206177</x:v>
      </x:c>
      <x:c r="M1993" s="18" t="n">
        <x:v>-0.7122860550880432</x:v>
      </x:c>
      <x:c r="N1993" s="18" t="n">
        <x:v>-0.6584893465042114</x:v>
      </x:c>
      <x:c r="O1993" s="18" t="n">
        <x:v>-0.5626591444015503</x:v>
      </x:c>
      <x:c r="P1993" s="18" t="n">
        <x:v>-0.7110647559165955</x:v>
      </x:c>
      <x:c r="Q1993" s="18" t="n">
        <x:v>-0.6257595419883728</x:v>
      </x:c>
      <x:c r="R1993" s="18" t="n">
        <x:v>-0.5086410045623779</x:v>
      </x:c>
      <x:c r="S1993" s="18" t="n">
        <x:v>-0.6710941195487976</x:v>
      </x:c>
      <x:c r="T1993" s="18" t="n">
        <x:v>-0.6061446070671082</x:v>
      </x:c>
      <x:c r="U1993" s="18" t="n">
        <x:v>-0.4742932617664337</x:v>
      </x:c>
      <x:c r="V1993" s="18" t="n">
        <x:v>-0.6004474759101868</x:v>
      </x:c>
      <x:c r="W1993" s="18" t="n">
        <x:v>-0.5507291555404663</x:v>
      </x:c>
      <x:c r="X1993" s="18" t="n">
        <x:v>-0.42043739557266235</x:v>
      </x:c>
      <x:c r="Y1993" s="18" t="n">
        <x:v>-0.6315733790397644</x:v>
      </x:c>
      <x:c r="Z1993" s="18" t="n">
        <x:v>-0.5838873386383057</x:v>
      </x:c>
      <x:c r="AA1993" s="18" t="n">
        <x:v>-0.39607366919517517</x:v>
      </x:c>
      <x:c r="AB1993" s="18" t="n">
        <x:v>-0.4575478434562683</x:v>
      </x:c>
      <x:c r="AC1993" s="18" t="n">
        <x:v>-0.47063854336738586</x:v>
      </x:c>
      <x:c r="AD1993" s="18" t="n">
        <x:v>-0.3150935769081116</x:v>
      </x:c>
      <x:c r="AE1993" s="18" t="n">
        <x:v>-0.16753454506397247</x:v>
      </x:c>
      <x:c r="AF1993" s="18" t="n">
        <x:v>-0.12943808734416962</x:v>
      </x:c>
      <x:c r="AG1993" s="18" t="n">
        <x:v>-0.08750557899475098</x:v>
      </x:c>
      <x:c r="AH1993" s="18" t="n">
        <x:v>-0.18014763295650482</x:v>
      </x:c>
      <x:c r="AI1993" s="18" t="n">
        <x:v>-0.15609881281852722</x:v>
      </x:c>
      <x:c r="AJ1993" s="18" t="n">
        <x:v>-0.1028105840086937</x:v>
      </x:c>
      <x:c r="AK1993" s="18" t="n">
        <x:v>-0.19139480590820312</x:v>
      </x:c>
      <x:c r="AL1993" s="18" t="n">
        <x:v>-0.16641874611377716</x:v>
      </x:c>
      <x:c r="AM1993" s="18" t="n">
        <x:v>-0.12206722050905228</x:v>
      </x:c>
      <x:c r="AN1993" s="18" t="n">
        <x:v>0.1765802651643753</x:v>
      </x:c>
      <x:c r="AO1993" s="18" t="n">
        <x:v>-0.09090952575206757</x:v>
      </x:c>
      <x:c r="AP1993" s="18" t="n">
        <x:v>-0.19939467310905457</x:v>
      </x:c>
      <x:c r="AQ1993" s="18" t="n">
        <x:v>-0.19751544296741486</x:v>
      </x:c>
      <x:c r="AR1993" s="18" t="n">
        <x:v>-0.2467670440673828</x:v>
      </x:c>
      <x:c r="AS1993" s="18" t="n">
        <x:v>-0.25416478514671326</x:v>
      </x:c>
      <x:c r="AT1993" s="18" t="n">
        <x:v>-0.06684743613004684</x:v>
      </x:c>
      <x:c r="AU1993" s="18" t="n">
        <x:v>-0.17733386158943176</x:v>
      </x:c>
      <x:c r="AV1993" s="18" t="n">
        <x:v>-0.20746856927871704</x:v>
      </x:c>
      <x:c r="AW1993" s="18" t="n">
        <x:v>-0.16524089872837067</x:v>
      </x:c>
      <x:c r="AX1993" s="18" t="n">
        <x:v>-0.0675763264298439</x:v>
      </x:c>
      <x:c r="AY1993" s="18" t="n">
        <x:v>0.06008737534284592</x:v>
      </x:c>
      <x:c r="AZ1993" s="18" t="n">
        <x:v>-0.24192532896995544</x:v>
      </x:c>
      <x:c r="BA1993" s="18" t="n">
        <x:v>-0.3118288516998291</x:v>
      </x:c>
      <x:c r="BB1993" s="18" t="n">
        <x:v>-0.10148286074399948</x:v>
      </x:c>
      <x:c r="BC1993" s="18" t="n">
        <x:v>-0.15708184242248535</x:v>
      </x:c>
      <x:c r="BD1993" s="18" t="n">
        <x:v>-0.20087406039237976</x:v>
      </x:c>
      <x:c r="BE1993" s="18" t="n">
        <x:v>-0.06994641572237015</x:v>
      </x:c>
      <x:c r="BF1993" s="18" t="n">
        <x:v>-0.04906274750828743</x:v>
      </x:c>
      <x:c r="BG1993" s="18" t="n">
        <x:v>0.07502498477697372</x:v>
      </x:c>
      <x:c r="BH1993" s="18" t="n">
        <x:v>0.030696185305714607</x:v>
      </x:c>
      <x:c r="BI1993" s="18" t="n">
        <x:v>-0.11902434378862381</x:v>
      </x:c>
      <x:c r="BJ1993" s="18" t="n">
        <x:v>-0.08396214991807938</x:v>
      </x:c>
      <x:c r="BK1993" s="18" t="n">
        <x:v>0.061062756925821304</x:v>
      </x:c>
      <x:c r="BL1993" s="18" t="n">
        <x:v>-0.017186211422085762</x:v>
      </x:c>
      <x:c r="BM1993" s="18" t="n">
        <x:v>-0.002288654213771224</x:v>
      </x:c>
      <x:c r="BN1993" s="18" t="n">
        <x:v>0.1710801124572754</x:v>
      </x:c>
      <x:c r="BO1993" s="18" t="n">
        <x:v>0.1515534669160843</x:v>
      </x:c>
      <x:c r="BP1993" s="18" t="n">
        <x:v>0.1604626476764679</x:v>
      </x:c>
      <x:c r="BQ1993" s="18" t="n">
        <x:v>0.16168299317359924</x:v>
      </x:c>
      <x:c r="BR1993" s="18" t="n">
        <x:v>-0.23623326420783997</x:v>
      </x:c>
      <x:c r="BS1993" s="18" t="n">
        <x:v>-0.19471722841262817</x:v>
      </x:c>
      <x:c r="BT1993" s="18" t="n">
        <x:v>-0.04747602343559265</x:v>
      </x:c>
      <x:c r="BU1993" s="18" t="n">
        <x:v>0.001152444165199995</x:v>
      </x:c>
      <x:c r="BV1993" s="18" t="n">
        <x:v>-0.07907190918922424</x:v>
      </x:c>
      <x:c r="BW1993" s="18" t="n">
        <x:v>0.03422435000538826</x:v>
      </x:c>
      <x:c r="BX1993" s="18" t="n">
        <x:v>0.35653620958328247</x:v>
      </x:c>
      <x:c r="BY1993" s="18" t="n">
        <x:v>0.2047804445028305</x:v>
      </x:c>
      <x:c r="BZ1993" s="18" t="n">
        <x:v>0.9584634304046631</x:v>
      </x:c>
      <x:c r="CA1993" s="18" t="n">
        <x:v>0.14417074620723724</x:v>
      </x:c>
      <x:c r="CB1993" s="18" t="n">
        <x:v>0.8444627523422241</x:v>
      </x:c>
      <x:c r="CC1993" s="18" t="n">
        <x:v>0.012590520083904266</x:v>
      </x:c>
      <x:c r="CD1993" s="18" t="n">
        <x:v>0.8485751748085022</x:v>
      </x:c>
      <x:c r="CE1993" s="18" t="n">
        <x:v>0.03672041371464729</x:v>
      </x:c>
    </x:row>
    <x:row r="1994" ht="22" customHeight="1">
      <x:c r="A1994" s="21" t="n">
        <x:v>1989</x:v>
      </x:c>
      <x:c r="B1994" s="21" t="n">
        <x:v>1</x:v>
      </x:c>
      <x:c r="C1994" s="22" t="b">
        <x:v>0</x:v>
      </x:c>
      <x:c r="D1994" s="18" t="n">
        <x:v>-0.8125612139701843</x:v>
      </x:c>
      <x:c r="E1994" s="18" t="n">
        <x:v>-0.8039929270744324</x:v>
      </x:c>
      <x:c r="F1994" s="18" t="n">
        <x:v>-0.743341863155365</x:v>
      </x:c>
      <x:c r="G1994" s="18" t="n">
        <x:v>-0.7800843119621277</x:v>
      </x:c>
      <x:c r="H1994" s="18" t="n">
        <x:v>-0.8342812657356262</x:v>
      </x:c>
      <x:c r="I1994" s="18" t="n">
        <x:v>-0.7981764078140259</x:v>
      </x:c>
      <x:c r="J1994" s="18" t="n">
        <x:v>-0.7406221628189087</x:v>
      </x:c>
      <x:c r="K1994" s="18" t="n">
        <x:v>-0.7755512595176697</x:v>
      </x:c>
      <x:c r="L1994" s="18" t="n">
        <x:v>-0.7055851221084595</x:v>
      </x:c>
      <x:c r="M1994" s="18" t="n">
        <x:v>-0.728130578994751</x:v>
      </x:c>
      <x:c r="N1994" s="18" t="n">
        <x:v>-0.6508989930152893</x:v>
      </x:c>
      <x:c r="O1994" s="18" t="n">
        <x:v>-0.5794828534126282</x:v>
      </x:c>
      <x:c r="P1994" s="18" t="n">
        <x:v>-0.7109788656234741</x:v>
      </x:c>
      <x:c r="Q1994" s="18" t="n">
        <x:v>-0.6324365735054016</x:v>
      </x:c>
      <x:c r="R1994" s="18" t="n">
        <x:v>-0.4965282082557678</x:v>
      </x:c>
      <x:c r="S1994" s="18" t="n">
        <x:v>-0.672551155090332</x:v>
      </x:c>
      <x:c r="T1994" s="18" t="n">
        <x:v>-0.6005442142486572</x:v>
      </x:c>
      <x:c r="U1994" s="18" t="n">
        <x:v>-0.4779779016971588</x:v>
      </x:c>
      <x:c r="V1994" s="18" t="n">
        <x:v>-0.6435669660568237</x:v>
      </x:c>
      <x:c r="W1994" s="18" t="n">
        <x:v>-0.5800837278366089</x:v>
      </x:c>
      <x:c r="X1994" s="18" t="n">
        <x:v>-0.44337910413742065</x:v>
      </x:c>
      <x:c r="Y1994" s="18" t="n">
        <x:v>-0.632037341594696</x:v>
      </x:c>
      <x:c r="Z1994" s="18" t="n">
        <x:v>-0.5882017016410828</x:v>
      </x:c>
      <x:c r="AA1994" s="18" t="n">
        <x:v>-0.3911353647708893</x:v>
      </x:c>
      <x:c r="AB1994" s="18" t="n">
        <x:v>-0.4741273522377014</x:v>
      </x:c>
      <x:c r="AC1994" s="18" t="n">
        <x:v>-0.4760948717594147</x:v>
      </x:c>
      <x:c r="AD1994" s="18" t="n">
        <x:v>-0.3199709951877594</x:v>
      </x:c>
      <x:c r="AE1994" s="18" t="n">
        <x:v>-0.16850411891937256</x:v>
      </x:c>
      <x:c r="AF1994" s="18" t="n">
        <x:v>-0.13565677404403687</x:v>
      </x:c>
      <x:c r="AG1994" s="18" t="n">
        <x:v>-0.0846564844250679</x:v>
      </x:c>
      <x:c r="AH1994" s="18" t="n">
        <x:v>-0.17895855009555817</x:v>
      </x:c>
      <x:c r="AI1994" s="18" t="n">
        <x:v>-0.15982696413993835</x:v>
      </x:c>
      <x:c r="AJ1994" s="18" t="n">
        <x:v>-0.10768797248601913</x:v>
      </x:c>
      <x:c r="AK1994" s="18" t="n">
        <x:v>-0.1863468885421753</x:v>
      </x:c>
      <x:c r="AL1994" s="18" t="n">
        <x:v>-0.17019110918045044</x:v>
      </x:c>
      <x:c r="AM1994" s="18" t="n">
        <x:v>-0.12238896638154984</x:v>
      </x:c>
      <x:c r="AN1994" s="18" t="n">
        <x:v>0.12096007168292999</x:v>
      </x:c>
      <x:c r="AO1994" s="18" t="n">
        <x:v>-0.11306291073560715</x:v>
      </x:c>
      <x:c r="AP1994" s="18" t="n">
        <x:v>-0.20485132932662964</x:v>
      </x:c>
      <x:c r="AQ1994" s="18" t="n">
        <x:v>-0.1982749104499817</x:v>
      </x:c>
      <x:c r="AR1994" s="18" t="n">
        <x:v>-0.2587115168571472</x:v>
      </x:c>
      <x:c r="AS1994" s="18" t="n">
        <x:v>-0.26266005635261536</x:v>
      </x:c>
      <x:c r="AT1994" s="18" t="n">
        <x:v>-0.06735649704933167</x:v>
      </x:c>
      <x:c r="AU1994" s="18" t="n">
        <x:v>-0.17503434419631958</x:v>
      </x:c>
      <x:c r="AV1994" s="18" t="n">
        <x:v>-0.21620918810367584</x:v>
      </x:c>
      <x:c r="AW1994" s="18" t="n">
        <x:v>-0.15398205816745758</x:v>
      </x:c>
      <x:c r="AX1994" s="18" t="n">
        <x:v>-0.1213715597987175</x:v>
      </x:c>
      <x:c r="AY1994" s="18" t="n">
        <x:v>0.08428871631622314</x:v>
      </x:c>
      <x:c r="AZ1994" s="18" t="n">
        <x:v>-0.2370525300502777</x:v>
      </x:c>
      <x:c r="BA1994" s="18" t="n">
        <x:v>-0.31940391659736633</x:v>
      </x:c>
      <x:c r="BB1994" s="18" t="n">
        <x:v>-0.11716106534004211</x:v>
      </x:c>
      <x:c r="BC1994" s="18" t="n">
        <x:v>-0.15748201310634613</x:v>
      </x:c>
      <x:c r="BD1994" s="18" t="n">
        <x:v>-0.20349431037902832</x:v>
      </x:c>
      <x:c r="BE1994" s="18" t="n">
        <x:v>-0.07202085107564926</x:v>
      </x:c>
      <x:c r="BF1994" s="18" t="n">
        <x:v>-0.06579523533582687</x:v>
      </x:c>
      <x:c r="BG1994" s="18" t="n">
        <x:v>-0.017105812206864357</x:v>
      </x:c>
      <x:c r="BH1994" s="18" t="n">
        <x:v>0.04915887489914894</x:v>
      </x:c>
      <x:c r="BI1994" s="18" t="n">
        <x:v>-0.12334921211004257</x:v>
      </x:c>
      <x:c r="BJ1994" s="18" t="n">
        <x:v>-0.13014113903045654</x:v>
      </x:c>
      <x:c r="BK1994" s="18" t="n">
        <x:v>0.0375557504594326</x:v>
      </x:c>
      <x:c r="BL1994" s="18" t="n">
        <x:v>-0.008671513758599758</x:v>
      </x:c>
      <x:c r="BM1994" s="18" t="n">
        <x:v>-0.006806495599448681</x:v>
      </x:c>
      <x:c r="BN1994" s="18" t="n">
        <x:v>0.15994393825531006</x:v>
      </x:c>
      <x:c r="BO1994" s="18" t="n">
        <x:v>0.08531629294157028</x:v>
      </x:c>
      <x:c r="BP1994" s="18" t="n">
        <x:v>0.022419949993491173</x:v>
      </x:c>
      <x:c r="BQ1994" s="18" t="n">
        <x:v>0.1781018227338791</x:v>
      </x:c>
      <x:c r="BR1994" s="18" t="n">
        <x:v>-0.23072609305381775</x:v>
      </x:c>
      <x:c r="BS1994" s="18" t="n">
        <x:v>-0.22517390549182892</x:v>
      </x:c>
      <x:c r="BT1994" s="18" t="n">
        <x:v>-0.07170221209526062</x:v>
      </x:c>
      <x:c r="BU1994" s="18" t="n">
        <x:v>0.0036111504305154085</x:v>
      </x:c>
      <x:c r="BV1994" s="18" t="n">
        <x:v>-0.08182007074356079</x:v>
      </x:c>
      <x:c r="BW1994" s="18" t="n">
        <x:v>0.021786093711853027</x:v>
      </x:c>
      <x:c r="BX1994" s="18" t="n">
        <x:v>0.3375389575958252</x:v>
      </x:c>
      <x:c r="BY1994" s="18" t="n">
        <x:v>0.20199301838874817</x:v>
      </x:c>
      <x:c r="BZ1994" s="18" t="n">
        <x:v>0.9383569955825806</x:v>
      </x:c>
      <x:c r="CA1994" s="18" t="n">
        <x:v>0.13399024307727814</x:v>
      </x:c>
      <x:c r="CB1994" s="18" t="n">
        <x:v>0.6483569145202637</x:v>
      </x:c>
      <x:c r="CC1994" s="18" t="n">
        <x:v>0.1202809140086174</x:v>
      </x:c>
      <x:c r="CD1994" s="18" t="n">
        <x:v>0.7016236782073975</x:v>
      </x:c>
      <x:c r="CE1994" s="18" t="n">
        <x:v>0.01696620136499405</x:v>
      </x:c>
    </x:row>
    <x:row r="1995" ht="22" customHeight="1">
      <x:c r="A1995" s="21" t="n">
        <x:v>1990</x:v>
      </x:c>
      <x:c r="B1995" s="21" t="n">
        <x:v>1</x:v>
      </x:c>
      <x:c r="C1995" s="22" t="b">
        <x:v>0</x:v>
      </x:c>
      <x:c r="D1995" s="18" t="n">
        <x:v>-0.8087286949157715</x:v>
      </x:c>
      <x:c r="E1995" s="18" t="n">
        <x:v>-0.7968655228614807</x:v>
      </x:c>
      <x:c r="F1995" s="18" t="n">
        <x:v>-0.7356354594230652</x:v>
      </x:c>
      <x:c r="G1995" s="18" t="n">
        <x:v>-0.7783660888671875</x:v>
      </x:c>
      <x:c r="H1995" s="18" t="n">
        <x:v>-0.8349424004554749</x:v>
      </x:c>
      <x:c r="I1995" s="18" t="n">
        <x:v>-0.7987025380134583</x:v>
      </x:c>
      <x:c r="J1995" s="18" t="n">
        <x:v>-0.7411335110664368</x:v>
      </x:c>
      <x:c r="K1995" s="18" t="n">
        <x:v>-0.7764936685562134</x:v>
      </x:c>
      <x:c r="L1995" s="18" t="n">
        <x:v>-0.7005904316902161</x:v>
      </x:c>
      <x:c r="M1995" s="18" t="n">
        <x:v>-0.719024658203125</x:v>
      </x:c>
      <x:c r="N1995" s="18" t="n">
        <x:v>-0.6501839756965637</x:v>
      </x:c>
      <x:c r="O1995" s="18" t="n">
        <x:v>-0.5670568943023682</x:v>
      </x:c>
      <x:c r="P1995" s="18" t="n">
        <x:v>-0.7119934558868408</x:v>
      </x:c>
      <x:c r="Q1995" s="18" t="n">
        <x:v>-0.6329966187477112</x:v>
      </x:c>
      <x:c r="R1995" s="18" t="n">
        <x:v>-0.4958520233631134</x:v>
      </x:c>
      <x:c r="S1995" s="18" t="n">
        <x:v>-0.6759065985679626</x:v>
      </x:c>
      <x:c r="T1995" s="18" t="n">
        <x:v>-0.5931326150894165</x:v>
      </x:c>
      <x:c r="U1995" s="18" t="n">
        <x:v>-0.475680947303772</x:v>
      </x:c>
      <x:c r="V1995" s="18" t="n">
        <x:v>-0.6357322931289673</x:v>
      </x:c>
      <x:c r="W1995" s="18" t="n">
        <x:v>-0.5692236423492432</x:v>
      </x:c>
      <x:c r="X1995" s="18" t="n">
        <x:v>-0.42850741744041443</x:v>
      </x:c>
      <x:c r="Y1995" s="18" t="n">
        <x:v>-0.631375253200531</x:v>
      </x:c>
      <x:c r="Z1995" s="18" t="n">
        <x:v>-0.5918334722518921</x:v>
      </x:c>
      <x:c r="AA1995" s="18" t="n">
        <x:v>-0.3937990665435791</x:v>
      </x:c>
      <x:c r="AB1995" s="18" t="n">
        <x:v>-0.4798892140388489</x:v>
      </x:c>
      <x:c r="AC1995" s="18" t="n">
        <x:v>-0.47263452410697937</x:v>
      </x:c>
      <x:c r="AD1995" s="18" t="n">
        <x:v>-0.31636592745780945</x:v>
      </x:c>
      <x:c r="AE1995" s="18" t="n">
        <x:v>-0.16892674565315247</x:v>
      </x:c>
      <x:c r="AF1995" s="18" t="n">
        <x:v>-0.1370917707681656</x:v>
      </x:c>
      <x:c r="AG1995" s="18" t="n">
        <x:v>-0.08445898443460464</x:v>
      </x:c>
      <x:c r="AH1995" s="18" t="n">
        <x:v>-0.17722183465957642</x:v>
      </x:c>
      <x:c r="AI1995" s="18" t="n">
        <x:v>-0.1615312695503235</x:v>
      </x:c>
      <x:c r="AJ1995" s="18" t="n">
        <x:v>-0.10971373319625854</x:v>
      </x:c>
      <x:c r="AK1995" s="18" t="n">
        <x:v>-0.18306295573711395</x:v>
      </x:c>
      <x:c r="AL1995" s="18" t="n">
        <x:v>-0.17350955307483673</x:v>
      </x:c>
      <x:c r="AM1995" s="18" t="n">
        <x:v>-0.1213320717215538</x:v>
      </x:c>
      <x:c r="AN1995" s="18" t="n">
        <x:v>0.07154113054275513</x:v>
      </x:c>
      <x:c r="AO1995" s="18" t="n">
        <x:v>-0.1457023322582245</x:v>
      </x:c>
      <x:c r="AP1995" s="18" t="n">
        <x:v>-0.21874424815177917</x:v>
      </x:c>
      <x:c r="AQ1995" s="18" t="n">
        <x:v>-0.2025047242641449</x:v>
      </x:c>
      <x:c r="AR1995" s="18" t="n">
        <x:v>-0.2603783905506134</x:v>
      </x:c>
      <x:c r="AS1995" s="18" t="n">
        <x:v>-0.26015639305114746</x:v>
      </x:c>
      <x:c r="AT1995" s="18" t="n">
        <x:v>-0.07656868547201157</x:v>
      </x:c>
      <x:c r="AU1995" s="18" t="n">
        <x:v>-0.1736728847026825</x:v>
      </x:c>
      <x:c r="AV1995" s="18" t="n">
        <x:v>-0.2365497201681137</x:v>
      </x:c>
      <x:c r="AW1995" s="18" t="n">
        <x:v>-0.20486123859882355</x:v>
      </x:c>
      <x:c r="AX1995" s="18" t="n">
        <x:v>-0.15007726848125458</x:v>
      </x:c>
      <x:c r="AY1995" s="18" t="n">
        <x:v>0.06403762102127075</x:v>
      </x:c>
      <x:c r="AZ1995" s="18" t="n">
        <x:v>-0.23825065791606903</x:v>
      </x:c>
      <x:c r="BA1995" s="18" t="n">
        <x:v>-0.32244718074798584</x:v>
      </x:c>
      <x:c r="BB1995" s="18" t="n">
        <x:v>-0.11293165385723114</x:v>
      </x:c>
      <x:c r="BC1995" s="18" t="n">
        <x:v>-0.15896183252334595</x:v>
      </x:c>
      <x:c r="BD1995" s="18" t="n">
        <x:v>-0.2126098871231079</x:v>
      </x:c>
      <x:c r="BE1995" s="18" t="n">
        <x:v>-0.08111906051635742</x:v>
      </x:c>
      <x:c r="BF1995" s="18" t="n">
        <x:v>-0.12134375423192978</x:v>
      </x:c>
      <x:c r="BG1995" s="18" t="n">
        <x:v>-0.04886791855096817</x:v>
      </x:c>
      <x:c r="BH1995" s="18" t="n">
        <x:v>0.022960754111409187</x:v>
      </x:c>
      <x:c r="BI1995" s="18" t="n">
        <x:v>-0.12254726886749268</x:v>
      </x:c>
      <x:c r="BJ1995" s="18" t="n">
        <x:v>-0.12585695087909698</x:v>
      </x:c>
      <x:c r="BK1995" s="18" t="n">
        <x:v>0.04087306931614876</x:v>
      </x:c>
      <x:c r="BL1995" s="18" t="n">
        <x:v>-0.012072259560227394</x:v>
      </x:c>
      <x:c r="BM1995" s="18" t="n">
        <x:v>-0.013388399966061115</x:v>
      </x:c>
      <x:c r="BN1995" s="18" t="n">
        <x:v>0.13750435411930084</x:v>
      </x:c>
      <x:c r="BO1995" s="18" t="n">
        <x:v>0.014681446366012096</x:v>
      </x:c>
      <x:c r="BP1995" s="18" t="n">
        <x:v>-0.006392831448465586</x:v>
      </x:c>
      <x:c r="BQ1995" s="18" t="n">
        <x:v>0.13783787190914154</x:v>
      </x:c>
      <x:c r="BR1995" s="18" t="n">
        <x:v>-0.23396770656108856</x:v>
      </x:c>
      <x:c r="BS1995" s="18" t="n">
        <x:v>-0.22235600650310516</x:v>
      </x:c>
      <x:c r="BT1995" s="18" t="n">
        <x:v>-0.06452962756156921</x:v>
      </x:c>
      <x:c r="BU1995" s="18" t="n">
        <x:v>-0.014094127342104912</x:v>
      </x:c>
      <x:c r="BV1995" s="18" t="n">
        <x:v>-0.08768267184495926</x:v>
      </x:c>
      <x:c r="BW1995" s="18" t="n">
        <x:v>0.01570958085358143</x:v>
      </x:c>
      <x:c r="BX1995" s="18" t="n">
        <x:v>0.3191274404525757</x:v>
      </x:c>
      <x:c r="BY1995" s="18" t="n">
        <x:v>0.1994166374206543</x:v>
      </x:c>
      <x:c r="BZ1995" s="18" t="n">
        <x:v>0.8998915553092957</x:v>
      </x:c>
      <x:c r="CA1995" s="18" t="n">
        <x:v>0.12417523562908173</x:v>
      </x:c>
      <x:c r="CB1995" s="18" t="n">
        <x:v>0.6210188269615173</x:v>
      </x:c>
      <x:c r="CC1995" s="18" t="n">
        <x:v>0.13529588282108307</x:v>
      </x:c>
      <x:c r="CD1995" s="18" t="n">
        <x:v>0.5639479756355286</x:v>
      </x:c>
      <x:c r="CE1995" s="18" t="n">
        <x:v>-0.0011911456240341067</x:v>
      </x:c>
    </x:row>
    <x:row r="1996" ht="22" customHeight="1">
      <x:c r="A1996" s="21" t="n">
        <x:v>1991</x:v>
      </x:c>
      <x:c r="B1996" s="21" t="n">
        <x:v>1</x:v>
      </x:c>
      <x:c r="C1996" s="22" t="b">
        <x:v>0</x:v>
      </x:c>
      <x:c r="D1996" s="18" t="n">
        <x:v>-0.8084937334060669</x:v>
      </x:c>
      <x:c r="E1996" s="18" t="n">
        <x:v>-0.7949786186218262</x:v>
      </x:c>
      <x:c r="F1996" s="18" t="n">
        <x:v>-0.7404823303222656</x:v>
      </x:c>
      <x:c r="G1996" s="18" t="n">
        <x:v>-0.7802895903587341</x:v>
      </x:c>
      <x:c r="H1996" s="18" t="n">
        <x:v>-0.8472121953964233</x:v>
      </x:c>
      <x:c r="I1996" s="18" t="n">
        <x:v>-0.7990452647209167</x:v>
      </x:c>
      <x:c r="J1996" s="18" t="n">
        <x:v>-0.7434303760528564</x:v>
      </x:c>
      <x:c r="K1996" s="18" t="n">
        <x:v>-0.7781091332435608</x:v>
      </x:c>
      <x:c r="L1996" s="18" t="n">
        <x:v>-0.6947562098503113</x:v>
      </x:c>
      <x:c r="M1996" s="18" t="n">
        <x:v>-0.7189406752586365</x:v>
      </x:c>
      <x:c r="N1996" s="18" t="n">
        <x:v>-0.6581498384475708</x:v>
      </x:c>
      <x:c r="O1996" s="18" t="n">
        <x:v>-0.5742754936218262</x:v>
      </x:c>
      <x:c r="P1996" s="18" t="n">
        <x:v>-0.7148387432098389</x:v>
      </x:c>
      <x:c r="Q1996" s="18" t="n">
        <x:v>-0.631430447101593</x:v>
      </x:c>
      <x:c r="R1996" s="18" t="n">
        <x:v>-0.5283454060554504</x:v>
      </x:c>
      <x:c r="S1996" s="18" t="n">
        <x:v>-0.6687050461769104</x:v>
      </x:c>
      <x:c r="T1996" s="18" t="n">
        <x:v>-0.5916504263877869</x:v>
      </x:c>
      <x:c r="U1996" s="18" t="n">
        <x:v>-0.4747980833053589</x:v>
      </x:c>
      <x:c r="V1996" s="18" t="n">
        <x:v>-0.6410431265830994</x:v>
      </x:c>
      <x:c r="W1996" s="18" t="n">
        <x:v>-0.5735335350036621</x:v>
      </x:c>
      <x:c r="X1996" s="18" t="n">
        <x:v>-0.40871745347976685</x:v>
      </x:c>
      <x:c r="Y1996" s="18" t="n">
        <x:v>-0.6283209919929504</x:v>
      </x:c>
      <x:c r="Z1996" s="18" t="n">
        <x:v>-0.5712146162986755</x:v>
      </x:c>
      <x:c r="AA1996" s="18" t="n">
        <x:v>-0.4187953472137451</x:v>
      </x:c>
      <x:c r="AB1996" s="18" t="n">
        <x:v>-0.46162283420562744</x:v>
      </x:c>
      <x:c r="AC1996" s="18" t="n">
        <x:v>-0.46831509470939636</x:v>
      </x:c>
      <x:c r="AD1996" s="18" t="n">
        <x:v>-0.3189012408256531</x:v>
      </x:c>
      <x:c r="AE1996" s="18" t="n">
        <x:v>-0.16538485884666443</x:v>
      </x:c>
      <x:c r="AF1996" s="18" t="n">
        <x:v>-0.13698500394821167</x:v>
      </x:c>
      <x:c r="AG1996" s="18" t="n">
        <x:v>-0.07993501424789429</x:v>
      </x:c>
      <x:c r="AH1996" s="18" t="n">
        <x:v>-0.1762714684009552</x:v>
      </x:c>
      <x:c r="AI1996" s="18" t="n">
        <x:v>-0.15244118869304657</x:v>
      </x:c>
      <x:c r="AJ1996" s="18" t="n">
        <x:v>-0.10234706848859787</x:v>
      </x:c>
      <x:c r="AK1996" s="18" t="n">
        <x:v>-0.18485181033611298</x:v>
      </x:c>
      <x:c r="AL1996" s="18" t="n">
        <x:v>-0.17377826571464539</x:v>
      </x:c>
      <x:c r="AM1996" s="18" t="n">
        <x:v>-0.11950314790010452</x:v>
      </x:c>
      <x:c r="AN1996" s="18" t="n">
        <x:v>0.06806555390357971</x:v>
      </x:c>
      <x:c r="AO1996" s="18" t="n">
        <x:v>-0.1480271965265274</x:v>
      </x:c>
      <x:c r="AP1996" s="18" t="n">
        <x:v>-0.1954953819513321</x:v>
      </x:c>
      <x:c r="AQ1996" s="18" t="n">
        <x:v>-0.19555522501468658</x:v>
      </x:c>
      <x:c r="AR1996" s="18" t="n">
        <x:v>-0.1819593459367752</x:v>
      </x:c>
      <x:c r="AS1996" s="18" t="n">
        <x:v>-0.25297409296035767</x:v>
      </x:c>
      <x:c r="AT1996" s="18" t="n">
        <x:v>-0.0893542543053627</x:v>
      </x:c>
      <x:c r="AU1996" s="18" t="n">
        <x:v>-0.17057672142982483</x:v>
      </x:c>
      <x:c r="AV1996" s="18" t="n">
        <x:v>-0.2559328079223633</x:v>
      </x:c>
      <x:c r="AW1996" s="18" t="n">
        <x:v>-0.21851690113544464</x:v>
      </x:c>
      <x:c r="AX1996" s="18" t="n">
        <x:v>-0.1413610279560089</x:v>
      </x:c>
      <x:c r="AY1996" s="18" t="n">
        <x:v>0.0945768803358078</x:v>
      </x:c>
      <x:c r="AZ1996" s="18" t="n">
        <x:v>-0.2273981273174286</x:v>
      </x:c>
      <x:c r="BA1996" s="18" t="n">
        <x:v>-0.2896921932697296</x:v>
      </x:c>
      <x:c r="BB1996" s="18" t="n">
        <x:v>-0.07157540321350098</x:v>
      </x:c>
      <x:c r="BC1996" s="18" t="n">
        <x:v>-0.1724545955657959</x:v>
      </x:c>
      <x:c r="BD1996" s="18" t="n">
        <x:v>-0.21435171365737915</x:v>
      </x:c>
      <x:c r="BE1996" s="18" t="n">
        <x:v>-0.08683290332555771</x:v>
      </x:c>
      <x:c r="BF1996" s="18" t="n">
        <x:v>-0.11475620418787003</x:v>
      </x:c>
      <x:c r="BG1996" s="18" t="n">
        <x:v>-0.03234585374593735</x:v>
      </x:c>
      <x:c r="BH1996" s="18" t="n">
        <x:v>0.06562817841768265</x:v>
      </x:c>
      <x:c r="BI1996" s="18" t="n">
        <x:v>-0.10635004937648773</x:v>
      </x:c>
      <x:c r="BJ1996" s="18" t="n">
        <x:v>-0.0041948831640183926</x:v>
      </x:c>
      <x:c r="BK1996" s="18" t="n">
        <x:v>0.11019200086593628</x:v>
      </x:c>
      <x:c r="BL1996" s="18" t="n">
        <x:v>-0.023199958726763725</x:v>
      </x:c>
      <x:c r="BM1996" s="18" t="n">
        <x:v>-0.004582246299833059</x:v>
      </x:c>
      <x:c r="BN1996" s="18" t="n">
        <x:v>0.12626004219055176</x:v>
      </x:c>
      <x:c r="BO1996" s="18" t="n">
        <x:v>-0.011837242171168327</x:v>
      </x:c>
      <x:c r="BP1996" s="18" t="n">
        <x:v>0.019947974011301994</x:v>
      </x:c>
      <x:c r="BQ1996" s="18" t="n">
        <x:v>0.2093859165906906</x:v>
      </x:c>
      <x:c r="BR1996" s="18" t="n">
        <x:v>-0.22684389352798462</x:v>
      </x:c>
      <x:c r="BS1996" s="18" t="n">
        <x:v>-0.11122056841850281</x:v>
      </x:c>
      <x:c r="BT1996" s="18" t="n">
        <x:v>-0.005628544837236404</x:v>
      </x:c>
      <x:c r="BU1996" s="18" t="n">
        <x:v>-0.04718191921710968</x:v>
      </x:c>
      <x:c r="BV1996" s="18" t="n">
        <x:v>-0.09050355106592178</x:v>
      </x:c>
      <x:c r="BW1996" s="18" t="n">
        <x:v>-0.00688448641449213</x:v>
      </x:c>
      <x:c r="BX1996" s="18" t="n">
        <x:v>0.30162447690963745</x:v>
      </x:c>
      <x:c r="BY1996" s="18" t="n">
        <x:v>0.1969885379076004</x:v>
      </x:c>
      <x:c r="BZ1996" s="18" t="n">
        <x:v>0.8495928049087524</x:v>
      </x:c>
      <x:c r="CA1996" s="18" t="n">
        <x:v>0.12022338807582855</x:v>
      </x:c>
      <x:c r="CB1996" s="18" t="n">
        <x:v>0.6910189986228943</x:v>
      </x:c>
      <x:c r="CC1996" s="18" t="n">
        <x:v>0.22924254834651947</x:v>
      </x:c>
      <x:c r="CD1996" s="18" t="n">
        <x:v>0.4364989101886749</x:v>
      </x:c>
      <x:c r="CE1996" s="18" t="n">
        <x:v>-0.019628016278147697</x:v>
      </x:c>
    </x:row>
    <x:row r="1997" ht="22" customHeight="1">
      <x:c r="A1997" s="21" t="n">
        <x:v>1992</x:v>
      </x:c>
      <x:c r="B1997" s="21" t="n">
        <x:v>1</x:v>
      </x:c>
      <x:c r="C1997" s="22" t="b">
        <x:v>0</x:v>
      </x:c>
      <x:c r="D1997" s="18" t="n">
        <x:v>-0.800094485282898</x:v>
      </x:c>
      <x:c r="E1997" s="18" t="n">
        <x:v>-0.7942779064178467</x:v>
      </x:c>
      <x:c r="F1997" s="18" t="n">
        <x:v>-0.7418386936187744</x:v>
      </x:c>
      <x:c r="G1997" s="18" t="n">
        <x:v>-0.7875789999961853</x:v>
      </x:c>
      <x:c r="H1997" s="18" t="n">
        <x:v>-0.8453274369239807</x:v>
      </x:c>
      <x:c r="I1997" s="18" t="n">
        <x:v>-0.8038321137428284</x:v>
      </x:c>
      <x:c r="J1997" s="18" t="n">
        <x:v>-0.7471809983253479</x:v>
      </x:c>
      <x:c r="K1997" s="18" t="n">
        <x:v>-0.7755357027053833</x:v>
      </x:c>
      <x:c r="L1997" s="18" t="n">
        <x:v>-0.7037316560745239</x:v>
      </x:c>
      <x:c r="M1997" s="18" t="n">
        <x:v>-0.7200217843055725</x:v>
      </x:c>
      <x:c r="N1997" s="18" t="n">
        <x:v>-0.6612622737884521</x:v>
      </x:c>
      <x:c r="O1997" s="18" t="n">
        <x:v>-0.5708580017089844</x:v>
      </x:c>
      <x:c r="P1997" s="18" t="n">
        <x:v>-0.7151690125465393</x:v>
      </x:c>
      <x:c r="Q1997" s="18" t="n">
        <x:v>-0.6403589844703674</x:v>
      </x:c>
      <x:c r="R1997" s="18" t="n">
        <x:v>-0.5276080965995789</x:v>
      </x:c>
      <x:c r="S1997" s="18" t="n">
        <x:v>-0.6443127393722534</x:v>
      </x:c>
      <x:c r="T1997" s="18" t="n">
        <x:v>-0.5975137948989868</x:v>
      </x:c>
      <x:c r="U1997" s="18" t="n">
        <x:v>-0.47328898310661316</x:v>
      </x:c>
      <x:c r="V1997" s="18" t="n">
        <x:v>-0.6228850483894348</x:v>
      </x:c>
      <x:c r="W1997" s="18" t="n">
        <x:v>-0.5769103765487671</x:v>
      </x:c>
      <x:c r="X1997" s="18" t="n">
        <x:v>-0.4124751687049866</x:v>
      </x:c>
      <x:c r="Y1997" s="18" t="n">
        <x:v>-0.628294050693512</x:v>
      </x:c>
      <x:c r="Z1997" s="18" t="n">
        <x:v>-0.5913251042366028</x:v>
      </x:c>
      <x:c r="AA1997" s="18" t="n">
        <x:v>-0.4182825982570648</x:v>
      </x:c>
      <x:c r="AB1997" s="18" t="n">
        <x:v>-0.42854437232017517</x:v>
      </x:c>
      <x:c r="AC1997" s="18" t="n">
        <x:v>-0.46331316232681274</x:v>
      </x:c>
      <x:c r="AD1997" s="18" t="n">
        <x:v>-0.32572367787361145</x:v>
      </x:c>
      <x:c r="AE1997" s="18" t="n">
        <x:v>-0.15786491334438324</x:v>
      </x:c>
      <x:c r="AF1997" s="18" t="n">
        <x:v>-0.136849045753479</x:v>
      </x:c>
      <x:c r="AG1997" s="18" t="n">
        <x:v>-0.08284161239862442</x:v>
      </x:c>
      <x:c r="AH1997" s="18" t="n">
        <x:v>-0.17370042204856873</x:v>
      </x:c>
      <x:c r="AI1997" s="18" t="n">
        <x:v>-0.15471075475215912</x:v>
      </x:c>
      <x:c r="AJ1997" s="18" t="n">
        <x:v>-0.1040089875459671</x:v>
      </x:c>
      <x:c r="AK1997" s="18" t="n">
        <x:v>-0.1906108409166336</x:v>
      </x:c>
      <x:c r="AL1997" s="18" t="n">
        <x:v>-0.17378388345241547</x:v>
      </x:c>
      <x:c r="AM1997" s="18" t="n">
        <x:v>-0.11431889235973358</x:v>
      </x:c>
      <x:c r="AN1997" s="18" t="n">
        <x:v>0.07944181561470032</x:v>
      </x:c>
      <x:c r="AO1997" s="18" t="n">
        <x:v>-0.1622137874364853</x:v>
      </x:c>
      <x:c r="AP1997" s="18" t="n">
        <x:v>-0.19416607916355133</x:v>
      </x:c>
      <x:c r="AQ1997" s="18" t="n">
        <x:v>-0.17326848208904266</x:v>
      </x:c>
      <x:c r="AR1997" s="18" t="n">
        <x:v>-0.21509765088558197</x:v>
      </x:c>
      <x:c r="AS1997" s="18" t="n">
        <x:v>-0.24481424689292908</x:v>
      </x:c>
      <x:c r="AT1997" s="18" t="n">
        <x:v>-0.10345769673585892</x:v>
      </x:c>
      <x:c r="AU1997" s="18" t="n">
        <x:v>-0.179575115442276</x:v>
      </x:c>
      <x:c r="AV1997" s="18" t="n">
        <x:v>-0.2460518777370453</x:v>
      </x:c>
      <x:c r="AW1997" s="18" t="n">
        <x:v>-0.20689105987548828</x:v>
      </x:c>
      <x:c r="AX1997" s="18" t="n">
        <x:v>-0.14723196625709534</x:v>
      </x:c>
      <x:c r="AY1997" s="18" t="n">
        <x:v>0.08202337473630905</x:v>
      </x:c>
      <x:c r="AZ1997" s="18" t="n">
        <x:v>-0.20357060432434082</x:v>
      </x:c>
      <x:c r="BA1997" s="18" t="n">
        <x:v>-0.2950080335140228</x:v>
      </x:c>
      <x:c r="BB1997" s="18" t="n">
        <x:v>-0.09023992717266083</x:v>
      </x:c>
      <x:c r="BC1997" s="18" t="n">
        <x:v>-0.19101090729236603</x:v>
      </x:c>
      <x:c r="BD1997" s="18" t="n">
        <x:v>-0.2094559371471405</x:v>
      </x:c>
      <x:c r="BE1997" s="18" t="n">
        <x:v>-0.08244933187961578</x:v>
      </x:c>
      <x:c r="BF1997" s="18" t="n">
        <x:v>-0.10400750488042831</x:v>
      </x:c>
      <x:c r="BG1997" s="18" t="n">
        <x:v>-0.04327770695090294</x:v>
      </x:c>
      <x:c r="BH1997" s="18" t="n">
        <x:v>0.046421442180871964</x:v>
      </x:c>
      <x:c r="BI1997" s="18" t="n">
        <x:v>-0.05872413516044617</x:v>
      </x:c>
      <x:c r="BJ1997" s="18" t="n">
        <x:v>-0.07201845943927765</x:v>
      </x:c>
      <x:c r="BK1997" s="18" t="n">
        <x:v>0.07055284827947617</x:v>
      </x:c>
      <x:c r="BL1997" s="18" t="n">
        <x:v>-0.04572204872965813</x:v>
      </x:c>
      <x:c r="BM1997" s="18" t="n">
        <x:v>-0.007433363236486912</x:v>
      </x:c>
      <x:c r="BN1997" s="18" t="n">
        <x:v>0.14211513102054596</x:v>
      </x:c>
      <x:c r="BO1997" s="18" t="n">
        <x:v>-0.017502352595329285</x:v>
      </x:c>
      <x:c r="BP1997" s="18" t="n">
        <x:v>-0.01962978020310402</x:v>
      </x:c>
      <x:c r="BQ1997" s="18" t="n">
        <x:v>0.17394323647022247</x:v>
      </x:c>
      <x:c r="BR1997" s="18" t="n">
        <x:v>-0.20072953402996063</x:v>
      </x:c>
      <x:c r="BS1997" s="18" t="n">
        <x:v>-0.18424536287784576</x:v>
      </x:c>
      <x:c r="BT1997" s="18" t="n">
        <x:v>-0.03300868347287178</x:v>
      </x:c>
      <x:c r="BU1997" s="18" t="n">
        <x:v>-0.08552780747413635</x:v>
      </x:c>
      <x:c r="BV1997" s="18" t="n">
        <x:v>-0.10387586802244186</x:v>
      </x:c>
      <x:c r="BW1997" s="18" t="n">
        <x:v>-0.012866605073213577</x:v>
      </x:c>
      <x:c r="BX1997" s="18" t="n">
        <x:v>0.2851230502128601</x:v>
      </x:c>
      <x:c r="BY1997" s="18" t="n">
        <x:v>0.19451133906841278</x:v>
      </x:c>
      <x:c r="BZ1997" s="18" t="n">
        <x:v>0.8026352524757385</x:v>
      </x:c>
      <x:c r="CA1997" s="18" t="n">
        <x:v>0.1312682032585144</x:v>
      </x:c>
      <x:c r="CB1997" s="18" t="n">
        <x:v>0.8358826637268066</x:v>
      </x:c>
      <x:c r="CC1997" s="18" t="n">
        <x:v>0.45142871141433716</x:v>
      </x:c>
      <x:c r="CD1997" s="18" t="n">
        <x:v>0.8068298697471619</x:v>
      </x:c>
      <x:c r="CE1997" s="18" t="n">
        <x:v>0.5907838344573975</x:v>
      </x:c>
    </x:row>
    <x:row r="1998" ht="22" customHeight="1">
      <x:c r="A1998" s="21" t="n">
        <x:v>1993</x:v>
      </x:c>
      <x:c r="B1998" s="21" t="n">
        <x:v>1</x:v>
      </x:c>
      <x:c r="C1998" s="22" t="b">
        <x:v>0</x:v>
      </x:c>
      <x:c r="D1998" s="18" t="n">
        <x:v>-0.798917293548584</x:v>
      </x:c>
      <x:c r="E1998" s="18" t="n">
        <x:v>-0.7788406610488892</x:v>
      </x:c>
      <x:c r="F1998" s="18" t="n">
        <x:v>-0.7333388924598694</x:v>
      </x:c>
      <x:c r="G1998" s="18" t="n">
        <x:v>-0.7879759073257446</x:v>
      </x:c>
      <x:c r="H1998" s="18" t="n">
        <x:v>-0.8434923887252808</x:v>
      </x:c>
      <x:c r="I1998" s="18" t="n">
        <x:v>-0.7942798733711243</x:v>
      </x:c>
      <x:c r="J1998" s="18" t="n">
        <x:v>-0.7458999752998352</x:v>
      </x:c>
      <x:c r="K1998" s="18" t="n">
        <x:v>-0.7727122902870178</x:v>
      </x:c>
      <x:c r="L1998" s="18" t="n">
        <x:v>-0.7096166014671326</x:v>
      </x:c>
      <x:c r="M1998" s="18" t="n">
        <x:v>-0.7167045474052429</x:v>
      </x:c>
      <x:c r="N1998" s="18" t="n">
        <x:v>-0.6527311205863953</x:v>
      </x:c>
      <x:c r="O1998" s="18" t="n">
        <x:v>-0.5474379658699036</x:v>
      </x:c>
      <x:c r="P1998" s="18" t="n">
        <x:v>-0.7156335711479187</x:v>
      </x:c>
      <x:c r="Q1998" s="18" t="n">
        <x:v>-0.6327531933784485</x:v>
      </x:c>
      <x:c r="R1998" s="18" t="n">
        <x:v>-0.518375039100647</x:v>
      </x:c>
      <x:c r="S1998" s="18" t="n">
        <x:v>-0.6368245482444763</x:v>
      </x:c>
      <x:c r="T1998" s="18" t="n">
        <x:v>-0.5984413623809814</x:v>
      </x:c>
      <x:c r="U1998" s="18" t="n">
        <x:v>-0.4732406735420227</x:v>
      </x:c>
      <x:c r="V1998" s="18" t="n">
        <x:v>-0.628852128982544</x:v>
      </x:c>
      <x:c r="W1998" s="18" t="n">
        <x:v>-0.5793169140815735</x:v>
      </x:c>
      <x:c r="X1998" s="18" t="n">
        <x:v>-0.3714730441570282</x:v>
      </x:c>
      <x:c r="Y1998" s="18" t="n">
        <x:v>-0.6265451312065125</x:v>
      </x:c>
      <x:c r="Z1998" s="18" t="n">
        <x:v>-0.57915860414505</x:v>
      </x:c>
      <x:c r="AA1998" s="18" t="n">
        <x:v>-0.40159812569618225</x:v>
      </x:c>
      <x:c r="AB1998" s="18" t="n">
        <x:v>-0.41710028052330017</x:v>
      </x:c>
      <x:c r="AC1998" s="18" t="n">
        <x:v>-0.457657128572464</x:v>
      </x:c>
      <x:c r="AD1998" s="18" t="n">
        <x:v>-0.32352280616760254</x:v>
      </x:c>
      <x:c r="AE1998" s="18" t="n">
        <x:v>-0.15412192046642303</x:v>
      </x:c>
      <x:c r="AF1998" s="18" t="n">
        <x:v>-0.14625491201877594</x:v>
      </x:c>
      <x:c r="AG1998" s="18" t="n">
        <x:v>-0.09308526664972305</x:v>
      </x:c>
      <x:c r="AH1998" s="18" t="n">
        <x:v>-0.1756269633769989</x:v>
      </x:c>
      <x:c r="AI1998" s="18" t="n">
        <x:v>-0.15633456408977509</x:v>
      </x:c>
      <x:c r="AJ1998" s="18" t="n">
        <x:v>-0.10617309808731079</x:v>
      </x:c>
      <x:c r="AK1998" s="18" t="n">
        <x:v>-0.19862830638885498</x:v>
      </x:c>
      <x:c r="AL1998" s="18" t="n">
        <x:v>-0.17367856204509735</x:v>
      </x:c>
      <x:c r="AM1998" s="18" t="n">
        <x:v>-0.10506931692361832</x:v>
      </x:c>
      <x:c r="AN1998" s="18" t="n">
        <x:v>0.06613341718912125</x:v>
      </x:c>
      <x:c r="AO1998" s="18" t="n">
        <x:v>-0.223469078540802</x:v>
      </x:c>
      <x:c r="AP1998" s="18" t="n">
        <x:v>-0.21270786225795746</x:v>
      </x:c>
      <x:c r="AQ1998" s="18" t="n">
        <x:v>-0.17383690178394318</x:v>
      </x:c>
      <x:c r="AR1998" s="18" t="n">
        <x:v>-0.22298915684223175</x:v>
      </x:c>
      <x:c r="AS1998" s="18" t="n">
        <x:v>-0.2680864632129669</x:v>
      </x:c>
      <x:c r="AT1998" s="18" t="n">
        <x:v>-0.10226992517709732</x:v>
      </x:c>
      <x:c r="AU1998" s="18" t="n">
        <x:v>-0.1929732710123062</x:v>
      </x:c>
      <x:c r="AV1998" s="18" t="n">
        <x:v>-0.22900447249412537</x:v>
      </x:c>
      <x:c r="AW1998" s="18" t="n">
        <x:v>-0.2145242542028427</x:v>
      </x:c>
      <x:c r="AX1998" s="18" t="n">
        <x:v>-0.18743450939655304</x:v>
      </x:c>
      <x:c r="AY1998" s="18" t="n">
        <x:v>0.044141512364149094</x:v>
      </x:c>
      <x:c r="AZ1998" s="18" t="n">
        <x:v>-0.20148032903671265</x:v>
      </x:c>
      <x:c r="BA1998" s="18" t="n">
        <x:v>-0.3128109872341156</x:v>
      </x:c>
      <x:c r="BB1998" s="18" t="n">
        <x:v>-0.1016211062669754</x:v>
      </x:c>
      <x:c r="BC1998" s="18" t="n">
        <x:v>-0.196096271276474</x:v>
      </x:c>
      <x:c r="BD1998" s="18" t="n">
        <x:v>-0.21194468438625336</x:v>
      </x:c>
      <x:c r="BE1998" s="18" t="n">
        <x:v>-0.06157836690545082</x:v>
      </x:c>
      <x:c r="BF1998" s="18" t="n">
        <x:v>-0.11029002070426941</x:v>
      </x:c>
      <x:c r="BG1998" s="18" t="n">
        <x:v>-0.12481841444969177</x:v>
      </x:c>
      <x:c r="BH1998" s="18" t="n">
        <x:v>-0.008909429423511028</x:v>
      </x:c>
      <x:c r="BI1998" s="18" t="n">
        <x:v>-0.06912930309772491</x:v>
      </x:c>
      <x:c r="BJ1998" s="18" t="n">
        <x:v>-0.07961572706699371</x:v>
      </x:c>
      <x:c r="BK1998" s="18" t="n">
        <x:v>0.05467167869210243</x:v>
      </x:c>
      <x:c r="BL1998" s="18" t="n">
        <x:v>-0.05822529271245003</x:v>
      </x:c>
      <x:c r="BM1998" s="18" t="n">
        <x:v>-0.006910415366292</x:v>
      </x:c>
      <x:c r="BN1998" s="18" t="n">
        <x:v>0.17496170103549957</x:v>
      </x:c>
      <x:c r="BO1998" s="18" t="n">
        <x:v>-0.050188105553388596</x:v>
      </x:c>
      <x:c r="BP1998" s="18" t="n">
        <x:v>-0.1179509162902832</x:v>
      </x:c>
      <x:c r="BQ1998" s="18" t="n">
        <x:v>0.12905192375183105</x:v>
      </x:c>
      <x:c r="BR1998" s="18" t="n">
        <x:v>-0.20067420601844788</x:v>
      </x:c>
      <x:c r="BS1998" s="18" t="n">
        <x:v>-0.19363491237163544</x:v>
      </x:c>
      <x:c r="BT1998" s="18" t="n">
        <x:v>-0.0531630776822567</x:v>
      </x:c>
      <x:c r="BU1998" s="18" t="n">
        <x:v>-0.0877351388335228</x:v>
      </x:c>
      <x:c r="BV1998" s="18" t="n">
        <x:v>-0.10874239355325699</x:v>
      </x:c>
      <x:c r="BW1998" s="18" t="n">
        <x:v>0.006050607655197382</x:v>
      </x:c>
      <x:c r="BX1998" s="18" t="n">
        <x:v>0.26940709352493286</x:v>
      </x:c>
      <x:c r="BY1998" s="18" t="n">
        <x:v>0.19156771898269653</x:v>
      </x:c>
      <x:c r="BZ1998" s="18" t="n">
        <x:v>0.7719707489013672</x:v>
      </x:c>
      <x:c r="CA1998" s="18" t="n">
        <x:v>0.16748322546482086</x:v>
      </x:c>
      <x:c r="CB1998" s="18" t="n">
        <x:v>0.8804028034210205</x:v>
      </x:c>
      <x:c r="CC1998" s="18" t="n">
        <x:v>0.5668736100196838</x:v>
      </x:c>
      <x:c r="CD1998" s="18" t="n">
        <x:v>0.7962892055511475</x:v>
      </x:c>
      <x:c r="CE1998" s="18" t="n">
        <x:v>0.6049161553382874</x:v>
      </x:c>
    </x:row>
    <x:row r="1999" ht="22" customHeight="1">
      <x:c r="A1999" s="21" t="n">
        <x:v>1994</x:v>
      </x:c>
      <x:c r="B1999" s="21" t="n">
        <x:v>1</x:v>
      </x:c>
      <x:c r="C1999" s="22" t="b">
        <x:v>0</x:v>
      </x:c>
      <x:c r="D1999" s="18" t="n">
        <x:v>-0.7959017753601074</x:v>
      </x:c>
      <x:c r="E1999" s="18" t="n">
        <x:v>-0.7792097330093384</x:v>
      </x:c>
      <x:c r="F1999" s="18" t="n">
        <x:v>-0.7465733885765076</x:v>
      </x:c>
      <x:c r="G1999" s="18" t="n">
        <x:v>-0.7873678207397461</x:v>
      </x:c>
      <x:c r="H1999" s="18" t="n">
        <x:v>-0.8446862101554871</x:v>
      </x:c>
      <x:c r="I1999" s="18" t="n">
        <x:v>-0.7975900173187256</x:v>
      </x:c>
      <x:c r="J1999" s="18" t="n">
        <x:v>-0.7454603910446167</x:v>
      </x:c>
      <x:c r="K1999" s="18" t="n">
        <x:v>-0.767645537853241</x:v>
      </x:c>
      <x:c r="L1999" s="18" t="n">
        <x:v>-0.7199774384498596</x:v>
      </x:c>
      <x:c r="M1999" s="18" t="n">
        <x:v>-0.7114219665527344</x:v>
      </x:c>
      <x:c r="N1999" s="18" t="n">
        <x:v>-0.6545776128768921</x:v>
      </x:c>
      <x:c r="O1999" s="18" t="n">
        <x:v>-0.561606228351593</x:v>
      </x:c>
      <x:c r="P1999" s="18" t="n">
        <x:v>-0.7148911952972412</x:v>
      </x:c>
      <x:c r="Q1999" s="18" t="n">
        <x:v>-0.6311883330345154</x:v>
      </x:c>
      <x:c r="R1999" s="18" t="n">
        <x:v>-0.5195183753967285</x:v>
      </x:c>
      <x:c r="S1999" s="18" t="n">
        <x:v>-0.6426219344139099</x:v>
      </x:c>
      <x:c r="T1999" s="18" t="n">
        <x:v>-0.6025089621543884</x:v>
      </x:c>
      <x:c r="U1999" s="18" t="n">
        <x:v>-0.4632798731327057</x:v>
      </x:c>
      <x:c r="V1999" s="18" t="n">
        <x:v>-0.622718095779419</x:v>
      </x:c>
      <x:c r="W1999" s="18" t="n">
        <x:v>-0.5722812414169312</x:v>
      </x:c>
      <x:c r="X1999" s="18" t="n">
        <x:v>-0.38287076354026794</x:v>
      </x:c>
      <x:c r="Y1999" s="18" t="n">
        <x:v>-0.6261487603187561</x:v>
      </x:c>
      <x:c r="Z1999" s="18" t="n">
        <x:v>-0.5779045224189758</x:v>
      </x:c>
      <x:c r="AA1999" s="18" t="n">
        <x:v>-0.4033106863498688</x:v>
      </x:c>
      <x:c r="AB1999" s="18" t="n">
        <x:v>-0.4181714951992035</x:v>
      </x:c>
      <x:c r="AC1999" s="18" t="n">
        <x:v>-0.46252918243408203</x:v>
      </x:c>
      <x:c r="AD1999" s="18" t="n">
        <x:v>-0.3211171329021454</x:v>
      </x:c>
      <x:c r="AE1999" s="18" t="n">
        <x:v>-0.15245163440704346</x:v>
      </x:c>
      <x:c r="AF1999" s="18" t="n">
        <x:v>-0.147329643368721</x:v>
      </x:c>
      <x:c r="AG1999" s="18" t="n">
        <x:v>-0.09121708571910858</x:v>
      </x:c>
      <x:c r="AH1999" s="18" t="n">
        <x:v>-0.17528778314590454</x:v>
      </x:c>
      <x:c r="AI1999" s="18" t="n">
        <x:v>-0.15706013143062592</x:v>
      </x:c>
      <x:c r="AJ1999" s="18" t="n">
        <x:v>-0.10730646550655365</x:v>
      </x:c>
      <x:c r="AK1999" s="18" t="n">
        <x:v>-0.2033282369375229</x:v>
      </x:c>
      <x:c r="AL1999" s="18" t="n">
        <x:v>-0.1720712035894394</x:v>
      </x:c>
      <x:c r="AM1999" s="18" t="n">
        <x:v>-0.09872929006814957</x:v>
      </x:c>
      <x:c r="AN1999" s="18" t="n">
        <x:v>0.05515239015221596</x:v>
      </x:c>
      <x:c r="AO1999" s="18" t="n">
        <x:v>-0.2084892839193344</x:v>
      </x:c>
      <x:c r="AP1999" s="18" t="n">
        <x:v>-0.18886490166187286</x:v>
      </x:c>
      <x:c r="AQ1999" s="18" t="n">
        <x:v>-0.17953892052173615</x:v>
      </x:c>
      <x:c r="AR1999" s="18" t="n">
        <x:v>-0.22258511185646057</x:v>
      </x:c>
      <x:c r="AS1999" s="18" t="n">
        <x:v>-0.2612249553203583</x:v>
      </x:c>
      <x:c r="AT1999" s="18" t="n">
        <x:v>-0.08950946480035782</x:v>
      </x:c>
      <x:c r="AU1999" s="18" t="n">
        <x:v>-0.20120880007743835</x:v>
      </x:c>
      <x:c r="AV1999" s="18" t="n">
        <x:v>-0.2151169776916504</x:v>
      </x:c>
      <x:c r="AW1999" s="18" t="n">
        <x:v>-0.22459696233272552</x:v>
      </x:c>
      <x:c r="AX1999" s="18" t="n">
        <x:v>-0.1673290878534317</x:v>
      </x:c>
      <x:c r="AY1999" s="18" t="n">
        <x:v>0.08402027934789658</x:v>
      </x:c>
      <x:c r="AZ1999" s="18" t="n">
        <x:v>-0.20900265872478485</x:v>
      </x:c>
      <x:c r="BA1999" s="18" t="n">
        <x:v>-0.3108646869659424</x:v>
      </x:c>
      <x:c r="BB1999" s="18" t="n">
        <x:v>-0.09409094601869583</x:v>
      </x:c>
      <x:c r="BC1999" s="18" t="n">
        <x:v>-0.19454200565814972</x:v>
      </x:c>
      <x:c r="BD1999" s="18" t="n">
        <x:v>-0.20980839431285858</x:v>
      </x:c>
      <x:c r="BE1999" s="18" t="n">
        <x:v>-0.05941011384129524</x:v>
      </x:c>
      <x:c r="BF1999" s="18" t="n">
        <x:v>-0.12472350895404816</x:v>
      </x:c>
      <x:c r="BG1999" s="18" t="n">
        <x:v>-0.09431008249521255</x:v>
      </x:c>
      <x:c r="BH1999" s="18" t="n">
        <x:v>0.035768792033195496</x:v>
      </x:c>
      <x:c r="BI1999" s="18" t="n">
        <x:v>-0.0779646784067154</x:v>
      </x:c>
      <x:c r="BJ1999" s="18" t="n">
        <x:v>-0.07084238529205322</x:v>
      </x:c>
      <x:c r="BK1999" s="18" t="n">
        <x:v>0.06956890225410461</x:v>
      </x:c>
      <x:c r="BL1999" s="18" t="n">
        <x:v>-0.0508120059967041</x:v>
      </x:c>
      <x:c r="BM1999" s="18" t="n">
        <x:v>-0.0102164838463068</x:v>
      </x:c>
      <x:c r="BN1999" s="18" t="n">
        <x:v>0.1797531545162201</x:v>
      </x:c>
      <x:c r="BO1999" s="18" t="n">
        <x:v>-0.07031472027301788</x:v>
      </x:c>
      <x:c r="BP1999" s="18" t="n">
        <x:v>-0.06870191544294357</x:v>
      </x:c>
      <x:c r="BQ1999" s="18" t="n">
        <x:v>0.21423949301242828</x:v>
      </x:c>
      <x:c r="BR1999" s="18" t="n">
        <x:v>-0.2086295783519745</x:v>
      </x:c>
      <x:c r="BS1999" s="18" t="n">
        <x:v>-0.17801375687122345</x:v>
      </x:c>
      <x:c r="BT1999" s="18" t="n">
        <x:v>-0.037012916058301926</x:v>
      </x:c>
      <x:c r="BU1999" s="18" t="n">
        <x:v>-0.05095655471086502</x:v>
      </x:c>
      <x:c r="BV1999" s="18" t="n">
        <x:v>-0.10433996468782425</x:v>
      </x:c>
      <x:c r="BW1999" s="18" t="n">
        <x:v>0.007978864014148712</x:v>
      </x:c>
      <x:c r="BX1999" s="18" t="n">
        <x:v>0.25413522124290466</x:v>
      </x:c>
      <x:c r="BY1999" s="18" t="n">
        <x:v>0.18765543401241302</x:v>
      </x:c>
      <x:c r="BZ1999" s="18" t="n">
        <x:v>0.7574160695075989</x:v>
      </x:c>
      <x:c r="CA1999" s="18" t="n">
        <x:v>0.2270650416612625</x:v>
      </x:c>
      <x:c r="CB1999" s="18" t="n">
        <x:v>0.8910584449768066</x:v>
      </x:c>
      <x:c r="CC1999" s="18" t="n">
        <x:v>0.6536993980407715</x:v>
      </x:c>
      <x:c r="CD1999" s="18" t="n">
        <x:v>0.7871816754341125</x:v>
      </x:c>
      <x:c r="CE1999" s="18" t="n">
        <x:v>0.6167211532592773</x:v>
      </x:c>
    </x:row>
    <x:row r="2000" ht="22" customHeight="1">
      <x:c r="A2000" s="21" t="n">
        <x:v>1995</x:v>
      </x:c>
      <x:c r="B2000" s="21" t="n">
        <x:v>1</x:v>
      </x:c>
      <x:c r="C2000" s="22" t="b">
        <x:v>0</x:v>
      </x:c>
      <x:c r="D2000" s="18" t="n">
        <x:v>-0.7914134860038757</x:v>
      </x:c>
      <x:c r="E2000" s="18" t="n">
        <x:v>-0.78045254945755</x:v>
      </x:c>
      <x:c r="F2000" s="18" t="n">
        <x:v>-0.7579802870750427</x:v>
      </x:c>
      <x:c r="G2000" s="18" t="n">
        <x:v>-0.7869894504547119</x:v>
      </x:c>
      <x:c r="H2000" s="18" t="n">
        <x:v>-0.8433555364608765</x:v>
      </x:c>
      <x:c r="I2000" s="18" t="n">
        <x:v>-0.7956569194793701</x:v>
      </x:c>
      <x:c r="J2000" s="18" t="n">
        <x:v>-0.745374858379364</x:v>
      </x:c>
      <x:c r="K2000" s="18" t="n">
        <x:v>-0.7641420960426331</x:v>
      </x:c>
      <x:c r="L2000" s="18" t="n">
        <x:v>-0.713568389415741</x:v>
      </x:c>
      <x:c r="M2000" s="18" t="n">
        <x:v>-0.7042772769927979</x:v>
      </x:c>
      <x:c r="N2000" s="18" t="n">
        <x:v>-0.6607950329780579</x:v>
      </x:c>
      <x:c r="O2000" s="18" t="n">
        <x:v>-0.5537419319152832</x:v>
      </x:c>
      <x:c r="P2000" s="18" t="n">
        <x:v>-0.7152745127677917</x:v>
      </x:c>
      <x:c r="Q2000" s="18" t="n">
        <x:v>-0.62833571434021</x:v>
      </x:c>
      <x:c r="R2000" s="18" t="n">
        <x:v>-0.5141353607177734</x:v>
      </x:c>
      <x:c r="S2000" s="18" t="n">
        <x:v>-0.6513509154319763</x:v>
      </x:c>
      <x:c r="T2000" s="18" t="n">
        <x:v>-0.608008623123169</x:v>
      </x:c>
      <x:c r="U2000" s="18" t="n">
        <x:v>-0.4511320888996124</x:v>
      </x:c>
      <x:c r="V2000" s="18" t="n">
        <x:v>-0.6095241904258728</x:v>
      </x:c>
      <x:c r="W2000" s="18" t="n">
        <x:v>-0.5844501256942749</x:v>
      </x:c>
      <x:c r="X2000" s="18" t="n">
        <x:v>-0.3822631239891052</x:v>
      </x:c>
      <x:c r="Y2000" s="18" t="n">
        <x:v>-0.6295155882835388</x:v>
      </x:c>
      <x:c r="Z2000" s="18" t="n">
        <x:v>-0.5797315835952759</x:v>
      </x:c>
      <x:c r="AA2000" s="18" t="n">
        <x:v>-0.4103010296821594</x:v>
      </x:c>
      <x:c r="AB2000" s="18" t="n">
        <x:v>-0.4275043308734894</x:v>
      </x:c>
      <x:c r="AC2000" s="18" t="n">
        <x:v>-0.4680962562561035</x:v>
      </x:c>
      <x:c r="AD2000" s="18" t="n">
        <x:v>-0.3055899441242218</x:v>
      </x:c>
      <x:c r="AE2000" s="18" t="n">
        <x:v>-0.15338043868541718</x:v>
      </x:c>
      <x:c r="AF2000" s="18" t="n">
        <x:v>-0.1514066457748413</x:v>
      </x:c>
      <x:c r="AG2000" s="18" t="n">
        <x:v>-0.08867568522691727</x:v>
      </x:c>
      <x:c r="AH2000" s="18" t="n">
        <x:v>-0.17370986938476562</x:v>
      </x:c>
      <x:c r="AI2000" s="18" t="n">
        <x:v>-0.15671230852603912</x:v>
      </x:c>
      <x:c r="AJ2000" s="18" t="n">
        <x:v>-0.10833357274532318</x:v>
      </x:c>
      <x:c r="AK2000" s="18" t="n">
        <x:v>-0.20638138055801392</x:v>
      </x:c>
      <x:c r="AL2000" s="18" t="n">
        <x:v>-0.17228685319423676</x:v>
      </x:c>
      <x:c r="AM2000" s="18" t="n">
        <x:v>-0.10000291466712952</x:v>
      </x:c>
      <x:c r="AN2000" s="18" t="n">
        <x:v>0.055860720574855804</x:v>
      </x:c>
      <x:c r="AO2000" s="18" t="n">
        <x:v>-0.20151087641716003</x:v>
      </x:c>
      <x:c r="AP2000" s="18" t="n">
        <x:v>-0.15914314985275269</x:v>
      </x:c>
      <x:c r="AQ2000" s="18" t="n">
        <x:v>-0.18453767895698547</x:v>
      </x:c>
      <x:c r="AR2000" s="18" t="n">
        <x:v>-0.23208695650100708</x:v>
      </x:c>
      <x:c r="AS2000" s="18" t="n">
        <x:v>-0.2671467363834381</x:v>
      </x:c>
      <x:c r="AT2000" s="18" t="n">
        <x:v>-0.06995140761137009</x:v>
      </x:c>
      <x:c r="AU2000" s="18" t="n">
        <x:v>-0.20248177647590637</x:v>
      </x:c>
      <x:c r="AV2000" s="18" t="n">
        <x:v>-0.2370896190404892</x:v>
      </x:c>
      <x:c r="AW2000" s="18" t="n">
        <x:v>-0.22778324782848358</x:v>
      </x:c>
      <x:c r="AX2000" s="18" t="n">
        <x:v>-0.14685925841331482</x:v>
      </x:c>
      <x:c r="AY2000" s="18" t="n">
        <x:v>0.07999612390995026</x:v>
      </x:c>
      <x:c r="AZ2000" s="18" t="n">
        <x:v>-0.21480374038219452</x:v>
      </x:c>
      <x:c r="BA2000" s="18" t="n">
        <x:v>-0.3136528432369232</x:v>
      </x:c>
      <x:c r="BB2000" s="18" t="n">
        <x:v>-0.1041797623038292</x:v>
      </x:c>
      <x:c r="BC2000" s="18" t="n">
        <x:v>-0.18055520951747894</x:v>
      </x:c>
      <x:c r="BD2000" s="18" t="n">
        <x:v>-0.20713070034980774</x:v>
      </x:c>
      <x:c r="BE2000" s="18" t="n">
        <x:v>-0.08688883483409882</x:v>
      </x:c>
      <x:c r="BF2000" s="18" t="n">
        <x:v>-0.13787204027175903</x:v>
      </x:c>
      <x:c r="BG2000" s="18" t="n">
        <x:v>-0.08283998817205429</x:v>
      </x:c>
      <x:c r="BH2000" s="18" t="n">
        <x:v>0.05401238799095154</x:v>
      </x:c>
      <x:c r="BI2000" s="18" t="n">
        <x:v>-0.08603623509407043</x:v>
      </x:c>
      <x:c r="BJ2000" s="18" t="n">
        <x:v>-0.09064781665802002</x:v>
      </x:c>
      <x:c r="BK2000" s="18" t="n">
        <x:v>0.051870860159397125</x:v>
      </x:c>
      <x:c r="BL2000" s="18" t="n">
        <x:v>-0.038335882127285004</x:v>
      </x:c>
      <x:c r="BM2000" s="18" t="n">
        <x:v>-0.016112392768263817</x:v>
      </x:c>
      <x:c r="BN2000" s="18" t="n">
        <x:v>0.12283185124397278</x:v>
      </x:c>
      <x:c r="BO2000" s="18" t="n">
        <x:v>-0.07086814939975739</x:v>
      </x:c>
      <x:c r="BP2000" s="18" t="n">
        <x:v>-0.06980682909488678</x:v>
      </x:c>
      <x:c r="BQ2000" s="18" t="n">
        <x:v>0.20889632403850555</x:v>
      </x:c>
      <x:c r="BR2000" s="18" t="n">
        <x:v>-0.2178524136543274</x:v>
      </x:c>
      <x:c r="BS2000" s="18" t="n">
        <x:v>-0.197589710354805</x:v>
      </x:c>
      <x:c r="BT2000" s="18" t="n">
        <x:v>-0.06370174139738083</x:v>
      </x:c>
      <x:c r="BU2000" s="18" t="n">
        <x:v>-0.029796885326504707</x:v>
      </x:c>
      <x:c r="BV2000" s="18" t="n">
        <x:v>-0.10553693771362305</x:v>
      </x:c>
      <x:c r="BW2000" s="18" t="n">
        <x:v>-0.04726755991578102</x:v>
      </x:c>
      <x:c r="BX2000" s="18" t="n">
        <x:v>0.23904010653495789</x:v>
      </x:c>
      <x:c r="BY2000" s="18" t="n">
        <x:v>0.1823882758617401</x:v>
      </x:c>
      <x:c r="BZ2000" s="18" t="n">
        <x:v>0.7535070180892944</x:v>
      </x:c>
      <x:c r="CA2000" s="18" t="n">
        <x:v>0.30108702182769775</x:v>
      </x:c>
      <x:c r="CB2000" s="18" t="n">
        <x:v>0.8795325756072998</x:v>
      </x:c>
      <x:c r="CC2000" s="18" t="n">
        <x:v>0.6441879272460938</x:v>
      </x:c>
      <x:c r="CD2000" s="18" t="n">
        <x:v>0.7798352241516113</x:v>
      </x:c>
      <x:c r="CE2000" s="18" t="n">
        <x:v>0.6259848475456238</x:v>
      </x:c>
    </x:row>
    <x:row r="2001" ht="22" customHeight="1">
      <x:c r="A2001" s="21" t="n">
        <x:v>1996</x:v>
      </x:c>
      <x:c r="B2001" s="21" t="n">
        <x:v>1</x:v>
      </x:c>
      <x:c r="C2001" s="22" t="b">
        <x:v>0</x:v>
      </x:c>
      <x:c r="D2001" s="18" t="n">
        <x:v>-0.7897334098815918</x:v>
      </x:c>
      <x:c r="E2001" s="18" t="n">
        <x:v>-0.7817010879516602</x:v>
      </x:c>
      <x:c r="F2001" s="18" t="n">
        <x:v>-0.7577514052391052</x:v>
      </x:c>
      <x:c r="G2001" s="18" t="n">
        <x:v>-0.7867009043693542</x:v>
      </x:c>
      <x:c r="H2001" s="18" t="n">
        <x:v>-0.8424624800682068</x:v>
      </x:c>
      <x:c r="I2001" s="18" t="n">
        <x:v>-0.7916029691696167</x:v>
      </x:c>
      <x:c r="J2001" s="18" t="n">
        <x:v>-0.747434139251709</x:v>
      </x:c>
      <x:c r="K2001" s="18" t="n">
        <x:v>-0.7613649368286133</x:v>
      </x:c>
      <x:c r="L2001" s="18" t="n">
        <x:v>-0.7197551131248474</x:v>
      </x:c>
      <x:c r="M2001" s="18" t="n">
        <x:v>-0.6991315484046936</x:v>
      </x:c>
      <x:c r="N2001" s="18" t="n">
        <x:v>-0.6615039110183716</x:v>
      </x:c>
      <x:c r="O2001" s="18" t="n">
        <x:v>-0.5361655354499817</x:v>
      </x:c>
      <x:c r="P2001" s="18" t="n">
        <x:v>-0.7153275609016418</x:v>
      </x:c>
      <x:c r="Q2001" s="18" t="n">
        <x:v>-0.6248425245285034</x:v>
      </x:c>
      <x:c r="R2001" s="18" t="n">
        <x:v>-0.5133305788040161</x:v>
      </x:c>
      <x:c r="S2001" s="18" t="n">
        <x:v>-0.659488320350647</x:v>
      </x:c>
      <x:c r="T2001" s="18" t="n">
        <x:v>-0.6166968941688538</x:v>
      </x:c>
      <x:c r="U2001" s="18" t="n">
        <x:v>-0.44365110993385315</x:v>
      </x:c>
      <x:c r="V2001" s="18" t="n">
        <x:v>-0.5999284386634827</x:v>
      </x:c>
      <x:c r="W2001" s="18" t="n">
        <x:v>-0.5863140821456909</x:v>
      </x:c>
      <x:c r="X2001" s="18" t="n">
        <x:v>-0.3761954605579376</x:v>
      </x:c>
      <x:c r="Y2001" s="18" t="n">
        <x:v>-0.6318694353103638</x:v>
      </x:c>
      <x:c r="Z2001" s="18" t="n">
        <x:v>-0.5798622369766235</x:v>
      </x:c>
      <x:c r="AA2001" s="18" t="n">
        <x:v>-0.40082085132598877</x:v>
      </x:c>
      <x:c r="AB2001" s="18" t="n">
        <x:v>-0.43541163206100464</x:v>
      </x:c>
      <x:c r="AC2001" s="18" t="n">
        <x:v>-0.47128671407699585</x:v>
      </x:c>
      <x:c r="AD2001" s="18" t="n">
        <x:v>-0.3026723265647888</x:v>
      </x:c>
      <x:c r="AE2001" s="18" t="n">
        <x:v>-0.1583295613527298</x:v>
      </x:c>
      <x:c r="AF2001" s="18" t="n">
        <x:v>-0.1526949107646942</x:v>
      </x:c>
      <x:c r="AG2001" s="18" t="n">
        <x:v>-0.08862277120351791</x:v>
      </x:c>
      <x:c r="AH2001" s="18" t="n">
        <x:v>-0.17303548753261566</x:v>
      </x:c>
      <x:c r="AI2001" s="18" t="n">
        <x:v>-0.1565438061952591</x:v>
      </x:c>
      <x:c r="AJ2001" s="18" t="n">
        <x:v>-0.10960593074560165</x:v>
      </x:c>
      <x:c r="AK2001" s="18" t="n">
        <x:v>-0.21000565588474274</x:v>
      </x:c>
      <x:c r="AL2001" s="18" t="n">
        <x:v>-0.17472140491008759</x:v>
      </x:c>
      <x:c r="AM2001" s="18" t="n">
        <x:v>-0.09961950778961182</x:v>
      </x:c>
      <x:c r="AN2001" s="18" t="n">
        <x:v>0.0663771703839302</x:v>
      </x:c>
      <x:c r="AO2001" s="18" t="n">
        <x:v>-0.19933749735355377</x:v>
      </x:c>
      <x:c r="AP2001" s="18" t="n">
        <x:v>-0.16154009103775024</x:v>
      </x:c>
      <x:c r="AQ2001" s="18" t="n">
        <x:v>-0.1881977915763855</x:v>
      </x:c>
      <x:c r="AR2001" s="18" t="n">
        <x:v>-0.2385987490415573</x:v>
      </x:c>
      <x:c r="AS2001" s="18" t="n">
        <x:v>-0.27431222796440125</x:v>
      </x:c>
      <x:c r="AT2001" s="18" t="n">
        <x:v>-0.046662334352731705</x:v>
      </x:c>
      <x:c r="AU2001" s="18" t="n">
        <x:v>-0.202323317527771</x:v>
      </x:c>
      <x:c r="AV2001" s="18" t="n">
        <x:v>-0.22209611535072327</x:v>
      </x:c>
      <x:c r="AW2001" s="18" t="n">
        <x:v>-0.22655124962329865</x:v>
      </x:c>
      <x:c r="AX2001" s="18" t="n">
        <x:v>-0.14082404971122742</x:v>
      </x:c>
      <x:c r="AY2001" s="18" t="n">
        <x:v>0.05548931658267975</x:v>
      </x:c>
      <x:c r="AZ2001" s="18" t="n">
        <x:v>-0.2194814682006836</x:v>
      </x:c>
      <x:c r="BA2001" s="18" t="n">
        <x:v>-0.31916481256484985</x:v>
      </x:c>
      <x:c r="BB2001" s="18" t="n">
        <x:v>-0.10881754755973816</x:v>
      </x:c>
      <x:c r="BC2001" s="18" t="n">
        <x:v>-0.16390496492385864</x:v>
      </x:c>
      <x:c r="BD2001" s="18" t="n">
        <x:v>-0.19945861399173737</x:v>
      </x:c>
      <x:c r="BE2001" s="18" t="n">
        <x:v>-0.0840890109539032</x:v>
      </x:c>
      <x:c r="BF2001" s="18" t="n">
        <x:v>-0.1424686163663864</x:v>
      </x:c>
      <x:c r="BG2001" s="18" t="n">
        <x:v>-0.07746592909097672</x:v>
      </x:c>
      <x:c r="BH2001" s="18" t="n">
        <x:v>0.038407012820243835</x:v>
      </x:c>
      <x:c r="BI2001" s="18" t="n">
        <x:v>-0.09189888089895248</x:v>
      </x:c>
      <x:c r="BJ2001" s="18" t="n">
        <x:v>-0.10249555110931396</x:v>
      </x:c>
      <x:c r="BK2001" s="18" t="n">
        <x:v>0.03972076252102852</x:v>
      </x:c>
      <x:c r="BL2001" s="18" t="n">
        <x:v>-0.019856322556734085</x:v>
      </x:c>
      <x:c r="BM2001" s="18" t="n">
        <x:v>-0.012352117337286472</x:v>
      </x:c>
      <x:c r="BN2001" s="18" t="n">
        <x:v>0.14500010013580322</x:v>
      </x:c>
      <x:c r="BO2001" s="18" t="n">
        <x:v>-0.05597199499607086</x:v>
      </x:c>
      <x:c r="BP2001" s="18" t="n">
        <x:v>-0.0671522244811058</x:v>
      </x:c>
      <x:c r="BQ2001" s="18" t="n">
        <x:v>0.1791151463985443</x:v>
      </x:c>
      <x:c r="BR2001" s="18" t="n">
        <x:v>-0.2263592630624771</x:v>
      </x:c>
      <x:c r="BS2001" s="18" t="n">
        <x:v>-0.21065686643123627</x:v>
      </x:c>
      <x:c r="BT2001" s="18" t="n">
        <x:v>-0.06863664835691452</x:v>
      </x:c>
      <x:c r="BU2001" s="18" t="n">
        <x:v>-0.005766808521002531</x:v>
      </x:c>
      <x:c r="BV2001" s="18" t="n">
        <x:v>-0.09800601750612259</x:v>
      </x:c>
      <x:c r="BW2001" s="18" t="n">
        <x:v>-0.030568337067961693</x:v>
      </x:c>
      <x:c r="BX2001" s="18" t="n">
        <x:v>0.22394795715808868</x:v>
      </x:c>
      <x:c r="BY2001" s="18" t="n">
        <x:v>0.17559336125850677</x:v>
      </x:c>
      <x:c r="BZ2001" s="18" t="n">
        <x:v>0.7567217946052551</x:v>
      </x:c>
      <x:c r="CA2001" s="18" t="n">
        <x:v>0.3779442608356476</x:v>
      </x:c>
      <x:c r="CB2001" s="18" t="n">
        <x:v>0.8686930537223816</x:v>
      </x:c>
      <x:c r="CC2001" s="18" t="n">
        <x:v>0.6078135967254639</x:v>
      </x:c>
      <x:c r="CD2001" s="18" t="n">
        <x:v>0.7741458415985107</x:v>
      </x:c>
      <x:c r="CE2001" s="18" t="n">
        <x:v>0.633007287979126</x:v>
      </x:c>
    </x:row>
    <x:row r="2002" ht="22" customHeight="1">
      <x:c r="A2002" s="21" t="n">
        <x:v>1997</x:v>
      </x:c>
      <x:c r="B2002" s="21" t="n">
        <x:v>1</x:v>
      </x:c>
      <x:c r="C2002" s="22" t="b">
        <x:v>0</x:v>
      </x:c>
      <x:c r="D2002" s="18" t="n">
        <x:v>-0.7897890210151672</x:v>
      </x:c>
      <x:c r="E2002" s="18" t="n">
        <x:v>-0.7831823825836182</x:v>
      </x:c>
      <x:c r="F2002" s="18" t="n">
        <x:v>-0.7550987005233765</x:v>
      </x:c>
      <x:c r="G2002" s="18" t="n">
        <x:v>-0.7859230041503906</x:v>
      </x:c>
      <x:c r="H2002" s="18" t="n">
        <x:v>-0.8407946228981018</x:v>
      </x:c>
      <x:c r="I2002" s="18" t="n">
        <x:v>-0.7967668175697327</x:v>
      </x:c>
      <x:c r="J2002" s="18" t="n">
        <x:v>-0.7481856346130371</x:v>
      </x:c>
      <x:c r="K2002" s="18" t="n">
        <x:v>-0.7642386555671692</x:v>
      </x:c>
      <x:c r="L2002" s="18" t="n">
        <x:v>-0.7191038727760315</x:v>
      </x:c>
      <x:c r="M2002" s="18" t="n">
        <x:v>-0.7014247179031372</x:v>
      </x:c>
      <x:c r="N2002" s="18" t="n">
        <x:v>-0.6603469848632812</x:v>
      </x:c>
      <x:c r="O2002" s="18" t="n">
        <x:v>-0.5263466238975525</x:v>
      </x:c>
      <x:c r="P2002" s="18" t="n">
        <x:v>-0.7146173119544983</x:v>
      </x:c>
      <x:c r="Q2002" s="18" t="n">
        <x:v>-0.6234858632087708</x:v>
      </x:c>
      <x:c r="R2002" s="18" t="n">
        <x:v>-0.5170406699180603</x:v>
      </x:c>
      <x:c r="S2002" s="18" t="n">
        <x:v>-0.6639901995658875</x:v>
      </x:c>
      <x:c r="T2002" s="18" t="n">
        <x:v>-0.6235228180885315</x:v>
      </x:c>
      <x:c r="U2002" s="18" t="n">
        <x:v>-0.4481431841850281</x:v>
      </x:c>
      <x:c r="V2002" s="18" t="n">
        <x:v>-0.6060493588447571</x:v>
      </x:c>
      <x:c r="W2002" s="18" t="n">
        <x:v>-0.5819209218025208</x:v>
      </x:c>
      <x:c r="X2002" s="18" t="n">
        <x:v>-0.37111738324165344</x:v>
      </x:c>
      <x:c r="Y2002" s="18" t="n">
        <x:v>-0.6340221762657166</x:v>
      </x:c>
      <x:c r="Z2002" s="18" t="n">
        <x:v>-0.5780539512634277</x:v>
      </x:c>
      <x:c r="AA2002" s="18" t="n">
        <x:v>-0.40457144379615784</x:v>
      </x:c>
      <x:c r="AB2002" s="18" t="n">
        <x:v>-0.4415702819824219</x:v>
      </x:c>
      <x:c r="AC2002" s="18" t="n">
        <x:v>-0.47276821732521057</x:v>
      </x:c>
      <x:c r="AD2002" s="18" t="n">
        <x:v>-0.29890984296798706</x:v>
      </x:c>
      <x:c r="AE2002" s="18" t="n">
        <x:v>-0.16344524919986725</x:v>
      </x:c>
      <x:c r="AF2002" s="18" t="n">
        <x:v>-0.15054601430892944</x:v>
      </x:c>
      <x:c r="AG2002" s="18" t="n">
        <x:v>-0.09389220178127289</x:v>
      </x:c>
      <x:c r="AH2002" s="18" t="n">
        <x:v>-0.17356523871421814</x:v>
      </x:c>
      <x:c r="AI2002" s="18" t="n">
        <x:v>-0.15724074840545654</x:v>
      </x:c>
      <x:c r="AJ2002" s="18" t="n">
        <x:v>-0.10867992788553238</x:v>
      </x:c>
      <x:c r="AK2002" s="18" t="n">
        <x:v>-0.21240465342998505</x:v>
      </x:c>
      <x:c r="AL2002" s="18" t="n">
        <x:v>-0.17445559799671173</x:v>
      </x:c>
      <x:c r="AM2002" s="18" t="n">
        <x:v>-0.09919508546590805</x:v>
      </x:c>
      <x:c r="AN2002" s="18" t="n">
        <x:v>0.07401881366968155</x:v>
      </x:c>
      <x:c r="AO2002" s="18" t="n">
        <x:v>-0.19213734567165375</x:v>
      </x:c>
      <x:c r="AP2002" s="18" t="n">
        <x:v>-0.16025975346565247</x:v>
      </x:c>
      <x:c r="AQ2002" s="18" t="n">
        <x:v>-0.19163878262043</x:v>
      </x:c>
      <x:c r="AR2002" s="18" t="n">
        <x:v>-0.23938491940498352</x:v>
      </x:c>
      <x:c r="AS2002" s="18" t="n">
        <x:v>-0.2649320065975189</x:v>
      </x:c>
      <x:c r="AT2002" s="18" t="n">
        <x:v>-0.03336908295750618</x:v>
      </x:c>
      <x:c r="AU2002" s="18" t="n">
        <x:v>-0.18914809823036194</x:v>
      </x:c>
      <x:c r="AV2002" s="18" t="n">
        <x:v>-0.21531455218791962</x:v>
      </x:c>
      <x:c r="AW2002" s="18" t="n">
        <x:v>-0.21928606927394867</x:v>
      </x:c>
      <x:c r="AX2002" s="18" t="n">
        <x:v>-0.14076121151447296</x:v>
      </x:c>
      <x:c r="AY2002" s="18" t="n">
        <x:v>0.04954660311341286</x:v>
      </x:c>
      <x:c r="AZ2002" s="18" t="n">
        <x:v>-0.22253072261810303</x:v>
      </x:c>
      <x:c r="BA2002" s="18" t="n">
        <x:v>-0.31803902983665466</x:v>
      </x:c>
      <x:c r="BB2002" s="18" t="n">
        <x:v>-0.10125897824764252</x:v>
      </x:c>
      <x:c r="BC2002" s="18" t="n">
        <x:v>-0.15237905085086823</x:v>
      </x:c>
      <x:c r="BD2002" s="18" t="n">
        <x:v>-0.18586736917495728</x:v>
      </x:c>
      <x:c r="BE2002" s="18" t="n">
        <x:v>-0.07846824079751968</x:v>
      </x:c>
      <x:c r="BF2002" s="18" t="n">
        <x:v>-0.13633812963962555</x:v>
      </x:c>
      <x:c r="BG2002" s="18" t="n">
        <x:v>-0.07020455598831177</x:v>
      </x:c>
      <x:c r="BH2002" s="18" t="n">
        <x:v>0.03413056582212448</x:v>
      </x:c>
      <x:c r="BI2002" s="18" t="n">
        <x:v>-0.09641876071691513</x:v>
      </x:c>
      <x:c r="BJ2002" s="18" t="n">
        <x:v>-0.10369934886693954</x:v>
      </x:c>
      <x:c r="BK2002" s="18" t="n">
        <x:v>0.05862234905362129</x:v>
      </x:c>
      <x:c r="BL2002" s="18" t="n">
        <x:v>-0.009158545173704624</x:v>
      </x:c>
      <x:c r="BM2002" s="18" t="n">
        <x:v>0.005308514926582575</x:v>
      </x:c>
      <x:c r="BN2002" s="18" t="n">
        <x:v>0.1475113183259964</x:v>
      </x:c>
      <x:c r="BO2002" s="18" t="n">
        <x:v>-0.038206446915864944</x:v>
      </x:c>
      <x:c r="BP2002" s="18" t="n">
        <x:v>-0.061258118599653244</x:v>
      </x:c>
      <x:c r="BQ2002" s="18" t="n">
        <x:v>0.17080792784690857</x:v>
      </x:c>
      <x:c r="BR2002" s="18" t="n">
        <x:v>-0.2320345640182495</x:v>
      </x:c>
      <x:c r="BS2002" s="18" t="n">
        <x:v>-0.21254099905490875</x:v>
      </x:c>
      <x:c r="BT2002" s="18" t="n">
        <x:v>-0.05116601288318634</x:v>
      </x:c>
      <x:c r="BU2002" s="18" t="n">
        <x:v>0.0099341394379735</x:v>
      </x:c>
      <x:c r="BV2002" s="18" t="n">
        <x:v>-0.06812405586242676</x:v>
      </x:c>
      <x:c r="BW2002" s="18" t="n">
        <x:v>-0.023349495604634285</x:v>
      </x:c>
      <x:c r="BX2002" s="18" t="n">
        <x:v>0.20873914659023285</x:v>
      </x:c>
      <x:c r="BY2002" s="18" t="n">
        <x:v>0.16731442511081696</x:v>
      </x:c>
      <x:c r="BZ2002" s="18" t="n">
        <x:v>0.7646986246109009</x:v>
      </x:c>
      <x:c r="CA2002" s="18" t="n">
        <x:v>0.44842329621315</x:v>
      </x:c>
      <x:c r="CB2002" s="18" t="n">
        <x:v>0.828342616558075</x:v>
      </x:c>
      <x:c r="CC2002" s="18" t="n">
        <x:v>0.5988885164260864</x:v>
      </x:c>
      <x:c r="CD2002" s="18" t="n">
        <x:v>0.7697225213050842</x:v>
      </x:c>
      <x:c r="CE2002" s="18" t="n">
        <x:v>0.6383786201477051</x:v>
      </x:c>
    </x:row>
    <x:row r="2003" ht="22" customHeight="1">
      <x:c r="A2003" s="21" t="n">
        <x:v>1998</x:v>
      </x:c>
      <x:c r="B2003" s="21" t="n">
        <x:v>1</x:v>
      </x:c>
      <x:c r="C2003" s="22" t="b">
        <x:v>0</x:v>
      </x:c>
      <x:c r="D2003" s="18" t="n">
        <x:v>-0.792707085609436</x:v>
      </x:c>
      <x:c r="E2003" s="18" t="n">
        <x:v>-0.8015132546424866</x:v>
      </x:c>
      <x:c r="F2003" s="18" t="n">
        <x:v>-0.74708092212677</x:v>
      </x:c>
      <x:c r="G2003" s="18" t="n">
        <x:v>-0.7853073477745056</x:v>
      </x:c>
      <x:c r="H2003" s="18" t="n">
        <x:v>-0.840517520904541</x:v>
      </x:c>
      <x:c r="I2003" s="18" t="n">
        <x:v>-0.7976586222648621</x:v>
      </x:c>
      <x:c r="J2003" s="18" t="n">
        <x:v>-0.7485643029212952</x:v>
      </x:c>
      <x:c r="K2003" s="18" t="n">
        <x:v>-0.7615249156951904</x:v>
      </x:c>
      <x:c r="L2003" s="18" t="n">
        <x:v>-0.7189106345176697</x:v>
      </x:c>
      <x:c r="M2003" s="18" t="n">
        <x:v>-0.7079970240592957</x:v>
      </x:c>
      <x:c r="N2003" s="18" t="n">
        <x:v>-0.6685906648635864</x:v>
      </x:c>
      <x:c r="O2003" s="18" t="n">
        <x:v>-0.5319294333457947</x:v>
      </x:c>
      <x:c r="P2003" s="18" t="n">
        <x:v>-0.7129803895950317</x:v>
      </x:c>
      <x:c r="Q2003" s="18" t="n">
        <x:v>-0.6237528920173645</x:v>
      </x:c>
      <x:c r="R2003" s="18" t="n">
        <x:v>-0.5178613066673279</x:v>
      </x:c>
      <x:c r="S2003" s="18" t="n">
        <x:v>-0.6658656597137451</x:v>
      </x:c>
      <x:c r="T2003" s="18" t="n">
        <x:v>-0.6280649900436401</x:v>
      </x:c>
      <x:c r="U2003" s="18" t="n">
        <x:v>-0.4472824037075043</x:v>
      </x:c>
      <x:c r="V2003" s="18" t="n">
        <x:v>-0.6140446662902832</x:v>
      </x:c>
      <x:c r="W2003" s="18" t="n">
        <x:v>-0.5906500220298767</x:v>
      </x:c>
      <x:c r="X2003" s="18" t="n">
        <x:v>-0.37534764409065247</x:v>
      </x:c>
      <x:c r="Y2003" s="18" t="n">
        <x:v>-0.6352545619010925</x:v>
      </x:c>
      <x:c r="Z2003" s="18" t="n">
        <x:v>-0.5812528133392334</x:v>
      </x:c>
      <x:c r="AA2003" s="18" t="n">
        <x:v>-0.404861181974411</x:v>
      </x:c>
      <x:c r="AB2003" s="18" t="n">
        <x:v>-0.4461902976036072</x:v>
      </x:c>
      <x:c r="AC2003" s="18" t="n">
        <x:v>-0.4799906313419342</x:v>
      </x:c>
      <x:c r="AD2003" s="18" t="n">
        <x:v>-0.2941097319126129</x:v>
      </x:c>
      <x:c r="AE2003" s="18" t="n">
        <x:v>-0.16519969701766968</x:v>
      </x:c>
      <x:c r="AF2003" s="18" t="n">
        <x:v>-0.13326410949230194</x:v>
      </x:c>
      <x:c r="AG2003" s="18" t="n">
        <x:v>-0.10018251836299896</x:v>
      </x:c>
      <x:c r="AH2003" s="18" t="n">
        <x:v>-0.17381006479263306</x:v>
      </x:c>
      <x:c r="AI2003" s="18" t="n">
        <x:v>-0.1579909324645996</x:v>
      </x:c>
      <x:c r="AJ2003" s="18" t="n">
        <x:v>-0.1089034453034401</x:v>
      </x:c>
      <x:c r="AK2003" s="18" t="n">
        <x:v>-0.21274258196353912</x:v>
      </x:c>
      <x:c r="AL2003" s="18" t="n">
        <x:v>-0.17668801546096802</x:v>
      </x:c>
      <x:c r="AM2003" s="18" t="n">
        <x:v>-0.10199669003486633</x:v>
      </x:c>
      <x:c r="AN2003" s="18" t="n">
        <x:v>0.08181695640087128</x:v>
      </x:c>
      <x:c r="AO2003" s="18" t="n">
        <x:v>-0.12249527126550674</x:v>
      </x:c>
      <x:c r="AP2003" s="18" t="n">
        <x:v>-0.18456675112247467</x:v>
      </x:c>
      <x:c r="AQ2003" s="18" t="n">
        <x:v>-0.19386018812656403</x:v>
      </x:c>
      <x:c r="AR2003" s="18" t="n">
        <x:v>-0.2435818612575531</x:v>
      </x:c>
      <x:c r="AS2003" s="18" t="n">
        <x:v>-0.2601009011268616</x:v>
      </x:c>
      <x:c r="AT2003" s="18" t="n">
        <x:v>-0.02693430706858635</x:v>
      </x:c>
      <x:c r="AU2003" s="18" t="n">
        <x:v>-0.20301996171474457</x:v>
      </x:c>
      <x:c r="AV2003" s="18" t="n">
        <x:v>-0.20737121999263763</x:v>
      </x:c>
      <x:c r="AW2003" s="18" t="n">
        <x:v>-0.20600971579551697</x:v>
      </x:c>
      <x:c r="AX2003" s="18" t="n">
        <x:v>-0.09016592055559158</x:v>
      </x:c>
      <x:c r="AY2003" s="18" t="n">
        <x:v>0.03877725452184677</x:v>
      </x:c>
      <x:c r="AZ2003" s="18" t="n">
        <x:v>-0.22460536658763885</x:v>
      </x:c>
      <x:c r="BA2003" s="18" t="n">
        <x:v>-0.31883788108825684</x:v>
      </x:c>
      <x:c r="BB2003" s="18" t="n">
        <x:v>-0.09839268028736115</x:v>
      </x:c>
      <x:c r="BC2003" s="18" t="n">
        <x:v>-0.14724408090114594</x:v>
      </x:c>
      <x:c r="BD2003" s="18" t="n">
        <x:v>-0.1889817714691162</x:v>
      </x:c>
      <x:c r="BE2003" s="18" t="n">
        <x:v>-0.08158949762582779</x:v>
      </x:c>
      <x:c r="BF2003" s="18" t="n">
        <x:v>-0.11377179622650146</x:v>
      </x:c>
      <x:c r="BG2003" s="18" t="n">
        <x:v>0.035429343581199646</x:v>
      </x:c>
      <x:c r="BH2003" s="18" t="n">
        <x:v>0.010177708230912685</x:v>
      </x:c>
      <x:c r="BI2003" s="18" t="n">
        <x:v>-0.09928061068058014</x:v>
      </x:c>
      <x:c r="BJ2003" s="18" t="n">
        <x:v>-0.11008626222610474</x:v>
      </x:c>
      <x:c r="BK2003" s="18" t="n">
        <x:v>0.05950445309281349</x:v>
      </x:c>
      <x:c r="BL2003" s="18" t="n">
        <x:v>-0.0030140860471874475</x:v>
      </x:c>
      <x:c r="BM2003" s="18" t="n">
        <x:v>-0.01248983945697546</x:v>
      </x:c>
      <x:c r="BN2003" s="18" t="n">
        <x:v>0.15586397051811218</x:v>
      </x:c>
      <x:c r="BO2003" s="18" t="n">
        <x:v>-0.02590079791843891</x:v>
      </x:c>
      <x:c r="BP2003" s="18" t="n">
        <x:v>0.0349675752222538</x:v>
      </x:c>
      <x:c r="BQ2003" s="18" t="n">
        <x:v>0.14726923406124115</x:v>
      </x:c>
      <x:c r="BR2003" s="18" t="n">
        <x:v>-0.23653848469257355</x:v>
      </x:c>
      <x:c r="BS2003" s="18" t="n">
        <x:v>-0.2184135615825653</x:v>
      </x:c>
      <x:c r="BT2003" s="18" t="n">
        <x:v>-0.0488038994371891</x:v>
      </x:c>
      <x:c r="BU2003" s="18" t="n">
        <x:v>0.018874231725931168</x:v>
      </x:c>
      <x:c r="BV2003" s="18" t="n">
        <x:v>-0.08234793692827225</x:v>
      </x:c>
      <x:c r="BW2003" s="18" t="n">
        <x:v>-0.0249999538064003</x:v>
      </x:c>
      <x:c r="BX2003" s="18" t="n">
        <x:v>0.1933480203151703</x:v>
      </x:c>
      <x:c r="BY2003" s="18" t="n">
        <x:v>0.15773174166679382</x:v>
      </x:c>
      <x:c r="BZ2003" s="18" t="n">
        <x:v>0.7744840979576111</x:v>
      </x:c>
      <x:c r="CA2003" s="18" t="n">
        <x:v>0.5075953602790833</x:v>
      </x:c>
      <x:c r="CB2003" s="18" t="n">
        <x:v>0.8017698526382446</x:v>
      </x:c>
      <x:c r="CC2003" s="18" t="n">
        <x:v>0.5642431378364563</x:v>
      </x:c>
      <x:c r="CD2003" s="18" t="n">
        <x:v>0.7661792635917664</x:v>
      </x:c>
      <x:c r="CE2003" s="18" t="n">
        <x:v>0.642626941204071</x:v>
      </x:c>
    </x:row>
    <x:row r="2004" ht="22" customHeight="1">
      <x:c r="A2004" s="21" t="n">
        <x:v>1999</x:v>
      </x:c>
      <x:c r="B2004" s="21" t="n">
        <x:v>1</x:v>
      </x:c>
      <x:c r="C2004" s="22" t="b">
        <x:v>0</x:v>
      </x:c>
      <x:c r="D2004" s="18" t="n">
        <x:v>-0.7865181565284729</x:v>
      </x:c>
      <x:c r="E2004" s="18" t="n">
        <x:v>-0.7860470414161682</x:v>
      </x:c>
      <x:c r="F2004" s="18" t="n">
        <x:v>-0.7465194463729858</x:v>
      </x:c>
      <x:c r="G2004" s="18" t="n">
        <x:v>-0.7828834652900696</x:v>
      </x:c>
      <x:c r="H2004" s="18" t="n">
        <x:v>-0.8405961990356445</x:v>
      </x:c>
      <x:c r="I2004" s="18" t="n">
        <x:v>-0.7978419065475464</x:v>
      </x:c>
      <x:c r="J2004" s="18" t="n">
        <x:v>-0.7494729161262512</x:v>
      </x:c>
      <x:c r="K2004" s="18" t="n">
        <x:v>-0.758709728717804</x:v>
      </x:c>
      <x:c r="L2004" s="18" t="n">
        <x:v>-0.7203647494316101</x:v>
      </x:c>
      <x:c r="M2004" s="18" t="n">
        <x:v>-0.7105885148048401</x:v>
      </x:c>
      <x:c r="N2004" s="18" t="n">
        <x:v>-0.6583845615386963</x:v>
      </x:c>
      <x:c r="O2004" s="18" t="n">
        <x:v>-0.5353492498397827</x:v>
      </x:c>
      <x:c r="P2004" s="18" t="n">
        <x:v>-0.7124578356742859</x:v>
      </x:c>
      <x:c r="Q2004" s="18" t="n">
        <x:v>-0.6239372491836548</x:v>
      </x:c>
      <x:c r="R2004" s="18" t="n">
        <x:v>-0.5162726640701294</x:v>
      </x:c>
      <x:c r="S2004" s="18" t="n">
        <x:v>-0.6675014495849609</x:v>
      </x:c>
      <x:c r="T2004" s="18" t="n">
        <x:v>-0.6280713677406311</x:v>
      </x:c>
      <x:c r="U2004" s="18" t="n">
        <x:v>-0.4382486939430237</x:v>
      </x:c>
      <x:c r="V2004" s="18" t="n">
        <x:v>-0.6165248155593872</x:v>
      </x:c>
      <x:c r="W2004" s="18" t="n">
        <x:v>-0.5788031816482544</x:v>
      </x:c>
      <x:c r="X2004" s="18" t="n">
        <x:v>-0.3664253056049347</x:v>
      </x:c>
      <x:c r="Y2004" s="18" t="n">
        <x:v>-0.6358515620231628</x:v>
      </x:c>
      <x:c r="Z2004" s="18" t="n">
        <x:v>-0.584009051322937</x:v>
      </x:c>
      <x:c r="AA2004" s="18" t="n">
        <x:v>-0.4050462245941162</x:v>
      </x:c>
      <x:c r="AB2004" s="18" t="n">
        <x:v>-0.4499649703502655</x:v>
      </x:c>
      <x:c r="AC2004" s="18" t="n">
        <x:v>-0.48018574714660645</x:v>
      </x:c>
      <x:c r="AD2004" s="18" t="n">
        <x:v>-0.2886810600757599</x:v>
      </x:c>
      <x:c r="AE2004" s="18" t="n">
        <x:v>-0.16986596584320068</x:v>
      </x:c>
      <x:c r="AF2004" s="18" t="n">
        <x:v>-0.1414773166179657</x:v>
      </x:c>
      <x:c r="AG2004" s="18" t="n">
        <x:v>-0.1034725233912468</x:v>
      </x:c>
      <x:c r="AH2004" s="18" t="n">
        <x:v>-0.1744682490825653</x:v>
      </x:c>
      <x:c r="AI2004" s="18" t="n">
        <x:v>-0.1575077772140503</x:v>
      </x:c>
      <x:c r="AJ2004" s="18" t="n">
        <x:v>-0.10982722043991089</x:v>
      </x:c>
      <x:c r="AK2004" s="18" t="n">
        <x:v>-0.21136902272701263</x:v>
      </x:c>
      <x:c r="AL2004" s="18" t="n">
        <x:v>-0.17587308585643768</x:v>
      </x:c>
      <x:c r="AM2004" s="18" t="n">
        <x:v>-0.10569825023412704</x:v>
      </x:c>
      <x:c r="AN2004" s="18" t="n">
        <x:v>0.0420723594725132</x:v>
      </x:c>
      <x:c r="AO2004" s="18" t="n">
        <x:v>-0.1783168911933899</x:v>
      </x:c>
      <x:c r="AP2004" s="18" t="n">
        <x:v>-0.17607535421848297</x:v>
      </x:c>
      <x:c r="AQ2004" s="18" t="n">
        <x:v>-0.19991637766361237</x:v>
      </x:c>
      <x:c r="AR2004" s="18" t="n">
        <x:v>-0.24362507462501526</x:v>
      </x:c>
      <x:c r="AS2004" s="18" t="n">
        <x:v>-0.2591048777103424</x:v>
      </x:c>
      <x:c r="AT2004" s="18" t="n">
        <x:v>-0.019382314756512642</x:v>
      </x:c>
      <x:c r="AU2004" s="18" t="n">
        <x:v>-0.21002361178398132</x:v>
      </x:c>
      <x:c r="AV2004" s="18" t="n">
        <x:v>-0.19653929769992828</x:v>
      </x:c>
      <x:c r="AW2004" s="18" t="n">
        <x:v>-0.21302610635757446</x:v>
      </x:c>
      <x:c r="AX2004" s="18" t="n">
        <x:v>-0.14027829468250275</x:v>
      </x:c>
      <x:c r="AY2004" s="18" t="n">
        <x:v>0.03202123939990997</x:v>
      </x:c>
      <x:c r="AZ2004" s="18" t="n">
        <x:v>-0.22841469943523407</x:v>
      </x:c>
      <x:c r="BA2004" s="18" t="n">
        <x:v>-0.3207674026489258</x:v>
      </x:c>
      <x:c r="BB2004" s="18" t="n">
        <x:v>-0.09701985865831375</x:v>
      </x:c>
      <x:c r="BC2004" s="18" t="n">
        <x:v>-0.14032858610153198</x:v>
      </x:c>
      <x:c r="BD2004" s="18" t="n">
        <x:v>-0.19131718575954437</x:v>
      </x:c>
      <x:c r="BE2004" s="18" t="n">
        <x:v>-0.08189418911933899</x:v>
      </x:c>
      <x:c r="BF2004" s="18" t="n">
        <x:v>-0.14116506278514862</x:v>
      </x:c>
      <x:c r="BG2004" s="18" t="n">
        <x:v>-0.06445871293544769</x:v>
      </x:c>
      <x:c r="BH2004" s="18" t="n">
        <x:v>0.0030847913585603237</x:v>
      </x:c>
      <x:c r="BI2004" s="18" t="n">
        <x:v>-0.10767997056245804</x:v>
      </x:c>
      <x:c r="BJ2004" s="18" t="n">
        <x:v>-0.11217395216226578</x:v>
      </x:c>
      <x:c r="BK2004" s="18" t="n">
        <x:v>0.06122898682951927</x:v>
      </x:c>
      <x:c r="BL2004" s="18" t="n">
        <x:v>0.007820085622370243</x:v>
      </x:c>
      <x:c r="BM2004" s="18" t="n">
        <x:v>-0.01989627256989479</x:v>
      </x:c>
      <x:c r="BN2004" s="18" t="n">
        <x:v>0.15592893958091736</x:v>
      </x:c>
      <x:c r="BO2004" s="18" t="n">
        <x:v>-0.06977487355470657</x:v>
      </x:c>
      <x:c r="BP2004" s="18" t="n">
        <x:v>-0.06499649584293365</x:v>
      </x:c>
      <x:c r="BQ2004" s="18" t="n">
        <x:v>0.15964962542057037</x:v>
      </x:c>
      <x:c r="BR2004" s="18" t="n">
        <x:v>-0.24494622647762299</x:v>
      </x:c>
      <x:c r="BS2004" s="18" t="n">
        <x:v>-0.2249782830476761</x:v>
      </x:c>
      <x:c r="BT2004" s="18" t="n">
        <x:v>-0.045958638191223145</x:v>
      </x:c>
      <x:c r="BU2004" s="18" t="n">
        <x:v>0.030399665236473083</x:v>
      </x:c>
      <x:c r="BV2004" s="18" t="n">
        <x:v>-0.08250173181295395</x:v>
      </x:c>
      <x:c r="BW2004" s="18" t="n">
        <x:v>-0.016587918624281883</x:v>
      </x:c>
      <x:c r="BX2004" s="18" t="n">
        <x:v>0.1777706742286682</x:v>
      </x:c>
      <x:c r="BY2004" s="18" t="n">
        <x:v>0.14710456132888794</x:v>
      </x:c>
      <x:c r="BZ2004" s="18" t="n">
        <x:v>0.7824389338493347</x:v>
      </x:c>
      <x:c r="CA2004" s="18" t="n">
        <x:v>0.5528876781463623</x:v>
      </x:c>
      <x:c r="CB2004" s="18" t="n">
        <x:v>0.7368562817573547</x:v>
      </x:c>
      <x:c r="CC2004" s="18" t="n">
        <x:v>0.587932825088501</x:v>
      </x:c>
      <x:c r="CD2004" s="18" t="n">
        <x:v>0.7631531357765198</x:v>
      </x:c>
      <x:c r="CE2004" s="18" t="n">
        <x:v>0.6462177038192749</x:v>
      </x:c>
    </x:row>
    <x:row r="2005" ht="22" customHeight="1">
      <x:c r="A2005" s="21" t="n">
        <x:v>2000</x:v>
      </x:c>
      <x:c r="B2005" s="21" t="n">
        <x:v>1</x:v>
      </x:c>
      <x:c r="C2005" s="22" t="b">
        <x:v>0</x:v>
      </x:c>
      <x:c r="D2005" s="18" t="n">
        <x:v>-0.7813137769699097</x:v>
      </x:c>
      <x:c r="E2005" s="18" t="n">
        <x:v>-0.7882301211357117</x:v>
      </x:c>
      <x:c r="F2005" s="18" t="n">
        <x:v>-0.7480906248092651</x:v>
      </x:c>
      <x:c r="G2005" s="18" t="n">
        <x:v>-0.7829423546791077</x:v>
      </x:c>
      <x:c r="H2005" s="18" t="n">
        <x:v>-0.8406789302825928</x:v>
      </x:c>
      <x:c r="I2005" s="18" t="n">
        <x:v>-0.798166811466217</x:v>
      </x:c>
      <x:c r="J2005" s="18" t="n">
        <x:v>-0.749759316444397</x:v>
      </x:c>
      <x:c r="K2005" s="18" t="n">
        <x:v>-0.7582763433456421</x:v>
      </x:c>
      <x:c r="L2005" s="18" t="n">
        <x:v>-0.7206473350524902</x:v>
      </x:c>
      <x:c r="M2005" s="18" t="n">
        <x:v>-0.7059141993522644</x:v>
      </x:c>
      <x:c r="N2005" s="18" t="n">
        <x:v>-0.6525591611862183</x:v>
      </x:c>
      <x:c r="O2005" s="18" t="n">
        <x:v>-0.5463046431541443</x:v>
      </x:c>
      <x:c r="P2005" s="18" t="n">
        <x:v>-0.7126110196113586</x:v>
      </x:c>
      <x:c r="Q2005" s="18" t="n">
        <x:v>-0.6216303706169128</x:v>
      </x:c>
      <x:c r="R2005" s="18" t="n">
        <x:v>-0.5178225636482239</x:v>
      </x:c>
      <x:c r="S2005" s="18" t="n">
        <x:v>-0.668161928653717</x:v>
      </x:c>
      <x:c r="T2005" s="18" t="n">
        <x:v>-0.6278303861618042</x:v>
      </x:c>
      <x:c r="U2005" s="18" t="n">
        <x:v>-0.4409691095352173</x:v>
      </x:c>
      <x:c r="V2005" s="18" t="n">
        <x:v>-0.6037076115608215</x:v>
      </x:c>
      <x:c r="W2005" s="18" t="n">
        <x:v>-0.5684534907341003</x:v>
      </x:c>
      <x:c r="X2005" s="18" t="n">
        <x:v>-0.3720804452896118</x:v>
      </x:c>
      <x:c r="Y2005" s="18" t="n">
        <x:v>-0.637022078037262</x:v>
      </x:c>
      <x:c r="Z2005" s="18" t="n">
        <x:v>-0.5828431248664856</x:v>
      </x:c>
      <x:c r="AA2005" s="18" t="n">
        <x:v>-0.40914809703826904</x:v>
      </x:c>
      <x:c r="AB2005" s="18" t="n">
        <x:v>-0.45137348771095276</x:v>
      </x:c>
      <x:c r="AC2005" s="18" t="n">
        <x:v>-0.4785034656524658</x:v>
      </x:c>
      <x:c r="AD2005" s="18" t="n">
        <x:v>-0.28092584013938904</x:v>
      </x:c>
      <x:c r="AE2005" s="18" t="n">
        <x:v>-0.1710980087518692</x:v>
      </x:c>
      <x:c r="AF2005" s="18" t="n">
        <x:v>-0.14271466434001923</x:v>
      </x:c>
      <x:c r="AG2005" s="18" t="n">
        <x:v>-0.10667432844638824</x:v>
      </x:c>
      <x:c r="AH2005" s="18" t="n">
        <x:v>-0.1728782057762146</x:v>
      </x:c>
      <x:c r="AI2005" s="18" t="n">
        <x:v>-0.15692982077598572</x:v>
      </x:c>
      <x:c r="AJ2005" s="18" t="n">
        <x:v>-0.11085235327482224</x:v>
      </x:c>
      <x:c r="AK2005" s="18" t="n">
        <x:v>-0.20968200266361237</x:v>
      </x:c>
      <x:c r="AL2005" s="18" t="n">
        <x:v>-0.1744341403245926</x:v>
      </x:c>
      <x:c r="AM2005" s="18" t="n">
        <x:v>-0.10990997403860092</x:v>
      </x:c>
      <x:c r="AN2005" s="18" t="n">
        <x:v>0.04000461846590042</x:v>
      </x:c>
      <x:c r="AO2005" s="18" t="n">
        <x:v>-0.18414504826068878</x:v>
      </x:c>
      <x:c r="AP2005" s="18" t="n">
        <x:v>-0.17807044088840485</x:v>
      </x:c>
      <x:c r="AQ2005" s="18" t="n">
        <x:v>-0.20350372791290283</x:v>
      </x:c>
      <x:c r="AR2005" s="18" t="n">
        <x:v>-0.24082595109939575</x:v>
      </x:c>
      <x:c r="AS2005" s="18" t="n">
        <x:v>-0.26034802198410034</x:v>
      </x:c>
      <x:c r="AT2005" s="18" t="n">
        <x:v>-0.020488301292061806</x:v>
      </x:c>
      <x:c r="AU2005" s="18" t="n">
        <x:v>-0.2089214324951172</x:v>
      </x:c>
      <x:c r="AV2005" s="18" t="n">
        <x:v>-0.18419383466243744</x:v>
      </x:c>
      <x:c r="AW2005" s="18" t="n">
        <x:v>-0.22698163986206055</x:v>
      </x:c>
      <x:c r="AX2005" s="18" t="n">
        <x:v>-0.14848732948303223</x:v>
      </x:c>
      <x:c r="AY2005" s="18" t="n">
        <x:v>0.04924678057432175</x:v>
      </x:c>
      <x:c r="AZ2005" s="18" t="n">
        <x:v>-0.2304491400718689</x:v>
      </x:c>
      <x:c r="BA2005" s="18" t="n">
        <x:v>-0.3220944106578827</x:v>
      </x:c>
      <x:c r="BB2005" s="18" t="n">
        <x:v>-0.09599100798368454</x:v>
      </x:c>
      <x:c r="BC2005" s="18" t="n">
        <x:v>-0.1395145207643509</x:v>
      </x:c>
      <x:c r="BD2005" s="18" t="n">
        <x:v>-0.1895274519920349</x:v>
      </x:c>
      <x:c r="BE2005" s="18" t="n">
        <x:v>-0.07478944212198257</x:v>
      </x:c>
      <x:c r="BF2005" s="18" t="n">
        <x:v>-0.16701334714889526</x:v>
      </x:c>
      <x:c r="BG2005" s="18" t="n">
        <x:v>-0.0753021091222763</x:v>
      </x:c>
      <x:c r="BH2005" s="18" t="n">
        <x:v>0.0033260683994740248</x:v>
      </x:c>
      <x:c r="BI2005" s="18" t="n">
        <x:v>-0.10586421936750412</x:v>
      </x:c>
      <x:c r="BJ2005" s="18" t="n">
        <x:v>-0.11332891881465912</x:v>
      </x:c>
      <x:c r="BK2005" s="18" t="n">
        <x:v>0.06029984727501869</x:v>
      </x:c>
      <x:c r="BL2005" s="18" t="n">
        <x:v>0.010298301465809345</x:v>
      </x:c>
      <x:c r="BM2005" s="18" t="n">
        <x:v>-0.019137339666485786</x:v>
      </x:c>
      <x:c r="BN2005" s="18" t="n">
        <x:v>0.16204668581485748</x:v>
      </x:c>
      <x:c r="BO2005" s="18" t="n">
        <x:v>-0.07126384228467941</x:v>
      </x:c>
      <x:c r="BP2005" s="18" t="n">
        <x:v>-0.06420809030532837</x:v>
      </x:c>
      <x:c r="BQ2005" s="18" t="n">
        <x:v>0.18957889080047607</x:v>
      </x:c>
      <x:c r="BR2005" s="18" t="n">
        <x:v>-0.2469910979270935</x:v>
      </x:c>
      <x:c r="BS2005" s="18" t="n">
        <x:v>-0.23093099892139435</x:v>
      </x:c>
      <x:c r="BT2005" s="18" t="n">
        <x:v>-0.04884565994143486</x:v>
      </x:c>
      <x:c r="BU2005" s="18" t="n">
        <x:v>0.029982291162014008</x:v>
      </x:c>
      <x:c r="BV2005" s="18" t="n">
        <x:v>-0.07957141101360321</x:v>
      </x:c>
      <x:c r="BW2005" s="18" t="n">
        <x:v>0.008317787200212479</x:v>
      </x:c>
      <x:c r="BX2005" s="18" t="n">
        <x:v>0.16208936274051666</x:v>
      </x:c>
      <x:c r="BY2005" s="18" t="n">
        <x:v>0.13570472598075867</x:v>
      </x:c>
      <x:c r="BZ2005" s="18" t="n">
        <x:v>0.7848270535469055</x:v>
      </x:c>
      <x:c r="CA2005" s="18" t="n">
        <x:v>0.5847580432891846</x:v>
      </x:c>
      <x:c r="CB2005" s="18" t="n">
        <x:v>0.7522553205490112</x:v>
      </x:c>
      <x:c r="CC2005" s="18" t="n">
        <x:v>0.5521420836448669</x:v>
      </x:c>
      <x:c r="CD2005" s="18" t="n">
        <x:v>0.760567843914032</x:v>
      </x:c>
      <x:c r="CE2005" s="18" t="n">
        <x:v>0.6492584347724915</x:v>
      </x:c>
    </x:row>
    <x:row r="2006" ht="22" customHeight="1">
      <x:c r="A2006" s="21" t="n">
        <x:v>2001</x:v>
      </x:c>
      <x:c r="B2006" s="21" t="n">
        <x:v>1</x:v>
      </x:c>
      <x:c r="C2006" s="22" t="b">
        <x:v>0</x:v>
      </x:c>
      <x:c r="D2006" s="18" t="n">
        <x:v>-0.7781292796134949</x:v>
      </x:c>
      <x:c r="E2006" s="18" t="n">
        <x:v>-0.7892963290214539</x:v>
      </x:c>
      <x:c r="F2006" s="18" t="n">
        <x:v>-0.7482653856277466</x:v>
      </x:c>
      <x:c r="G2006" s="18" t="n">
        <x:v>-0.782813310623169</x:v>
      </x:c>
      <x:c r="H2006" s="18" t="n">
        <x:v>-0.8371856808662415</x:v>
      </x:c>
      <x:c r="I2006" s="18" t="n">
        <x:v>-0.7921507954597473</x:v>
      </x:c>
      <x:c r="J2006" s="18" t="n">
        <x:v>-0.7498869299888611</x:v>
      </x:c>
      <x:c r="K2006" s="18" t="n">
        <x:v>-0.7582273483276367</x:v>
      </x:c>
      <x:c r="L2006" s="18" t="n">
        <x:v>-0.7171768546104431</x:v>
      </x:c>
      <x:c r="M2006" s="18" t="n">
        <x:v>-0.7044996619224548</x:v>
      </x:c>
      <x:c r="N2006" s="18" t="n">
        <x:v>-0.6509354114532471</x:v>
      </x:c>
      <x:c r="O2006" s="18" t="n">
        <x:v>-0.5345674753189087</x:v>
      </x:c>
      <x:c r="P2006" s="18" t="n">
        <x:v>-0.7126668691635132</x:v>
      </x:c>
      <x:c r="Q2006" s="18" t="n">
        <x:v>-0.6204364895820618</x:v>
      </x:c>
      <x:c r="R2006" s="18" t="n">
        <x:v>-0.5149620771408081</x:v>
      </x:c>
      <x:c r="S2006" s="18" t="n">
        <x:v>-0.6683087348937988</x:v>
      </x:c>
      <x:c r="T2006" s="18" t="n">
        <x:v>-0.6279549598693848</x:v>
      </x:c>
      <x:c r="U2006" s="18" t="n">
        <x:v>-0.4371746778488159</x:v>
      </x:c>
      <x:c r="V2006" s="18" t="n">
        <x:v>-0.5992902517318726</x:v>
      </x:c>
      <x:c r="W2006" s="18" t="n">
        <x:v>-0.5780542492866516</x:v>
      </x:c>
      <x:c r="X2006" s="18" t="n">
        <x:v>-0.3644696772098541</x:v>
      </x:c>
      <x:c r="Y2006" s="18" t="n">
        <x:v>-0.6370999217033386</x:v>
      </x:c>
      <x:c r="Z2006" s="18" t="n">
        <x:v>-0.5775417685508728</x:v>
      </x:c>
      <x:c r="AA2006" s="18" t="n">
        <x:v>-0.4059828221797943</x:v>
      </x:c>
      <x:c r="AB2006" s="18" t="n">
        <x:v>-0.4510593116283417</x:v>
      </x:c>
      <x:c r="AC2006" s="18" t="n">
        <x:v>-0.4791877865791321</x:v>
      </x:c>
      <x:c r="AD2006" s="18" t="n">
        <x:v>-0.27577853202819824</x:v>
      </x:c>
      <x:c r="AE2006" s="18" t="n">
        <x:v>-0.17931732535362244</x:v>
      </x:c>
      <x:c r="AF2006" s="18" t="n">
        <x:v>-0.14395304024219513</x:v>
      </x:c>
      <x:c r="AG2006" s="18" t="n">
        <x:v>-0.11875317245721817</x:v>
      </x:c>
      <x:c r="AH2006" s="18" t="n">
        <x:v>-0.17098695039749146</x:v>
      </x:c>
      <x:c r="AI2006" s="18" t="n">
        <x:v>-0.16007740795612335</x:v>
      </x:c>
      <x:c r="AJ2006" s="18" t="n">
        <x:v>-0.11430564522743225</x:v>
      </x:c>
      <x:c r="AK2006" s="18" t="n">
        <x:v>-0.20722363889217377</x:v>
      </x:c>
      <x:c r="AL2006" s="18" t="n">
        <x:v>-0.1736796647310257</x:v>
      </x:c>
      <x:c r="AM2006" s="18" t="n">
        <x:v>-0.11472892016172409</x:v>
      </x:c>
      <x:c r="AN2006" s="18" t="n">
        <x:v>0.03264619782567024</x:v>
      </x:c>
      <x:c r="AO2006" s="18" t="n">
        <x:v>-0.20221558213233948</x:v>
      </x:c>
      <x:c r="AP2006" s="18" t="n">
        <x:v>-0.1702297180891037</x:v>
      </x:c>
      <x:c r="AQ2006" s="18" t="n">
        <x:v>-0.20487865805625916</x:v>
      </x:c>
      <x:c r="AR2006" s="18" t="n">
        <x:v>-0.2398984581232071</x:v>
      </x:c>
      <x:c r="AS2006" s="18" t="n">
        <x:v>-0.27204546332359314</x:v>
      </x:c>
      <x:c r="AT2006" s="18" t="n">
        <x:v>-0.024413054808974266</x:v>
      </x:c>
      <x:c r="AU2006" s="18" t="n">
        <x:v>-0.21001815795898438</x:v>
      </x:c>
      <x:c r="AV2006" s="18" t="n">
        <x:v>-0.18795901536941528</x:v>
      </x:c>
      <x:c r="AW2006" s="18" t="n">
        <x:v>-0.23060466349124908</x:v>
      </x:c>
      <x:c r="AX2006" s="18" t="n">
        <x:v>-0.16393035650253296</x:v>
      </x:c>
      <x:c r="AY2006" s="18" t="n">
        <x:v>0.03474890813231468</x:v>
      </x:c>
      <x:c r="AZ2006" s="18" t="n">
        <x:v>-0.22907958924770355</x:v>
      </x:c>
      <x:c r="BA2006" s="18" t="n">
        <x:v>-0.3235645890235901</x:v>
      </x:c>
      <x:c r="BB2006" s="18" t="n">
        <x:v>-0.10553297400474548</x:v>
      </x:c>
      <x:c r="BC2006" s="18" t="n">
        <x:v>-0.14126330614089966</x:v>
      </x:c>
      <x:c r="BD2006" s="18" t="n">
        <x:v>-0.18775682151317596</x:v>
      </x:c>
      <x:c r="BE2006" s="18" t="n">
        <x:v>-0.08611254394054413</x:v>
      </x:c>
      <x:c r="BF2006" s="18" t="n">
        <x:v>-0.18237163126468658</x:v>
      </x:c>
      <x:c r="BG2006" s="18" t="n">
        <x:v>-0.11087824404239655</x:v>
      </x:c>
      <x:c r="BH2006" s="18" t="n">
        <x:v>-0.007707241922616959</x:v>
      </x:c>
      <x:c r="BI2006" s="18" t="n">
        <x:v>-0.10405699908733368</x:v>
      </x:c>
      <x:c r="BJ2006" s="18" t="n">
        <x:v>-0.1246461570262909</x:v>
      </x:c>
      <x:c r="BK2006" s="18" t="n">
        <x:v>0.03673099726438522</x:v>
      </x:c>
      <x:c r="BL2006" s="18" t="n">
        <x:v>0.00913133006542921</x:v>
      </x:c>
      <x:c r="BM2006" s="18" t="n">
        <x:v>-0.02043667435646057</x:v>
      </x:c>
      <x:c r="BN2006" s="18" t="n">
        <x:v>0.1451214998960495</x:v>
      </x:c>
      <x:c r="BO2006" s="18" t="n">
        <x:v>-0.0672522485256195</x:v>
      </x:c>
      <x:c r="BP2006" s="18" t="n">
        <x:v>-0.08972243964672089</x:v>
      </x:c>
      <x:c r="BQ2006" s="18" t="n">
        <x:v>0.16276860237121582</x:v>
      </x:c>
      <x:c r="BR2006" s="18" t="n">
        <x:v>-0.24541527032852173</x:v>
      </x:c>
      <x:c r="BS2006" s="18" t="n">
        <x:v>-0.2354147881269455</x:v>
      </x:c>
      <x:c r="BT2006" s="18" t="n">
        <x:v>-0.07420606911182404</x:v>
      </x:c>
      <x:c r="BU2006" s="18" t="n">
        <x:v>0.02795439027249813</x:v>
      </x:c>
      <x:c r="BV2006" s="18" t="n">
        <x:v>-0.08106126636266708</x:v>
      </x:c>
      <x:c r="BW2006" s="18" t="n">
        <x:v>0.002282660221680999</x:v>
      </x:c>
      <x:c r="BX2006" s="18" t="n">
        <x:v>0.14640940725803375</x:v>
      </x:c>
      <x:c r="BY2006" s="18" t="n">
        <x:v>0.12380672246217728</x:v>
      </x:c>
      <x:c r="BZ2006" s="18" t="n">
        <x:v>0.7822988033294678</x:v>
      </x:c>
      <x:c r="CA2006" s="18" t="n">
        <x:v>0.602859616279602</x:v>
      </x:c>
      <x:c r="CB2006" s="18" t="n">
        <x:v>0.7190605998039246</x:v>
      </x:c>
      <x:c r="CC2006" s="18" t="n">
        <x:v>0.5474107265472412</x:v>
      </x:c>
      <x:c r="CD2006" s="18" t="n">
        <x:v>0.7579407691955566</x:v>
      </x:c>
      <x:c r="CE2006" s="18" t="n">
        <x:v>0.6523233652114868</x:v>
      </x:c>
    </x:row>
    <x:row r="2007" ht="22" customHeight="1">
      <x:c r="A2007" s="21" t="n">
        <x:v>2002</x:v>
      </x:c>
      <x:c r="B2007" s="21" t="n">
        <x:v>1</x:v>
      </x:c>
      <x:c r="C2007" s="22" t="b">
        <x:v>0</x:v>
      </x:c>
      <x:c r="D2007" s="18" t="n">
        <x:v>-0.7770411968231201</x:v>
      </x:c>
      <x:c r="E2007" s="18" t="n">
        <x:v>-0.7939702868461609</x:v>
      </x:c>
      <x:c r="F2007" s="18" t="n">
        <x:v>-0.7527895569801331</x:v>
      </x:c>
      <x:c r="G2007" s="18" t="n">
        <x:v>-0.7832443714141846</x:v>
      </x:c>
      <x:c r="H2007" s="18" t="n">
        <x:v>-0.8383604288101196</x:v>
      </x:c>
      <x:c r="I2007" s="18" t="n">
        <x:v>-0.8044966459274292</x:v>
      </x:c>
      <x:c r="J2007" s="18" t="n">
        <x:v>-0.7494052648544312</x:v>
      </x:c>
      <x:c r="K2007" s="18" t="n">
        <x:v>-0.7591858506202698</x:v>
      </x:c>
      <x:c r="L2007" s="18" t="n">
        <x:v>-0.7269561290740967</x:v>
      </x:c>
      <x:c r="M2007" s="18" t="n">
        <x:v>-0.7087448835372925</x:v>
      </x:c>
      <x:c r="N2007" s="18" t="n">
        <x:v>-0.6393754482269287</x:v>
      </x:c>
      <x:c r="O2007" s="18" t="n">
        <x:v>-0.5459853410720825</x:v>
      </x:c>
      <x:c r="P2007" s="18" t="n">
        <x:v>-0.7122271060943604</x:v>
      </x:c>
      <x:c r="Q2007" s="18" t="n">
        <x:v>-0.620669960975647</x:v>
      </x:c>
      <x:c r="R2007" s="18" t="n">
        <x:v>-0.52463698387146</x:v>
      </x:c>
      <x:c r="S2007" s="18" t="n">
        <x:v>-0.6683610081672668</x:v>
      </x:c>
      <x:c r="T2007" s="18" t="n">
        <x:v>-0.6272317171096802</x:v>
      </x:c>
      <x:c r="U2007" s="18" t="n">
        <x:v>-0.4354877471923828</x:v>
      </x:c>
      <x:c r="V2007" s="18" t="n">
        <x:v>-0.5976245403289795</x:v>
      </x:c>
      <x:c r="W2007" s="18" t="n">
        <x:v>-0.5656884908676147</x:v>
      </x:c>
      <x:c r="X2007" s="18" t="n">
        <x:v>-0.3860086500644684</x:v>
      </x:c>
      <x:c r="Y2007" s="18" t="n">
        <x:v>-0.6370006799697876</x:v>
      </x:c>
      <x:c r="Z2007" s="18" t="n">
        <x:v>-0.5758522152900696</x:v>
      </x:c>
      <x:c r="AA2007" s="18" t="n">
        <x:v>-0.39927685260772705</x:v>
      </x:c>
      <x:c r="AB2007" s="18" t="n">
        <x:v>-0.4506392478942871</x:v>
      </x:c>
      <x:c r="AC2007" s="18" t="n">
        <x:v>-0.47828152775764465</x:v>
      </x:c>
      <x:c r="AD2007" s="18" t="n">
        <x:v>-0.27409273386001587</x:v>
      </x:c>
      <x:c r="AE2007" s="18" t="n">
        <x:v>-0.18519042432308197</x:v>
      </x:c>
      <x:c r="AF2007" s="18" t="n">
        <x:v>-0.13854339718818665</x:v>
      </x:c>
      <x:c r="AG2007" s="18" t="n">
        <x:v>-0.11638841032981873</x:v>
      </x:c>
      <x:c r="AH2007" s="18" t="n">
        <x:v>-0.16951730847358704</x:v>
      </x:c>
      <x:c r="AI2007" s="18" t="n">
        <x:v>-0.1631137579679489</x:v>
      </x:c>
      <x:c r="AJ2007" s="18" t="n">
        <x:v>-0.10797541588544846</x:v>
      </x:c>
      <x:c r="AK2007" s="18" t="n">
        <x:v>-0.20469295978546143</x:v>
      </x:c>
      <x:c r="AL2007" s="18" t="n">
        <x:v>-0.17243871092796326</x:v>
      </x:c>
      <x:c r="AM2007" s="18" t="n">
        <x:v>-0.11447059363126755</x:v>
      </x:c>
      <x:c r="AN2007" s="18" t="n">
        <x:v>0.03433049097657204</x:v>
      </x:c>
      <x:c r="AO2007" s="18" t="n">
        <x:v>-0.1718929558992386</x:v>
      </x:c>
      <x:c r="AP2007" s="18" t="n">
        <x:v>-0.18780535459518433</x:v>
      </x:c>
      <x:c r="AQ2007" s="18" t="n">
        <x:v>-0.20386533439159393</x:v>
      </x:c>
      <x:c r="AR2007" s="18" t="n">
        <x:v>-0.2334499955177307</x:v>
      </x:c>
      <x:c r="AS2007" s="18" t="n">
        <x:v>-0.23365256190299988</x:v>
      </x:c>
      <x:c r="AT2007" s="18" t="n">
        <x:v>-0.02891748771071434</x:v>
      </x:c>
      <x:c r="AU2007" s="18" t="n">
        <x:v>-0.2063169926404953</x:v>
      </x:c>
      <x:c r="AV2007" s="18" t="n">
        <x:v>-0.16694453358650208</x:v>
      </x:c>
      <x:c r="AW2007" s="18" t="n">
        <x:v>-0.22249777615070343</x:v>
      </x:c>
      <x:c r="AX2007" s="18" t="n">
        <x:v>-0.15200604498386383</x:v>
      </x:c>
      <x:c r="AY2007" s="18" t="n">
        <x:v>0.04550124704837799</x:v>
      </x:c>
      <x:c r="AZ2007" s="18" t="n">
        <x:v>-0.22605478763580322</x:v>
      </x:c>
      <x:c r="BA2007" s="18" t="n">
        <x:v>-0.3218068480491638</x:v>
      </x:c>
      <x:c r="BB2007" s="18" t="n">
        <x:v>-0.0679829940199852</x:v>
      </x:c>
      <x:c r="BC2007" s="18" t="n">
        <x:v>-0.14332932233810425</x:v>
      </x:c>
      <x:c r="BD2007" s="18" t="n">
        <x:v>-0.18387308716773987</x:v>
      </x:c>
      <x:c r="BE2007" s="18" t="n">
        <x:v>-0.08397608995437622</x:v>
      </x:c>
      <x:c r="BF2007" s="18" t="n">
        <x:v>-0.17963716387748718</x:v>
      </x:c>
      <x:c r="BG2007" s="18" t="n">
        <x:v>-0.08700307458639145</x:v>
      </x:c>
      <x:c r="BH2007" s="18" t="n">
        <x:v>0.004725122824311256</x:v>
      </x:c>
      <x:c r="BI2007" s="18" t="n">
        <x:v>-0.10110542178153992</x:v>
      </x:c>
      <x:c r="BJ2007" s="18" t="n">
        <x:v>-0.1185382604598999</x:v>
      </x:c>
      <x:c r="BK2007" s="18" t="n">
        <x:v>0.10702193528413773</x:v>
      </x:c>
      <x:c r="BL2007" s="18" t="n">
        <x:v>0.007035966496914625</x:v>
      </x:c>
      <x:c r="BM2007" s="18" t="n">
        <x:v>-0.01744602620601654</x:v>
      </x:c>
      <x:c r="BN2007" s="18" t="n">
        <x:v>0.17125844955444336</x:v>
      </x:c>
      <x:c r="BO2007" s="18" t="n">
        <x:v>-0.056824348866939545</x:v>
      </x:c>
      <x:c r="BP2007" s="18" t="n">
        <x:v>-0.046402707695961</x:v>
      </x:c>
      <x:c r="BQ2007" s="18" t="n">
        <x:v>0.1703958511352539</x:v>
      </x:c>
      <x:c r="BR2007" s="18" t="n">
        <x:v>-0.24044425785541534</x:v>
      </x:c>
      <x:c r="BS2007" s="18" t="n">
        <x:v>-0.22293943166732788</x:v>
      </x:c>
      <x:c r="BT2007" s="18" t="n">
        <x:v>0.015445527620613575</x:v>
      </x:c>
      <x:c r="BU2007" s="18" t="n">
        <x:v>0.025516822934150696</x:v>
      </x:c>
      <x:c r="BV2007" s="18" t="n">
        <x:v>-0.07535608112812042</x:v>
      </x:c>
      <x:c r="BW2007" s="18" t="n">
        <x:v>0.039667412638664246</x:v>
      </x:c>
      <x:c r="BX2007" s="18" t="n">
        <x:v>0.13083314895629883</x:v>
      </x:c>
      <x:c r="BY2007" s="18" t="n">
        <x:v>0.11167282611131668</x:v>
      </x:c>
      <x:c r="BZ2007" s="18" t="n">
        <x:v>0.7743945717811584</x:v>
      </x:c>
      <x:c r="CA2007" s="18" t="n">
        <x:v>0.6084810495376587</x:v>
      </x:c>
      <x:c r="CB2007" s="18" t="n">
        <x:v>0.6924204230308533</x:v>
      </x:c>
      <x:c r="CC2007" s="18" t="n">
        <x:v>0.510046124458313</x:v>
      </x:c>
      <x:c r="CD2007" s="18" t="n">
        <x:v>0.7548397183418274</x:v>
      </x:c>
      <x:c r="CE2007" s="18" t="n">
        <x:v>0.6559092998504639</x:v>
      </x:c>
    </x:row>
    <x:row r="2008" ht="22" customHeight="1">
      <x:c r="A2008" s="21" t="n">
        <x:v>2003</x:v>
      </x:c>
      <x:c r="B2008" s="21" t="n">
        <x:v>1</x:v>
      </x:c>
      <x:c r="C2008" s="22" t="b">
        <x:v>0</x:v>
      </x:c>
      <x:c r="D2008" s="18" t="n">
        <x:v>-0.7841970324516296</x:v>
      </x:c>
      <x:c r="E2008" s="18" t="n">
        <x:v>-0.8014271855354309</x:v>
      </x:c>
      <x:c r="F2008" s="18" t="n">
        <x:v>-0.7459737062454224</x:v>
      </x:c>
      <x:c r="G2008" s="18" t="n">
        <x:v>-0.7855706810951233</x:v>
      </x:c>
      <x:c r="H2008" s="18" t="n">
        <x:v>-0.8390551805496216</x:v>
      </x:c>
      <x:c r="I2008" s="18" t="n">
        <x:v>-0.7992935180664062</x:v>
      </x:c>
      <x:c r="J2008" s="18" t="n">
        <x:v>-0.7488260865211487</x:v>
      </x:c>
      <x:c r="K2008" s="18" t="n">
        <x:v>-0.7578417062759399</x:v>
      </x:c>
      <x:c r="L2008" s="18" t="n">
        <x:v>-0.7207492589950562</x:v>
      </x:c>
      <x:c r="M2008" s="18" t="n">
        <x:v>-0.7144822478294373</x:v>
      </x:c>
      <x:c r="N2008" s="18" t="n">
        <x:v>-0.6455429196357727</x:v>
      </x:c>
      <x:c r="O2008" s="18" t="n">
        <x:v>-0.5435940027236938</x:v>
      </x:c>
      <x:c r="P2008" s="18" t="n">
        <x:v>-0.7119678854942322</x:v>
      </x:c>
      <x:c r="Q2008" s="18" t="n">
        <x:v>-0.6240938305854797</x:v>
      </x:c>
      <x:c r="R2008" s="18" t="n">
        <x:v>-0.5147963762283325</x:v>
      </x:c>
      <x:c r="S2008" s="18" t="n">
        <x:v>-0.6675456166267395</x:v>
      </x:c>
      <x:c r="T2008" s="18" t="n">
        <x:v>-0.6256301403045654</x:v>
      </x:c>
      <x:c r="U2008" s="18" t="n">
        <x:v>-0.4339590072631836</x:v>
      </x:c>
      <x:c r="V2008" s="18" t="n">
        <x:v>-0.5988628268241882</x:v>
      </x:c>
      <x:c r="W2008" s="18" t="n">
        <x:v>-0.5773645043373108</x:v>
      </x:c>
      <x:c r="X2008" s="18" t="n">
        <x:v>-0.3926542401313782</x:v>
      </x:c>
      <x:c r="Y2008" s="18" t="n">
        <x:v>-0.6366627812385559</x:v>
      </x:c>
      <x:c r="Z2008" s="18" t="n">
        <x:v>-0.575667679309845</x:v>
      </x:c>
      <x:c r="AA2008" s="18" t="n">
        <x:v>-0.4042293429374695</x:v>
      </x:c>
      <x:c r="AB2008" s="18" t="n">
        <x:v>-0.4486997723579407</x:v>
      </x:c>
      <x:c r="AC2008" s="18" t="n">
        <x:v>-0.47689393162727356</x:v>
      </x:c>
      <x:c r="AD2008" s="18" t="n">
        <x:v>-0.26443785429000854</x:v>
      </x:c>
      <x:c r="AE2008" s="18" t="n">
        <x:v>-0.18178406357765198</x:v>
      </x:c>
      <x:c r="AF2008" s="18" t="n">
        <x:v>-0.13580548763275146</x:v>
      </x:c>
      <x:c r="AG2008" s="18" t="n">
        <x:v>-0.11918950080871582</x:v>
      </x:c>
      <x:c r="AH2008" s="18" t="n">
        <x:v>-0.1693989336490631</x:v>
      </x:c>
      <x:c r="AI2008" s="18" t="n">
        <x:v>-0.16650375723838806</x:v>
      </x:c>
      <x:c r="AJ2008" s="18" t="n">
        <x:v>-0.1110256090760231</x:v>
      </x:c>
      <x:c r="AK2008" s="18" t="n">
        <x:v>-0.20362521708011627</x:v>
      </x:c>
      <x:c r="AL2008" s="18" t="n">
        <x:v>-0.17275208234786987</x:v>
      </x:c>
      <x:c r="AM2008" s="18" t="n">
        <x:v>-0.12072273343801498</x:v>
      </x:c>
      <x:c r="AN2008" s="18" t="n">
        <x:v>0.07363458722829819</x:v>
      </x:c>
      <x:c r="AO2008" s="18" t="n">
        <x:v>-0.157274529337883</x:v>
      </x:c>
      <x:c r="AP2008" s="18" t="n">
        <x:v>-0.18826089799404144</x:v>
      </x:c>
      <x:c r="AQ2008" s="18" t="n">
        <x:v>-0.20086005330085754</x:v>
      </x:c>
      <x:c r="AR2008" s="18" t="n">
        <x:v>-0.23348040878772736</x:v>
      </x:c>
      <x:c r="AS2008" s="18" t="n">
        <x:v>-0.2502213716506958</x:v>
      </x:c>
      <x:c r="AT2008" s="18" t="n">
        <x:v>-0.03652282431721687</x:v>
      </x:c>
      <x:c r="AU2008" s="18" t="n">
        <x:v>-0.21235334873199463</x:v>
      </x:c>
      <x:c r="AV2008" s="18" t="n">
        <x:v>-0.1741662472486496</x:v>
      </x:c>
      <x:c r="AW2008" s="18" t="n">
        <x:v>-0.19578737020492554</x:v>
      </x:c>
      <x:c r="AX2008" s="18" t="n">
        <x:v>-0.13681048154830933</x:v>
      </x:c>
      <x:c r="AY2008" s="18" t="n">
        <x:v>0.04807902127504349</x:v>
      </x:c>
      <x:c r="AZ2008" s="18" t="n">
        <x:v>-0.22169305384159088</x:v>
      </x:c>
      <x:c r="BA2008" s="18" t="n">
        <x:v>-0.3175002932548523</x:v>
      </x:c>
      <x:c r="BB2008" s="18" t="n">
        <x:v>-0.09190365672111511</x:v>
      </x:c>
      <x:c r="BC2008" s="18" t="n">
        <x:v>-0.14763601124286652</x:v>
      </x:c>
      <x:c r="BD2008" s="18" t="n">
        <x:v>-0.1859283447265625</x:v>
      </x:c>
      <x:c r="BE2008" s="18" t="n">
        <x:v>-0.09956787526607513</x:v>
      </x:c>
      <x:c r="BF2008" s="18" t="n">
        <x:v>-0.13482575118541718</x:v>
      </x:c>
      <x:c r="BG2008" s="18" t="n">
        <x:v>-0.055763449519872665</x:v>
      </x:c>
      <x:c r="BH2008" s="18" t="n">
        <x:v>-0.011840840801596642</x:v>
      </x:c>
      <x:c r="BI2008" s="18" t="n">
        <x:v>-0.09732820838689804</x:v>
      </x:c>
      <x:c r="BJ2008" s="18" t="n">
        <x:v>-0.12066730856895447</x:v>
      </x:c>
      <x:c r="BK2008" s="18" t="n">
        <x:v>0.06226639449596405</x:v>
      </x:c>
      <x:c r="BL2008" s="18" t="n">
        <x:v>0.00008671358227729797</x:v>
      </x:c>
      <x:c r="BM2008" s="18" t="n">
        <x:v>-0.02511162869632244</x:v>
      </x:c>
      <x:c r="BN2008" s="18" t="n">
        <x:v>0.13989917933940887</x:v>
      </x:c>
      <x:c r="BO2008" s="18" t="n">
        <x:v>0.003372850129380822</x:v>
      </x:c>
      <x:c r="BP2008" s="18" t="n">
        <x:v>-0.03872460499405861</x:v>
      </x:c>
      <x:c r="BQ2008" s="18" t="n">
        <x:v>0.1503213793039322</x:v>
      </x:c>
      <x:c r="BR2008" s="18" t="n">
        <x:v>-0.2354087233543396</x:v>
      </x:c>
      <x:c r="BS2008" s="18" t="n">
        <x:v>-0.22002004086971283</x:v>
      </x:c>
      <x:c r="BT2008" s="18" t="n">
        <x:v>-0.044374167919158936</x:v>
      </x:c>
      <x:c r="BU2008" s="18" t="n">
        <x:v>0.01539265550673008</x:v>
      </x:c>
      <x:c r="BV2008" s="18" t="n">
        <x:v>-0.0876452773809433</x:v>
      </x:c>
      <x:c r="BW2008" s="18" t="n">
        <x:v>0.019953342154622078</x:v>
      </x:c>
      <x:c r="BX2008" s="18" t="n">
        <x:v>0.11546340584754944</x:v>
      </x:c>
      <x:c r="BY2008" s="18" t="n">
        <x:v>0.09954530745744705</x:v>
      </x:c>
      <x:c r="BZ2008" s="18" t="n">
        <x:v>0.7621904611587524</x:v>
      </x:c>
      <x:c r="CA2008" s="18" t="n">
        <x:v>0.6024206280708313</x:v>
      </x:c>
      <x:c r="CB2008" s="18" t="n">
        <x:v>0.7165671586990356</x:v>
      </x:c>
      <x:c r="CC2008" s="18" t="n">
        <x:v>0.48072168231010437</x:v>
      </x:c>
      <x:c r="CD2008" s="18" t="n">
        <x:v>0.733159601688385</x:v>
      </x:c>
      <x:c r="CE2008" s="18" t="n">
        <x:v>0.6457573175430298</x:v>
      </x:c>
    </x:row>
    <x:row r="2009" ht="22" customHeight="1">
      <x:c r="A2009" s="21" t="n">
        <x:v>2004</x:v>
      </x:c>
      <x:c r="B2009" s="21" t="n">
        <x:v>1</x:v>
      </x:c>
      <x:c r="C2009" s="22" t="b">
        <x:v>0</x:v>
      </x:c>
      <x:c r="D2009" s="18" t="n">
        <x:v>-0.7866730690002441</x:v>
      </x:c>
      <x:c r="E2009" s="18" t="n">
        <x:v>-0.8057309985160828</x:v>
      </x:c>
      <x:c r="F2009" s="18" t="n">
        <x:v>-0.7414374351501465</x:v>
      </x:c>
      <x:c r="G2009" s="18" t="n">
        <x:v>-0.7852556109428406</x:v>
      </x:c>
      <x:c r="H2009" s="18" t="n">
        <x:v>-0.8390064835548401</x:v>
      </x:c>
      <x:c r="I2009" s="18" t="n">
        <x:v>-0.7974660396575928</x:v>
      </x:c>
      <x:c r="J2009" s="18" t="n">
        <x:v>-0.748814582824707</x:v>
      </x:c>
      <x:c r="K2009" s="18" t="n">
        <x:v>-0.7587403655052185</x:v>
      </x:c>
      <x:c r="L2009" s="18" t="n">
        <x:v>-0.7187396883964539</x:v>
      </x:c>
      <x:c r="M2009" s="18" t="n">
        <x:v>-0.7196866869926453</x:v>
      </x:c>
      <x:c r="N2009" s="18" t="n">
        <x:v>-0.634781002998352</x:v>
      </x:c>
      <x:c r="O2009" s="18" t="n">
        <x:v>-0.5685951709747314</x:v>
      </x:c>
      <x:c r="P2009" s="18" t="n">
        <x:v>-0.7124685645103455</x:v>
      </x:c>
      <x:c r="Q2009" s="18" t="n">
        <x:v>-0.6262646317481995</x:v>
      </x:c>
      <x:c r="R2009" s="18" t="n">
        <x:v>-0.5087331533432007</x:v>
      </x:c>
      <x:c r="S2009" s="18" t="n">
        <x:v>-0.666324257850647</x:v>
      </x:c>
      <x:c r="T2009" s="18" t="n">
        <x:v>-0.6229174137115479</x:v>
      </x:c>
      <x:c r="U2009" s="18" t="n">
        <x:v>-0.43719711899757385</x:v>
      </x:c>
      <x:c r="V2009" s="18" t="n">
        <x:v>-0.6059089303016663</x:v>
      </x:c>
      <x:c r="W2009" s="18" t="n">
        <x:v>-0.5784263610839844</x:v>
      </x:c>
      <x:c r="X2009" s="18" t="n">
        <x:v>-0.4229367971420288</x:v>
      </x:c>
      <x:c r="Y2009" s="18" t="n">
        <x:v>-0.6372586488723755</x:v>
      </x:c>
      <x:c r="Z2009" s="18" t="n">
        <x:v>-0.5751163363456726</x:v>
      </x:c>
      <x:c r="AA2009" s="18" t="n">
        <x:v>-0.39977532625198364</x:v>
      </x:c>
      <x:c r="AB2009" s="18" t="n">
        <x:v>-0.4483579099178314</x:v>
      </x:c>
      <x:c r="AC2009" s="18" t="n">
        <x:v>-0.47539639472961426</x:v>
      </x:c>
      <x:c r="AD2009" s="18" t="n">
        <x:v>-0.2614966034889221</x:v>
      </x:c>
      <x:c r="AE2009" s="18" t="n">
        <x:v>-0.1788472831249237</x:v>
      </x:c>
      <x:c r="AF2009" s="18" t="n">
        <x:v>-0.12910299003124237</x:v>
      </x:c>
      <x:c r="AG2009" s="18" t="n">
        <x:v>-0.1294957548379898</x:v>
      </x:c>
      <x:c r="AH2009" s="18" t="n">
        <x:v>-0.17223502695560455</x:v>
      </x:c>
      <x:c r="AI2009" s="18" t="n">
        <x:v>-0.16871583461761475</x:v>
      </x:c>
      <x:c r="AJ2009" s="18" t="n">
        <x:v>-0.11029203236103058</x:v>
      </x:c>
      <x:c r="AK2009" s="18" t="n">
        <x:v>-0.20183970034122467</x:v>
      </x:c>
      <x:c r="AL2009" s="18" t="n">
        <x:v>-0.17205151915550232</x:v>
      </x:c>
      <x:c r="AM2009" s="18" t="n">
        <x:v>-0.12256182730197906</x:v>
      </x:c>
      <x:c r="AN2009" s="18" t="n">
        <x:v>0.05861853063106537</x:v>
      </x:c>
      <x:c r="AO2009" s="18" t="n">
        <x:v>-0.15062472224235535</x:v>
      </x:c>
      <x:c r="AP2009" s="18" t="n">
        <x:v>-0.1970771849155426</x:v>
      </x:c>
      <x:c r="AQ2009" s="18" t="n">
        <x:v>-0.1991715431213379</x:v>
      </x:c>
      <x:c r="AR2009" s="18" t="n">
        <x:v>-0.2319936603307724</x:v>
      </x:c>
      <x:c r="AS2009" s="18" t="n">
        <x:v>-0.2611958980560303</x:v>
      </x:c>
      <x:c r="AT2009" s="18" t="n">
        <x:v>-0.034571051597595215</x:v>
      </x:c>
      <x:c r="AU2009" s="18" t="n">
        <x:v>-0.21150018274784088</x:v>
      </x:c>
      <x:c r="AV2009" s="18" t="n">
        <x:v>-0.1826259195804596</x:v>
      </x:c>
      <x:c r="AW2009" s="18" t="n">
        <x:v>-0.19514252245426178</x:v>
      </x:c>
      <x:c r="AX2009" s="18" t="n">
        <x:v>-0.14753325283527374</x:v>
      </x:c>
      <x:c r="AY2009" s="18" t="n">
        <x:v>0.06156544387340546</x:v>
      </x:c>
      <x:c r="AZ2009" s="18" t="n">
        <x:v>-0.21864749491214752</x:v>
      </x:c>
      <x:c r="BA2009" s="18" t="n">
        <x:v>-0.3174620270729065</x:v>
      </x:c>
      <x:c r="BB2009" s="18" t="n">
        <x:v>-0.10252296924591064</x:v>
      </x:c>
      <x:c r="BC2009" s="18" t="n">
        <x:v>-0.1481599062681198</x:v>
      </x:c>
      <x:c r="BD2009" s="18" t="n">
        <x:v>-0.1864103078842163</x:v>
      </x:c>
      <x:c r="BE2009" s="18" t="n">
        <x:v>-0.1046629548072815</x:v>
      </x:c>
      <x:c r="BF2009" s="18" t="n">
        <x:v>-0.14044468104839325</x:v>
      </x:c>
      <x:c r="BG2009" s="18" t="n">
        <x:v>-0.05407523736357689</x:v>
      </x:c>
      <x:c r="BH2009" s="18" t="n">
        <x:v>-0.00434654438868165</x:v>
      </x:c>
      <x:c r="BI2009" s="18" t="n">
        <x:v>-0.10165082663297653</x:v>
      </x:c>
      <x:c r="BJ2009" s="18" t="n">
        <x:v>-0.12464959174394608</x:v>
      </x:c>
      <x:c r="BK2009" s="18" t="n">
        <x:v>0.05141010135412216</x:v>
      </x:c>
      <x:c r="BL2009" s="18" t="n">
        <x:v>0.002025083638727665</x:v>
      </x:c>
      <x:c r="BM2009" s="18" t="n">
        <x:v>-0.024526378139853477</x:v>
      </x:c>
      <x:c r="BN2009" s="18" t="n">
        <x:v>0.1278494894504547</x:v>
      </x:c>
      <x:c r="BO2009" s="18" t="n">
        <x:v>-0.005172251258045435</x:v>
      </x:c>
      <x:c r="BP2009" s="18" t="n">
        <x:v>-0.05688546225428581</x:v>
      </x:c>
      <x:c r="BQ2009" s="18" t="n">
        <x:v>0.1576503962278366</x:v>
      </x:c>
      <x:c r="BR2009" s="18" t="n">
        <x:v>-0.23525775969028473</x:v>
      </x:c>
      <x:c r="BS2009" s="18" t="n">
        <x:v>-0.21426288783550262</x:v>
      </x:c>
      <x:c r="BT2009" s="18" t="n">
        <x:v>-0.058497291058301926</x:v>
      </x:c>
      <x:c r="BU2009" s="18" t="n">
        <x:v>0.016284601762890816</x:v>
      </x:c>
      <x:c r="BV2009" s="18" t="n">
        <x:v>-0.08239270001649857</x:v>
      </x:c>
      <x:c r="BW2009" s="18" t="n">
        <x:v>0.03069009818136692</x:v>
      </x:c>
      <x:c r="BX2009" s="18" t="n">
        <x:v>0.10036158561706543</x:v>
      </x:c>
      <x:c r="BY2009" s="18" t="n">
        <x:v>0.08763967454433441</x:v>
      </x:c>
      <x:c r="BZ2009" s="18" t="n">
        <x:v>0.7471359372138977</x:v>
      </x:c>
      <x:c r="CA2009" s="18" t="n">
        <x:v>0.586872935295105</x:v>
      </x:c>
      <x:c r="CB2009" s="18" t="n">
        <x:v>0.6209667325019836</x:v>
      </x:c>
      <x:c r="CC2009" s="18" t="n">
        <x:v>0.4767542779445648</x:v>
      </x:c>
      <x:c r="CD2009" s="18" t="n">
        <x:v>0.6161087155342102</x:v>
      </x:c>
      <x:c r="CE2009" s="18" t="n">
        <x:v>0.5543991923332214</x:v>
      </x:c>
    </x:row>
    <x:row r="2010" ht="22" customHeight="1">
      <x:c r="A2010" s="21" t="n">
        <x:v>2005</x:v>
      </x:c>
      <x:c r="B2010" s="21" t="n">
        <x:v>1</x:v>
      </x:c>
      <x:c r="C2010" s="22" t="b">
        <x:v>0</x:v>
      </x:c>
      <x:c r="D2010" s="18" t="n">
        <x:v>-0.7862022519111633</x:v>
      </x:c>
      <x:c r="E2010" s="18" t="n">
        <x:v>-0.7971989512443542</x:v>
      </x:c>
      <x:c r="F2010" s="18" t="n">
        <x:v>-0.7423083782196045</x:v>
      </x:c>
      <x:c r="G2010" s="18" t="n">
        <x:v>-0.7838484048843384</x:v>
      </x:c>
      <x:c r="H2010" s="18" t="n">
        <x:v>-0.8377708196640015</x:v>
      </x:c>
      <x:c r="I2010" s="18" t="n">
        <x:v>-0.7990126609802246</x:v>
      </x:c>
      <x:c r="J2010" s="18" t="n">
        <x:v>-0.7491472363471985</x:v>
      </x:c>
      <x:c r="K2010" s="18" t="n">
        <x:v>-0.7578129768371582</x:v>
      </x:c>
      <x:c r="L2010" s="18" t="n">
        <x:v>-0.7224198579788208</x:v>
      </x:c>
      <x:c r="M2010" s="18" t="n">
        <x:v>-0.7207974791526794</x:v>
      </x:c>
      <x:c r="N2010" s="18" t="n">
        <x:v>-0.6219486594200134</x:v>
      </x:c>
      <x:c r="O2010" s="18" t="n">
        <x:v>-0.5796220898628235</x:v>
      </x:c>
      <x:c r="P2010" s="18" t="n">
        <x:v>-0.7113425731658936</x:v>
      </x:c>
      <x:c r="Q2010" s="18" t="n">
        <x:v>-0.6288451552391052</x:v>
      </x:c>
      <x:c r="R2010" s="18" t="n">
        <x:v>-0.5077924132347107</x:v>
      </x:c>
      <x:c r="S2010" s="18" t="n">
        <x:v>-0.6658773422241211</x:v>
      </x:c>
      <x:c r="T2010" s="18" t="n">
        <x:v>-0.6184495091438293</x:v>
      </x:c>
      <x:c r="U2010" s="18" t="n">
        <x:v>-0.4468212425708771</x:v>
      </x:c>
      <x:c r="V2010" s="18" t="n">
        <x:v>-0.6114852428436279</x:v>
      </x:c>
      <x:c r="W2010" s="18" t="n">
        <x:v>-0.5730330348014832</x:v>
      </x:c>
      <x:c r="X2010" s="18" t="n">
        <x:v>-0.43185070157051086</x:v>
      </x:c>
      <x:c r="Y2010" s="18" t="n">
        <x:v>-0.6364657282829285</x:v>
      </x:c>
      <x:c r="Z2010" s="18" t="n">
        <x:v>-0.5776901841163635</x:v>
      </x:c>
      <x:c r="AA2010" s="18" t="n">
        <x:v>-0.39929845929145813</x:v>
      </x:c>
      <x:c r="AB2010" s="18" t="n">
        <x:v>-0.4506721794605255</x:v>
      </x:c>
      <x:c r="AC2010" s="18" t="n">
        <x:v>-0.47609612345695496</x:v>
      </x:c>
      <x:c r="AD2010" s="18" t="n">
        <x:v>-0.26064354181289673</x:v>
      </x:c>
      <x:c r="AE2010" s="18" t="n">
        <x:v>-0.1711915135383606</x:v>
      </x:c>
      <x:c r="AF2010" s="18" t="n">
        <x:v>-0.13227544724941254</x:v>
      </x:c>
      <x:c r="AG2010" s="18" t="n">
        <x:v>-0.12826000154018402</x:v>
      </x:c>
      <x:c r="AH2010" s="18" t="n">
        <x:v>-0.17670290172100067</x:v>
      </x:c>
      <x:c r="AI2010" s="18" t="n">
        <x:v>-0.1707790195941925</x:v>
      </x:c>
      <x:c r="AJ2010" s="18" t="n">
        <x:v>-0.1090567335486412</x:v>
      </x:c>
      <x:c r="AK2010" s="18" t="n">
        <x:v>-0.1990867555141449</x:v>
      </x:c>
      <x:c r="AL2010" s="18" t="n">
        <x:v>-0.17325687408447266</x:v>
      </x:c>
      <x:c r="AM2010" s="18" t="n">
        <x:v>-0.12211321294307709</x:v>
      </x:c>
      <x:c r="AN2010" s="18" t="n">
        <x:v>0.05138260871171951</x:v>
      </x:c>
      <x:c r="AO2010" s="18" t="n">
        <x:v>-0.1764802783727646</x:v>
      </x:c>
      <x:c r="AP2010" s="18" t="n">
        <x:v>-0.19666922092437744</x:v>
      </x:c>
      <x:c r="AQ2010" s="18" t="n">
        <x:v>-0.19807763397693634</x:v>
      </x:c>
      <x:c r="AR2010" s="18" t="n">
        <x:v>-0.23270946741104126</x:v>
      </x:c>
      <x:c r="AS2010" s="18" t="n">
        <x:v>-0.25633078813552856</x:v>
      </x:c>
      <x:c r="AT2010" s="18" t="n">
        <x:v>-0.03082968480885029</x:v>
      </x:c>
      <x:c r="AU2010" s="18" t="n">
        <x:v>-0.2096981257200241</x:v>
      </x:c>
      <x:c r="AV2010" s="18" t="n">
        <x:v>-0.18213461339473724</x:v>
      </x:c>
      <x:c r="AW2010" s="18" t="n">
        <x:v>-0.20054788887500763</x:v>
      </x:c>
      <x:c r="AX2010" s="18" t="n">
        <x:v>-0.17881016433238983</x:v>
      </x:c>
      <x:c r="AY2010" s="18" t="n">
        <x:v>0.061051104217767715</x:v>
      </x:c>
      <x:c r="AZ2010" s="18" t="n">
        <x:v>-0.21818336844444275</x:v>
      </x:c>
      <x:c r="BA2010" s="18" t="n">
        <x:v>-0.3150893747806549</x:v>
      </x:c>
      <x:c r="BB2010" s="18" t="n">
        <x:v>-0.10093709081411362</x:v>
      </x:c>
      <x:c r="BC2010" s="18" t="n">
        <x:v>-0.14537189900875092</x:v>
      </x:c>
      <x:c r="BD2010" s="18" t="n">
        <x:v>-0.18671242892742157</x:v>
      </x:c>
      <x:c r="BE2010" s="18" t="n">
        <x:v>-0.10152040421962738</x:v>
      </x:c>
      <x:c r="BF2010" s="18" t="n">
        <x:v>-0.1418830156326294</x:v>
      </x:c>
      <x:c r="BG2010" s="18" t="n">
        <x:v>-0.08953843265771866</x:v>
      </x:c>
      <x:c r="BH2010" s="18" t="n">
        <x:v>0.008741804398596287</x:v>
      </x:c>
      <x:c r="BI2010" s="18" t="n">
        <x:v>-0.10457676649093628</x:v>
      </x:c>
      <x:c r="BJ2010" s="18" t="n">
        <x:v>-0.13028809428215027</x:v>
      </x:c>
      <x:c r="BK2010" s="18" t="n">
        <x:v>0.05731073394417763</x:v>
      </x:c>
      <x:c r="BL2010" s="18" t="n">
        <x:v>0.00887352041900158</x:v>
      </x:c>
      <x:c r="BM2010" s="18" t="n">
        <x:v>-0.02778724394738674</x:v>
      </x:c>
      <x:c r="BN2010" s="18" t="n">
        <x:v>0.13262765109539032</x:v>
      </x:c>
      <x:c r="BO2010" s="18" t="n">
        <x:v>-0.018170561641454697</x:v>
      </x:c>
      <x:c r="BP2010" s="18" t="n">
        <x:v>-0.11576748639345169</x:v>
      </x:c>
      <x:c r="BQ2010" s="18" t="n">
        <x:v>0.15331818163394928</x:v>
      </x:c>
      <x:c r="BR2010" s="18" t="n">
        <x:v>-0.23556207120418549</x:v>
      </x:c>
      <x:c r="BS2010" s="18" t="n">
        <x:v>-0.2098398059606552</x:v>
      </x:c>
      <x:c r="BT2010" s="18" t="n">
        <x:v>-0.05512776970863342</x:v>
      </x:c>
      <x:c r="BU2010" s="18" t="n">
        <x:v>0.020228445529937744</x:v>
      </x:c>
      <x:c r="BV2010" s="18" t="n">
        <x:v>-0.08284371346235275</x:v>
      </x:c>
      <x:c r="BW2010" s="18" t="n">
        <x:v>0.05470893532037735</x:v>
      </x:c>
      <x:c r="BX2010" s="18" t="n">
        <x:v>0.08562606573104858</x:v>
      </x:c>
      <x:c r="BY2010" s="18" t="n">
        <x:v>0.07610983401536942</x:v>
      </x:c>
      <x:c r="BZ2010" s="18" t="n">
        <x:v>0.7248103022575378</x:v>
      </x:c>
      <x:c r="CA2010" s="18" t="n">
        <x:v>0.5653132200241089</x:v>
      </x:c>
      <x:c r="CB2010" s="18" t="n">
        <x:v>0.5389492511749268</x:v>
      </x:c>
      <x:c r="CC2010" s="18" t="n">
        <x:v>0.453360915184021</x:v>
      </x:c>
      <x:c r="CD2010" s="18" t="n">
        <x:v>0.503805935382843</x:v>
      </x:c>
      <x:c r="CE2010" s="18" t="n">
        <x:v>0.4675503969192505</x:v>
      </x:c>
    </x:row>
    <x:row r="2011" ht="22" customHeight="1">
      <x:c r="A2011" s="21" t="n">
        <x:v>2006</x:v>
      </x:c>
      <x:c r="B2011" s="21" t="n">
        <x:v>1</x:v>
      </x:c>
      <x:c r="C2011" s="22" t="b">
        <x:v>0</x:v>
      </x:c>
      <x:c r="D2011" s="18" t="n">
        <x:v>-0.7832803726196289</x:v>
      </x:c>
      <x:c r="E2011" s="18" t="n">
        <x:v>-0.7906565070152283</x:v>
      </x:c>
      <x:c r="F2011" s="18" t="n">
        <x:v>-0.737908661365509</x:v>
      </x:c>
      <x:c r="G2011" s="18" t="n">
        <x:v>-0.7830634713172913</x:v>
      </x:c>
      <x:c r="H2011" s="18" t="n">
        <x:v>-0.8371381163597107</x:v>
      </x:c>
      <x:c r="I2011" s="18" t="n">
        <x:v>-0.7985753417015076</x:v>
      </x:c>
      <x:c r="J2011" s="18" t="n">
        <x:v>-0.7496282458305359</x:v>
      </x:c>
      <x:c r="K2011" s="18" t="n">
        <x:v>-0.7573059797286987</x:v>
      </x:c>
      <x:c r="L2011" s="18" t="n">
        <x:v>-0.7223668694496155</x:v>
      </x:c>
      <x:c r="M2011" s="18" t="n">
        <x:v>-0.7235794067382812</x:v>
      </x:c>
      <x:c r="N2011" s="18" t="n">
        <x:v>-0.630589485168457</x:v>
      </x:c>
      <x:c r="O2011" s="18" t="n">
        <x:v>-0.5653219819068909</x:v>
      </x:c>
      <x:c r="P2011" s="18" t="n">
        <x:v>-0.7095409631729126</x:v>
      </x:c>
      <x:c r="Q2011" s="18" t="n">
        <x:v>-0.6333886981010437</x:v>
      </x:c>
      <x:c r="R2011" s="18" t="n">
        <x:v>-0.5067787170410156</x:v>
      </x:c>
      <x:c r="S2011" s="18" t="n">
        <x:v>-0.6657081842422485</x:v>
      </x:c>
      <x:c r="T2011" s="18" t="n">
        <x:v>-0.6152731776237488</x:v>
      </x:c>
      <x:c r="U2011" s="18" t="n">
        <x:v>-0.4520930349826813</x:v>
      </x:c>
      <x:c r="V2011" s="18" t="n">
        <x:v>-0.6134122014045715</x:v>
      </x:c>
      <x:c r="W2011" s="18" t="n">
        <x:v>-0.5738658905029297</x:v>
      </x:c>
      <x:c r="X2011" s="18" t="n">
        <x:v>-0.4010699689388275</x:v>
      </x:c>
      <x:c r="Y2011" s="18" t="n">
        <x:v>-0.6351103186607361</x:v>
      </x:c>
      <x:c r="Z2011" s="18" t="n">
        <x:v>-0.5823249816894531</x:v>
      </x:c>
      <x:c r="AA2011" s="18" t="n">
        <x:v>-0.40413808822631836</x:v>
      </x:c>
      <x:c r="AB2011" s="18" t="n">
        <x:v>-0.4547487497329712</x:v>
      </x:c>
      <x:c r="AC2011" s="18" t="n">
        <x:v>-0.4721396863460541</x:v>
      </x:c>
      <x:c r="AD2011" s="18" t="n">
        <x:v>-0.2563907504081726</x:v>
      </x:c>
      <x:c r="AE2011" s="18" t="n">
        <x:v>-0.16608020663261414</x:v>
      </x:c>
      <x:c r="AF2011" s="18" t="n">
        <x:v>-0.1392025202512741</x:v>
      </x:c>
      <x:c r="AG2011" s="18" t="n">
        <x:v>-0.12236927449703217</x:v>
      </x:c>
      <x:c r="AH2011" s="18" t="n">
        <x:v>-0.17930008471012115</x:v>
      </x:c>
      <x:c r="AI2011" s="18" t="n">
        <x:v>-0.17153576016426086</x:v>
      </x:c>
      <x:c r="AJ2011" s="18" t="n">
        <x:v>-0.10827440023422241</x:v>
      </x:c>
      <x:c r="AK2011" s="18" t="n">
        <x:v>-0.19576396048069</x:v>
      </x:c>
      <x:c r="AL2011" s="18" t="n">
        <x:v>-0.17569589614868164</x:v>
      </x:c>
      <x:c r="AM2011" s="18" t="n">
        <x:v>-0.11867554485797882</x:v>
      </x:c>
      <x:c r="AN2011" s="18" t="n">
        <x:v>0.043190713971853256</x:v>
      </x:c>
      <x:c r="AO2011" s="18" t="n">
        <x:v>-0.19574137032032013</x:v>
      </x:c>
      <x:c r="AP2011" s="18" t="n">
        <x:v>-0.1935552954673767</x:v>
      </x:c>
      <x:c r="AQ2011" s="18" t="n">
        <x:v>-0.19566287100315094</x:v>
      </x:c>
      <x:c r="AR2011" s="18" t="n">
        <x:v>-0.23197585344314575</x:v>
      </x:c>
      <x:c r="AS2011" s="18" t="n">
        <x:v>-0.259578675031662</x:v>
      </x:c>
      <x:c r="AT2011" s="18" t="n">
        <x:v>-0.03337085619568825</x:v>
      </x:c>
      <x:c r="AU2011" s="18" t="n">
        <x:v>-0.20324043929576874</x:v>
      </x:c>
      <x:c r="AV2011" s="18" t="n">
        <x:v>-0.1848020851612091</x:v>
      </x:c>
      <x:c r="AW2011" s="18" t="n">
        <x:v>-0.20279823243618011</x:v>
      </x:c>
      <x:c r="AX2011" s="18" t="n">
        <x:v>-0.18523943424224854</x:v>
      </x:c>
      <x:c r="AY2011" s="18" t="n">
        <x:v>0.06410005688667297</x:v>
      </x:c>
      <x:c r="AZ2011" s="18" t="n">
        <x:v>-0.21691080927848816</x:v>
      </x:c>
      <x:c r="BA2011" s="18" t="n">
        <x:v>-0.3118596374988556</x:v>
      </x:c>
      <x:c r="BB2011" s="18" t="n">
        <x:v>-0.10333169996738434</x:v>
      </x:c>
      <x:c r="BC2011" s="18" t="n">
        <x:v>-0.1465776413679123</x:v>
      </x:c>
      <x:c r="BD2011" s="18" t="n">
        <x:v>-0.18650664389133453</x:v>
      </x:c>
      <x:c r="BE2011" s="18" t="n">
        <x:v>-0.09766538441181183</x:v>
      </x:c>
      <x:c r="BF2011" s="18" t="n">
        <x:v>-0.1446903496980667</x:v>
      </x:c>
      <x:c r="BG2011" s="18" t="n">
        <x:v>-0.10260230302810669</x:v>
      </x:c>
      <x:c r="BH2011" s="18" t="n">
        <x:v>0.00030500441789627075</x:v>
      </x:c>
      <x:c r="BI2011" s="18" t="n">
        <x:v>-0.10306653380393982</x:v>
      </x:c>
      <x:c r="BJ2011" s="18" t="n">
        <x:v>-0.12847799062728882</x:v>
      </x:c>
      <x:c r="BK2011" s="18" t="n">
        <x:v>0.0556819848716259</x:v>
      </x:c>
      <x:c r="BL2011" s="18" t="n">
        <x:v>0.01058071106672287</x:v>
      </x:c>
      <x:c r="BM2011" s="18" t="n">
        <x:v>-0.025763260200619698</x:v>
      </x:c>
      <x:c r="BN2011" s="18" t="n">
        <x:v>0.1272885501384735</x:v>
      </x:c>
      <x:c r="BO2011" s="18" t="n">
        <x:v>-0.02803434245288372</x:v>
      </x:c>
      <x:c r="BP2011" s="18" t="n">
        <x:v>-0.12617069482803345</x:v>
      </x:c>
      <x:c r="BQ2011" s="18" t="n">
        <x:v>0.16727358102798462</x:v>
      </x:c>
      <x:c r="BR2011" s="18" t="n">
        <x:v>-0.23322910070419312</x:v>
      </x:c>
      <x:c r="BS2011" s="18" t="n">
        <x:v>-0.21000728011131287</x:v>
      </x:c>
      <x:c r="BT2011" s="18" t="n">
        <x:v>-0.0628385841846466</x:v>
      </x:c>
      <x:c r="BU2011" s="18" t="n">
        <x:v>0.016524124890565872</x:v>
      </x:c>
      <x:c r="BV2011" s="18" t="n">
        <x:v>-0.07229450345039368</x:v>
      </x:c>
      <x:c r="BW2011" s="18" t="n">
        <x:v>0.06341268867254257</x:v>
      </x:c>
      <x:c r="BX2011" s="18" t="n">
        <x:v>0.0714380145072937</x:v>
      </x:c>
      <x:c r="BY2011" s="18" t="n">
        <x:v>0.06505046039819717</x:v>
      </x:c>
      <x:c r="BZ2011" s="18" t="n">
        <x:v>0.6921558976173401</x:v>
      </x:c>
      <x:c r="CA2011" s="18" t="n">
        <x:v>0.5402532815933228</x:v>
      </x:c>
      <x:c r="CB2011" s="18" t="n">
        <x:v>0.4710536599159241</x:v>
      </x:c>
      <x:c r="CC2011" s="18" t="n">
        <x:v>0.44289129972457886</x:v>
      </x:c>
      <x:c r="CD2011" s="18" t="n">
        <x:v>0.3984651565551758</x:v>
      </x:c>
      <x:c r="CE2011" s="18" t="n">
        <x:v>0.3853403627872467</x:v>
      </x:c>
    </x:row>
    <x:row r="2012" ht="22" customHeight="1">
      <x:c r="A2012" s="21" t="n">
        <x:v>2007</x:v>
      </x:c>
      <x:c r="B2012" s="21" t="n">
        <x:v>1</x:v>
      </x:c>
      <x:c r="C2012" s="22" t="b">
        <x:v>0</x:v>
      </x:c>
      <x:c r="D2012" s="18" t="n">
        <x:v>-0.7811250686645508</x:v>
      </x:c>
      <x:c r="E2012" s="18" t="n">
        <x:v>-0.8005469441413879</x:v>
      </x:c>
      <x:c r="F2012" s="18" t="n">
        <x:v>-0.7539455890655518</x:v>
      </x:c>
      <x:c r="G2012" s="18" t="n">
        <x:v>-0.7845611572265625</x:v>
      </x:c>
      <x:c r="H2012" s="18" t="n">
        <x:v>-0.838342010974884</x:v>
      </x:c>
      <x:c r="I2012" s="18" t="n">
        <x:v>-0.8013487458229065</x:v>
      </x:c>
      <x:c r="J2012" s="18" t="n">
        <x:v>-0.74994957447052</x:v>
      </x:c>
      <x:c r="K2012" s="18" t="n">
        <x:v>-0.7601652145385742</x:v>
      </x:c>
      <x:c r="L2012" s="18" t="n">
        <x:v>-0.7192355990409851</x:v>
      </x:c>
      <x:c r="M2012" s="18" t="n">
        <x:v>-0.7235682606697083</x:v>
      </x:c>
      <x:c r="N2012" s="18" t="n">
        <x:v>-0.6401177644729614</x:v>
      </x:c>
      <x:c r="O2012" s="18" t="n">
        <x:v>-0.5922554731369019</x:v>
      </x:c>
      <x:c r="P2012" s="18" t="n">
        <x:v>-0.7096840143203735</x:v>
      </x:c>
      <x:c r="Q2012" s="18" t="n">
        <x:v>-0.6375696659088135</x:v>
      </x:c>
      <x:c r="R2012" s="18" t="n">
        <x:v>-0.5114033818244934</x:v>
      </x:c>
      <x:c r="S2012" s="18" t="n">
        <x:v>-0.6641482710838318</x:v>
      </x:c>
      <x:c r="T2012" s="18" t="n">
        <x:v>-0.6146678328514099</x:v>
      </x:c>
      <x:c r="U2012" s="18" t="n">
        <x:v>-0.4545266628265381</x:v>
      </x:c>
      <x:c r="V2012" s="18" t="n">
        <x:v>-0.6089353561401367</x:v>
      </x:c>
      <x:c r="W2012" s="18" t="n">
        <x:v>-0.5733317732810974</x:v>
      </x:c>
      <x:c r="X2012" s="18" t="n">
        <x:v>-0.4082765579223633</x:v>
      </x:c>
      <x:c r="Y2012" s="18" t="n">
        <x:v>-0.6347113251686096</x:v>
      </x:c>
      <x:c r="Z2012" s="18" t="n">
        <x:v>-0.5835533142089844</x:v>
      </x:c>
      <x:c r="AA2012" s="18" t="n">
        <x:v>-0.417270690202713</x:v>
      </x:c>
      <x:c r="AB2012" s="18" t="n">
        <x:v>-0.4555652141571045</x:v>
      </x:c>
      <x:c r="AC2012" s="18" t="n">
        <x:v>-0.47198542952537537</x:v>
      </x:c>
      <x:c r="AD2012" s="18" t="n">
        <x:v>-0.2593097388744354</x:v>
      </x:c>
      <x:c r="AE2012" s="18" t="n">
        <x:v>-0.16537857055664062</x:v>
      </x:c>
      <x:c r="AF2012" s="18" t="n">
        <x:v>-0.1380143165588379</x:v>
      </x:c>
      <x:c r="AG2012" s="18" t="n">
        <x:v>-0.11494710296392441</x:v>
      </x:c>
      <x:c r="AH2012" s="18" t="n">
        <x:v>-0.17976216971874237</x:v>
      </x:c>
      <x:c r="AI2012" s="18" t="n">
        <x:v>-0.1690729856491089</x:v>
      </x:c>
      <x:c r="AJ2012" s="18" t="n">
        <x:v>-0.10567250847816467</x:v>
      </x:c>
      <x:c r="AK2012" s="18" t="n">
        <x:v>-0.19349291920661926</x:v>
      </x:c>
      <x:c r="AL2012" s="18" t="n">
        <x:v>-0.17639629542827606</x:v>
      </x:c>
      <x:c r="AM2012" s="18" t="n">
        <x:v>-0.11626233160495758</x:v>
      </x:c>
      <x:c r="AN2012" s="18" t="n">
        <x:v>0.03747492656111717</x:v>
      </x:c>
      <x:c r="AO2012" s="18" t="n">
        <x:v>-0.15100151300430298</x:v>
      </x:c>
      <x:c r="AP2012" s="18" t="n">
        <x:v>-0.12767374515533447</x:v>
      </x:c>
      <x:c r="AQ2012" s="18" t="n">
        <x:v>-0.1907898634672165</x:v>
      </x:c>
      <x:c r="AR2012" s="18" t="n">
        <x:v>-0.22297659516334534</x:v>
      </x:c>
      <x:c r="AS2012" s="18" t="n">
        <x:v>-0.263200968503952</x:v>
      </x:c>
      <x:c r="AT2012" s="18" t="n">
        <x:v>-0.040781084448099136</x:v>
      </x:c>
      <x:c r="AU2012" s="18" t="n">
        <x:v>-0.20150335133075714</x:v>
      </x:c>
      <x:c r="AV2012" s="18" t="n">
        <x:v>-0.185990571975708</x:v>
      </x:c>
      <x:c r="AW2012" s="18" t="n">
        <x:v>-0.20208364725112915</x:v>
      </x:c>
      <x:c r="AX2012" s="18" t="n">
        <x:v>-0.13997742533683777</x:v>
      </x:c>
      <x:c r="AY2012" s="18" t="n">
        <x:v>0.15766693651676178</x:v>
      </x:c>
      <x:c r="AZ2012" s="18" t="n">
        <x:v>-0.2134440690279007</x:v>
      </x:c>
      <x:c r="BA2012" s="18" t="n">
        <x:v>-0.3051581084728241</x:v>
      </x:c>
      <x:c r="BB2012" s="18" t="n">
        <x:v>-0.10068187117576599</x:v>
      </x:c>
      <x:c r="BC2012" s="18" t="n">
        <x:v>-0.15214493870735168</x:v>
      </x:c>
      <x:c r="BD2012" s="18" t="n">
        <x:v>-0.18746604025363922</x:v>
      </x:c>
      <x:c r="BE2012" s="18" t="n">
        <x:v>-0.09559909999370575</x:v>
      </x:c>
      <x:c r="BF2012" s="18" t="n">
        <x:v>-0.1461164951324463</x:v>
      </x:c>
      <x:c r="BG2012" s="18" t="n">
        <x:v>-0.03685106709599495</x:v>
      </x:c>
      <x:c r="BH2012" s="18" t="n">
        <x:v>0.10013165324926376</x:v>
      </x:c>
      <x:c r="BI2012" s="18" t="n">
        <x:v>-0.09750762581825256</x:v>
      </x:c>
      <x:c r="BJ2012" s="18" t="n">
        <x:v>-0.1117296889424324</x:v>
      </x:c>
      <x:c r="BK2012" s="18" t="n">
        <x:v>0.06408245116472244</x:v>
      </x:c>
      <x:c r="BL2012" s="18" t="n">
        <x:v>0.005380161572247744</x:v>
      </x:c>
      <x:c r="BM2012" s="18" t="n">
        <x:v>-0.0242152139544487</x:v>
      </x:c>
      <x:c r="BN2012" s="18" t="n">
        <x:v>0.1276964545249939</x:v>
      </x:c>
      <x:c r="BO2012" s="18" t="n">
        <x:v>-0.026961734518408775</x:v>
      </x:c>
      <x:c r="BP2012" s="18" t="n">
        <x:v>-0.05030336603522301</x:v>
      </x:c>
      <x:c r="BQ2012" s="18" t="n">
        <x:v>0.32369446754455566</x:v>
      </x:c>
      <x:c r="BR2012" s="18" t="n">
        <x:v>-0.2285032421350479</x:v>
      </x:c>
      <x:c r="BS2012" s="18" t="n">
        <x:v>-0.20202183723449707</x:v>
      </x:c>
      <x:c r="BT2012" s="18" t="n">
        <x:v>-0.06065584719181061</x:v>
      </x:c>
      <x:c r="BU2012" s="18" t="n">
        <x:v>0.0021118379663676023</x:v>
      </x:c>
      <x:c r="BV2012" s="18" t="n">
        <x:v>-0.06662617623806</x:v>
      </x:c>
      <x:c r="BW2012" s="18" t="n">
        <x:v>0.0640472024679184</x:v>
      </x:c>
      <x:c r="BX2012" s="18" t="n">
        <x:v>0.058008596301078796</x:v>
      </x:c>
      <x:c r="BY2012" s="18" t="n">
        <x:v>0.05450261011719704</x:v>
      </x:c>
      <x:c r="BZ2012" s="18" t="n">
        <x:v>0.6491664052009583</x:v>
      </x:c>
      <x:c r="CA2012" s="18" t="n">
        <x:v>0.5148383975028992</x:v>
      </x:c>
      <x:c r="CB2012" s="18" t="n">
        <x:v>0.41455212235450745</x:v>
      </x:c>
      <x:c r="CC2012" s="18" t="n">
        <x:v>0.46341410279273987</x:v>
      </x:c>
      <x:c r="CD2012" s="18" t="n">
        <x:v>0.3017771542072296</x:v>
      </x:c>
      <x:c r="CE2012" s="18" t="n">
        <x:v>0.3073112964630127</x:v>
      </x:c>
    </x:row>
    <x:row r="2013" ht="22" customHeight="1">
      <x:c r="A2013" s="21" t="n">
        <x:v>2008</x:v>
      </x:c>
      <x:c r="B2013" s="21" t="n">
        <x:v>1</x:v>
      </x:c>
      <x:c r="C2013" s="22" t="b">
        <x:v>0</x:v>
      </x:c>
      <x:c r="D2013" s="18" t="n">
        <x:v>-0.7924830317497253</x:v>
      </x:c>
      <x:c r="E2013" s="18" t="n">
        <x:v>-0.8072685599327087</x:v>
      </x:c>
      <x:c r="F2013" s="18" t="n">
        <x:v>-0.7656106948852539</x:v>
      </x:c>
      <x:c r="G2013" s="18" t="n">
        <x:v>-0.7899868488311768</x:v>
      </x:c>
      <x:c r="H2013" s="18" t="n">
        <x:v>-0.8424249887466431</x:v>
      </x:c>
      <x:c r="I2013" s="18" t="n">
        <x:v>-0.8094885945320129</x:v>
      </x:c>
      <x:c r="J2013" s="18" t="n">
        <x:v>-0.750815212726593</x:v>
      </x:c>
      <x:c r="K2013" s="18" t="n">
        <x:v>-0.7633453607559204</x:v>
      </x:c>
      <x:c r="L2013" s="18" t="n">
        <x:v>-0.7170531749725342</x:v>
      </x:c>
      <x:c r="M2013" s="18" t="n">
        <x:v>-0.7216476798057556</x:v>
      </x:c>
      <x:c r="N2013" s="18" t="n">
        <x:v>-0.6575375199317932</x:v>
      </x:c>
      <x:c r="O2013" s="18" t="n">
        <x:v>-0.6159423589706421</x:v>
      </x:c>
      <x:c r="P2013" s="18" t="n">
        <x:v>-0.7100856304168701</x:v>
      </x:c>
      <x:c r="Q2013" s="18" t="n">
        <x:v>-0.643657922744751</x:v>
      </x:c>
      <x:c r="R2013" s="18" t="n">
        <x:v>-0.5240253210067749</x:v>
      </x:c>
      <x:c r="S2013" s="18" t="n">
        <x:v>-0.6619476675987244</x:v>
      </x:c>
      <x:c r="T2013" s="18" t="n">
        <x:v>-0.6136317849159241</x:v>
      </x:c>
      <x:c r="U2013" s="18" t="n">
        <x:v>-0.4594257175922394</x:v>
      </x:c>
      <x:c r="V2013" s="18" t="n">
        <x:v>-0.5988622903823853</x:v>
      </x:c>
      <x:c r="W2013" s="18" t="n">
        <x:v>-0.5768104791641235</x:v>
      </x:c>
      <x:c r="X2013" s="18" t="n">
        <x:v>-0.4397234320640564</x:v>
      </x:c>
      <x:c r="Y2013" s="18" t="n">
        <x:v>-0.6363654732704163</x:v>
      </x:c>
      <x:c r="Z2013" s="18" t="n">
        <x:v>-0.5883108973503113</x:v>
      </x:c>
      <x:c r="AA2013" s="18" t="n">
        <x:v>-0.42962732911109924</x:v>
      </x:c>
      <x:c r="AB2013" s="18" t="n">
        <x:v>-0.45367416739463806</x:v>
      </x:c>
      <x:c r="AC2013" s="18" t="n">
        <x:v>-0.47159624099731445</x:v>
      </x:c>
      <x:c r="AD2013" s="18" t="n">
        <x:v>-0.2587253451347351</x:v>
      </x:c>
      <x:c r="AE2013" s="18" t="n">
        <x:v>-0.15700991451740265</x:v>
      </x:c>
      <x:c r="AF2013" s="18" t="n">
        <x:v>-0.13119061291217804</x:v>
      </x:c>
      <x:c r="AG2013" s="18" t="n">
        <x:v>-0.10573717951774597</x:v>
      </x:c>
      <x:c r="AH2013" s="18" t="n">
        <x:v>-0.17747005820274353</x:v>
      </x:c>
      <x:c r="AI2013" s="18" t="n">
        <x:v>-0.16350369155406952</x:v>
      </x:c>
      <x:c r="AJ2013" s="18" t="n">
        <x:v>-0.0977090373635292</x:v>
      </x:c>
      <x:c r="AK2013" s="18" t="n">
        <x:v>-0.19225391745567322</x:v>
      </x:c>
      <x:c r="AL2013" s="18" t="n">
        <x:v>-0.17350932955741882</x:v>
      </x:c>
      <x:c r="AM2013" s="18" t="n">
        <x:v>-0.11953852325677872</x:v>
      </x:c>
      <x:c r="AN2013" s="18" t="n">
        <x:v>0.10244975984096527</x:v>
      </x:c>
      <x:c r="AO2013" s="18" t="n">
        <x:v>-0.0748274102807045</x:v>
      </x:c>
      <x:c r="AP2013" s="18" t="n">
        <x:v>-0.09306687861680984</x:v>
      </x:c>
      <x:c r="AQ2013" s="18" t="n">
        <x:v>-0.18232591450214386</x:v>
      </x:c>
      <x:c r="AR2013" s="18" t="n">
        <x:v>-0.19829222559928894</x:v>
      </x:c>
      <x:c r="AS2013" s="18" t="n">
        <x:v>-0.2428019642829895</x:v>
      </x:c>
      <x:c r="AT2013" s="18" t="n">
        <x:v>-0.043012987822294235</x:v>
      </x:c>
      <x:c r="AU2013" s="18" t="n">
        <x:v>-0.19995102286338806</x:v>
      </x:c>
      <x:c r="AV2013" s="18" t="n">
        <x:v>-0.18863961100578308</x:v>
      </x:c>
      <x:c r="AW2013" s="18" t="n">
        <x:v>-0.17101329565048218</x:v>
      </x:c>
      <x:c r="AX2013" s="18" t="n">
        <x:v>-0.06656753271818161</x:v>
      </x:c>
      <x:c r="AY2013" s="18" t="n">
        <x:v>0.1841457486152649</x:v>
      </x:c>
      <x:c r="AZ2013" s="18" t="n">
        <x:v>-0.20751720666885376</x:v>
      </x:c>
      <x:c r="BA2013" s="18" t="n">
        <x:v>-0.2899782061576843</x:v>
      </x:c>
      <x:c r="BB2013" s="18" t="n">
        <x:v>-0.07549337297677994</x:v>
      </x:c>
      <x:c r="BC2013" s="18" t="n">
        <x:v>-0.15611158311367035</x:v>
      </x:c>
      <x:c r="BD2013" s="18" t="n">
        <x:v>-0.18686090409755707</x:v>
      </x:c>
      <x:c r="BE2013" s="18" t="n">
        <x:v>-0.09576735645532608</x:v>
      </x:c>
      <x:c r="BF2013" s="18" t="n">
        <x:v>-0.07395433634519577</x:v>
      </x:c>
      <x:c r="BG2013" s="18" t="n">
        <x:v>0.08074425160884857</x:v>
      </x:c>
      <x:c r="BH2013" s="18" t="n">
        <x:v>0.15484260022640228</x:v>
      </x:c>
      <x:c r="BI2013" s="18" t="n">
        <x:v>-0.07979551702737808</x:v>
      </x:c>
      <x:c r="BJ2013" s="18" t="n">
        <x:v>-0.06841834634542465</x:v>
      </x:c>
      <x:c r="BK2013" s="18" t="n">
        <x:v>0.11136559396982193</x:v>
      </x:c>
      <x:c r="BL2013" s="18" t="n">
        <x:v>0.002275120234116912</x:v>
      </x:c>
      <x:c r="BM2013" s="18" t="n">
        <x:v>-0.01991833932697773</x:v>
      </x:c>
      <x:c r="BN2013" s="18" t="n">
        <x:v>0.1188710629940033</x:v>
      </x:c>
      <x:c r="BO2013" s="18" t="n">
        <x:v>0.05708923563361168</x:v>
      </x:c>
      <x:c r="BP2013" s="18" t="n">
        <x:v>0.06822036951780319</x:v>
      </x:c>
      <x:c r="BQ2013" s="18" t="n">
        <x:v>0.35577279329299927</x:v>
      </x:c>
      <x:c r="BR2013" s="18" t="n">
        <x:v>-0.21987035870552063</x:v>
      </x:c>
      <x:c r="BS2013" s="18" t="n">
        <x:v>-0.1698683500289917</x:v>
      </x:c>
      <x:c r="BT2013" s="18" t="n">
        <x:v>-0.017585478723049164</x:v>
      </x:c>
      <x:c r="BU2013" s="18" t="n">
        <x:v>-0.006116202101111412</x:v>
      </x:c>
      <x:c r="BV2013" s="18" t="n">
        <x:v>-0.06760334223508835</x:v>
      </x:c>
      <x:c r="BW2013" s="18" t="n">
        <x:v>0.06587448716163635</x:v>
      </x:c>
      <x:c r="BX2013" s="18" t="n">
        <x:v>0.04552767798304558</x:v>
      </x:c>
      <x:c r="BY2013" s="18" t="n">
        <x:v>0.04443413391709328</x:v>
      </x:c>
      <x:c r="BZ2013" s="18" t="n">
        <x:v>0.5976362824440002</x:v>
      </x:c>
      <x:c r="CA2013" s="18" t="n">
        <x:v>0.49277278780937195</x:v>
      </x:c>
      <x:c r="CB2013" s="18" t="n">
        <x:v>0.3523052930831909</x:v>
      </x:c>
      <x:c r="CC2013" s="18" t="n">
        <x:v>0.46831661462783813</x:v>
      </x:c>
      <x:c r="CD2013" s="18" t="n">
        <x:v>0.21481235325336456</x:v>
      </x:c>
      <x:c r="CE2013" s="18" t="n">
        <x:v>0.23227986693382263</x:v>
      </x:c>
    </x:row>
    <x:row r="2014" ht="22" customHeight="1">
      <x:c r="A2014" s="21" t="n">
        <x:v>2009</x:v>
      </x:c>
      <x:c r="B2014" s="21" t="n">
        <x:v>1</x:v>
      </x:c>
      <x:c r="C2014" s="22" t="b">
        <x:v>0</x:v>
      </x:c>
      <x:c r="D2014" s="18" t="n">
        <x:v>-0.8440454602241516</x:v>
      </x:c>
      <x:c r="E2014" s="18" t="n">
        <x:v>-0.8749319314956665</x:v>
      </x:c>
      <x:c r="F2014" s="18" t="n">
        <x:v>-0.8824425935745239</x:v>
      </x:c>
      <x:c r="G2014" s="18" t="n">
        <x:v>-0.8921387791633606</x:v>
      </x:c>
      <x:c r="H2014" s="18" t="n">
        <x:v>-0.9225053787231445</x:v>
      </x:c>
      <x:c r="I2014" s="18" t="n">
        <x:v>-0.9241343140602112</x:v>
      </x:c>
      <x:c r="J2014" s="18" t="n">
        <x:v>-0.851026177406311</x:v>
      </x:c>
      <x:c r="K2014" s="18" t="n">
        <x:v>-0.8770207166671753</x:v>
      </x:c>
      <x:c r="L2014" s="18" t="n">
        <x:v>-0.8632632493972778</x:v>
      </x:c>
      <x:c r="M2014" s="18" t="n">
        <x:v>-0.6674660444259644</x:v>
      </x:c>
      <x:c r="N2014" s="18" t="n">
        <x:v>-0.7804999351501465</x:v>
      </x:c>
      <x:c r="O2014" s="18" t="n">
        <x:v>-0.7298076748847961</x:v>
      </x:c>
      <x:c r="P2014" s="18" t="n">
        <x:v>-0.778282880783081</x:v>
      </x:c>
      <x:c r="Q2014" s="18" t="n">
        <x:v>-0.7863198518753052</x:v>
      </x:c>
      <x:c r="R2014" s="18" t="n">
        <x:v>-0.7228104472160339</x:v>
      </x:c>
      <x:c r="S2014" s="18" t="n">
        <x:v>-0.7765869498252869</x:v>
      </x:c>
      <x:c r="T2014" s="18" t="n">
        <x:v>-0.6832252144813538</x:v>
      </x:c>
      <x:c r="U2014" s="18" t="n">
        <x:v>-0.6326248645782471</x:v>
      </x:c>
      <x:c r="V2014" s="18" t="n">
        <x:v>-0.6518855094909668</x:v>
      </x:c>
      <x:c r="W2014" s="18" t="n">
        <x:v>-0.642434298992157</x:v>
      </x:c>
      <x:c r="X2014" s="18" t="n">
        <x:v>-0.4908938407897949</x:v>
      </x:c>
      <x:c r="Y2014" s="18" t="n">
        <x:v>-0.6495800614356995</x:v>
      </x:c>
      <x:c r="Z2014" s="18" t="n">
        <x:v>-0.7093450427055359</x:v>
      </x:c>
      <x:c r="AA2014" s="18" t="n">
        <x:v>-0.5600675344467163</x:v>
      </x:c>
      <x:c r="AB2014" s="18" t="n">
        <x:v>-0.6514843106269836</x:v>
      </x:c>
      <x:c r="AC2014" s="18" t="n">
        <x:v>-0.609370231628418</x:v>
      </x:c>
      <x:c r="AD2014" s="18" t="n">
        <x:v>-0.4566647410392761</x:v>
      </x:c>
      <x:c r="AE2014" s="18" t="n">
        <x:v>-0.12544140219688416</x:v>
      </x:c>
      <x:c r="AF2014" s="18" t="n">
        <x:v>-0.0793461725115776</x:v>
      </x:c>
      <x:c r="AG2014" s="18" t="n">
        <x:v>-0.03609180450439453</x:v>
      </x:c>
      <x:c r="AH2014" s="18" t="n">
        <x:v>-0.1099238246679306</x:v>
      </x:c>
      <x:c r="AI2014" s="18" t="n">
        <x:v>-0.04594952613115311</x:v>
      </x:c>
      <x:c r="AJ2014" s="18" t="n">
        <x:v>-0.024486709386110306</x:v>
      </x:c>
      <x:c r="AK2014" s="18" t="n">
        <x:v>-0.12241504341363907</x:v>
      </x:c>
      <x:c r="AL2014" s="18" t="n">
        <x:v>-0.1300228089094162</x:v>
      </x:c>
      <x:c r="AM2014" s="18" t="n">
        <x:v>-0.06542709469795227</x:v>
      </x:c>
      <x:c r="AN2014" s="18" t="n">
        <x:v>0.14902468025684357</x:v>
      </x:c>
      <x:c r="AO2014" s="18" t="n">
        <x:v>0.3764197826385498</x:v>
      </x:c>
      <x:c r="AP2014" s="18" t="n">
        <x:v>0.6758174896240234</x:v>
      </x:c>
      <x:c r="AQ2014" s="18" t="n">
        <x:v>0.28156983852386475</x:v>
      </x:c>
      <x:c r="AR2014" s="18" t="n">
        <x:v>0.43634897470474243</x:v>
      </x:c>
      <x:c r="AS2014" s="18" t="n">
        <x:v>0.5949845314025879</x:v>
      </x:c>
      <x:c r="AT2014" s="18" t="n">
        <x:v>0.23741884529590607</x:v>
      </x:c>
      <x:c r="AU2014" s="18" t="n">
        <x:v>0.23565690219402313</x:v>
      </x:c>
      <x:c r="AV2014" s="18" t="n">
        <x:v>0.5724292993545532</x:v>
      </x:c>
      <x:c r="AW2014" s="18" t="n">
        <x:v>-0.03619416803121567</x:v>
      </x:c>
      <x:c r="AX2014" s="18" t="n">
        <x:v>0.38552993535995483</x:v>
      </x:c>
      <x:c r="AY2014" s="18" t="n">
        <x:v>0.6287824511528015</x:v>
      </x:c>
      <x:c r="AZ2014" s="18" t="n">
        <x:v>0.19615767896175385</x:v>
      </x:c>
      <x:c r="BA2014" s="18" t="n">
        <x:v>0.4011557400226593</x:v>
      </x:c>
      <x:c r="BB2014" s="18" t="n">
        <x:v>0.5591021776199341</x:v>
      </x:c>
      <x:c r="BC2014" s="18" t="n">
        <x:v>0.22359757125377655</x:v>
      </x:c>
      <x:c r="BD2014" s="18" t="n">
        <x:v>0.17550382018089294</x:v>
      </x:c>
      <x:c r="BE2014" s="18" t="n">
        <x:v>0.48391854763031006</x:v>
      </x:c>
      <x:c r="BF2014" s="18" t="n">
        <x:v>0.05846840888261795</x:v>
      </x:c>
      <x:c r="BG2014" s="18" t="n">
        <x:v>0.4768421947956085</x:v>
      </x:c>
      <x:c r="BH2014" s="18" t="n">
        <x:v>0.7714344263076782</x:v>
      </x:c>
      <x:c r="BI2014" s="18" t="n">
        <x:v>0.35238656401634216</x:v>
      </x:c>
      <x:c r="BJ2014" s="18" t="n">
        <x:v>0.6077774167060852</x:v>
      </x:c>
      <x:c r="BK2014" s="18" t="n">
        <x:v>0.7726041078567505</x:v>
      </x:c>
      <x:c r="BL2014" s="18" t="n">
        <x:v>0.2992717921733856</x:v>
      </x:c>
      <x:c r="BM2014" s="18" t="n">
        <x:v>0.3124941289424896</x:v>
      </x:c>
      <x:c r="BN2014" s="18" t="n">
        <x:v>0.6833253502845764</x:v>
      </x:c>
      <x:c r="BO2014" s="18" t="n">
        <x:v>0.034620270133018494</x:v>
      </x:c>
      <x:c r="BP2014" s="18" t="n">
        <x:v>0.5299881100654602</x:v>
      </x:c>
      <x:c r="BQ2014" s="18" t="n">
        <x:v>0.8284907937049866</x:v>
      </x:c>
      <x:c r="BR2014" s="18" t="n">
        <x:v>0.32033658027648926</x:v>
      </x:c>
      <x:c r="BS2014" s="18" t="n">
        <x:v>0.5412923097610474</x:v>
      </x:c>
      <x:c r="BT2014" s="18" t="n">
        <x:v>0.7528986930847168</x:v>
      </x:c>
      <x:c r="BU2014" s="18" t="n">
        <x:v>0.33545583486557007</x:v>
      </x:c>
      <x:c r="BV2014" s="18" t="n">
        <x:v>0.28578490018844604</x:v>
      </x:c>
      <x:c r="BW2014" s="18" t="n">
        <x:v>0.7412109375</x:v>
      </x:c>
      <x:c r="BX2014" s="18" t="n">
        <x:v>0.800000011920929</x:v>
      </x:c>
      <x:c r="BY2014" s="18" t="n">
        <x:v>0.007316985633224249</x:v>
      </x:c>
      <x:c r="BZ2014" s="18" t="n">
        <x:v>0</x:v>
      </x:c>
      <x:c r="CA2014" s="18" t="n">
        <x:v>0</x:v>
      </x:c>
      <x:c r="CB2014" s="18" t="n">
        <x:v>0</x:v>
      </x:c>
      <x:c r="CC2014" s="18" t="n">
        <x:v>0</x:v>
      </x:c>
      <x:c r="CD2014" s="18" t="n">
        <x:v>0.8167147636413574</x:v>
      </x:c>
      <x:c r="CE2014" s="18" t="n">
        <x:v>-0.5770415663719177</x:v>
      </x:c>
    </x:row>
    <x:row r="2015" ht="22" customHeight="1">
      <x:c r="A2015" s="21" t="n">
        <x:v>2010</x:v>
      </x:c>
      <x:c r="B2015" s="21" t="n">
        <x:v>1</x:v>
      </x:c>
      <x:c r="C2015" s="22" t="b">
        <x:v>0</x:v>
      </x:c>
      <x:c r="D2015" s="18" t="n">
        <x:v>-0.7802391648292542</x:v>
      </x:c>
      <x:c r="E2015" s="18" t="n">
        <x:v>-0.7855513691902161</x:v>
      </x:c>
      <x:c r="F2015" s="18" t="n">
        <x:v>-0.7949032187461853</x:v>
      </x:c>
      <x:c r="G2015" s="18" t="n">
        <x:v>-0.8103624582290649</x:v>
      </x:c>
      <x:c r="H2015" s="18" t="n">
        <x:v>-0.8380486369132996</x:v>
      </x:c>
      <x:c r="I2015" s="18" t="n">
        <x:v>-0.8303353190422058</x:v>
      </x:c>
      <x:c r="J2015" s="18" t="n">
        <x:v>-0.746675431728363</x:v>
      </x:c>
      <x:c r="K2015" s="18" t="n">
        <x:v>-0.7788923978805542</x:v>
      </x:c>
      <x:c r="L2015" s="18" t="n">
        <x:v>-0.74028080701828</x:v>
      </x:c>
      <x:c r="M2015" s="18" t="n">
        <x:v>-0.6794264912605286</x:v>
      </x:c>
      <x:c r="N2015" s="18" t="n">
        <x:v>-0.6955943703651428</x:v>
      </x:c>
      <x:c r="O2015" s="18" t="n">
        <x:v>-0.5619140267372131</x:v>
      </x:c>
      <x:c r="P2015" s="18" t="n">
        <x:v>-0.7088460922241211</x:v>
      </x:c>
      <x:c r="Q2015" s="18" t="n">
        <x:v>-0.7258159518241882</x:v>
      </x:c>
      <x:c r="R2015" s="18" t="n">
        <x:v>-0.5913752913475037</x:v>
      </x:c>
      <x:c r="S2015" s="18" t="n">
        <x:v>-0.6929212212562561</x:v>
      </x:c>
      <x:c r="T2015" s="18" t="n">
        <x:v>-0.621991753578186</x:v>
      </x:c>
      <x:c r="U2015" s="18" t="n">
        <x:v>-0.44595006108283997</x:v>
      </x:c>
      <x:c r="V2015" s="18" t="n">
        <x:v>-0.6105790734291077</x:v>
      </x:c>
      <x:c r="W2015" s="18" t="n">
        <x:v>-0.5954626798629761</x:v>
      </x:c>
      <x:c r="X2015" s="18" t="n">
        <x:v>-0.4333682358264923</x:v>
      </x:c>
      <x:c r="Y2015" s="18" t="n">
        <x:v>-0.5980615615844727</x:v>
      </x:c>
      <x:c r="Z2015" s="18" t="n">
        <x:v>-0.6796913743019104</x:v>
      </x:c>
      <x:c r="AA2015" s="18" t="n">
        <x:v>-0.46995657682418823</x:v>
      </x:c>
      <x:c r="AB2015" s="18" t="n">
        <x:v>-0.49529480934143066</x:v>
      </x:c>
      <x:c r="AC2015" s="18" t="n">
        <x:v>-0.48502495884895325</x:v>
      </x:c>
      <x:c r="AD2015" s="18" t="n">
        <x:v>-0.28223422169685364</x:v>
      </x:c>
      <x:c r="AE2015" s="18" t="n">
        <x:v>-0.12564408779144287</x:v>
      </x:c>
      <x:c r="AF2015" s="18" t="n">
        <x:v>-0.12685833871364594</x:v>
      </x:c>
      <x:c r="AG2015" s="18" t="n">
        <x:v>-0.07601049542427063</x:v>
      </x:c>
      <x:c r="AH2015" s="18" t="n">
        <x:v>-0.11372565478086472</x:v>
      </x:c>
      <x:c r="AI2015" s="18" t="n">
        <x:v>-0.057853471487760544</x:v>
      </x:c>
      <x:c r="AJ2015" s="18" t="n">
        <x:v>-0.030172470957040787</x:v>
      </x:c>
      <x:c r="AK2015" s="18" t="n">
        <x:v>-0.13245810568332672</x:v>
      </x:c>
      <x:c r="AL2015" s="18" t="n">
        <x:v>-0.11442606896162033</x:v>
      </x:c>
      <x:c r="AM2015" s="18" t="n">
        <x:v>-0.08949818462133408</x:v>
      </x:c>
      <x:c r="AN2015" s="18" t="n">
        <x:v>-0.13692697882652283</x:v>
      </x:c>
      <x:c r="AO2015" s="18" t="n">
        <x:v>-0.22827814519405365</x:v>
      </x:c>
      <x:c r="AP2015" s="18" t="n">
        <x:v>-0.07624116539955139</x:v>
      </x:c>
      <x:c r="AQ2015" s="18" t="n">
        <x:v>-0.258009135723114</x:v>
      </x:c>
      <x:c r="AR2015" s="18" t="n">
        <x:v>-0.37571981549263</x:v>
      </x:c>
      <x:c r="AS2015" s="18" t="n">
        <x:v>-0.25543075799942017</x:v>
      </x:c>
      <x:c r="AT2015" s="18" t="n">
        <x:v>-0.18362373113632202</x:v>
      </x:c>
      <x:c r="AU2015" s="18" t="n">
        <x:v>-0.24386107921600342</x:v>
      </x:c>
      <x:c r="AV2015" s="18" t="n">
        <x:v>-0.22481507062911987</x:v>
      </x:c>
      <x:c r="AW2015" s="18" t="n">
        <x:v>-0.3254384398460388</x:v>
      </x:c>
      <x:c r="AX2015" s="18" t="n">
        <x:v>-0.15148508548736572</x:v>
      </x:c>
      <x:c r="AY2015" s="18" t="n">
        <x:v>-0.01814391277730465</x:v>
      </x:c>
      <x:c r="AZ2015" s="18" t="n">
        <x:v>-0.33282870054244995</x:v>
      </x:c>
      <x:c r="BA2015" s="18" t="n">
        <x:v>-0.31335651874542236</x:v>
      </x:c>
      <x:c r="BB2015" s="18" t="n">
        <x:v>-0.1668887734413147</x:v>
      </x:c>
      <x:c r="BC2015" s="18" t="n">
        <x:v>-0.22359409928321838</x:v>
      </x:c>
      <x:c r="BD2015" s="18" t="n">
        <x:v>-0.25928908586502075</x:v>
      </x:c>
      <x:c r="BE2015" s="18" t="n">
        <x:v>-0.19429737329483032</x:v>
      </x:c>
      <x:c r="BF2015" s="18" t="n">
        <x:v>-0.317221462726593</x:v>
      </x:c>
      <x:c r="BG2015" s="18" t="n">
        <x:v>-0.1629328578710556</x:v>
      </x:c>
      <x:c r="BH2015" s="18" t="n">
        <x:v>0.019599169492721558</x:v>
      </x:c>
      <x:c r="BI2015" s="18" t="n">
        <x:v>-0.2697446644306183</x:v>
      </x:c>
      <x:c r="BJ2015" s="18" t="n">
        <x:v>-0.25361889600753784</x:v>
      </x:c>
      <x:c r="BK2015" s="18" t="n">
        <x:v>-0.06196315214037895</x:v>
      </x:c>
      <x:c r="BL2015" s="18" t="n">
        <x:v>-0.11161676794290543</x:v>
      </x:c>
      <x:c r="BM2015" s="18" t="n">
        <x:v>-0.11442174017429352</x:v>
      </x:c>
      <x:c r="BN2015" s="18" t="n">
        <x:v>0.026084447279572487</x:v>
      </x:c>
      <x:c r="BO2015" s="18" t="n">
        <x:v>-0.28480491042137146</x:v>
      </x:c>
      <x:c r="BP2015" s="18" t="n">
        <x:v>-0.15724129974842072</x:v>
      </x:c>
      <x:c r="BQ2015" s="18" t="n">
        <x:v>0.07926162332296371</x:v>
      </x:c>
      <x:c r="BR2015" s="18" t="n">
        <x:v>-0.336914598941803</x:v>
      </x:c>
      <x:c r="BS2015" s="18" t="n">
        <x:v>-0.359488844871521</x:v>
      </x:c>
      <x:c r="BT2015" s="18" t="n">
        <x:v>-0.15810172259807587</x:v>
      </x:c>
      <x:c r="BU2015" s="18" t="n">
        <x:v>-0.19324035942554474</x:v>
      </x:c>
      <x:c r="BV2015" s="18" t="n">
        <x:v>-0.19200943410396576</x:v>
      </x:c>
      <x:c r="BW2015" s="18" t="n">
        <x:v>-0.12027488648891449</x:v>
      </x:c>
      <x:c r="BX2015" s="18" t="n">
        <x:v>0.7999064922332764</x:v>
      </x:c>
      <x:c r="BY2015" s="18" t="n">
        <x:v>0.007388326805084944</x:v>
      </x:c>
      <x:c r="BZ2015" s="18" t="n">
        <x:v>0.01699882186949253</x:v>
      </x:c>
      <x:c r="CA2015" s="18" t="n">
        <x:v>-0.012965544126927853</x:v>
      </x:c>
      <x:c r="CB2015" s="18" t="n">
        <x:v>0.8199251294136047</x:v>
      </x:c>
      <x:c r="CC2015" s="18" t="n">
        <x:v>-0.6198283433914185</x:v>
      </x:c>
      <x:c r="CD2015" s="18" t="n">
        <x:v>0.8167713284492493</x:v>
      </x:c>
      <x:c r="CE2015" s="18" t="n">
        <x:v>-0.5769614577293396</x:v>
      </x:c>
    </x:row>
    <x:row r="2016" ht="22" customHeight="1">
      <x:c r="A2016" s="21" t="n">
        <x:v>2011</x:v>
      </x:c>
      <x:c r="B2016" s="21" t="n">
        <x:v>1</x:v>
      </x:c>
      <x:c r="C2016" s="22" t="b">
        <x:v>0</x:v>
      </x:c>
      <x:c r="D2016" s="18" t="n">
        <x:v>-0.7895750403404236</x:v>
      </x:c>
      <x:c r="E2016" s="18" t="n">
        <x:v>-0.7791441082954407</x:v>
      </x:c>
      <x:c r="F2016" s="18" t="n">
        <x:v>-0.7709762454032898</x:v>
      </x:c>
      <x:c r="G2016" s="18" t="n">
        <x:v>-0.80945885181427</x:v>
      </x:c>
      <x:c r="H2016" s="18" t="n">
        <x:v>-0.8257425427436829</x:v>
      </x:c>
      <x:c r="I2016" s="18" t="n">
        <x:v>-0.8067741394042969</x:v>
      </x:c>
      <x:c r="J2016" s="18" t="n">
        <x:v>-0.7586595416069031</x:v>
      </x:c>
      <x:c r="K2016" s="18" t="n">
        <x:v>-0.7929140329360962</x:v>
      </x:c>
      <x:c r="L2016" s="18" t="n">
        <x:v>-0.7161062955856323</x:v>
      </x:c>
      <x:c r="M2016" s="18" t="n">
        <x:v>-0.7348111867904663</x:v>
      </x:c>
      <x:c r="N2016" s="18" t="n">
        <x:v>-0.6261352300643921</x:v>
      </x:c>
      <x:c r="O2016" s="18" t="n">
        <x:v>-0.5451182126998901</x:v>
      </x:c>
      <x:c r="P2016" s="18" t="n">
        <x:v>-0.6927366852760315</x:v>
      </x:c>
      <x:c r="Q2016" s="18" t="n">
        <x:v>-0.6927695870399475</x:v>
      </x:c>
      <x:c r="R2016" s="18" t="n">
        <x:v>-0.5542807579040527</x:v>
      </x:c>
      <x:c r="S2016" s="18" t="n">
        <x:v>-0.6702796816825867</x:v>
      </x:c>
      <x:c r="T2016" s="18" t="n">
        <x:v>-0.6322609186172485</x:v>
      </x:c>
      <x:c r="U2016" s="18" t="n">
        <x:v>-0.45049044489860535</x:v>
      </x:c>
      <x:c r="V2016" s="18" t="n">
        <x:v>-0.6692374348640442</x:v>
      </x:c>
      <x:c r="W2016" s="18" t="n">
        <x:v>-0.5024198889732361</x:v>
      </x:c>
      <x:c r="X2016" s="18" t="n">
        <x:v>-0.37626785039901733</x:v>
      </x:c>
      <x:c r="Y2016" s="18" t="n">
        <x:v>-0.5345107316970825</x:v>
      </x:c>
      <x:c r="Z2016" s="18" t="n">
        <x:v>-0.6061623096466064</x:v>
      </x:c>
      <x:c r="AA2016" s="18" t="n">
        <x:v>-0.404183566570282</x:v>
      </x:c>
      <x:c r="AB2016" s="18" t="n">
        <x:v>-0.46820497512817383</x:v>
      </x:c>
      <x:c r="AC2016" s="18" t="n">
        <x:v>-0.5036056637763977</x:v>
      </x:c>
      <x:c r="AD2016" s="18" t="n">
        <x:v>-0.3093688189983368</x:v>
      </x:c>
      <x:c r="AE2016" s="18" t="n">
        <x:v>-0.16819632053375244</x:v>
      </x:c>
      <x:c r="AF2016" s="18" t="n">
        <x:v>-0.16616924107074738</x:v>
      </x:c>
      <x:c r="AG2016" s="18" t="n">
        <x:v>-0.09030245244503021</x:v>
      </x:c>
      <x:c r="AH2016" s="18" t="n">
        <x:v>-0.15522728860378265</x:v>
      </x:c>
      <x:c r="AI2016" s="18" t="n">
        <x:v>-0.09933023154735565</x:v>
      </x:c>
      <x:c r="AJ2016" s="18" t="n">
        <x:v>-0.06481447070837021</x:v>
      </x:c>
      <x:c r="AK2016" s="18" t="n">
        <x:v>-0.15328453481197357</x:v>
      </x:c>
      <x:c r="AL2016" s="18" t="n">
        <x:v>-0.13032105565071106</x:v>
      </x:c>
      <x:c r="AM2016" s="18" t="n">
        <x:v>-0.07769959419965744</x:v>
      </x:c>
      <x:c r="AN2016" s="18" t="n">
        <x:v>-0.0027998017612844706</x:v>
      </x:c>
      <x:c r="AO2016" s="18" t="n">
        <x:v>-0.2645649015903473</x:v>
      </x:c>
      <x:c r="AP2016" s="18" t="n">
        <x:v>-0.19969119131565094</x:v>
      </x:c>
      <x:c r="AQ2016" s="18" t="n">
        <x:v>-0.16682478785514832</x:v>
      </x:c>
      <x:c r="AR2016" s="18" t="n">
        <x:v>-0.3790774643421173</x:v>
      </x:c>
      <x:c r="AS2016" s="18" t="n">
        <x:v>-0.3231652081012726</x:v>
      </x:c>
      <x:c r="AT2016" s="18" t="n">
        <x:v>-0.13489554822444916</x:v>
      </x:c>
      <x:c r="AU2016" s="18" t="n">
        <x:v>-0.19999033212661743</x:v>
      </x:c>
      <x:c r="AV2016" s="18" t="n">
        <x:v>-0.3014496862888336</x:v>
      </x:c>
      <x:c r="AW2016" s="18" t="n">
        <x:v>-0.2629998028278351</x:v>
      </x:c>
      <x:c r="AX2016" s="18" t="n">
        <x:v>-0.2468891441822052</x:v>
      </x:c>
      <x:c r="AY2016" s="18" t="n">
        <x:v>-0.017771190032362938</x:v>
      </x:c>
      <x:c r="AZ2016" s="18" t="n">
        <x:v>-0.3299989402294159</x:v>
      </x:c>
      <x:c r="BA2016" s="18" t="n">
        <x:v>-0.3208518624305725</x:v>
      </x:c>
      <x:c r="BB2016" s="18" t="n">
        <x:v>-0.14770308136940002</x:v>
      </x:c>
      <x:c r="BC2016" s="18" t="n">
        <x:v>-0.23532132804393768</x:v>
      </x:c>
      <x:c r="BD2016" s="18" t="n">
        <x:v>-0.2283238172531128</x:v>
      </x:c>
      <x:c r="BE2016" s="18" t="n">
        <x:v>-0.16056008636951447</x:v>
      </x:c>
      <x:c r="BF2016" s="18" t="n">
        <x:v>-0.2334183156490326</x:v>
      </x:c>
      <x:c r="BG2016" s="18" t="n">
        <x:v>-0.25286993384361267</x:v>
      </x:c>
      <x:c r="BH2016" s="18" t="n">
        <x:v>-0.059441231191158295</x:v>
      </x:c>
      <x:c r="BI2016" s="18" t="n">
        <x:v>-0.20555585622787476</x:v>
      </x:c>
      <x:c r="BJ2016" s="18" t="n">
        <x:v>-0.16680338978767395</x:v>
      </x:c>
      <x:c r="BK2016" s="18" t="n">
        <x:v>-0.026974573731422424</x:v>
      </x:c>
      <x:c r="BL2016" s="18" t="n">
        <x:v>0.001214671297930181</x:v>
      </x:c>
      <x:c r="BM2016" s="18" t="n">
        <x:v>0.04942339286208153</x:v>
      </x:c>
      <x:c r="BN2016" s="18" t="n">
        <x:v>0.14493685960769653</x:v>
      </x:c>
      <x:c r="BO2016" s="18" t="n">
        <x:v>-0.18356077373027802</x:v>
      </x:c>
      <x:c r="BP2016" s="18" t="n">
        <x:v>-0.17240603268146515</x:v>
      </x:c>
      <x:c r="BQ2016" s="18" t="n">
        <x:v>0.13284388184547424</x:v>
      </x:c>
      <x:c r="BR2016" s="18" t="n">
        <x:v>-0.1768224835395813</x:v>
      </x:c>
      <x:c r="BS2016" s="18" t="n">
        <x:v>-0.24045363068580627</x:v>
      </x:c>
      <x:c r="BT2016" s="18" t="n">
        <x:v>-0.07957132160663605</x:v>
      </x:c>
      <x:c r="BU2016" s="18" t="n">
        <x:v>-0.09232079237699509</x:v>
      </x:c>
      <x:c r="BV2016" s="18" t="n">
        <x:v>-0.0870765894651413</x:v>
      </x:c>
      <x:c r="BW2016" s="18" t="n">
        <x:v>-0.05486029013991356</x:v>
      </x:c>
      <x:c r="BX2016" s="18" t="n">
        <x:v>0.7989396452903748</x:v>
      </x:c>
      <x:c r="BY2016" s="18" t="n">
        <x:v>0.008124038577079773</x:v>
      </x:c>
      <x:c r="BZ2016" s="18" t="n">
        <x:v>0.08871068060398102</x:v>
      </x:c>
      <x:c r="CA2016" s="18" t="n">
        <x:v>-0.06737999618053436</x:v>
      </x:c>
      <x:c r="CB2016" s="18" t="n">
        <x:v>0.7927844524383545</x:v>
      </x:c>
      <x:c r="CC2016" s="18" t="n">
        <x:v>-0.5928986668586731</x:v>
      </x:c>
      <x:c r="CD2016" s="18" t="n">
        <x:v>0.8170490860939026</x:v>
      </x:c>
      <x:c r="CE2016" s="18" t="n">
        <x:v>-0.576568067073822</x:v>
      </x:c>
    </x:row>
    <x:row r="2017" ht="22" customHeight="1">
      <x:c r="A2017" s="21" t="n">
        <x:v>2012</x:v>
      </x:c>
      <x:c r="B2017" s="21" t="n">
        <x:v>1</x:v>
      </x:c>
      <x:c r="C2017" s="22" t="b">
        <x:v>0</x:v>
      </x:c>
      <x:c r="D2017" s="18" t="n">
        <x:v>-0.7937971949577332</x:v>
      </x:c>
      <x:c r="E2017" s="18" t="n">
        <x:v>-0.7842202186584473</x:v>
      </x:c>
      <x:c r="F2017" s="18" t="n">
        <x:v>-0.7751755714416504</x:v>
      </x:c>
      <x:c r="G2017" s="18" t="n">
        <x:v>-0.8117615580558777</x:v>
      </x:c>
      <x:c r="H2017" s="18" t="n">
        <x:v>-0.8230143785476685</x:v>
      </x:c>
      <x:c r="I2017" s="18" t="n">
        <x:v>-0.8102700710296631</x:v>
      </x:c>
      <x:c r="J2017" s="18" t="n">
        <x:v>-0.7585389614105225</x:v>
      </x:c>
      <x:c r="K2017" s="18" t="n">
        <x:v>-0.794237494468689</x:v>
      </x:c>
      <x:c r="L2017" s="18" t="n">
        <x:v>-0.719386637210846</x:v>
      </x:c>
      <x:c r="M2017" s="18" t="n">
        <x:v>-0.7268345355987549</x:v>
      </x:c>
      <x:c r="N2017" s="18" t="n">
        <x:v>-0.6717342138290405</x:v>
      </x:c>
      <x:c r="O2017" s="18" t="n">
        <x:v>-0.5586264729499817</x:v>
      </x:c>
      <x:c r="P2017" s="18" t="n">
        <x:v>-0.6941111087799072</x:v>
      </x:c>
      <x:c r="Q2017" s="18" t="n">
        <x:v>-0.6920190453529358</x:v>
      </x:c>
      <x:c r="R2017" s="18" t="n">
        <x:v>-0.5536235570907593</x:v>
      </x:c>
      <x:c r="S2017" s="18" t="n">
        <x:v>-0.6754546761512756</x:v>
      </x:c>
      <x:c r="T2017" s="18" t="n">
        <x:v>-0.6373863220214844</x:v>
      </x:c>
      <x:c r="U2017" s="18" t="n">
        <x:v>-0.4803681969642639</x:v>
      </x:c>
      <x:c r="V2017" s="18" t="n">
        <x:v>-0.6425750255584717</x:v>
      </x:c>
      <x:c r="W2017" s="18" t="n">
        <x:v>-0.5482556819915771</x:v>
      </x:c>
      <x:c r="X2017" s="18" t="n">
        <x:v>-0.39589980244636536</x:v>
      </x:c>
      <x:c r="Y2017" s="18" t="n">
        <x:v>-0.5323379635810852</x:v>
      </x:c>
      <x:c r="Z2017" s="18" t="n">
        <x:v>-0.5918790698051453</x:v>
      </x:c>
      <x:c r="AA2017" s="18" t="n">
        <x:v>-0.39498838782310486</x:v>
      </x:c>
      <x:c r="AB2017" s="18" t="n">
        <x:v>-0.4755052626132965</x:v>
      </x:c>
      <x:c r="AC2017" s="18" t="n">
        <x:v>-0.5097312331199646</x:v>
      </x:c>
      <x:c r="AD2017" s="18" t="n">
        <x:v>-0.3225972354412079</x:v>
      </x:c>
      <x:c r="AE2017" s="18" t="n">
        <x:v>-0.18062767386436462</x:v>
      </x:c>
      <x:c r="AF2017" s="18" t="n">
        <x:v>-0.17921032011508942</x:v>
      </x:c>
      <x:c r="AG2017" s="18" t="n">
        <x:v>-0.10690316557884216</x:v>
      </x:c>
      <x:c r="AH2017" s="18" t="n">
        <x:v>-0.1773185282945633</x:v>
      </x:c>
      <x:c r="AI2017" s="18" t="n">
        <x:v>-0.14293110370635986</x:v>
      </x:c>
      <x:c r="AJ2017" s="18" t="n">
        <x:v>-0.09629587829113007</x:v>
      </x:c>
      <x:c r="AK2017" s="18" t="n">
        <x:v>-0.16625072062015533</x:v>
      </x:c>
      <x:c r="AL2017" s="18" t="n">
        <x:v>-0.13754111528396606</x:v>
      </x:c>
      <x:c r="AM2017" s="18" t="n">
        <x:v>-0.07264918833971024</x:v>
      </x:c>
      <x:c r="AN2017" s="18" t="n">
        <x:v>0.07896850258111954</x:v>
      </x:c>
      <x:c r="AO2017" s="18" t="n">
        <x:v>-0.1874127835035324</x:v>
      </x:c>
      <x:c r="AP2017" s="18" t="n">
        <x:v>-0.13413819670677185</x:v>
      </x:c>
      <x:c r="AQ2017" s="18" t="n">
        <x:v>-0.0976979210972786</x:v>
      </x:c>
      <x:c r="AR2017" s="18" t="n">
        <x:v>-0.3195383846759796</x:v>
      </x:c>
      <x:c r="AS2017" s="18" t="n">
        <x:v>-0.25748443603515625</x:v>
      </x:c>
      <x:c r="AT2017" s="18" t="n">
        <x:v>-0.10398489981889725</x:v>
      </x:c>
      <x:c r="AU2017" s="18" t="n">
        <x:v>-0.19588787853717804</x:v>
      </x:c>
      <x:c r="AV2017" s="18" t="n">
        <x:v>-0.24081511795520782</x:v>
      </x:c>
      <x:c r="AW2017" s="18" t="n">
        <x:v>-0.23036956787109375</x:v>
      </x:c>
      <x:c r="AX2017" s="18" t="n">
        <x:v>-0.17066068947315216</x:v>
      </x:c>
      <x:c r="AY2017" s="18" t="n">
        <x:v>0.04142194241285324</x:v>
      </x:c>
      <x:c r="AZ2017" s="18" t="n">
        <x:v>-0.280965656042099</x:v>
      </x:c>
      <x:c r="BA2017" s="18" t="n">
        <x:v>-0.260200172662735</x:v>
      </x:c>
      <x:c r="BB2017" s="18" t="n">
        <x:v>-0.09199544787406921</x:v>
      </x:c>
      <x:c r="BC2017" s="18" t="n">
        <x:v>-0.21364501118659973</x:v>
      </x:c>
      <x:c r="BD2017" s="18" t="n">
        <x:v>-0.20674237608909607</x:v>
      </x:c>
      <x:c r="BE2017" s="18" t="n">
        <x:v>-0.0958535373210907</x:v>
      </x:c>
      <x:c r="BF2017" s="18" t="n">
        <x:v>-0.1485127955675125</x:v>
      </x:c>
      <x:c r="BG2017" s="18" t="n">
        <x:v>-0.15774859488010406</x:v>
      </x:c>
      <x:c r="BH2017" s="18" t="n">
        <x:v>0.018287988379597664</x:v>
      </x:c>
      <x:c r="BI2017" s="18" t="n">
        <x:v>-0.11062731593847275</x:v>
      </x:c>
      <x:c r="BJ2017" s="18" t="n">
        <x:v>-0.06690029054880142</x:v>
      </x:c>
      <x:c r="BK2017" s="18" t="n">
        <x:v>0.06033896654844284</x:v>
      </x:c>
      <x:c r="BL2017" s="18" t="n">
        <x:v>0.033032339066267014</x:v>
      </x:c>
      <x:c r="BM2017" s="18" t="n">
        <x:v>0.07104406505823135</x:v>
      </x:c>
      <x:c r="BN2017" s="18" t="n">
        <x:v>0.22110803425312042</x:v>
      </x:c>
      <x:c r="BO2017" s="18" t="n">
        <x:v>-0.06208564713597298</x:v>
      </x:c>
      <x:c r="BP2017" s="18" t="n">
        <x:v>-0.016814732924103737</x:v>
      </x:c>
      <x:c r="BQ2017" s="18" t="n">
        <x:v>0.20269501209259033</x:v>
      </x:c>
      <x:c r="BR2017" s="18" t="n">
        <x:v>-0.07589076459407806</x:v>
      </x:c>
      <x:c r="BS2017" s="18" t="n">
        <x:v>-0.13001203536987305</x:v>
      </x:c>
      <x:c r="BT2017" s="18" t="n">
        <x:v>0.01007583923637867</x:v>
      </x:c>
      <x:c r="BU2017" s="18" t="n">
        <x:v>-0.03914171829819679</x:v>
      </x:c>
      <x:c r="BV2017" s="18" t="n">
        <x:v>-0.04454011097550392</x:v>
      </x:c>
      <x:c r="BW2017" s="18" t="n">
        <x:v>0.02397729642689228</x:v>
      </x:c>
      <x:c r="BX2017" s="18" t="n">
        <x:v>0.7960696816444397</x:v>
      </x:c>
      <x:c r="BY2017" s="18" t="n">
        <x:v>0.010290240868926048</x:v>
      </x:c>
      <x:c r="BZ2017" s="18" t="n">
        <x:v>0.20356899499893188</x:v>
      </x:c>
      <x:c r="CA2017" s="18" t="n">
        <x:v>-0.15249721705913544</x:v>
      </x:c>
      <x:c r="CB2017" s="18" t="n">
        <x:v>0.8147493004798889</x:v>
      </x:c>
      <x:c r="CC2017" s="18" t="n">
        <x:v>-0.5436993837356567</x:v>
      </x:c>
      <x:c r="CD2017" s="18" t="n">
        <x:v>0.8174988627433777</x:v>
      </x:c>
      <x:c r="CE2017" s="18" t="n">
        <x:v>-0.5759301781654358</x:v>
      </x:c>
    </x:row>
    <x:row r="2018" ht="22" customHeight="1">
      <x:c r="A2018" s="21" t="n">
        <x:v>2013</x:v>
      </x:c>
      <x:c r="B2018" s="21" t="n">
        <x:v>1</x:v>
      </x:c>
      <x:c r="C2018" s="22" t="b">
        <x:v>0</x:v>
      </x:c>
      <x:c r="D2018" s="18" t="n">
        <x:v>-0.8006781339645386</x:v>
      </x:c>
      <x:c r="E2018" s="18" t="n">
        <x:v>-0.791641891002655</x:v>
      </x:c>
      <x:c r="F2018" s="18" t="n">
        <x:v>-0.7736935019493103</x:v>
      </x:c>
      <x:c r="G2018" s="18" t="n">
        <x:v>-0.8139575123786926</x:v>
      </x:c>
      <x:c r="H2018" s="18" t="n">
        <x:v>-0.8162792921066284</x:v>
      </x:c>
      <x:c r="I2018" s="18" t="n">
        <x:v>-0.8065040707588196</x:v>
      </x:c>
      <x:c r="J2018" s="18" t="n">
        <x:v>-0.7580328583717346</x:v>
      </x:c>
      <x:c r="K2018" s="18" t="n">
        <x:v>-0.7877488732337952</x:v>
      </x:c>
      <x:c r="L2018" s="18" t="n">
        <x:v>-0.7196247577667236</x:v>
      </x:c>
      <x:c r="M2018" s="18" t="n">
        <x:v>-0.7373778820037842</x:v>
      </x:c>
      <x:c r="N2018" s="18" t="n">
        <x:v>-0.6863481998443604</x:v>
      </x:c>
      <x:c r="O2018" s="18" t="n">
        <x:v>-0.5690284371376038</x:v>
      </x:c>
      <x:c r="P2018" s="18" t="n">
        <x:v>-0.7012422680854797</x:v>
      </x:c>
      <x:c r="Q2018" s="18" t="n">
        <x:v>-0.6855074763298035</x:v>
      </x:c>
      <x:c r="R2018" s="18" t="n">
        <x:v>-0.5453216433525085</x:v>
      </x:c>
      <x:c r="S2018" s="18" t="n">
        <x:v>-0.6793659329414368</x:v>
      </x:c>
      <x:c r="T2018" s="18" t="n">
        <x:v>-0.6355339288711548</x:v>
      </x:c>
      <x:c r="U2018" s="18" t="n">
        <x:v>-0.49229127168655396</x:v>
      </x:c>
      <x:c r="V2018" s="18" t="n">
        <x:v>-0.6546653509140015</x:v>
      </x:c>
      <x:c r="W2018" s="18" t="n">
        <x:v>-0.5697521567344666</x:v>
      </x:c>
      <x:c r="X2018" s="18" t="n">
        <x:v>-0.4070267379283905</x:v>
      </x:c>
      <x:c r="Y2018" s="18" t="n">
        <x:v>-0.549089252948761</x:v>
      </x:c>
      <x:c r="Z2018" s="18" t="n">
        <x:v>-0.5904616713523865</x:v>
      </x:c>
      <x:c r="AA2018" s="18" t="n">
        <x:v>-0.39229246973991394</x:v>
      </x:c>
      <x:c r="AB2018" s="18" t="n">
        <x:v>-0.48420554399490356</x:v>
      </x:c>
      <x:c r="AC2018" s="18" t="n">
        <x:v>-0.5117143392562866</x:v>
      </x:c>
      <x:c r="AD2018" s="18" t="n">
        <x:v>-0.3340342938899994</x:v>
      </x:c>
      <x:c r="AE2018" s="18" t="n">
        <x:v>-0.1926119476556778</x:v>
      </x:c>
      <x:c r="AF2018" s="18" t="n">
        <x:v>-0.18043293058872223</x:v>
      </x:c>
      <x:c r="AG2018" s="18" t="n">
        <x:v>-0.11124277114868164</x:v>
      </x:c>
      <x:c r="AH2018" s="18" t="n">
        <x:v>-0.18415363132953644</x:v>
      </x:c>
      <x:c r="AI2018" s="18" t="n">
        <x:v>-0.1609329879283905</x:v>
      </x:c>
      <x:c r="AJ2018" s="18" t="n">
        <x:v>-0.10934720933437347</x:v>
      </x:c>
      <x:c r="AK2018" s="18" t="n">
        <x:v>-0.17208558320999146</x:v>
      </x:c>
      <x:c r="AL2018" s="18" t="n">
        <x:v>-0.14300449192523956</x:v>
      </x:c>
      <x:c r="AM2018" s="18" t="n">
        <x:v>-0.08004298806190491</x:v>
      </x:c>
      <x:c r="AN2018" s="18" t="n">
        <x:v>0.1373542994260788</x:v>
      </x:c>
      <x:c r="AO2018" s="18" t="n">
        <x:v>-0.10665763914585114</x:v>
      </x:c>
      <x:c r="AP2018" s="18" t="n">
        <x:v>-0.10916589945554733</x:v>
      </x:c>
      <x:c r="AQ2018" s="18" t="n">
        <x:v>-0.06991859525442123</x:v>
      </x:c>
      <x:c r="AR2018" s="18" t="n">
        <x:v>-0.30924397706985474</x:v>
      </x:c>
      <x:c r="AS2018" s="18" t="n">
        <x:v>-0.24207037687301636</x:v>
      </x:c>
      <x:c r="AT2018" s="18" t="n">
        <x:v>-0.07771355658769608</x:v>
      </x:c>
      <x:c r="AU2018" s="18" t="n">
        <x:v>-0.20235605537891388</x:v>
      </x:c>
      <x:c r="AV2018" s="18" t="n">
        <x:v>-0.22080828249454498</x:v>
      </x:c>
      <x:c r="AW2018" s="18" t="n">
        <x:v>-0.15539665520191193</x:v>
      </x:c>
      <x:c r="AX2018" s="18" t="n">
        <x:v>-0.11087378114461899</x:v>
      </x:c>
      <x:c r="AY2018" s="18" t="n">
        <x:v>0.06473211944103241</x:v>
      </x:c>
      <x:c r="AZ2018" s="18" t="n">
        <x:v>-0.2401912659406662</x:v>
      </x:c>
      <x:c r="BA2018" s="18" t="n">
        <x:v>-0.25426968932151794</x:v>
      </x:c>
      <x:c r="BB2018" s="18" t="n">
        <x:v>-0.08711618930101395</x:v>
      </x:c>
      <x:c r="BC2018" s="18" t="n">
        <x:v>-0.18637794256210327</x:v>
      </x:c>
      <x:c r="BD2018" s="18" t="n">
        <x:v>-0.20076493918895721</x:v>
      </x:c>
      <x:c r="BE2018" s="18" t="n">
        <x:v>-0.08215297013521194</x:v>
      </x:c>
      <x:c r="BF2018" s="18" t="n">
        <x:v>-0.07578667998313904</x:v>
      </x:c>
      <x:c r="BG2018" s="18" t="n">
        <x:v>-0.07581949234008789</x:v>
      </x:c>
      <x:c r="BH2018" s="18" t="n">
        <x:v>0.047405995428562164</x:v>
      </x:c>
      <x:c r="BI2018" s="18" t="n">
        <x:v>-0.09016832709312439</x:v>
      </x:c>
      <x:c r="BJ2018" s="18" t="n">
        <x:v>-0.07752327620983124</x:v>
      </x:c>
      <x:c r="BK2018" s="18" t="n">
        <x:v>0.06273302435874939</x:v>
      </x:c>
      <x:c r="BL2018" s="18" t="n">
        <x:v>0.05085688829421997</x:v>
      </x:c>
      <x:c r="BM2018" s="18" t="n">
        <x:v>0.05144723132252693</x:v>
      </x:c>
      <x:c r="BN2018" s="18" t="n">
        <x:v>0.209398552775383</x:v>
      </x:c>
      <x:c r="BO2018" s="18" t="n">
        <x:v>0.004353272262960672</x:v>
      </x:c>
      <x:c r="BP2018" s="18" t="n">
        <x:v>0.03664907068014145</x:v>
      </x:c>
      <x:c r="BQ2018" s="18" t="n">
        <x:v>0.21815013885498047</x:v>
      </x:c>
      <x:c r="BR2018" s="18" t="n">
        <x:v>-0.05476078391075134</x:v>
      </x:c>
      <x:c r="BS2018" s="18" t="n">
        <x:v>-0.13902601599693298</x:v>
      </x:c>
      <x:c r="BT2018" s="18" t="n">
        <x:v>0.006437201518565416</x:v>
      </x:c>
      <x:c r="BU2018" s="18" t="n">
        <x:v>-0.0174189992249012</x:v>
      </x:c>
      <x:c r="BV2018" s="18" t="n">
        <x:v>-0.06512387096881866</x:v>
      </x:c>
      <x:c r="BW2018" s="18" t="n">
        <x:v>-0.00031627900898456573</x:v>
      </x:c>
      <x:c r="BX2018" s="18" t="n">
        <x:v>0.790660560131073</x:v>
      </x:c>
      <x:c r="BY2018" s="18" t="n">
        <x:v>0.014292719773948193</x:v>
      </x:c>
      <x:c r="BZ2018" s="18" t="n">
        <x:v>0.33901727199554443</x:v>
      </x:c>
      <x:c r="CA2018" s="18" t="n">
        <x:v>-0.24826601147651672</x:v>
      </x:c>
      <x:c r="CB2018" s="18" t="n">
        <x:v>0.8546302914619446</x:v>
      </x:c>
      <x:c r="CC2018" s="18" t="n">
        <x:v>-0.5781714916229248</x:v>
      </x:c>
      <x:c r="CD2018" s="18" t="n">
        <x:v>0.8178536891937256</x:v>
      </x:c>
      <x:c r="CE2018" s="18" t="n">
        <x:v>-0.5754262208938599</x:v>
      </x:c>
    </x:row>
    <x:row r="2019" ht="22" customHeight="1">
      <x:c r="A2019" s="21" t="n">
        <x:v>2014</x:v>
      </x:c>
      <x:c r="B2019" s="21" t="n">
        <x:v>1</x:v>
      </x:c>
      <x:c r="C2019" s="22" t="b">
        <x:v>0</x:v>
      </x:c>
      <x:c r="D2019" s="18" t="n">
        <x:v>-0.8066616058349609</x:v>
      </x:c>
      <x:c r="E2019" s="18" t="n">
        <x:v>-0.7941008806228638</x:v>
      </x:c>
      <x:c r="F2019" s="18" t="n">
        <x:v>-0.770744264125824</x:v>
      </x:c>
      <x:c r="G2019" s="18" t="n">
        <x:v>-0.8148564696311951</x:v>
      </x:c>
      <x:c r="H2019" s="18" t="n">
        <x:v>-0.8117428421974182</x:v>
      </x:c>
      <x:c r="I2019" s="18" t="n">
        <x:v>-0.801604151725769</x:v>
      </x:c>
      <x:c r="J2019" s="18" t="n">
        <x:v>-0.7551020979881287</x:v>
      </x:c>
      <x:c r="K2019" s="18" t="n">
        <x:v>-0.7811636924743652</x:v>
      </x:c>
      <x:c r="L2019" s="18" t="n">
        <x:v>-0.7152340412139893</x:v>
      </x:c>
      <x:c r="M2019" s="18" t="n">
        <x:v>-0.7338433265686035</x:v>
      </x:c>
      <x:c r="N2019" s="18" t="n">
        <x:v>-0.6953579783439636</x:v>
      </x:c>
      <x:c r="O2019" s="18" t="n">
        <x:v>-0.5770500898361206</x:v>
      </x:c>
      <x:c r="P2019" s="18" t="n">
        <x:v>-0.70273357629776</x:v>
      </x:c>
      <x:c r="Q2019" s="18" t="n">
        <x:v>-0.6790469884872437</x:v>
      </x:c>
      <x:c r="R2019" s="18" t="n">
        <x:v>-0.5348736643791199</x:v>
      </x:c>
      <x:c r="S2019" s="18" t="n">
        <x:v>-0.6815662980079651</x:v>
      </x:c>
      <x:c r="T2019" s="18" t="n">
        <x:v>-0.6283479332923889</x:v>
      </x:c>
      <x:c r="U2019" s="18" t="n">
        <x:v>-0.4780709743499756</x:v>
      </x:c>
      <x:c r="V2019" s="18" t="n">
        <x:v>-0.651475191116333</x:v>
      </x:c>
      <x:c r="W2019" s="18" t="n">
        <x:v>-0.5912734270095825</x:v>
      </x:c>
      <x:c r="X2019" s="18" t="n">
        <x:v>-0.41715627908706665</x:v>
      </x:c>
      <x:c r="Y2019" s="18" t="n">
        <x:v>-0.5643024444580078</x:v>
      </x:c>
      <x:c r="Z2019" s="18" t="n">
        <x:v>-0.5973399877548218</x:v>
      </x:c>
      <x:c r="AA2019" s="18" t="n">
        <x:v>-0.38845959305763245</x:v>
      </x:c>
      <x:c r="AB2019" s="18" t="n">
        <x:v>-0.4969022274017334</x:v>
      </x:c>
      <x:c r="AC2019" s="18" t="n">
        <x:v>-0.5110230445861816</x:v>
      </x:c>
      <x:c r="AD2019" s="18" t="n">
        <x:v>-0.3382217288017273</x:v>
      </x:c>
      <x:c r="AE2019" s="18" t="n">
        <x:v>-0.1941744089126587</x:v>
      </x:c>
      <x:c r="AF2019" s="18" t="n">
        <x:v>-0.1810152530670166</x:v>
      </x:c>
      <x:c r="AG2019" s="18" t="n">
        <x:v>-0.11063003540039062</x:v>
      </x:c>
      <x:c r="AH2019" s="18" t="n">
        <x:v>-0.18109282851219177</x:v>
      </x:c>
      <x:c r="AI2019" s="18" t="n">
        <x:v>-0.16707322001457214</x:v>
      </x:c>
      <x:c r="AJ2019" s="18" t="n">
        <x:v>-0.11403785645961761</x:v>
      </x:c>
      <x:c r="AK2019" s="18" t="n">
        <x:v>-0.1717599630355835</x:v>
      </x:c>
      <x:c r="AL2019" s="18" t="n">
        <x:v>-0.14897623658180237</x:v>
      </x:c>
      <x:c r="AM2019" s="18" t="n">
        <x:v>-0.09181402623653412</x:v>
      </x:c>
      <x:c r="AN2019" s="18" t="n">
        <x:v>0.17984506487846375</x:v>
      </x:c>
      <x:c r="AO2019" s="18" t="n">
        <x:v>-0.06756781041622162</x:v>
      </x:c>
      <x:c r="AP2019" s="18" t="n">
        <x:v>-0.0941707044839859</x:v>
      </x:c>
      <x:c r="AQ2019" s="18" t="n">
        <x:v>-0.06281911581754684</x:v>
      </x:c>
      <x:c r="AR2019" s="18" t="n">
        <x:v>-0.31697216629981995</x:v>
      </x:c>
      <x:c r="AS2019" s="18" t="n">
        <x:v>-0.2442769855260849</x:v>
      </x:c>
      <x:c r="AT2019" s="18" t="n">
        <x:v>-0.07261490821838379</x:v>
      </x:c>
      <x:c r="AU2019" s="18" t="n">
        <x:v>-0.20917268097400665</x:v>
      </x:c>
      <x:c r="AV2019" s="18" t="n">
        <x:v>-0.22764775156974792</x:v>
      </x:c>
      <x:c r="AW2019" s="18" t="n">
        <x:v>-0.13136740028858185</x:v>
      </x:c>
      <x:c r="AX2019" s="18" t="n">
        <x:v>-0.058320775628089905</x:v>
      </x:c>
      <x:c r="AY2019" s="18" t="n">
        <x:v>0.08247383683919907</x:v>
      </x:c>
      <x:c r="AZ2019" s="18" t="n">
        <x:v>-0.22579872608184814</x:v>
      </x:c>
      <x:c r="BA2019" s="18" t="n">
        <x:v>-0.2617271840572357</x:v>
      </x:c>
      <x:c r="BB2019" s="18" t="n">
        <x:v>-0.08859040588140488</x:v>
      </x:c>
      <x:c r="BC2019" s="18" t="n">
        <x:v>-0.17352479696273804</x:v>
      </x:c>
      <x:c r="BD2019" s="18" t="n">
        <x:v>-0.20672015845775604</x:v>
      </x:c>
      <x:c r="BE2019" s="18" t="n">
        <x:v>-0.08967384696006775</x:v>
      </x:c>
      <x:c r="BF2019" s="18" t="n">
        <x:v>-0.04049943387508392</x:v>
      </x:c>
      <x:c r="BG2019" s="18" t="n">
        <x:v>-0.020315034314990044</x:v>
      </x:c>
      <x:c r="BH2019" s="18" t="n">
        <x:v>0.06814287602901459</x:v>
      </x:c>
      <x:c r="BI2019" s="18" t="n">
        <x:v>-0.08326182514429092</x:v>
      </x:c>
      <x:c r="BJ2019" s="18" t="n">
        <x:v>-0.09784802049398422</x:v>
      </x:c>
      <x:c r="BK2019" s="18" t="n">
        <x:v>0.05437896400690079</x:v>
      </x:c>
      <x:c r="BL2019" s="18" t="n">
        <x:v>0.05354044958949089</x:v>
      </x:c>
      <x:c r="BM2019" s="18" t="n">
        <x:v>0.023061860352754593</x:v>
      </x:c>
      <x:c r="BN2019" s="18" t="n">
        <x:v>0.18107819557189941</x:v>
      </x:c>
      <x:c r="BO2019" s="18" t="n">
        <x:v>0.04130637273192406</x:v>
      </x:c>
      <x:c r="BP2019" s="18" t="n">
        <x:v>0.0843719020485878</x:v>
      </x:c>
      <x:c r="BQ2019" s="18" t="n">
        <x:v>0.22279387712478638</x:v>
      </x:c>
      <x:c r="BR2019" s="18" t="n">
        <x:v>-0.05420364812016487</x:v>
      </x:c>
      <x:c r="BS2019" s="18" t="n">
        <x:v>-0.1694708615541458</x:v>
      </x:c>
      <x:c r="BT2019" s="18" t="n">
        <x:v>-0.006273053120821714</x:v>
      </x:c>
      <x:c r="BU2019" s="18" t="n">
        <x:v>-0.016740556806325912</x:v>
      </x:c>
      <x:c r="BV2019" s="18" t="n">
        <x:v>-0.08404358476400375</x:v>
      </x:c>
      <x:c r="BW2019" s="18" t="n">
        <x:v>-0.024214310571551323</x:v>
      </x:c>
      <x:c r="BX2019" s="18" t="n">
        <x:v>0.7825037240982056</x:v>
      </x:c>
      <x:c r="BY2019" s="18" t="n">
        <x:v>0.02020839974284172</x:v>
      </x:c>
      <x:c r="BZ2019" s="18" t="n">
        <x:v>0.47535282373428345</x:v>
      </x:c>
      <x:c r="CA2019" s="18" t="n">
        <x:v>-0.34242257475852966</x:v>
      </x:c>
      <x:c r="CB2019" s="18" t="n">
        <x:v>0.821007251739502</x:v>
      </x:c>
      <x:c r="CC2019" s="18" t="n">
        <x:v>-0.6047669649124146</x:v>
      </x:c>
      <x:c r="CD2019" s="18" t="n">
        <x:v>0.8180792927742004</x:v>
      </x:c>
      <x:c r="CE2019" s="18" t="n">
        <x:v>-0.5751054883003235</x:v>
      </x:c>
    </x:row>
    <x:row r="2020" ht="22" customHeight="1">
      <x:c r="A2020" s="21" t="n">
        <x:v>2015</x:v>
      </x:c>
      <x:c r="B2020" s="21" t="n">
        <x:v>1</x:v>
      </x:c>
      <x:c r="C2020" s="22" t="b">
        <x:v>0</x:v>
      </x:c>
      <x:c r="D2020" s="18" t="n">
        <x:v>-0.8137151598930359</x:v>
      </x:c>
      <x:c r="E2020" s="18" t="n">
        <x:v>-0.7925041913986206</x:v>
      </x:c>
      <x:c r="F2020" s="18" t="n">
        <x:v>-0.7648481130599976</x:v>
      </x:c>
      <x:c r="G2020" s="18" t="n">
        <x:v>-0.8143378496170044</x:v>
      </x:c>
      <x:c r="H2020" s="18" t="n">
        <x:v>-0.8075059652328491</x:v>
      </x:c>
      <x:c r="I2020" s="18" t="n">
        <x:v>-0.7981076240539551</x:v>
      </x:c>
      <x:c r="J2020" s="18" t="n">
        <x:v>-0.7513481974601746</x:v>
      </x:c>
      <x:c r="K2020" s="18" t="n">
        <x:v>-0.7766450047492981</x:v>
      </x:c>
      <x:c r="L2020" s="18" t="n">
        <x:v>-0.7094952464103699</x:v>
      </x:c>
      <x:c r="M2020" s="18" t="n">
        <x:v>-0.7283624410629272</x:v>
      </x:c>
      <x:c r="N2020" s="18" t="n">
        <x:v>-0.7024950385093689</x:v>
      </x:c>
      <x:c r="O2020" s="18" t="n">
        <x:v>-0.5776359438896179</x:v>
      </x:c>
      <x:c r="P2020" s="18" t="n">
        <x:v>-0.7031980156898499</x:v>
      </x:c>
      <x:c r="Q2020" s="18" t="n">
        <x:v>-0.6716529726982117</x:v>
      </x:c>
      <x:c r="R2020" s="18" t="n">
        <x:v>-0.5264154672622681</x:v>
      </x:c>
      <x:c r="S2020" s="18" t="n">
        <x:v>-0.6785410046577454</x:v>
      </x:c>
      <x:c r="T2020" s="18" t="n">
        <x:v>-0.6150585412979126</x:v>
      </x:c>
      <x:c r="U2020" s="18" t="n">
        <x:v>-0.46185508370399475</x:v>
      </x:c>
      <x:c r="V2020" s="18" t="n">
        <x:v>-0.6404902935028076</x:v>
      </x:c>
      <x:c r="W2020" s="18" t="n">
        <x:v>-0.6090890765190125</x:v>
      </x:c>
      <x:c r="X2020" s="18" t="n">
        <x:v>-0.4235605001449585</x:v>
      </x:c>
      <x:c r="Y2020" s="18" t="n">
        <x:v>-0.5781301856040955</x:v>
      </x:c>
      <x:c r="Z2020" s="18" t="n">
        <x:v>-0.6020228862762451</x:v>
      </x:c>
      <x:c r="AA2020" s="18" t="n">
        <x:v>-0.38621699810028076</x:v>
      </x:c>
      <x:c r="AB2020" s="18" t="n">
        <x:v>-0.5099970102310181</x:v>
      </x:c>
      <x:c r="AC2020" s="18" t="n">
        <x:v>-0.5039893388748169</x:v>
      </x:c>
      <x:c r="AD2020" s="18" t="n">
        <x:v>-0.3362995982170105</x:v>
      </x:c>
      <x:c r="AE2020" s="18" t="n">
        <x:v>-0.1910584717988968</x:v>
      </x:c>
      <x:c r="AF2020" s="18" t="n">
        <x:v>-0.184236541390419</x:v>
      </x:c>
      <x:c r="AG2020" s="18" t="n">
        <x:v>-0.11277364194393158</x:v>
      </x:c>
      <x:c r="AH2020" s="18" t="n">
        <x:v>-0.17767585813999176</x:v>
      </x:c>
      <x:c r="AI2020" s="18" t="n">
        <x:v>-0.1695098727941513</x:v>
      </x:c>
      <x:c r="AJ2020" s="18" t="n">
        <x:v>-0.1162237897515297</x:v>
      </x:c>
      <x:c r="AK2020" s="18" t="n">
        <x:v>-0.16919198632240295</x:v>
      </x:c>
      <x:c r="AL2020" s="18" t="n">
        <x:v>-0.15690229833126068</x:v>
      </x:c>
      <x:c r="AM2020" s="18" t="n">
        <x:v>-0.09892338514328003</x:v>
      </x:c>
      <x:c r="AN2020" s="18" t="n">
        <x:v>0.21767793595790863</x:v>
      </x:c>
      <x:c r="AO2020" s="18" t="n">
        <x:v>-0.08358218520879745</x:v>
      </x:c>
      <x:c r="AP2020" s="18" t="n">
        <x:v>-0.0916920155286789</x:v>
      </x:c>
      <x:c r="AQ2020" s="18" t="n">
        <x:v>-0.058571707457304</x:v>
      </x:c>
      <x:c r="AR2020" s="18" t="n">
        <x:v>-0.326216459274292</x:v>
      </x:c>
      <x:c r="AS2020" s="18" t="n">
        <x:v>-0.24629396200180054</x:v>
      </x:c>
      <x:c r="AT2020" s="18" t="n">
        <x:v>-0.07983018457889557</x:v>
      </x:c>
      <x:c r="AU2020" s="18" t="n">
        <x:v>-0.2088853418827057</x:v>
      </x:c>
      <x:c r="AV2020" s="18" t="n">
        <x:v>-0.233885258436203</x:v>
      </x:c>
      <x:c r="AW2020" s="18" t="n">
        <x:v>-0.12045792490243912</x:v>
      </x:c>
      <x:c r="AX2020" s="18" t="n">
        <x:v>-0.048594262450933456</x:v>
      </x:c>
      <x:c r="AY2020" s="18" t="n">
        <x:v>0.09163951128721237</x:v>
      </x:c>
      <x:c r="AZ2020" s="18" t="n">
        <x:v>-0.2172316312789917</x:v>
      </x:c>
      <x:c r="BA2020" s="18" t="n">
        <x:v>-0.27274248003959656</x:v>
      </x:c>
      <x:c r="BB2020" s="18" t="n">
        <x:v>-0.08951181173324585</x:v>
      </x:c>
      <x:c r="BC2020" s="18" t="n">
        <x:v>-0.17628897726535797</x:v>
      </x:c>
      <x:c r="BD2020" s="18" t="n">
        <x:v>-0.20978595316410065</x:v>
      </x:c>
      <x:c r="BE2020" s="18" t="n">
        <x:v>-0.09595797210931778</x:v>
      </x:c>
      <x:c r="BF2020" s="18" t="n">
        <x:v>-0.005171394441276789</x:v>
      </x:c>
      <x:c r="BG2020" s="18" t="n">
        <x:v>-0.011219002306461334</x:v>
      </x:c>
      <x:c r="BH2020" s="18" t="n">
        <x:v>0.07295703887939453</x:v>
      </x:c>
      <x:c r="BI2020" s="18" t="n">
        <x:v>-0.07088568806648254</x:v>
      </x:c>
      <x:c r="BJ2020" s="18" t="n">
        <x:v>-0.11355344951152802</x:v>
      </x:c>
      <x:c r="BK2020" s="18" t="n">
        <x:v>0.04942512512207031</x:v>
      </x:c>
      <x:c r="BL2020" s="18" t="n">
        <x:v>0.045839253813028336</x:v>
      </x:c>
      <x:c r="BM2020" s="18" t="n">
        <x:v>0.004371820017695427</x:v>
      </x:c>
      <x:c r="BN2020" s="18" t="n">
        <x:v>0.16055256128311157</x:v>
      </x:c>
      <x:c r="BO2020" s="18" t="n">
        <x:v>0.07289949059486389</x:v>
      </x:c>
      <x:c r="BP2020" s="18" t="n">
        <x:v>0.06981797516345978</x:v>
      </x:c>
      <x:c r="BQ2020" s="18" t="n">
        <x:v>0.22168496251106262</x:v>
      </x:c>
      <x:c r="BR2020" s="18" t="n">
        <x:v>-0.059636298567056656</x:v>
      </x:c>
      <x:c r="BS2020" s="18" t="n">
        <x:v>-0.204294353723526</x:v>
      </x:c>
      <x:c r="BT2020" s="18" t="n">
        <x:v>-0.012867792509496212</x:v>
      </x:c>
      <x:c r="BU2020" s="18" t="n">
        <x:v>-0.021088220179080963</x:v>
      </x:c>
      <x:c r="BV2020" s="18" t="n">
        <x:v>-0.07927614450454712</x:v>
      </x:c>
      <x:c r="BW2020" s="18" t="n">
        <x:v>-0.031046750023961067</x:v>
      </x:c>
      <x:c r="BX2020" s="18" t="n">
        <x:v>0.771742582321167</x:v>
      </x:c>
      <x:c r="BY2020" s="18" t="n">
        <x:v>0.027936475351452827</x:v>
      </x:c>
      <x:c r="BZ2020" s="18" t="n">
        <x:v>0.5974732637405396</x:v>
      </x:c>
      <x:c r="CA2020" s="18" t="n">
        <x:v>-0.4287167489528656</x:v>
      </x:c>
      <x:c r="CB2020" s="18" t="n">
        <x:v>0.8051846027374268</x:v>
      </x:c>
      <x:c r="CC2020" s="18" t="n">
        <x:v>-0.6257821321487427</x:v>
      </x:c>
      <x:c r="CD2020" s="18" t="n">
        <x:v>0.818432629108429</x:v>
      </x:c>
      <x:c r="CE2020" s="18" t="n">
        <x:v>-0.574602484703064</x:v>
      </x:c>
    </x:row>
    <x:row r="2021" ht="22" customHeight="1">
      <x:c r="A2021" s="21" t="n">
        <x:v>2016</x:v>
      </x:c>
      <x:c r="B2021" s="21" t="n">
        <x:v>1</x:v>
      </x:c>
      <x:c r="C2021" s="22" t="b">
        <x:v>0</x:v>
      </x:c>
      <x:c r="D2021" s="18" t="n">
        <x:v>-0.8363876342773438</x:v>
      </x:c>
      <x:c r="E2021" s="18" t="n">
        <x:v>-0.787263035774231</x:v>
      </x:c>
      <x:c r="F2021" s="18" t="n">
        <x:v>-0.767047107219696</x:v>
      </x:c>
      <x:c r="G2021" s="18" t="n">
        <x:v>-0.8165779709815979</x:v>
      </x:c>
      <x:c r="H2021" s="18" t="n">
        <x:v>-0.8040127754211426</x:v>
      </x:c>
      <x:c r="I2021" s="18" t="n">
        <x:v>-0.7974561452865601</x:v>
      </x:c>
      <x:c r="J2021" s="18" t="n">
        <x:v>-0.7475931644439697</x:v>
      </x:c>
      <x:c r="K2021" s="18" t="n">
        <x:v>-0.7734494805335999</x:v>
      </x:c>
      <x:c r="L2021" s="18" t="n">
        <x:v>-0.7065647840499878</x:v>
      </x:c>
      <x:c r="M2021" s="18" t="n">
        <x:v>-0.7175337076187134</x:v>
      </x:c>
      <x:c r="N2021" s="18" t="n">
        <x:v>-0.7056260108947754</x:v>
      </x:c>
      <x:c r="O2021" s="18" t="n">
        <x:v>-0.5906362533569336</x:v>
      </x:c>
      <x:c r="P2021" s="18" t="n">
        <x:v>-0.7043691277503967</x:v>
      </x:c>
      <x:c r="Q2021" s="18" t="n">
        <x:v>-0.6631515622138977</x:v>
      </x:c>
      <x:c r="R2021" s="18" t="n">
        <x:v>-0.522956371307373</x:v>
      </x:c>
      <x:c r="S2021" s="18" t="n">
        <x:v>-0.6770954728126526</x:v>
      </x:c>
      <x:c r="T2021" s="18" t="n">
        <x:v>-0.6037216186523438</x:v>
      </x:c>
      <x:c r="U2021" s="18" t="n">
        <x:v>-0.4519219994544983</x:v>
      </x:c>
      <x:c r="V2021" s="18" t="n">
        <x:v>-0.6108562350273132</x:v>
      </x:c>
      <x:c r="W2021" s="18" t="n">
        <x:v>-0.6129598021507263</x:v>
      </x:c>
      <x:c r="X2021" s="18" t="n">
        <x:v>-0.4483944773674011</x:v>
      </x:c>
      <x:c r="Y2021" s="18" t="n">
        <x:v>-0.5886441469192505</x:v>
      </x:c>
      <x:c r="Z2021" s="18" t="n">
        <x:v>-0.5989305973052979</x:v>
      </x:c>
      <x:c r="AA2021" s="18" t="n">
        <x:v>-0.38936248421669006</x:v>
      </x:c>
      <x:c r="AB2021" s="18" t="n">
        <x:v>-0.5151883959770203</x:v>
      </x:c>
      <x:c r="AC2021" s="18" t="n">
        <x:v>-0.49507638812065125</x:v>
      </x:c>
      <x:c r="AD2021" s="18" t="n">
        <x:v>-0.3338756561279297</x:v>
      </x:c>
      <x:c r="AE2021" s="18" t="n">
        <x:v>-0.17639434337615967</x:v>
      </x:c>
      <x:c r="AF2021" s="18" t="n">
        <x:v>-0.17650575935840607</x:v>
      </x:c>
      <x:c r="AG2021" s="18" t="n">
        <x:v>-0.10800781100988388</x:v>
      </x:c>
      <x:c r="AH2021" s="18" t="n">
        <x:v>-0.16945187747478485</x:v>
      </x:c>
      <x:c r="AI2021" s="18" t="n">
        <x:v>-0.16936761140823364</x:v>
      </x:c>
      <x:c r="AJ2021" s="18" t="n">
        <x:v>-0.11648189276456833</x:v>
      </x:c>
      <x:c r="AK2021" s="18" t="n">
        <x:v>-0.1662343442440033</x:v>
      </x:c>
      <x:c r="AL2021" s="18" t="n">
        <x:v>-0.16521573066711426</x:v>
      </x:c>
      <x:c r="AM2021" s="18" t="n">
        <x:v>-0.10403348505496979</x:v>
      </x:c>
      <x:c r="AN2021" s="18" t="n">
        <x:v>0.3340405821800232</x:v>
      </x:c>
      <x:c r="AO2021" s="18" t="n">
        <x:v>-0.07702695578336716</x:v>
      </x:c>
      <x:c r="AP2021" s="18" t="n">
        <x:v>-0.07961408793926239</x:v>
      </x:c>
      <x:c r="AQ2021" s="18" t="n">
        <x:v>-0.048281457275152206</x:v>
      </x:c>
      <x:c r="AR2021" s="18" t="n">
        <x:v>-0.34026017785072327</x:v>
      </x:c>
      <x:c r="AS2021" s="18" t="n">
        <x:v>-0.2501453757286072</x:v>
      </x:c>
      <x:c r="AT2021" s="18" t="n">
        <x:v>-0.09161008894443512</x:v>
      </x:c>
      <x:c r="AU2021" s="18" t="n">
        <x:v>-0.2075490802526474</x:v>
      </x:c>
      <x:c r="AV2021" s="18" t="n">
        <x:v>-0.23758022487163544</x:v>
      </x:c>
      <x:c r="AW2021" s="18" t="n">
        <x:v>-0.08092757314443588</x:v>
      </x:c>
      <x:c r="AX2021" s="18" t="n">
        <x:v>-0.007336969021707773</x:v>
      </x:c>
      <x:c r="AY2021" s="18" t="n">
        <x:v>0.12086186558008194</x:v>
      </x:c>
      <x:c r="AZ2021" s="18" t="n">
        <x:v>-0.20835213363170624</x:v>
      </x:c>
      <x:c r="BA2021" s="18" t="n">
        <x:v>-0.2888607382774353</x:v>
      </x:c>
      <x:c r="BB2021" s="18" t="n">
        <x:v>-0.09184940159320831</x:v>
      </x:c>
      <x:c r="BC2021" s="18" t="n">
        <x:v>-0.18209153413772583</x:v>
      </x:c>
      <x:c r="BD2021" s="18" t="n">
        <x:v>-0.2120545506477356</x:v>
      </x:c>
      <x:c r="BE2021" s="18" t="n">
        <x:v>-0.103298120200634</x:v>
      </x:c>
      <x:c r="BF2021" s="18" t="n">
        <x:v>0.11212893575429916</x:v>
      </x:c>
      <x:c r="BG2021" s="18" t="n">
        <x:v>0.045500319451093674</x:v>
      </x:c>
      <x:c r="BH2021" s="18" t="n">
        <x:v>0.1150088906288147</x:v>
      </x:c>
      <x:c r="BI2021" s="18" t="n">
        <x:v>-0.035208627581596375</x:v>
      </x:c>
      <x:c r="BJ2021" s="18" t="n">
        <x:v>-0.1263248771429062</x:v>
      </x:c>
      <x:c r="BK2021" s="18" t="n">
        <x:v>0.04573266953229904</x:v>
      </x:c>
      <x:c r="BL2021" s="18" t="n">
        <x:v>0.03628182038664818</x:v>
      </x:c>
      <x:c r="BM2021" s="18" t="n">
        <x:v>-0.007884022779762745</x:v>
      </x:c>
      <x:c r="BN2021" s="18" t="n">
        <x:v>0.13910089433193207</x:v>
      </x:c>
      <x:c r="BO2021" s="18" t="n">
        <x:v>0.22249332070350647</x:v>
      </x:c>
      <x:c r="BP2021" s="18" t="n">
        <x:v>0.11964024603366852</x:v>
      </x:c>
      <x:c r="BQ2021" s="18" t="n">
        <x:v>0.26119157671928406</x:v>
      </x:c>
      <x:c r="BR2021" s="18" t="n">
        <x:v>-0.04942382127046585</x:v>
      </x:c>
      <x:c r="BS2021" s="18" t="n">
        <x:v>-0.2294922024011612</x:v>
      </x:c>
      <x:c r="BT2021" s="18" t="n">
        <x:v>-0.015501974150538445</x:v>
      </x:c>
      <x:c r="BU2021" s="18" t="n">
        <x:v>-0.023883799090981483</x:v>
      </x:c>
      <x:c r="BV2021" s="18" t="n">
        <x:v>-0.07343413680791855</x:v>
      </x:c>
      <x:c r="BW2021" s="18" t="n">
        <x:v>-0.020176256075501442</x:v>
      </x:c>
      <x:c r="BX2021" s="18" t="n">
        <x:v>0.7587558031082153</x:v>
      </x:c>
      <x:c r="BY2021" s="18" t="n">
        <x:v>0.03727596625685692</x:v>
      </x:c>
      <x:c r="BZ2021" s="18" t="n">
        <x:v>0.6971887946128845</x:v>
      </x:c>
      <x:c r="CA2021" s="18" t="n">
        <x:v>-0.5028223991394043</x:v>
      </x:c>
      <x:c r="CB2021" s="18" t="n">
        <x:v>0.8296873569488525</x:v>
      </x:c>
      <x:c r="CC2021" s="18" t="n">
        <x:v>-0.6218695044517517</x:v>
      </x:c>
      <x:c r="CD2021" s="18" t="n">
        <x:v>0.819195032119751</x:v>
      </x:c>
      <x:c r="CE2021" s="18" t="n">
        <x:v>-0.573514997959137</x:v>
      </x:c>
    </x:row>
    <x:row r="2022" ht="22" customHeight="1">
      <x:c r="A2022" s="21" t="n">
        <x:v>2017</x:v>
      </x:c>
      <x:c r="B2022" s="21" t="n">
        <x:v>1</x:v>
      </x:c>
      <x:c r="C2022" s="22" t="b">
        <x:v>0</x:v>
      </x:c>
      <x:c r="D2022" s="18" t="n">
        <x:v>-0.8376274704933167</x:v>
      </x:c>
      <x:c r="E2022" s="18" t="n">
        <x:v>-0.7866138219833374</x:v>
      </x:c>
      <x:c r="F2022" s="18" t="n">
        <x:v>-0.7526390552520752</x:v>
      </x:c>
      <x:c r="G2022" s="18" t="n">
        <x:v>-0.8139967322349548</x:v>
      </x:c>
      <x:c r="H2022" s="18" t="n">
        <x:v>-0.8147627711296082</x:v>
      </x:c>
      <x:c r="I2022" s="18" t="n">
        <x:v>-0.7945206165313721</x:v>
      </x:c>
      <x:c r="J2022" s="18" t="n">
        <x:v>-0.7421417832374573</x:v>
      </x:c>
      <x:c r="K2022" s="18" t="n">
        <x:v>-0.7747306823730469</x:v>
      </x:c>
      <x:c r="L2022" s="18" t="n">
        <x:v>-0.7088001370429993</x:v>
      </x:c>
      <x:c r="M2022" s="18" t="n">
        <x:v>-0.7347331047058105</x:v>
      </x:c>
      <x:c r="N2022" s="18" t="n">
        <x:v>-0.6938371658325195</x:v>
      </x:c>
      <x:c r="O2022" s="18" t="n">
        <x:v>-0.5978049635887146</x:v>
      </x:c>
      <x:c r="P2022" s="18" t="n">
        <x:v>-0.704345703125</x:v>
      </x:c>
      <x:c r="Q2022" s="18" t="n">
        <x:v>-0.6629675626754761</x:v>
      </x:c>
      <x:c r="R2022" s="18" t="n">
        <x:v>-0.5215978622436523</x:v>
      </x:c>
      <x:c r="S2022" s="18" t="n">
        <x:v>-0.6759227514266968</x:v>
      </x:c>
      <x:c r="T2022" s="18" t="n">
        <x:v>-0.6015725135803223</x:v>
      </x:c>
      <x:c r="U2022" s="18" t="n">
        <x:v>-0.4541794955730438</x:v>
      </x:c>
      <x:c r="V2022" s="18" t="n">
        <x:v>-0.6223945617675781</x:v>
      </x:c>
      <x:c r="W2022" s="18" t="n">
        <x:v>-0.5897852778434753</x:v>
      </x:c>
      <x:c r="X2022" s="18" t="n">
        <x:v>-0.4648130238056183</x:v>
      </x:c>
      <x:c r="Y2022" s="18" t="n">
        <x:v>-0.6000217199325562</x:v>
      </x:c>
      <x:c r="Z2022" s="18" t="n">
        <x:v>-0.6128227114677429</x:v>
      </x:c>
      <x:c r="AA2022" s="18" t="n">
        <x:v>-0.38962921500205994</x:v>
      </x:c>
      <x:c r="AB2022" s="18" t="n">
        <x:v>-0.5139206647872925</x:v>
      </x:c>
      <x:c r="AC2022" s="18" t="n">
        <x:v>-0.48837628960609436</x:v>
      </x:c>
      <x:c r="AD2022" s="18" t="n">
        <x:v>-0.3189842998981476</x:v>
      </x:c>
      <x:c r="AE2022" s="18" t="n">
        <x:v>-0.15933597087860107</x:v>
      </x:c>
      <x:c r="AF2022" s="18" t="n">
        <x:v>-0.18109412491321564</x:v>
      </x:c>
      <x:c r="AG2022" s="18" t="n">
        <x:v>-0.10374386608600616</x:v>
      </x:c>
      <x:c r="AH2022" s="18" t="n">
        <x:v>-0.16218896210193634</x:v>
      </x:c>
      <x:c r="AI2022" s="18" t="n">
        <x:v>-0.15670566260814667</x:v>
      </x:c>
      <x:c r="AJ2022" s="18" t="n">
        <x:v>-0.11697520315647125</x:v>
      </x:c>
      <x:c r="AK2022" s="18" t="n">
        <x:v>-0.16751962900161743</x:v>
      </x:c>
      <x:c r="AL2022" s="18" t="n">
        <x:v>-0.16935713589191437</x:v>
      </x:c>
      <x:c r="AM2022" s="18" t="n">
        <x:v>-0.10815068334341049</x:v>
      </x:c>
      <x:c r="AN2022" s="18" t="n">
        <x:v>0.3288221061229706</x:v>
      </x:c>
      <x:c r="AO2022" s="18" t="n">
        <x:v>-0.06820038706064224</x:v>
      </x:c>
      <x:c r="AP2022" s="18" t="n">
        <x:v>-0.12503266334533691</x:v>
      </x:c>
      <x:c r="AQ2022" s="18" t="n">
        <x:v>-0.06606587022542953</x:v>
      </x:c>
      <x:c r="AR2022" s="18" t="n">
        <x:v>-0.31649458408355713</x:v>
      </x:c>
      <x:c r="AS2022" s="18" t="n">
        <x:v>-0.2571292221546173</x:v>
      </x:c>
      <x:c r="AT2022" s="18" t="n">
        <x:v>-0.10369756817817688</x:v>
      </x:c>
      <x:c r="AU2022" s="18" t="n">
        <x:v>-0.18920660018920898</x:v>
      </x:c>
      <x:c r="AV2022" s="18" t="n">
        <x:v>-0.21796169877052307</x:v>
      </x:c>
      <x:c r="AW2022" s="18" t="n">
        <x:v>-0.04377561807632446</x:v>
      </x:c>
      <x:c r="AX2022" s="18" t="n">
        <x:v>-0.029710888862609863</x:v>
      </x:c>
      <x:c r="AY2022" s="18" t="n">
        <x:v>0.11069536209106445</x:v>
      </x:c>
      <x:c r="AZ2022" s="18" t="n">
        <x:v>-0.21767185628414154</x:v>
      </x:c>
      <x:c r="BA2022" s="18" t="n">
        <x:v>-0.27236899733543396</x:v>
      </x:c>
      <x:c r="BB2022" s="18" t="n">
        <x:v>-0.09393686801195145</x:v>
      </x:c>
      <x:c r="BC2022" s="18" t="n">
        <x:v>-0.18657200038433075</x:v>
      </x:c>
      <x:c r="BD2022" s="18" t="n">
        <x:v>-0.20552334189414978</x:v>
      </x:c>
      <x:c r="BE2022" s="18" t="n">
        <x:v>-0.08990023285150528</x:v>
      </x:c>
      <x:c r="BF2022" s="18" t="n">
        <x:v>0.13310441374778748</x:v>
      </x:c>
      <x:c r="BG2022" s="18" t="n">
        <x:v>0.03678898885846138</x:v>
      </x:c>
      <x:c r="BH2022" s="18" t="n">
        <x:v>0.09547313302755356</x:v>
      </x:c>
      <x:c r="BI2022" s="18" t="n">
        <x:v>-0.03798728063702583</x:v>
      </x:c>
      <x:c r="BJ2022" s="18" t="n">
        <x:v>-0.05596685782074928</x:v>
      </x:c>
      <x:c r="BK2022" s="18" t="n">
        <x:v>0.04036668315529823</x:v>
      </x:c>
      <x:c r="BL2022" s="18" t="n">
        <x:v>0.022326834499835968</x:v>
      </x:c>
      <x:c r="BM2022" s="18" t="n">
        <x:v>0.0014926258008927107</x:v>
      </x:c>
      <x:c r="BN2022" s="18" t="n">
        <x:v>0.15878084301948547</x:v>
      </x:c>
      <x:c r="BO2022" s="18" t="n">
        <x:v>0.24814140796661377</x:v>
      </x:c>
      <x:c r="BP2022" s="18" t="n">
        <x:v>0.12947304546833038</x:v>
      </x:c>
      <x:c r="BQ2022" s="18" t="n">
        <x:v>0.20538394153118134</x:v>
      </x:c>
      <x:c r="BR2022" s="18" t="n">
        <x:v>-0.07736779004335403</x:v>
      </x:c>
      <x:c r="BS2022" s="18" t="n">
        <x:v>-0.18611633777618408</x:v>
      </x:c>
      <x:c r="BT2022" s="18" t="n">
        <x:v>-0.01888527348637581</x:v>
      </x:c>
      <x:c r="BU2022" s="18" t="n">
        <x:v>-0.029248051345348358</x:v>
      </x:c>
      <x:c r="BV2022" s="18" t="n">
        <x:v>-0.05748029425740242</x:v>
      </x:c>
      <x:c r="BW2022" s="18" t="n">
        <x:v>0.02996291220188141</x:v>
      </x:c>
      <x:c r="BX2022" s="18" t="n">
        <x:v>0.7440201044082642</x:v>
      </x:c>
      <x:c r="BY2022" s="18" t="n">
        <x:v>0.04794686660170555</x:v>
      </x:c>
      <x:c r="BZ2022" s="18" t="n">
        <x:v>0.7721543312072754</x:v>
      </x:c>
      <x:c r="CA2022" s="18" t="n">
        <x:v>-0.5617555379867554</x:v>
      </x:c>
      <x:c r="CB2022" s="18" t="n">
        <x:v>0.8103674650192261</x:v>
      </x:c>
      <x:c r="CC2022" s="18" t="n">
        <x:v>-0.6465756893157959</x:v>
      </x:c>
      <x:c r="CD2022" s="18" t="n">
        <x:v>0.8205365538597107</x:v>
      </x:c>
      <x:c r="CE2022" s="18" t="n">
        <x:v>-0.5715939998626709</x:v>
      </x:c>
    </x:row>
    <x:row r="2023" ht="22" customHeight="1">
      <x:c r="A2023" s="21" t="n">
        <x:v>2018</x:v>
      </x:c>
      <x:c r="B2023" s="21" t="n">
        <x:v>1</x:v>
      </x:c>
      <x:c r="C2023" s="22" t="b">
        <x:v>0</x:v>
      </x:c>
      <x:c r="D2023" s="18" t="n">
        <x:v>-0.8282834887504578</x:v>
      </x:c>
      <x:c r="E2023" s="18" t="n">
        <x:v>-0.8012855052947998</x:v>
      </x:c>
      <x:c r="F2023" s="18" t="n">
        <x:v>-0.7436602711677551</x:v>
      </x:c>
      <x:c r="G2023" s="18" t="n">
        <x:v>-0.8101693987846375</x:v>
      </x:c>
      <x:c r="H2023" s="18" t="n">
        <x:v>-0.8151629567146301</x:v>
      </x:c>
      <x:c r="I2023" s="18" t="n">
        <x:v>-0.7962812781333923</x:v>
      </x:c>
      <x:c r="J2023" s="18" t="n">
        <x:v>-0.739432692527771</x:v>
      </x:c>
      <x:c r="K2023" s="18" t="n">
        <x:v>-0.7770492434501648</x:v>
      </x:c>
      <x:c r="L2023" s="18" t="n">
        <x:v>-0.7120981216430664</x:v>
      </x:c>
      <x:c r="M2023" s="18" t="n">
        <x:v>-0.7416973114013672</x:v>
      </x:c>
      <x:c r="N2023" s="18" t="n">
        <x:v>-0.6880965828895569</x:v>
      </x:c>
      <x:c r="O2023" s="18" t="n">
        <x:v>-0.5745001435279846</x:v>
      </x:c>
      <x:c r="P2023" s="18" t="n">
        <x:v>-0.7023774981498718</x:v>
      </x:c>
      <x:c r="Q2023" s="18" t="n">
        <x:v>-0.6675103902816772</x:v>
      </x:c>
      <x:c r="R2023" s="18" t="n">
        <x:v>-0.5201910734176636</x:v>
      </x:c>
      <x:c r="S2023" s="18" t="n">
        <x:v>-0.6770521998405457</x:v>
      </x:c>
      <x:c r="T2023" s="18" t="n">
        <x:v>-0.603312611579895</x:v>
      </x:c>
      <x:c r="U2023" s="18" t="n">
        <x:v>-0.46048346161842346</x:v>
      </x:c>
      <x:c r="V2023" s="18" t="n">
        <x:v>-0.6357478499412537</x:v>
      </x:c>
      <x:c r="W2023" s="18" t="n">
        <x:v>-0.5789936780929565</x:v>
      </x:c>
      <x:c r="X2023" s="18" t="n">
        <x:v>-0.43726009130477905</x:v>
      </x:c>
      <x:c r="Y2023" s="18" t="n">
        <x:v>-0.6044328212738037</x:v>
      </x:c>
      <x:c r="Z2023" s="18" t="n">
        <x:v>-0.6173948645591736</x:v>
      </x:c>
      <x:c r="AA2023" s="18" t="n">
        <x:v>-0.3911684453487396</x:v>
      </x:c>
      <x:c r="AB2023" s="18" t="n">
        <x:v>-0.5146611928939819</x:v>
      </x:c>
      <x:c r="AC2023" s="18" t="n">
        <x:v>-0.4886053204536438</x:v>
      </x:c>
      <x:c r="AD2023" s="18" t="n">
        <x:v>-0.3095727860927582</x:v>
      </x:c>
      <x:c r="AE2023" s="18" t="n">
        <x:v>-0.152732715010643</x:v>
      </x:c>
      <x:c r="AF2023" s="18" t="n">
        <x:v>-0.16754774749279022</x:v>
      </x:c>
      <x:c r="AG2023" s="18" t="n">
        <x:v>-0.10380389541387558</x:v>
      </x:c>
      <x:c r="AH2023" s="18" t="n">
        <x:v>-0.15796148777008057</x:v>
      </x:c>
      <x:c r="AI2023" s="18" t="n">
        <x:v>-0.1528712809085846</x:v>
      </x:c>
      <x:c r="AJ2023" s="18" t="n">
        <x:v>-0.11717883497476578</x:v>
      </x:c>
      <x:c r="AK2023" s="18" t="n">
        <x:v>-0.16978390514850616</x:v>
      </x:c>
      <x:c r="AL2023" s="18" t="n">
        <x:v>-0.1718982458114624</x:v>
      </x:c>
      <x:c r="AM2023" s="18" t="n">
        <x:v>-0.1104126051068306</x:v>
      </x:c>
      <x:c r="AN2023" s="18" t="n">
        <x:v>0.25713834166526794</x:v>
      </x:c>
      <x:c r="AO2023" s="18" t="n">
        <x:v>-0.04534250497817993</x:v>
      </x:c>
      <x:c r="AP2023" s="18" t="n">
        <x:v>-0.1546814739704132</x:v>
      </x:c>
      <x:c r="AQ2023" s="18" t="n">
        <x:v>-0.07960322499275208</x:v>
      </x:c>
      <x:c r="AR2023" s="18" t="n">
        <x:v>-0.3154156506061554</x:v>
      </x:c>
      <x:c r="AS2023" s="18" t="n">
        <x:v>-0.2563599646091461</x:v>
      </x:c>
      <x:c r="AT2023" s="18" t="n">
        <x:v>-0.11099723726511002</x:v>
      </x:c>
      <x:c r="AU2023" s="18" t="n">
        <x:v>-0.1778014600276947</x:v>
      </x:c>
      <x:c r="AV2023" s="18" t="n">
        <x:v>-0.21257919073104858</x:v>
      </x:c>
      <x:c r="AW2023" s="18" t="n">
        <x:v>-0.07830595970153809</x:v>
      </x:c>
      <x:c r="AX2023" s="18" t="n">
        <x:v>-0.004652630537748337</x:v>
      </x:c>
      <x:c r="AY2023" s="18" t="n">
        <x:v>0.07796890288591385</x:v>
      </x:c>
      <x:c r="AZ2023" s="18" t="n">
        <x:v>-0.2228633016347885</x:v>
      </x:c>
      <x:c r="BA2023" s="18" t="n">
        <x:v>-0.2759508788585663</x:v>
      </x:c>
      <x:c r="BB2023" s="18" t="n">
        <x:v>-0.09646522998809814</x:v>
      </x:c>
      <x:c r="BC2023" s="18" t="n">
        <x:v>-0.1877702921628952</x:v>
      </x:c>
      <x:c r="BD2023" s="18" t="n">
        <x:v>-0.20030097663402557</x:v>
      </x:c>
      <x:c r="BE2023" s="18" t="n">
        <x:v>-0.09146995097398758</x:v>
      </x:c>
      <x:c r="BF2023" s="18" t="n">
        <x:v>0.08261856436729431</x:v>
      </x:c>
      <x:c r="BG2023" s="18" t="n">
        <x:v>0.11238429695367813</x:v>
      </x:c>
      <x:c r="BH2023" s="18" t="n">
        <x:v>0.06239812448620796</x:v>
      </x:c>
      <x:c r="BI2023" s="18" t="n">
        <x:v>-0.03412066027522087</x:v>
      </x:c>
      <x:c r="BJ2023" s="18" t="n">
        <x:v>-0.0711279809474945</x:v>
      </x:c>
      <x:c r="BK2023" s="18" t="n">
        <x:v>0.03881523385643959</x:v>
      </x:c>
      <x:c r="BL2023" s="18" t="n">
        <x:v>0.011966428719460964</x:v>
      </x:c>
      <x:c r="BM2023" s="18" t="n">
        <x:v>0.010770988650619984</x:v>
      </x:c>
      <x:c r="BN2023" s="18" t="n">
        <x:v>0.15382471680641174</x:v>
      </x:c>
      <x:c r="BO2023" s="18" t="n">
        <x:v>0.1873834729194641</x:v>
      </x:c>
      <x:c r="BP2023" s="18" t="n">
        <x:v>0.19489526748657227</x:v>
      </x:c>
      <x:c r="BQ2023" s="18" t="n">
        <x:v>0.16541226208209991</x:v>
      </x:c>
      <x:c r="BR2023" s="18" t="n">
        <x:v>-0.09794706851243973</x:v>
      </x:c>
      <x:c r="BS2023" s="18" t="n">
        <x:v>-0.20528456568717957</x:v>
      </x:c>
      <x:c r="BT2023" s="18" t="n">
        <x:v>-0.02206227369606495</x:v>
      </x:c>
      <x:c r="BU2023" s="18" t="n">
        <x:v>-0.02650032378733158</x:v>
      </x:c>
      <x:c r="BV2023" s="18" t="n">
        <x:v>-0.04684365913271904</x:v>
      </x:c>
      <x:c r="BW2023" s="18" t="n">
        <x:v>0.052920810878276825</x:v>
      </x:c>
      <x:c r="BX2023" s="18" t="n">
        <x:v>0.728036105632782</x:v>
      </x:c>
      <x:c r="BY2023" s="18" t="n">
        <x:v>0.0596497468650341</x:v>
      </x:c>
      <x:c r="BZ2023" s="18" t="n">
        <x:v>0.8222250938415527</x:v>
      </x:c>
      <x:c r="CA2023" s="18" t="n">
        <x:v>-0.6062541007995605</x:v>
      </x:c>
      <x:c r="CB2023" s="18" t="n">
        <x:v>0.770803689956665</x:v>
      </x:c>
      <x:c r="CC2023" s="18" t="n">
        <x:v>-0.6338345408439636</x:v>
      </x:c>
      <x:c r="CD2023" s="18" t="n">
        <x:v>0.8228914737701416</x:v>
      </x:c>
      <x:c r="CE2023" s="18" t="n">
        <x:v>-0.568198561668396</x:v>
      </x:c>
    </x:row>
    <x:row r="2024" ht="22" customHeight="1">
      <x:c r="A2024" s="21" t="n">
        <x:v>2019</x:v>
      </x:c>
      <x:c r="B2024" s="21" t="n">
        <x:v>1</x:v>
      </x:c>
      <x:c r="C2024" s="22" t="b">
        <x:v>0</x:v>
      </x:c>
      <x:c r="D2024" s="18" t="n">
        <x:v>-0.8205636143684387</x:v>
      </x:c>
      <x:c r="E2024" s="18" t="n">
        <x:v>-0.7868619561195374</x:v>
      </x:c>
      <x:c r="F2024" s="18" t="n">
        <x:v>-0.7439466714859009</x:v>
      </x:c>
      <x:c r="G2024" s="18" t="n">
        <x:v>-0.8119082450866699</x:v>
      </x:c>
      <x:c r="H2024" s="18" t="n">
        <x:v>-0.814421534538269</x:v>
      </x:c>
      <x:c r="I2024" s="18" t="n">
        <x:v>-0.7950296998023987</x:v>
      </x:c>
      <x:c r="J2024" s="18" t="n">
        <x:v>-0.7353948354721069</x:v>
      </x:c>
      <x:c r="K2024" s="18" t="n">
        <x:v>-0.7799423933029175</x:v>
      </x:c>
      <x:c r="L2024" s="18" t="n">
        <x:v>-0.7138540148735046</x:v>
      </x:c>
      <x:c r="M2024" s="18" t="n">
        <x:v>-0.7384054064750671</x:v>
      </x:c>
      <x:c r="N2024" s="18" t="n">
        <x:v>-0.6803060173988342</x:v>
      </x:c>
      <x:c r="O2024" s="18" t="n">
        <x:v>-0.5770817399024963</x:v>
      </x:c>
      <x:c r="P2024" s="18" t="n">
        <x:v>-0.7040456533432007</x:v>
      </x:c>
      <x:c r="Q2024" s="18" t="n">
        <x:v>-0.663697361946106</x:v>
      </x:c>
      <x:c r="R2024" s="18" t="n">
        <x:v>-0.5198367238044739</x:v>
      </x:c>
      <x:c r="S2024" s="18" t="n">
        <x:v>-0.6782501935958862</x:v>
      </x:c>
      <x:c r="T2024" s="18" t="n">
        <x:v>-0.6023529171943665</x:v>
      </x:c>
      <x:c r="U2024" s="18" t="n">
        <x:v>-0.4691007435321808</x:v>
      </x:c>
      <x:c r="V2024" s="18" t="n">
        <x:v>-0.6353583931922913</x:v>
      </x:c>
      <x:c r="W2024" s="18" t="n">
        <x:v>-0.584733784198761</x:v>
      </x:c>
      <x:c r="X2024" s="18" t="n">
        <x:v>-0.43731606006622314</x:v>
      </x:c>
      <x:c r="Y2024" s="18" t="n">
        <x:v>-0.6160297989845276</x:v>
      </x:c>
      <x:c r="Z2024" s="18" t="n">
        <x:v>-0.6103707551956177</x:v>
      </x:c>
      <x:c r="AA2024" s="18" t="n">
        <x:v>-0.3917180001735687</x:v>
      </x:c>
      <x:c r="AB2024" s="18" t="n">
        <x:v>-0.5149661302566528</x:v>
      </x:c>
      <x:c r="AC2024" s="18" t="n">
        <x:v>-0.48649460077285767</x:v>
      </x:c>
      <x:c r="AD2024" s="18" t="n">
        <x:v>-0.3014424741268158</x:v>
      </x:c>
      <x:c r="AE2024" s="18" t="n">
        <x:v>-0.1403055042028427</x:v>
      </x:c>
      <x:c r="AF2024" s="18" t="n">
        <x:v>-0.17179472744464874</x:v>
      </x:c>
      <x:c r="AG2024" s="18" t="n">
        <x:v>-0.10764466971158981</x:v>
      </x:c>
      <x:c r="AH2024" s="18" t="n">
        <x:v>-0.15123948454856873</x:v>
      </x:c>
      <x:c r="AI2024" s="18" t="n">
        <x:v>-0.16116592288017273</x:v>
      </x:c>
      <x:c r="AJ2024" s="18" t="n">
        <x:v>-0.11762093007564545</x:v>
      </x:c>
      <x:c r="AK2024" s="18" t="n">
        <x:v>-0.171634703874588</x:v>
      </x:c>
      <x:c r="AL2024" s="18" t="n">
        <x:v>-0.17326834797859192</x:v>
      </x:c>
      <x:c r="AM2024" s="18" t="n">
        <x:v>-0.1094428077340126</x:v>
      </x:c>
      <x:c r="AN2024" s="18" t="n">
        <x:v>0.21357378363609314</x:v>
      </x:c>
      <x:c r="AO2024" s="18" t="n">
        <x:v>-0.12270484864711761</x:v>
      </x:c>
      <x:c r="AP2024" s="18" t="n">
        <x:v>-0.16430635750293732</x:v>
      </x:c>
      <x:c r="AQ2024" s="18" t="n">
        <x:v>-0.10319418460130692</x:v>
      </x:c>
      <x:c r="AR2024" s="18" t="n">
        <x:v>-0.320085346698761</x:v>
      </x:c>
      <x:c r="AS2024" s="18" t="n">
        <x:v>-0.2609928548336029</x:v>
      </x:c>
      <x:c r="AT2024" s="18" t="n">
        <x:v>-0.1265748143196106</x:v>
      </x:c>
      <x:c r="AU2024" s="18" t="n">
        <x:v>-0.16435591876506805</x:v>
      </x:c>
      <x:c r="AV2024" s="18" t="n">
        <x:v>-0.20754924416542053</x:v>
      </x:c>
      <x:c r="AW2024" s="18" t="n">
        <x:v>-0.10069234669208527</x:v>
      </x:c>
      <x:c r="AX2024" s="18" t="n">
        <x:v>-0.09550204873085022</x:v>
      </x:c>
      <x:c r="AY2024" s="18" t="n">
        <x:v>0.08193247020244598</x:v>
      </x:c>
      <x:c r="AZ2024" s="18" t="n">
        <x:v>-0.23547346889972687</x:v>
      </x:c>
      <x:c r="BA2024" s="18" t="n">
        <x:v>-0.29525214433670044</x:v>
      </x:c>
      <x:c r="BB2024" s="18" t="n">
        <x:v>-0.0992952361702919</x:v>
      </x:c>
      <x:c r="BC2024" s="18" t="n">
        <x:v>-0.19191505014896393</x:v>
      </x:c>
      <x:c r="BD2024" s="18" t="n">
        <x:v>-0.2002992182970047</x:v>
      </x:c>
      <x:c r="BE2024" s="18" t="n">
        <x:v>-0.08725148439407349</x:v>
      </x:c>
      <x:c r="BF2024" s="18" t="n">
        <x:v>0.06332112848758698</x:v>
      </x:c>
      <x:c r="BG2024" s="18" t="n">
        <x:v>-0.01735798642039299</x:v>
      </x:c>
      <x:c r="BH2024" s="18" t="n">
        <x:v>0.05470988526940346</x:v>
      </x:c>
      <x:c r="BI2024" s="18" t="n">
        <x:v>-0.03433311730623245</x:v>
      </x:c>
      <x:c r="BJ2024" s="18" t="n">
        <x:v>-0.11411906778812408</x:v>
      </x:c>
      <x:c r="BK2024" s="18" t="n">
        <x:v>0.03613089770078659</x:v>
      </x:c>
      <x:c r="BL2024" s="18" t="n">
        <x:v>-0.004059214144945145</x:v>
      </x:c>
      <x:c r="BM2024" s="18" t="n">
        <x:v>0.02022610791027546</x:v>
      </x:c>
      <x:c r="BN2024" s="18" t="n">
        <x:v>0.1574093997478485</x:v>
      </x:c>
      <x:c r="BO2024" s="18" t="n">
        <x:v>0.16282671689987183</x:v>
      </x:c>
      <x:c r="BP2024" s="18" t="n">
        <x:v>0.03285231813788414</x:v>
      </x:c>
      <x:c r="BQ2024" s="18" t="n">
        <x:v>0.15639425814151764</x:v>
      </x:c>
      <x:c r="BR2024" s="18" t="n">
        <x:v>-0.12911275029182434</x:v>
      </x:c>
      <x:c r="BS2024" s="18" t="n">
        <x:v>-0.2260461151599884</x:v>
      </x:c>
      <x:c r="BT2024" s="18" t="n">
        <x:v>-0.02913752570748329</x:v>
      </x:c>
      <x:c r="BU2024" s="18" t="n">
        <x:v>-0.04536714404821396</x:v>
      </x:c>
      <x:c r="BV2024" s="18" t="n">
        <x:v>-0.04965364187955856</x:v>
      </x:c>
      <x:c r="BW2024" s="18" t="n">
        <x:v>0.0800313949584961</x:v>
      </x:c>
      <x:c r="BX2024" s="18" t="n">
        <x:v>0.711281418800354</x:v>
      </x:c>
      <x:c r="BY2024" s="18" t="n">
        <x:v>0.0721050500869751</x:v>
      </x:c>
      <x:c r="BZ2024" s="18" t="n">
        <x:v>0.8497874736785889</x:v>
      </x:c>
      <x:c r="CA2024" s="18" t="n">
        <x:v>-0.6367868781089783</x:v>
      </x:c>
      <x:c r="CB2024" s="18" t="n">
        <x:v>0.7600346803665161</x:v>
      </x:c>
      <x:c r="CC2024" s="18" t="n">
        <x:v>-0.5877614617347717</x:v>
      </x:c>
      <x:c r="CD2024" s="18" t="n">
        <x:v>0.8267446756362915</x:v>
      </x:c>
      <x:c r="CE2024" s="18" t="n">
        <x:v>-0.5625773072242737</x:v>
      </x:c>
    </x:row>
    <x:row r="2025" ht="22" customHeight="1">
      <x:c r="A2025" s="21" t="n">
        <x:v>2020</x:v>
      </x:c>
      <x:c r="B2025" s="21" t="n">
        <x:v>1</x:v>
      </x:c>
      <x:c r="C2025" s="22" t="b">
        <x:v>0</x:v>
      </x:c>
      <x:c r="D2025" s="18" t="n">
        <x:v>-0.8048185706138611</x:v>
      </x:c>
      <x:c r="E2025" s="18" t="n">
        <x:v>-0.7915698289871216</x:v>
      </x:c>
      <x:c r="F2025" s="18" t="n">
        <x:v>-0.741618812084198</x:v>
      </x:c>
      <x:c r="G2025" s="18" t="n">
        <x:v>-0.8081767559051514</x:v>
      </x:c>
      <x:c r="H2025" s="18" t="n">
        <x:v>-0.8226279616355896</x:v>
      </x:c>
      <x:c r="I2025" s="18" t="n">
        <x:v>-0.7952165603637695</x:v>
      </x:c>
      <x:c r="J2025" s="18" t="n">
        <x:v>-0.739584743976593</x:v>
      </x:c>
      <x:c r="K2025" s="18" t="n">
        <x:v>-0.7771162986755371</x:v>
      </x:c>
      <x:c r="L2025" s="18" t="n">
        <x:v>-0.7131732106208801</x:v>
      </x:c>
      <x:c r="M2025" s="18" t="n">
        <x:v>-0.7442105412483215</x:v>
      </x:c>
      <x:c r="N2025" s="18" t="n">
        <x:v>-0.6668168902397156</x:v>
      </x:c>
      <x:c r="O2025" s="18" t="n">
        <x:v>-0.5882179737091064</x:v>
      </x:c>
      <x:c r="P2025" s="18" t="n">
        <x:v>-0.711801290512085</x:v>
      </x:c>
      <x:c r="Q2025" s="18" t="n">
        <x:v>-0.6487173438072205</x:v>
      </x:c>
      <x:c r="R2025" s="18" t="n">
        <x:v>-0.518894612789154</x:v>
      </x:c>
      <x:c r="S2025" s="18" t="n">
        <x:v>-0.6799052357673645</x:v>
      </x:c>
      <x:c r="T2025" s="18" t="n">
        <x:v>-0.6075844168663025</x:v>
      </x:c>
      <x:c r="U2025" s="18" t="n">
        <x:v>-0.46647700667381287</x:v>
      </x:c>
      <x:c r="V2025" s="18" t="n">
        <x:v>-0.6150040030479431</x:v>
      </x:c>
      <x:c r="W2025" s="18" t="n">
        <x:v>-0.5589645504951477</x:v>
      </x:c>
      <x:c r="X2025" s="18" t="n">
        <x:v>-0.4476712644100189</x:v>
      </x:c>
      <x:c r="Y2025" s="18" t="n">
        <x:v>-0.632579505443573</x:v>
      </x:c>
      <x:c r="Z2025" s="18" t="n">
        <x:v>-0.5971419811248779</x:v>
      </x:c>
      <x:c r="AA2025" s="18" t="n">
        <x:v>-0.39351123571395874</x:v>
      </x:c>
      <x:c r="AB2025" s="18" t="n">
        <x:v>-0.507371723651886</x:v>
      </x:c>
      <x:c r="AC2025" s="18" t="n">
        <x:v>-0.4823494255542755</x:v>
      </x:c>
      <x:c r="AD2025" s="18" t="n">
        <x:v>-0.28444090485572815</x:v>
      </x:c>
      <x:c r="AE2025" s="18" t="n">
        <x:v>-0.13594208657741547</x:v>
      </x:c>
      <x:c r="AF2025" s="18" t="n">
        <x:v>-0.17089977860450745</x:v>
      </x:c>
      <x:c r="AG2025" s="18" t="n">
        <x:v>-0.1057879701256752</x:v>
      </x:c>
      <x:c r="AH2025" s="18" t="n">
        <x:v>-0.13974417746067047</x:v>
      </x:c>
      <x:c r="AI2025" s="18" t="n">
        <x:v>-0.16964402794837952</x:v>
      </x:c>
      <x:c r="AJ2025" s="18" t="n">
        <x:v>-0.11861656606197357</x:v>
      </x:c>
      <x:c r="AK2025" s="18" t="n">
        <x:v>-0.17290668189525604</x:v>
      </x:c>
      <x:c r="AL2025" s="18" t="n">
        <x:v>-0.17470192909240723</x:v>
      </x:c>
      <x:c r="AM2025" s="18" t="n">
        <x:v>-0.11172284185886383</x:v>
      </x:c>
      <x:c r="AN2025" s="18" t="n">
        <x:v>0.13613738119602203</x:v>
      </x:c>
      <x:c r="AO2025" s="18" t="n">
        <x:v>-0.11699400842189789</x:v>
      </x:c>
      <x:c r="AP2025" s="18" t="n">
        <x:v>-0.1706170290708542</x:v>
      </x:c>
      <x:c r="AQ2025" s="18" t="n">
        <x:v>-0.13933071494102478</x:v>
      </x:c>
      <x:c r="AR2025" s="18" t="n">
        <x:v>-0.3066253960132599</x:v>
      </x:c>
      <x:c r="AS2025" s="18" t="n">
        <x:v>-0.2663896381855011</x:v>
      </x:c>
      <x:c r="AT2025" s="18" t="n">
        <x:v>-0.11834520846605301</x:v>
      </x:c>
      <x:c r="AU2025" s="18" t="n">
        <x:v>-0.16956308484077454</x:v>
      </x:c>
      <x:c r="AV2025" s="18" t="n">
        <x:v>-0.21242769062519073</x:v>
      </x:c>
      <x:c r="AW2025" s="18" t="n">
        <x:v>-0.12295544147491455</x:v>
      </x:c>
      <x:c r="AX2025" s="18" t="n">
        <x:v>-0.12324479222297668</x:v>
      </x:c>
      <x:c r="AY2025" s="18" t="n">
        <x:v>0.10576410591602325</x:v>
      </x:c>
      <x:c r="AZ2025" s="18" t="n">
        <x:v>-0.24809902906417847</x:v>
      </x:c>
      <x:c r="BA2025" s="18" t="n">
        <x:v>-0.31516751646995544</x:v>
      </x:c>
      <x:c r="BB2025" s="18" t="n">
        <x:v>-0.10103398561477661</x:v>
      </x:c>
      <x:c r="BC2025" s="18" t="n">
        <x:v>-0.18821842968463898</x:v>
      </x:c>
      <x:c r="BD2025" s="18" t="n">
        <x:v>-0.20071710646152496</x:v>
      </x:c>
      <x:c r="BE2025" s="18" t="n">
        <x:v>-0.09847663342952728</x:v>
      </x:c>
      <x:c r="BF2025" s="18" t="n">
        <x:v>-0.003458963008597493</x:v>
      </x:c>
      <x:c r="BG2025" s="18" t="n">
        <x:v>-0.03130502253770828</x:v>
      </x:c>
      <x:c r="BH2025" s="18" t="n">
        <x:v>0.07622779905796051</x:v>
      </x:c>
      <x:c r="BI2025" s="18" t="n">
        <x:v>-0.042802825570106506</x:v>
      </x:c>
      <x:c r="BJ2025" s="18" t="n">
        <x:v>-0.1076667308807373</x:v>
      </x:c>
      <x:c r="BK2025" s="18" t="n">
        <x:v>0.036824457347393036</x:v>
      </x:c>
      <x:c r="BL2025" s="18" t="n">
        <x:v>0.009458729065954685</x:v>
      </x:c>
      <x:c r="BM2025" s="18" t="n">
        <x:v>0.017340848222374916</x:v>
      </x:c>
      <x:c r="BN2025" s="18" t="n">
        <x:v>0.14259247481822968</x:v>
      </x:c>
      <x:c r="BO2025" s="18" t="n">
        <x:v>0.14022217690944672</x:v>
      </x:c>
      <x:c r="BP2025" s="18" t="n">
        <x:v>0.043288808315992355</x:v>
      </x:c>
      <x:c r="BQ2025" s="18" t="n">
        <x:v>0.17924772202968597</x:v>
      </x:c>
      <x:c r="BR2025" s="18" t="n">
        <x:v>-0.16963538527488708</x:v>
      </x:c>
      <x:c r="BS2025" s="18" t="n">
        <x:v>-0.21509799361228943</x:v>
      </x:c>
      <x:c r="BT2025" s="18" t="n">
        <x:v>-0.033066585659980774</x:v>
      </x:c>
      <x:c r="BU2025" s="18" t="n">
        <x:v>-0.04503370448946953</x:v>
      </x:c>
      <x:c r="BV2025" s="18" t="n">
        <x:v>-0.06921403855085373</x:v>
      </x:c>
      <x:c r="BW2025" s="18" t="n">
        <x:v>0.06933983415365219</x:v>
      </x:c>
      <x:c r="BX2025" s="18" t="n">
        <x:v>0.6941629648208618</x:v>
      </x:c>
      <x:c r="BY2025" s="18" t="n">
        <x:v>0.08501970767974854</x:v>
      </x:c>
      <x:c r="BZ2025" s="18" t="n">
        <x:v>0.8597797751426697</x:v>
      </x:c>
      <x:c r="CA2025" s="18" t="n">
        <x:v>-0.652144193649292</x:v>
      </x:c>
      <x:c r="CB2025" s="18" t="n">
        <x:v>0.7962338328361511</x:v>
      </x:c>
      <x:c r="CC2025" s="18" t="n">
        <x:v>-0.5610409379005432</x:v>
      </x:c>
      <x:c r="CD2025" s="18" t="n">
        <x:v>0.8322556018829346</x:v>
      </x:c>
      <x:c r="CE2025" s="18" t="n">
        <x:v>-0.5543920993804932</x:v>
      </x:c>
    </x:row>
    <x:row r="2026" ht="22" customHeight="1">
      <x:c r="A2026" s="21" t="n">
        <x:v>2021</x:v>
      </x:c>
      <x:c r="B2026" s="21" t="n">
        <x:v>1</x:v>
      </x:c>
      <x:c r="C2026" s="22" t="b">
        <x:v>0</x:v>
      </x:c>
      <x:c r="D2026" s="18" t="n">
        <x:v>-0.7882300615310669</x:v>
      </x:c>
      <x:c r="E2026" s="18" t="n">
        <x:v>-0.8035456538200378</x:v>
      </x:c>
      <x:c r="F2026" s="18" t="n">
        <x:v>-0.7377727627754211</x:v>
      </x:c>
      <x:c r="G2026" s="18" t="n">
        <x:v>-0.7854278683662415</x:v>
      </x:c>
      <x:c r="H2026" s="18" t="n">
        <x:v>-0.8424442410469055</x:v>
      </x:c>
      <x:c r="I2026" s="18" t="n">
        <x:v>-0.7950881123542786</x:v>
      </x:c>
      <x:c r="J2026" s="18" t="n">
        <x:v>-0.7425833344459534</x:v>
      </x:c>
      <x:c r="K2026" s="18" t="n">
        <x:v>-0.780312180519104</x:v>
      </x:c>
      <x:c r="L2026" s="18" t="n">
        <x:v>-0.7129888534545898</x:v>
      </x:c>
      <x:c r="M2026" s="18" t="n">
        <x:v>-0.7524071335792542</x:v>
      </x:c>
      <x:c r="N2026" s="18" t="n">
        <x:v>-0.6672946810722351</x:v>
      </x:c>
      <x:c r="O2026" s="18" t="n">
        <x:v>-0.5843657851219177</x:v>
      </x:c>
      <x:c r="P2026" s="18" t="n">
        <x:v>-0.7125152945518494</x:v>
      </x:c>
      <x:c r="Q2026" s="18" t="n">
        <x:v>-0.6509737372398376</x:v>
      </x:c>
      <x:c r="R2026" s="18" t="n">
        <x:v>-0.5252488255500793</x:v>
      </x:c>
      <x:c r="S2026" s="18" t="n">
        <x:v>-0.6790421605110168</x:v>
      </x:c>
      <x:c r="T2026" s="18" t="n">
        <x:v>-0.6117863059043884</x:v>
      </x:c>
      <x:c r="U2026" s="18" t="n">
        <x:v>-0.4734131693840027</x:v>
      </x:c>
      <x:c r="V2026" s="18" t="n">
        <x:v>-0.6325162053108215</x:v>
      </x:c>
      <x:c r="W2026" s="18" t="n">
        <x:v>-0.561743974685669</x:v>
      </x:c>
      <x:c r="X2026" s="18" t="n">
        <x:v>-0.44984495639801025</x:v>
      </x:c>
      <x:c r="Y2026" s="18" t="n">
        <x:v>-0.6407546401023865</x:v>
      </x:c>
      <x:c r="Z2026" s="18" t="n">
        <x:v>-0.5886870622634888</x:v>
      </x:c>
      <x:c r="AA2026" s="18" t="n">
        <x:v>-0.388398677110672</x:v>
      </x:c>
      <x:c r="AB2026" s="18" t="n">
        <x:v>-0.5020917654037476</x:v>
      </x:c>
      <x:c r="AC2026" s="18" t="n">
        <x:v>-0.4823589026927948</x:v>
      </x:c>
      <x:c r="AD2026" s="18" t="n">
        <x:v>-0.28282687067985535</x:v>
      </x:c>
      <x:c r="AE2026" s="18" t="n">
        <x:v>-0.13547880947589874</x:v>
      </x:c>
      <x:c r="AF2026" s="18" t="n">
        <x:v>-0.16589932143688202</x:v>
      </x:c>
      <x:c r="AG2026" s="18" t="n">
        <x:v>-0.10429676622152328</x:v>
      </x:c>
      <x:c r="AH2026" s="18" t="n">
        <x:v>-0.14151440560817719</x:v>
      </x:c>
      <x:c r="AI2026" s="18" t="n">
        <x:v>-0.16510029137134552</x:v>
      </x:c>
      <x:c r="AJ2026" s="18" t="n">
        <x:v>-0.1175251305103302</x:v>
      </x:c>
      <x:c r="AK2026" s="18" t="n">
        <x:v>-0.17420147359371185</x:v>
      </x:c>
      <x:c r="AL2026" s="18" t="n">
        <x:v>-0.17074482142925262</x:v>
      </x:c>
      <x:c r="AM2026" s="18" t="n">
        <x:v>-0.10781080275774002</x:v>
      </x:c>
      <x:c r="AN2026" s="18" t="n">
        <x:v>0.027573270723223686</x:v>
      </x:c>
      <x:c r="AO2026" s="18" t="n">
        <x:v>-0.09542427211999893</x:v>
      </x:c>
      <x:c r="AP2026" s="18" t="n">
        <x:v>-0.16999834775924683</x:v>
      </x:c>
      <x:c r="AQ2026" s="18" t="n">
        <x:v>-0.21539008617401123</x:v>
      </x:c>
      <x:c r="AR2026" s="18" t="n">
        <x:v>-0.26594069600105286</x:v>
      </x:c>
      <x:c r="AS2026" s="18" t="n">
        <x:v>-0.259309321641922</x:v>
      </x:c>
      <x:c r="AT2026" s="18" t="n">
        <x:v>-0.10157790780067444</x:v>
      </x:c>
      <x:c r="AU2026" s="18" t="n">
        <x:v>-0.1497577428817749</x:v>
      </x:c>
      <x:c r="AV2026" s="18" t="n">
        <x:v>-0.21768668293952942</x:v>
      </x:c>
      <x:c r="AW2026" s="18" t="n">
        <x:v>-0.1477191299200058</x:v>
      </x:c>
      <x:c r="AX2026" s="18" t="n">
        <x:v>-0.11765021085739136</x:v>
      </x:c>
      <x:c r="AY2026" s="18" t="n">
        <x:v>0.09876088052988052</x:v>
      </x:c>
      <x:c r="AZ2026" s="18" t="n">
        <x:v>-0.26797395944595337</x:v>
      </x:c>
      <x:c r="BA2026" s="18" t="n">
        <x:v>-0.30531468987464905</x:v>
      </x:c>
      <x:c r="BB2026" s="18" t="n">
        <x:v>-0.09163050353527069</x:v>
      </x:c>
      <x:c r="BC2026" s="18" t="n">
        <x:v>-0.1775657832622528</x:v>
      </x:c>
      <x:c r="BD2026" s="18" t="n">
        <x:v>-0.1874701976776123</x:v>
      </x:c>
      <x:c r="BE2026" s="18" t="n">
        <x:v>-0.0932997316122055</x:v>
      </x:c>
      <x:c r="BF2026" s="18" t="n">
        <x:v>-0.08086935430765152</x:v>
      </x:c>
      <x:c r="BG2026" s="18" t="n">
        <x:v>-0.005460383370518684</x:v>
      </x:c>
      <x:c r="BH2026" s="18" t="n">
        <x:v>0.07520566135644913</x:v>
      </x:c>
      <x:c r="BI2026" s="18" t="n">
        <x:v>-0.11379332095384598</x:v>
      </x:c>
      <x:c r="BJ2026" s="18" t="n">
        <x:v>-0.06111706793308258</x:v>
      </x:c>
      <x:c r="BK2026" s="18" t="n">
        <x:v>0.05104989558458328</x:v>
      </x:c>
      <x:c r="BL2026" s="18" t="n">
        <x:v>0.023206910118460655</x:v>
      </x:c>
      <x:c r="BM2026" s="18" t="n">
        <x:v>0.051417380571365356</x:v>
      </x:c>
      <x:c r="BN2026" s="18" t="n">
        <x:v>0.15341569483280182</x:v>
      </x:c>
      <x:c r="BO2026" s="18" t="n">
        <x:v>0.060318320989608765</x:v>
      </x:c>
      <x:c r="BP2026" s="18" t="n">
        <x:v>0.06999650597572327</x:v>
      </x:c>
      <x:c r="BQ2026" s="18" t="n">
        <x:v>0.1629059910774231</x:v>
      </x:c>
      <x:c r="BR2026" s="18" t="n">
        <x:v>-0.25998902320861816</x:v>
      </x:c>
      <x:c r="BS2026" s="18" t="n">
        <x:v>-0.1586768627166748</x:v>
      </x:c>
      <x:c r="BT2026" s="18" t="n">
        <x:v>0.0017183107556775212</x:v>
      </x:c>
      <x:c r="BU2026" s="18" t="n">
        <x:v>-0.02647247537970543</x:v>
      </x:c>
      <x:c r="BV2026" s="18" t="n">
        <x:v>-0.037193555384874344</x:v>
      </x:c>
      <x:c r="BW2026" s="18" t="n">
        <x:v>0.08424640446901321</x:v>
      </x:c>
      <x:c r="BX2026" s="18" t="n">
        <x:v>0.6769648790359497</x:v>
      </x:c>
      <x:c r="BY2026" s="18" t="n">
        <x:v>0.09810130298137665</x:v>
      </x:c>
      <x:c r="BZ2026" s="18" t="n">
        <x:v>0.8583132028579712</x:v>
      </x:c>
      <x:c r="CA2026" s="18" t="n">
        <x:v>-0.6542698740959167</x:v>
      </x:c>
      <x:c r="CB2026" s="18" t="n">
        <x:v>0.7589390873908997</x:v>
      </x:c>
      <x:c r="CC2026" s="18" t="n">
        <x:v>-0.5866228342056274</x:v>
      </x:c>
      <x:c r="CD2026" s="18" t="n">
        <x:v>0.718206524848938</x:v>
      </x:c>
      <x:c r="CE2026" s="18" t="n">
        <x:v>-0.4646413326263428</x:v>
      </x:c>
    </x:row>
    <x:row r="2027" ht="22" customHeight="1">
      <x:c r="A2027" s="21" t="n">
        <x:v>2022</x:v>
      </x:c>
      <x:c r="B2027" s="21" t="n">
        <x:v>1</x:v>
      </x:c>
      <x:c r="C2027" s="22" t="b">
        <x:v>0</x:v>
      </x:c>
      <x:c r="D2027" s="18" t="n">
        <x:v>-0.7615129351615906</x:v>
      </x:c>
      <x:c r="E2027" s="18" t="n">
        <x:v>-0.8194270730018616</x:v>
      </x:c>
      <x:c r="F2027" s="18" t="n">
        <x:v>-0.7321847081184387</x:v>
      </x:c>
      <x:c r="G2027" s="18" t="n">
        <x:v>-0.7601346969604492</x:v>
      </x:c>
      <x:c r="H2027" s="18" t="n">
        <x:v>-0.8411800265312195</x:v>
      </x:c>
      <x:c r="I2027" s="18" t="n">
        <x:v>-0.7936294674873352</x:v>
      </x:c>
      <x:c r="J2027" s="18" t="n">
        <x:v>-0.7367778420448303</x:v>
      </x:c>
      <x:c r="K2027" s="18" t="n">
        <x:v>-0.7797393202781677</x:v>
      </x:c>
      <x:c r="L2027" s="18" t="n">
        <x:v>-0.7135592699050903</x:v>
      </x:c>
      <x:c r="M2027" s="18" t="n">
        <x:v>-0.7289155125617981</x:v>
      </x:c>
      <x:c r="N2027" s="18" t="n">
        <x:v>-0.6734063029289246</x:v>
      </x:c>
      <x:c r="O2027" s="18" t="n">
        <x:v>-0.5699772834777832</x:v>
      </x:c>
      <x:c r="P2027" s="18" t="n">
        <x:v>-0.6890110969543457</x:v>
      </x:c>
      <x:c r="Q2027" s="18" t="n">
        <x:v>-0.660622775554657</x:v>
      </x:c>
      <x:c r="R2027" s="18" t="n">
        <x:v>-0.5225436091423035</x:v>
      </x:c>
      <x:c r="S2027" s="18" t="n">
        <x:v>-0.680526077747345</x:v>
      </x:c>
      <x:c r="T2027" s="18" t="n">
        <x:v>-0.6126532554626465</x:v>
      </x:c>
      <x:c r="U2027" s="18" t="n">
        <x:v>-0.4757722020149231</x:v>
      </x:c>
      <x:c r="V2027" s="18" t="n">
        <x:v>-0.6111937165260315</x:v>
      </x:c>
      <x:c r="W2027" s="18" t="n">
        <x:v>-0.5782377123832703</x:v>
      </x:c>
      <x:c r="X2027" s="18" t="n">
        <x:v>-0.45814308524131775</x:v>
      </x:c>
      <x:c r="Y2027" s="18" t="n">
        <x:v>-0.6128658652305603</x:v>
      </x:c>
      <x:c r="Z2027" s="18" t="n">
        <x:v>-0.5991075038909912</x:v>
      </x:c>
      <x:c r="AA2027" s="18" t="n">
        <x:v>-0.3781992495059967</x:v>
      </x:c>
      <x:c r="AB2027" s="18" t="n">
        <x:v>-0.4990449845790863</x:v>
      </x:c>
      <x:c r="AC2027" s="18" t="n">
        <x:v>-0.48705604672431946</x:v>
      </x:c>
      <x:c r="AD2027" s="18" t="n">
        <x:v>-0.2780494689941406</x:v>
      </x:c>
      <x:c r="AE2027" s="18" t="n">
        <x:v>-0.1452818661928177</x:v>
      </x:c>
      <x:c r="AF2027" s="18" t="n">
        <x:v>-0.14506463706493378</x:v>
      </x:c>
      <x:c r="AG2027" s="18" t="n">
        <x:v>-0.10156036913394928</x:v>
      </x:c>
      <x:c r="AH2027" s="18" t="n">
        <x:v>-0.1574125438928604</x:v>
      </x:c>
      <x:c r="AI2027" s="18" t="n">
        <x:v>-0.16107308864593506</x:v>
      </x:c>
      <x:c r="AJ2027" s="18" t="n">
        <x:v>-0.12338566780090332</x:v>
      </x:c>
      <x:c r="AK2027" s="18" t="n">
        <x:v>-0.17729167640209198</x:v>
      </x:c>
      <x:c r="AL2027" s="18" t="n">
        <x:v>-0.17208847403526306</x:v>
      </x:c>
      <x:c r="AM2027" s="18" t="n">
        <x:v>-0.10575266927480698</x:v>
      </x:c>
      <x:c r="AN2027" s="18" t="n">
        <x:v>-0.04408010467886925</x:v>
      </x:c>
      <x:c r="AO2027" s="18" t="n">
        <x:v>-0.044010814279317856</x:v>
      </x:c>
      <x:c r="AP2027" s="18" t="n">
        <x:v>-0.20517954230308533</x:v>
      </x:c>
      <x:c r="AQ2027" s="18" t="n">
        <x:v>-0.27453261613845825</x:v>
      </x:c>
      <x:c r="AR2027" s="18" t="n">
        <x:v>-0.26607391238212585</x:v>
      </x:c>
      <x:c r="AS2027" s="18" t="n">
        <x:v>-0.25678589940071106</x:v>
      </x:c>
      <x:c r="AT2027" s="18" t="n">
        <x:v>-0.09825333952903748</x:v>
      </x:c>
      <x:c r="AU2027" s="18" t="n">
        <x:v>-0.15023189783096313</x:v>
      </x:c>
      <x:c r="AV2027" s="18" t="n">
        <x:v>-0.2147940844297409</x:v>
      </x:c>
      <x:c r="AW2027" s="18" t="n">
        <x:v>-0.20059865713119507</x:v>
      </x:c>
      <x:c r="AX2027" s="18" t="n">
        <x:v>-0.08730708062648773</x:v>
      </x:c>
      <x:c r="AY2027" s="18" t="n">
        <x:v>0.0665045753121376</x:v>
      </x:c>
      <x:c r="AZ2027" s="18" t="n">
        <x:v>-0.3078210651874542</x:v>
      </x:c>
      <x:c r="BA2027" s="18" t="n">
        <x:v>-0.2985471189022064</x:v>
      </x:c>
      <x:c r="BB2027" s="18" t="n">
        <x:v>-0.09777117520570755</x:v>
      </x:c>
      <x:c r="BC2027" s="18" t="n">
        <x:v>-0.16813015937805176</x:v>
      </x:c>
      <x:c r="BD2027" s="18" t="n">
        <x:v>-0.1842106133699417</x:v>
      </x:c>
      <x:c r="BE2027" s="18" t="n">
        <x:v>-0.08981252461671829</x:v>
      </x:c>
      <x:c r="BF2027" s="18" t="n">
        <x:v>-0.1558615118265152</x:v>
      </x:c>
      <x:c r="BG2027" s="18" t="n">
        <x:v>0.06713735312223434</x:v>
      </x:c>
      <x:c r="BH2027" s="18" t="n">
        <x:v>0.045649830251932144</x:v>
      </x:c>
      <x:c r="BI2027" s="18" t="n">
        <x:v>-0.19186994433403015</x:v>
      </x:c>
      <x:c r="BJ2027" s="18" t="n">
        <x:v>-0.0831124410033226</x:v>
      </x:c>
      <x:c r="BK2027" s="18" t="n">
        <x:v>0.029419323429465294</x:v>
      </x:c>
      <x:c r="BL2027" s="18" t="n">
        <x:v>0.01049867458641529</x:v>
      </x:c>
      <x:c r="BM2027" s="18" t="n">
        <x:v>0.05078772082924843</x:v>
      </x:c>
      <x:c r="BN2027" s="18" t="n">
        <x:v>0.15470652282238007</x:v>
      </x:c>
      <x:c r="BO2027" s="18" t="n">
        <x:v>-0.06817121803760529</x:v>
      </x:c>
      <x:c r="BP2027" s="18" t="n">
        <x:v>0.13169291615486145</x:v>
      </x:c>
      <x:c r="BQ2027" s="18" t="n">
        <x:v>0.09782002121210098</x:v>
      </x:c>
      <x:c r="BR2027" s="18" t="n">
        <x:v>-0.32593297958374023</x:v>
      </x:c>
      <x:c r="BS2027" s="18" t="n">
        <x:v>-0.17246678471565247</x:v>
      </x:c>
      <x:c r="BT2027" s="18" t="n">
        <x:v>-0.002835325663909316</x:v>
      </x:c>
      <x:c r="BU2027" s="18" t="n">
        <x:v>-0.01745532639324665</x:v>
      </x:c>
      <x:c r="BV2027" s="18" t="n">
        <x:v>-0.04827762395143509</x:v>
      </x:c>
      <x:c r="BW2027" s="18" t="n">
        <x:v>0.0868397206068039</x:v>
      </x:c>
      <x:c r="BX2027" s="18" t="n">
        <x:v>0.6599017977714539</x:v>
      </x:c>
      <x:c r="BY2027" s="18" t="n">
        <x:v>0.11113535612821579</x:v>
      </x:c>
      <x:c r="BZ2027" s="18" t="n">
        <x:v>0.8458399772644043</x:v>
      </x:c>
      <x:c r="CA2027" s="18" t="n">
        <x:v>-0.6479714512825012</x:v>
      </x:c>
      <x:c r="CB2027" s="18" t="n">
        <x:v>0.6597261428833008</x:v>
      </x:c>
      <x:c r="CC2027" s="18" t="n">
        <x:v>-0.5674720406532288</x:v>
      </x:c>
      <x:c r="CD2027" s="18" t="n">
        <x:v>0.5848198533058167</x:v>
      </x:c>
      <x:c r="CE2027" s="18" t="n">
        <x:v>-0.36194348335266113</x:v>
      </x:c>
    </x:row>
    <x:row r="2028" ht="22" customHeight="1">
      <x:c r="A2028" s="21" t="n">
        <x:v>2023</x:v>
      </x:c>
      <x:c r="B2028" s="21" t="n">
        <x:v>1</x:v>
      </x:c>
      <x:c r="C2028" s="22" t="b">
        <x:v>0</x:v>
      </x:c>
      <x:c r="D2028" s="18" t="n">
        <x:v>-0.753605842590332</x:v>
      </x:c>
      <x:c r="E2028" s="18" t="n">
        <x:v>-0.8111194372177124</x:v>
      </x:c>
      <x:c r="F2028" s="18" t="n">
        <x:v>-0.7295007705688477</x:v>
      </x:c>
      <x:c r="G2028" s="18" t="n">
        <x:v>-0.7612051367759705</x:v>
      </x:c>
      <x:c r="H2028" s="18" t="n">
        <x:v>-0.8373078107833862</x:v>
      </x:c>
      <x:c r="I2028" s="18" t="n">
        <x:v>-0.8027439713478088</x:v>
      </x:c>
      <x:c r="J2028" s="18" t="n">
        <x:v>-0.737298846244812</x:v>
      </x:c>
      <x:c r="K2028" s="18" t="n">
        <x:v>-0.7756402492523193</x:v>
      </x:c>
      <x:c r="L2028" s="18" t="n">
        <x:v>-0.7163457274436951</x:v>
      </x:c>
      <x:c r="M2028" s="18" t="n">
        <x:v>-0.7109649181365967</x:v>
      </x:c>
      <x:c r="N2028" s="18" t="n">
        <x:v>-0.6720758676528931</x:v>
      </x:c>
      <x:c r="O2028" s="18" t="n">
        <x:v>-0.5669979453086853</x:v>
      </x:c>
      <x:c r="P2028" s="18" t="n">
        <x:v>-0.6865154504776001</x:v>
      </x:c>
      <x:c r="Q2028" s="18" t="n">
        <x:v>-0.6566355228424072</x:v>
      </x:c>
      <x:c r="R2028" s="18" t="n">
        <x:v>-0.5324702858924866</x:v>
      </x:c>
      <x:c r="S2028" s="18" t="n">
        <x:v>-0.6809336543083191</x:v>
      </x:c>
      <x:c r="T2028" s="18" t="n">
        <x:v>-0.6046620607376099</x:v>
      </x:c>
      <x:c r="U2028" s="18" t="n">
        <x:v>-0.4747970700263977</x:v>
      </x:c>
      <x:c r="V2028" s="18" t="n">
        <x:v>-0.5754539370536804</x:v>
      </x:c>
      <x:c r="W2028" s="18" t="n">
        <x:v>-0.5886016488075256</x:v>
      </x:c>
      <x:c r="X2028" s="18" t="n">
        <x:v>-0.44189006090164185</x:v>
      </x:c>
      <x:c r="Y2028" s="18" t="n">
        <x:v>-0.5975072383880615</x:v>
      </x:c>
      <x:c r="Z2028" s="18" t="n">
        <x:v>-0.5974182486534119</x:v>
      </x:c>
      <x:c r="AA2028" s="18" t="n">
        <x:v>-0.39225685596466064</x:v>
      </x:c>
      <x:c r="AB2028" s="18" t="n">
        <x:v>-0.504907488822937</x:v>
      </x:c>
      <x:c r="AC2028" s="18" t="n">
        <x:v>-0.4864063560962677</x:v>
      </x:c>
      <x:c r="AD2028" s="18" t="n">
        <x:v>-0.2729491591453552</x:v>
      </x:c>
      <x:c r="AE2028" s="18" t="n">
        <x:v>-0.15264445543289185</x:v>
      </x:c>
      <x:c r="AF2028" s="18" t="n">
        <x:v>-0.14018329977989197</x:v>
      </x:c>
      <x:c r="AG2028" s="18" t="n">
        <x:v>-0.09847066551446915</x:v>
      </x:c>
      <x:c r="AH2028" s="18" t="n">
        <x:v>-0.16465497016906738</x:v>
      </x:c>
      <x:c r="AI2028" s="18" t="n">
        <x:v>-0.1595243215560913</x:v>
      </x:c>
      <x:c r="AJ2028" s="18" t="n">
        <x:v>-0.1168658658862114</x:v>
      </x:c>
      <x:c r="AK2028" s="18" t="n">
        <x:v>-0.17829130589962006</x:v>
      </x:c>
      <x:c r="AL2028" s="18" t="n">
        <x:v>-0.1757650077342987</x:v>
      </x:c>
      <x:c r="AM2028" s="18" t="n">
        <x:v>-0.10406344383955002</x:v>
      </x:c>
      <x:c r="AN2028" s="18" t="n">
        <x:v>-0.013097967952489853</x:v>
      </x:c>
      <x:c r="AO2028" s="18" t="n">
        <x:v>-0.08901889622211456</x:v>
      </x:c>
      <x:c r="AP2028" s="18" t="n">
        <x:v>-0.2164662480354309</x:v>
      </x:c>
      <x:c r="AQ2028" s="18" t="n">
        <x:v>-0.26630017161369324</x:v>
      </x:c>
      <x:c r="AR2028" s="18" t="n">
        <x:v>-0.2563101351261139</x:v>
      </x:c>
      <x:c r="AS2028" s="18" t="n">
        <x:v>-0.22924953699111938</x:v>
      </x:c>
      <x:c r="AT2028" s="18" t="n">
        <x:v>-0.10135617107152939</x:v>
      </x:c>
      <x:c r="AU2028" s="18" t="n">
        <x:v>-0.16886006295681</x:v>
      </x:c>
      <x:c r="AV2028" s="18" t="n">
        <x:v>-0.213189959526062</x:v>
      </x:c>
      <x:c r="AW2028" s="18" t="n">
        <x:v>-0.21049314737319946</x:v>
      </x:c>
      <x:c r="AX2028" s="18" t="n">
        <x:v>-0.11535295099020004</x:v>
      </x:c>
      <x:c r="AY2028" s="18" t="n">
        <x:v>0.06386330723762512</x:v>
      </x:c>
      <x:c r="AZ2028" s="18" t="n">
        <x:v>-0.30881619453430176</x:v>
      </x:c>
      <x:c r="BA2028" s="18" t="n">
        <x:v>-0.2929573655128479</x:v>
      </x:c>
      <x:c r="BB2028" s="18" t="n">
        <x:v>-0.06667859107255936</x:v>
      </x:c>
      <x:c r="BC2028" s="18" t="n">
        <x:v>-0.16670191287994385</x:v>
      </x:c>
      <x:c r="BD2028" s="18" t="n">
        <x:v>-0.2000371217727661</x:v>
      </x:c>
      <x:c r="BE2028" s="18" t="n">
        <x:v>-0.08702807128429413</x:v>
      </x:c>
      <x:c r="BF2028" s="18" t="n">
        <x:v>-0.15835851430892944</x:v>
      </x:c>
      <x:c r="BG2028" s="18" t="n">
        <x:v>0.007738997228443623</x:v>
      </x:c>
      <x:c r="BH2028" s="18" t="n">
        <x:v>0.03785807266831398</x:v>
      </x:c>
      <x:c r="BI2028" s="18" t="n">
        <x:v>-0.18711720407009125</x:v>
      </x:c>
      <x:c r="BJ2028" s="18" t="n">
        <x:v>-0.06827095150947571</x:v>
      </x:c>
      <x:c r="BK2028" s="18" t="n">
        <x:v>0.09362556785345078</x:v>
      </x:c>
      <x:c r="BL2028" s="18" t="n">
        <x:v>0.004514521919190884</x:v>
      </x:c>
      <x:c r="BM2028" s="18" t="n">
        <x:v>0.025816094130277634</x:v>
      </x:c>
      <x:c r="BN2028" s="18" t="n">
        <x:v>0.1585005223751068</x:v>
      </x:c>
      <x:c r="BO2028" s="18" t="n">
        <x:v>-0.04535547271370888</x:v>
      </x:c>
      <x:c r="BP2028" s="18" t="n">
        <x:v>0.03996536508202553</x:v>
      </x:c>
      <x:c r="BQ2028" s="18" t="n">
        <x:v>0.10799618065357208</x:v>
      </x:c>
      <x:c r="BR2028" s="18" t="n">
        <x:v>-0.3055320680141449</x:v>
      </x:c>
      <x:c r="BS2028" s="18" t="n">
        <x:v>-0.1571008712053299</x:v>
      </x:c>
      <x:c r="BT2028" s="18" t="n">
        <x:v>0.07531385868787766</x:v>
      </x:c>
      <x:c r="BU2028" s="18" t="n">
        <x:v>-0.018541475757956505</x:v>
      </x:c>
      <x:c r="BV2028" s="18" t="n">
        <x:v>-0.07978805899620056</x:v>
      </x:c>
      <x:c r="BW2028" s="18" t="n">
        <x:v>0.09972253441810608</x:v>
      </x:c>
      <x:c r="BX2028" s="18" t="n">
        <x:v>0.6432281136512756</x:v>
      </x:c>
      <x:c r="BY2028" s="18" t="n">
        <x:v>0.12396742403507233</x:v>
      </x:c>
      <x:c r="BZ2028" s="18" t="n">
        <x:v>0.8186864256858826</x:v>
      </x:c>
      <x:c r="CA2028" s="18" t="n">
        <x:v>-0.6333101391792297</x:v>
      </x:c>
      <x:c r="CB2028" s="18" t="n">
        <x:v>0.5440448522567749</x:v>
      </x:c>
      <x:c r="CC2028" s="18" t="n">
        <x:v>-0.44062498211860657</x:v>
      </x:c>
      <x:c r="CD2028" s="18" t="n">
        <x:v>0.45821914076805115</x:v>
      </x:c>
      <x:c r="CE2028" s="18" t="n">
        <x:v>-0.2629522681236267</x:v>
      </x:c>
    </x:row>
    <x:row r="2029" ht="22" customHeight="1">
      <x:c r="A2029" s="21" t="n">
        <x:v>2024</x:v>
      </x:c>
      <x:c r="B2029" s="21" t="n">
        <x:v>1</x:v>
      </x:c>
      <x:c r="C2029" s="22" t="b">
        <x:v>0</x:v>
      </x:c>
      <x:c r="D2029" s="18" t="n">
        <x:v>-0.768742561340332</x:v>
      </x:c>
      <x:c r="E2029" s="18" t="n">
        <x:v>-0.7991073727607727</x:v>
      </x:c>
      <x:c r="F2029" s="18" t="n">
        <x:v>-0.721906304359436</x:v>
      </x:c>
      <x:c r="G2029" s="18" t="n">
        <x:v>-0.7538444399833679</x:v>
      </x:c>
      <x:c r="H2029" s="18" t="n">
        <x:v>-0.8349975347518921</x:v>
      </x:c>
      <x:c r="I2029" s="18" t="n">
        <x:v>-0.7951288223266602</x:v>
      </x:c>
      <x:c r="J2029" s="18" t="n">
        <x:v>-0.7144787907600403</x:v>
      </x:c>
      <x:c r="K2029" s="18" t="n">
        <x:v>-0.7631685137748718</x:v>
      </x:c>
      <x:c r="L2029" s="18" t="n">
        <x:v>-0.710399329662323</x:v>
      </x:c>
      <x:c r="M2029" s="18" t="n">
        <x:v>-0.7119253873825073</x:v>
      </x:c>
      <x:c r="N2029" s="18" t="n">
        <x:v>-0.6679454445838928</x:v>
      </x:c>
      <x:c r="O2029" s="18" t="n">
        <x:v>-0.563931941986084</x:v>
      </x:c>
      <x:c r="P2029" s="18" t="n">
        <x:v>-0.691619873046875</x:v>
      </x:c>
      <x:c r="Q2029" s="18" t="n">
        <x:v>-0.6431333422660828</x:v>
      </x:c>
      <x:c r="R2029" s="18" t="n">
        <x:v>-0.5227075815200806</x:v>
      </x:c>
      <x:c r="S2029" s="18" t="n">
        <x:v>-0.6801901459693909</x:v>
      </x:c>
      <x:c r="T2029" s="18" t="n">
        <x:v>-0.5878328084945679</x:v>
      </x:c>
      <x:c r="U2029" s="18" t="n">
        <x:v>-0.45281457901000977</x:v>
      </x:c>
      <x:c r="V2029" s="18" t="n">
        <x:v>-0.5877588987350464</x:v>
      </x:c>
      <x:c r="W2029" s="18" t="n">
        <x:v>-0.5847159624099731</x:v>
      </x:c>
      <x:c r="X2029" s="18" t="n">
        <x:v>-0.4619605839252472</x:v>
      </x:c>
      <x:c r="Y2029" s="18" t="n">
        <x:v>-0.6064558029174805</x:v>
      </x:c>
      <x:c r="Z2029" s="18" t="n">
        <x:v>-0.5976132750511169</x:v>
      </x:c>
      <x:c r="AA2029" s="18" t="n">
        <x:v>-0.37452659010887146</x:v>
      </x:c>
      <x:c r="AB2029" s="18" t="n">
        <x:v>-0.4842386841773987</x:v>
      </x:c>
      <x:c r="AC2029" s="18" t="n">
        <x:v>-0.4714373052120209</x:v>
      </x:c>
      <x:c r="AD2029" s="18" t="n">
        <x:v>-0.2555749714374542</x:v>
      </x:c>
      <x:c r="AE2029" s="18" t="n">
        <x:v>-0.15243402123451233</x:v>
      </x:c>
      <x:c r="AF2029" s="18" t="n">
        <x:v>-0.14057347178459167</x:v>
      </x:c>
      <x:c r="AG2029" s="18" t="n">
        <x:v>-0.10574508458375931</x:v>
      </x:c>
      <x:c r="AH2029" s="18" t="n">
        <x:v>-0.17461217939853668</x:v>
      </x:c>
      <x:c r="AI2029" s="18" t="n">
        <x:v>-0.16262277960777283</x:v>
      </x:c>
      <x:c r="AJ2029" s="18" t="n">
        <x:v>-0.12296392023563385</x:v>
      </x:c>
      <x:c r="AK2029" s="18" t="n">
        <x:v>-0.18748235702514648</x:v>
      </x:c>
      <x:c r="AL2029" s="18" t="n">
        <x:v>-0.18546219170093536</x:v>
      </x:c>
      <x:c r="AM2029" s="18" t="n">
        <x:v>-0.10823064297437668</x:v>
      </x:c>
      <x:c r="AN2029" s="18" t="n">
        <x:v>0.007357971277087927</x:v>
      </x:c>
      <x:c r="AO2029" s="18" t="n">
        <x:v>-0.13200761377811432</x:v>
      </x:c>
      <x:c r="AP2029" s="18" t="n">
        <x:v>-0.24952949583530426</x:v>
      </x:c>
      <x:c r="AQ2029" s="18" t="n">
        <x:v>-0.2850164473056793</x:v>
      </x:c>
      <x:c r="AR2029" s="18" t="n">
        <x:v>-0.2818855941295624</x:v>
      </x:c>
      <x:c r="AS2029" s="18" t="n">
        <x:v>-0.24609510600566864</x:v>
      </x:c>
      <x:c r="AT2029" s="18" t="n">
        <x:v>-0.15966245532035828</x:v>
      </x:c>
      <x:c r="AU2029" s="18" t="n">
        <x:v>-0.21588881313800812</x:v>
      </x:c>
      <x:c r="AV2029" s="18" t="n">
        <x:v>-0.2328699678182602</x:v>
      </x:c>
      <x:c r="AW2029" s="18" t="n">
        <x:v>-0.2192986160516739</x:v>
      </x:c>
      <x:c r="AX2029" s="18" t="n">
        <x:v>-0.13286158442497253</x:v>
      </x:c>
      <x:c r="AY2029" s="18" t="n">
        <x:v>0.035893600434064865</x:v>
      </x:c>
      <x:c r="AZ2029" s="18" t="n">
        <x:v>-0.31588214635849</x:v>
      </x:c>
      <x:c r="BA2029" s="18" t="n">
        <x:v>-0.3183717429637909</x:v>
      </x:c>
      <x:c r="BB2029" s="18" t="n">
        <x:v>-0.09739755094051361</x:v>
      </x:c>
      <x:c r="BC2029" s="18" t="n">
        <x:v>-0.20484134554862976</x:v>
      </x:c>
      <x:c r="BD2029" s="18" t="n">
        <x:v>-0.24880240857601166</x:v>
      </x:c>
      <x:c r="BE2029" s="18" t="n">
        <x:v>-0.11888735741376877</x:v>
      </x:c>
      <x:c r="BF2029" s="18" t="n">
        <x:v>-0.14632654190063477</x:v>
      </x:c>
      <x:c r="BG2029" s="18" t="n">
        <x:v>-0.024101106449961662</x:v>
      </x:c>
      <x:c r="BH2029" s="18" t="n">
        <x:v>-0.00540433032438159</x:v>
      </x:c>
      <x:c r="BI2029" s="18" t="n">
        <x:v>-0.22310586273670197</x:v>
      </x:c>
      <x:c r="BJ2029" s="18" t="n">
        <x:v>-0.11865323036909103</x:v>
      </x:c>
      <x:c r="BK2029" s="18" t="n">
        <x:v>0.030442921444773674</x:v>
      </x:c>
      <x:c r="BL2029" s="18" t="n">
        <x:v>-0.06850983202457428</x:v>
      </x:c>
      <x:c r="BM2029" s="18" t="n">
        <x:v>-0.05711489915847778</x:v>
      </x:c>
      <x:c r="BN2029" s="18" t="n">
        <x:v>0.11389464884996414</x:v>
      </x:c>
      <x:c r="BO2029" s="18" t="n">
        <x:v>-0.045503463596105576</x:v>
      </x:c>
      <x:c r="BP2029" s="18" t="n">
        <x:v>-0.010454720817506313</x:v>
      </x:c>
      <x:c r="BQ2029" s="18" t="n">
        <x:v>0.060356881469488144</x:v>
      </x:c>
      <x:c r="BR2029" s="18" t="n">
        <x:v>-0.3306187093257904</x:v>
      </x:c>
      <x:c r="BS2029" s="18" t="n">
        <x:v>-0.2241670787334442</x:v>
      </x:c>
      <x:c r="BT2029" s="18" t="n">
        <x:v>-0.006856184918433428</x:v>
      </x:c>
      <x:c r="BU2029" s="18" t="n">
        <x:v>-0.12492968142032623</x:v>
      </x:c>
      <x:c r="BV2029" s="18" t="n">
        <x:v>-0.17535443603992462</x:v>
      </x:c>
      <x:c r="BW2029" s="18" t="n">
        <x:v>0.02867058850824833</x:v>
      </x:c>
      <x:c r="BX2029" s="18" t="n">
        <x:v>0.6272397041320801</x:v>
      </x:c>
      <x:c r="BY2029" s="18" t="n">
        <x:v>0.13637718558311462</x:v>
      </x:c>
      <x:c r="BZ2029" s="18" t="n">
        <x:v>0.7796395421028137</x:v>
      </x:c>
      <x:c r="CA2029" s="18" t="n">
        <x:v>-0.6050398349761963</x:v>
      </x:c>
      <x:c r="CB2029" s="18" t="n">
        <x:v>0.7016141414642334</x:v>
      </x:c>
      <x:c r="CC2029" s="18" t="n">
        <x:v>-0.3433816730976105</x:v>
      </x:c>
      <x:c r="CD2029" s="18" t="n">
        <x:v>0.3400734066963196</x:v>
      </x:c>
      <x:c r="CE2029" s="18" t="n">
        <x:v>-0.17074182629585266</x:v>
      </x:c>
    </x:row>
    <x:row r="2030" ht="22" customHeight="1">
      <x:c r="A2030" s="21" t="n">
        <x:v>2025</x:v>
      </x:c>
      <x:c r="B2030" s="21" t="n">
        <x:v>1</x:v>
      </x:c>
      <x:c r="C2030" s="22" t="b">
        <x:v>0</x:v>
      </x:c>
      <x:c r="D2030" s="18" t="n">
        <x:v>-0.7702587246894836</x:v>
      </x:c>
      <x:c r="E2030" s="18" t="n">
        <x:v>-0.7975058555603027</x:v>
      </x:c>
      <x:c r="F2030" s="18" t="n">
        <x:v>-0.7200008630752563</x:v>
      </x:c>
      <x:c r="G2030" s="18" t="n">
        <x:v>-0.7694082856178284</x:v>
      </x:c>
      <x:c r="H2030" s="18" t="n">
        <x:v>-0.8303031921386719</x:v>
      </x:c>
      <x:c r="I2030" s="18" t="n">
        <x:v>-0.7944597005844116</x:v>
      </x:c>
      <x:c r="J2030" s="18" t="n">
        <x:v>-0.7378141283988953</x:v>
      </x:c>
      <x:c r="K2030" s="18" t="n">
        <x:v>-0.771213173866272</x:v>
      </x:c>
      <x:c r="L2030" s="18" t="n">
        <x:v>-0.7085736989974976</x:v>
      </x:c>
      <x:c r="M2030" s="18" t="n">
        <x:v>-0.7171918153762817</x:v>
      </x:c>
      <x:c r="N2030" s="18" t="n">
        <x:v>-0.6661322712898254</x:v>
      </x:c>
      <x:c r="O2030" s="18" t="n">
        <x:v>-0.5625856518745422</x:v>
      </x:c>
      <x:c r="P2030" s="18" t="n">
        <x:v>-0.6905081272125244</x:v>
      </x:c>
      <x:c r="Q2030" s="18" t="n">
        <x:v>-0.6533258557319641</x:v>
      </x:c>
      <x:c r="R2030" s="18" t="n">
        <x:v>-0.5240089297294617</x:v>
      </x:c>
      <x:c r="S2030" s="18" t="n">
        <x:v>-0.6582418084144592</x:v>
      </x:c>
      <x:c r="T2030" s="18" t="n">
        <x:v>-0.6024881601333618</x:v>
      </x:c>
      <x:c r="U2030" s="18" t="n">
        <x:v>-0.4614347815513611</x:v>
      </x:c>
      <x:c r="V2030" s="18" t="n">
        <x:v>-0.5758191347122192</x:v>
      </x:c>
      <x:c r="W2030" s="18" t="n">
        <x:v>-0.569114625453949</x:v>
      </x:c>
      <x:c r="X2030" s="18" t="n">
        <x:v>-0.4497062861919403</x:v>
      </x:c>
      <x:c r="Y2030" s="18" t="n">
        <x:v>-0.5828322172164917</x:v>
      </x:c>
      <x:c r="Z2030" s="18" t="n">
        <x:v>-0.591071367263794</x:v>
      </x:c>
      <x:c r="AA2030" s="18" t="n">
        <x:v>-0.3591178059577942</x:v>
      </x:c>
      <x:c r="AB2030" s="18" t="n">
        <x:v>-0.44660982489585876</x:v>
      </x:c>
      <x:c r="AC2030" s="18" t="n">
        <x:v>-0.4670201241970062</x:v>
      </x:c>
      <x:c r="AD2030" s="18" t="n">
        <x:v>-0.2685127556324005</x:v>
      </x:c>
      <x:c r="AE2030" s="18" t="n">
        <x:v>-0.1506531685590744</x:v>
      </x:c>
      <x:c r="AF2030" s="18" t="n">
        <x:v>-0.13880161941051483</x:v>
      </x:c>
      <x:c r="AG2030" s="18" t="n">
        <x:v>-0.11039873957633972</x:v>
      </x:c>
      <x:c r="AH2030" s="18" t="n">
        <x:v>-0.16969098150730133</x:v>
      </x:c>
      <x:c r="AI2030" s="18" t="n">
        <x:v>-0.15274274349212646</x:v>
      </x:c>
      <x:c r="AJ2030" s="18" t="n">
        <x:v>-0.12067636102437973</x:v>
      </x:c>
      <x:c r="AK2030" s="18" t="n">
        <x:v>-0.1807478815317154</x:v>
      </x:c>
      <x:c r="AL2030" s="18" t="n">
        <x:v>-0.17220331728458405</x:v>
      </x:c>
      <x:c r="AM2030" s="18" t="n">
        <x:v>-0.10261113941669464</x:v>
      </x:c>
      <x:c r="AN2030" s="18" t="n">
        <x:v>0.04318348318338394</x:v>
      </x:c>
      <x:c r="AO2030" s="18" t="n">
        <x:v>-0.13660083711147308</x:v>
      </x:c>
      <x:c r="AP2030" s="18" t="n">
        <x:v>-0.2615951895713806</x:v>
      </x:c>
      <x:c r="AQ2030" s="18" t="n">
        <x:v>-0.2184300571680069</x:v>
      </x:c>
      <x:c r="AR2030" s="18" t="n">
        <x:v>-0.26914650201797485</x:v>
      </x:c>
      <x:c r="AS2030" s="18" t="n">
        <x:v>-0.24636153876781464</x:v>
      </x:c>
      <x:c r="AT2030" s="18" t="n">
        <x:v>-0.11171386390924454</x:v>
      </x:c>
      <x:c r="AU2030" s="18" t="n">
        <x:v>-0.16586419939994812</x:v>
      </x:c>
      <x:c r="AV2030" s="18" t="n">
        <x:v>-0.23635119199752808</x:v>
      </x:c>
      <x:c r="AW2030" s="18" t="n">
        <x:v>-0.20354604721069336</x:v>
      </x:c>
      <x:c r="AX2030" s="18" t="n">
        <x:v>-0.13349927961826324</x:v>
      </x:c>
      <x:c r="AY2030" s="18" t="n">
        <x:v>0.026659756898880005</x:v>
      </x:c>
      <x:c r="AZ2030" s="18" t="n">
        <x:v>-0.2669156491756439</x:v>
      </x:c>
      <x:c r="BA2030" s="18" t="n">
        <x:v>-0.29765039682388306</x:v>
      </x:c>
      <x:c r="BB2030" s="18" t="n">
        <x:v>-0.0941663309931755</x:v>
      </x:c>
      <x:c r="BC2030" s="18" t="n">
        <x:v>-0.19040322303771973</x:v>
      </x:c>
      <x:c r="BD2030" s="18" t="n">
        <x:v>-0.20116333663463593</x:v>
      </x:c>
      <x:c r="BE2030" s="18" t="n">
        <x:v>-0.10698310285806656</x:v>
      </x:c>
      <x:c r="BF2030" s="18" t="n">
        <x:v>-0.11871451884508133</x:v>
      </x:c>
      <x:c r="BG2030" s="18" t="n">
        <x:v>-0.01690448820590973</x:v>
      </x:c>
      <x:c r="BH2030" s="18" t="n">
        <x:v>-0.02881520986557007</x:v>
      </x:c>
      <x:c r="BI2030" s="18" t="n">
        <x:v>-0.12022550404071808</x:v>
      </x:c>
      <x:c r="BJ2030" s="18" t="n">
        <x:v>-0.07048405706882477</x:v>
      </x:c>
      <x:c r="BK2030" s="18" t="n">
        <x:v>0.041986700147390366</x:v>
      </x:c>
      <x:c r="BL2030" s="18" t="n">
        <x:v>0.0007984561962075531</x:v>
      </x:c>
      <x:c r="BM2030" s="18" t="n">
        <x:v>0.03941017761826515</x:v>
      </x:c>
      <x:c r="BN2030" s="18" t="n">
        <x:v>0.14018286764621735</x:v>
      </x:c>
      <x:c r="BO2030" s="18" t="n">
        <x:v>-0.008014671504497528</x:v>
      </x:c>
      <x:c r="BP2030" s="18" t="n">
        <x:v>-0.00672504585236311</x:v>
      </x:c>
      <x:c r="BQ2030" s="18" t="n">
        <x:v>0.07799684256315231</x:v>
      </x:c>
      <x:c r="BR2030" s="18" t="n">
        <x:v>-0.21790707111358643</x:v>
      </x:c>
      <x:c r="BS2030" s="18" t="n">
        <x:v>-0.17714691162109375</x:v>
      </x:c>
      <x:c r="BT2030" s="18" t="n">
        <x:v>0.025010136887431145</x:v>
      </x:c>
      <x:c r="BU2030" s="18" t="n">
        <x:v>-0.06519787013530731</x:v>
      </x:c>
      <x:c r="BV2030" s="18" t="n">
        <x:v>-0.06288135051727295</x:v>
      </x:c>
      <x:c r="BW2030" s="18" t="n">
        <x:v>0.04151647537946701</x:v>
      </x:c>
      <x:c r="BX2030" s="18" t="n">
        <x:v>0.6120089888572693</x:v>
      </x:c>
      <x:c r="BY2030" s="18" t="n">
        <x:v>0.14805151522159576</x:v>
      </x:c>
      <x:c r="BZ2030" s="18" t="n">
        <x:v>0.7455364465713501</x:v>
      </x:c>
      <x:c r="CA2030" s="18" t="n">
        <x:v>-0.5587359666824341</x:v>
      </x:c>
      <x:c r="CB2030" s="18" t="n">
        <x:v>0.8031942248344421</x:v>
      </x:c>
      <x:c r="CC2030" s="18" t="n">
        <x:v>-0.15527620911598206</x:v>
      </x:c>
      <x:c r="CD2030" s="18" t="n">
        <x:v>0.9997345209121704</x:v>
      </x:c>
      <x:c r="CE2030" s="18" t="n">
        <x:v>-0.023040272295475006</x:v>
      </x:c>
    </x:row>
    <x:row r="2031" ht="22" customHeight="1">
      <x:c r="A2031" s="21" t="n">
        <x:v>2026</x:v>
      </x:c>
      <x:c r="B2031" s="21" t="n">
        <x:v>1</x:v>
      </x:c>
      <x:c r="C2031" s="22" t="b">
        <x:v>0</x:v>
      </x:c>
      <x:c r="D2031" s="18" t="n">
        <x:v>-0.777894139289856</x:v>
      </x:c>
      <x:c r="E2031" s="18" t="n">
        <x:v>-0.7953177094459534</x:v>
      </x:c>
      <x:c r="F2031" s="18" t="n">
        <x:v>-0.7208364605903625</x:v>
      </x:c>
      <x:c r="G2031" s="18" t="n">
        <x:v>-0.7786353230476379</x:v>
      </x:c>
      <x:c r="H2031" s="18" t="n">
        <x:v>-0.8302038908004761</x:v>
      </x:c>
      <x:c r="I2031" s="18" t="n">
        <x:v>-0.797460675239563</x:v>
      </x:c>
      <x:c r="J2031" s="18" t="n">
        <x:v>-0.7440558075904846</x:v>
      </x:c>
      <x:c r="K2031" s="18" t="n">
        <x:v>-0.7773237824440002</x:v>
      </x:c>
      <x:c r="L2031" s="18" t="n">
        <x:v>-0.7097917199134827</x:v>
      </x:c>
      <x:c r="M2031" s="18" t="n">
        <x:v>-0.7150938510894775</x:v>
      </x:c>
      <x:c r="N2031" s="18" t="n">
        <x:v>-0.6672683358192444</x:v>
      </x:c>
      <x:c r="O2031" s="18" t="n">
        <x:v>-0.5674135088920593</x:v>
      </x:c>
      <x:c r="P2031" s="18" t="n">
        <x:v>-0.6946079730987549</x:v>
      </x:c>
      <x:c r="Q2031" s="18" t="n">
        <x:v>-0.6543530225753784</x:v>
      </x:c>
      <x:c r="R2031" s="18" t="n">
        <x:v>-0.5225193500518799</x:v>
      </x:c>
      <x:c r="S2031" s="18" t="n">
        <x:v>-0.6566033959388733</x:v>
      </x:c>
      <x:c r="T2031" s="18" t="n">
        <x:v>-0.6032228469848633</x:v>
      </x:c>
      <x:c r="U2031" s="18" t="n">
        <x:v>-0.4660954475402832</x:v>
      </x:c>
      <x:c r="V2031" s="18" t="n">
        <x:v>-0.5739021897315979</x:v>
      </x:c>
      <x:c r="W2031" s="18" t="n">
        <x:v>-0.5669228434562683</x:v>
      </x:c>
      <x:c r="X2031" s="18" t="n">
        <x:v>-0.4500776529312134</x:v>
      </x:c>
      <x:c r="Y2031" s="18" t="n">
        <x:v>-0.5792666077613831</x:v>
      </x:c>
      <x:c r="Z2031" s="18" t="n">
        <x:v>-0.5960640907287598</x:v>
      </x:c>
      <x:c r="AA2031" s="18" t="n">
        <x:v>-0.351627916097641</x:v>
      </x:c>
      <x:c r="AB2031" s="18" t="n">
        <x:v>-0.4490666091442108</x:v>
      </x:c>
      <x:c r="AC2031" s="18" t="n">
        <x:v>-0.4659669101238251</x:v>
      </x:c>
      <x:c r="AD2031" s="18" t="n">
        <x:v>-0.27896344661712646</x:v>
      </x:c>
      <x:c r="AE2031" s="18" t="n">
        <x:v>-0.15348178148269653</x:v>
      </x:c>
      <x:c r="AF2031" s="18" t="n">
        <x:v>-0.1379396766424179</x:v>
      </x:c>
      <x:c r="AG2031" s="18" t="n">
        <x:v>-0.11526608467102051</x:v>
      </x:c>
      <x:c r="AH2031" s="18" t="n">
        <x:v>-0.1713058054447174</x:v>
      </x:c>
      <x:c r="AI2031" s="18" t="n">
        <x:v>-0.1543378233909607</x:v>
      </x:c>
      <x:c r="AJ2031" s="18" t="n">
        <x:v>-0.12201950699090958</x:v>
      </x:c>
      <x:c r="AK2031" s="18" t="n">
        <x:v>-0.18074540793895721</x:v>
      </x:c>
      <x:c r="AL2031" s="18" t="n">
        <x:v>-0.17480139434337616</x:v>
      </x:c>
      <x:c r="AM2031" s="18" t="n">
        <x:v>-0.10316876322031021</x:v>
      </x:c>
      <x:c r="AN2031" s="18" t="n">
        <x:v>0.07115662097930908</x:v>
      </x:c>
      <x:c r="AO2031" s="18" t="n">
        <x:v>-0.1369502991437912</x:v>
      </x:c>
      <x:c r="AP2031" s="18" t="n">
        <x:v>-0.25562313199043274</x:v>
      </x:c>
      <x:c r="AQ2031" s="18" t="n">
        <x:v>-0.17160777747631073</x:v>
      </x:c>
      <x:c r="AR2031" s="18" t="n">
        <x:v>-0.2668133080005646</x:v>
      </x:c>
      <x:c r="AS2031" s="18" t="n">
        <x:v>-0.23183268308639526</x:v>
      </x:c>
      <x:c r="AT2031" s="18" t="n">
        <x:v>-0.1053776815533638</x:v>
      </x:c>
      <x:c r="AU2031" s="18" t="n">
        <x:v>-0.15773336589336395</x:v>
      </x:c>
      <x:c r="AV2031" s="18" t="n">
        <x:v>-0.22978582978248596</x:v>
      </x:c>
      <x:c r="AW2031" s="18" t="n">
        <x:v>-0.20369629561901093</x:v>
      </x:c>
      <x:c r="AX2031" s="18" t="n">
        <x:v>-0.1304960548877716</x:v>
      </x:c>
      <x:c r="AY2031" s="18" t="n">
        <x:v>0.032425373792648315</x:v>
      </x:c>
      <x:c r="AZ2031" s="18" t="n">
        <x:v>-0.22536025941371918</x:v>
      </x:c>
      <x:c r="BA2031" s="18" t="n">
        <x:v>-0.2886107861995697</x:v>
      </x:c>
      <x:c r="BB2031" s="18" t="n">
        <x:v>-0.08857513219118118</x:v>
      </x:c>
      <x:c r="BC2031" s="18" t="n">
        <x:v>-0.18095862865447998</x:v>
      </x:c>
      <x:c r="BD2031" s="18" t="n">
        <x:v>-0.19026686251163483</x:v>
      </x:c>
      <x:c r="BE2031" s="18" t="n">
        <x:v>-0.09940487146377563</x:v>
      </x:c>
      <x:c r="BF2031" s="18" t="n">
        <x:v>-0.10710057616233826</x:v>
      </x:c>
      <x:c r="BG2031" s="18" t="n">
        <x:v>-0.020155975595116615</x:v>
      </x:c>
      <x:c r="BH2031" s="18" t="n">
        <x:v>-0.02598598226904869</x:v>
      </x:c>
      <x:c r="BI2031" s="18" t="n">
        <x:v>-0.05630408972501755</x:v>
      </x:c>
      <x:c r="BJ2031" s="18" t="n">
        <x:v>-0.06665638834238052</x:v>
      </x:c>
      <x:c r="BK2031" s="18" t="n">
        <x:v>0.04730100557208061</x:v>
      </x:c>
      <x:c r="BL2031" s="18" t="n">
        <x:v>0.0032804005313664675</x:v>
      </x:c>
      <x:c r="BM2031" s="18" t="n">
        <x:v>0.04749903455376625</x:v>
      </x:c>
      <x:c r="BN2031" s="18" t="n">
        <x:v>0.14769986271858215</x:v>
      </x:c>
      <x:c r="BO2031" s="18" t="n">
        <x:v>0.01235432643443346</x:v>
      </x:c>
      <x:c r="BP2031" s="18" t="n">
        <x:v>-0.018267976120114326</x:v>
      </x:c>
      <x:c r="BQ2031" s="18" t="n">
        <x:v>0.09314121305942535</x:v>
      </x:c>
      <x:c r="BR2031" s="18" t="n">
        <x:v>-0.14860288798809052</x:v>
      </x:c>
      <x:c r="BS2031" s="18" t="n">
        <x:v>-0.1938975751399994</x:v>
      </x:c>
      <x:c r="BT2031" s="18" t="n">
        <x:v>0.02605927735567093</x:v>
      </x:c>
      <x:c r="BU2031" s="18" t="n">
        <x:v>-0.06363535672426224</x:v>
      </x:c>
      <x:c r="BV2031" s="18" t="n">
        <x:v>-0.06467831879854202</x:v>
      </x:c>
      <x:c r="BW2031" s="18" t="n">
        <x:v>0.03362763300538063</x:v>
      </x:c>
      <x:c r="BX2031" s="18" t="n">
        <x:v>0.5973080396652222</x:v>
      </x:c>
      <x:c r="BY2031" s="18" t="n">
        <x:v>0.1585872322320938</x:v>
      </x:c>
      <x:c r="BZ2031" s="18" t="n">
        <x:v>0.7278022170066833</x:v>
      </x:c>
      <x:c r="CA2031" s="18" t="n">
        <x:v>-0.4919698238372803</x:v>
      </x:c>
      <x:c r="CB2031" s="18" t="n">
        <x:v>0.8711791634559631</x:v>
      </x:c>
      <x:c r="CC2031" s="18" t="n">
        <x:v>-0.1349528282880783</x:v>
      </x:c>
      <x:c r="CD2031" s="18" t="n">
        <x:v>0.9999995827674866</x:v>
      </x:c>
      <x:c r="CE2031" s="18" t="n">
        <x:v>0.0009030283545143902</x:v>
      </x:c>
    </x:row>
    <x:row r="2032" ht="22" customHeight="1">
      <x:c r="A2032" s="21" t="n">
        <x:v>2027</x:v>
      </x:c>
      <x:c r="B2032" s="21" t="n">
        <x:v>1</x:v>
      </x:c>
      <x:c r="C2032" s="22" t="b">
        <x:v>0</x:v>
      </x:c>
      <x:c r="D2032" s="18" t="n">
        <x:v>-0.7893168330192566</x:v>
      </x:c>
      <x:c r="E2032" s="18" t="n">
        <x:v>-0.7918781638145447</x:v>
      </x:c>
      <x:c r="F2032" s="18" t="n">
        <x:v>-0.7208532691001892</x:v>
      </x:c>
      <x:c r="G2032" s="18" t="n">
        <x:v>-0.8005973100662231</x:v>
      </x:c>
      <x:c r="H2032" s="18" t="n">
        <x:v>-0.8244829773902893</x:v>
      </x:c>
      <x:c r="I2032" s="18" t="n">
        <x:v>-0.7981774210929871</x:v>
      </x:c>
      <x:c r="J2032" s="18" t="n">
        <x:v>-0.745000422000885</x:v>
      </x:c>
      <x:c r="K2032" s="18" t="n">
        <x:v>-0.7776455283164978</x:v>
      </x:c>
      <x:c r="L2032" s="18" t="n">
        <x:v>-0.7094759941101074</x:v>
      </x:c>
      <x:c r="M2032" s="18" t="n">
        <x:v>-0.7163957953453064</x:v>
      </x:c>
      <x:c r="N2032" s="18" t="n">
        <x:v>-0.6700803637504578</x:v>
      </x:c>
      <x:c r="O2032" s="18" t="n">
        <x:v>-0.5728417038917542</x:v>
      </x:c>
      <x:c r="P2032" s="18" t="n">
        <x:v>-0.7067915201187134</x:v>
      </x:c>
      <x:c r="Q2032" s="18" t="n">
        <x:v>-0.656754195690155</x:v>
      </x:c>
      <x:c r="R2032" s="18" t="n">
        <x:v>-0.5152980089187622</x:v>
      </x:c>
      <x:c r="S2032" s="18" t="n">
        <x:v>-0.6531510353088379</x:v>
      </x:c>
      <x:c r="T2032" s="18" t="n">
        <x:v>-0.6101135611534119</x:v>
      </x:c>
      <x:c r="U2032" s="18" t="n">
        <x:v>-0.4619785249233246</x:v>
      </x:c>
      <x:c r="V2032" s="18" t="n">
        <x:v>-0.5668643116950989</x:v>
      </x:c>
      <x:c r="W2032" s="18" t="n">
        <x:v>-0.5630909204483032</x:v>
      </x:c>
      <x:c r="X2032" s="18" t="n">
        <x:v>-0.45983752608299255</x:v>
      </x:c>
      <x:c r="Y2032" s="18" t="n">
        <x:v>-0.5949031710624695</x:v>
      </x:c>
      <x:c r="Z2032" s="18" t="n">
        <x:v>-0.5964527130126953</x:v>
      </x:c>
      <x:c r="AA2032" s="18" t="n">
        <x:v>-0.3342900276184082</x:v>
      </x:c>
      <x:c r="AB2032" s="18" t="n">
        <x:v>-0.4487996995449066</x:v>
      </x:c>
      <x:c r="AC2032" s="18" t="n">
        <x:v>-0.4702405631542206</x:v>
      </x:c>
      <x:c r="AD2032" s="18" t="n">
        <x:v>-0.2914360761642456</x:v>
      </x:c>
      <x:c r="AE2032" s="18" t="n">
        <x:v>-0.15389090776443481</x:v>
      </x:c>
      <x:c r="AF2032" s="18" t="n">
        <x:v>-0.13661076128482819</x:v>
      </x:c>
      <x:c r="AG2032" s="18" t="n">
        <x:v>-0.12037584185600281</x:v>
      </x:c>
      <x:c r="AH2032" s="18" t="n">
        <x:v>-0.1652085930109024</x:v>
      </x:c>
      <x:c r="AI2032" s="18" t="n">
        <x:v>-0.1595003306865692</x:v>
      </x:c>
      <x:c r="AJ2032" s="18" t="n">
        <x:v>-0.12538452446460724</x:v>
      </x:c>
      <x:c r="AK2032" s="18" t="n">
        <x:v>-0.17887599766254425</x:v>
      </x:c>
      <x:c r="AL2032" s="18" t="n">
        <x:v>-0.16943538188934326</x:v>
      </x:c>
      <x:c r="AM2032" s="18" t="n">
        <x:v>-0.1022491529583931</x:v>
      </x:c>
      <x:c r="AN2032" s="18" t="n">
        <x:v>0.10815349221229553</x:v>
      </x:c>
      <x:c r="AO2032" s="18" t="n">
        <x:v>-0.13315290212631226</x:v>
      </x:c>
      <x:c r="AP2032" s="18" t="n">
        <x:v>-0.2503770887851715</x:v>
      </x:c>
      <x:c r="AQ2032" s="18" t="n">
        <x:v>-0.11271989345550537</x:v>
      </x:c>
      <x:c r="AR2032" s="18" t="n">
        <x:v>-0.2862064838409424</x:v>
      </x:c>
      <x:c r="AS2032" s="18" t="n">
        <x:v>-0.22754065692424774</x:v>
      </x:c>
      <x:c r="AT2032" s="18" t="n">
        <x:v>-0.12445845454931259</x:v>
      </x:c>
      <x:c r="AU2032" s="18" t="n">
        <x:v>-0.16464169323444366</x:v>
      </x:c>
      <x:c r="AV2032" s="18" t="n">
        <x:v>-0.24048125743865967</x:v>
      </x:c>
      <x:c r="AW2032" s="18" t="n">
        <x:v>-0.1944190263748169</x:v>
      </x:c>
      <x:c r="AX2032" s="18" t="n">
        <x:v>-0.11982190608978271</x:v>
      </x:c>
      <x:c r="AY2032" s="18" t="n">
        <x:v>0.04147664085030556</x:v>
      </x:c>
      <x:c r="AZ2032" s="18" t="n">
        <x:v>-0.20006054639816284</x:v>
      </x:c>
      <x:c r="BA2032" s="18" t="n">
        <x:v>-0.28839412331581116</x:v>
      </x:c>
      <x:c r="BB2032" s="18" t="n">
        <x:v>-0.09271211177110672</x:v>
      </x:c>
      <x:c r="BC2032" s="18" t="n">
        <x:v>-0.1988036185503006</x:v>
      </x:c>
      <x:c r="BD2032" s="18" t="n">
        <x:v>-0.18920551240444183</x:v>
      </x:c>
      <x:c r="BE2032" s="18" t="n">
        <x:v>-0.10781794041395187</x:v>
      </x:c>
      <x:c r="BF2032" s="18" t="n">
        <x:v>-0.07835087180137634</x:v>
      </x:c>
      <x:c r="BG2032" s="18" t="n">
        <x:v>-0.0021842464338988066</x:v>
      </x:c>
      <x:c r="BH2032" s="18" t="n">
        <x:v>-0.01781335473060608</x:v>
      </x:c>
      <x:c r="BI2032" s="18" t="n">
        <x:v>0.004523380659520626</x:v>
      </x:c>
      <x:c r="BJ2032" s="18" t="n">
        <x:v>-0.07988741993904114</x:v>
      </x:c>
      <x:c r="BK2032" s="18" t="n">
        <x:v>0.03614510968327522</x:v>
      </x:c>
      <x:c r="BL2032" s="18" t="n">
        <x:v>-0.023026321083307266</x:v>
      </x:c>
      <x:c r="BM2032" s="18" t="n">
        <x:v>0.05228486284613609</x:v>
      </x:c>
      <x:c r="BN2032" s="18" t="n">
        <x:v>0.1515071541070938</x:v>
      </x:c>
      <x:c r="BO2032" s="18" t="n">
        <x:v>0.05541070178151131</x:v>
      </x:c>
      <x:c r="BP2032" s="18" t="n">
        <x:v>0.0014548067701980472</x:v>
      </x:c>
      <x:c r="BQ2032" s="18" t="n">
        <x:v>0.0950051099061966</x:v>
      </x:c>
      <x:c r="BR2032" s="18" t="n">
        <x:v>-0.06776410341262817</x:v>
      </x:c>
      <x:c r="BS2032" s="18" t="n">
        <x:v>-0.20244641602039337</x:v>
      </x:c>
      <x:c r="BT2032" s="18" t="n">
        <x:v>0.022296302020549774</x:v>
      </x:c>
      <x:c r="BU2032" s="18" t="n">
        <x:v>-0.08618853241205215</x:v>
      </x:c>
      <x:c r="BV2032" s="18" t="n">
        <x:v>-0.053333401679992676</x:v>
      </x:c>
      <x:c r="BW2032" s="18" t="n">
        <x:v>-0.0030519531574100256</x:v>
      </x:c>
      <x:c r="BX2032" s="18" t="n">
        <x:v>0.5827649235725403</x:v>
      </x:c>
      <x:c r="BY2032" s="18" t="n">
        <x:v>0.16764166951179504</x:v>
      </x:c>
      <x:c r="BZ2032" s="18" t="n">
        <x:v>0.7297845482826233</x:v>
      </x:c>
      <x:c r="CA2032" s="18" t="n">
        <x:v>-0.4116424322128296</x:v>
      </x:c>
      <x:c r="CB2032" s="18" t="n">
        <x:v>0.9208011627197266</x:v>
      </x:c>
      <x:c r="CC2032" s="18" t="n">
        <x:v>-0.04499467834830284</x:v>
      </x:c>
      <x:c r="CD2032" s="18" t="n">
        <x:v>0.9997773766517639</x:v>
      </x:c>
      <x:c r="CE2032" s="18" t="n">
        <x:v>0.021101096644997597</x:v>
      </x:c>
    </x:row>
    <x:row r="2033" ht="22" customHeight="1">
      <x:c r="A2033" s="21" t="n">
        <x:v>2028</x:v>
      </x:c>
      <x:c r="B2033" s="21" t="n">
        <x:v>1</x:v>
      </x:c>
      <x:c r="C2033" s="22" t="b">
        <x:v>0</x:v>
      </x:c>
      <x:c r="D2033" s="18" t="n">
        <x:v>-0.794165849685669</x:v>
      </x:c>
      <x:c r="E2033" s="18" t="n">
        <x:v>-0.7906421422958374</x:v>
      </x:c>
      <x:c r="F2033" s="18" t="n">
        <x:v>-0.7501495480537415</x:v>
      </x:c>
      <x:c r="G2033" s="18" t="n">
        <x:v>-0.8013263940811157</x:v>
      </x:c>
      <x:c r="H2033" s="18" t="n">
        <x:v>-0.8416414260864258</x:v>
      </x:c>
      <x:c r="I2033" s="18" t="n">
        <x:v>-0.8029443025588989</x:v>
      </x:c>
      <x:c r="J2033" s="18" t="n">
        <x:v>-0.7395462989807129</x:v>
      </x:c>
      <x:c r="K2033" s="18" t="n">
        <x:v>-0.7787094712257385</x:v>
      </x:c>
      <x:c r="L2033" s="18" t="n">
        <x:v>-0.7067384719848633</x:v>
      </x:c>
      <x:c r="M2033" s="18" t="n">
        <x:v>-0.718741238117218</x:v>
      </x:c>
      <x:c r="N2033" s="18" t="n">
        <x:v>-0.6650543212890625</x:v>
      </x:c>
      <x:c r="O2033" s="18" t="n">
        <x:v>-0.589128315448761</x:v>
      </x:c>
      <x:c r="P2033" s="18" t="n">
        <x:v>-0.7137773036956787</x:v>
      </x:c>
      <x:c r="Q2033" s="18" t="n">
        <x:v>-0.6472451686859131</x:v>
      </x:c>
      <x:c r="R2033" s="18" t="n">
        <x:v>-0.5317167639732361</x:v>
      </x:c>
      <x:c r="S2033" s="18" t="n">
        <x:v>-0.6596711277961731</x:v>
      </x:c>
      <x:c r="T2033" s="18" t="n">
        <x:v>-0.6156163215637207</x:v>
      </x:c>
      <x:c r="U2033" s="18" t="n">
        <x:v>-0.46303150057792664</x:v>
      </x:c>
      <x:c r="V2033" s="18" t="n">
        <x:v>-0.5814147591590881</x:v>
      </x:c>
      <x:c r="W2033" s="18" t="n">
        <x:v>-0.5489704012870789</x:v>
      </x:c>
      <x:c r="X2033" s="18" t="n">
        <x:v>-0.4317774474620819</x:v>
      </x:c>
      <x:c r="Y2033" s="18" t="n">
        <x:v>-0.6188623905181885</x:v>
      </x:c>
      <x:c r="Z2033" s="18" t="n">
        <x:v>-0.5784576535224915</x:v>
      </x:c>
      <x:c r="AA2033" s="18" t="n">
        <x:v>-0.37797507643699646</x:v>
      </x:c>
      <x:c r="AB2033" s="18" t="n">
        <x:v>-0.4450727701187134</x:v>
      </x:c>
      <x:c r="AC2033" s="18" t="n">
        <x:v>-0.47210097312927246</x:v>
      </x:c>
      <x:c r="AD2033" s="18" t="n">
        <x:v>-0.2994740307331085</x:v>
      </x:c>
      <x:c r="AE2033" s="18" t="n">
        <x:v>-0.15105287730693817</x:v>
      </x:c>
      <x:c r="AF2033" s="18" t="n">
        <x:v>-0.13939368724822998</x:v>
      </x:c>
      <x:c r="AG2033" s="18" t="n">
        <x:v>-0.1072932556271553</x:v>
      </x:c>
      <x:c r="AH2033" s="18" t="n">
        <x:v>-0.17087692022323608</x:v>
      </x:c>
      <x:c r="AI2033" s="18" t="n">
        <x:v>-0.1520480066537857</x:v>
      </x:c>
      <x:c r="AJ2033" s="18" t="n">
        <x:v>-0.11464578658342361</x:v>
      </x:c>
      <x:c r="AK2033" s="18" t="n">
        <x:v>-0.18418072164058685</x:v>
      </x:c>
      <x:c r="AL2033" s="18" t="n">
        <x:v>-0.1643124371767044</x:v>
      </x:c>
      <x:c r="AM2033" s="18" t="n">
        <x:v>-0.09749357402324677</x:v>
      </x:c>
      <x:c r="AN2033" s="18" t="n">
        <x:v>0.09692474454641342</x:v>
      </x:c>
      <x:c r="AO2033" s="18" t="n">
        <x:v>-0.1279318928718567</x:v>
      </x:c>
      <x:c r="AP2033" s="18" t="n">
        <x:v>-0.13585910201072693</x:v>
      </x:c>
      <x:c r="AQ2033" s="18" t="n">
        <x:v>-0.15274670720100403</x:v>
      </x:c>
      <x:c r="AR2033" s="18" t="n">
        <x:v>-0.21477673947811127</x:v>
      </x:c>
      <x:c r="AS2033" s="18" t="n">
        <x:v>-0.22400341928005219</x:v>
      </x:c>
      <x:c r="AT2033" s="18" t="n">
        <x:v>-0.11743569374084473</x:v>
      </x:c>
      <x:c r="AU2033" s="18" t="n">
        <x:v>-0.15997077524662018</x:v>
      </x:c>
      <x:c r="AV2033" s="18" t="n">
        <x:v>-0.24868138134479523</x:v>
      </x:c>
      <x:c r="AW2033" s="18" t="n">
        <x:v>-0.1977531611919403</x:v>
      </x:c>
      <x:c r="AX2033" s="18" t="n">
        <x:v>-0.11673527956008911</x:v>
      </x:c>
      <x:c r="AY2033" s="18" t="n">
        <x:v>0.17072993516921997</x:v>
      </x:c>
      <x:c r="AZ2033" s="18" t="n">
        <x:v>-0.22900308668613434</x:v>
      </x:c>
      <x:c r="BA2033" s="18" t="n">
        <x:v>-0.2539862096309662</x:v>
      </x:c>
      <x:c r="BB2033" s="18" t="n">
        <x:v>-0.0574667789041996</x:v>
      </x:c>
      <x:c r="BC2033" s="18" t="n">
        <x:v>-0.19589948654174805</x:v>
      </x:c>
      <x:c r="BD2033" s="18" t="n">
        <x:v>-0.18403668701648712</x:v>
      </x:c>
      <x:c r="BE2033" s="18" t="n">
        <x:v>-0.11206509172916412</x:v>
      </x:c>
      <x:c r="BF2033" s="18" t="n">
        <x:v>-0.08575735986232758</x:v>
      </x:c>
      <x:c r="BG2033" s="18" t="n">
        <x:v>-0.0030735803302377462</x:v>
      </x:c>
      <x:c r="BH2033" s="18" t="n">
        <x:v>0.16728833317756653</x:v>
      </x:c>
      <x:c r="BI2033" s="18" t="n">
        <x:v>-0.06000218540430069</x:v>
      </x:c>
      <x:c r="BJ2033" s="18" t="n">
        <x:v>0.047138821333646774</x:v>
      </x:c>
      <x:c r="BK2033" s="18" t="n">
        <x:v>0.10266394168138504</x:v>
      </x:c>
      <x:c r="BL2033" s="18" t="n">
        <x:v>-0.0404488630592823</x:v>
      </x:c>
      <x:c r="BM2033" s="18" t="n">
        <x:v>0.061385706067085266</x:v>
      </x:c>
      <x:c r="BN2033" s="18" t="n">
        <x:v>0.14220449328422546</x:v>
      </x:c>
      <x:c r="BO2033" s="18" t="n">
        <x:v>0.033104702830314636</x:v>
      </x:c>
      <x:c r="BP2033" s="18" t="n">
        <x:v>0.017755959182977676</x:v>
      </x:c>
      <x:c r="BQ2033" s="18" t="n">
        <x:v>0.30307072401046753</x:v>
      </x:c>
      <x:c r="BR2033" s="18" t="n">
        <x:v>-0.15303842723369598</x:v>
      </x:c>
      <x:c r="BS2033" s="18" t="n">
        <x:v>-0.06810102611780167</x:v>
      </x:c>
      <x:c r="BT2033" s="18" t="n">
        <x:v>0.08781567215919495</x:v>
      </x:c>
      <x:c r="BU2033" s="18" t="n">
        <x:v>-0.07564861327409744</x:v>
      </x:c>
      <x:c r="BV2033" s="18" t="n">
        <x:v>-0.040338654071092606</x:v>
      </x:c>
      <x:c r="BW2033" s="18" t="n">
        <x:v>-0.02592146396636963</x:v>
      </x:c>
      <x:c r="BX2033" s="18" t="n">
        <x:v>0.5679963231086731</x:v>
      </x:c>
      <x:c r="BY2033" s="18" t="n">
        <x:v>0.17500440776348114</x:v>
      </x:c>
      <x:c r="BZ2033" s="18" t="n">
        <x:v>0.749811589717865</x:v>
      </x:c>
      <x:c r="CA2033" s="18" t="n">
        <x:v>-0.32414451241493225</x:v>
      </x:c>
      <x:c r="CB2033" s="18" t="n">
        <x:v>0.9620961546897888</x:v>
      </x:c>
      <x:c r="CC2033" s="18" t="n">
        <x:v>-0.030818123370409012</x:v>
      </x:c>
      <x:c r="CD2033" s="18" t="n">
        <x:v>0.9993115067481995</x:v>
      </x:c>
      <x:c r="CE2033" s="18" t="n">
        <x:v>0.037100888788700104</x:v>
      </x:c>
    </x:row>
    <x:row r="2034" ht="22" customHeight="1">
      <x:c r="A2034" s="21" t="n">
        <x:v>2029</x:v>
      </x:c>
      <x:c r="B2034" s="21" t="n">
        <x:v>1</x:v>
      </x:c>
      <x:c r="C2034" s="22" t="b">
        <x:v>0</x:v>
      </x:c>
      <x:c r="D2034" s="18" t="n">
        <x:v>-0.7983003854751587</x:v>
      </x:c>
      <x:c r="E2034" s="18" t="n">
        <x:v>-0.7851710915565491</x:v>
      </x:c>
      <x:c r="F2034" s="18" t="n">
        <x:v>-0.7259729504585266</x:v>
      </x:c>
      <x:c r="G2034" s="18" t="n">
        <x:v>-0.785615086555481</x:v>
      </x:c>
      <x:c r="H2034" s="18" t="n">
        <x:v>-0.8317484855651855</x:v>
      </x:c>
      <x:c r="I2034" s="18" t="n">
        <x:v>-0.7873607277870178</x:v>
      </x:c>
      <x:c r="J2034" s="18" t="n">
        <x:v>-0.7403842806816101</x:v>
      </x:c>
      <x:c r="K2034" s="18" t="n">
        <x:v>-0.7770767211914062</x:v>
      </x:c>
      <x:c r="L2034" s="18" t="n">
        <x:v>-0.7086901664733887</x:v>
      </x:c>
      <x:c r="M2034" s="18" t="n">
        <x:v>-0.714016854763031</x:v>
      </x:c>
      <x:c r="N2034" s="18" t="n">
        <x:v>-0.6645821928977966</x:v>
      </x:c>
      <x:c r="O2034" s="18" t="n">
        <x:v>-0.569290041923523</x:v>
      </x:c>
      <x:c r="P2034" s="18" t="n">
        <x:v>-0.7097414135932922</x:v>
      </x:c>
      <x:c r="Q2034" s="18" t="n">
        <x:v>-0.6479209661483765</x:v>
      </x:c>
      <x:c r="R2034" s="18" t="n">
        <x:v>-0.5130043625831604</x:v>
      </x:c>
      <x:c r="S2034" s="18" t="n">
        <x:v>-0.6664370894432068</x:v>
      </x:c>
      <x:c r="T2034" s="18" t="n">
        <x:v>-0.6159964203834534</x:v>
      </x:c>
      <x:c r="U2034" s="18" t="n">
        <x:v>-0.47108036279678345</x:v>
      </x:c>
      <x:c r="V2034" s="18" t="n">
        <x:v>-0.6059596538543701</x:v>
      </x:c>
      <x:c r="W2034" s="18" t="n">
        <x:v>-0.5634414553642273</x:v>
      </x:c>
      <x:c r="X2034" s="18" t="n">
        <x:v>-0.4932793378829956</x:v>
      </x:c>
      <x:c r="Y2034" s="18" t="n">
        <x:v>-0.6170390248298645</x:v>
      </x:c>
      <x:c r="Z2034" s="18" t="n">
        <x:v>-0.5884590744972229</x:v>
      </x:c>
      <x:c r="AA2034" s="18" t="n">
        <x:v>-0.32004615664482117</x:v>
      </x:c>
      <x:c r="AB2034" s="18" t="n">
        <x:v>-0.4486498236656189</x:v>
      </x:c>
      <x:c r="AC2034" s="18" t="n">
        <x:v>-0.4831961691379547</x:v>
      </x:c>
      <x:c r="AD2034" s="18" t="n">
        <x:v>-0.3115754723548889</x:v>
      </x:c>
      <x:c r="AE2034" s="18" t="n">
        <x:v>-0.1413622796535492</x:v>
      </x:c>
      <x:c r="AF2034" s="18" t="n">
        <x:v>-0.1421825885772705</x:v>
      </x:c>
      <x:c r="AG2034" s="18" t="n">
        <x:v>-0.1295202076435089</x:v>
      </x:c>
      <x:c r="AH2034" s="18" t="n">
        <x:v>-0.1778353899717331</x:v>
      </x:c>
      <x:c r="AI2034" s="18" t="n">
        <x:v>-0.1613689512014389</x:v>
      </x:c>
      <x:c r="AJ2034" s="18" t="n">
        <x:v>-0.13215206563472748</x:v>
      </x:c>
      <x:c r="AK2034" s="18" t="n">
        <x:v>-0.18866951763629913</x:v>
      </x:c>
      <x:c r="AL2034" s="18" t="n">
        <x:v>-0.1651051789522171</x:v>
      </x:c>
      <x:c r="AM2034" s="18" t="n">
        <x:v>-0.09446321427822113</x:v>
      </x:c>
      <x:c r="AN2034" s="18" t="n">
        <x:v>0.08140197396278381</x:v>
      </x:c>
      <x:c r="AO2034" s="18" t="n">
        <x:v>-0.15796397626399994</x:v>
      </x:c>
      <x:c r="AP2034" s="18" t="n">
        <x:v>-0.23634514212608337</x:v>
      </x:c>
      <x:c r="AQ2034" s="18" t="n">
        <x:v>-0.21237915754318237</x:v>
      </x:c>
      <x:c r="AR2034" s="18" t="n">
        <x:v>-0.262626051902771</x:v>
      </x:c>
      <x:c r="AS2034" s="18" t="n">
        <x:v>-0.23814037442207336</x:v>
      </x:c>
      <x:c r="AT2034" s="18" t="n">
        <x:v>-0.08930224180221558</x:v>
      </x:c>
      <x:c r="AU2034" s="18" t="n">
        <x:v>-0.1751137226819992</x:v>
      </x:c>
      <x:c r="AV2034" s="18" t="n">
        <x:v>-0.2332889437675476</x:v>
      </x:c>
      <x:c r="AW2034" s="18" t="n">
        <x:v>-0.21864758431911469</x:v>
      </x:c>
      <x:c r="AX2034" s="18" t="n">
        <x:v>-0.12254522740840912</x:v>
      </x:c>
      <x:c r="AY2034" s="18" t="n">
        <x:v>0.03222193196415901</x:v>
      </x:c>
      <x:c r="AZ2034" s="18" t="n">
        <x:v>-0.265924870967865</x:v>
      </x:c>
      <x:c r="BA2034" s="18" t="n">
        <x:v>-0.2809773087501526</x:v>
      </x:c>
      <x:c r="BB2034" s="18" t="n">
        <x:v>-0.10248322784900665</x:v>
      </x:c>
      <x:c r="BC2034" s="18" t="n">
        <x:v>-0.18192297220230103</x:v>
      </x:c>
      <x:c r="BD2034" s="18" t="n">
        <x:v>-0.19139207899570465</x:v>
      </x:c>
      <x:c r="BE2034" s="18" t="n">
        <x:v>-0.09277107566595078</x:v>
      </x:c>
      <x:c r="BF2034" s="18" t="n">
        <x:v>-0.09550802409648895</x:v>
      </x:c>
      <x:c r="BG2034" s="18" t="n">
        <x:v>-0.03165028616786003</x:v>
      </x:c>
      <x:c r="BH2034" s="18" t="n">
        <x:v>0.00834781676530838</x:v>
      </x:c>
      <x:c r="BI2034" s="18" t="n">
        <x:v>-0.14363527297973633</x:v>
      </x:c>
      <x:c r="BJ2034" s="18" t="n">
        <x:v>-0.08064381778240204</x:v>
      </x:c>
      <x:c r="BK2034" s="18" t="n">
        <x:v>-0.002104294253513217</x:v>
      </x:c>
      <x:c r="BL2034" s="18" t="n">
        <x:v>-0.02717762067914009</x:v>
      </x:c>
      <x:c r="BM2034" s="18" t="n">
        <x:v>0.03813507407903671</x:v>
      </x:c>
      <x:c r="BN2034" s="18" t="n">
        <x:v>0.17275755107402802</x:v>
      </x:c>
      <x:c r="BO2034" s="18" t="n">
        <x:v>-0.007546043023467064</x:v>
      </x:c>
      <x:c r="BP2034" s="18" t="n">
        <x:v>-0.015681099146604538</x:v>
      </x:c>
      <x:c r="BQ2034" s="18" t="n">
        <x:v>0.019952766597270966</x:v>
      </x:c>
      <x:c r="BR2034" s="18" t="n">
        <x:v>-0.22886969149112701</x:v>
      </x:c>
      <x:c r="BS2034" s="18" t="n">
        <x:v>-0.19226743280887604</x:v>
      </x:c>
      <x:c r="BT2034" s="18" t="n">
        <x:v>-0.024950582534074783</x:v>
      </x:c>
      <x:c r="BU2034" s="18" t="n">
        <x:v>-0.0340907908976078</x:v>
      </x:c>
      <x:c r="BV2034" s="18" t="n">
        <x:v>-0.06730230897665024</x:v>
      </x:c>
      <x:c r="BW2034" s="18" t="n">
        <x:v>-0.006577523425221443</x:v>
      </x:c>
      <x:c r="BX2034" s="18" t="n">
        <x:v>0.5526822209358215</x:v>
      </x:c>
      <x:c r="BY2034" s="18" t="n">
        <x:v>0.18061429262161255</x:v>
      </x:c>
      <x:c r="BZ2034" s="18" t="n">
        <x:v>0.7832987904548645</x:v>
      </x:c>
      <x:c r="CA2034" s="18" t="n">
        <x:v>-0.23752820491790771</x:v>
      </x:c>
      <x:c r="CB2034" s="18" t="n">
        <x:v>0.9692913889884949</x:v>
      </x:c>
      <x:c r="CC2034" s="18" t="n">
        <x:v>-0.0004063155211042613</x:v>
      </x:c>
      <x:c r="CD2034" s="18" t="n">
        <x:v>0.9987960457801819</x:v>
      </x:c>
      <x:c r="CE2034" s="18" t="n">
        <x:v>0.04905591905117035</x:v>
      </x:c>
    </x:row>
    <x:row r="2035" ht="22" customHeight="1">
      <x:c r="A2035" s="21" t="n">
        <x:v>2030</x:v>
      </x:c>
      <x:c r="B2035" s="21" t="n">
        <x:v>1</x:v>
      </x:c>
      <x:c r="C2035" s="22" t="b">
        <x:v>0</x:v>
      </x:c>
      <x:c r="D2035" s="18" t="n">
        <x:v>-0.7987263202667236</x:v>
      </x:c>
      <x:c r="E2035" s="18" t="n">
        <x:v>-0.7822953462600708</x:v>
      </x:c>
      <x:c r="F2035" s="18" t="n">
        <x:v>-0.7312524914741516</x:v>
      </x:c>
      <x:c r="G2035" s="18" t="n">
        <x:v>-0.7851982712745667</x:v>
      </x:c>
      <x:c r="H2035" s="18" t="n">
        <x:v>-0.8209489583969116</x:v>
      </x:c>
      <x:c r="I2035" s="18" t="n">
        <x:v>-0.796716034412384</x:v>
      </x:c>
      <x:c r="J2035" s="18" t="n">
        <x:v>-0.7420762181282043</x:v>
      </x:c>
      <x:c r="K2035" s="18" t="n">
        <x:v>-0.7628685832023621</x:v>
      </x:c>
      <x:c r="L2035" s="18" t="n">
        <x:v>-0.7087962031364441</x:v>
      </x:c>
      <x:c r="M2035" s="18" t="n">
        <x:v>-0.7100644111633301</x:v>
      </x:c>
      <x:c r="N2035" s="18" t="n">
        <x:v>-0.6594647169113159</x:v>
      </x:c>
      <x:c r="O2035" s="18" t="n">
        <x:v>-0.579481840133667</x:v>
      </x:c>
      <x:c r="P2035" s="18" t="n">
        <x:v>-0.7089892625808716</x:v>
      </x:c>
      <x:c r="Q2035" s="18" t="n">
        <x:v>-0.6290563344955444</x:v>
      </x:c>
      <x:c r="R2035" s="18" t="n">
        <x:v>-0.5071567893028259</x:v>
      </x:c>
      <x:c r="S2035" s="18" t="n">
        <x:v>-0.6770893335342407</x:v>
      </x:c>
      <x:c r="T2035" s="18" t="n">
        <x:v>-0.6138250231742859</x:v>
      </x:c>
      <x:c r="U2035" s="18" t="n">
        <x:v>-0.4563639760017395</x:v>
      </x:c>
      <x:c r="V2035" s="18" t="n">
        <x:v>-0.6210495233535767</x:v>
      </x:c>
      <x:c r="W2035" s="18" t="n">
        <x:v>-0.5743567943572998</x:v>
      </x:c>
      <x:c r="X2035" s="18" t="n">
        <x:v>-0.46886733174324036</x:v>
      </x:c>
      <x:c r="Y2035" s="18" t="n">
        <x:v>-0.6111549139022827</x:v>
      </x:c>
      <x:c r="Z2035" s="18" t="n">
        <x:v>-0.5903509259223938</x:v>
      </x:c>
      <x:c r="AA2035" s="18" t="n">
        <x:v>-0.3327523171901703</x:v>
      </x:c>
      <x:c r="AB2035" s="18" t="n">
        <x:v>-0.4719385504722595</x:v>
      </x:c>
      <x:c r="AC2035" s="18" t="n">
        <x:v>-0.4692029058933258</x:v>
      </x:c>
      <x:c r="AD2035" s="18" t="n">
        <x:v>-0.2998904287815094</x:v>
      </x:c>
      <x:c r="AE2035" s="18" t="n">
        <x:v>-0.12979653477668762</x:v>
      </x:c>
      <x:c r="AF2035" s="18" t="n">
        <x:v>-0.14314374327659607</x:v>
      </x:c>
      <x:c r="AG2035" s="18" t="n">
        <x:v>-0.12336412817239761</x:v>
      </x:c>
      <x:c r="AH2035" s="18" t="n">
        <x:v>-0.1766299307346344</x:v>
      </x:c>
      <x:c r="AI2035" s="18" t="n">
        <x:v>-0.16563382744789124</x:v>
      </x:c>
      <x:c r="AJ2035" s="18" t="n">
        <x:v>-0.12996019423007965</x:v>
      </x:c>
      <x:c r="AK2035" s="18" t="n">
        <x:v>-0.18938709795475006</x:v>
      </x:c>
      <x:c r="AL2035" s="18" t="n">
        <x:v>-0.174083411693573</x:v>
      </x:c>
      <x:c r="AM2035" s="18" t="n">
        <x:v>-0.10327820479869843</x:v>
      </x:c>
      <x:c r="AN2035" s="18" t="n">
        <x:v>0.05582673102617264</x:v>
      </x:c>
      <x:c r="AO2035" s="18" t="n">
        <x:v>-0.18200108408927917</x:v>
      </x:c>
      <x:c r="AP2035" s="18" t="n">
        <x:v>-0.24493855237960815</x:v>
      </x:c>
      <x:c r="AQ2035" s="18" t="n">
        <x:v>-0.20668745040893555</x:v>
      </x:c>
      <x:c r="AR2035" s="18" t="n">
        <x:v>-0.32034555077552795</x:v>
      </x:c>
      <x:c r="AS2035" s="18" t="n">
        <x:v>-0.24841129779815674</x:v>
      </x:c>
      <x:c r="AT2035" s="18" t="n">
        <x:v>-0.07625725865364075</x:v>
      </x:c>
      <x:c r="AU2035" s="18" t="n">
        <x:v>-0.2031010538339615</x:v>
      </x:c>
      <x:c r="AV2035" s="18" t="n">
        <x:v>-0.2359195500612259</x:v>
      </x:c>
      <x:c r="AW2035" s="18" t="n">
        <x:v>-0.23079735040664673</x:v>
      </x:c>
      <x:c r="AX2035" s="18" t="n">
        <x:v>-0.13978193700313568</x:v>
      </x:c>
      <x:c r="AY2035" s="18" t="n">
        <x:v>0.04596898332238197</x:v>
      </x:c>
      <x:c r="AZ2035" s="18" t="n">
        <x:v>-0.262321412563324</x:v>
      </x:c>
      <x:c r="BA2035" s="18" t="n">
        <x:v>-0.3318583071231842</x:v>
      </x:c>
      <x:c r="BB2035" s="18" t="n">
        <x:v>-0.1095644161105156</x:v>
      </x:c>
      <x:c r="BC2035" s="18" t="n">
        <x:v>-0.16008666157722473</x:v>
      </x:c>
      <x:c r="BD2035" s="18" t="n">
        <x:v>-0.21427783370018005</x:v>
      </x:c>
      <x:c r="BE2035" s="18" t="n">
        <x:v>-0.10909838229417801</x:v>
      </x:c>
      <x:c r="BF2035" s="18" t="n">
        <x:v>-0.10407489538192749</x:v>
      </x:c>
      <x:c r="BG2035" s="18" t="n">
        <x:v>-0.059678543359041214</x:v>
      </x:c>
      <x:c r="BH2035" s="18" t="n">
        <x:v>-0.008342079818248749</x:v>
      </x:c>
      <x:c r="BI2035" s="18" t="n">
        <x:v>-0.13357050716876984</x:v>
      </x:c>
      <x:c r="BJ2035" s="18" t="n">
        <x:v>-0.1562805026769638</x:v>
      </x:c>
      <x:c r="BK2035" s="18" t="n">
        <x:v>0.008730744943022728</x:v>
      </x:c>
      <x:c r="BL2035" s="18" t="n">
        <x:v>-0.008730815723538399</x:v>
      </x:c>
      <x:c r="BM2035" s="18" t="n">
        <x:v>-0.02324453741312027</x:v>
      </x:c>
      <x:c r="BN2035" s="18" t="n">
        <x:v>0.1415477842092514</x:v>
      </x:c>
      <x:c r="BO2035" s="18" t="n">
        <x:v>-0.04652952775359154</x:v>
      </x:c>
      <x:c r="BP2035" s="18" t="n">
        <x:v>-0.04810038208961487</x:v>
      </x:c>
      <x:c r="BQ2035" s="18" t="n">
        <x:v>0.07687558233737946</x:v>
      </x:c>
      <x:c r="BR2035" s="18" t="n">
        <x:v>-0.20572616159915924</x:v>
      </x:c>
      <x:c r="BS2035" s="18" t="n">
        <x:v>-0.27463507652282715</x:v>
      </x:c>
      <x:c r="BT2035" s="18" t="n">
        <x:v>0.015609757974743843</x:v>
      </x:c>
      <x:c r="BU2035" s="18" t="n">
        <x:v>-0.014450788497924805</x:v>
      </x:c>
      <x:c r="BV2035" s="18" t="n">
        <x:v>-0.10617837309837341</x:v>
      </x:c>
      <x:c r="BW2035" s="18" t="n">
        <x:v>-0.029879925772547722</x:v>
      </x:c>
      <x:c r="BX2035" s="18" t="n">
        <x:v>0.5366286039352417</x:v>
      </x:c>
      <x:c r="BY2035" s="18" t="n">
        <x:v>0.18455976247787476</x:v>
      </x:c>
      <x:c r="BZ2035" s="18" t="n">
        <x:v>0.8219266533851624</x:v>
      </x:c>
      <x:c r="CA2035" s="18" t="n">
        <x:v>-0.1591733992099762</x:v>
      </x:c>
      <x:c r="CB2035" s="18" t="n">
        <x:v>0.8964771032333374</x:v>
      </x:c>
      <x:c r="CC2035" s="18" t="n">
        <x:v>-0.05438712239265442</x:v>
      </x:c>
      <x:c r="CD2035" s="18" t="n">
        <x:v>0.9983438849449158</x:v>
      </x:c>
      <x:c r="CE2035" s="18" t="n">
        <x:v>0.05752813071012497</x:v>
      </x:c>
    </x:row>
    <x:row r="2036" ht="22" customHeight="1">
      <x:c r="A2036" s="21" t="n">
        <x:v>2031</x:v>
      </x:c>
      <x:c r="B2036" s="21" t="n">
        <x:v>1</x:v>
      </x:c>
      <x:c r="C2036" s="22" t="b">
        <x:v>0</x:v>
      </x:c>
      <x:c r="D2036" s="18" t="n">
        <x:v>-0.7948052287101746</x:v>
      </x:c>
      <x:c r="E2036" s="18" t="n">
        <x:v>-0.787885844707489</x:v>
      </x:c>
      <x:c r="F2036" s="18" t="n">
        <x:v>-0.7338101267814636</x:v>
      </x:c>
      <x:c r="G2036" s="18" t="n">
        <x:v>-0.7869055271148682</x:v>
      </x:c>
      <x:c r="H2036" s="18" t="n">
        <x:v>-0.8247307538986206</x:v>
      </x:c>
      <x:c r="I2036" s="18" t="n">
        <x:v>-0.7934519052505493</x:v>
      </x:c>
      <x:c r="J2036" s="18" t="n">
        <x:v>-0.745250940322876</x:v>
      </x:c>
      <x:c r="K2036" s="18" t="n">
        <x:v>-0.7658054828643799</x:v>
      </x:c>
      <x:c r="L2036" s="18" t="n">
        <x:v>-0.712766170501709</x:v>
      </x:c>
      <x:c r="M2036" s="18" t="n">
        <x:v>-0.6964566707611084</x:v>
      </x:c>
      <x:c r="N2036" s="18" t="n">
        <x:v>-0.6582055687904358</x:v>
      </x:c>
      <x:c r="O2036" s="18" t="n">
        <x:v>-0.5978891253471375</x:v>
      </x:c>
      <x:c r="P2036" s="18" t="n">
        <x:v>-0.7090552449226379</x:v>
      </x:c>
      <x:c r="Q2036" s="18" t="n">
        <x:v>-0.6387230753898621</x:v>
      </x:c>
      <x:c r="R2036" s="18" t="n">
        <x:v>-0.5092470645904541</x:v>
      </x:c>
      <x:c r="S2036" s="18" t="n">
        <x:v>-0.6759291291236877</x:v>
      </x:c>
      <x:c r="T2036" s="18" t="n">
        <x:v>-0.6117128729820251</x:v>
      </x:c>
      <x:c r="U2036" s="18" t="n">
        <x:v>-0.4657982885837555</x:v>
      </x:c>
      <x:c r="V2036" s="18" t="n">
        <x:v>-0.6290356516838074</x:v>
      </x:c>
      <x:c r="W2036" s="18" t="n">
        <x:v>-0.5632840394973755</x:v>
      </x:c>
      <x:c r="X2036" s="18" t="n">
        <x:v>-0.4892818033695221</x:v>
      </x:c>
      <x:c r="Y2036" s="18" t="n">
        <x:v>-0.6079578995704651</x:v>
      </x:c>
      <x:c r="Z2036" s="18" t="n">
        <x:v>-0.5811150670051575</x:v>
      </x:c>
      <x:c r="AA2036" s="18" t="n">
        <x:v>-0.3240409195423126</x:v>
      </x:c>
      <x:c r="AB2036" s="18" t="n">
        <x:v>-0.47241660952568054</x:v>
      </x:c>
      <x:c r="AC2036" s="18" t="n">
        <x:v>-0.47884249687194824</x:v>
      </x:c>
      <x:c r="AD2036" s="18" t="n">
        <x:v>-0.30559244751930237</x:v>
      </x:c>
      <x:c r="AE2036" s="18" t="n">
        <x:v>-0.1220804750919342</x:v>
      </x:c>
      <x:c r="AF2036" s="18" t="n">
        <x:v>-0.13837146759033203</x:v>
      </x:c>
      <x:c r="AG2036" s="18" t="n">
        <x:v>-0.12022038549184799</x:v>
      </x:c>
      <x:c r="AH2036" s="18" t="n">
        <x:v>-0.17954668402671814</x:v>
      </x:c>
      <x:c r="AI2036" s="18" t="n">
        <x:v>-0.15827034413814545</x:v>
      </x:c>
      <x:c r="AJ2036" s="18" t="n">
        <x:v>-0.1299317330121994</x:v>
      </x:c>
      <x:c r="AK2036" s="18" t="n">
        <x:v>-0.18999139964580536</x:v>
      </x:c>
      <x:c r="AL2036" s="18" t="n">
        <x:v>-0.16863706707954407</x:v>
      </x:c>
      <x:c r="AM2036" s="18" t="n">
        <x:v>-0.09736629575490952</x:v>
      </x:c>
      <x:c r="AN2036" s="18" t="n">
        <x:v>0.025101810693740845</x:v>
      </x:c>
      <x:c r="AO2036" s="18" t="n">
        <x:v>-0.15823785960674286</x:v>
      </x:c>
      <x:c r="AP2036" s="18" t="n">
        <x:v>-0.22198186814785004</x:v>
      </x:c>
      <x:c r="AQ2036" s="18" t="n">
        <x:v>-0.18391704559326172</x:v>
      </x:c>
      <x:c r="AR2036" s="18" t="n">
        <x:v>-0.2872762680053711</x:v>
      </x:c>
      <x:c r="AS2036" s="18" t="n">
        <x:v>-0.23947620391845703</x:v>
      </x:c>
      <x:c r="AT2036" s="18" t="n">
        <x:v>-0.05194151774048805</x:v>
      </x:c>
      <x:c r="AU2036" s="18" t="n">
        <x:v>-0.19337739050388336</x:v>
      </x:c>
      <x:c r="AV2036" s="18" t="n">
        <x:v>-0.22112460434436798</x:v>
      </x:c>
      <x:c r="AW2036" s="18" t="n">
        <x:v>-0.25304874777793884</x:v>
      </x:c>
      <x:c r="AX2036" s="18" t="n">
        <x:v>-0.12340211868286133</x:v>
      </x:c>
      <x:c r="AY2036" s="18" t="n">
        <x:v>0.09150192141532898</x:v>
      </x:c>
      <x:c r="AZ2036" s="18" t="n">
        <x:v>-0.2466224879026413</x:v>
      </x:c>
      <x:c r="BA2036" s="18" t="n">
        <x:v>-0.3055488169193268</x:v>
      </x:c>
      <x:c r="BB2036" s="18" t="n">
        <x:v>-0.09547077864408493</x:v>
      </x:c>
      <x:c r="BC2036" s="18" t="n">
        <x:v>-0.15014506876468658</x:v>
      </x:c>
      <x:c r="BD2036" s="18" t="n">
        <x:v>-0.20563168823719025</x:v>
      </x:c>
      <x:c r="BE2036" s="18" t="n">
        <x:v>-0.08779998123645782</x:v>
      </x:c>
      <x:c r="BF2036" s="18" t="n">
        <x:v>-0.13165909051895142</x:v>
      </x:c>
      <x:c r="BG2036" s="18" t="n">
        <x:v>-0.009289600886404514</x:v>
      </x:c>
      <x:c r="BH2036" s="18" t="n">
        <x:v>0.04637186974287033</x:v>
      </x:c>
      <x:c r="BI2036" s="18" t="n">
        <x:v>-0.11714297533035278</x:v>
      </x:c>
      <x:c r="BJ2036" s="18" t="n">
        <x:v>-0.0835464596748352</x:v>
      </x:c>
      <x:c r="BK2036" s="18" t="n">
        <x:v>0.018735619261860847</x:v>
      </x:c>
      <x:c r="BL2036" s="18" t="n">
        <x:v>0.01002988126128912</x:v>
      </x:c>
      <x:c r="BM2036" s="18" t="n">
        <x:v>0.005518853664398193</x:v>
      </x:c>
      <x:c r="BN2036" s="18" t="n">
        <x:v>0.1884853094816208</x:v>
      </x:c>
      <x:c r="BO2036" s="18" t="n">
        <x:v>-0.10287351161241531</x:v>
      </x:c>
      <x:c r="BP2036" s="18" t="n">
        <x:v>-0.000633738876786083</x:v>
      </x:c>
      <x:c r="BQ2036" s="18" t="n">
        <x:v>0.11470980942249298</x:v>
      </x:c>
      <x:c r="BR2036" s="18" t="n">
        <x:v>-0.17655667662620544</x:v>
      </x:c>
      <x:c r="BS2036" s="18" t="n">
        <x:v>-0.19674575328826904</x:v>
      </x:c>
      <x:c r="BT2036" s="18" t="n">
        <x:v>0.014352014288306236</x:v>
      </x:c>
      <x:c r="BU2036" s="18" t="n">
        <x:v>0.018723024055361748</x:v>
      </x:c>
      <x:c r="BV2036" s="18" t="n">
        <x:v>-0.0768151804804802</x:v>
      </x:c>
      <x:c r="BW2036" s="18" t="n">
        <x:v>0.014795820228755474</x:v>
      </x:c>
      <x:c r="BX2036" s="18" t="n">
        <x:v>0.5198333263397217</x:v>
      </x:c>
      <x:c r="BY2036" s="18" t="n">
        <x:v>0.18708692491054535</x:v>
      </x:c>
      <x:c r="BZ2036" s="18" t="n">
        <x:v>0.8566912412643433</x:v>
      </x:c>
      <x:c r="CA2036" s="18" t="n">
        <x:v>-0.09643620997667313</x:v>
      </x:c>
      <x:c r="CB2036" s="18" t="n">
        <x:v>0.9191440939903259</x:v>
      </x:c>
      <x:c r="CC2036" s="18" t="n">
        <x:v>-0.05534154921770096</x:v>
      </x:c>
      <x:c r="CD2036" s="18" t="n">
        <x:v>0.9979696273803711</x:v>
      </x:c>
      <x:c r="CE2036" s="18" t="n">
        <x:v>0.06369168311357498</x:v>
      </x:c>
    </x:row>
    <x:row r="2037" ht="22" customHeight="1">
      <x:c r="A2037" s="21" t="n">
        <x:v>2032</x:v>
      </x:c>
      <x:c r="B2037" s="21" t="n">
        <x:v>1</x:v>
      </x:c>
      <x:c r="C2037" s="22" t="b">
        <x:v>0</x:v>
      </x:c>
      <x:c r="D2037" s="18" t="n">
        <x:v>-0.7936477661132812</x:v>
      </x:c>
      <x:c r="E2037" s="18" t="n">
        <x:v>-0.7805160284042358</x:v>
      </x:c>
      <x:c r="F2037" s="18" t="n">
        <x:v>-0.7387447953224182</x:v>
      </x:c>
      <x:c r="G2037" s="18" t="n">
        <x:v>-0.7888265252113342</x:v>
      </x:c>
      <x:c r="H2037" s="18" t="n">
        <x:v>-0.8163182139396667</x:v>
      </x:c>
      <x:c r="I2037" s="18" t="n">
        <x:v>-0.7962307929992676</x:v>
      </x:c>
      <x:c r="J2037" s="18" t="n">
        <x:v>-0.7450292110443115</x:v>
      </x:c>
      <x:c r="K2037" s="18" t="n">
        <x:v>-0.7687956690788269</x:v>
      </x:c>
      <x:c r="L2037" s="18" t="n">
        <x:v>-0.710338830947876</x:v>
      </x:c>
      <x:c r="M2037" s="18" t="n">
        <x:v>-0.7021340727806091</x:v>
      </x:c>
      <x:c r="N2037" s="18" t="n">
        <x:v>-0.6565813422203064</x:v>
      </x:c>
      <x:c r="O2037" s="18" t="n">
        <x:v>-0.5898942351341248</x:v>
      </x:c>
      <x:c r="P2037" s="18" t="n">
        <x:v>-0.7056605219841003</x:v>
      </x:c>
      <x:c r="Q2037" s="18" t="n">
        <x:v>-0.643110990524292</x:v>
      </x:c>
      <x:c r="R2037" s="18" t="n">
        <x:v>-0.5016219615936279</x:v>
      </x:c>
      <x:c r="S2037" s="18" t="n">
        <x:v>-0.6754174828529358</x:v>
      </x:c>
      <x:c r="T2037" s="18" t="n">
        <x:v>-0.6154509782791138</x:v>
      </x:c>
      <x:c r="U2037" s="18" t="n">
        <x:v>-0.46173855662345886</x:v>
      </x:c>
      <x:c r="V2037" s="18" t="n">
        <x:v>-0.6460747718811035</x:v>
      </x:c>
      <x:c r="W2037" s="18" t="n">
        <x:v>-0.5735824108123779</x:v>
      </x:c>
      <x:c r="X2037" s="18" t="n">
        <x:v>-0.48934727907180786</x:v>
      </x:c>
      <x:c r="Y2037" s="18" t="n">
        <x:v>-0.6055781245231628</x:v>
      </x:c>
      <x:c r="Z2037" s="18" t="n">
        <x:v>-0.5910001397132874</x:v>
      </x:c>
      <x:c r="AA2037" s="18" t="n">
        <x:v>-0.3212602436542511</x:v>
      </x:c>
      <x:c r="AB2037" s="18" t="n">
        <x:v>-0.47374433279037476</x:v>
      </x:c>
      <x:c r="AC2037" s="18" t="n">
        <x:v>-0.4845562279224396</x:v>
      </x:c>
      <x:c r="AD2037" s="18" t="n">
        <x:v>-0.3146217167377472</x:v>
      </x:c>
      <x:c r="AE2037" s="18" t="n">
        <x:v>-0.11571455746889114</x:v>
      </x:c>
      <x:c r="AF2037" s="18" t="n">
        <x:v>-0.14162439107894897</x:v>
      </x:c>
      <x:c r="AG2037" s="18" t="n">
        <x:v>-0.12274812161922455</x:v>
      </x:c>
      <x:c r="AH2037" s="18" t="n">
        <x:v>-0.17842695116996765</x:v>
      </x:c>
      <x:c r="AI2037" s="18" t="n">
        <x:v>-0.16747936606407166</x:v>
      </x:c>
      <x:c r="AJ2037" s="18" t="n">
        <x:v>-0.13428713381290436</x:v>
      </x:c>
      <x:c r="AK2037" s="18" t="n">
        <x:v>-0.1904270499944687</x:v>
      </x:c>
      <x:c r="AL2037" s="18" t="n">
        <x:v>-0.16724127531051636</x:v>
      </x:c>
      <x:c r="AM2037" s="18" t="n">
        <x:v>-0.0997626855969429</x:v>
      </x:c>
      <x:c r="AN2037" s="18" t="n">
        <x:v>-0.004042394924908876</x:v>
      </x:c>
      <x:c r="AO2037" s="18" t="n">
        <x:v>-0.18946519494056702</x:v>
      </x:c>
      <x:c r="AP2037" s="18" t="n">
        <x:v>-0.19993820786476135</x:v>
      </x:c>
      <x:c r="AQ2037" s="18" t="n">
        <x:v>-0.16952548921108246</x:v>
      </x:c>
      <x:c r="AR2037" s="18" t="n">
        <x:v>-0.30841630697250366</x:v>
      </x:c>
      <x:c r="AS2037" s="18" t="n">
        <x:v>-0.22969038784503937</x:v>
      </x:c>
      <x:c r="AT2037" s="18" t="n">
        <x:v>-0.05238362029194832</x:v>
      </x:c>
      <x:c r="AU2037" s="18" t="n">
        <x:v>-0.17730072140693665</x:v>
      </x:c>
      <x:c r="AV2037" s="18" t="n">
        <x:v>-0.22724154591560364</x:v>
      </x:c>
      <x:c r="AW2037" s="18" t="n">
        <x:v>-0.26383084058761597</x:v>
      </x:c>
      <x:c r="AX2037" s="18" t="n">
        <x:v>-0.13938814401626587</x:v>
      </x:c>
      <x:c r="AY2037" s="18" t="n">
        <x:v>0.08008981496095657</x:v>
      </x:c>
      <x:c r="AZ2037" s="18" t="n">
        <x:v>-0.23519732058048248</x:v>
      </x:c>
      <x:c r="BA2037" s="18" t="n">
        <x:v>-0.30314919352531433</x:v>
      </x:c>
      <x:c r="BB2037" s="18" t="n">
        <x:v>-0.10407913476228714</x:v>
      </x:c>
      <x:c r="BC2037" s="18" t="n">
        <x:v>-0.14632023870944977</x:v>
      </x:c>
      <x:c r="BD2037" s="18" t="n">
        <x:v>-0.18930816650390625</x:v>
      </x:c>
      <x:c r="BE2037" s="18" t="n">
        <x:v>-0.09471289068460464</x:v>
      </x:c>
      <x:c r="BF2037" s="18" t="n">
        <x:v>-0.14646142721176147</x:v>
      </x:c>
      <x:c r="BG2037" s="18" t="n">
        <x:v>-0.05647358298301697</x:v>
      </x:c>
      <x:c r="BH2037" s="18" t="n">
        <x:v>0.03965600207448006</x:v>
      </x:c>
      <x:c r="BI2037" s="18" t="n">
        <x:v>-0.10112414509057999</x:v>
      </x:c>
      <x:c r="BJ2037" s="18" t="n">
        <x:v>-0.1399947553873062</x:v>
      </x:c>
      <x:c r="BK2037" s="18" t="n">
        <x:v>0.005576742812991142</x:v>
      </x:c>
      <x:c r="BL2037" s="18" t="n">
        <x:v>0.01287830900400877</x:v>
      </x:c>
      <x:c r="BM2037" s="18" t="n">
        <x:v>0.0203668512403965</x:v>
      </x:c>
      <x:c r="BN2037" s="18" t="n">
        <x:v>0.15505032241344452</x:v>
      </x:c>
      <x:c r="BO2037" s="18" t="n">
        <x:v>-0.1299031525850296</x:v>
      </x:c>
      <x:c r="BP2037" s="18" t="n">
        <x:v>-0.05857264623045921</x:v>
      </x:c>
      <x:c r="BQ2037" s="18" t="n">
        <x:v>0.10068928450345993</x:v>
      </x:c>
      <x:c r="BR2037" s="18" t="n">
        <x:v>-0.15319663286209106</x:v>
      </x:c>
      <x:c r="BS2037" s="18" t="n">
        <x:v>-0.25186610221862793</x:v>
      </x:c>
      <x:c r="BT2037" s="18" t="n">
        <x:v>-0.010409528389573097</x:v>
      </x:c>
      <x:c r="BU2037" s="18" t="n">
        <x:v>0.014799244701862335</x:v>
      </x:c>
      <x:c r="BV2037" s="18" t="n">
        <x:v>-0.06463239341974258</x:v>
      </x:c>
      <x:c r="BW2037" s="18" t="n">
        <x:v>-0.01676124893128872</x:v>
      </x:c>
      <x:c r="BX2037" s="18" t="n">
        <x:v>0.5024005770683289</x:v>
      </x:c>
      <x:c r="BY2037" s="18" t="n">
        <x:v>0.1885257065296173</x:v>
      </x:c>
      <x:c r="BZ2037" s="18" t="n">
        <x:v>0.8855301737785339</x:v>
      </x:c>
      <x:c r="CA2037" s="18" t="n">
        <x:v>-0.049644455313682556</x:v>
      </x:c>
      <x:c r="CB2037" s="18" t="n">
        <x:v>0.9213753938674927</x:v>
      </x:c>
      <x:c r="CC2037" s="18" t="n">
        <x:v>0.01217355951666832</x:v>
      </x:c>
      <x:c r="CD2037" s="18" t="n">
        <x:v>0.9976544976234436</x:v>
      </x:c>
      <x:c r="CE2037" s="18" t="n">
        <x:v>0.06845106184482574</x:v>
      </x:c>
    </x:row>
    <x:row r="2038" ht="22" customHeight="1">
      <x:c r="A2038" s="21" t="n">
        <x:v>2033</x:v>
      </x:c>
      <x:c r="B2038" s="21" t="n">
        <x:v>1</x:v>
      </x:c>
      <x:c r="C2038" s="22" t="b">
        <x:v>0</x:v>
      </x:c>
      <x:c r="D2038" s="18" t="n">
        <x:v>-0.7813652753829956</x:v>
      </x:c>
      <x:c r="E2038" s="18" t="n">
        <x:v>-0.7862691283226013</x:v>
      </x:c>
      <x:c r="F2038" s="18" t="n">
        <x:v>-0.7414159774780273</x:v>
      </x:c>
      <x:c r="G2038" s="18" t="n">
        <x:v>-0.7896401882171631</x:v>
      </x:c>
      <x:c r="H2038" s="18" t="n">
        <x:v>-0.8234022259712219</x:v>
      </x:c>
      <x:c r="I2038" s="18" t="n">
        <x:v>-0.8074177503585815</x:v>
      </x:c>
      <x:c r="J2038" s="18" t="n">
        <x:v>-0.7344951629638672</x:v>
      </x:c>
      <x:c r="K2038" s="18" t="n">
        <x:v>-0.7661958932876587</x:v>
      </x:c>
      <x:c r="L2038" s="18" t="n">
        <x:v>-0.7095919251441956</x:v>
      </x:c>
      <x:c r="M2038" s="18" t="n">
        <x:v>-0.6903479099273682</x:v>
      </x:c>
      <x:c r="N2038" s="18" t="n">
        <x:v>-0.6548940539360046</x:v>
      </x:c>
      <x:c r="O2038" s="18" t="n">
        <x:v>-0.6000991463661194</x:v>
      </x:c>
      <x:c r="P2038" s="18" t="n">
        <x:v>-0.7072864770889282</x:v>
      </x:c>
      <x:c r="Q2038" s="18" t="n">
        <x:v>-0.6456581354141235</x:v>
      </x:c>
      <x:c r="R2038" s="18" t="n">
        <x:v>-0.5136343836784363</x:v>
      </x:c>
      <x:c r="S2038" s="18" t="n">
        <x:v>-0.6760932803153992</x:v>
      </x:c>
      <x:c r="T2038" s="18" t="n">
        <x:v>-0.6098586320877075</x:v>
      </x:c>
      <x:c r="U2038" s="18" t="n">
        <x:v>-0.4489806890487671</x:v>
      </x:c>
      <x:c r="V2038" s="18" t="n">
        <x:v>-0.6440040469169617</x:v>
      </x:c>
      <x:c r="W2038" s="18" t="n">
        <x:v>-0.5566721558570862</x:v>
      </x:c>
      <x:c r="X2038" s="18" t="n">
        <x:v>-0.477420836687088</x:v>
      </x:c>
      <x:c r="Y2038" s="18" t="n">
        <x:v>-0.6078064441680908</x:v>
      </x:c>
      <x:c r="Z2038" s="18" t="n">
        <x:v>-0.6017285585403442</x:v>
      </x:c>
      <x:c r="AA2038" s="18" t="n">
        <x:v>-0.3491308093070984</x:v>
      </x:c>
      <x:c r="AB2038" s="18" t="n">
        <x:v>-0.4734933078289032</x:v>
      </x:c>
      <x:c r="AC2038" s="18" t="n">
        <x:v>-0.4764355421066284</x:v>
      </x:c>
      <x:c r="AD2038" s="18" t="n">
        <x:v>-0.30250024795532227</x:v>
      </x:c>
      <x:c r="AE2038" s="18" t="n">
        <x:v>-0.11918354034423828</x:v>
      </x:c>
      <x:c r="AF2038" s="18" t="n">
        <x:v>-0.13839037716388702</x:v>
      </x:c>
      <x:c r="AG2038" s="18" t="n">
        <x:v>-0.11681412905454636</x:v>
      </x:c>
      <x:c r="AH2038" s="18" t="n">
        <x:v>-0.1798996776342392</x:v>
      </x:c>
      <x:c r="AI2038" s="18" t="n">
        <x:v>-0.16557791829109192</x:v>
      </x:c>
      <x:c r="AJ2038" s="18" t="n">
        <x:v>-0.12477872520685196</x:v>
      </x:c>
      <x:c r="AK2038" s="18" t="n">
        <x:v>-0.19450655579566956</x:v>
      </x:c>
      <x:c r="AL2038" s="18" t="n">
        <x:v>-0.17482279241085052</x:v>
      </x:c>
      <x:c r="AM2038" s="18" t="n">
        <x:v>-0.10409706085920334</x:v>
      </x:c>
      <x:c r="AN2038" s="18" t="n">
        <x:v>-0.049052610993385315</x:v>
      </x:c>
      <x:c r="AO2038" s="18" t="n">
        <x:v>-0.16720539331436157</x:v>
      </x:c>
      <x:c r="AP2038" s="18" t="n">
        <x:v>-0.17610500752925873</x:v>
      </x:c>
      <x:c r="AQ2038" s="18" t="n">
        <x:v>-0.1692548543214798</x:v>
      </x:c>
      <x:c r="AR2038" s="18" t="n">
        <x:v>-0.2985905110836029</x:v>
      </x:c>
      <x:c r="AS2038" s="18" t="n">
        <x:v>-0.2005338817834854</x:v>
      </x:c>
      <x:c r="AT2038" s="18" t="n">
        <x:v>-0.09016450494527817</x:v>
      </x:c>
      <x:c r="AU2038" s="18" t="n">
        <x:v>-0.191273033618927</x:v>
      </x:c>
      <x:c r="AV2038" s="18" t="n">
        <x:v>-0.2291855365037918</x:v>
      </x:c>
      <x:c r="AW2038" s="18" t="n">
        <x:v>-0.2855467200279236</x:v>
      </x:c>
      <x:c r="AX2038" s="18" t="n">
        <x:v>-0.13294416666030884</x:v>
      </x:c>
      <x:c r="AY2038" s="18" t="n">
        <x:v>0.1313631683588028</x:v>
      </x:c>
      <x:c r="AZ2038" s="18" t="n">
        <x:v>-0.23837710916996002</x:v>
      </x:c>
      <x:c r="BA2038" s="18" t="n">
        <x:v>-0.29485198855400085</x:v>
      </x:c>
      <x:c r="BB2038" s="18" t="n">
        <x:v>-0.06926390528678894</x:v>
      </x:c>
      <x:c r="BC2038" s="18" t="n">
        <x:v>-0.1701962649822235</x:v>
      </x:c>
      <x:c r="BD2038" s="18" t="n">
        <x:v>-0.20544035732746124</x:v>
      </x:c>
      <x:c r="BE2038" s="18" t="n">
        <x:v>-0.10401081293821335</x:v>
      </x:c>
      <x:c r="BF2038" s="18" t="n">
        <x:v>-0.18494956195354462</x:v>
      </x:c>
      <x:c r="BG2038" s="18" t="n">
        <x:v>-0.023587968200445175</x:v>
      </x:c>
      <x:c r="BH2038" s="18" t="n">
        <x:v>0.10049465298652649</x:v>
      </x:c>
      <x:c r="BI2038" s="18" t="n">
        <x:v>-0.10572908073663712</x:v>
      </x:c>
      <x:c r="BJ2038" s="18" t="n">
        <x:v>-0.08708146959543228</x:v>
      </x:c>
      <x:c r="BK2038" s="18" t="n">
        <x:v>0.07325863093137741</x:v>
      </x:c>
      <x:c r="BL2038" s="18" t="n">
        <x:v>-0.032379910349845886</x:v>
      </x:c>
      <x:c r="BM2038" s="18" t="n">
        <x:v>-0.01384893897920847</x:v>
      </x:c>
      <x:c r="BN2038" s="18" t="n">
        <x:v>0.14227820932865143</x:v>
      </x:c>
      <x:c r="BO2038" s="18" t="n">
        <x:v>-0.17838911712169647</x:v>
      </x:c>
      <x:c r="BP2038" s="18" t="n">
        <x:v>-0.0022239424288272858</x:v>
      </x:c>
      <x:c r="BQ2038" s="18" t="n">
        <x:v>0.17832164466381073</x:v>
      </x:c>
      <x:c r="BR2038" s="18" t="n">
        <x:v>-0.16859574615955353</x:v>
      </x:c>
      <x:c r="BS2038" s="18" t="n">
        <x:v>-0.2203591763973236</x:v>
      </x:c>
      <x:c r="BT2038" s="18" t="n">
        <x:v>0.07249343395233154</x:v>
      </x:c>
      <x:c r="BU2038" s="18" t="n">
        <x:v>-0.044769760221242905</x:v>
      </x:c>
      <x:c r="BV2038" s="18" t="n">
        <x:v>-0.09837514162063599</x:v>
      </x:c>
      <x:c r="BW2038" s="18" t="n">
        <x:v>-0.01934986002743244</x:v>
      </x:c>
      <x:c r="BX2038" s="18" t="n">
        <x:v>0.4844537377357483</x:v>
      </x:c>
      <x:c r="BY2038" s="18" t="n">
        <x:v>0.18915611505508423</x:v>
      </x:c>
      <x:c r="BZ2038" s="18" t="n">
        <x:v>0.9082116484642029</x:v>
      </x:c>
      <x:c r="CA2038" s="18" t="n">
        <x:v>-0.015762872993946075</x:v>
      </x:c>
      <x:c r="CB2038" s="18" t="n">
        <x:v>0.9370789527893066</x:v>
      </x:c>
      <x:c r="CC2038" s="18" t="n">
        <x:v>-0.053801994770765305</x:v>
      </x:c>
      <x:c r="CD2038" s="18" t="n">
        <x:v>0.9973843097686768</x:v>
      </x:c>
      <x:c r="CE2038" s="18" t="n">
        <x:v>0.07228121161460876</x:v>
      </x:c>
    </x:row>
    <x:row r="2039" ht="22" customHeight="1">
      <x:c r="A2039" s="21" t="n">
        <x:v>2034</x:v>
      </x:c>
      <x:c r="B2039" s="21" t="n">
        <x:v>1</x:v>
      </x:c>
      <x:c r="C2039" s="22" t="b">
        <x:v>0</x:v>
      </x:c>
      <x:c r="D2039" s="18" t="n">
        <x:v>-0.7752205729484558</x:v>
      </x:c>
      <x:c r="E2039" s="18" t="n">
        <x:v>-0.7786328792572021</x:v>
      </x:c>
      <x:c r="F2039" s="18" t="n">
        <x:v>-0.753896951675415</x:v>
      </x:c>
      <x:c r="G2039" s="18" t="n">
        <x:v>-0.7850826978683472</x:v>
      </x:c>
      <x:c r="H2039" s="18" t="n">
        <x:v>-0.8387746810913086</x:v>
      </x:c>
      <x:c r="I2039" s="18" t="n">
        <x:v>-0.8102555871009827</x:v>
      </x:c>
      <x:c r="J2039" s="18" t="n">
        <x:v>-0.7446389198303223</x:v>
      </x:c>
      <x:c r="K2039" s="18" t="n">
        <x:v>-0.7710873484611511</x:v>
      </x:c>
      <x:c r="L2039" s="18" t="n">
        <x:v>-0.7122671604156494</x:v>
      </x:c>
      <x:c r="M2039" s="18" t="n">
        <x:v>-0.6891126036643982</x:v>
      </x:c>
      <x:c r="N2039" s="18" t="n">
        <x:v>-0.6436973214149475</x:v>
      </x:c>
      <x:c r="O2039" s="18" t="n">
        <x:v>-0.5923112034797668</x:v>
      </x:c>
      <x:c r="P2039" s="18" t="n">
        <x:v>-0.7095435261726379</x:v>
      </x:c>
      <x:c r="Q2039" s="18" t="n">
        <x:v>-0.6398025751113892</x:v>
      </x:c>
      <x:c r="R2039" s="18" t="n">
        <x:v>-0.5383304357528687</x:v>
      </x:c>
      <x:c r="S2039" s="18" t="n">
        <x:v>-0.6687665581703186</x:v>
      </x:c>
      <x:c r="T2039" s="18" t="n">
        <x:v>-0.6093785762786865</x:v>
      </x:c>
      <x:c r="U2039" s="18" t="n">
        <x:v>-0.45857465267181396</x:v>
      </x:c>
      <x:c r="V2039" s="18" t="n">
        <x:v>-0.6427327990531921</x:v>
      </x:c>
      <x:c r="W2039" s="18" t="n">
        <x:v>-0.5566246509552002</x:v>
      </x:c>
      <x:c r="X2039" s="18" t="n">
        <x:v>-0.4282051920890808</x:v>
      </x:c>
      <x:c r="Y2039" s="18" t="n">
        <x:v>-0.6055849194526672</x:v>
      </x:c>
      <x:c r="Z2039" s="18" t="n">
        <x:v>-0.560166597366333</x:v>
      </x:c>
      <x:c r="AA2039" s="18" t="n">
        <x:v>-0.3951166272163391</x:v>
      </x:c>
      <x:c r="AB2039" s="18" t="n">
        <x:v>-0.47479748725891113</x:v>
      </x:c>
      <x:c r="AC2039" s="18" t="n">
        <x:v>-0.4827917218208313</x:v>
      </x:c>
      <x:c r="AD2039" s="18" t="n">
        <x:v>-0.313621461391449</x:v>
      </x:c>
      <x:c r="AE2039" s="18" t="n">
        <x:v>-0.11860951781272888</x:v>
      </x:c>
      <x:c r="AF2039" s="18" t="n">
        <x:v>-0.14570225775241852</x:v>
      </x:c>
      <x:c r="AG2039" s="18" t="n">
        <x:v>-0.11470694839954376</x:v>
      </x:c>
      <x:c r="AH2039" s="18" t="n">
        <x:v>-0.18340066075325012</x:v>
      </x:c>
      <x:c r="AI2039" s="18" t="n">
        <x:v>-0.15486367046833038</x:v>
      </x:c>
      <x:c r="AJ2039" s="18" t="n">
        <x:v>-0.10683190822601318</x:v>
      </x:c>
      <x:c r="AK2039" s="18" t="n">
        <x:v>-0.18704535067081451</x:v>
      </x:c>
      <x:c r="AL2039" s="18" t="n">
        <x:v>-0.16741818189620972</x:v>
      </x:c>
      <x:c r="AM2039" s="18" t="n">
        <x:v>-0.10495550185441971</x:v>
      </x:c>
      <x:c r="AN2039" s="18" t="n">
        <x:v>-0.07700193673372269</x:v>
      </x:c>
      <x:c r="AO2039" s="18" t="n">
        <x:v>-0.1947178989648819</x:v>
      </x:c>
      <x:c r="AP2039" s="18" t="n">
        <x:v>-0.10168388485908508</x:v>
      </x:c>
      <x:c r="AQ2039" s="18" t="n">
        <x:v>-0.17488615214824677</x:v>
      </x:c>
      <x:c r="AR2039" s="18" t="n">
        <x:v>-0.1749313473701477</x:v>
      </x:c>
      <x:c r="AS2039" s="18" t="n">
        <x:v>-0.16189703345298767</x:v>
      </x:c>
      <x:c r="AT2039" s="18" t="n">
        <x:v>-0.05719269812107086</x:v>
      </x:c>
      <x:c r="AU2039" s="18" t="n">
        <x:v>-0.1859191507101059</x:v>
      </x:c>
      <x:c r="AV2039" s="18" t="n">
        <x:v>-0.22108370065689087</x:v>
      </x:c>
      <x:c r="AW2039" s="18" t="n">
        <x:v>-0.2959619462490082</x:v>
      </x:c>
      <x:c r="AX2039" s="18" t="n">
        <x:v>-0.15744176506996155</x:v>
      </x:c>
      <x:c r="AY2039" s="18" t="n">
        <x:v>0.17451734840869904</x:v>
      </x:c>
      <x:c r="AZ2039" s="18" t="n">
        <x:v>-0.2349221259355545</x:v>
      </x:c>
      <x:c r="BA2039" s="18" t="n">
        <x:v>-0.2196817845106125</x:v>
      </x:c>
      <x:c r="BB2039" s="18" t="n">
        <x:v>-0.004879592452198267</x:v>
      </x:c>
      <x:c r="BC2039" s="18" t="n">
        <x:v>-0.15374433994293213</x:v>
      </x:c>
      <x:c r="BD2039" s="18" t="n">
        <x:v>-0.19806666672229767</x:v>
      </x:c>
      <x:c r="BE2039" s="18" t="n">
        <x:v>-0.08855802565813065</x:v>
      </x:c>
      <x:c r="BF2039" s="18" t="n">
        <x:v>-0.1971278190612793</x:v>
      </x:c>
      <x:c r="BG2039" s="18" t="n">
        <x:v>-0.0800190195441246</x:v>
      </x:c>
      <x:c r="BH2039" s="18" t="n">
        <x:v>0.16699457168579102</x:v>
      </x:c>
      <x:c r="BI2039" s="18" t="n">
        <x:v>-0.12398473173379898</x:v>
      </x:c>
      <x:c r="BJ2039" s="18" t="n">
        <x:v>0.07464573532342911</x:v>
      </x:c>
      <x:c r="BK2039" s="18" t="n">
        <x:v>0.1893438696861267</x:v>
      </x:c>
      <x:c r="BL2039" s="18" t="n">
        <x:v>0.01000177301466465</x:v>
      </x:c>
      <x:c r="BM2039" s="18" t="n">
        <x:v>0.015593907795846462</x:v>
      </x:c>
      <x:c r="BN2039" s="18" t="n">
        <x:v>0.16829007863998413</x:v>
      </x:c>
      <x:c r="BO2039" s="18" t="n">
        <x:v>-0.19975802302360535</x:v>
      </x:c>
      <x:c r="BP2039" s="18" t="n">
        <x:v>-0.0699455514550209</x:v>
      </x:c>
      <x:c r="BQ2039" s="18" t="n">
        <x:v>0.3064020276069641</x:v>
      </x:c>
      <x:c r="BR2039" s="18" t="n">
        <x:v>-0.17275944352149963</x:v>
      </x:c>
      <x:c r="BS2039" s="18" t="n">
        <x:v>-0.025335298851132393</x:v>
      </x:c>
      <x:c r="BT2039" s="18" t="n">
        <x:v>0.1600191295146942</x:v>
      </x:c>
      <x:c r="BU2039" s="18" t="n">
        <x:v>-0.0014599774731323123</x:v>
      </x:c>
      <x:c r="BV2039" s="18" t="n">
        <x:v>-0.07430804520845413</x:v>
      </x:c>
      <x:c r="BW2039" s="18" t="n">
        <x:v>-0.0020541055127978325</x:v>
      </x:c>
      <x:c r="BX2039" s="18" t="n">
        <x:v>0.46610337495803833</x:v>
      </x:c>
      <x:c r="BY2039" s="18" t="n">
        <x:v>0.18924032151699066</x:v>
      </x:c>
      <x:c r="BZ2039" s="18" t="n">
        <x:v>0.9262948632240295</x:v>
      </x:c>
      <x:c r="CA2039" s="18" t="n">
        <x:v>0.006106524262577295</x:v>
      </x:c>
      <x:c r="CB2039" s="18" t="n">
        <x:v>0.9703794717788696</x:v>
      </x:c>
      <x:c r="CC2039" s="18" t="n">
        <x:v>0.05725903436541557</x:v>
      </x:c>
      <x:c r="CD2039" s="18" t="n">
        <x:v>0.9971022009849548</x:v>
      </x:c>
      <x:c r="CE2039" s="18" t="n">
        <x:v>0.07607375085353851</x:v>
      </x:c>
    </x:row>
    <x:row r="2040" ht="22" customHeight="1">
      <x:c r="A2040" s="21" t="n">
        <x:v>2035</x:v>
      </x:c>
      <x:c r="B2040" s="21" t="n">
        <x:v>1</x:v>
      </x:c>
      <x:c r="C2040" s="22" t="b">
        <x:v>0</x:v>
      </x:c>
      <x:c r="D2040" s="18" t="n">
        <x:v>-0.7731156945228577</x:v>
      </x:c>
      <x:c r="E2040" s="18" t="n">
        <x:v>-0.7789223790168762</x:v>
      </x:c>
      <x:c r="F2040" s="18" t="n">
        <x:v>-0.7468001842498779</x:v>
      </x:c>
      <x:c r="G2040" s="18" t="n">
        <x:v>-0.7906120419502258</x:v>
      </x:c>
      <x:c r="H2040" s="18" t="n">
        <x:v>-0.8413089513778687</x:v>
      </x:c>
      <x:c r="I2040" s="18" t="n">
        <x:v>-0.8065115213394165</x:v>
      </x:c>
      <x:c r="J2040" s="18" t="n">
        <x:v>-0.7548279762268066</x:v>
      </x:c>
      <x:c r="K2040" s="18" t="n">
        <x:v>-0.7758253812789917</x:v>
      </x:c>
      <x:c r="L2040" s="18" t="n">
        <x:v>-0.7166990041732788</x:v>
      </x:c>
      <x:c r="M2040" s="18" t="n">
        <x:v>-0.6874240636825562</x:v>
      </x:c>
      <x:c r="N2040" s="18" t="n">
        <x:v>-0.6490035057067871</x:v>
      </x:c>
      <x:c r="O2040" s="18" t="n">
        <x:v>-0.589199423789978</x:v>
      </x:c>
      <x:c r="P2040" s="18" t="n">
        <x:v>-0.7042866349220276</x:v>
      </x:c>
      <x:c r="Q2040" s="18" t="n">
        <x:v>-0.6526437997817993</x:v>
      </x:c>
      <x:c r="R2040" s="18" t="n">
        <x:v>-0.5457370281219482</x:v>
      </x:c>
      <x:c r="S2040" s="18" t="n">
        <x:v>-0.6640363931655884</x:v>
      </x:c>
      <x:c r="T2040" s="18" t="n">
        <x:v>-0.6168081760406494</x:v>
      </x:c>
      <x:c r="U2040" s="18" t="n">
        <x:v>-0.4613889157772064</x:v>
      </x:c>
      <x:c r="V2040" s="18" t="n">
        <x:v>-0.6139127016067505</x:v>
      </x:c>
      <x:c r="W2040" s="18" t="n">
        <x:v>-0.5510514974594116</x:v>
      </x:c>
      <x:c r="X2040" s="18" t="n">
        <x:v>-0.42797592282295227</x:v>
      </x:c>
      <x:c r="Y2040" s="18" t="n">
        <x:v>-0.5937867164611816</x:v>
      </x:c>
      <x:c r="Z2040" s="18" t="n">
        <x:v>-0.5775286555290222</x:v>
      </x:c>
      <x:c r="AA2040" s="18" t="n">
        <x:v>-0.39620405435562134</x:v>
      </x:c>
      <x:c r="AB2040" s="18" t="n">
        <x:v>-0.46972689032554626</x:v>
      </x:c>
      <x:c r="AC2040" s="18" t="n">
        <x:v>-0.4903213679790497</x:v>
      </x:c>
      <x:c r="AD2040" s="18" t="n">
        <x:v>-0.32197305560112</x:v>
      </x:c>
      <x:c r="AE2040" s="18" t="n">
        <x:v>-0.1270473599433899</x:v>
      </x:c>
      <x:c r="AF2040" s="18" t="n">
        <x:v>-0.1437213122844696</x:v>
      </x:c>
      <x:c r="AG2040" s="18" t="n">
        <x:v>-0.12467022985219955</x:v>
      </x:c>
      <x:c r="AH2040" s="18" t="n">
        <x:v>-0.17850638926029205</x:v>
      </x:c>
      <x:c r="AI2040" s="18" t="n">
        <x:v>-0.14972572028636932</x:v>
      </x:c>
      <x:c r="AJ2040" s="18" t="n">
        <x:v>-0.10284072160720825</x:v>
      </x:c>
      <x:c r="AK2040" s="18" t="n">
        <x:v>-0.18526169657707214</x:v>
      </x:c>
      <x:c r="AL2040" s="18" t="n">
        <x:v>-0.16374969482421875</x:v>
      </x:c>
      <x:c r="AM2040" s="18" t="n">
        <x:v>-0.1031542718410492</x:v>
      </x:c>
      <x:c r="AN2040" s="18" t="n">
        <x:v>-0.04805782064795494</x:v>
      </x:c>
      <x:c r="AO2040" s="18" t="n">
        <x:v>-0.18285086750984192</x:v>
      </x:c>
      <x:c r="AP2040" s="18" t="n">
        <x:v>-0.13781486451625824</x:v>
      </x:c>
      <x:c r="AQ2040" s="18" t="n">
        <x:v>-0.1387585550546646</x:v>
      </x:c>
      <x:c r="AR2040" s="18" t="n">
        <x:v>-0.1809835135936737</x:v>
      </x:c>
      <x:c r="AS2040" s="18" t="n">
        <x:v>-0.1961907595396042</x:v>
      </x:c>
      <x:c r="AT2040" s="18" t="n">
        <x:v>-0.04072461277246475</x:v>
      </x:c>
      <x:c r="AU2040" s="18" t="n">
        <x:v>-0.17859074473381042</x:v>
      </x:c>
      <x:c r="AV2040" s="18" t="n">
        <x:v>-0.20144909620285034</x:v>
      </x:c>
      <x:c r="AW2040" s="18" t="n">
        <x:v>-0.2851879894733429</x:v>
      </x:c>
      <x:c r="AX2040" s="18" t="n">
        <x:v>-0.14904022216796875</x:v>
      </x:c>
      <x:c r="AY2040" s="18" t="n">
        <x:v>0.13834840059280396</x:v>
      </x:c>
      <x:c r="AZ2040" s="18" t="n">
        <x:v>-0.21440626680850983</x:v>
      </x:c>
      <x:c r="BA2040" s="18" t="n">
        <x:v>-0.2127455621957779</x:v>
      </x:c>
      <x:c r="BB2040" s="18" t="n">
        <x:v>-0.03944666311144829</x:v>
      </x:c>
      <x:c r="BC2040" s="18" t="n">
        <x:v>-0.14529626071453094</x:v>
      </x:c>
      <x:c r="BD2040" s="18" t="n">
        <x:v>-0.18313482403755188</x:v>
      </x:c>
      <x:c r="BE2040" s="18" t="n">
        <x:v>-0.0792488157749176</x:v>
      </x:c>
      <x:c r="BF2040" s="18" t="n">
        <x:v>-0.19791239500045776</x:v>
      </x:c>
      <x:c r="BG2040" s="18" t="n">
        <x:v>-0.059452299028635025</x:v>
      </x:c>
      <x:c r="BH2040" s="18" t="n">
        <x:v>0.12099557369947433</x:v>
      </x:c>
      <x:c r="BI2040" s="18" t="n">
        <x:v>-0.06421904265880585</x:v>
      </x:c>
      <x:c r="BJ2040" s="18" t="n">
        <x:v>0.06915347278118134</x:v>
      </x:c>
      <x:c r="BK2040" s="18" t="n">
        <x:v>0.12385476380586624</x:v>
      </x:c>
      <x:c r="BL2040" s="18" t="n">
        <x:v>0.0316891185939312</x:v>
      </x:c>
      <x:c r="BM2040" s="18" t="n">
        <x:v>0.03283702954649925</x:v>
      </x:c>
      <x:c r="BN2040" s="18" t="n">
        <x:v>0.19655157625675201</x:v>
      </x:c>
      <x:c r="BO2040" s="18" t="n">
        <x:v>-0.15394800901412964</x:v>
      </x:c>
      <x:c r="BP2040" s="18" t="n">
        <x:v>-0.02868504449725151</x:v>
      </x:c>
      <x:c r="BQ2040" s="18" t="n">
        <x:v>0.25737714767456055</x:v>
      </x:c>
      <x:c r="BR2040" s="18" t="n">
        <x:v>-0.141757532954216</x:v>
      </x:c>
      <x:c r="BS2040" s="18" t="n">
        <x:v>-0.03838906064629555</x:v>
      </x:c>
      <x:c r="BT2040" s="18" t="n">
        <x:v>0.07128296047449112</x:v>
      </x:c>
      <x:c r="BU2040" s="18" t="n">
        <x:v>-0.001970836194232106</x:v>
      </x:c>
      <x:c r="BV2040" s="18" t="n">
        <x:v>-0.06322586536407471</x:v>
      </x:c>
      <x:c r="BW2040" s="18" t="n">
        <x:v>0.014485565945506096</x:v>
      </x:c>
      <x:c r="BX2040" s="18" t="n">
        <x:v>0.4474181830883026</x:v>
      </x:c>
      <x:c r="BY2040" s="18" t="n">
        <x:v>0.1889386922121048</x:v>
      </x:c>
      <x:c r="BZ2040" s="18" t="n">
        <x:v>0.9418739080429077</x:v>
      </x:c>
      <x:c r="CA2040" s="18" t="n">
        <x:v>0.023728182539343834</x:v>
      </x:c>
      <x:c r="CB2040" s="18" t="n">
        <x:v>0.976326584815979</x:v>
      </x:c>
      <x:c r="CC2040" s="18" t="n">
        <x:v>0.07677061855792999</x:v>
      </x:c>
      <x:c r="CD2040" s="18" t="n">
        <x:v>0.9968439340591431</x:v>
      </x:c>
      <x:c r="CE2040" s="18" t="n">
        <x:v>0.07938636094331741</x:v>
      </x:c>
    </x:row>
    <x:row r="2041" ht="22" customHeight="1">
      <x:c r="A2041" s="21" t="n">
        <x:v>2036</x:v>
      </x:c>
      <x:c r="B2041" s="21" t="n">
        <x:v>1</x:v>
      </x:c>
      <x:c r="C2041" s="22" t="b">
        <x:v>0</x:v>
      </x:c>
      <x:c r="D2041" s="18" t="n">
        <x:v>-0.7735556364059448</x:v>
      </x:c>
      <x:c r="E2041" s="18" t="n">
        <x:v>-0.7864013910293579</x:v>
      </x:c>
      <x:c r="F2041" s="18" t="n">
        <x:v>-0.738323450088501</x:v>
      </x:c>
      <x:c r="G2041" s="18" t="n">
        <x:v>-0.7873345017433167</x:v>
      </x:c>
      <x:c r="H2041" s="18" t="n">
        <x:v>-0.8380253911018372</x:v>
      </x:c>
      <x:c r="I2041" s="18" t="n">
        <x:v>-0.798128068447113</x:v>
      </x:c>
      <x:c r="J2041" s="18" t="n">
        <x:v>-0.7361803650856018</x:v>
      </x:c>
      <x:c r="K2041" s="18" t="n">
        <x:v>-0.7758513689041138</x:v>
      </x:c>
      <x:c r="L2041" s="18" t="n">
        <x:v>-0.712942898273468</x:v>
      </x:c>
      <x:c r="M2041" s="18" t="n">
        <x:v>-0.6967259049415588</x:v>
      </x:c>
      <x:c r="N2041" s="18" t="n">
        <x:v>-0.6508310437202454</x:v>
      </x:c>
      <x:c r="O2041" s="18" t="n">
        <x:v>-0.6009995937347412</x:v>
      </x:c>
      <x:c r="P2041" s="18" t="n">
        <x:v>-0.712086021900177</x:v>
      </x:c>
      <x:c r="Q2041" s="18" t="n">
        <x:v>-0.6424811482429504</x:v>
      </x:c>
      <x:c r="R2041" s="18" t="n">
        <x:v>-0.5208203792572021</x:v>
      </x:c>
      <x:c r="S2041" s="18" t="n">
        <x:v>-0.6655899286270142</x:v>
      </x:c>
      <x:c r="T2041" s="18" t="n">
        <x:v>-0.6140985488891602</x:v>
      </x:c>
      <x:c r="U2041" s="18" t="n">
        <x:v>-0.4672444462776184</x:v>
      </x:c>
      <x:c r="V2041" s="18" t="n">
        <x:v>-0.6028635501861572</x:v>
      </x:c>
      <x:c r="W2041" s="18" t="n">
        <x:v>-0.5554770231246948</x:v>
      </x:c>
      <x:c r="X2041" s="18" t="n">
        <x:v>-0.45802345871925354</x:v>
      </x:c>
      <x:c r="Y2041" s="18" t="n">
        <x:v>-0.6232982277870178</x:v>
      </x:c>
      <x:c r="Z2041" s="18" t="n">
        <x:v>-0.5934991836547852</x:v>
      </x:c>
      <x:c r="AA2041" s="18" t="n">
        <x:v>-0.3722607493400574</x:v>
      </x:c>
      <x:c r="AB2041" s="18" t="n">
        <x:v>-0.4554128050804138</x:v>
      </x:c>
      <x:c r="AC2041" s="18" t="n">
        <x:v>-0.48056942224502563</x:v>
      </x:c>
      <x:c r="AD2041" s="18" t="n">
        <x:v>-0.3183833360671997</x:v>
      </x:c>
      <x:c r="AE2041" s="18" t="n">
        <x:v>-0.15039187669754028</x:v>
      </x:c>
      <x:c r="AF2041" s="18" t="n">
        <x:v>-0.14430288970470428</x:v>
      </x:c>
      <x:c r="AG2041" s="18" t="n">
        <x:v>-0.13615792989730835</x:v>
      </x:c>
      <x:c r="AH2041" s="18" t="n">
        <x:v>-0.1780582219362259</x:v>
      </x:c>
      <x:c r="AI2041" s="18" t="n">
        <x:v>-0.15943410992622375</x:v>
      </x:c>
      <x:c r="AJ2041" s="18" t="n">
        <x:v>-0.10859344899654388</x:v>
      </x:c>
      <x:c r="AK2041" s="18" t="n">
        <x:v>-0.1953526884317398</x:v>
      </x:c>
      <x:c r="AL2041" s="18" t="n">
        <x:v>-0.1663758009672165</x:v>
      </x:c>
      <x:c r="AM2041" s="18" t="n">
        <x:v>-0.10482471436262131</x:v>
      </x:c>
      <x:c r="AN2041" s="18" t="n">
        <x:v>0.010209384374320507</x:v>
      </x:c>
      <x:c r="AO2041" s="18" t="n">
        <x:v>-0.15786977112293243</x:v>
      </x:c>
      <x:c r="AP2041" s="18" t="n">
        <x:v>-0.19227468967437744</x:v>
      </x:c>
      <x:c r="AQ2041" s="18" t="n">
        <x:v>-0.1734139770269394</x:v>
      </x:c>
      <x:c r="AR2041" s="18" t="n">
        <x:v>-0.2666332721710205</x:v>
      </x:c>
      <x:c r="AS2041" s="18" t="n">
        <x:v>-0.2458541840314865</x:v>
      </x:c>
      <x:c r="AT2041" s="18" t="n">
        <x:v>-0.08900377154350281</x:v>
      </x:c>
      <x:c r="AU2041" s="18" t="n">
        <x:v>-0.1786378026008606</x:v>
      </x:c>
      <x:c r="AV2041" s="18" t="n">
        <x:v>-0.19745641946792603</x:v>
      </x:c>
      <x:c r="AW2041" s="18" t="n">
        <x:v>-0.2510848939418793</x:v>
      </x:c>
      <x:c r="AX2041" s="18" t="n">
        <x:v>-0.14052949845790863</x:v>
      </x:c>
      <x:c r="AY2041" s="18" t="n">
        <x:v>0.08516624569892883</x:v>
      </x:c>
      <x:c r="AZ2041" s="18" t="n">
        <x:v>-0.23562632501125336</x:v>
      </x:c>
      <x:c r="BA2041" s="18" t="n">
        <x:v>-0.29861459136009216</x:v>
      </x:c>
      <x:c r="BB2041" s="18" t="n">
        <x:v>-0.09653925895690918</x:v>
      </x:c>
      <x:c r="BC2041" s="18" t="n">
        <x:v>-0.1756695806980133</x:v>
      </x:c>
      <x:c r="BD2041" s="18" t="n">
        <x:v>-0.19425533711910248</x:v>
      </x:c>
      <x:c r="BE2041" s="18" t="n">
        <x:v>-0.07524177432060242</x:v>
      </x:c>
      <x:c r="BF2041" s="18" t="n">
        <x:v>-0.17905643582344055</x:v>
      </x:c>
      <x:c r="BG2041" s="18" t="n">
        <x:v>-0.042300447821617126</x:v>
      </x:c>
      <x:c r="BH2041" s="18" t="n">
        <x:v>0.03317473456263542</x:v>
      </x:c>
      <x:c r="BI2041" s="18" t="n">
        <x:v>-0.10244531184434891</x:v>
      </x:c>
      <x:c r="BJ2041" s="18" t="n">
        <x:v>-0.0940723791718483</x:v>
      </x:c>
      <x:c r="BK2041" s="18" t="n">
        <x:v>0.04365808516740799</x:v>
      </x:c>
      <x:c r="BL2041" s="18" t="n">
        <x:v>-0.037702202796936035</x:v>
      </x:c>
      <x:c r="BM2041" s="18" t="n">
        <x:v>0.014755895361304283</x:v>
      </x:c>
      <x:c r="BN2041" s="18" t="n">
        <x:v>0.19642600417137146</x:v>
      </x:c>
      <x:c r="BO2041" s="18" t="n">
        <x:v>-0.09101467579603195</x:v>
      </x:c>
      <x:c r="BP2041" s="18" t="n">
        <x:v>-0.018764572218060493</x:v>
      </x:c>
      <x:c r="BQ2041" s="18" t="n">
        <x:v>0.18195278942584991</x:v>
      </x:c>
      <x:c r="BR2041" s="18" t="n">
        <x:v>-0.20914970338344574</x:v>
      </x:c>
      <x:c r="BS2041" s="18" t="n">
        <x:v>-0.20517991483211517</x:v>
      </x:c>
      <x:c r="BT2041" s="18" t="n">
        <x:v>-0.03062155470252037</x:v>
      </x:c>
      <x:c r="BU2041" s="18" t="n">
        <x:v>-0.07184238731861115</x:v>
      </x:c>
      <x:c r="BV2041" s="18" t="n">
        <x:v>-0.07819736748933792</x:v>
      </x:c>
      <x:c r="BW2041" s="18" t="n">
        <x:v>0.028799358755350113</x:v>
      </x:c>
      <x:c r="BX2041" s="18" t="n">
        <x:v>0.4284442365169525</x:v>
      </x:c>
      <x:c r="BY2041" s="18" t="n">
        <x:v>0.18829791247844696</x:v>
      </x:c>
      <x:c r="BZ2041" s="18" t="n">
        <x:v>0.9550249576568604</x:v>
      </x:c>
      <x:c r="CA2041" s="18" t="n">
        <x:v>0.04035210981965065</x:v>
      </x:c>
      <x:c r="CB2041" s="18" t="n">
        <x:v>0.9663791656494141</x:v>
      </x:c>
      <x:c r="CC2041" s="18" t="n">
        <x:v>0.10475349426269531</x:v>
      </x:c>
      <x:c r="CD2041" s="18" t="n">
        <x:v>0.9966558814048767</x:v>
      </x:c>
      <x:c r="CE2041" s="18" t="n">
        <x:v>0.08171314001083374</x:v>
      </x:c>
    </x:row>
    <x:row r="2042" ht="22" customHeight="1">
      <x:c r="A2042" s="21" t="n">
        <x:v>2037</x:v>
      </x:c>
      <x:c r="B2042" s="21" t="n">
        <x:v>1</x:v>
      </x:c>
      <x:c r="C2042" s="22" t="b">
        <x:v>0</x:v>
      </x:c>
      <x:c r="D2042" s="18" t="n">
        <x:v>-0.7819041013717651</x:v>
      </x:c>
      <x:c r="E2042" s="18" t="n">
        <x:v>-0.7873645424842834</x:v>
      </x:c>
      <x:c r="F2042" s="18" t="n">
        <x:v>-0.7448909282684326</x:v>
      </x:c>
      <x:c r="G2042" s="18" t="n">
        <x:v>-0.7960802316665649</x:v>
      </x:c>
      <x:c r="H2042" s="18" t="n">
        <x:v>-0.8245426416397095</x:v>
      </x:c>
      <x:c r="I2042" s="18" t="n">
        <x:v>-0.7975142002105713</x:v>
      </x:c>
      <x:c r="J2042" s="18" t="n">
        <x:v>-0.7576878070831299</x:v>
      </x:c>
      <x:c r="K2042" s="18" t="n">
        <x:v>-0.7762590646743774</x:v>
      </x:c>
      <x:c r="L2042" s="18" t="n">
        <x:v>-0.7044184803962708</x:v>
      </x:c>
      <x:c r="M2042" s="18" t="n">
        <x:v>-0.7117085456848145</x:v>
      </x:c>
      <x:c r="N2042" s="18" t="n">
        <x:v>-0.6485305428504944</x:v>
      </x:c>
      <x:c r="O2042" s="18" t="n">
        <x:v>-0.591689944267273</x:v>
      </x:c>
      <x:c r="P2042" s="18" t="n">
        <x:v>-0.703423023223877</x:v>
      </x:c>
      <x:c r="Q2042" s="18" t="n">
        <x:v>-0.6469650268554688</x:v>
      </x:c>
      <x:c r="R2042" s="18" t="n">
        <x:v>-0.5063881278038025</x:v>
      </x:c>
      <x:c r="S2042" s="18" t="n">
        <x:v>-0.661986231803894</x:v>
      </x:c>
      <x:c r="T2042" s="18" t="n">
        <x:v>-0.6149359345436096</x:v>
      </x:c>
      <x:c r="U2042" s="18" t="n">
        <x:v>-0.4548305869102478</x:v>
      </x:c>
      <x:c r="V2042" s="18" t="n">
        <x:v>-0.6266841292381287</x:v>
      </x:c>
      <x:c r="W2042" s="18" t="n">
        <x:v>-0.5564470887184143</x:v>
      </x:c>
      <x:c r="X2042" s="18" t="n">
        <x:v>-0.43799328804016113</x:v>
      </x:c>
      <x:c r="Y2042" s="18" t="n">
        <x:v>-0.5909071564674377</x:v>
      </x:c>
      <x:c r="Z2042" s="18" t="n">
        <x:v>-0.5733518600463867</x:v>
      </x:c>
      <x:c r="AA2042" s="18" t="n">
        <x:v>-0.36450034379959106</x:v>
      </x:c>
      <x:c r="AB2042" s="18" t="n">
        <x:v>-0.47385531663894653</x:v>
      </x:c>
      <x:c r="AC2042" s="18" t="n">
        <x:v>-0.49381813406944275</x:v>
      </x:c>
      <x:c r="AD2042" s="18" t="n">
        <x:v>-0.3168396055698395</x:v>
      </x:c>
      <x:c r="AE2042" s="18" t="n">
        <x:v>-0.1630081832408905</x:v>
      </x:c>
      <x:c r="AF2042" s="18" t="n">
        <x:v>-0.14859966933727264</x:v>
      </x:c>
      <x:c r="AG2042" s="18" t="n">
        <x:v>-0.12915071845054626</x:v>
      </x:c>
      <x:c r="AH2042" s="18" t="n">
        <x:v>-0.17110680043697357</x:v>
      </x:c>
      <x:c r="AI2042" s="18" t="n">
        <x:v>-0.15794004499912262</x:v>
      </x:c>
      <x:c r="AJ2042" s="18" t="n">
        <x:v>-0.10835964977741241</x:v>
      </x:c>
      <x:c r="AK2042" s="18" t="n">
        <x:v>-0.1780381202697754</x:v>
      </x:c>
      <x:c r="AL2042" s="18" t="n">
        <x:v>-0.16035914421081543</x:v>
      </x:c>
      <x:c r="AM2042" s="18" t="n">
        <x:v>-0.11374848335981369</x:v>
      </x:c>
      <x:c r="AN2042" s="18" t="n">
        <x:v>0.032686952501535416</x:v>
      </x:c>
      <x:c r="AO2042" s="18" t="n">
        <x:v>-0.17054453492164612</x:v>
      </x:c>
      <x:c r="AP2042" s="18" t="n">
        <x:v>-0.1647714227437973</x:v>
      </x:c>
      <x:c r="AQ2042" s="18" t="n">
        <x:v>-0.1239241361618042</x:v>
      </x:c>
      <x:c r="AR2042" s="18" t="n">
        <x:v>-0.2842010259628296</x:v>
      </x:c>
      <x:c r="AS2042" s="18" t="n">
        <x:v>-0.2622790038585663</x:v>
      </x:c>
      <x:c r="AT2042" s="18" t="n">
        <x:v>-0.036826059222221375</x:v>
      </x:c>
      <x:c r="AU2042" s="18" t="n">
        <x:v>-0.19267603754997253</x:v>
      </x:c>
      <x:c r="AV2042" s="18" t="n">
        <x:v>-0.23245827853679657</x:v>
      </x:c>
      <x:c r="AW2042" s="18" t="n">
        <x:v>-0.22845251858234406</x:v>
      </x:c>
      <x:c r="AX2042" s="18" t="n">
        <x:v>-0.1644851565361023</x:v>
      </x:c>
      <x:c r="AY2042" s="18" t="n">
        <x:v>0.1173505187034607</x:v>
      </x:c>
      <x:c r="AZ2042" s="18" t="n">
        <x:v>-0.21066294610500336</x:v>
      </x:c>
      <x:c r="BA2042" s="18" t="n">
        <x:v>-0.3039964735507965</x:v>
      </x:c>
      <x:c r="BB2042" s="18" t="n">
        <x:v>-0.1036563292145729</x:v>
      </x:c>
      <x:c r="BC2042" s="18" t="n">
        <x:v>-0.14765341579914093</x:v>
      </x:c>
      <x:c r="BD2042" s="18" t="n">
        <x:v>-0.19002765417099</x:v>
      </x:c>
      <x:c r="BE2042" s="18" t="n">
        <x:v>-0.1044512465596199</x:v>
      </x:c>
      <x:c r="BF2042" s="18" t="n">
        <x:v>-0.1535491943359375</x:v>
      </x:c>
      <x:c r="BG2042" s="18" t="n">
        <x:v>-0.0821872130036354</x:v>
      </x:c>
      <x:c r="BH2042" s="18" t="n">
        <x:v>0.05087408423423767</x:v>
      </x:c>
      <x:c r="BI2042" s="18" t="n">
        <x:v>-0.047595713287591934</x:v>
      </x:c>
      <x:c r="BJ2042" s="18" t="n">
        <x:v>-0.08936570584774017</x:v>
      </x:c>
      <x:c r="BK2042" s="18" t="n">
        <x:v>0.04653018340468407</x:v>
      </x:c>
      <x:c r="BL2042" s="18" t="n">
        <x:v>0.047377340495586395</x:v>
      </x:c>
      <x:c r="BM2042" s="18" t="n">
        <x:v>0.031104248017072678</x:v>
      </x:c>
      <x:c r="BN2042" s="18" t="n">
        <x:v>0.14440402388572693</x:v>
      </x:c>
      <x:c r="BO2042" s="18" t="n">
        <x:v>-0.06941059976816177</x:v>
      </x:c>
      <x:c r="BP2042" s="18" t="n">
        <x:v>-0.053979434072971344</x:v>
      </x:c>
      <x:c r="BQ2042" s="18" t="n">
        <x:v>0.253115177154541</x:v>
      </x:c>
      <x:c r="BR2042" s="18" t="n">
        <x:v>-0.13093678653240204</x:v>
      </x:c>
      <x:c r="BS2042" s="18" t="n">
        <x:v>-0.18688325583934784</x:v>
      </x:c>
      <x:c r="BT2042" s="18" t="n">
        <x:v>-0.027229445055127144</x:v>
      </x:c>
      <x:c r="BU2042" s="18" t="n">
        <x:v>0.024932419881224632</x:v>
      </x:c>
      <x:c r="BV2042" s="18" t="n">
        <x:v>-0.07131853699684143</x:v>
      </x:c>
      <x:c r="BW2042" s="18" t="n">
        <x:v>-0.023142216727137566</x:v>
      </x:c>
      <x:c r="BX2042" s="18" t="n">
        <x:v>0.409243643283844</x:v>
      </x:c>
      <x:c r="BY2042" s="18" t="n">
        <x:v>0.18731625378131866</x:v>
      </x:c>
      <x:c r="BZ2042" s="18" t="n">
        <x:v>0.9641032814979553</x:v>
      </x:c>
      <x:c r="CA2042" s="18" t="n">
        <x:v>0.05840006470680237</x:v>
      </x:c>
      <x:c r="CB2042" s="18" t="n">
        <x:v>0.9287341833114624</x:v>
      </x:c>
      <x:c r="CC2042" s="18" t="n">
        <x:v>0.17213968932628632</x:v>
      </x:c>
      <x:c r="CD2042" s="18" t="n">
        <x:v>0.9966265559196472</x:v>
      </x:c>
      <x:c r="CE2042" s="18" t="n">
        <x:v>0.08206994831562042</x:v>
      </x:c>
    </x:row>
    <x:row r="2043" ht="22" customHeight="1">
      <x:c r="A2043" s="21" t="n">
        <x:v>2038</x:v>
      </x:c>
      <x:c r="B2043" s="21" t="n">
        <x:v>1</x:v>
      </x:c>
      <x:c r="C2043" s="22" t="b">
        <x:v>0</x:v>
      </x:c>
      <x:c r="D2043" s="18" t="n">
        <x:v>-0.7848657369613647</x:v>
      </x:c>
      <x:c r="E2043" s="18" t="n">
        <x:v>-0.7838206887245178</x:v>
      </x:c>
      <x:c r="F2043" s="18" t="n">
        <x:v>-0.7891795635223389</x:v>
      </x:c>
      <x:c r="G2043" s="18" t="n">
        <x:v>-0.7582429647445679</x:v>
      </x:c>
      <x:c r="H2043" s="18" t="n">
        <x:v>-0.8363673090934753</x:v>
      </x:c>
      <x:c r="I2043" s="18" t="n">
        <x:v>-0.803137481212616</x:v>
      </x:c>
      <x:c r="J2043" s="18" t="n">
        <x:v>-0.7035062313079834</x:v>
      </x:c>
      <x:c r="K2043" s="18" t="n">
        <x:v>-0.7654114365577698</x:v>
      </x:c>
      <x:c r="L2043" s="18" t="n">
        <x:v>-0.6984850168228149</x:v>
      </x:c>
      <x:c r="M2043" s="18" t="n">
        <x:v>-0.7036632299423218</x:v>
      </x:c>
      <x:c r="N2043" s="18" t="n">
        <x:v>-0.6345762610435486</x:v>
      </x:c>
      <x:c r="O2043" s="18" t="n">
        <x:v>-0.6076269149780273</x:v>
      </x:c>
      <x:c r="P2043" s="18" t="n">
        <x:v>-0.7067408561706543</x:v>
      </x:c>
      <x:c r="Q2043" s="18" t="n">
        <x:v>-0.5840640068054199</x:v>
      </x:c>
      <x:c r="R2043" s="18" t="n">
        <x:v>-0.5014330744743347</x:v>
      </x:c>
      <x:c r="S2043" s="18" t="n">
        <x:v>-0.6647784113883972</x:v>
      </x:c>
      <x:c r="T2043" s="18" t="n">
        <x:v>-0.6088094115257263</x:v>
      </x:c>
      <x:c r="U2043" s="18" t="n">
        <x:v>-0.4409300982952118</x:v>
      </x:c>
      <x:c r="V2043" s="18" t="n">
        <x:v>-0.6074941158294678</x:v>
      </x:c>
      <x:c r="W2043" s="18" t="n">
        <x:v>-0.5524802207946777</x:v>
      </x:c>
      <x:c r="X2043" s="18" t="n">
        <x:v>-0.3777530789375305</x:v>
      </x:c>
      <x:c r="Y2043" s="18" t="n">
        <x:v>-0.6520400643348694</x:v>
      </x:c>
      <x:c r="Z2043" s="18" t="n">
        <x:v>-0.5471406579017639</x:v>
      </x:c>
      <x:c r="AA2043" s="18" t="n">
        <x:v>-0.39858922362327576</x:v>
      </x:c>
      <x:c r="AB2043" s="18" t="n">
        <x:v>-0.4290353059768677</x:v>
      </x:c>
      <x:c r="AC2043" s="18" t="n">
        <x:v>-0.4623703956604004</x:v>
      </x:c>
      <x:c r="AD2043" s="18" t="n">
        <x:v>-0.3064885139465332</x:v>
      </x:c>
      <x:c r="AE2043" s="18" t="n">
        <x:v>-0.16675934195518494</x:v>
      </x:c>
      <x:c r="AF2043" s="18" t="n">
        <x:v>-0.1517024040222168</x:v>
      </x:c>
      <x:c r="AG2043" s="18" t="n">
        <x:v>-0.09214405715465546</x:v>
      </x:c>
      <x:c r="AH2043" s="18" t="n">
        <x:v>-0.19359907507896423</x:v>
      </x:c>
      <x:c r="AI2043" s="18" t="n">
        <x:v>-0.17383304238319397</x:v>
      </x:c>
      <x:c r="AJ2043" s="18" t="n">
        <x:v>-0.10232897102832794</x:v>
      </x:c>
      <x:c r="AK2043" s="18" t="n">
        <x:v>-0.2060592919588089</x:v>
      </x:c>
      <x:c r="AL2043" s="18" t="n">
        <x:v>-0.17130708694458008</x:v>
      </x:c>
      <x:c r="AM2043" s="18" t="n">
        <x:v>-0.11861850321292877</x:v>
      </x:c>
      <x:c r="AN2043" s="18" t="n">
        <x:v>0.03932366520166397</x:v>
      </x:c>
      <x:c r="AO2043" s="18" t="n">
        <x:v>-0.1819642037153244</x:v>
      </x:c>
      <x:c r="AP2043" s="18" t="n">
        <x:v>0.0769403874874115</x:v>
      </x:c>
      <x:c r="AQ2043" s="18" t="n">
        <x:v>-0.2842150032520294</x:v>
      </x:c>
      <x:c r="AR2043" s="18" t="n">
        <x:v>-0.28482604026794434</x:v>
      </x:c>
      <x:c r="AS2043" s="18" t="n">
        <x:v>-0.26409363746643066</x:v>
      </x:c>
      <x:c r="AT2043" s="18" t="n">
        <x:v>-0.12892213463783264</x:v>
      </x:c>
      <x:c r="AU2043" s="18" t="n">
        <x:v>-0.20229971408843994</x:v>
      </x:c>
      <x:c r="AV2043" s="18" t="n">
        <x:v>-0.246180921792984</x:v>
      </x:c>
      <x:c r="AW2043" s="18" t="n">
        <x:v>-0.24239592254161835</x:v>
      </x:c>
      <x:c r="AX2043" s="18" t="n">
        <x:v>-0.1753515601158142</x:v>
      </x:c>
      <x:c r="AY2043" s="18" t="n">
        <x:v>0.3510560393333435</x:v>
      </x:c>
      <x:c r="AZ2043" s="18" t="n">
        <x:v>-0.3071073889732361</x:v>
      </x:c>
      <x:c r="BA2043" s="18" t="n">
        <x:v>-0.35595622658729553</x:v>
      </x:c>
      <x:c r="BB2043" s="18" t="n">
        <x:v>-0.09691150486469269</x:v>
      </x:c>
      <x:c r="BC2043" s="18" t="n">
        <x:v>-0.2015649974346161</x:v>
      </x:c>
      <x:c r="BD2043" s="18" t="n">
        <x:v>-0.21965190768241882</x:v>
      </x:c>
      <x:c r="BE2043" s="18" t="n">
        <x:v>-0.12377839535474777</x:v>
      </x:c>
      <x:c r="BF2043" s="18" t="n">
        <x:v>-0.16736885905265808</x:v>
      </x:c>
      <x:c r="BG2043" s="18" t="n">
        <x:v>-0.09691448509693146</x:v>
      </x:c>
      <x:c r="BH2043" s="18" t="n">
        <x:v>0.4169151484966278</x:v>
      </x:c>
      <x:c r="BI2043" s="18" t="n">
        <x:v>-0.24078433215618134</x:v>
      </x:c>
      <x:c r="BJ2043" s="18" t="n">
        <x:v>-0.1457533985376358</x:v>
      </x:c>
      <x:c r="BK2043" s="18" t="n">
        <x:v>0.08754526823759079</x:v>
      </x:c>
      <x:c r="BL2043" s="18" t="n">
        <x:v>-0.1102340891957283</x:v>
      </x:c>
      <x:c r="BM2043" s="18" t="n">
        <x:v>-0.039552003145217896</x:v>
      </x:c>
      <x:c r="BN2043" s="18" t="n">
        <x:v>0.11317747831344604</x:v>
      </x:c>
      <x:c r="BO2043" s="18" t="n">
        <x:v>-0.0837588980793953</x:v>
      </x:c>
      <x:c r="BP2043" s="18" t="n">
        <x:v>-0.06924141198396683</x:v>
      </x:c>
      <x:c r="BQ2043" s="18" t="n">
        <x:v>0.626012921333313</x:v>
      </x:c>
      <x:c r="BR2043" s="18" t="n">
        <x:v>-0.34520423412323</x:v>
      </x:c>
      <x:c r="BS2043" s="18" t="n">
        <x:v>-0.25605037808418274</x:v>
      </x:c>
      <x:c r="BT2043" s="18" t="n">
        <x:v>-0.02695760317146778</x:v>
      </x:c>
      <x:c r="BU2043" s="18" t="n">
        <x:v>-0.13031964004039764</x:v>
      </x:c>
      <x:c r="BV2043" s="18" t="n">
        <x:v>-0.11840211600065231</x:v>
      </x:c>
      <x:c r="BW2043" s="18" t="n">
        <x:v>-0.05139118432998657</x:v>
      </x:c>
      <x:c r="BX2043" s="18" t="n">
        <x:v>0.3899216651916504</x:v>
      </x:c>
      <x:c r="BY2043" s="18" t="n">
        <x:v>0.1859579235315323</x:v>
      </x:c>
      <x:c r="BZ2043" s="18" t="n">
        <x:v>0.9670214653015137</x:v>
      </x:c>
      <x:c r="CA2043" s="18" t="n">
        <x:v>0.07619461417198181</x:v>
      </x:c>
      <x:c r="CB2043" s="18" t="n">
        <x:v>0.9155559539794922</x:v>
      </x:c>
      <x:c r="CC2043" s="18" t="n">
        <x:v>-0.004978301003575325</x:v>
      </x:c>
      <x:c r="CD2043" s="18" t="n">
        <x:v>0.9945749044418335</x:v>
      </x:c>
      <x:c r="CE2043" s="18" t="n">
        <x:v>0.079374760389328</x:v>
      </x:c>
    </x:row>
    <x:row r="2044" ht="22" customHeight="1">
      <x:c r="A2044" s="21" t="n">
        <x:v>2039</x:v>
      </x:c>
      <x:c r="B2044" s="21" t="n">
        <x:v>1</x:v>
      </x:c>
      <x:c r="C2044" s="22" t="b">
        <x:v>0</x:v>
      </x:c>
      <x:c r="D2044" s="18" t="n">
        <x:v>-0.7918428778648376</x:v>
      </x:c>
      <x:c r="E2044" s="18" t="n">
        <x:v>-0.7766538858413696</x:v>
      </x:c>
      <x:c r="F2044" s="18" t="n">
        <x:v>-0.7695450186729431</x:v>
      </x:c>
      <x:c r="G2044" s="18" t="n">
        <x:v>-0.7763023376464844</x:v>
      </x:c>
      <x:c r="H2044" s="18" t="n">
        <x:v>-0.8245718479156494</x:v>
      </x:c>
      <x:c r="I2044" s="18" t="n">
        <x:v>-0.7945510745048523</x:v>
      </x:c>
      <x:c r="J2044" s="18" t="n">
        <x:v>-0.7390323281288147</x:v>
      </x:c>
      <x:c r="K2044" s="18" t="n">
        <x:v>-0.7695305347442627</x:v>
      </x:c>
      <x:c r="L2044" s="18" t="n">
        <x:v>-0.6885595917701721</x:v>
      </x:c>
      <x:c r="M2044" s="18" t="n">
        <x:v>-0.7072436809539795</x:v>
      </x:c>
      <x:c r="N2044" s="18" t="n">
        <x:v>-0.6403869390487671</x:v>
      </x:c>
      <x:c r="O2044" s="18" t="n">
        <x:v>-0.5993270874023438</x:v>
      </x:c>
      <x:c r="P2044" s="18" t="n">
        <x:v>-0.7001022100448608</x:v>
      </x:c>
      <x:c r="Q2044" s="18" t="n">
        <x:v>-0.6222791075706482</x:v>
      </x:c>
      <x:c r="R2044" s="18" t="n">
        <x:v>-0.4980282783508301</x:v>
      </x:c>
      <x:c r="S2044" s="18" t="n">
        <x:v>-0.6624043583869934</x:v>
      </x:c>
      <x:c r="T2044" s="18" t="n">
        <x:v>-0.6084025502204895</x:v>
      </x:c>
      <x:c r="U2044" s="18" t="n">
        <x:v>-0.4457657039165497</x:v>
      </x:c>
      <x:c r="V2044" s="18" t="n">
        <x:v>-0.592844545841217</x:v>
      </x:c>
      <x:c r="W2044" s="18" t="n">
        <x:v>-0.5574454069137573</x:v>
      </x:c>
      <x:c r="X2044" s="18" t="n">
        <x:v>-0.45533260703086853</x:v>
      </x:c>
      <x:c r="Y2044" s="18" t="n">
        <x:v>-0.6095976829528809</x:v>
      </x:c>
      <x:c r="Z2044" s="18" t="n">
        <x:v>-0.5660171508789062</x:v>
      </x:c>
      <x:c r="AA2044" s="18" t="n">
        <x:v>-0.39060336351394653</x:v>
      </x:c>
      <x:c r="AB2044" s="18" t="n">
        <x:v>-0.454616904258728</x:v>
      </x:c>
      <x:c r="AC2044" s="18" t="n">
        <x:v>-0.4742746651172638</x:v>
      </x:c>
      <x:c r="AD2044" s="18" t="n">
        <x:v>-0.29253795742988586</x:v>
      </x:c>
      <x:c r="AE2044" s="18" t="n">
        <x:v>-0.1693519800901413</x:v>
      </x:c>
      <x:c r="AF2044" s="18" t="n">
        <x:v>-0.14804239571094513</x:v>
      </x:c>
      <x:c r="AG2044" s="18" t="n">
        <x:v>-0.08767742663621902</x:v>
      </x:c>
      <x:c r="AH2044" s="18" t="n">
        <x:v>-0.1803203523159027</x:v>
      </x:c>
      <x:c r="AI2044" s="18" t="n">
        <x:v>-0.16376474499702454</x:v>
      </x:c>
      <x:c r="AJ2044" s="18" t="n">
        <x:v>-0.10507261008024216</x:v>
      </x:c>
      <x:c r="AK2044" s="18" t="n">
        <x:v>-0.19122813642024994</x:v>
      </x:c>
      <x:c r="AL2044" s="18" t="n">
        <x:v>-0.16581955552101135</x:v>
      </x:c>
      <x:c r="AM2044" s="18" t="n">
        <x:v>-0.12330840528011322</x:v>
      </x:c>
      <x:c r="AN2044" s="18" t="n">
        <x:v>0.09817899763584137</x:v>
      </x:c>
      <x:c r="AO2044" s="18" t="n">
        <x:v>-0.1948390156030655</x:v>
      </x:c>
      <x:c r="AP2044" s="18" t="n">
        <x:v>-0.09858379513025284</x:v>
      </x:c>
      <x:c r="AQ2044" s="18" t="n">
        <x:v>-0.21911011636257172</x:v>
      </x:c>
      <x:c r="AR2044" s="18" t="n">
        <x:v>-0.2873225212097168</x:v>
      </x:c>
      <x:c r="AS2044" s="18" t="n">
        <x:v>-0.2684643566608429</x:v>
      </x:c>
      <x:c r="AT2044" s="18" t="n">
        <x:v>-0.08472193032503128</x:v>
      </x:c>
      <x:c r="AU2044" s="18" t="n">
        <x:v>-0.20175769925117493</x:v>
      </x:c>
      <x:c r="AV2044" s="18" t="n">
        <x:v>-0.25462841987609863</x:v>
      </x:c>
      <x:c r="AW2044" s="18" t="n">
        <x:v>-0.21834208071231842</x:v>
      </x:c>
      <x:c r="AX2044" s="18" t="n">
        <x:v>-0.16330935060977936</x:v>
      </x:c>
      <x:c r="AY2044" s="18" t="n">
        <x:v>0.1314059942960739</x:v>
      </x:c>
      <x:c r="AZ2044" s="18" t="n">
        <x:v>-0.2767394781112671</x:v>
      </x:c>
      <x:c r="BA2044" s="18" t="n">
        <x:v>-0.3240208923816681</x:v>
      </x:c>
      <x:c r="BB2044" s="18" t="n">
        <x:v>-0.12206552922725677</x:v>
      </x:c>
      <x:c r="BC2044" s="18" t="n">
        <x:v>-0.19039452075958252</x:v>
      </x:c>
      <x:c r="BD2044" s="18" t="n">
        <x:v>-0.2080674022436142</x:v>
      </x:c>
      <x:c r="BE2044" s="18" t="n">
        <x:v>-0.11575254797935486</x:v>
      </x:c>
      <x:c r="BF2044" s="18" t="n">
        <x:v>-0.13430753350257874</x:v>
      </x:c>
      <x:c r="BG2044" s="18" t="n">
        <x:v>-0.09534655511379242</x:v>
      </x:c>
      <x:c r="BH2044" s="18" t="n">
        <x:v>0.1535150408744812</x:v>
      </x:c>
      <x:c r="BI2044" s="18" t="n">
        <x:v>-0.16309992969036102</x:v>
      </x:c>
      <x:c r="BJ2044" s="18" t="n">
        <x:v>-0.13779957592487335</x:v>
      </x:c>
      <x:c r="BK2044" s="18" t="n">
        <x:v>0.022176094353199005</x:v>
      </x:c>
      <x:c r="BL2044" s="18" t="n">
        <x:v>-0.03365319222211838</x:v>
      </x:c>
      <x:c r="BM2044" s="18" t="n">
        <x:v>-0.011067255400121212</x:v>
      </x:c>
      <x:c r="BN2044" s="18" t="n">
        <x:v>0.1040906012058258</x:v>
      </x:c>
      <x:c r="BO2044" s="18" t="n">
        <x:v>0.02283012494444847</x:v>
      </x:c>
      <x:c r="BP2044" s="18" t="n">
        <x:v>-0.05796751752495766</x:v>
      </x:c>
      <x:c r="BQ2044" s="18" t="n">
        <x:v>0.2673669159412384</x:v>
      </x:c>
      <x:c r="BR2044" s="18" t="n">
        <x:v>-0.24846084415912628</x:v>
      </x:c>
      <x:c r="BS2044" s="18" t="n">
        <x:v>-0.21159327030181885</x:v>
      </x:c>
      <x:c r="BT2044" s="18" t="n">
        <x:v>-0.08135896921157837</x:v>
      </x:c>
      <x:c r="BU2044" s="18" t="n">
        <x:v>0.003785532433539629</x:v>
      </x:c>
      <x:c r="BV2044" s="18" t="n">
        <x:v>-0.07882947474718094</x:v>
      </x:c>
      <x:c r="BW2044" s="18" t="n">
        <x:v>-0.025631556287407875</x:v>
      </x:c>
      <x:c r="BX2044" s="18" t="n">
        <x:v>0.3706035614013672</x:v>
      </x:c>
      <x:c r="BY2044" s="18" t="n">
        <x:v>0.18433478474617004</x:v>
      </x:c>
      <x:c r="BZ2044" s="18" t="n">
        <x:v>0.9638120532035828</x:v>
      </x:c>
      <x:c r="CA2044" s="18" t="n">
        <x:v>0.08484452217817307</x:v>
      </x:c>
      <x:c r="CB2044" s="18" t="n">
        <x:v>0.8991559147834778</x:v>
      </x:c>
      <x:c r="CC2044" s="18" t="n">
        <x:v>0.07024957984685898</x:v>
      </x:c>
      <x:c r="CD2044" s="18" t="n">
        <x:v>0.8408324718475342</x:v>
      </x:c>
      <x:c r="CE2044" s="18" t="n">
        <x:v>0.0642271414399147</x:v>
      </x:c>
    </x:row>
    <x:row r="2045" ht="22" customHeight="1">
      <x:c r="A2045" s="21" t="n">
        <x:v>2040</x:v>
      </x:c>
      <x:c r="B2045" s="21" t="n">
        <x:v>1</x:v>
      </x:c>
      <x:c r="C2045" s="22" t="b">
        <x:v>0</x:v>
      </x:c>
      <x:c r="D2045" s="18" t="n">
        <x:v>-0.8121243119239807</x:v>
      </x:c>
      <x:c r="E2045" s="18" t="n">
        <x:v>-0.7972217798233032</x:v>
      </x:c>
      <x:c r="F2045" s="18" t="n">
        <x:v>-0.739160418510437</x:v>
      </x:c>
      <x:c r="G2045" s="18" t="n">
        <x:v>-0.7803775668144226</x:v>
      </x:c>
      <x:c r="H2045" s="18" t="n">
        <x:v>-0.8393531441688538</x:v>
      </x:c>
      <x:c r="I2045" s="18" t="n">
        <x:v>-0.8016858696937561</x:v>
      </x:c>
      <x:c r="J2045" s="18" t="n">
        <x:v>-0.7367640137672424</x:v>
      </x:c>
      <x:c r="K2045" s="18" t="n">
        <x:v>-0.7735955119132996</x:v>
      </x:c>
      <x:c r="L2045" s="18" t="n">
        <x:v>-0.7079947590827942</x:v>
      </x:c>
      <x:c r="M2045" s="18" t="n">
        <x:v>-0.7154592275619507</x:v>
      </x:c>
      <x:c r="N2045" s="18" t="n">
        <x:v>-0.6631662845611572</x:v>
      </x:c>
      <x:c r="O2045" s="18" t="n">
        <x:v>-0.5605416297912598</x:v>
      </x:c>
      <x:c r="P2045" s="18" t="n">
        <x:v>-0.7112863659858704</x:v>
      </x:c>
      <x:c r="Q2045" s="18" t="n">
        <x:v>-0.6226654052734375</x:v>
      </x:c>
      <x:c r="R2045" s="18" t="n">
        <x:v>-0.5130103826522827</x:v>
      </x:c>
      <x:c r="S2045" s="18" t="n">
        <x:v>-0.6717446446418762</x:v>
      </x:c>
      <x:c r="T2045" s="18" t="n">
        <x:v>-0.6079798340797424</x:v>
      </x:c>
      <x:c r="U2045" s="18" t="n">
        <x:v>-0.46583715081214905</x:v>
      </x:c>
      <x:c r="V2045" s="18" t="n">
        <x:v>-0.6145411729812622</x:v>
      </x:c>
      <x:c r="W2045" s="18" t="n">
        <x:v>-0.5530481338500977</x:v>
      </x:c>
      <x:c r="X2045" s="18" t="n">
        <x:v>-0.41910549998283386</x:v>
      </x:c>
      <x:c r="Y2045" s="18" t="n">
        <x:v>-0.6361780166625977</x:v>
      </x:c>
      <x:c r="Z2045" s="18" t="n">
        <x:v>-0.5786416530609131</x:v>
      </x:c>
      <x:c r="AA2045" s="18" t="n">
        <x:v>-0.3903707265853882</x:v>
      </x:c>
      <x:c r="AB2045" s="18" t="n">
        <x:v>-0.4588192403316498</x:v>
      </x:c>
      <x:c r="AC2045" s="18" t="n">
        <x:v>-0.47232526540756226</x:v>
      </x:c>
      <x:c r="AD2045" s="18" t="n">
        <x:v>-0.3136805593967438</x:v>
      </x:c>
      <x:c r="AE2045" s="18" t="n">
        <x:v>-0.16288964450359344</x:v>
      </x:c>
      <x:c r="AF2045" s="18" t="n">
        <x:v>-0.12982602417469025</x:v>
      </x:c>
      <x:c r="AG2045" s="18" t="n">
        <x:v>-0.08272957056760788</x:v>
      </x:c>
      <x:c r="AH2045" s="18" t="n">
        <x:v>-0.17986783385276794</x:v>
      </x:c>
      <x:c r="AI2045" s="18" t="n">
        <x:v>-0.1549900323152542</x:v>
      </x:c>
      <x:c r="AJ2045" s="18" t="n">
        <x:v>-0.10084828734397888</x:v>
      </x:c>
      <x:c r="AK2045" s="18" t="n">
        <x:v>-0.190240740776062</x:v>
      </x:c>
      <x:c r="AL2045" s="18" t="n">
        <x:v>-0.16649216413497925</x:v>
      </x:c>
      <x:c r="AM2045" s="18" t="n">
        <x:v>-0.12074032425880432</x:v>
      </x:c>
      <x:c r="AN2045" s="18" t="n">
        <x:v>0.19038495421409607</x:v>
      </x:c>
      <x:c r="AO2045" s="18" t="n">
        <x:v>-0.09593255817890167</x:v>
      </x:c>
      <x:c r="AP2045" s="18" t="n">
        <x:v>-0.20501405000686646</x:v>
      </x:c>
      <x:c r="AQ2045" s="18" t="n">
        <x:v>-0.20611637830734253</x:v>
      </x:c>
      <x:c r="AR2045" s="18" t="n">
        <x:v>-0.24549229443073273</x:v>
      </x:c>
      <x:c r="AS2045" s="18" t="n">
        <x:v>-0.24419434368610382</x:v>
      </x:c>
      <x:c r="AT2045" s="18" t="n">
        <x:v>-0.06647314876317978</x:v>
      </x:c>
      <x:c r="AU2045" s="18" t="n">
        <x:v>-0.17627719044685364</x:v>
      </x:c>
      <x:c r="AV2045" s="18" t="n">
        <x:v>-0.21224702894687653</x:v>
      </x:c>
      <x:c r="AW2045" s="18" t="n">
        <x:v>-0.1474236696958542</x:v>
      </x:c>
      <x:c r="AX2045" s="18" t="n">
        <x:v>-0.060707200318574905</x:v>
      </x:c>
      <x:c r="AY2045" s="18" t="n">
        <x:v>0.05599671229720116</x:v>
      </x:c>
      <x:c r="AZ2045" s="18" t="n">
        <x:v>-0.24545077979564667</x:v>
      </x:c>
      <x:c r="BA2045" s="18" t="n">
        <x:v>-0.31624338030815125</x:v>
      </x:c>
      <x:c r="BB2045" s="18" t="n">
        <x:v>-0.0872068926692009</x:v>
      </x:c>
      <x:c r="BC2045" s="18" t="n">
        <x:v>-0.1558583825826645</x:v>
      </x:c>
      <x:c r="BD2045" s="18" t="n">
        <x:v>-0.20114342868328094</x:v>
      </x:c>
      <x:c r="BE2045" s="18" t="n">
        <x:v>-0.07928744703531265</x:v>
      </x:c>
      <x:c r="BF2045" s="18" t="n">
        <x:v>-0.01463975477963686</x:v>
      </x:c>
      <x:c r="BG2045" s="18" t="n">
        <x:v>0.08126859366893768</x:v>
      </x:c>
      <x:c r="BH2045" s="18" t="n">
        <x:v>0.026167847216129303</x:v>
      </x:c>
      <x:c r="BI2045" s="18" t="n">
        <x:v>-0.12523052096366882</x:v>
      </x:c>
      <x:c r="BJ2045" s="18" t="n">
        <x:v>-0.08352810144424438</x:v>
      </x:c>
      <x:c r="BK2045" s="18" t="n">
        <x:v>0.08983070403337479</x:v>
      </x:c>
      <x:c r="BL2045" s="18" t="n">
        <x:v>-0.01483941450715065</x:v>
      </x:c>
      <x:c r="BM2045" s="18" t="n">
        <x:v>0.000804044131655246</x:v>
      </x:c>
      <x:c r="BN2045" s="18" t="n">
        <x:v>0.1739378422498703</x:v>
      </x:c>
      <x:c r="BO2045" s="18" t="n">
        <x:v>0.1705329418182373</x:v>
      </x:c>
      <x:c r="BP2045" s="18" t="n">
        <x:v>0.17320822179317474</x:v>
      </x:c>
      <x:c r="BQ2045" s="18" t="n">
        <x:v>0.15247057378292084</x:v>
      </x:c>
      <x:c r="BR2045" s="18" t="n">
        <x:v>-0.24581106007099152</x:v>
      </x:c>
      <x:c r="BS2045" s="18" t="n">
        <x:v>-0.1954250931739807</x:v>
      </x:c>
      <x:c r="BT2045" s="18" t="n">
        <x:v>-0.006428212858736515</x:v>
      </x:c>
      <x:c r="BU2045" s="18" t="n">
        <x:v>0.004872723016887903</x:v>
      </x:c>
      <x:c r="BV2045" s="18" t="n">
        <x:v>-0.07343225926160812</x:v>
      </x:c>
      <x:c r="BW2045" s="18" t="n">
        <x:v>0.029033927246928215</x:v>
      </x:c>
      <x:c r="BX2045" s="18" t="n">
        <x:v>0.3514169752597809</x:v>
      </x:c>
      <x:c r="BY2045" s="18" t="n">
        <x:v>0.1826208233833313</x:v>
      </x:c>
      <x:c r="BZ2045" s="18" t="n">
        <x:v>0.9530271887779236</x:v>
      </x:c>
      <x:c r="CA2045" s="18" t="n">
        <x:v>0.08418511599302292</x:v>
      </x:c>
      <x:c r="CB2045" s="18" t="n">
        <x:v>0.7794700264930725</x:v>
      </x:c>
      <x:c r="CC2045" s="18" t="n">
        <x:v>-0.10603896528482437</x:v>
      </x:c>
      <x:c r="CD2045" s="18" t="n">
        <x:v>0.6900359392166138</x:v>
      </x:c>
      <x:c r="CE2045" s="18" t="n">
        <x:v>0.050680309534072876</x:v>
      </x:c>
    </x:row>
    <x:row r="2046" ht="22" customHeight="1">
      <x:c r="A2046" s="21" t="n">
        <x:v>2041</x:v>
      </x:c>
      <x:c r="B2046" s="21" t="n">
        <x:v>1</x:v>
      </x:c>
      <x:c r="C2046" s="22" t="b">
        <x:v>0</x:v>
      </x:c>
      <x:c r="D2046" s="18" t="n">
        <x:v>-0.8109766244888306</x:v>
      </x:c>
      <x:c r="E2046" s="18" t="n">
        <x:v>-0.8051154613494873</x:v>
      </x:c>
      <x:c r="F2046" s="18" t="n">
        <x:v>-0.7355031371116638</x:v>
      </x:c>
      <x:c r="G2046" s="18" t="n">
        <x:v>-0.7779697179794312</x:v>
      </x:c>
      <x:c r="H2046" s="18" t="n">
        <x:v>-0.8364244103431702</x:v>
      </x:c>
      <x:c r="I2046" s="18" t="n">
        <x:v>-0.8014691472053528</x:v>
      </x:c>
      <x:c r="J2046" s="18" t="n">
        <x:v>-0.7396453022956848</x:v>
      </x:c>
      <x:c r="K2046" s="18" t="n">
        <x:v>-0.7766218781471252</x:v>
      </x:c>
      <x:c r="L2046" s="18" t="n">
        <x:v>-0.7096632719039917</x:v>
      </x:c>
      <x:c r="M2046" s="18" t="n">
        <x:v>-0.7236607670783997</x:v>
      </x:c>
      <x:c r="N2046" s="18" t="n">
        <x:v>-0.6552405953407288</x:v>
      </x:c>
      <x:c r="O2046" s="18" t="n">
        <x:v>-0.5729528665542603</x:v>
      </x:c>
      <x:c r="P2046" s="18" t="n">
        <x:v>-0.7117603421211243</x:v>
      </x:c>
      <x:c r="Q2046" s="18" t="n">
        <x:v>-0.6314960718154907</x:v>
      </x:c>
      <x:c r="R2046" s="18" t="n">
        <x:v>-0.5076215863227844</x:v>
      </x:c>
      <x:c r="S2046" s="18" t="n">
        <x:v>-0.6735891103744507</x:v>
      </x:c>
      <x:c r="T2046" s="18" t="n">
        <x:v>-0.6039913296699524</x:v>
      </x:c>
      <x:c r="U2046" s="18" t="n">
        <x:v>-0.4736610949039459</x:v>
      </x:c>
      <x:c r="V2046" s="18" t="n">
        <x:v>-0.6415865421295166</x:v>
      </x:c>
      <x:c r="W2046" s="18" t="n">
        <x:v>-0.5778824090957642</x:v>
      </x:c>
      <x:c r="X2046" s="18" t="n">
        <x:v>-0.4338354766368866</x:v>
      </x:c>
      <x:c r="Y2046" s="18" t="n">
        <x:v>-0.6316275596618652</x:v>
      </x:c>
      <x:c r="Z2046" s="18" t="n">
        <x:v>-0.5866124629974365</x:v>
      </x:c>
      <x:c r="AA2046" s="18" t="n">
        <x:v>-0.3963731825351715</x:v>
      </x:c>
      <x:c r="AB2046" s="18" t="n">
        <x:v>-0.47995999455451965</x:v>
      </x:c>
      <x:c r="AC2046" s="18" t="n">
        <x:v>-0.47829073667526245</x:v>
      </x:c>
      <x:c r="AD2046" s="18" t="n">
        <x:v>-0.3181939125061035</x:v>
      </x:c>
      <x:c r="AE2046" s="18" t="n">
        <x:v>-0.1670447736978531</x:v>
      </x:c>
      <x:c r="AF2046" s="18" t="n">
        <x:v>-0.1345689594745636</x:v>
      </x:c>
      <x:c r="AG2046" s="18" t="n">
        <x:v>-0.08570192754268646</x:v>
      </x:c>
      <x:c r="AH2046" s="18" t="n">
        <x:v>-0.17873209714889526</x:v>
      </x:c>
      <x:c r="AI2046" s="18" t="n">
        <x:v>-0.15682971477508545</x:v>
      </x:c>
      <x:c r="AJ2046" s="18" t="n">
        <x:v>-0.10523205995559692</x:v>
      </x:c>
      <x:c r="AK2046" s="18" t="n">
        <x:v>-0.18444614112377167</x:v>
      </x:c>
      <x:c r="AL2046" s="18" t="n">
        <x:v>-0.16903184354305267</x:v>
      </x:c>
      <x:c r="AM2046" s="18" t="n">
        <x:v>-0.12213680893182755</x:v>
      </x:c>
      <x:c r="AN2046" s="18" t="n">
        <x:v>0.09427275508642197</x:v>
      </x:c>
      <x:c r="AO2046" s="18" t="n">
        <x:v>-0.10515168309211731</x:v>
      </x:c>
      <x:c r="AP2046" s="18" t="n">
        <x:v>-0.21609340608119965</x:v>
      </x:c>
      <x:c r="AQ2046" s="18" t="n">
        <x:v>-0.20254433155059814</x:v>
      </x:c>
      <x:c r="AR2046" s="18" t="n">
        <x:v>-0.24748730659484863</x:v>
      </x:c>
      <x:c r="AS2046" s="18" t="n">
        <x:v>-0.24729324877262115</x:v>
      </x:c>
      <x:c r="AT2046" s="18" t="n">
        <x:v>-0.06957471370697021</x:v>
      </x:c>
      <x:c r="AU2046" s="18" t="n">
        <x:v>-0.1713930368423462</x:v>
      </x:c>
      <x:c r="AV2046" s="18" t="n">
        <x:v>-0.20022571086883545</x:v>
      </x:c>
      <x:c r="AW2046" s="18" t="n">
        <x:v>-0.1688600480556488</x:v>
      </x:c>
      <x:c r="AX2046" s="18" t="n">
        <x:v>-0.11141710728406906</x:v>
      </x:c>
      <x:c r="AY2046" s="18" t="n">
        <x:v>0.07263482362031937</x:v>
      </x:c>
      <x:c r="AZ2046" s="18" t="n">
        <x:v>-0.23881500959396362</x:v>
      </x:c>
      <x:c r="BA2046" s="18" t="n">
        <x:v>-0.3129642605781555</x:v>
      </x:c>
      <x:c r="BB2046" s="18" t="n">
        <x:v>-0.09925917536020279</x:v>
      </x:c>
      <x:c r="BC2046" s="18" t="n">
        <x:v>-0.157988503575325</x:v>
      </x:c>
      <x:c r="BD2046" s="18" t="n">
        <x:v>-0.19850943982601166</x:v>
      </x:c>
      <x:c r="BE2046" s="18" t="n">
        <x:v>-0.0676664188504219</x:v>
      </x:c>
      <x:c r="BF2046" s="18" t="n">
        <x:v>-0.08240099996328354</x:v>
      </x:c>
      <x:c r="BG2046" s="18" t="n">
        <x:v>-0.0023769214749336243</x:v>
      </x:c>
      <x:c r="BH2046" s="18" t="n">
        <x:v>0.03444420173764229</x:v>
      </x:c>
      <x:c r="BI2046" s="18" t="n">
        <x:v>-0.12753018736839294</x:v>
      </x:c>
      <x:c r="BJ2046" s="18" t="n">
        <x:v>-0.1111488789319992</x:v>
      </x:c>
      <x:c r="BK2046" s="18" t="n">
        <x:v>0.06381526589393616</x:v>
      </x:c>
      <x:c r="BL2046" s="18" t="n">
        <x:v>-0.008034912869334221</x:v>
      </x:c>
      <x:c r="BM2046" s="18" t="n">
        <x:v>0.0020520733669400215</x:v>
      </x:c>
      <x:c r="BN2046" s="18" t="n">
        <x:v>0.1737997829914093</x:v>
      </x:c>
      <x:c r="BO2046" s="18" t="n">
        <x:v>0.04545528441667557</x:v>
      </x:c>
      <x:c r="BP2046" s="18" t="n">
        <x:v>0.04497192054986954</x:v>
      </x:c>
      <x:c r="BQ2046" s="18" t="n">
        <x:v>0.15584935247898102</x:v>
      </x:c>
      <x:c r="BR2046" s="18" t="n">
        <x:v>-0.23361867666244507</x:v>
      </x:c>
      <x:c r="BS2046" s="18" t="n">
        <x:v>-0.20841902494430542</x:v>
      </x:c>
      <x:c r="BT2046" s="18" t="n">
        <x:v>-0.041478436440229416</x:v>
      </x:c>
      <x:c r="BU2046" s="18" t="n">
        <x:v>0.0032257698476314545</x:v>
      </x:c>
      <x:c r="BV2046" s="18" t="n">
        <x:v>-0.07220515608787537</x:v>
      </x:c>
      <x:c r="BW2046" s="18" t="n">
        <x:v>0.03984985500574112</x:v>
      </x:c>
      <x:c r="BX2046" s="18" t="n">
        <x:v>0.33257579803466797</x:v>
      </x:c>
      <x:c r="BY2046" s="18" t="n">
        <x:v>0.18105320632457733</x:v>
      </x:c>
      <x:c r="BZ2046" s="18" t="n">
        <x:v>0.9280462265014648</x:v>
      </x:c>
      <x:c r="CA2046" s="18" t="n">
        <x:v>0.07175230234861374</x:v>
      </x:c>
      <x:c r="CB2046" s="18" t="n">
        <x:v>0.6356590390205383</x:v>
      </x:c>
      <x:c r="CC2046" s="18" t="n">
        <x:v>0.056457456201314926</x:v>
      </x:c>
      <x:c r="CD2046" s="18" t="n">
        <x:v>0.5455516576766968</x:v>
      </x:c>
      <x:c r="CE2046" s="18" t="n">
        <x:v>0.04124758020043373</x:v>
      </x:c>
    </x:row>
    <x:row r="2047" ht="22" customHeight="1">
      <x:c r="A2047" s="21" t="n">
        <x:v>2042</x:v>
      </x:c>
      <x:c r="B2047" s="21" t="n">
        <x:v>1</x:v>
      </x:c>
      <x:c r="C2047" s="22" t="b">
        <x:v>0</x:v>
      </x:c>
      <x:c r="D2047" s="18" t="n">
        <x:v>-0.8095735311508179</x:v>
      </x:c>
      <x:c r="E2047" s="18" t="n">
        <x:v>-0.7978549599647522</x:v>
      </x:c>
      <x:c r="F2047" s="18" t="n">
        <x:v>-0.7355499267578125</x:v>
      </x:c>
      <x:c r="G2047" s="18" t="n">
        <x:v>-0.7771655917167664</x:v>
      </x:c>
      <x:c r="H2047" s="18" t="n">
        <x:v>-0.8349730372428894</x:v>
      </x:c>
      <x:c r="I2047" s="18" t="n">
        <x:v>-0.7980983257293701</x:v>
      </x:c>
      <x:c r="J2047" s="18" t="n">
        <x:v>-0.7407636642456055</x:v>
      </x:c>
      <x:c r="K2047" s="18" t="n">
        <x:v>-0.776005208492279</x:v>
      </x:c>
      <x:c r="L2047" s="18" t="n">
        <x:v>-0.6984813809394836</x:v>
      </x:c>
      <x:c r="M2047" s="18" t="n">
        <x:v>-0.7244440913200378</x:v>
      </x:c>
      <x:c r="N2047" s="18" t="n">
        <x:v>-0.6521976590156555</x:v>
      </x:c>
      <x:c r="O2047" s="18" t="n">
        <x:v>-0.5705457925796509</x:v>
      </x:c>
      <x:c r="P2047" s="18" t="n">
        <x:v>-0.7145645022392273</x:v>
      </x:c>
      <x:c r="Q2047" s="18" t="n">
        <x:v>-0.634152352809906</x:v>
      </x:c>
      <x:c r="R2047" s="18" t="n">
        <x:v>-0.4888097643852234</x:v>
      </x:c>
      <x:c r="S2047" s="18" t="n">
        <x:v>-0.6756253242492676</x:v>
      </x:c>
      <x:c r="T2047" s="18" t="n">
        <x:v>-0.5994988083839417</x:v>
      </x:c>
      <x:c r="U2047" s="18" t="n">
        <x:v>-0.46588683128356934</x:v>
      </x:c>
      <x:c r="V2047" s="18" t="n">
        <x:v>-0.6470730900764465</x:v>
      </x:c>
      <x:c r="W2047" s="18" t="n">
        <x:v>-0.5724893808364868</x:v>
      </x:c>
      <x:c r="X2047" s="18" t="n">
        <x:v>-0.42660072445869446</x:v>
      </x:c>
      <x:c r="Y2047" s="18" t="n">
        <x:v>-0.6313470602035522</x:v>
      </x:c>
      <x:c r="Z2047" s="18" t="n">
        <x:v>-0.5947518348693848</x:v>
      </x:c>
      <x:c r="AA2047" s="18" t="n">
        <x:v>-0.3910245895385742</x:v>
      </x:c>
      <x:c r="AB2047" s="18" t="n">
        <x:v>-0.4777911603450775</x:v>
      </x:c>
      <x:c r="AC2047" s="18" t="n">
        <x:v>-0.4730507433414459</x:v>
      </x:c>
      <x:c r="AD2047" s="18" t="n">
        <x:v>-0.30835995078086853</x:v>
      </x:c>
      <x:c r="AE2047" s="18" t="n">
        <x:v>-0.16289740800857544</x:v>
      </x:c>
      <x:c r="AF2047" s="18" t="n">
        <x:v>-0.1349630057811737</x:v>
      </x:c>
      <x:c r="AG2047" s="18" t="n">
        <x:v>-0.08778180181980133</x:v>
      </x:c>
      <x:c r="AH2047" s="18" t="n">
        <x:v>-0.17881621420383453</x:v>
      </x:c>
      <x:c r="AI2047" s="18" t="n">
        <x:v>-0.16105994582176208</x:v>
      </x:c>
      <x:c r="AJ2047" s="18" t="n">
        <x:v>-0.11109822988510132</x:v>
      </x:c>
      <x:c r="AK2047" s="18" t="n">
        <x:v>-0.18349173665046692</x:v>
      </x:c>
      <x:c r="AL2047" s="18" t="n">
        <x:v>-0.1715509444475174</x:v>
      </x:c>
      <x:c r="AM2047" s="18" t="n">
        <x:v>-0.12758223712444305</x:v>
      </x:c>
      <x:c r="AN2047" s="18" t="n">
        <x:v>0.059268519282341</x:v>
      </x:c>
      <x:c r="AO2047" s="18" t="n">
        <x:v>-0.14063893258571625</x:v>
      </x:c>
      <x:c r="AP2047" s="18" t="n">
        <x:v>-0.21203657984733582</x:v>
      </x:c>
      <x:c r="AQ2047" s="18" t="n">
        <x:v>-0.20267139375209808</x:v>
      </x:c>
      <x:c r="AR2047" s="18" t="n">
        <x:v>-0.2698492407798767</x:v>
      </x:c>
      <x:c r="AS2047" s="18" t="n">
        <x:v>-0.26735201478004456</x:v>
      </x:c>
      <x:c r="AT2047" s="18" t="n">
        <x:v>-0.08233886957168579</x:v>
      </x:c>
      <x:c r="AU2047" s="18" t="n">
        <x:v>-0.17253492772579193</x:v>
      </x:c>
      <x:c r="AV2047" s="18" t="n">
        <x:v>-0.23411040008068085</x:v>
      </x:c>
      <x:c r="AW2047" s="18" t="n">
        <x:v>-0.21417436003684998</x:v>
      </x:c>
      <x:c r="AX2047" s="18" t="n">
        <x:v>-0.14711560308933258</x:v>
      </x:c>
      <x:c r="AY2047" s="18" t="n">
        <x:v>0.07513871788978577</x:v>
      </x:c>
      <x:c r="AZ2047" s="18" t="n">
        <x:v>-0.2342742383480072</x:v>
      </x:c>
      <x:c r="BA2047" s="18" t="n">
        <x:v>-0.3266661465167999</x:v>
      </x:c>
      <x:c r="BB2047" s="18" t="n">
        <x:v>-0.12507246434688568</x:v>
      </x:c>
      <x:c r="BC2047" s="18" t="n">
        <x:v>-0.16235457360744476</x:v>
      </x:c>
      <x:c r="BD2047" s="18" t="n">
        <x:v>-0.2059749960899353</x:v>
      </x:c>
      <x:c r="BE2047" s="18" t="n">
        <x:v>-0.09199584275484085</x:v>
      </x:c>
      <x:c r="BF2047" s="18" t="n">
        <x:v>-0.11699464172124863</x:v>
      </x:c>
      <x:c r="BG2047" s="18" t="n">
        <x:v>-0.043199799954891205</x:v>
      </x:c>
      <x:c r="BH2047" s="18" t="n">
        <x:v>0.04044388607144356</x:v>
      </x:c>
      <x:c r="BI2047" s="18" t="n">
        <x:v>-0.11844868957996368</x:v>
      </x:c>
      <x:c r="BJ2047" s="18" t="n">
        <x:v>-0.13835325837135315</x:v>
      </x:c>
      <x:c r="BK2047" s="18" t="n">
        <x:v>0.02473929338157177</x:v>
      </x:c>
      <x:c r="BL2047" s="18" t="n">
        <x:v>-0.01589340716600418</x:v>
      </x:c>
      <x:c r="BM2047" s="18" t="n">
        <x:v>-0.008800867944955826</x:v>
      </x:c>
      <x:c r="BN2047" s="18" t="n">
        <x:v>0.1252008080482483</x:v>
      </x:c>
      <x:c r="BO2047" s="18" t="n">
        <x:v>-0.005002531222999096</x:v>
      </x:c>
      <x:c r="BP2047" s="18" t="n">
        <x:v>0.0017998124239966273</x:v>
      </x:c>
      <x:c r="BQ2047" s="18" t="n">
        <x:v>0.1545364260673523</x:v>
      </x:c>
      <x:c r="BR2047" s="18" t="n">
        <x:v>-0.23284195363521576</x:v>
      </x:c>
      <x:c r="BS2047" s="18" t="n">
        <x:v>-0.23751123249530792</x:v>
      </x:c>
      <x:c r="BT2047" s="18" t="n">
        <x:v>-0.0855121985077858</x:v>
      </x:c>
      <x:c r="BU2047" s="18" t="n">
        <x:v>-0.025486059486865997</x:v>
      </x:c>
      <x:c r="BV2047" s="18" t="n">
        <x:v>-0.08180546760559082</x:v>
      </x:c>
      <x:c r="BW2047" s="18" t="n">
        <x:v>0.0006988047389313579</x:v>
      </x:c>
      <x:c r="BX2047" s="18" t="n">
        <x:v>0.3144143223762512</x:v>
      </x:c>
      <x:c r="BY2047" s="18" t="n">
        <x:v>0.17973962426185608</x:v>
      </x:c>
      <x:c r="BZ2047" s="18" t="n">
        <x:v>0.8855655789375305</x:v>
      </x:c>
      <x:c r="CA2047" s="18" t="n">
        <x:v>0.06083143502473831</x:v>
      </x:c>
      <x:c r="CB2047" s="18" t="n">
        <x:v>0.6218792200088501</x:v>
      </x:c>
      <x:c r="CC2047" s="18" t="n">
        <x:v>0.13248132169246674</x:v>
      </x:c>
      <x:c r="CD2047" s="18" t="n">
        <x:v>0.41088008880615234</x:v>
      </x:c>
      <x:c r="CE2047" s="18" t="n">
        <x:v>0.033469077199697495</x:v>
      </x:c>
    </x:row>
    <x:row r="2048" ht="22" customHeight="1">
      <x:c r="A2048" s="21" t="n">
        <x:v>2043</x:v>
      </x:c>
      <x:c r="B2048" s="21" t="n">
        <x:v>1</x:v>
      </x:c>
      <x:c r="C2048" s="22" t="b">
        <x:v>0</x:v>
      </x:c>
      <x:c r="D2048" s="18" t="n">
        <x:v>-0.8050588965415955</x:v>
      </x:c>
      <x:c r="E2048" s="18" t="n">
        <x:v>-0.7959007024765015</x:v>
      </x:c>
      <x:c r="F2048" s="18" t="n">
        <x:v>-0.7374964356422424</x:v>
      </x:c>
      <x:c r="G2048" s="18" t="n">
        <x:v>-0.7835207581520081</x:v>
      </x:c>
      <x:c r="H2048" s="18" t="n">
        <x:v>-0.848817765712738</x:v>
      </x:c>
      <x:c r="I2048" s="18" t="n">
        <x:v>-0.7971678972244263</x:v>
      </x:c>
      <x:c r="J2048" s="18" t="n">
        <x:v>-0.7432897090911865</x:v>
      </x:c>
      <x:c r="K2048" s="18" t="n">
        <x:v>-0.777855634689331</x:v>
      </x:c>
      <x:c r="L2048" s="18" t="n">
        <x:v>-0.6975998282432556</x:v>
      </x:c>
      <x:c r="M2048" s="18" t="n">
        <x:v>-0.7213674783706665</x:v>
      </x:c>
      <x:c r="N2048" s="18" t="n">
        <x:v>-0.654413104057312</x:v>
      </x:c>
      <x:c r="O2048" s="18" t="n">
        <x:v>-0.5802790522575378</x:v>
      </x:c>
      <x:c r="P2048" s="18" t="n">
        <x:v>-0.7142582535743713</x:v>
      </x:c>
      <x:c r="Q2048" s="18" t="n">
        <x:v>-0.6334182620048523</x:v>
      </x:c>
      <x:c r="R2048" s="18" t="n">
        <x:v>-0.5256603360176086</x:v>
      </x:c>
      <x:c r="S2048" s="18" t="n">
        <x:v>-0.6662705540657043</x:v>
      </x:c>
      <x:c r="T2048" s="18" t="n">
        <x:v>-0.592207670211792</x:v>
      </x:c>
      <x:c r="U2048" s="18" t="n">
        <x:v>-0.47242841124534607</x:v>
      </x:c>
      <x:c r="V2048" s="18" t="n">
        <x:v>-0.6255411505699158</x:v>
      </x:c>
      <x:c r="W2048" s="18" t="n">
        <x:v>-0.5755482912063599</x:v>
      </x:c>
      <x:c r="X2048" s="18" t="n">
        <x:v>-0.4130418002605438</x:v>
      </x:c>
      <x:c r="Y2048" s="18" t="n">
        <x:v>-0.6333524584770203</x:v>
      </x:c>
      <x:c r="Z2048" s="18" t="n">
        <x:v>-0.5701513290405273</x:v>
      </x:c>
      <x:c r="AA2048" s="18" t="n">
        <x:v>-0.4138760566711426</x:v>
      </x:c>
      <x:c r="AB2048" s="18" t="n">
        <x:v>-0.4587400555610657</x:v>
      </x:c>
      <x:c r="AC2048" s="18" t="n">
        <x:v>-0.46726298332214355</x:v>
      </x:c>
      <x:c r="AD2048" s="18" t="n">
        <x:v>-0.3163510859012604</x:v>
      </x:c>
      <x:c r="AE2048" s="18" t="n">
        <x:v>-0.15465284883975983</x:v>
      </x:c>
      <x:c r="AF2048" s="18" t="n">
        <x:v>-0.1336527168750763</x:v>
      </x:c>
      <x:c r="AG2048" s="18" t="n">
        <x:v>-0.08459684997797012</x:v>
      </x:c>
      <x:c r="AH2048" s="18" t="n">
        <x:v>-0.17650872468948364</x:v>
      </x:c>
      <x:c r="AI2048" s="18" t="n">
        <x:v>-0.14933839440345764</x:v>
      </x:c>
      <x:c r="AJ2048" s="18" t="n">
        <x:v>-0.10255562514066696</x:v>
      </x:c>
      <x:c r="AK2048" s="18" t="n">
        <x:v>-0.18513134121894836</x:v>
      </x:c>
      <x:c r="AL2048" s="18" t="n">
        <x:v>-0.17131640017032623</x:v>
      </x:c>
      <x:c r="AM2048" s="18" t="n">
        <x:v>-0.12119292467832565</x:v>
      </x:c>
      <x:c r="AN2048" s="18" t="n">
        <x:v>0.07664084434509277</x:v>
      </x:c>
      <x:c r="AO2048" s="18" t="n">
        <x:v>-0.14602512121200562</x:v>
      </x:c>
      <x:c r="AP2048" s="18" t="n">
        <x:v>-0.1930457353591919</x:v>
      </x:c>
      <x:c r="AQ2048" s="18" t="n">
        <x:v>-0.189837247133255</x:v>
      </x:c>
      <x:c r="AR2048" s="18" t="n">
        <x:v>-0.17942428588867188</x:v>
      </x:c>
      <x:c r="AS2048" s="18" t="n">
        <x:v>-0.2610419988632202</x:v>
      </x:c>
      <x:c r="AT2048" s="18" t="n">
        <x:v>-0.09290667623281479</x:v>
      </x:c>
      <x:c r="AU2048" s="18" t="n">
        <x:v>-0.17148223519325256</x:v>
      </x:c>
      <x:c r="AV2048" s="18" t="n">
        <x:v>-0.24969537556171417</x:v>
      </x:c>
      <x:c r="AW2048" s="18" t="n">
        <x:v>-0.2117813229560852</x:v>
      </x:c>
      <x:c r="AX2048" s="18" t="n">
        <x:v>-0.14570418000221252</x:v>
      </x:c>
      <x:c r="AY2048" s="18" t="n">
        <x:v>0.0997835174202919</x:v>
      </x:c>
      <x:c r="AZ2048" s="18" t="n">
        <x:v>-0.2210642695426941</x:v>
      </x:c>
      <x:c r="BA2048" s="18" t="n">
        <x:v>-0.28922751545906067</x:v>
      </x:c>
      <x:c r="BB2048" s="18" t="n">
        <x:v>-0.0753188282251358</x:v>
      </x:c>
      <x:c r="BC2048" s="18" t="n">
        <x:v>-0.1749299168586731</x:v>
      </x:c>
      <x:c r="BD2048" s="18" t="n">
        <x:v>-0.2138645350933075</x:v>
      </x:c>
      <x:c r="BE2048" s="18" t="n">
        <x:v>-0.08464247733354568</x:v>
      </x:c>
      <x:c r="BF2048" s="18" t="n">
        <x:v>-0.10600882023572922</x:v>
      </x:c>
      <x:c r="BG2048" s="18" t="n">
        <x:v>-0.03500945866107941</x:v>
      </x:c>
      <x:c r="BH2048" s="18" t="n">
        <x:v>0.074195995926857</x:v>
      </x:c>
      <x:c r="BI2048" s="18" t="n">
        <x:v>-0.08702146261930466</x:v>
      </x:c>
      <x:c r="BJ2048" s="18" t="n">
        <x:v>0.009139067493379116</x:v>
      </x:c>
      <x:c r="BK2048" s="18" t="n">
        <x:v>0.10500927269458771</x:v>
      </x:c>
      <x:c r="BL2048" s="18" t="n">
        <x:v>-0.027122069150209427</x:v>
      </x:c>
      <x:c r="BM2048" s="18" t="n">
        <x:v>-0.001677962252870202</x:v>
      </x:c>
      <x:c r="BN2048" s="18" t="n">
        <x:v>0.13916395604610443</x:v>
      </x:c>
      <x:c r="BO2048" s="18" t="n">
        <x:v>0.002376984106376767</x:v>
      </x:c>
      <x:c r="BP2048" s="18" t="n">
        <x:v>0.011249834671616554</x:v>
      </x:c>
      <x:c r="BQ2048" s="18" t="n">
        <x:v>0.21632197499275208</x:v>
      </x:c>
      <x:c r="BR2048" s="18" t="n">
        <x:v>-0.21788400411605835</x:v>
      </x:c>
      <x:c r="BS2048" s="18" t="n">
        <x:v>-0.09930526465177536</x:v>
      </x:c>
      <x:c r="BT2048" s="18" t="n">
        <x:v>-0.004087455105036497</x:v>
      </x:c>
      <x:c r="BU2048" s="18" t="n">
        <x:v>-0.05441589653491974</x:v>
      </x:c>
      <x:c r="BV2048" s="18" t="n">
        <x:v>-0.08697446435689926</x:v>
      </x:c>
      <x:c r="BW2048" s="18" t="n">
        <x:v>0.007782598491758108</x:v>
      </x:c>
      <x:c r="BX2048" s="18" t="n">
        <x:v>0.29721882939338684</x:v>
      </x:c>
      <x:c r="BY2048" s="18" t="n">
        <x:v>0.17855197191238403</x:v>
      </x:c>
      <x:c r="BZ2048" s="18" t="n">
        <x:v>0.8334747552871704</x:v>
      </x:c>
      <x:c r="CA2048" s="18" t="n">
        <x:v>0.060013044625520706</x:v>
      </x:c>
      <x:c r="CB2048" s="18" t="n">
        <x:v>0.6807015538215637</x:v>
      </x:c>
      <x:c r="CC2048" s="18" t="n">
        <x:v>0.19096070528030396</x:v>
      </x:c>
      <x:c r="CD2048" s="18" t="n">
        <x:v>0.8378582000732422</x:v>
      </x:c>
      <x:c r="CE2048" s="18" t="n">
        <x:v>0.5458878874778748</x:v>
      </x:c>
    </x:row>
    <x:row r="2049" ht="22" customHeight="1">
      <x:c r="A2049" s="21" t="n">
        <x:v>2044</x:v>
      </x:c>
      <x:c r="B2049" s="21" t="n">
        <x:v>1</x:v>
      </x:c>
      <x:c r="C2049" s="22" t="b">
        <x:v>0</x:v>
      </x:c>
      <x:c r="D2049" s="18" t="n">
        <x:v>-0.8001238107681274</x:v>
      </x:c>
      <x:c r="E2049" s="18" t="n">
        <x:v>-0.7939491868019104</x:v>
      </x:c>
      <x:c r="F2049" s="18" t="n">
        <x:v>-0.7388972043991089</x:v>
      </x:c>
      <x:c r="G2049" s="18" t="n">
        <x:v>-0.788530707359314</x:v>
      </x:c>
      <x:c r="H2049" s="18" t="n">
        <x:v>-0.8455183506011963</x:v>
      </x:c>
      <x:c r="I2049" s="18" t="n">
        <x:v>-0.8039962649345398</x:v>
      </x:c>
      <x:c r="J2049" s="18" t="n">
        <x:v>-0.746126115322113</x:v>
      </x:c>
      <x:c r="K2049" s="18" t="n">
        <x:v>-0.7747145295143127</x:v>
      </x:c>
      <x:c r="L2049" s="18" t="n">
        <x:v>-0.6975722312927246</x:v>
      </x:c>
      <x:c r="M2049" s="18" t="n">
        <x:v>-0.7209495306015015</x:v>
      </x:c>
      <x:c r="N2049" s="18" t="n">
        <x:v>-0.6565051078796387</x:v>
      </x:c>
      <x:c r="O2049" s="18" t="n">
        <x:v>-0.5789698362350464</x:v>
      </x:c>
      <x:c r="P2049" s="18" t="n">
        <x:v>-0.7138919234275818</x:v>
      </x:c>
      <x:c r="Q2049" s="18" t="n">
        <x:v>-0.6416370272636414</x:v>
      </x:c>
      <x:c r="R2049" s="18" t="n">
        <x:v>-0.5275046229362488</x:v>
      </x:c>
      <x:c r="S2049" s="18" t="n">
        <x:v>-0.6421919465065002</x:v>
      </x:c>
      <x:c r="T2049" s="18" t="n">
        <x:v>-0.5915617346763611</x:v>
      </x:c>
      <x:c r="U2049" s="18" t="n">
        <x:v>-0.47445231676101685</x:v>
      </x:c>
      <x:c r="V2049" s="18" t="n">
        <x:v>-0.627333402633667</x:v>
      </x:c>
      <x:c r="W2049" s="18" t="n">
        <x:v>-0.57386314868927</x:v>
      </x:c>
      <x:c r="X2049" s="18" t="n">
        <x:v>-0.42089909315109253</x:v>
      </x:c>
      <x:c r="Y2049" s="18" t="n">
        <x:v>-0.6296043992042542</x:v>
      </x:c>
      <x:c r="Z2049" s="18" t="n">
        <x:v>-0.591765284538269</x:v>
      </x:c>
      <x:c r="AA2049" s="18" t="n">
        <x:v>-0.41751939058303833</x:v>
      </x:c>
      <x:c r="AB2049" s="18" t="n">
        <x:v>-0.42342498898506165</x:v>
      </x:c>
      <x:c r="AC2049" s="18" t="n">
        <x:v>-0.45908278226852417</x:v>
      </x:c>
      <x:c r="AD2049" s="18" t="n">
        <x:v>-0.32633641362190247</x:v>
      </x:c>
      <x:c r="AE2049" s="18" t="n">
        <x:v>-0.149208664894104</x:v>
      </x:c>
      <x:c r="AF2049" s="18" t="n">
        <x:v>-0.13476018607616425</x:v>
      </x:c>
      <x:c r="AG2049" s="18" t="n">
        <x:v>-0.08669830113649368</x:v>
      </x:c>
      <x:c r="AH2049" s="18" t="n">
        <x:v>-0.1749781221151352</x:v>
      </x:c>
      <x:c r="AI2049" s="18" t="n">
        <x:v>-0.15240219235420227</x:v>
      </x:c>
      <x:c r="AJ2049" s="18" t="n">
        <x:v>-0.10446004569530487</x:v>
      </x:c>
      <x:c r="AK2049" s="18" t="n">
        <x:v>-0.1914985179901123</x:v>
      </x:c>
      <x:c r="AL2049" s="18" t="n">
        <x:v>-0.17129018902778625</x:v>
      </x:c>
      <x:c r="AM2049" s="18" t="n">
        <x:v>-0.11801609396934509</x:v>
      </x:c>
      <x:c r="AN2049" s="18" t="n">
        <x:v>0.07004706561565399</x:v>
      </x:c>
      <x:c r="AO2049" s="18" t="n">
        <x:v>-0.16070608794689178</x:v>
      </x:c>
      <x:c r="AP2049" s="18" t="n">
        <x:v>-0.1979956179857254</x:v>
      </x:c>
      <x:c r="AQ2049" s="18" t="n">
        <x:v>-0.17864300310611725</x:v>
      </x:c>
      <x:c r="AR2049" s="18" t="n">
        <x:v>-0.21312691271305084</x:v>
      </x:c>
      <x:c r="AS2049" s="18" t="n">
        <x:v>-0.24266014993190765</x:v>
      </x:c>
      <x:c r="AT2049" s="18" t="n">
        <x:v>-0.10615796595811844</x:v>
      </x:c>
      <x:c r="AU2049" s="18" t="n">
        <x:v>-0.18354913592338562</x:v>
      </x:c>
      <x:c r="AV2049" s="18" t="n">
        <x:v>-0.253708153963089</x:v>
      </x:c>
      <x:c r="AW2049" s="18" t="n">
        <x:v>-0.2068854570388794</x:v>
      </x:c>
      <x:c r="AX2049" s="18" t="n">
        <x:v>-0.15066102147102356</x:v>
      </x:c>
      <x:c r="AY2049" s="18" t="n">
        <x:v>0.08608594536781311</x:v>
      </x:c>
      <x:c r="AZ2049" s="18" t="n">
        <x:v>-0.20690931379795074</x:v>
      </x:c>
      <x:c r="BA2049" s="18" t="n">
        <x:v>-0.29163089394569397</x:v>
      </x:c>
      <x:c r="BB2049" s="18" t="n">
        <x:v>-0.0868624746799469</x:v>
      </x:c>
      <x:c r="BC2049" s="18" t="n">
        <x:v>-0.19388848543167114</x:v>
      </x:c>
      <x:c r="BD2049" s="18" t="n">
        <x:v>-0.21490223705768585</x:v>
      </x:c>
      <x:c r="BE2049" s="18" t="n">
        <x:v>-0.08379723131656647</x:v>
      </x:c>
      <x:c r="BF2049" s="18" t="n">
        <x:v>-0.10302817821502686</x:v>
      </x:c>
      <x:c r="BG2049" s="18" t="n">
        <x:v>-0.04113135486841202</x:v>
      </x:c>
      <x:c r="BH2049" s="18" t="n">
        <x:v>0.05061177536845207</x:v>
      </x:c>
      <x:c r="BI2049" s="18" t="n">
        <x:v>-0.07046826928853989</x:v>
      </x:c>
      <x:c r="BJ2049" s="18" t="n">
        <x:v>-0.06374296545982361</x:v>
      </x:c>
      <x:c r="BK2049" s="18" t="n">
        <x:v>0.07579302042722702</x:v>
      </x:c>
      <x:c r="BL2049" s="18" t="n">
        <x:v>-0.05184384807944298</x:v>
      </x:c>
      <x:c r="BM2049" s="18" t="n">
        <x:v>-0.011927583254873753</x:v>
      </x:c>
      <x:c r="BN2049" s="18" t="n">
        <x:v>0.13810625672340393</x:v>
      </x:c>
      <x:c r="BO2049" s="18" t="n">
        <x:v>-0.028416596353054047</x:v>
      </x:c>
      <x:c r="BP2049" s="18" t="n">
        <x:v>-0.026485595852136612</x:v>
      </x:c>
      <x:c r="BQ2049" s="18" t="n">
        <x:v>0.18422356247901917</x:v>
      </x:c>
      <x:c r="BR2049" s="18" t="n">
        <x:v>-0.20795860886573792</x:v>
      </x:c>
      <x:c r="BS2049" s="18" t="n">
        <x:v>-0.1813669204711914</x:v>
      </x:c>
      <x:c r="BT2049" s="18" t="n">
        <x:v>-0.026746440678834915</x:v>
      </x:c>
      <x:c r="BU2049" s="18" t="n">
        <x:v>-0.0923381820321083</x:v>
      </x:c>
      <x:c r="BV2049" s="18" t="n">
        <x:v>-0.10732731223106384</x:v>
      </x:c>
      <x:c r="BW2049" s="18" t="n">
        <x:v>-0.0187186561524868</x:v>
      </x:c>
      <x:c r="BX2049" s="18" t="n">
        <x:v>0.2810443043708801</x:v>
      </x:c>
      <x:c r="BY2049" s="18" t="n">
        <x:v>0.1772276908159256</x:v>
      </x:c>
      <x:c r="BZ2049" s="18" t="n">
        <x:v>0.7863485813140869</x:v>
      </x:c>
      <x:c r="CA2049" s="18" t="n">
        <x:v>0.07668312638998032</x:v>
      </x:c>
      <x:c r="CB2049" s="18" t="n">
        <x:v>0.8377624154090881</x:v>
      </x:c>
      <x:c r="CC2049" s="18" t="n">
        <x:v>0.4528183937072754</x:v>
      </x:c>
      <x:c r="CD2049" s="18" t="n">
        <x:v>0.8262800574302673</x:v>
      </x:c>
      <x:c r="CE2049" s="18" t="n">
        <x:v>0.563259482383728</x:v>
      </x:c>
    </x:row>
    <x:row r="2050" ht="22" customHeight="1">
      <x:c r="A2050" s="21" t="n">
        <x:v>2045</x:v>
      </x:c>
      <x:c r="B2050" s="21" t="n">
        <x:v>1</x:v>
      </x:c>
      <x:c r="C2050" s="22" t="b">
        <x:v>0</x:v>
      </x:c>
      <x:c r="D2050" s="18" t="n">
        <x:v>-0.7935133576393127</x:v>
      </x:c>
      <x:c r="E2050" s="18" t="n">
        <x:v>-0.7807760834693909</x:v>
      </x:c>
      <x:c r="F2050" s="18" t="n">
        <x:v>-0.7256290912628174</x:v>
      </x:c>
      <x:c r="G2050" s="18" t="n">
        <x:v>-0.7883917689323425</x:v>
      </x:c>
      <x:c r="H2050" s="18" t="n">
        <x:v>-0.8435075879096985</x:v>
      </x:c>
      <x:c r="I2050" s="18" t="n">
        <x:v>-0.7945879101753235</x:v>
      </x:c>
      <x:c r="J2050" s="18" t="n">
        <x:v>-0.7449830174446106</x:v>
      </x:c>
      <x:c r="K2050" s="18" t="n">
        <x:v>-0.7747173309326172</x:v>
      </x:c>
      <x:c r="L2050" s="18" t="n">
        <x:v>-0.7027184963226318</x:v>
      </x:c>
      <x:c r="M2050" s="18" t="n">
        <x:v>-0.7191848754882812</x:v>
      </x:c>
      <x:c r="N2050" s="18" t="n">
        <x:v>-0.6430115699768066</x:v>
      </x:c>
      <x:c r="O2050" s="18" t="n">
        <x:v>-0.5556231141090393</x:v>
      </x:c>
      <x:c r="P2050" s="18" t="n">
        <x:v>-0.7146362066268921</x:v>
      </x:c>
      <x:c r="Q2050" s="18" t="n">
        <x:v>-0.6343692541122437</x:v>
      </x:c>
      <x:c r="R2050" s="18" t="n">
        <x:v>-0.5166118741035461</x:v>
      </x:c>
      <x:c r="S2050" s="18" t="n">
        <x:v>-0.6325893402099609</x:v>
      </x:c>
      <x:c r="T2050" s="18" t="n">
        <x:v>-0.5961714386940002</x:v>
      </x:c>
      <x:c r="U2050" s="18" t="n">
        <x:v>-0.4786061942577362</x:v>
      </x:c>
      <x:c r="V2050" s="18" t="n">
        <x:v>-0.626507580280304</x:v>
      </x:c>
      <x:c r="W2050" s="18" t="n">
        <x:v>-0.5725877285003662</x:v>
      </x:c>
      <x:c r="X2050" s="18" t="n">
        <x:v>-0.3814815878868103</x:v>
      </x:c>
      <x:c r="Y2050" s="18" t="n">
        <x:v>-0.6277999877929688</x:v>
      </x:c>
      <x:c r="Z2050" s="18" t="n">
        <x:v>-0.5796583890914917</x:v>
      </x:c>
      <x:c r="AA2050" s="18" t="n">
        <x:v>-0.4034350514411926</x:v>
      </x:c>
      <x:c r="AB2050" s="18" t="n">
        <x:v>-0.4101816713809967</x:v>
      </x:c>
      <x:c r="AC2050" s="18" t="n">
        <x:v>-0.45740047097206116</x:v>
      </x:c>
      <x:c r="AD2050" s="18" t="n">
        <x:v>-0.32805997133255005</x:v>
      </x:c>
      <x:c r="AE2050" s="18" t="n">
        <x:v>-0.14802022278308868</x:v>
      </x:c>
      <x:c r="AF2050" s="18" t="n">
        <x:v>-0.14402766525745392</x:v>
      </x:c>
      <x:c r="AG2050" s="18" t="n">
        <x:v>-0.09778431802988052</x:v>
      </x:c>
      <x:c r="AH2050" s="18" t="n">
        <x:v>-0.1737671196460724</x:v>
      </x:c>
      <x:c r="AI2050" s="18" t="n">
        <x:v>-0.15499673783779144</x:v>
      </x:c>
      <x:c r="AJ2050" s="18" t="n">
        <x:v>-0.10675904899835587</x:v>
      </x:c>
      <x:c r="AK2050" s="18" t="n">
        <x:v>-0.20101311802864075</x:v>
      </x:c>
      <x:c r="AL2050" s="18" t="n">
        <x:v>-0.1688806265592575</x:v>
      </x:c>
      <x:c r="AM2050" s="18" t="n">
        <x:v>-0.10975102335214615</x:v>
      </x:c>
      <x:c r="AN2050" s="18" t="n">
        <x:v>0.050414372235536575</x:v>
      </x:c>
      <x:c r="AO2050" s="18" t="n">
        <x:v>-0.22108511626720428</x:v>
      </x:c>
      <x:c r="AP2050" s="18" t="n">
        <x:v>-0.21901510655879974</x:v>
      </x:c>
      <x:c r="AQ2050" s="18" t="n">
        <x:v>-0.17645227909088135</x:v>
      </x:c>
      <x:c r="AR2050" s="18" t="n">
        <x:v>-0.2225654274225235</x:v>
      </x:c>
      <x:c r="AS2050" s="18" t="n">
        <x:v>-0.2701658308506012</x:v>
      </x:c>
      <x:c r="AT2050" s="18" t="n">
        <x:v>-0.09916827082633972</x:v>
      </x:c>
      <x:c r="AU2050" s="18" t="n">
        <x:v>-0.19294627010822296</x:v>
      </x:c>
      <x:c r="AV2050" s="18" t="n">
        <x:v>-0.24193111062049866</x:v>
      </x:c>
      <x:c r="AW2050" s="18" t="n">
        <x:v>-0.21516567468643188</x:v>
      </x:c>
      <x:c r="AX2050" s="18" t="n">
        <x:v>-0.19564008712768555</x:v>
      </x:c>
      <x:c r="AY2050" s="18" t="n">
        <x:v>0.0459146648645401</x:v>
      </x:c>
      <x:c r="AZ2050" s="18" t="n">
        <x:v>-0.2032874971628189</x:v>
      </x:c>
      <x:c r="BA2050" s="18" t="n">
        <x:v>-0.31172820925712585</x:v>
      </x:c>
      <x:c r="BB2050" s="18" t="n">
        <x:v>-0.10309170186519623</x:v>
      </x:c>
      <x:c r="BC2050" s="18" t="n">
        <x:v>-0.19716620445251465</x:v>
      </x:c>
      <x:c r="BD2050" s="18" t="n">
        <x:v>-0.21618016064167023</x:v>
      </x:c>
      <x:c r="BE2050" s="18" t="n">
        <x:v>-0.06334983557462692</x:v>
      </x:c>
      <x:c r="BF2050" s="18" t="n">
        <x:v>-0.12069175392389297</x:v>
      </x:c>
      <x:c r="BG2050" s="18" t="n">
        <x:v>-0.1268826574087143</x:v>
      </x:c>
      <x:c r="BH2050" s="18" t="n">
        <x:v>-0.008726777508854866</x:v>
      </x:c>
      <x:c r="BI2050" s="18" t="n">
        <x:v>-0.06798084825277328</x:v>
      </x:c>
      <x:c r="BJ2050" s="18" t="n">
        <x:v>-0.07516996562480927</x:v>
      </x:c>
      <x:c r="BK2050" s="18" t="n">
        <x:v>0.05268010497093201</x:v>
      </x:c>
      <x:c r="BL2050" s="18" t="n">
        <x:v>-0.061380136758089066</x:v>
      </x:c>
      <x:c r="BM2050" s="18" t="n">
        <x:v>-0.009666618891060352</x:v>
      </x:c>
      <x:c r="BN2050" s="18" t="n">
        <x:v>0.16510754823684692</x:v>
      </x:c>
      <x:c r="BO2050" s="18" t="n">
        <x:v>-0.06366810947656631</x:v>
      </x:c>
      <x:c r="BP2050" s="18" t="n">
        <x:v>-0.12842854857444763</x:v>
      </x:c>
      <x:c r="BQ2050" s="18" t="n">
        <x:v>0.12958654761314392</x:v>
      </x:c>
      <x:c r="BR2050" s="18" t="n">
        <x:v>-0.20411621034145355</x:v>
      </x:c>
      <x:c r="BS2050" s="18" t="n">
        <x:v>-0.19177931547164917</x:v>
      </x:c>
      <x:c r="BT2050" s="18" t="n">
        <x:v>-0.05702626705169678</x:v>
      </x:c>
      <x:c r="BU2050" s="18" t="n">
        <x:v>-0.0886256992816925</x:v>
      </x:c>
      <x:c r="BV2050" s="18" t="n">
        <x:v>-0.11495295912027359</x:v>
      </x:c>
      <x:c r="BW2050" s="18" t="n">
        <x:v>-0.0015783986309543252</x:v>
      </x:c>
      <x:c r="BX2050" s="18" t="n">
        <x:v>0.26564136147499084</x:v>
      </x:c>
      <x:c r="BY2050" s="18" t="n">
        <x:v>0.1752956062555313</x:v>
      </x:c>
      <x:c r="BZ2050" s="18" t="n">
        <x:v>0.7572309970855713</x:v>
      </x:c>
      <x:c r="CA2050" s="18" t="n">
        <x:v>0.12123359739780426</x:v>
      </x:c>
      <x:c r="CB2050" s="18" t="n">
        <x:v>0.8766462802886963</x:v>
      </x:c>
      <x:c r="CC2050" s="18" t="n">
        <x:v>0.5522418022155762</x:v>
      </x:c>
      <x:c r="CD2050" s="18" t="n">
        <x:v>0.8158558011054993</x:v>
      </x:c>
      <x:c r="CE2050" s="18" t="n">
        <x:v>0.5782554149627686</x:v>
      </x:c>
    </x:row>
    <x:row r="2051" ht="22" customHeight="1">
      <x:c r="A2051" s="21" t="n">
        <x:v>2046</x:v>
      </x:c>
      <x:c r="B2051" s="21" t="n">
        <x:v>1</x:v>
      </x:c>
      <x:c r="C2051" s="22" t="b">
        <x:v>0</x:v>
      </x:c>
      <x:c r="D2051" s="18" t="n">
        <x:v>-0.7881390452384949</x:v>
      </x:c>
      <x:c r="E2051" s="18" t="n">
        <x:v>-0.7831059098243713</x:v>
      </x:c>
      <x:c r="F2051" s="18" t="n">
        <x:v>-0.7377294301986694</x:v>
      </x:c>
      <x:c r="G2051" s="18" t="n">
        <x:v>-0.7881245017051697</x:v>
      </x:c>
      <x:c r="H2051" s="18" t="n">
        <x:v>-0.8449891209602356</x:v>
      </x:c>
      <x:c r="I2051" s="18" t="n">
        <x:v>-0.7975807785987854</x:v>
      </x:c>
      <x:c r="J2051" s="18" t="n">
        <x:v>-0.744978666305542</x:v>
      </x:c>
      <x:c r="K2051" s="18" t="n">
        <x:v>-0.7715052366256714</x:v>
      </x:c>
      <x:c r="L2051" s="18" t="n">
        <x:v>-0.7096931338310242</x:v>
      </x:c>
      <x:c r="M2051" s="18" t="n">
        <x:v>-0.7149635553359985</x:v>
      </x:c>
      <x:c r="N2051" s="18" t="n">
        <x:v>-0.6423347592353821</x:v>
      </x:c>
      <x:c r="O2051" s="18" t="n">
        <x:v>-0.5771162509918213</x:v>
      </x:c>
      <x:c r="P2051" s="18" t="n">
        <x:v>-0.7171273231506348</x:v>
      </x:c>
      <x:c r="Q2051" s="18" t="n">
        <x:v>-0.6319586038589478</x:v>
      </x:c>
      <x:c r="R2051" s="18" t="n">
        <x:v>-0.5183674693107605</x:v>
      </x:c>
      <x:c r="S2051" s="18" t="n">
        <x:v>-0.6406825184822083</x:v>
      </x:c>
      <x:c r="T2051" s="18" t="n">
        <x:v>-0.604773759841919</x:v>
      </x:c>
      <x:c r="U2051" s="18" t="n">
        <x:v>-0.475428968667984</x:v>
      </x:c>
      <x:c r="V2051" s="18" t="n">
        <x:v>-0.6178389191627502</x:v>
      </x:c>
      <x:c r="W2051" s="18" t="n">
        <x:v>-0.5625856518745422</x:v>
      </x:c>
      <x:c r="X2051" s="18" t="n">
        <x:v>-0.4005010426044464</x:v>
      </x:c>
      <x:c r="Y2051" s="18" t="n">
        <x:v>-0.6319642066955566</x:v>
      </x:c>
      <x:c r="Z2051" s="18" t="n">
        <x:v>-0.5783227682113647</x:v>
      </x:c>
      <x:c r="AA2051" s="18" t="n">
        <x:v>-0.40337613224983215</x:v>
      </x:c>
      <x:c r="AB2051" s="18" t="n">
        <x:v>-0.41235241293907166</x:v>
      </x:c>
      <x:c r="AC2051" s="18" t="n">
        <x:v>-0.4621124267578125</x:v>
      </x:c>
      <x:c r="AD2051" s="18" t="n">
        <x:v>-0.32895609736442566</x:v>
      </x:c>
      <x:c r="AE2051" s="18" t="n">
        <x:v>-0.14929251372814178</x:v>
      </x:c>
      <x:c r="AF2051" s="18" t="n">
        <x:v>-0.14288493990898132</x:v>
      </x:c>
      <x:c r="AG2051" s="18" t="n">
        <x:v>-0.0972839891910553</x:v>
      </x:c>
      <x:c r="AH2051" s="18" t="n">
        <x:v>-0.1725134253501892</x:v>
      </x:c>
      <x:c r="AI2051" s="18" t="n">
        <x:v>-0.1555110067129135</x:v>
      </x:c>
      <x:c r="AJ2051" s="18" t="n">
        <x:v>-0.10705161839723587</x:v>
      </x:c>
      <x:c r="AK2051" s="18" t="n">
        <x:v>-0.20707501471042633</x:v>
      </x:c>
      <x:c r="AL2051" s="18" t="n">
        <x:v>-0.1677369475364685</x:v>
      </x:c>
      <x:c r="AM2051" s="18" t="n">
        <x:v>-0.10431426018476486</x:v>
      </x:c>
      <x:c r="AN2051" s="18" t="n">
        <x:v>0.0445326566696167</x:v>
      </x:c>
      <x:c r="AO2051" s="18" t="n">
        <x:v>-0.20330442488193512</x:v>
      </x:c>
      <x:c r="AP2051" s="18" t="n">
        <x:v>-0.19847120344638824</x:v>
      </x:c>
      <x:c r="AQ2051" s="18" t="n">
        <x:v>-0.1799372285604477</x:v>
      </x:c>
      <x:c r="AR2051" s="18" t="n">
        <x:v>-0.22253075242042542</x:v>
      </x:c>
      <x:c r="AS2051" s="18" t="n">
        <x:v>-0.2628786265850067</x:v>
      </x:c>
      <x:c r="AT2051" s="18" t="n">
        <x:v>-0.08525922894477844</x:v>
      </x:c>
      <x:c r="AU2051" s="18" t="n">
        <x:v>-0.1966014951467514</x:v>
      </x:c>
      <x:c r="AV2051" s="18" t="n">
        <x:v>-0.23193787038326263</x:v>
      </x:c>
      <x:c r="AW2051" s="18" t="n">
        <x:v>-0.22057169675827026</x:v>
      </x:c>
      <x:c r="AX2051" s="18" t="n">
        <x:v>-0.18006056547164917</x:v>
      </x:c>
      <x:c r="AY2051" s="18" t="n">
        <x:v>0.09426659345626831</x:v>
      </x:c>
      <x:c r="AZ2051" s="18" t="n">
        <x:v>-0.20892515778541565</x:v>
      </x:c>
      <x:c r="BA2051" s="18" t="n">
        <x:v>-0.3109097182750702</x:v>
      </x:c>
      <x:c r="BB2051" s="18" t="n">
        <x:v>-0.0947054997086525</x:v>
      </x:c>
      <x:c r="BC2051" s="18" t="n">
        <x:v>-0.19744347035884857</x:v>
      </x:c>
      <x:c r="BD2051" s="18" t="n">
        <x:v>-0.2110234498977661</x:v>
      </x:c>
      <x:c r="BE2051" s="18" t="n">
        <x:v>-0.06004226207733154</x:v>
      </x:c>
      <x:c r="BF2051" s="18" t="n">
        <x:v>-0.13463304936885834</x:v>
      </x:c>
      <x:c r="BG2051" s="18" t="n">
        <x:v>-0.09796634316444397</x:v>
      </x:c>
      <x:c r="BH2051" s="18" t="n">
        <x:v>0.03918487951159477</x:v>
      </x:c>
      <x:c r="BI2051" s="18" t="n">
        <x:v>-0.07319072633981705</x:v>
      </x:c>
      <x:c r="BJ2051" s="18" t="n">
        <x:v>-0.06679102778434753</x:v>
      </x:c>
      <x:c r="BK2051" s="18" t="n">
        <x:v>0.0703275203704834</x:v>
      </x:c>
      <x:c r="BL2051" s="18" t="n">
        <x:v>-0.05340678244829178</x:v>
      </x:c>
      <x:c r="BM2051" s="18" t="n">
        <x:v>-0.008066881448030472</x:v>
      </x:c>
      <x:c r="BN2051" s="18" t="n">
        <x:v>0.17314888536930084</x:v>
      </x:c>
      <x:c r="BO2051" s="18" t="n">
        <x:v>-0.06844174861907959</x:v>
      </x:c>
      <x:c r="BP2051" s="18" t="n">
        <x:v>-0.07941760122776031</x:v>
      </x:c>
      <x:c r="BQ2051" s="18" t="n">
        <x:v>0.22085876762866974</x:v>
      </x:c>
      <x:c r="BR2051" s="18" t="n">
        <x:v>-0.21148180961608887</x:v>
      </x:c>
      <x:c r="BS2051" s="18" t="n">
        <x:v>-0.17912502586841583</x:v>
      </x:c>
      <x:c r="BT2051" s="18" t="n">
        <x:v>-0.038461022078990936</x:v>
      </x:c>
      <x:c r="BU2051" s="18" t="n">
        <x:v>-0.0509093701839447</x:v>
      </x:c>
      <x:c r="BV2051" s="18" t="n">
        <x:v>-0.10132112354040146</x:v>
      </x:c>
      <x:c r="BW2051" s="18" t="n">
        <x:v>-0.003648387733846903</x:v>
      </x:c>
      <x:c r="BX2051" s="18" t="n">
        <x:v>0.25063708424568176</x:v>
      </x:c>
      <x:c r="BY2051" s="18" t="n">
        <x:v>0.17221477627754211</x:v>
      </x:c>
      <x:c r="BZ2051" s="18" t="n">
        <x:v>0.7455512881278992</x:v>
      </x:c>
      <x:c r="CA2051" s="18" t="n">
        <x:v>0.19023475050926208</x:v>
      </x:c>
      <x:c r="CB2051" s="18" t="n">
        <x:v>0.8851184844970703</x:v>
      </x:c>
      <x:c r="CC2051" s="18" t="n">
        <x:v>0.6413551568984985</x:v>
      </x:c>
      <x:c r="CD2051" s="18" t="n">
        <x:v>0.8071578741073608</x:v>
      </x:c>
      <x:c r="CE2051" s="18" t="n">
        <x:v>0.5903356671333313</x:v>
      </x:c>
    </x:row>
    <x:row r="2052" ht="22" customHeight="1">
      <x:c r="A2052" s="21" t="n">
        <x:v>2047</x:v>
      </x:c>
      <x:c r="B2052" s="21" t="n">
        <x:v>1</x:v>
      </x:c>
      <x:c r="C2052" s="22" t="b">
        <x:v>0</x:v>
      </x:c>
      <x:c r="D2052" s="18" t="n">
        <x:v>-0.7866043448448181</x:v>
      </x:c>
      <x:c r="E2052" s="18" t="n">
        <x:v>-0.7864968776702881</x:v>
      </x:c>
      <x:c r="F2052" s="18" t="n">
        <x:v>-0.7480331063270569</x:v>
      </x:c>
      <x:c r="G2052" s="18" t="n">
        <x:v>-0.7877578139305115</x:v>
      </x:c>
      <x:c r="H2052" s="18" t="n">
        <x:v>-0.8442680835723877</x:v>
      </x:c>
      <x:c r="I2052" s="18" t="n">
        <x:v>-0.7974395751953125</x:v>
      </x:c>
      <x:c r="J2052" s="18" t="n">
        <x:v>-0.7468375563621521</x:v>
      </x:c>
      <x:c r="K2052" s="18" t="n">
        <x:v>-0.7670897245407104</x:v>
      </x:c>
      <x:c r="L2052" s="18" t="n">
        <x:v>-0.711582362651825</x:v>
      </x:c>
      <x:c r="M2052" s="18" t="n">
        <x:v>-0.7095179557800293</x:v>
      </x:c>
      <x:c r="N2052" s="18" t="n">
        <x:v>-0.6468769311904907</x:v>
      </x:c>
      <x:c r="O2052" s="18" t="n">
        <x:v>-0.5785791873931885</x:v>
      </x:c>
      <x:c r="P2052" s="18" t="n">
        <x:v>-0.718392014503479</x:v>
      </x:c>
      <x:c r="Q2052" s="18" t="n">
        <x:v>-0.628082275390625</x:v>
      </x:c>
      <x:c r="R2052" s="18" t="n">
        <x:v>-0.5163134932518005</x:v>
      </x:c>
      <x:c r="S2052" s="18" t="n">
        <x:v>-0.6512031555175781</x:v>
      </x:c>
      <x:c r="T2052" s="18" t="n">
        <x:v>-0.6091792583465576</x:v>
      </x:c>
      <x:c r="U2052" s="18" t="n">
        <x:v>-0.46150803565979004</x:v>
      </x:c>
      <x:c r="V2052" s="18" t="n">
        <x:v>-0.6054438948631287</x:v>
      </x:c>
      <x:c r="W2052" s="18" t="n">
        <x:v>-0.5669520497322083</x:v>
      </x:c>
      <x:c r="X2052" s="18" t="n">
        <x:v>-0.4077368676662445</x:v>
      </x:c>
      <x:c r="Y2052" s="18" t="n">
        <x:v>-0.635643482208252</x:v>
      </x:c>
      <x:c r="Z2052" s="18" t="n">
        <x:v>-0.5777815580368042</x:v>
      </x:c>
      <x:c r="AA2052" s="18" t="n">
        <x:v>-0.40784409642219543</x:v>
      </x:c>
      <x:c r="AB2052" s="18" t="n">
        <x:v>-0.42233169078826904</x:v>
      </x:c>
      <x:c r="AC2052" s="18" t="n">
        <x:v>-0.46701061725616455</x:v>
      </x:c>
      <x:c r="AD2052" s="18" t="n">
        <x:v>-0.31750398874282837</x:v>
      </x:c>
      <x:c r="AE2052" s="18" t="n">
        <x:v>-0.15249764919281006</x:v>
      </x:c>
      <x:c r="AF2052" s="18" t="n">
        <x:v>-0.14748451113700867</x:v>
      </x:c>
      <x:c r="AG2052" s="18" t="n">
        <x:v>-0.0924268290400505</x:v>
      </x:c>
      <x:c r="AH2052" s="18" t="n">
        <x:v>-0.17211021482944489</x:v>
      </x:c>
      <x:c r="AI2052" s="18" t="n">
        <x:v>-0.15550777316093445</x:v>
      </x:c>
      <x:c r="AJ2052" s="18" t="n">
        <x:v>-0.10827607661485672</x:v>
      </x:c>
      <x:c r="AK2052" s="18" t="n">
        <x:v>-0.209847092628479</x:v>
      </x:c>
      <x:c r="AL2052" s="18" t="n">
        <x:v>-0.1695377230644226</x:v>
      </x:c>
      <x:c r="AM2052" s="18" t="n">
        <x:v>-0.10176891833543777</x:v>
      </x:c>
      <x:c r="AN2052" s="18" t="n">
        <x:v>0.053727101534605026</x:v>
      </x:c>
      <x:c r="AO2052" s="18" t="n">
        <x:v>-0.18669065833091736</x:v>
      </x:c>
      <x:c r="AP2052" s="18" t="n">
        <x:v>-0.1685354858636856</x:v>
      </x:c>
      <x:c r="AQ2052" s="18" t="n">
        <x:v>-0.1841512769460678</x:v>
      </x:c>
      <x:c r="AR2052" s="18" t="n">
        <x:v>-0.22990645468235016</x:v>
      </x:c>
      <x:c r="AS2052" s="18" t="n">
        <x:v>-0.2617299258708954</x:v>
      </x:c>
      <x:c r="AT2052" s="18" t="n">
        <x:v>-0.06278453022241592</x:v>
      </x:c>
      <x:c r="AU2052" s="18" t="n">
        <x:v>-0.2015286386013031</x:v>
      </x:c>
      <x:c r="AV2052" s="18" t="n">
        <x:v>-0.23527762293815613</x:v>
      </x:c>
      <x:c r="AW2052" s="18" t="n">
        <x:v>-0.21732933819293976</x:v>
      </x:c>
      <x:c r="AX2052" s="18" t="n">
        <x:v>-0.15508712828159332</x:v>
      </x:c>
      <x:c r="AY2052" s="18" t="n">
        <x:v>0.10453101992607117</x:v>
      </x:c>
      <x:c r="AZ2052" s="18" t="n">
        <x:v>-0.21449778974056244</x:v>
      </x:c>
      <x:c r="BA2052" s="18" t="n">
        <x:v>-0.31344538927078247</x:v>
      </x:c>
      <x:c r="BB2052" s="18" t="n">
        <x:v>-0.09749780595302582</x:v>
      </x:c>
      <x:c r="BC2052" s="18" t="n">
        <x:v>-0.18109318614006042</x:v>
      </x:c>
      <x:c r="BD2052" s="18" t="n">
        <x:v>-0.20833364129066467</x:v>
      </x:c>
      <x:c r="BE2052" s="18" t="n">
        <x:v>-0.07150393724441528</x:v>
      </x:c>
      <x:c r="BF2052" s="18" t="n">
        <x:v>-0.13878414034843445</x:v>
      </x:c>
      <x:c r="BG2052" s="18" t="n">
        <x:v>-0.07741149514913559</x:v>
      </x:c>
      <x:c r="BH2052" s="18" t="n">
        <x:v>0.06632643938064575</x:v>
      </x:c>
      <x:c r="BI2052" s="18" t="n">
        <x:v>-0.07967878878116608</x:v>
      </x:c>
      <x:c r="BJ2052" s="18" t="n">
        <x:v>-0.08316823840141296</x:v>
      </x:c>
      <x:c r="BK2052" s="18" t="n">
        <x:v>0.06273134797811508</x:v>
      </x:c>
      <x:c r="BL2052" s="18" t="n">
        <x:v>-0.04030683636665344</x:v>
      </x:c>
      <x:c r="BM2052" s="18" t="n">
        <x:v>-0.01395270973443985</x:v>
      </x:c>
      <x:c r="BN2052" s="18" t="n">
        <x:v>0.146488219499588</x:v>
      </x:c>
      <x:c r="BO2052" s="18" t="n">
        <x:v>-0.05351085215806961</x:v>
      </x:c>
      <x:c r="BP2052" s="18" t="n">
        <x:v>-0.06338981539011002</x:v>
      </x:c>
      <x:c r="BQ2052" s="18" t="n">
        <x:v>0.22671617567539215</x:v>
      </x:c>
      <x:c r="BR2052" s="18" t="n">
        <x:v>-0.22201809287071228</x:v>
      </x:c>
      <x:c r="BS2052" s="18" t="n">
        <x:v>-0.19475045800209045</x:v>
      </x:c>
      <x:c r="BT2052" s="18" t="n">
        <x:v>-0.05010811612010002</x:v>
      </x:c>
      <x:c r="BU2052" s="18" t="n">
        <x:v>-0.02562253177165985</x:v>
      </x:c>
      <x:c r="BV2052" s="18" t="n">
        <x:v>-0.10533484816551208</x:v>
      </x:c>
      <x:c r="BW2052" s="18" t="n">
        <x:v>-0.025154119357466698</x:v>
      </x:c>
      <x:c r="BX2052" s="18" t="n">
        <x:v>0.23574432730674744</x:v>
      </x:c>
      <x:c r="BY2052" s="18" t="n">
        <x:v>0.1675916165113449</x:v>
      </x:c>
      <x:c r="BZ2052" s="18" t="n">
        <x:v>0.7452500462532043</x:v>
      </x:c>
      <x:c r="CA2052" s="18" t="n">
        <x:v>0.27331432700157166</x:v>
      </x:c>
      <x:c r="CB2052" s="18" t="n">
        <x:v>0.8731825351715088</x:v>
      </x:c>
      <x:c r="CC2052" s="18" t="n">
        <x:v>0.6144617795944214</x:v>
      </x:c>
      <x:c r="CD2052" s="18" t="n">
        <x:v>0.8005258440971375</x:v>
      </x:c>
      <x:c r="CE2052" s="18" t="n">
        <x:v>0.5992982387542725</x:v>
      </x:c>
    </x:row>
    <x:row r="2053" ht="22" customHeight="1">
      <x:c r="A2053" s="21" t="n">
        <x:v>2048</x:v>
      </x:c>
      <x:c r="B2053" s="21" t="n">
        <x:v>1</x:v>
      </x:c>
      <x:c r="C2053" s="22" t="b">
        <x:v>0</x:v>
      </x:c>
      <x:c r="D2053" s="18" t="n">
        <x:v>-0.7880807518959045</x:v>
      </x:c>
      <x:c r="E2053" s="18" t="n">
        <x:v>-0.7853939533233643</x:v>
      </x:c>
      <x:c r="F2053" s="18" t="n">
        <x:v>-0.7509337663650513</x:v>
      </x:c>
      <x:c r="G2053" s="18" t="n">
        <x:v>-0.7859238386154175</x:v>
      </x:c>
      <x:c r="H2053" s="18" t="n">
        <x:v>-0.8425493240356445</x:v>
      </x:c>
      <x:c r="I2053" s="18" t="n">
        <x:v>-0.7900532484054565</x:v>
      </x:c>
      <x:c r="J2053" s="18" t="n">
        <x:v>-0.7486205697059631</x:v>
      </x:c>
      <x:c r="K2053" s="18" t="n">
        <x:v>-0.7618717551231384</x:v>
      </x:c>
      <x:c r="L2053" s="18" t="n">
        <x:v>-0.7155457735061646</x:v>
      </x:c>
      <x:c r="M2053" s="18" t="n">
        <x:v>-0.7095959782600403</x:v>
      </x:c>
      <x:c r="N2053" s="18" t="n">
        <x:v>-0.6496436595916748</x:v>
      </x:c>
      <x:c r="O2053" s="18" t="n">
        <x:v>-0.5564033389091492</x:v>
      </x:c>
      <x:c r="P2053" s="18" t="n">
        <x:v>-0.7181787490844727</x:v>
      </x:c>
      <x:c r="Q2053" s="18" t="n">
        <x:v>-0.6220324039459229</x:v>
      </x:c>
      <x:c r="R2053" s="18" t="n">
        <x:v>-0.5110369920730591</x:v>
      </x:c>
      <x:c r="S2053" s="18" t="n">
        <x:v>-0.6590603590011597</x:v>
      </x:c>
      <x:c r="T2053" s="18" t="n">
        <x:v>-0.6166682839393616</x:v>
      </x:c>
      <x:c r="U2053" s="18" t="n">
        <x:v>-0.4541773498058319</x:v>
      </x:c>
      <x:c r="V2053" s="18" t="n">
        <x:v>-0.6085367798805237</x:v>
      </x:c>
      <x:c r="W2053" s="18" t="n">
        <x:v>-0.5750502943992615</x:v>
      </x:c>
      <x:c r="X2053" s="18" t="n">
        <x:v>-0.3961241543292999</x:v>
      </x:c>
      <x:c r="Y2053" s="18" t="n">
        <x:v>-0.63728266954422</x:v>
      </x:c>
      <x:c r="Z2053" s="18" t="n">
        <x:v>-0.5761103630065918</x:v>
      </x:c>
      <x:c r="AA2053" s="18" t="n">
        <x:v>-0.39944201707839966</x:v>
      </x:c>
      <x:c r="AB2053" s="18" t="n">
        <x:v>-0.4313508868217468</x:v>
      </x:c>
      <x:c r="AC2053" s="18" t="n">
        <x:v>-0.46864214539527893</x:v>
      </x:c>
      <x:c r="AD2053" s="18" t="n">
        <x:v>-0.3085533380508423</x:v>
      </x:c>
      <x:c r="AE2053" s="18" t="n">
        <x:v>-0.15362052619457245</x:v>
      </x:c>
      <x:c r="AF2053" s="18" t="n">
        <x:v>-0.15348708629608154</x:v>
      </x:c>
      <x:c r="AG2053" s="18" t="n">
        <x:v>-0.0893196165561676</x:v>
      </x:c>
      <x:c r="AH2053" s="18" t="n">
        <x:v>-0.17323334515094757</x:v>
      </x:c>
      <x:c r="AI2053" s="18" t="n">
        <x:v>-0.15659256279468536</x:v>
      </x:c>
      <x:c r="AJ2053" s="18" t="n">
        <x:v>-0.11123484373092651</x:v>
      </x:c>
      <x:c r="AK2053" s="18" t="n">
        <x:v>-0.2133088856935501</x:v>
      </x:c>
      <x:c r="AL2053" s="18" t="n">
        <x:v>-0.17235437035560608</x:v>
      </x:c>
      <x:c r="AM2053" s="18" t="n">
        <x:v>-0.09845505654811859</x:v>
      </x:c>
      <x:c r="AN2053" s="18" t="n">
        <x:v>0.06261856108903885</x:v>
      </x:c>
      <x:c r="AO2053" s="18" t="n">
        <x:v>-0.19554464519023895</x:v>
      </x:c>
      <x:c r="AP2053" s="18" t="n">
        <x:v>-0.1700969636440277</x:v>
      </x:c>
      <x:c r="AQ2053" s="18" t="n">
        <x:v>-0.18937179446220398</x:v>
      </x:c>
      <x:c r="AR2053" s="18" t="n">
        <x:v>-0.24031849205493927</x:v>
      </x:c>
      <x:c r="AS2053" s="18" t="n">
        <x:v>-0.27741292119026184</x:v>
      </x:c>
      <x:c r="AT2053" s="18" t="n">
        <x:v>-0.039743904024362564</x:v>
      </x:c>
      <x:c r="AU2053" s="18" t="n">
        <x:v>-0.1977287232875824</x:v>
      </x:c>
      <x:c r="AV2053" s="18" t="n">
        <x:v>-0.23142413794994354</x:v>
      </x:c>
      <x:c r="AW2053" s="18" t="n">
        <x:v>-0.21348059177398682</x:v>
      </x:c>
      <x:c r="AX2053" s="18" t="n">
        <x:v>-0.15393587946891785</x:v>
      </x:c>
      <x:c r="AY2053" s="18" t="n">
        <x:v>0.07432380318641663</x:v>
      </x:c>
      <x:c r="AZ2053" s="18" t="n">
        <x:v>-0.21891506016254425</x:v>
      </x:c>
      <x:c r="BA2053" s="18" t="n">
        <x:v>-0.32180914282798767</x:v>
      </x:c>
      <x:c r="BB2053" s="18" t="n">
        <x:v>-0.11128266155719757</x:v>
      </x:c>
      <x:c r="BC2053" s="18" t="n">
        <x:v>-0.16354408860206604</x:v>
      </x:c>
      <x:c r="BD2053" s="18" t="n">
        <x:v>-0.19739000499248505</x:v>
      </x:c>
      <x:c r="BE2053" s="18" t="n">
        <x:v>-0.08229782432317734</x:v>
      </x:c>
      <x:c r="BF2053" s="18" t="n">
        <x:v>-0.13317617774009705</x:v>
      </x:c>
      <x:c r="BG2053" s="18" t="n">
        <x:v>-0.08609210699796677</x:v>
      </x:c>
      <x:c r="BH2053" s="18" t="n">
        <x:v>0.04656190425157547</x:v>
      </x:c>
      <x:c r="BI2053" s="18" t="n">
        <x:v>-0.08733678609132767</x:v>
      </x:c>
      <x:c r="BJ2053" s="18" t="n">
        <x:v>-0.10282096266746521</x:v>
      </x:c>
      <x:c r="BK2053" s="18" t="n">
        <x:v>0.034767262637615204</x:v>
      </x:c>
      <x:c r="BL2053" s="18" t="n">
        <x:v>-0.020347926765680313</x:v>
      </x:c>
      <x:c r="BM2053" s="18" t="n">
        <x:v>-0.00535686407238245</x:v>
      </x:c>
      <x:c r="BN2053" s="18" t="n">
        <x:v>0.14141055941581726</x:v>
      </x:c>
      <x:c r="BO2053" s="18" t="n">
        <x:v>-0.04104696959257126</x:v>
      </x:c>
      <x:c r="BP2053" s="18" t="n">
        <x:v>-0.07718896865844727</x:v>
      </x:c>
      <x:c r="BQ2053" s="18" t="n">
        <x:v>0.17976684868335724</x:v>
      </x:c>
      <x:c r="BR2053" s="18" t="n">
        <x:v>-0.2306123524904251</x:v>
      </x:c>
      <x:c r="BS2053" s="18" t="n">
        <x:v>-0.2133098691701889</x:v>
      </x:c>
      <x:c r="BT2053" s="18" t="n">
        <x:v>-0.07520324736833572</x:v>
      </x:c>
      <x:c r="BU2053" s="18" t="n">
        <x:v>-0.0006459614960476756</x:v>
      </x:c>
      <x:c r="BV2053" s="18" t="n">
        <x:v>-0.09187935292720795</x:v>
      </x:c>
      <x:c r="BW2053" s="18" t="n">
        <x:v>-0.039638713002204895</x:v>
      </x:c>
      <x:c r="BX2053" s="18" t="n">
        <x:v>0.22077707946300507</x:v>
      </x:c>
      <x:c r="BY2053" s="18" t="n">
        <x:v>0.16127432882785797</x:v>
      </x:c>
      <x:c r="BZ2053" s="18" t="n">
        <x:v>0.7524898052215576</x:v>
      </x:c>
      <x:c r="CA2053" s="18" t="n">
        <x:v>0.35768938064575195</x:v>
      </x:c>
      <x:c r="CB2053" s="18" t="n">
        <x:v>0.8428581357002258</x:v>
      </x:c>
      <x:c r="CC2053" s="18" t="n">
        <x:v>0.5768781304359436</x:v>
      </x:c>
      <x:c r="CD2053" s="18" t="n">
        <x:v>0.7958168983459473</x:v>
      </x:c>
      <x:c r="CE2053" s="18" t="n">
        <x:v>0.6055372953414917</x:v>
      </x:c>
    </x:row>
    <x:row r="2054" ht="22" customHeight="1">
      <x:c r="A2054" s="21" t="n">
        <x:v>2049</x:v>
      </x:c>
      <x:c r="B2054" s="21" t="n">
        <x:v>1</x:v>
      </x:c>
      <x:c r="C2054" s="22" t="b">
        <x:v>0</x:v>
      </x:c>
      <x:c r="D2054" s="18" t="n">
        <x:v>-0.7888957858085632</x:v>
      </x:c>
      <x:c r="E2054" s="18" t="n">
        <x:v>-0.7831919193267822</x:v>
      </x:c>
      <x:c r="F2054" s="18" t="n">
        <x:v>-0.7580755949020386</x:v>
      </x:c>
      <x:c r="G2054" s="18" t="n">
        <x:v>-0.783931314945221</x:v>
      </x:c>
      <x:c r="H2054" s="18" t="n">
        <x:v>-0.8419108390808105</x:v>
      </x:c>
      <x:c r="I2054" s="18" t="n">
        <x:v>-0.7957277297973633</x:v>
      </x:c>
      <x:c r="J2054" s="18" t="n">
        <x:v>-0.7497214078903198</x:v>
      </x:c>
      <x:c r="K2054" s="18" t="n">
        <x:v>-0.7624661922454834</x:v>
      </x:c>
      <x:c r="L2054" s="18" t="n">
        <x:v>-0.7180349826812744</x:v>
      </x:c>
      <x:c r="M2054" s="18" t="n">
        <x:v>-0.7086082696914673</x:v>
      </x:c>
      <x:c r="N2054" s="18" t="n">
        <x:v>-0.6569780707359314</x:v>
      </x:c>
      <x:c r="O2054" s="18" t="n">
        <x:v>-0.535904049873352</x:v>
      </x:c>
      <x:c r="P2054" s="18" t="n">
        <x:v>-0.7166253924369812</x:v>
      </x:c>
      <x:c r="Q2054" s="18" t="n">
        <x:v>-0.6183908581733704</x:v>
      </x:c>
      <x:c r="R2054" s="18" t="n">
        <x:v>-0.5187859535217285</x:v>
      </x:c>
      <x:c r="S2054" s="18" t="n">
        <x:v>-0.6631977558135986</x:v>
      </x:c>
      <x:c r="T2054" s="18" t="n">
        <x:v>-0.6228876709938049</x:v>
      </x:c>
      <x:c r="U2054" s="18" t="n">
        <x:v>-0.45550456643104553</x:v>
      </x:c>
      <x:c r="V2054" s="18" t="n">
        <x:v>-0.612424910068512</x:v>
      </x:c>
      <x:c r="W2054" s="18" t="n">
        <x:v>-0.5808722972869873</x:v>
      </x:c>
      <x:c r="X2054" s="18" t="n">
        <x:v>-0.3771527111530304</x:v>
      </x:c>
      <x:c r="Y2054" s="18" t="n">
        <x:v>-0.6379215717315674</x:v>
      </x:c>
      <x:c r="Z2054" s="18" t="n">
        <x:v>-0.5721805095672607</x:v>
      </x:c>
      <x:c r="AA2054" s="18" t="n">
        <x:v>-0.4038611054420471</x:v>
      </x:c>
      <x:c r="AB2054" s="18" t="n">
        <x:v>-0.43901562690734863</x:v>
      </x:c>
      <x:c r="AC2054" s="18" t="n">
        <x:v>-0.47451281547546387</x:v>
      </x:c>
      <x:c r="AD2054" s="18" t="n">
        <x:v>-0.30972978472709656</x:v>
      </x:c>
      <x:c r="AE2054" s="18" t="n">
        <x:v>-0.1531410813331604</x:v>
      </x:c>
      <x:c r="AF2054" s="18" t="n">
        <x:v>-0.1558239459991455</x:v>
      </x:c>
      <x:c r="AG2054" s="18" t="n">
        <x:v>-0.08618386834859848</x:v>
      </x:c>
      <x:c r="AH2054" s="18" t="n">
        <x:v>-0.17473362386226654</x:v>
      </x:c>
      <x:c r="AI2054" s="18" t="n">
        <x:v>-0.1564580798149109</x:v>
      </x:c>
      <x:c r="AJ2054" s="18" t="n">
        <x:v>-0.10999612510204315</x:v>
      </x:c>
      <x:c r="AK2054" s="18" t="n">
        <x:v>-0.21479710936546326</x:v>
      </x:c>
      <x:c r="AL2054" s="18" t="n">
        <x:v>-0.1747039258480072</x:v>
      </x:c>
      <x:c r="AM2054" s="18" t="n">
        <x:v>-0.09648168832063675</x:v>
      </x:c>
      <x:c r="AN2054" s="18" t="n">
        <x:v>0.06347918510437012</x:v>
      </x:c>
      <x:c r="AO2054" s="18" t="n">
        <x:v>-0.1972234696149826</x:v>
      </x:c>
      <x:c r="AP2054" s="18" t="n">
        <x:v>-0.1576901078224182</x:v>
      </x:c>
      <x:c r="AQ2054" s="18" t="n">
        <x:v>-0.19409386813640594</x:v>
      </x:c>
      <x:c r="AR2054" s="18" t="n">
        <x:v>-0.24052220582962036</x:v>
      </x:c>
      <x:c r="AS2054" s="18" t="n">
        <x:v>-0.2656981348991394</x:v>
      </x:c>
      <x:c r="AT2054" s="18" t="n">
        <x:v>-0.024583540856838226</x:v>
      </x:c>
      <x:c r="AU2054" s="18" t="n">
        <x:v>-0.192866250872612</x:v>
      </x:c>
      <x:c r="AV2054" s="18" t="n">
        <x:v>-0.22300317883491516</x:v>
      </x:c>
      <x:c r="AW2054" s="18" t="n">
        <x:v>-0.21327343583106995</x:v>
      </x:c>
      <x:c r="AX2054" s="18" t="n">
        <x:v>-0.14775045216083527</x:v>
      </x:c>
      <x:c r="AY2054" s="18" t="n">
        <x:v>0.0627187192440033</x:v>
      </x:c>
      <x:c r="AZ2054" s="18" t="n">
        <x:v>-0.2223416268825531</x:v>
      </x:c>
      <x:c r="BA2054" s="18" t="n">
        <x:v>-0.3227837085723877</x:v>
      </x:c>
      <x:c r="BB2054" s="18" t="n">
        <x:v>-0.09730958938598633</x:v>
      </x:c>
      <x:c r="BC2054" s="18" t="n">
        <x:v>-0.15090113878250122</x:v>
      </x:c>
      <x:c r="BD2054" s="18" t="n">
        <x:v>-0.19237598776817322</x:v>
      </x:c>
      <x:c r="BE2054" s="18" t="n">
        <x:v>-0.07598790526390076</x:v>
      </x:c>
      <x:c r="BF2054" s="18" t="n">
        <x:v>-0.12540903687477112</x:v>
      </x:c>
      <x:c r="BG2054" s="18" t="n">
        <x:v>-0.08418890088796616</x:v>
      </x:c>
      <x:c r="BH2054" s="18" t="n">
        <x:v>0.05276026949286461</x:v>
      </x:c>
      <x:c r="BI2054" s="18" t="n">
        <x:v>-0.0966770276427269</x:v>
      </x:c>
      <x:c r="BJ2054" s="18" t="n">
        <x:v>-0.10427578538656235</x:v>
      </x:c>
      <x:c r="BK2054" s="18" t="n">
        <x:v>0.06130988150835037</x:v>
      </x:c>
      <x:c r="BL2054" s="18" t="n">
        <x:v>-0.006351232994347811</x:v>
      </x:c>
      <x:c r="BM2054" s="18" t="n">
        <x:v>-0.00014140456914901733</x:v>
      </x:c>
      <x:c r="BN2054" s="18" t="n">
        <x:v>0.15632827579975128</x:v>
      </x:c>
      <x:c r="BO2054" s="18" t="n">
        <x:v>-0.05046551674604416</x:v>
      </x:c>
      <x:c r="BP2054" s="18" t="n">
        <x:v>-0.06710419058799744</x:v>
      </x:c>
      <x:c r="BQ2054" s="18" t="n">
        <x:v>0.1809435486793518</x:v>
      </x:c>
      <x:c r="BR2054" s="18" t="n">
        <x:v>-0.23587194085121155</x:v>
      </x:c>
      <x:c r="BS2054" s="18" t="n">
        <x:v>-0.2111414223909378</x:v>
      </x:c>
      <x:c r="BT2054" s="18" t="n">
        <x:v>-0.04355662688612938</x:v>
      </x:c>
      <x:c r="BU2054" s="18" t="n">
        <x:v>0.018272552639245987</x:v>
      </x:c>
      <x:c r="BV2054" s="18" t="n">
        <x:v>-0.07389001548290253</x:v>
      </x:c>
      <x:c r="BW2054" s="18" t="n">
        <x:v>-0.025618096813559532</x:v>
      </x:c>
      <x:c r="BX2054" s="18" t="n">
        <x:v>0.20561610162258148</x:v>
      </x:c>
      <x:c r="BY2054" s="18" t="n">
        <x:v>0.15334127843379974</x:v>
      </x:c>
      <x:c r="BZ2054" s="18" t="n">
        <x:v>0.7639523148536682</x:v>
      </x:c>
      <x:c r="CA2054" s="18" t="n">
        <x:v>0.43360525369644165</x:v>
      </x:c>
      <x:c r="CB2054" s="18" t="n">
        <x:v>0.8051542043685913</x:v>
      </x:c>
      <x:c r="CC2054" s="18" t="n">
        <x:v>0.5534693002700806</x:v>
      </x:c>
      <x:c r="CD2054" s="18" t="n">
        <x:v>0.7926469445228577</x:v>
      </x:c>
      <x:c r="CE2054" s="18" t="n">
        <x:v>0.6096809506416321</x:v>
      </x:c>
    </x:row>
    <x:row r="2055" ht="22" customHeight="1">
      <x:c r="A2055" s="21" t="n">
        <x:v>2050</x:v>
      </x:c>
      <x:c r="B2055" s="21" t="n">
        <x:v>1</x:v>
      </x:c>
      <x:c r="C2055" s="22" t="b">
        <x:v>0</x:v>
      </x:c>
      <x:c r="D2055" s="18" t="n">
        <x:v>-0.790330171585083</x:v>
      </x:c>
      <x:c r="E2055" s="18" t="n">
        <x:v>-0.7984911203384399</x:v>
      </x:c>
      <x:c r="F2055" s="18" t="n">
        <x:v>-0.7469078302383423</x:v>
      </x:c>
      <x:c r="G2055" s="18" t="n">
        <x:v>-0.7811996936798096</x:v>
      </x:c>
      <x:c r="H2055" s="18" t="n">
        <x:v>-0.8413546681404114</x:v>
      </x:c>
      <x:c r="I2055" s="18" t="n">
        <x:v>-0.7954004406929016</x:v>
      </x:c>
      <x:c r="J2055" s="18" t="n">
        <x:v>-0.7498228549957275</x:v>
      </x:c>
      <x:c r="K2055" s="18" t="n">
        <x:v>-0.7604859471321106</x:v>
      </x:c>
      <x:c r="L2055" s="18" t="n">
        <x:v>-0.7200160622596741</x:v>
      </x:c>
      <x:c r="M2055" s="18" t="n">
        <x:v>-0.704481840133667</x:v>
      </x:c>
      <x:c r="N2055" s="18" t="n">
        <x:v>-0.6752890944480896</x:v>
      </x:c>
      <x:c r="O2055" s="18" t="n">
        <x:v>-0.5202283263206482</x:v>
      </x:c>
      <x:c r="P2055" s="18" t="n">
        <x:v>-0.7142563462257385</x:v>
      </x:c>
      <x:c r="Q2055" s="18" t="n">
        <x:v>-0.6186478734016418</x:v>
      </x:c>
      <x:c r="R2055" s="18" t="n">
        <x:v>-0.5174331068992615</x:v>
      </x:c>
      <x:c r="S2055" s="18" t="n">
        <x:v>-0.6650205850601196</x:v>
      </x:c>
      <x:c r="T2055" s="18" t="n">
        <x:v>-0.6262844800949097</x:v>
      </x:c>
      <x:c r="U2055" s="18" t="n">
        <x:v>-0.4541662335395813</x:v>
      </x:c>
      <x:c r="V2055" s="18" t="n">
        <x:v>-0.6090349555015564</x:v>
      </x:c>
      <x:c r="W2055" s="18" t="n">
        <x:v>-0.5992391705513</x:v>
      </x:c>
      <x:c r="X2055" s="18" t="n">
        <x:v>-0.363088995218277</x:v>
      </x:c>
      <x:c r="Y2055" s="18" t="n">
        <x:v>-0.6377750635147095</x:v>
      </x:c>
      <x:c r="Z2055" s="18" t="n">
        <x:v>-0.5754682421684265</x:v>
      </x:c>
      <x:c r="AA2055" s="18" t="n">
        <x:v>-0.4040223956108093</x:v>
      </x:c>
      <x:c r="AB2055" s="18" t="n">
        <x:v>-0.44451847672462463</x:v>
      </x:c>
      <x:c r="AC2055" s="18" t="n">
        <x:v>-0.47891199588775635</x:v>
      </x:c>
      <x:c r="AD2055" s="18" t="n">
        <x:v>-0.30394038558006287</x:v>
      </x:c>
      <x:c r="AE2055" s="18" t="n">
        <x:v>-0.15353117883205414</x:v>
      </x:c>
      <x:c r="AF2055" s="18" t="n">
        <x:v>-0.1412746012210846</x:v>
      </x:c>
      <x:c r="AG2055" s="18" t="n">
        <x:v>-0.09157080948352814</x:v>
      </x:c>
      <x:c r="AH2055" s="18" t="n">
        <x:v>-0.1766269952058792</x:v>
      </x:c>
      <x:c r="AI2055" s="18" t="n">
        <x:v>-0.15692587196826935</x:v>
      </x:c>
      <x:c r="AJ2055" s="18" t="n">
        <x:v>-0.11100808531045914</x:v>
      </x:c>
      <x:c r="AK2055" s="18" t="n">
        <x:v>-0.21417440474033356</x:v>
      </x:c>
      <x:c r="AL2055" s="18" t="n">
        <x:v>-0.17673154175281525</x:v>
      </x:c>
      <x:c r="AM2055" s="18" t="n">
        <x:v>-0.09627288579940796</x:v>
      </x:c>
      <x:c r="AN2055" s="18" t="n">
        <x:v>0.0760774314403534</x:v>
      </x:c>
      <x:c r="AO2055" s="18" t="n">
        <x:v>-0.14295653998851776</x:v>
      </x:c>
      <x:c r="AP2055" s="18" t="n">
        <x:v>-0.17807218432426453</x:v>
      </x:c>
      <x:c r="AQ2055" s="18" t="n">
        <x:v>-0.19953224062919617</x:v>
      </x:c>
      <x:c r="AR2055" s="18" t="n">
        <x:v>-0.2422591745853424</x:v>
      </x:c>
      <x:c r="AS2055" s="18" t="n">
        <x:v>-0.2645091414451599</x:v>
      </x:c>
      <x:c r="AT2055" s="18" t="n">
        <x:v>-0.016203921288251877</x:v>
      </x:c>
      <x:c r="AU2055" s="18" t="n">
        <x:v>-0.20102618634700775</x:v>
      </x:c>
      <x:c r="AV2055" s="18" t="n">
        <x:v>-0.21042442321777344</x:v>
      </x:c>
      <x:c r="AW2055" s="18" t="n">
        <x:v>-0.21176931262016296</x:v>
      </x:c>
      <x:c r="AX2055" s="18" t="n">
        <x:v>-0.0949171707034111</x:v>
      </x:c>
      <x:c r="AY2055" s="18" t="n">
        <x:v>0.03761889040470123</x:v>
      </x:c>
      <x:c r="AZ2055" s="18" t="n">
        <x:v>-0.22627942264080048</x:v>
      </x:c>
      <x:c r="BA2055" s="18" t="n">
        <x:v>-0.3225354552268982</x:v>
      </x:c>
      <x:c r="BB2055" s="18" t="n">
        <x:v>-0.09984928369522095</x:v>
      </x:c>
      <x:c r="BC2055" s="18" t="n">
        <x:v>-0.14237667620182037</x:v>
      </x:c>
      <x:c r="BD2055" s="18" t="n">
        <x:v>-0.19178739190101624</x:v>
      </x:c>
      <x:c r="BE2055" s="18" t="n">
        <x:v>-0.07256951928138733</x:v>
      </x:c>
      <x:c r="BF2055" s="18" t="n">
        <x:v>-0.10742264240980148</x:v>
      </x:c>
      <x:c r="BG2055" s="18" t="n">
        <x:v>0.016362950205802917</x:v>
      </x:c>
      <x:c r="BH2055" s="18" t="n">
        <x:v>0.01895742304623127</x:v>
      </x:c>
      <x:c r="BI2055" s="18" t="n">
        <x:v>-0.10605845600366592</x:v>
      </x:c>
      <x:c r="BJ2055" s="18" t="n">
        <x:v>-0.1098475530743599</x:v>
      </x:c>
      <x:c r="BK2055" s="18" t="n">
        <x:v>0.054244957864284515</x:v>
      </x:c>
      <x:c r="BL2055" s="18" t="n">
        <x:v>0.002116177696734667</x:v>
      </x:c>
      <x:c r="BM2055" s="18" t="n">
        <x:v>-0.009259551763534546</x:v>
      </x:c>
      <x:c r="BN2055" s="18" t="n">
        <x:v>0.15894843637943268</x:v>
      </x:c>
      <x:c r="BO2055" s="18" t="n">
        <x:v>-0.050246164202690125</x:v>
      </x:c>
      <x:c r="BP2055" s="18" t="n">
        <x:v>0.020797360688447952</x:v>
      </x:c>
      <x:c r="BQ2055" s="18" t="n">
        <x:v>0.14217005670070648</x:v>
      </x:c>
      <x:c r="BR2055" s="18" t="n">
        <x:v>-0.24192379415035248</x:v>
      </x:c>
      <x:c r="BS2055" s="18" t="n">
        <x:v>-0.21633172035217285</x:v>
      </x:c>
      <x:c r="BT2055" s="18" t="n">
        <x:v>-0.0533115491271019</x:v>
      </x:c>
      <x:c r="BU2055" s="18" t="n">
        <x:v>0.028443392366170883</x:v>
      </x:c>
      <x:c r="BV2055" s="18" t="n">
        <x:v>-0.0819232240319252</x:v>
      </x:c>
      <x:c r="BW2055" s="18" t="n">
        <x:v>-0.022412242367863655</x:v>
      </x:c>
      <x:c r="BX2055" s="18" t="n">
        <x:v>0.19021733105182648</x:v>
      </x:c>
      <x:c r="BY2055" s="18" t="n">
        <x:v>0.1440245509147644</x:v>
      </x:c>
      <x:c r="BZ2055" s="18" t="n">
        <x:v>0.7756912708282471</x:v>
      </x:c>
      <x:c r="CA2055" s="18" t="n">
        <x:v>0.4954852759838104</x:v>
      </x:c>
      <x:c r="CB2055" s="18" t="n">
        <x:v>0.7905967831611633</x:v>
      </x:c>
      <x:c r="CC2055" s="18" t="n">
        <x:v>0.551079511642456</x:v>
      </x:c>
      <x:c r="CD2055" s="18" t="n">
        <x:v>0.790626049041748</x:v>
      </x:c>
      <x:c r="CE2055" s="18" t="n">
        <x:v>0.6122992634773254</x:v>
      </x:c>
    </x:row>
    <x:row r="2056" ht="22" customHeight="1">
      <x:c r="A2056" s="21" t="n">
        <x:v>2051</x:v>
      </x:c>
      <x:c r="B2056" s="21" t="n">
        <x:v>1</x:v>
      </x:c>
      <x:c r="C2056" s="22" t="b">
        <x:v>0</x:v>
      </x:c>
      <x:c r="D2056" s="18" t="n">
        <x:v>-0.7820581197738647</x:v>
      </x:c>
      <x:c r="E2056" s="18" t="n">
        <x:v>-0.7843552827835083</x:v>
      </x:c>
      <x:c r="F2056" s="18" t="n">
        <x:v>-0.7451075315475464</x:v>
      </x:c>
      <x:c r="G2056" s="18" t="n">
        <x:v>-0.7785424590110779</x:v>
      </x:c>
      <x:c r="H2056" s="18" t="n">
        <x:v>-0.8404540419578552</x:v>
      </x:c>
      <x:c r="I2056" s="18" t="n">
        <x:v>-0.7977477312088013</x:v>
      </x:c>
      <x:c r="J2056" s="18" t="n">
        <x:v>-0.7499245405197144</x:v>
      </x:c>
      <x:c r="K2056" s="18" t="n">
        <x:v>-0.7591156959533691</x:v>
      </x:c>
      <x:c r="L2056" s="18" t="n">
        <x:v>-0.7176738977432251</x:v>
      </x:c>
      <x:c r="M2056" s="18" t="n">
        <x:v>-0.7003586888313293</x:v>
      </x:c>
      <x:c r="N2056" s="18" t="n">
        <x:v>-0.6617505550384521</x:v>
      </x:c>
      <x:c r="O2056" s="18" t="n">
        <x:v>-0.5288419723510742</x:v>
      </x:c>
      <x:c r="P2056" s="18" t="n">
        <x:v>-0.7137671113014221</x:v>
      </x:c>
      <x:c r="Q2056" s="18" t="n">
        <x:v>-0.6206240653991699</x:v>
      </x:c>
      <x:c r="R2056" s="18" t="n">
        <x:v>-0.5155155062675476</x:v>
      </x:c>
      <x:c r="S2056" s="18" t="n">
        <x:v>-0.6665209531784058</x:v>
      </x:c>
      <x:c r="T2056" s="18" t="n">
        <x:v>-0.6267819404602051</x:v>
      </x:c>
      <x:c r="U2056" s="18" t="n">
        <x:v>-0.44764435291290283</x:v>
      </x:c>
      <x:c r="V2056" s="18" t="n">
        <x:v>-0.597046971321106</x:v>
      </x:c>
      <x:c r="W2056" s="18" t="n">
        <x:v>-0.5798401236534119</x:v>
      </x:c>
      <x:c r="X2056" s="18" t="n">
        <x:v>-0.3645942211151123</x:v>
      </x:c>
      <x:c r="Y2056" s="18" t="n">
        <x:v>-0.6385806798934937</x:v>
      </x:c>
      <x:c r="Z2056" s="18" t="n">
        <x:v>-0.5811153650283813</x:v>
      </x:c>
      <x:c r="AA2056" s="18" t="n">
        <x:v>-0.40434184670448303</x:v>
      </x:c>
      <x:c r="AB2056" s="18" t="n">
        <x:v>-0.4485895037651062</x:v>
      </x:c>
      <x:c r="AC2056" s="18" t="n">
        <x:v>-0.4793761372566223</x:v>
      </x:c>
      <x:c r="AD2056" s="18" t="n">
        <x:v>-0.296735554933548</x:v>
      </x:c>
      <x:c r="AE2056" s="18" t="n">
        <x:v>-0.16057617962360382</x:v>
      </x:c>
      <x:c r="AF2056" s="18" t="n">
        <x:v>-0.1462768167257309</x:v>
      </x:c>
      <x:c r="AG2056" s="18" t="n">
        <x:v>-0.09737205505371094</x:v>
      </x:c>
      <x:c r="AH2056" s="18" t="n">
        <x:v>-0.1773892194032669</x:v>
      </x:c>
      <x:c r="AI2056" s="18" t="n">
        <x:v>-0.15714582800865173</x:v>
      </x:c>
      <x:c r="AJ2056" s="18" t="n">
        <x:v>-0.11051688343286514</x:v>
      </x:c>
      <x:c r="AK2056" s="18" t="n">
        <x:v>-0.21267615258693695</x:v>
      </x:c>
      <x:c r="AL2056" s="18" t="n">
        <x:v>-0.1769871562719345</x:v>
      </x:c>
      <x:c r="AM2056" s="18" t="n">
        <x:v>-0.10042566806077957</x:v>
      </x:c>
      <x:c r="AN2056" s="18" t="n">
        <x:v>0.04520679637789726</x:v>
      </x:c>
      <x:c r="AO2056" s="18" t="n">
        <x:v>-0.19493451714515686</x:v>
      </x:c>
      <x:c r="AP2056" s="18" t="n">
        <x:v>-0.1813095510005951</x:v>
      </x:c>
      <x:c r="AQ2056" s="18" t="n">
        <x:v>-0.2045167088508606</x:v>
      </x:c>
      <x:c r="AR2056" s="18" t="n">
        <x:v>-0.2422991544008255</x:v>
      </x:c>
      <x:c r="AS2056" s="18" t="n">
        <x:v>-0.2632237374782562</x:v>
      </x:c>
      <x:c r="AT2056" s="18" t="n">
        <x:v>-0.011379794217646122</x:v>
      </x:c>
      <x:c r="AU2056" s="18" t="n">
        <x:v>-0.20453095436096191</x:v>
      </x:c>
      <x:c r="AV2056" s="18" t="n">
        <x:v>-0.20793983340263367</x:v>
      </x:c>
      <x:c r="AW2056" s="18" t="n">
        <x:v>-0.22685398161411285</x:v>
      </x:c>
      <x:c r="AX2056" s="18" t="n">
        <x:v>-0.14880353212356567</x:v>
      </x:c>
      <x:c r="AY2056" s="18" t="n">
        <x:v>0.0334269255399704</x:v>
      </x:c>
      <x:c r="AZ2056" s="18" t="n">
        <x:v>-0.22725681960582733</x:v>
      </x:c>
      <x:c r="BA2056" s="18" t="n">
        <x:v>-0.3264464735984802</x:v>
      </x:c>
      <x:c r="BB2056" s="18" t="n">
        <x:v>-0.10071740299463272</x:v>
      </x:c>
      <x:c r="BC2056" s="18" t="n">
        <x:v>-0.13723859190940857</x:v>
      </x:c>
      <x:c r="BD2056" s="18" t="n">
        <x:v>-0.19073840975761414</x:v>
      </x:c>
      <x:c r="BE2056" s="18" t="n">
        <x:v>-0.07859163731336594</x:v>
      </x:c>
      <x:c r="BF2056" s="18" t="n">
        <x:v>-0.1568344682455063</x:v>
      </x:c>
      <x:c r="BG2056" s="18" t="n">
        <x:v>-0.08152620494365692</x:v>
      </x:c>
      <x:c r="BH2056" s="18" t="n">
        <x:v>0.008631372824311256</x:v>
      </x:c>
      <x:c r="BI2056" s="18" t="n">
        <x:v>-0.1112549751996994</x:v>
      </x:c>
      <x:c r="BJ2056" s="18" t="n">
        <x:v>-0.1157245934009552</x:v>
      </x:c>
      <x:c r="BK2056" s="18" t="n">
        <x:v>0.05580214411020279</x:v>
      </x:c>
      <x:c r="BL2056" s="18" t="n">
        <x:v>0.010173889808356762</x:v>
      </x:c>
      <x:c r="BM2056" s="18" t="n">
        <x:v>-0.015379207208752632</x:v>
      </x:c>
      <x:c r="BN2056" s="18" t="n">
        <x:v>0.15841813385486603</x:v>
      </x:c>
      <x:c r="BO2056" s="18" t="n">
        <x:v>-0.09078372269868851</x:v>
      </x:c>
      <x:c r="BP2056" s="18" t="n">
        <x:v>-0.07330092042684555</x:v>
      </x:c>
      <x:c r="BQ2056" s="18" t="n">
        <x:v>0.15215440094470978</x:v>
      </x:c>
      <x:c r="BR2056" s="18" t="n">
        <x:v>-0.2471952587366104</x:v>
      </x:c>
      <x:c r="BS2056" s="18" t="n">
        <x:v>-0.22264936566352844</x:v>
      </x:c>
      <x:c r="BT2056" s="18" t="n">
        <x:v>-0.049863606691360474</x:v>
      </x:c>
      <x:c r="BU2056" s="18" t="n">
        <x:v>0.03481939062476158</x:v>
      </x:c>
      <x:c r="BV2056" s="18" t="n">
        <x:v>-0.07821974158287048</x:v>
      </x:c>
      <x:c r="BW2056" s="18" t="n">
        <x:v>-0.02422657236456871</x:v>
      </x:c>
      <x:c r="BX2056" s="18" t="n">
        <x:v>0.17461208999156952</x:v>
      </x:c>
      <x:c r="BY2056" s="18" t="n">
        <x:v>0.1336202621459961</x:v>
      </x:c>
      <x:c r="BZ2056" s="18" t="n">
        <x:v>0.7836804389953613</x:v>
      </x:c>
      <x:c r="CA2056" s="18" t="n">
        <x:v>0.5428998470306396</x:v>
      </x:c>
      <x:c r="CB2056" s="18" t="n">
        <x:v>0.7178695797920227</x:v>
      </x:c>
      <x:c r="CC2056" s="18" t="n">
        <x:v>0.6107768416404724</x:v>
      </x:c>
      <x:c r="CD2056" s="18" t="n">
        <x:v>0.789624810218811</x:v>
      </x:c>
      <x:c r="CE2056" s="18" t="n">
        <x:v>0.6135900020599365</x:v>
      </x:c>
    </x:row>
    <x:row r="2057" ht="22" customHeight="1">
      <x:c r="A2057" s="21" t="n">
        <x:v>2052</x:v>
      </x:c>
      <x:c r="B2057" s="21" t="n">
        <x:v>1</x:v>
      </x:c>
      <x:c r="C2057" s="22" t="b">
        <x:v>0</x:v>
      </x:c>
      <x:c r="D2057" s="18" t="n">
        <x:v>-0.7857158184051514</x:v>
      </x:c>
      <x:c r="E2057" s="18" t="n">
        <x:v>-0.7858909368515015</x:v>
      </x:c>
      <x:c r="F2057" s="18" t="n">
        <x:v>-0.7419268488883972</x:v>
      </x:c>
      <x:c r="G2057" s="18" t="n">
        <x:v>-0.779904305934906</x:v>
      </x:c>
      <x:c r="H2057" s="18" t="n">
        <x:v>-0.8418950438499451</x:v>
      </x:c>
      <x:c r="I2057" s="18" t="n">
        <x:v>-0.7985345125198364</x:v>
      </x:c>
      <x:c r="J2057" s="18" t="n">
        <x:v>-0.7496171593666077</x:v>
      </x:c>
      <x:c r="K2057" s="18" t="n">
        <x:v>-0.7581318616867065</x:v>
      </x:c>
      <x:c r="L2057" s="18" t="n">
        <x:v>-0.7213436365127563</x:v>
      </x:c>
      <x:c r="M2057" s="18" t="n">
        <x:v>-0.700770378112793</x:v>
      </x:c>
      <x:c r="N2057" s="18" t="n">
        <x:v>-0.6621276140213013</x:v>
      </x:c>
      <x:c r="O2057" s="18" t="n">
        <x:v>-0.5329442024230957</x:v>
      </x:c>
      <x:c r="P2057" s="18" t="n">
        <x:v>-0.7140164971351624</x:v>
      </x:c>
      <x:c r="Q2057" s="18" t="n">
        <x:v>-0.6221572756767273</x:v>
      </x:c>
      <x:c r="R2057" s="18" t="n">
        <x:v>-0.5158973336219788</x:v>
      </x:c>
      <x:c r="S2057" s="18" t="n">
        <x:v>-0.666851818561554</x:v>
      </x:c>
      <x:c r="T2057" s="18" t="n">
        <x:v>-0.6271353960037231</x:v>
      </x:c>
      <x:c r="U2057" s="18" t="n">
        <x:v>-0.4373316168785095</x:v>
      </x:c>
      <x:c r="V2057" s="18" t="n">
        <x:v>-0.5928612947463989</x:v>
      </x:c>
      <x:c r="W2057" s="18" t="n">
        <x:v>-0.5781303644180298</x:v>
      </x:c>
      <x:c r="X2057" s="18" t="n">
        <x:v>-0.3446018397808075</x:v>
      </x:c>
      <x:c r="Y2057" s="18" t="n">
        <x:v>-0.6395546793937683</x:v>
      </x:c>
      <x:c r="Z2057" s="18" t="n">
        <x:v>-0.5829198360443115</x:v>
      </x:c>
      <x:c r="AA2057" s="18" t="n">
        <x:v>-0.40545979142189026</x:v>
      </x:c>
      <x:c r="AB2057" s="18" t="n">
        <x:v>-0.44851481914520264</x:v>
      </x:c>
      <x:c r="AC2057" s="18" t="n">
        <x:v>-0.4784732162952423</x:v>
      </x:c>
      <x:c r="AD2057" s="18" t="n">
        <x:v>-0.2812230587005615</x:v>
      </x:c>
      <x:c r="AE2057" s="18" t="n">
        <x:v>-0.1652899533510208</x:v>
      </x:c>
      <x:c r="AF2057" s="18" t="n">
        <x:v>-0.14426948130130768</x:v>
      </x:c>
      <x:c r="AG2057" s="18" t="n">
        <x:v>-0.10521229356527328</x:v>
      </x:c>
      <x:c r="AH2057" s="18" t="n">
        <x:v>-0.17629088461399078</x:v>
      </x:c>
      <x:c r="AI2057" s="18" t="n">
        <x:v>-0.15600885450839996</x:v>
      </x:c>
      <x:c r="AJ2057" s="18" t="n">
        <x:v>-0.11042958498001099</x:v>
      </x:c>
      <x:c r="AK2057" s="18" t="n">
        <x:v>-0.21087847650051117</x:v>
      </x:c>
      <x:c r="AL2057" s="18" t="n">
        <x:v>-0.17611612379550934</x:v>
      </x:c>
      <x:c r="AM2057" s="18" t="n">
        <x:v>-0.10303085297346115</x:v>
      </x:c>
      <x:c r="AN2057" s="18" t="n">
        <x:v>0.061307456344366074</x:v>
      </x:c>
      <x:c r="AO2057" s="18" t="n">
        <x:v>-0.19688916206359863</x:v>
      </x:c>
      <x:c r="AP2057" s="18" t="n">
        <x:v>-0.17769815027713776</x:v>
      </x:c>
      <x:c r="AQ2057" s="18" t="n">
        <x:v>-0.20462530851364136</x:v>
      </x:c>
      <x:c r="AR2057" s="18" t="n">
        <x:v>-0.24168600142002106</x:v>
      </x:c>
      <x:c r="AS2057" s="18" t="n">
        <x:v>-0.25742775201797485</x:v>
      </x:c>
      <x:c r="AT2057" s="18" t="n">
        <x:v>-0.0166197307407856</x:v>
      </x:c>
      <x:c r="AU2057" s="18" t="n">
        <x:v>-0.20870648324489594</x:v>
      </x:c>
      <x:c r="AV2057" s="18" t="n">
        <x:v>-0.18609407544136047</x:v>
      </x:c>
      <x:c r="AW2057" s="18" t="n">
        <x:v>-0.23531599342823029</x:v>
      </x:c>
      <x:c r="AX2057" s="18" t="n">
        <x:v>-0.14795686304569244</x:v>
      </x:c>
      <x:c r="AY2057" s="18" t="n">
        <x:v>0.04115249961614609</x:v>
      </x:c>
      <x:c r="AZ2057" s="18" t="n">
        <x:v>-0.2259005457162857</x:v>
      </x:c>
      <x:c r="BA2057" s="18" t="n">
        <x:v>-0.3259814381599426</x:v>
      </x:c>
      <x:c r="BB2057" s="18" t="n">
        <x:v>-0.0955919399857521</x:v>
      </x:c>
      <x:c r="BC2057" s="18" t="n">
        <x:v>-0.1391785591840744</x:v>
      </x:c>
      <x:c r="BD2057" s="18" t="n">
        <x:v>-0.19031426310539246</x:v>
      </x:c>
      <x:c r="BE2057" s="18" t="n">
        <x:v>-0.07158245146274567</x:v>
      </x:c>
      <x:c r="BF2057" s="18" t="n">
        <x:v>-0.16086848080158234</x:v>
      </x:c>
      <x:c r="BG2057" s="18" t="n">
        <x:v>-0.08534836769104004</x:v>
      </x:c>
      <x:c r="BH2057" s="18" t="n">
        <x:v>0.0024996050633490086</x:v>
      </x:c>
      <x:c r="BI2057" s="18" t="n">
        <x:v>-0.1085020899772644</x:v>
      </x:c>
      <x:c r="BJ2057" s="18" t="n">
        <x:v>-0.11407425999641418</x:v>
      </x:c>
      <x:c r="BK2057" s="18" t="n">
        <x:v>0.06436078250408173</x:v>
      </x:c>
      <x:c r="BL2057" s="18" t="n">
        <x:v>0.00880664587020874</x:v>
      </x:c>
      <x:c r="BM2057" s="18" t="n">
        <x:v>-0.019107596948742867</x:v>
      </x:c>
      <x:c r="BN2057" s="18" t="n">
        <x:v>0.17092624306678772</x:v>
      </x:c>
      <x:c r="BO2057" s="18" t="n">
        <x:v>-0.0556909441947937</x:v>
      </x:c>
      <x:c r="BP2057" s="18" t="n">
        <x:v>-0.05395893752574921</x:v>
      </x:c>
      <x:c r="BQ2057" s="18" t="n">
        <x:v>0.18219536542892456</x:v>
      </x:c>
      <x:c r="BR2057" s="18" t="n">
        <x:v>-0.2463611215353012</x:v>
      </x:c>
      <x:c r="BS2057" s="18" t="n">
        <x:v>-0.22660939395427704</x:v>
      </x:c>
      <x:c r="BT2057" s="18" t="n">
        <x:v>-0.042310383170843124</x:v>
      </x:c>
      <x:c r="BU2057" s="18" t="n">
        <x:v>0.02975885383784771</x:v>
      </x:c>
      <x:c r="BV2057" s="18" t="n">
        <x:v>-0.08335310220718384</x:v>
      </x:c>
      <x:c r="BW2057" s="18" t="n">
        <x:v>0.003567222272977233</x:v>
      </x:c>
      <x:c r="BX2057" s="18" t="n">
        <x:v>0.1589188426733017</x:v>
      </x:c>
      <x:c r="BY2057" s="18" t="n">
        <x:v>0.12238496541976929</x:v>
      </x:c>
      <x:c r="BZ2057" s="18" t="n">
        <x:v>0.7847350835800171</x:v>
      </x:c>
      <x:c r="CA2057" s="18" t="n">
        <x:v>0.5785864591598511</x:v>
      </x:c>
      <x:c r="CB2057" s="18" t="n">
        <x:v>0.7556442618370056</x:v>
      </x:c>
      <x:c r="CC2057" s="18" t="n">
        <x:v>0.5737277269363403</x:v>
      </x:c>
      <x:c r="CD2057" s="18" t="n">
        <x:v>0.7899954915046692</x:v>
      </x:c>
      <x:c r="CE2057" s="18" t="n">
        <x:v>0.6131126284599304</x:v>
      </x:c>
    </x:row>
    <x:row r="2058" ht="22" customHeight="1">
      <x:c r="A2058" s="21" t="n">
        <x:v>2053</x:v>
      </x:c>
      <x:c r="B2058" s="21" t="n">
        <x:v>1</x:v>
      </x:c>
      <x:c r="C2058" s="22" t="b">
        <x:v>0</x:v>
      </x:c>
      <x:c r="D2058" s="18" t="n">
        <x:v>-0.7856662273406982</x:v>
      </x:c>
      <x:c r="E2058" s="18" t="n">
        <x:v>-0.7805144190788269</x:v>
      </x:c>
      <x:c r="F2058" s="18" t="n">
        <x:v>-0.7613851428031921</x:v>
      </x:c>
      <x:c r="G2058" s="18" t="n">
        <x:v>-0.7799735069274902</x:v>
      </x:c>
      <x:c r="H2058" s="18" t="n">
        <x:v>-0.8395612239837646</x:v>
      </x:c>
      <x:c r="I2058" s="18" t="n">
        <x:v>-0.791550874710083</x:v>
      </x:c>
      <x:c r="J2058" s="18" t="n">
        <x:v>-0.7496452927589417</x:v>
      </x:c>
      <x:c r="K2058" s="18" t="n">
        <x:v>-0.7579270005226135</x:v>
      </x:c>
      <x:c r="L2058" s="18" t="n">
        <x:v>-0.7166666984558105</x:v>
      </x:c>
      <x:c r="M2058" s="18" t="n">
        <x:v>-0.6994611620903015</x:v>
      </x:c>
      <x:c r="N2058" s="18" t="n">
        <x:v>-0.6587367057800293</x:v>
      </x:c>
      <x:c r="O2058" s="18" t="n">
        <x:v>-0.5332773327827454</x:v>
      </x:c>
      <x:c r="P2058" s="18" t="n">
        <x:v>-0.7141550183296204</x:v>
      </x:c>
      <x:c r="Q2058" s="18" t="n">
        <x:v>-0.6198216080665588</x:v>
      </x:c>
      <x:c r="R2058" s="18" t="n">
        <x:v>-0.5142006278038025</x:v>
      </x:c>
      <x:c r="S2058" s="18" t="n">
        <x:v>-0.6663421392440796</x:v>
      </x:c>
      <x:c r="T2058" s="18" t="n">
        <x:v>-0.6282961368560791</x:v>
      </x:c>
      <x:c r="U2058" s="18" t="n">
        <x:v>-0.4379485845565796</x:v>
      </x:c>
      <x:c r="V2058" s="18" t="n">
        <x:v>-0.5885052680969238</x:v>
      </x:c>
      <x:c r="W2058" s="18" t="n">
        <x:v>-0.5846284627914429</x:v>
      </x:c>
      <x:c r="X2058" s="18" t="n">
        <x:v>-0.36123189330101013</x:v>
      </x:c>
      <x:c r="Y2058" s="18" t="n">
        <x:v>-0.6388624310493469</x:v>
      </x:c>
      <x:c r="Z2058" s="18" t="n">
        <x:v>-0.5785593390464783</x:v>
      </x:c>
      <x:c r="AA2058" s="18" t="n">
        <x:v>-0.4056400954723358</x:v>
      </x:c>
      <x:c r="AB2058" s="18" t="n">
        <x:v>-0.44697731733322144</x:v>
      </x:c>
      <x:c r="AC2058" s="18" t="n">
        <x:v>-0.47746047377586365</x:v>
      </x:c>
      <x:c r="AD2058" s="18" t="n">
        <x:v>-0.27983614802360535</x:v>
      </x:c>
      <x:c r="AE2058" s="18" t="n">
        <x:v>-0.1737116575241089</x:v>
      </x:c>
      <x:c r="AF2058" s="18" t="n">
        <x:v>-0.1481407880783081</x:v>
      </x:c>
      <x:c r="AG2058" s="18" t="n">
        <x:v>-0.10916588455438614</x:v>
      </x:c>
      <x:c r="AH2058" s="18" t="n">
        <x:v>-0.17547202110290527</x:v>
      </x:c>
      <x:c r="AI2058" s="18" t="n">
        <x:v>-0.15746890008449554</x:v>
      </x:c>
      <x:c r="AJ2058" s="18" t="n">
        <x:v>-0.11602853983640671</x:v>
      </x:c>
      <x:c r="AK2058" s="18" t="n">
        <x:v>-0.20876413583755493</x:v>
      </x:c>
      <x:c r="AL2058" s="18" t="n">
        <x:v>-0.17436207830905914</x:v>
      </x:c>
      <x:c r="AM2058" s="18" t="n">
        <x:v>-0.10994669795036316</x:v>
      </x:c>
      <x:c r="AN2058" s="18" t="n">
        <x:v>0.04249274358153343</x:v>
      </x:c>
      <x:c r="AO2058" s="18" t="n">
        <x:v>-0.21460814774036407</x:v>
      </x:c>
      <x:c r="AP2058" s="18" t="n">
        <x:v>-0.15570208430290222</x:v>
      </x:c>
      <x:c r="AQ2058" s="18" t="n">
        <x:v>-0.20323505997657776</x:v>
      </x:c>
      <x:c r="AR2058" s="18" t="n">
        <x:v>-0.24169327318668365</x:v>
      </x:c>
      <x:c r="AS2058" s="18" t="n">
        <x:v>-0.2734539806842804</x:v>
      </x:c>
      <x:c r="AT2058" s="18" t="n">
        <x:v>-0.01994851790368557</x:v>
      </x:c>
      <x:c r="AU2058" s="18" t="n">
        <x:v>-0.2126355618238449</x:v>
      </x:c>
      <x:c r="AV2058" s="18" t="n">
        <x:v>-0.18779124319553375</x:v>
      </x:c>
      <x:c r="AW2058" s="18" t="n">
        <x:v>-0.24497506022453308</x:v>
      </x:c>
      <x:c r="AX2058" s="18" t="n">
        <x:v>-0.1553986519575119</x:v>
      </x:c>
      <x:c r="AY2058" s="18" t="n">
        <x:v>0.04281232878565788</x:v>
      </x:c>
      <x:c r="AZ2058" s="18" t="n">
        <x:v>-0.22364288568496704</x:v>
      </x:c>
      <x:c r="BA2058" s="18" t="n">
        <x:v>-0.32549622654914856</x:v>
      </x:c>
      <x:c r="BB2058" s="18" t="n">
        <x:v>-0.10895884782075882</x:v>
      </x:c>
      <x:c r="BC2058" s="18" t="n">
        <x:v>-0.14212466776371002</x:v>
      </x:c>
      <x:c r="BD2058" s="18" t="n">
        <x:v>-0.1899298131465912</x:v>
      </x:c>
      <x:c r="BE2058" s="18" t="n">
        <x:v>-0.08079780638217926</x:v>
      </x:c>
      <x:c r="BF2058" s="18" t="n">
        <x:v>-0.18432646989822388</x:v>
      </x:c>
      <x:c r="BG2058" s="18" t="n">
        <x:v>-0.11626069992780685</x:v>
      </x:c>
      <x:c r="BH2058" s="18" t="n">
        <x:v>0.00876042153686285</x:v>
      </x:c>
      <x:c r="BI2058" s="18" t="n">
        <x:v>-0.10620549321174622</x:v>
      </x:c>
      <x:c r="BJ2058" s="18" t="n">
        <x:v>-0.12425156682729721</x:v>
      </x:c>
      <x:c r="BK2058" s="18" t="n">
        <x:v>0.030872007831931114</x:v>
      </x:c>
      <x:c r="BL2058" s="18" t="n">
        <x:v>0.006416646298021078</x:v>
      </x:c>
      <x:c r="BM2058" s="18" t="n">
        <x:v>-0.02184918336570263</x:v>
      </x:c>
      <x:c r="BN2058" s="18" t="n">
        <x:v>0.1541266292333603</x:v>
      </x:c>
      <x:c r="BO2058" s="18" t="n">
        <x:v>-0.07339803874492645</x:v>
      </x:c>
      <x:c r="BP2058" s="18" t="n">
        <x:v>-0.08410945534706116</x:v>
      </x:c>
      <x:c r="BQ2058" s="18" t="n">
        <x:v>0.19837188720703125</x:v>
      </x:c>
      <x:c r="BR2058" s="18" t="n">
        <x:v>-0.24352875351905823</x:v>
      </x:c>
      <x:c r="BS2058" s="18" t="n">
        <x:v>-0.23514403402805328</x:v>
      </x:c>
      <x:c r="BT2058" s="18" t="n">
        <x:v>-0.07782600820064545</x:v>
      </x:c>
      <x:c r="BU2058" s="18" t="n">
        <x:v>0.027890685945749283</x:v>
      </x:c>
      <x:c r="BV2058" s="18" t="n">
        <x:v>-0.08421675115823746</x:v>
      </x:c>
      <x:c r="BW2058" s="18" t="n">
        <x:v>-0.0051555028185248375</x:v>
      </x:c>
      <x:c r="BX2058" s="18" t="n">
        <x:v>0.14325109124183655</x:v>
      </x:c>
      <x:c r="BY2058" s="18" t="n">
        <x:v>0.11056284606456757</x:v>
      </x:c>
      <x:c r="BZ2058" s="18" t="n">
        <x:v>0.7813369631767273</x:v>
      </x:c>
      <x:c r="CA2058" s="18" t="n">
        <x:v>0.601381242275238</x:v>
      </x:c>
      <x:c r="CB2058" s="18" t="n">
        <x:v>0.7273091077804565</x:v>
      </x:c>
      <x:c r="CC2058" s="18" t="n">
        <x:v>0.5472504496574402</x:v>
      </x:c>
      <x:c r="CD2058" s="18" t="n">
        <x:v>0.79146808385849</x:v>
      </x:c>
      <x:c r="CE2058" s="18" t="n">
        <x:v>0.6112104654312134</x:v>
      </x:c>
    </x:row>
    <x:row r="2059" ht="22" customHeight="1">
      <x:c r="A2059" s="21" t="n">
        <x:v>2054</x:v>
      </x:c>
      <x:c r="B2059" s="21" t="n">
        <x:v>1</x:v>
      </x:c>
      <x:c r="C2059" s="22" t="b">
        <x:v>0</x:v>
      </x:c>
      <x:c r="D2059" s="18" t="n">
        <x:v>-0.787200391292572</x:v>
      </x:c>
      <x:c r="E2059" s="18" t="n">
        <x:v>-0.7939335107803345</x:v>
      </x:c>
      <x:c r="F2059" s="18" t="n">
        <x:v>-0.7509925961494446</x:v>
      </x:c>
      <x:c r="G2059" s="18" t="n">
        <x:v>-0.7820332050323486</x:v>
      </x:c>
      <x:c r="H2059" s="18" t="n">
        <x:v>-0.8395721316337585</x:v>
      </x:c>
      <x:c r="I2059" s="18" t="n">
        <x:v>-0.8048855662345886</x:v>
      </x:c>
      <x:c r="J2059" s="18" t="n">
        <x:v>-0.7491450309753418</x:v>
      </x:c>
      <x:c r="K2059" s="18" t="n">
        <x:v>-0.7591584324836731</x:v>
      </x:c>
      <x:c r="L2059" s="18" t="n">
        <x:v>-0.7269330620765686</x:v>
      </x:c>
      <x:c r="M2059" s="18" t="n">
        <x:v>-0.7037220597267151</x:v>
      </x:c>
      <x:c r="N2059" s="18" t="n">
        <x:v>-0.6559771299362183</x:v>
      </x:c>
      <x:c r="O2059" s="18" t="n">
        <x:v>-0.5388482809066772</x:v>
      </x:c>
      <x:c r="P2059" s="18" t="n">
        <x:v>-0.7126650810241699</x:v>
      </x:c>
      <x:c r="Q2059" s="18" t="n">
        <x:v>-0.6188244819641113</x:v>
      </x:c>
      <x:c r="R2059" s="18" t="n">
        <x:v>-0.5270194411277771</x:v>
      </x:c>
      <x:c r="S2059" s="18" t="n">
        <x:v>-0.6660259366035461</x:v>
      </x:c>
      <x:c r="T2059" s="18" t="n">
        <x:v>-0.6293792724609375</x:v>
      </x:c>
      <x:c r="U2059" s="18" t="n">
        <x:v>-0.4342160224914551</x:v>
      </x:c>
      <x:c r="V2059" s="18" t="n">
        <x:v>-0.5953150987625122</x:v>
      </x:c>
      <x:c r="W2059" s="18" t="n">
        <x:v>-0.5857515931129456</x:v>
      </x:c>
      <x:c r="X2059" s="18" t="n">
        <x:v>-0.3839499354362488</x:v>
      </x:c>
      <x:c r="Y2059" s="18" t="n">
        <x:v>-0.6376326680183411</x:v>
      </x:c>
      <x:c r="Z2059" s="18" t="n">
        <x:v>-0.5755159258842468</x:v>
      </x:c>
      <x:c r="AA2059" s="18" t="n">
        <x:v>-0.3971759080886841</x:v>
      </x:c>
      <x:c r="AB2059" s="18" t="n">
        <x:v>-0.4434964060783386</x:v>
      </x:c>
      <x:c r="AC2059" s="18" t="n">
        <x:v>-0.4753594696521759</x:v>
      </x:c>
      <x:c r="AD2059" s="18" t="n">
        <x:v>-0.2830694615840912</x:v>
      </x:c>
      <x:c r="AE2059" s="18" t="n">
        <x:v>-0.1752653270959854</x:v>
      </x:c>
      <x:c r="AF2059" s="18" t="n">
        <x:v>-0.1396351158618927</x:v>
      </x:c>
      <x:c r="AG2059" s="18" t="n">
        <x:v>-0.11096101999282837</x:v>
      </x:c>
      <x:c r="AH2059" s="18" t="n">
        <x:v>-0.1750001758337021</x:v>
      </x:c>
      <x:c r="AI2059" s="18" t="n">
        <x:v>-0.15943419933319092</x:v>
      </x:c>
      <x:c r="AJ2059" s="18" t="n">
        <x:v>-0.10844658315181732</x:v>
      </x:c>
      <x:c r="AK2059" s="18" t="n">
        <x:v>-0.2077581286430359</x:v>
      </x:c>
      <x:c r="AL2059" s="18" t="n">
        <x:v>-0.17191512882709503</x:v>
      </x:c>
      <x:c r="AM2059" s="18" t="n">
        <x:v>-0.11014710366725922</x:v>
      </x:c>
      <x:c r="AN2059" s="18" t="n">
        <x:v>0.053257718682289124</x:v>
      </x:c>
      <x:c r="AO2059" s="18" t="n">
        <x:v>-0.19053500890731812</x:v>
      </x:c>
      <x:c r="AP2059" s="18" t="n">
        <x:v>-0.16888776421546936</x:v>
      </x:c>
      <x:c r="AQ2059" s="18" t="n">
        <x:v>-0.20150040090084076</x:v>
      </x:c>
      <x:c r="AR2059" s="18" t="n">
        <x:v>-0.23206983506679535</x:v>
      </x:c>
      <x:c r="AS2059" s="18" t="n">
        <x:v>-0.23072300851345062</x:v>
      </x:c>
      <x:c r="AT2059" s="18" t="n">
        <x:v>-0.02373693510890007</x:v>
      </x:c>
      <x:c r="AU2059" s="18" t="n">
        <x:v>-0.20652662217617035</x:v>
      </x:c>
      <x:c r="AV2059" s="18" t="n">
        <x:v>-0.17685657739639282</x:v>
      </x:c>
      <x:c r="AW2059" s="18" t="n">
        <x:v>-0.23555825650691986</x:v>
      </x:c>
      <x:c r="AX2059" s="18" t="n">
        <x:v>-0.13268767297267914</x:v>
      </x:c>
      <x:c r="AY2059" s="18" t="n">
        <x:v>0.04373380169272423</x:v>
      </x:c>
      <x:c r="AZ2059" s="18" t="n">
        <x:v>-0.22335782647132874</x:v>
      </x:c>
      <x:c r="BA2059" s="18" t="n">
        <x:v>-0.3213803470134735</x:v>
      </x:c>
      <x:c r="BB2059" s="18" t="n">
        <x:v>-0.06487742811441422</x:v>
      </x:c>
      <x:c r="BC2059" s="18" t="n">
        <x:v>-0.14394988119602203</x:v>
      </x:c>
      <x:c r="BD2059" s="18" t="n">
        <x:v>-0.18536393344402313</x:v>
      </x:c>
      <x:c r="BE2059" s="18" t="n">
        <x:v>-0.08170279115438461</x:v>
      </x:c>
      <x:c r="BF2059" s="18" t="n">
        <x:v>-0.17174555361270905</x:v>
      </x:c>
      <x:c r="BG2059" s="18" t="n">
        <x:v>-0.0739671140909195</x:v>
      </x:c>
      <x:c r="BH2059" s="18" t="n">
        <x:v>0.008393492549657822</x:v>
      </x:c>
      <x:c r="BI2059" s="18" t="n">
        <x:v>-0.102006696164608</x:v>
      </x:c>
      <x:c r="BJ2059" s="18" t="n">
        <x:v>-0.11454013735055923</x:v>
      </x:c>
      <x:c r="BK2059" s="18" t="n">
        <x:v>0.11293841898441315</x:v>
      </x:c>
      <x:c r="BL2059" s="18" t="n">
        <x:v>0.002894482808187604</x:v>
      </x:c>
      <x:c r="BM2059" s="18" t="n">
        <x:v>-0.014158248901367188</x:v>
      </x:c>
      <x:c r="BN2059" s="18" t="n">
        <x:v>0.17020636796951294</x:v>
      </x:c>
      <x:c r="BO2059" s="18" t="n">
        <x:v>-0.054300207644701004</x:v>
      </x:c>
      <x:c r="BP2059" s="18" t="n">
        <x:v>-0.03420764207839966</x:v>
      </x:c>
      <x:c r="BQ2059" s="18" t="n">
        <x:v>0.16730903089046478</x:v>
      </x:c>
      <x:c r="BR2059" s="18" t="n">
        <x:v>-0.23911750316619873</x:v>
      </x:c>
      <x:c r="BS2059" s="18" t="n">
        <x:v>-0.22491900622844696</x:v>
      </x:c>
      <x:c r="BT2059" s="18" t="n">
        <x:v>0.02572374977171421</x:v>
      </x:c>
      <x:c r="BU2059" s="18" t="n">
        <x:v>0.026376472786068916</x:v>
      </x:c>
      <x:c r="BV2059" s="18" t="n">
        <x:v>-0.07220139354467392</x:v>
      </x:c>
      <x:c r="BW2059" s="18" t="n">
        <x:v>0.02221003919839859</x:v>
      </x:c>
      <x:c r="BX2059" s="18" t="n">
        <x:v>0.1276918202638626</x:v>
      </x:c>
      <x:c r="BY2059" s="18" t="n">
        <x:v>0.09841759502887726</x:v>
      </x:c>
      <x:c r="BZ2059" s="18" t="n">
        <x:v>0.7739976048469543</x:v>
      </x:c>
      <x:c r="CA2059" s="18" t="n">
        <x:v>0.6110222339630127</x:v>
      </x:c>
      <x:c r="CB2059" s="18" t="n">
        <x:v>0.7187198996543884</x:v>
      </x:c>
      <x:c r="CC2059" s="18" t="n">
        <x:v>0.5267703533172607</x:v>
      </x:c>
      <x:c r="CD2059" s="18" t="n">
        <x:v>0.7937182188034058</x:v>
      </x:c>
      <x:c r="CE2059" s="18" t="n">
        <x:v>0.6082856059074402</x:v>
      </x:c>
    </x:row>
    <x:row r="2060" ht="22" customHeight="1">
      <x:c r="A2060" s="21" t="n">
        <x:v>2055</x:v>
      </x:c>
      <x:c r="B2060" s="21" t="n">
        <x:v>1</x:v>
      </x:c>
      <x:c r="C2060" s="22" t="b">
        <x:v>0</x:v>
      </x:c>
      <x:c r="D2060" s="18" t="n">
        <x:v>-0.7901452779769897</x:v>
      </x:c>
      <x:c r="E2060" s="18" t="n">
        <x:v>-0.7947614192962646</x:v>
      </x:c>
      <x:c r="F2060" s="18" t="n">
        <x:v>-0.7506528496742249</x:v>
      </x:c>
      <x:c r="G2060" s="18" t="n">
        <x:v>-0.7853184938430786</x:v>
      </x:c>
      <x:c r="H2060" s="18" t="n">
        <x:v>-0.8391236066818237</x:v>
      </x:c>
      <x:c r="I2060" s="18" t="n">
        <x:v>-0.7998329997062683</x:v>
      </x:c>
      <x:c r="J2060" s="18" t="n">
        <x:v>-0.748726487159729</x:v>
      </x:c>
      <x:c r="K2060" s="18" t="n">
        <x:v>-0.7579171657562256</x:v>
      </x:c>
      <x:c r="L2060" s="18" t="n">
        <x:v>-0.7225849032402039</x:v>
      </x:c>
      <x:c r="M2060" s="18" t="n">
        <x:v>-0.7092918157577515</x:v>
      </x:c>
      <x:c r="N2060" s="18" t="n">
        <x:v>-0.6526620984077454</x:v>
      </x:c>
      <x:c r="O2060" s="18" t="n">
        <x:v>-0.5374486446380615</x:v>
      </x:c>
      <x:c r="P2060" s="18" t="n">
        <x:v>-0.7133771181106567</x:v>
      </x:c>
      <x:c r="Q2060" s="18" t="n">
        <x:v>-0.6217190027236938</x:v>
      </x:c>
      <x:c r="R2060" s="18" t="n">
        <x:v>-0.5195914506912231</x:v>
      </x:c>
      <x:c r="S2060" s="18" t="n">
        <x:v>-0.6648298501968384</x:v>
      </x:c>
      <x:c r="T2060" s="18" t="n">
        <x:v>-0.6284432411193848</x:v>
      </x:c>
      <x:c r="U2060" s="18" t="n">
        <x:v>-0.4356226623058319</x:v>
      </x:c>
      <x:c r="V2060" s="18" t="n">
        <x:v>-0.5985904335975647</x:v>
      </x:c>
      <x:c r="W2060" s="18" t="n">
        <x:v>-0.5893229842185974</x:v>
      </x:c>
      <x:c r="X2060" s="18" t="n">
        <x:v>-0.3825208842754364</x:v>
      </x:c>
      <x:c r="Y2060" s="18" t="n">
        <x:v>-0.6365206241607666</x:v>
      </x:c>
      <x:c r="Z2060" s="18" t="n">
        <x:v>-0.5742007493972778</x:v>
      </x:c>
      <x:c r="AA2060" s="18" t="n">
        <x:v>-0.406192809343338</x:v>
      </x:c>
      <x:c r="AB2060" s="18" t="n">
        <x:v>-0.44000473618507385</x:v>
      </x:c>
      <x:c r="AC2060" s="18" t="n">
        <x:v>-0.47624051570892334</x:v>
      </x:c>
      <x:c r="AD2060" s="18" t="n">
        <x:v>-0.2689754366874695</x:v>
      </x:c>
      <x:c r="AE2060" s="18" t="n">
        <x:v>-0.17283764481544495</x:v>
      </x:c>
      <x:c r="AF2060" s="18" t="n">
        <x:v>-0.13394758105278015</x:v>
      </x:c>
      <x:c r="AG2060" s="18" t="n">
        <x:v>-0.11491359025239944</x:v>
      </x:c>
      <x:c r="AH2060" s="18" t="n">
        <x:v>-0.17418988049030304</x:v>
      </x:c>
      <x:c r="AI2060" s="18" t="n">
        <x:v>-0.16287149488925934</x:v>
      </x:c>
      <x:c r="AJ2060" s="18" t="n">
        <x:v>-0.11133334785699844</x:v>
      </x:c>
      <x:c r="AK2060" s="18" t="n">
        <x:v>-0.20786824822425842</x:v>
      </x:c>
      <x:c r="AL2060" s="18" t="n">
        <x:v>-0.1722024828195572</x:v>
      </x:c>
      <x:c r="AM2060" s="18" t="n">
        <x:v>-0.11712371557950974</x:v>
      </x:c>
      <x:c r="AN2060" s="18" t="n">
        <x:v>0.07695521414279938</x:v>
      </x:c>
      <x:c r="AO2060" s="18" t="n">
        <x:v>-0.179036483168602</x:v>
      </x:c>
      <x:c r="AP2060" s="18" t="n">
        <x:v>-0.18394280970096588</x:v>
      </x:c>
      <x:c r="AQ2060" s="18" t="n">
        <x:v>-0.1951761394739151</x:v>
      </x:c>
      <x:c r="AR2060" s="18" t="n">
        <x:v>-0.2307601124048233</x:v>
      </x:c>
      <x:c r="AS2060" s="18" t="n">
        <x:v>-0.25020986795425415</x:v>
      </x:c>
      <x:c r="AT2060" s="18" t="n">
        <x:v>-0.033361684530973434</x:v>
      </x:c>
      <x:c r="AU2060" s="18" t="n">
        <x:v>-0.21247316896915436</x:v>
      </x:c>
      <x:c r="AV2060" s="18" t="n">
        <x:v>-0.16856105625629425</x:v>
      </x:c>
      <x:c r="AW2060" s="18" t="n">
        <x:v>-0.21211634576320648</x:v>
      </x:c>
      <x:c r="AX2060" s="18" t="n">
        <x:v>-0.12137425690889359</x:v>
      </x:c>
      <x:c r="AY2060" s="18" t="n">
        <x:v>0.03614102676510811</x:v>
      </x:c>
      <x:c r="AZ2060" s="18" t="n">
        <x:v>-0.21699972450733185</x:v>
      </x:c>
      <x:c r="BA2060" s="18" t="n">
        <x:v>-0.316994309425354</x:v>
      </x:c>
      <x:c r="BB2060" s="18" t="n">
        <x:v>-0.08950889855623245</x:v>
      </x:c>
      <x:c r="BC2060" s="18" t="n">
        <x:v>-0.1503663957118988</x:v>
      </x:c>
      <x:c r="BD2060" s="18" t="n">
        <x:v>-0.18449914455413818</x:v>
      </x:c>
      <x:c r="BE2060" s="18" t="n">
        <x:v>-0.08908531069755554</x:v>
      </x:c>
      <x:c r="BF2060" s="18" t="n">
        <x:v>-0.13376449048519135</x:v>
      </x:c>
      <x:c r="BG2060" s="18" t="n">
        <x:v>-0.06075874716043472</x:v>
      </x:c>
      <x:c r="BH2060" s="18" t="n">
        <x:v>-0.002022859640419483</x:v>
      </x:c>
      <x:c r="BI2060" s="18" t="n">
        <x:v>-0.09227635711431503</x:v>
      </x:c>
      <x:c r="BJ2060" s="18" t="n">
        <x:v>-0.11580047011375427</x:v>
      </x:c>
      <x:c r="BK2060" s="18" t="n">
        <x:v>0.06464577466249466</x:v>
      </x:c>
      <x:c r="BL2060" s="18" t="n">
        <x:v>-0.006454899441450834</x:v>
      </x:c>
      <x:c r="BM2060" s="18" t="n">
        <x:v>-0.021340489387512207</x:v>
      </x:c>
      <x:c r="BN2060" s="18" t="n">
        <x:v>0.1558249294757843</x:v>
      </x:c>
      <x:c r="BO2060" s="18" t="n">
        <x:v>-0.015251124277710915</x:v>
      </x:c>
      <x:c r="BP2060" s="18" t="n">
        <x:v>-0.045221056789159775</x:v>
      </x:c>
      <x:c r="BQ2060" s="18" t="n">
        <x:v>0.1445779800415039</x:v>
      </x:c>
      <x:c r="BR2060" s="18" t="n">
        <x:v>-0.2295246571302414</x:v>
      </x:c>
      <x:c r="BS2060" s="18" t="n">
        <x:v>-0.22247901558876038</x:v>
      </x:c>
      <x:c r="BT2060" s="18" t="n">
        <x:v>-0.04056338220834732</x:v>
      </x:c>
      <x:c r="BU2060" s="18" t="n">
        <x:v>0.014684400521218777</x:v>
      </x:c>
      <x:c r="BV2060" s="18" t="n">
        <x:v>-0.0813937708735466</x:v>
      </x:c>
      <x:c r="BW2060" s="18" t="n">
        <x:v>0.02822018228471279</x:v>
      </x:c>
      <x:c r="BX2060" s="18" t="n">
        <x:v>0.11230488866567612</x:v>
      </x:c>
      <x:c r="BY2060" s="18" t="n">
        <x:v>0.08620058000087738</x:v>
      </x:c>
      <x:c r="BZ2060" s="18" t="n">
        <x:v>0.7647737264633179</x:v>
      </x:c>
      <x:c r="CA2060" s="18" t="n">
        <x:v>0.6088489890098572</x:v>
      </x:c>
      <x:c r="CB2060" s="18" t="n">
        <x:v>0.7587685585021973</x:v>
      </x:c>
      <x:c r="CC2060" s="18" t="n">
        <x:v>0.5029797554016113</x:v>
      </x:c>
      <x:c r="CD2060" s="18" t="n">
        <x:v>0.7072456479072571</x:v>
      </x:c>
      <x:c r="CE2060" s="18" t="n">
        <x:v>0.5373923778533936</x:v>
      </x:c>
    </x:row>
    <x:row r="2061" ht="22" customHeight="1">
      <x:c r="A2061" s="21" t="n">
        <x:v>2056</x:v>
      </x:c>
      <x:c r="B2061" s="21" t="n">
        <x:v>1</x:v>
      </x:c>
      <x:c r="C2061" s="22" t="b">
        <x:v>0</x:v>
      </x:c>
      <x:c r="D2061" s="18" t="n">
        <x:v>-0.7859227657318115</x:v>
      </x:c>
      <x:c r="E2061" s="18" t="n">
        <x:v>-0.8006193041801453</x:v>
      </x:c>
      <x:c r="F2061" s="18" t="n">
        <x:v>-0.7463201284408569</x:v>
      </x:c>
      <x:c r="G2061" s="18" t="n">
        <x:v>-0.7856659889221191</x:v>
      </x:c>
      <x:c r="H2061" s="18" t="n">
        <x:v>-0.8389760851860046</x:v>
      </x:c>
      <x:c r="I2061" s="18" t="n">
        <x:v>-0.7967804670333862</x:v>
      </x:c>
      <x:c r="J2061" s="18" t="n">
        <x:v>-0.747992217540741</x:v>
      </x:c>
      <x:c r="K2061" s="18" t="n">
        <x:v>-0.7561363577842712</x:v>
      </x:c>
      <x:c r="L2061" s="18" t="n">
        <x:v>-0.7184343338012695</x:v>
      </x:c>
      <x:c r="M2061" s="18" t="n">
        <x:v>-0.7156683206558228</x:v>
      </x:c>
      <x:c r="N2061" s="18" t="n">
        <x:v>-0.6439563035964966</x:v>
      </x:c>
      <x:c r="O2061" s="18" t="n">
        <x:v>-0.5466681718826294</x:v>
      </x:c>
      <x:c r="P2061" s="18" t="n">
        <x:v>-0.7142958641052246</x:v>
      </x:c>
      <x:c r="Q2061" s="18" t="n">
        <x:v>-0.6244674324989319</x:v>
      </x:c>
      <x:c r="R2061" s="18" t="n">
        <x:v>-0.5094043016433716</x:v>
      </x:c>
      <x:c r="S2061" s="18" t="n">
        <x:v>-0.6639366149902344</x:v>
      </x:c>
      <x:c r="T2061" s="18" t="n">
        <x:v>-0.6250397562980652</x:v>
      </x:c>
      <x:c r="U2061" s="18" t="n">
        <x:v>-0.42969027161598206</x:v>
      </x:c>
      <x:c r="V2061" s="18" t="n">
        <x:v>-0.6100515723228455</x:v>
      </x:c>
      <x:c r="W2061" s="18" t="n">
        <x:v>-0.5865861177444458</x:v>
      </x:c>
      <x:c r="X2061" s="18" t="n">
        <x:v>-0.3963373005390167</x:v>
      </x:c>
      <x:c r="Y2061" s="18" t="n">
        <x:v>-0.6367147564888</x:v>
      </x:c>
      <x:c r="Z2061" s="18" t="n">
        <x:v>-0.5746908187866211</x:v>
      </x:c>
      <x:c r="AA2061" s="18" t="n">
        <x:v>-0.3988639712333679</x:v>
      </x:c>
      <x:c r="AB2061" s="18" t="n">
        <x:v>-0.43783673644065857</x:v>
      </x:c>
      <x:c r="AC2061" s="18" t="n">
        <x:v>-0.4762478172779083</x:v>
      </x:c>
      <x:c r="AD2061" s="18" t="n">
        <x:v>-0.260770708322525</x:v>
      </x:c>
      <x:c r="AE2061" s="18" t="n">
        <x:v>-0.17425929009914398</x:v>
      </x:c>
      <x:c r="AF2061" s="18" t="n">
        <x:v>-0.1315397471189499</x:v>
      </x:c>
      <x:c r="AG2061" s="18" t="n">
        <x:v>-0.11956588923931122</x:v>
      </x:c>
      <x:c r="AH2061" s="18" t="n">
        <x:v>-0.17540979385375977</x:v>
      </x:c>
      <x:c r="AI2061" s="18" t="n">
        <x:v>-0.1660338193178177</x:v>
      </x:c>
      <x:c r="AJ2061" s="18" t="n">
        <x:v>-0.1109057068824768</x:v>
      </x:c>
      <x:c r="AK2061" s="18" t="n">
        <x:v>-0.2076772302389145</x:v>
      </x:c>
      <x:c r="AL2061" s="18" t="n">
        <x:v>-0.1718948483467102</x:v>
      </x:c>
      <x:c r="AM2061" s="18" t="n">
        <x:v>-0.12155589461326599</x:v>
      </x:c>
      <x:c r="AN2061" s="18" t="n">
        <x:v>0.039223358035087585</x:v>
      </x:c>
      <x:c r="AO2061" s="18" t="n">
        <x:v>-0.17461712658405304</x:v>
      </x:c>
      <x:c r="AP2061" s="18" t="n">
        <x:v>-0.1889292597770691</x:v>
      </x:c>
      <x:c r="AQ2061" s="18" t="n">
        <x:v>-0.19393622875213623</x:v>
      </x:c>
      <x:c r="AR2061" s="18" t="n">
        <x:v>-0.23109300434589386</x:v>
      </x:c>
      <x:c r="AS2061" s="18" t="n">
        <x:v>-0.2615611255168915</x:v>
      </x:c>
      <x:c r="AT2061" s="18" t="n">
        <x:v>-0.034296318888664246</x:v>
      </x:c>
      <x:c r="AU2061" s="18" t="n">
        <x:v>-0.22000567615032196</x:v>
      </x:c>
      <x:c r="AV2061" s="18" t="n">
        <x:v>-0.18473125994205475</x:v>
      </x:c>
      <x:c r="AW2061" s="18" t="n">
        <x:v>-0.21692688763141632</x:v>
      </x:c>
      <x:c r="AX2061" s="18" t="n">
        <x:v>-0.1356273591518402</x:v>
      </x:c>
      <x:c r="AY2061" s="18" t="n">
        <x:v>0.046121321618556976</x:v>
      </x:c>
      <x:c r="AZ2061" s="18" t="n">
        <x:v>-0.21317210793495178</x:v>
      </x:c>
      <x:c r="BA2061" s="18" t="n">
        <x:v>-0.31799718737602234</x:v>
      </x:c>
      <x:c r="BB2061" s="18" t="n">
        <x:v>-0.10127557814121246</x:v>
      </x:c>
      <x:c r="BC2061" s="18" t="n">
        <x:v>-0.15180179476737976</x:v>
      </x:c>
      <x:c r="BD2061" s="18" t="n">
        <x:v>-0.1899217665195465</x:v>
      </x:c>
      <x:c r="BE2061" s="18" t="n">
        <x:v>-0.10858950018882751</x:v>
      </x:c>
      <x:c r="BF2061" s="18" t="n">
        <x:v>-0.1549430638551712</x:v>
      </x:c>
      <x:c r="BG2061" s="18" t="n">
        <x:v>-0.0607137568295002</x:v>
      </x:c>
      <x:c r="BH2061" s="18" t="n">
        <x:v>-0.010405336506664753</x:v>
      </x:c>
      <x:c r="BI2061" s="18" t="n">
        <x:v>-0.09498981386423111</x:v>
      </x:c>
      <x:c r="BJ2061" s="18" t="n">
        <x:v>-0.12100480496883392</x:v>
      </x:c>
      <x:c r="BK2061" s="18" t="n">
        <x:v>0.05028151348233223</x:v>
      </x:c>
      <x:c r="BL2061" s="18" t="n">
        <x:v>-0.007776241283863783</x:v>
      </x:c>
      <x:c r="BM2061" s="18" t="n">
        <x:v>-0.032307375222444534</x:v>
      </x:c>
      <x:c r="BN2061" s="18" t="n">
        <x:v>0.12967026233673096</x:v>
      </x:c>
      <x:c r="BO2061" s="18" t="n">
        <x:v>-0.04898131638765335</x:v>
      </x:c>
      <x:c r="BP2061" s="18" t="n">
        <x:v>-0.05868551507592201</x:v>
      </x:c>
      <x:c r="BQ2061" s="18" t="n">
        <x:v>0.1485878974199295</x:v>
      </x:c>
      <x:c r="BR2061" s="18" t="n">
        <x:v>-0.22487212717533112</x:v>
      </x:c>
      <x:c r="BS2061" s="18" t="n">
        <x:v>-0.2221200317144394</x:v>
      </x:c>
      <x:c r="BT2061" s="18" t="n">
        <x:v>-0.05536498501896858</x:v>
      </x:c>
      <x:c r="BU2061" s="18" t="n">
        <x:v>0.011493087746202946</x:v>
      </x:c>
      <x:c r="BV2061" s="18" t="n">
        <x:v>-0.09087669849395752</x:v>
      </x:c>
      <x:c r="BW2061" s="18" t="n">
        <x:v>0.01725701428949833</x:v>
      </x:c>
      <x:c r="BX2061" s="18" t="n">
        <x:v>0.0970979779958725</x:v>
      </x:c>
      <x:c r="BY2061" s="18" t="n">
        <x:v>0.0741237998008728</x:v>
      </x:c>
      <x:c r="BZ2061" s="18" t="n">
        <x:v>0.7555445432662964</x:v>
      </x:c>
      <x:c r="CA2061" s="18" t="n">
        <x:v>0.5977872014045715</x:v>
      </x:c>
      <x:c r="CB2061" s="18" t="n">
        <x:v>0.6771366000175476</x:v>
      </x:c>
      <x:c r="CC2061" s="18" t="n">
        <x:v>0.5231046676635742</x:v>
      </x:c>
      <x:c r="CD2061" s="18" t="n">
        <x:v>0.5878977179527283</x:v>
      </x:c>
      <x:c r="CE2061" s="18" t="n">
        <x:v>0.44354358315467834</x:v>
      </x:c>
    </x:row>
    <x:row r="2062" ht="22" customHeight="1">
      <x:c r="A2062" s="21" t="n">
        <x:v>2057</x:v>
      </x:c>
      <x:c r="B2062" s="21" t="n">
        <x:v>1</x:v>
      </x:c>
      <x:c r="C2062" s="22" t="b">
        <x:v>0</x:v>
      </x:c>
      <x:c r="D2062" s="18" t="n">
        <x:v>-0.7835695743560791</x:v>
      </x:c>
      <x:c r="E2062" s="18" t="n">
        <x:v>-0.8000145554542542</x:v>
      </x:c>
      <x:c r="F2062" s="18" t="n">
        <x:v>-0.7394183278083801</x:v>
      </x:c>
      <x:c r="G2062" s="18" t="n">
        <x:v>-0.7856963872909546</x:v>
      </x:c>
      <x:c r="H2062" s="18" t="n">
        <x:v>-0.8383802771568298</x:v>
      </x:c>
      <x:c r="I2062" s="18" t="n">
        <x:v>-0.7973788976669312</x:v>
      </x:c>
      <x:c r="J2062" s="18" t="n">
        <x:v>-0.7481114864349365</x:v>
      </x:c>
      <x:c r="K2062" s="18" t="n">
        <x:v>-0.7570912837982178</x:v>
      </x:c>
      <x:c r="L2062" s="18" t="n">
        <x:v>-0.7160720825195312</x:v>
      </x:c>
      <x:c r="M2062" s="18" t="n">
        <x:v>-0.7180840969085693</x:v>
      </x:c>
      <x:c r="N2062" s="18" t="n">
        <x:v>-0.630366861820221</x:v>
      </x:c>
      <x:c r="O2062" s="18" t="n">
        <x:v>-0.563255786895752</x:v>
      </x:c>
      <x:c r="P2062" s="18" t="n">
        <x:v>-0.7138712406158447</x:v>
      </x:c>
      <x:c r="Q2062" s="18" t="n">
        <x:v>-0.6263597011566162</x:v>
      </x:c>
      <x:c r="R2062" s="18" t="n">
        <x:v>-0.5085081458091736</x:v>
      </x:c>
      <x:c r="S2062" s="18" t="n">
        <x:v>-0.6649472117424011</x:v>
      </x:c>
      <x:c r="T2062" s="18" t="n">
        <x:v>-0.6222022771835327</x:v>
      </x:c>
      <x:c r="U2062" s="18" t="n">
        <x:v>-0.43375363945961</x:v>
      </x:c>
      <x:c r="V2062" s="18" t="n">
        <x:v>-0.6104665994644165</x:v>
      </x:c>
      <x:c r="W2062" s="18" t="n">
        <x:v>-0.5766594409942627</x:v>
      </x:c>
      <x:c r="X2062" s="18" t="n">
        <x:v>-0.4193359911441803</x:v>
      </x:c>
      <x:c r="Y2062" s="18" t="n">
        <x:v>-0.6359465718269348</x:v>
      </x:c>
      <x:c r="Z2062" s="18" t="n">
        <x:v>-0.5734286308288574</x:v>
      </x:c>
      <x:c r="AA2062" s="18" t="n">
        <x:v>-0.39872127771377563</x:v>
      </x:c>
      <x:c r="AB2062" s="18" t="n">
        <x:v>-0.4385038912296295</x:v>
      </x:c>
      <x:c r="AC2062" s="18" t="n">
        <x:v>-0.4739878475666046</x:v>
      </x:c>
      <x:c r="AD2062" s="18" t="n">
        <x:v>-0.2599644660949707</x:v>
      </x:c>
      <x:c r="AE2062" s="18" t="n">
        <x:v>-0.16934004426002502</x:v>
      </x:c>
      <x:c r="AF2062" s="18" t="n">
        <x:v>-0.1278340220451355</x:v>
      </x:c>
      <x:c r="AG2062" s="18" t="n">
        <x:v>-0.12907740473747253</x:v>
      </x:c>
      <x:c r="AH2062" s="18" t="n">
        <x:v>-0.17665155231952667</x:v>
      </x:c>
      <x:c r="AI2062" s="18" t="n">
        <x:v>-0.1687520444393158</x:v>
      </x:c>
      <x:c r="AJ2062" s="18" t="n">
        <x:v>-0.11085231602191925</x:v>
      </x:c>
      <x:c r="AK2062" s="18" t="n">
        <x:v>-0.2068812996149063</x:v>
      </x:c>
      <x:c r="AL2062" s="18" t="n">
        <x:v>-0.17094247043132782</x:v>
      </x:c>
      <x:c r="AM2062" s="18" t="n">
        <x:v>-0.1221645325422287</x:v>
      </x:c>
      <x:c r="AN2062" s="18" t="n">
        <x:v>0.03799230232834816</x:v>
      </x:c>
      <x:c r="AO2062" s="18" t="n">
        <x:v>-0.18206462264060974</x:v>
      </x:c>
      <x:c r="AP2062" s="18" t="n">
        <x:v>-0.19138167798519135</x:v>
      </x:c>
      <x:c r="AQ2062" s="18" t="n">
        <x:v>-0.1940557211637497</x:v>
      </x:c>
      <x:c r="AR2062" s="18" t="n">
        <x:v>-0.22945140302181244</x:v>
      </x:c>
      <x:c r="AS2062" s="18" t="n">
        <x:v>-0.2594248652458191</x:v>
      </x:c>
      <x:c r="AT2062" s="18" t="n">
        <x:v>-0.03209732100367546</x:v>
      </x:c>
      <x:c r="AU2062" s="18" t="n">
        <x:v>-0.21644577383995056</x:v>
      </x:c>
      <x:c r="AV2062" s="18" t="n">
        <x:v>-0.1908758133649826</x:v>
      </x:c>
      <x:c r="AW2062" s="18" t="n">
        <x:v>-0.21630841493606567</x:v>
      </x:c>
      <x:c r="AX2062" s="18" t="n">
        <x:v>-0.16125120222568512</x:v>
      </x:c>
      <x:c r="AY2062" s="18" t="n">
        <x:v>0.05222181975841522</x:v>
      </x:c>
      <x:c r="AZ2062" s="18" t="n">
        <x:v>-0.21344363689422607</x:v>
      </x:c>
      <x:c r="BA2062" s="18" t="n">
        <x:v>-0.31470057368278503</x:v>
      </x:c>
      <x:c r="BB2062" s="18" t="n">
        <x:v>-0.10095308721065521</x:v>
      </x:c>
      <x:c r="BC2062" s="18" t="n">
        <x:v>-0.14955833554267883</x:v>
      </x:c>
      <x:c r="BD2062" s="18" t="n">
        <x:v>-0.18932801485061646</x:v>
      </x:c>
      <x:c r="BE2062" s="18" t="n">
        <x:v>-0.1096382588148117</x:v>
      </x:c>
      <x:c r="BF2062" s="18" t="n">
        <x:v>-0.151539146900177</x:v>
      </x:c>
      <x:c r="BG2062" s="18" t="n">
        <x:v>-0.07684928923845291</x:v>
      </x:c>
      <x:c r="BH2062" s="18" t="n">
        <x:v>-0.003013825276866555</x:v>
      </x:c>
      <x:c r="BI2062" s="18" t="n">
        <x:v>-0.09685821831226349</x:v>
      </x:c>
      <x:c r="BJ2062" s="18" t="n">
        <x:v>-0.11964884400367737</x:v>
      </x:c>
      <x:c r="BK2062" s="18" t="n">
        <x:v>0.05381479486823082</x:v>
      </x:c>
      <x:c r="BL2062" s="18" t="n">
        <x:v>-0.0037809431087225676</x:v>
      </x:c>
      <x:c r="BM2062" s="18" t="n">
        <x:v>-0.02941267564892769</x:v>
      </x:c>
      <x:c r="BN2062" s="18" t="n">
        <x:v>0.12065890431404114</x:v>
      </x:c>
      <x:c r="BO2062" s="18" t="n">
        <x:v>-0.04623957723379135</x:v>
      </x:c>
      <x:c r="BP2062" s="18" t="n">
        <x:v>-0.09705627709627151</x:v>
      </x:c>
      <x:c r="BQ2062" s="18" t="n">
        <x:v>0.14619997143745422</x:v>
      </x:c>
      <x:c r="BR2062" s="18" t="n">
        <x:v>-0.22441354393959045</x:v>
      </x:c>
      <x:c r="BS2062" s="18" t="n">
        <x:v>-0.21495093405246735</x:v>
      </x:c>
      <x:c r="BT2062" s="18" t="n">
        <x:v>-0.0561474971473217</x:v>
      </x:c>
      <x:c r="BU2062" s="18" t="n">
        <x:v>0.014944170601665974</x:v>
      </x:c>
      <x:c r="BV2062" s="18" t="n">
        <x:v>-0.08534091711044312</x:v>
      </x:c>
      <x:c r="BW2062" s="18" t="n">
        <x:v>0.02196713350713253</x:v>
      </x:c>
      <x:c r="BX2062" s="18" t="n">
        <x:v>0.08210626989603043</x:v>
      </x:c>
      <x:c r="BY2062" s="18" t="n">
        <x:v>0.06231708079576492</x:v>
      </x:c>
      <x:c r="BZ2062" s="18" t="n">
        <x:v>0.7430115342140198</x:v>
      </x:c>
      <x:c r="CA2062" s="18" t="n">
        <x:v>0.5823984146118164</x:v>
      </x:c>
      <x:c r="CB2062" s="18" t="n">
        <x:v>0.6663354635238647</x:v>
      </x:c>
      <x:c r="CC2062" s="18" t="n">
        <x:v>0.5098499655723572</x:v>
      </x:c>
      <x:c r="CD2062" s="18" t="n">
        <x:v>0.47109729051589966</x:v>
      </x:c>
      <x:c r="CE2062" s="18" t="n">
        <x:v>0.3529370427131653</x:v>
      </x:c>
    </x:row>
    <x:row r="2063" ht="22" customHeight="1">
      <x:c r="A2063" s="21" t="n">
        <x:v>2058</x:v>
      </x:c>
      <x:c r="B2063" s="21" t="n">
        <x:v>1</x:v>
      </x:c>
      <x:c r="C2063" s="22" t="b">
        <x:v>0</x:v>
      </x:c>
      <x:c r="D2063" s="18" t="n">
        <x:v>-0.7812531590461731</x:v>
      </x:c>
      <x:c r="E2063" s="18" t="n">
        <x:v>-0.7921879291534424</x:v>
      </x:c>
      <x:c r="F2063" s="18" t="n">
        <x:v>-0.7352569699287415</x:v>
      </x:c>
      <x:c r="G2063" s="18" t="n">
        <x:v>-0.7859527468681335</x:v>
      </x:c>
      <x:c r="H2063" s="18" t="n">
        <x:v>-0.8377548456192017</x:v>
      </x:c>
      <x:c r="I2063" s="18" t="n">
        <x:v>-0.7986675500869751</x:v>
      </x:c>
      <x:c r="J2063" s="18" t="n">
        <x:v>-0.7481686472892761</x:v>
      </x:c>
      <x:c r="K2063" s="18" t="n">
        <x:v>-0.7560469508171082</x:v>
      </x:c>
      <x:c r="L2063" s="18" t="n">
        <x:v>-0.7224653363227844</x:v>
      </x:c>
      <x:c r="M2063" s="18" t="n">
        <x:v>-0.7197942733764648</x:v>
      </x:c>
      <x:c r="N2063" s="18" t="n">
        <x:v>-0.6202153563499451</x:v>
      </x:c>
      <x:c r="O2063" s="18" t="n">
        <x:v>-0.5721583366394043</x:v>
      </x:c>
      <x:c r="P2063" s="18" t="n">
        <x:v>-0.7129207253456116</x:v>
      </x:c>
      <x:c r="Q2063" s="18" t="n">
        <x:v>-0.6282218098640442</x:v>
      </x:c>
      <x:c r="R2063" s="18" t="n">
        <x:v>-0.5109453797340393</x:v>
      </x:c>
      <x:c r="S2063" s="18" t="n">
        <x:v>-0.6655166745185852</x:v>
      </x:c>
      <x:c r="T2063" s="18" t="n">
        <x:v>-0.6198473572731018</x:v>
      </x:c>
      <x:c r="U2063" s="18" t="n">
        <x:v>-0.44424334168434143</x:v>
      </x:c>
      <x:c r="V2063" s="18" t="n">
        <x:v>-0.6123943328857422</x:v>
      </x:c>
      <x:c r="W2063" s="18" t="n">
        <x:v>-0.5653367638587952</x:v>
      </x:c>
      <x:c r="X2063" s="18" t="n">
        <x:v>-0.4180351793766022</x:v>
      </x:c>
      <x:c r="Y2063" s="18" t="n">
        <x:v>-0.6351335644721985</x:v>
      </x:c>
      <x:c r="Z2063" s="18" t="n">
        <x:v>-0.5738478302955627</x:v>
      </x:c>
      <x:c r="AA2063" s="18" t="n">
        <x:v>-0.39821091294288635</x:v>
      </x:c>
      <x:c r="AB2063" s="18" t="n">
        <x:v>-0.44025948643684387</x:v>
      </x:c>
      <x:c r="AC2063" s="18" t="n">
        <x:v>-0.4714118540287018</x:v>
      </x:c>
      <x:c r="AD2063" s="18" t="n">
        <x:v>-0.26304471492767334</x:v>
      </x:c>
      <x:c r="AE2063" s="18" t="n">
        <x:v>-0.16581760346889496</x:v>
      </x:c>
      <x:c r="AF2063" s="18" t="n">
        <x:v>-0.13047564029693604</x:v>
      </x:c>
      <x:c r="AG2063" s="18" t="n">
        <x:v>-0.12964430451393127</x:v>
      </x:c>
      <x:c r="AH2063" s="18" t="n">
        <x:v>-0.17774327099323273</x:v>
      </x:c>
      <x:c r="AI2063" s="18" t="n">
        <x:v>-0.17108173668384552</x:v>
      </x:c>
      <x:c r="AJ2063" s="18" t="n">
        <x:v>-0.11006662249565125</x:v>
      </x:c>
      <x:c r="AK2063" s="18" t="n">
        <x:v>-0.20565102994441986</x:v>
      </x:c>
      <x:c r="AL2063" s="18" t="n">
        <x:v>-0.1729194074869156</x:v>
      </x:c>
      <x:c r="AM2063" s="18" t="n">
        <x:v>-0.12015826255083084</x:v>
      </x:c>
      <x:c r="AN2063" s="18" t="n">
        <x:v>0.03719481825828552</x:v>
      </x:c>
      <x:c r="AO2063" s="18" t="n">
        <x:v>-0.19355809688568115</x:v>
      </x:c>
      <x:c r="AP2063" s="18" t="n">
        <x:v>-0.20474402606487274</x:v>
      </x:c>
      <x:c r="AQ2063" s="18" t="n">
        <x:v>-0.1925455927848816</x:v>
      </x:c>
      <x:c r="AR2063" s="18" t="n">
        <x:v>-0.22646774351596832</x:v>
      </x:c>
      <x:c r="AS2063" s="18" t="n">
        <x:v>-0.2534607946872711</x:v>
      </x:c>
      <x:c r="AT2063" s="18" t="n">
        <x:v>-0.0314694419503212</x:v>
      </x:c>
      <x:c r="AU2063" s="18" t="n">
        <x:v>-0.2124210000038147</x:v>
      </x:c>
      <x:c r="AV2063" s="18" t="n">
        <x:v>-0.18726500868797302</x:v>
      </x:c>
      <x:c r="AW2063" s="18" t="n">
        <x:v>-0.2111499011516571</x:v>
      </x:c>
      <x:c r="AX2063" s="18" t="n">
        <x:v>-0.18183057010173798</x:v>
      </x:c>
      <x:c r="AY2063" s="18" t="n">
        <x:v>0.05244986712932587</x:v>
      </x:c>
      <x:c r="AZ2063" s="18" t="n">
        <x:v>-0.21173623204231262</x:v>
      </x:c>
      <x:c r="BA2063" s="18" t="n">
        <x:v>-0.31032857298851013</x:v>
      </x:c>
      <x:c r="BB2063" s="18" t="n">
        <x:v>-0.09619586914777756</x:v>
      </x:c>
      <x:c r="BC2063" s="18" t="n">
        <x:v>-0.14756958186626434</x:v>
      </x:c>
      <x:c r="BD2063" s="18" t="n">
        <x:v>-0.1866891235113144</x:v>
      </x:c>
      <x:c r="BE2063" s="18" t="n">
        <x:v>-0.10534032434225082</x:v>
      </x:c>
      <x:c r="BF2063" s="18" t="n">
        <x:v>-0.14746375381946564</x:v>
      </x:c>
      <x:c r="BG2063" s="18" t="n">
        <x:v>-0.10211759060621262</x:v>
      </x:c>
      <x:c r="BH2063" s="18" t="n">
        <x:v>-0.0033622928895056248</x:v>
      </x:c>
      <x:c r="BI2063" s="18" t="n">
        <x:v>-0.09574395418167114</x:v>
      </x:c>
      <x:c r="BJ2063" s="18" t="n">
        <x:v>-0.11820491403341293</x:v>
      </x:c>
      <x:c r="BK2063" s="18" t="n">
        <x:v>0.0618574433028698</x:v>
      </x:c>
      <x:c r="BL2063" s="18" t="n">
        <x:v>-0.0003898963041137904</x:v>
      </x:c>
      <x:c r="BM2063" s="18" t="n">
        <x:v>-0.028250006958842278</x:v>
      </x:c>
      <x:c r="BN2063" s="18" t="n">
        <x:v>0.1315670907497406</x:v>
      </x:c>
      <x:c r="BO2063" s="18" t="n">
        <x:v>-0.03810148686170578</x:v>
      </x:c>
      <x:c r="BP2063" s="18" t="n">
        <x:v>-0.13175614178180695</x:v>
      </x:c>
      <x:c r="BQ2063" s="18" t="n">
        <x:v>0.14105568826198578</x:v>
      </x:c>
      <x:c r="BR2063" s="18" t="n">
        <x:v>-0.22454355657100677</x:v>
      </x:c>
      <x:c r="BS2063" s="18" t="n">
        <x:v>-0.20754575729370117</x:v>
      </x:c>
      <x:c r="BT2063" s="18" t="n">
        <x:v>-0.047685667872428894</x:v>
      </x:c>
      <x:c r="BU2063" s="18" t="n">
        <x:v>0.015971550717949867</x:v>
      </x:c>
      <x:c r="BV2063" s="18" t="n">
        <x:v>-0.08325035870075226</x:v>
      </x:c>
      <x:c r="BW2063" s="18" t="n">
        <x:v>0.042807165533304214</x:v>
      </x:c>
      <x:c r="BX2063" s="18" t="n">
        <x:v>0.0674019306898117</x:v>
      </x:c>
      <x:c r="BY2063" s="18" t="n">
        <x:v>0.050843093544244766</x:v>
      </x:c>
      <x:c r="BZ2063" s="18" t="n">
        <x:v>0.7267060279846191</x:v>
      </x:c>
      <x:c r="CA2063" s="18" t="n">
        <x:v>0.5646163821220398</x:v>
      </x:c>
      <x:c r="CB2063" s="18" t="n">
        <x:v>0.6242150664329529</x:v>
      </x:c>
      <x:c r="CC2063" s="18" t="n">
        <x:v>0.48052889108657837</x:v>
      </x:c>
      <x:c r="CD2063" s="18" t="n">
        <x:v>0.35753896832466125</x:v>
      </x:c>
      <x:c r="CE2063" s="18" t="n">
        <x:v>0.2655906677246094</x:v>
      </x:c>
    </x:row>
    <x:row r="2064" ht="22" customHeight="1">
      <x:c r="A2064" s="21" t="n">
        <x:v>2059</x:v>
      </x:c>
      <x:c r="B2064" s="21" t="n">
        <x:v>1</x:v>
      </x:c>
      <x:c r="C2064" s="22" t="b">
        <x:v>0</x:v>
      </x:c>
      <x:c r="D2064" s="18" t="n">
        <x:v>-0.7787032127380371</x:v>
      </x:c>
      <x:c r="E2064" s="18" t="n">
        <x:v>-0.7947472929954529</x:v>
      </x:c>
      <x:c r="F2064" s="18" t="n">
        <x:v>-0.7395046949386597</x:v>
      </x:c>
      <x:c r="G2064" s="18" t="n">
        <x:v>-0.7859914898872375</x:v>
      </x:c>
      <x:c r="H2064" s="18" t="n">
        <x:v>-0.8373411297798157</x:v>
      </x:c>
      <x:c r="I2064" s="18" t="n">
        <x:v>-0.7974836826324463</x:v>
      </x:c>
      <x:c r="J2064" s="18" t="n">
        <x:v>-0.7472552061080933</x:v>
      </x:c>
      <x:c r="K2064" s="18" t="n">
        <x:v>-0.7554694414138794</x:v>
      </x:c>
      <x:c r="L2064" s="18" t="n">
        <x:v>-0.7229969501495361</x:v>
      </x:c>
      <x:c r="M2064" s="18" t="n">
        <x:v>-0.7225967049598694</x:v>
      </x:c>
      <x:c r="N2064" s="18" t="n">
        <x:v>-0.6320354342460632</x:v>
      </x:c>
      <x:c r="O2064" s="18" t="n">
        <x:v>-0.576277494430542</x:v>
      </x:c>
      <x:c r="P2064" s="18" t="n">
        <x:v>-0.7111485004425049</x:v>
      </x:c>
      <x:c r="Q2064" s="18" t="n">
        <x:v>-0.6313532590866089</x:v>
      </x:c>
      <x:c r="R2064" s="18" t="n">
        <x:v>-0.5091391801834106</x:v>
      </x:c>
      <x:c r="S2064" s="18" t="n">
        <x:v>-0.6664139032363892</x:v>
      </x:c>
      <x:c r="T2064" s="18" t="n">
        <x:v>-0.617814838886261</x:v>
      </x:c>
      <x:c r="U2064" s="18" t="n">
        <x:v>-0.44975540041923523</x:v>
      </x:c>
      <x:c r="V2064" s="18" t="n">
        <x:v>-0.6131680607795715</x:v>
      </x:c>
      <x:c r="W2064" s="18" t="n">
        <x:v>-0.5686634182929993</x:v>
      </x:c>
      <x:c r="X2064" s="18" t="n">
        <x:v>-0.4078342616558075</x:v>
      </x:c>
      <x:c r="Y2064" s="18" t="n">
        <x:v>-0.6359591484069824</x:v>
      </x:c>
      <x:c r="Z2064" s="18" t="n">
        <x:v>-0.5765535235404968</x:v>
      </x:c>
      <x:c r="AA2064" s="18" t="n">
        <x:v>-0.3989810049533844</x:v>
      </x:c>
      <x:c r="AB2064" s="18" t="n">
        <x:v>-0.44202008843421936</x:v>
      </x:c>
      <x:c r="AC2064" s="18" t="n">
        <x:v>-0.46890175342559814</x:v>
      </x:c>
      <x:c r="AD2064" s="18" t="n">
        <x:v>-0.26548293232917786</x:v>
      </x:c>
      <x:c r="AE2064" s="18" t="n">
        <x:v>-0.16423599421977997</x:v>
      </x:c>
      <x:c r="AF2064" s="18" t="n">
        <x:v>-0.1380166858434677</x:v>
      </x:c>
      <x:c r="AG2064" s="18" t="n">
        <x:v>-0.12456836551427841</x:v>
      </x:c>
      <x:c r="AH2064" s="18" t="n">
        <x:v>-0.17825180292129517</x:v>
      </x:c>
      <x:c r="AI2064" s="18" t="n">
        <x:v>-0.17217640578746796</x:v>
      </x:c>
      <x:c r="AJ2064" s="18" t="n">
        <x:v>-0.11104027181863785</x:v>
      </x:c>
      <x:c r="AK2064" s="18" t="n">
        <x:v>-0.20469672977924347</x:v>
      </x:c>
      <x:c r="AL2064" s="18" t="n">
        <x:v>-0.17574667930603027</x:v>
      </x:c>
      <x:c r="AM2064" s="18" t="n">
        <x:v>-0.11547724157571793</x:v>
      </x:c>
      <x:c r="AN2064" s="18" t="n">
        <x:v>0.03144127503037453</x:v>
      </x:c>
      <x:c r="AO2064" s="18" t="n">
        <x:v>-0.18190990388393402</x:v>
      </x:c>
      <x:c r="AP2064" s="18" t="n">
        <x:v>-0.19251015782356262</x:v>
      </x:c>
      <x:c r="AQ2064" s="18" t="n">
        <x:v>-0.1911899298429489</x:v>
      </x:c>
      <x:c r="AR2064" s="18" t="n">
        <x:v>-0.2249402403831482</x:v>
      </x:c>
      <x:c r="AS2064" s="18" t="n">
        <x:v>-0.25785502791404724</x:v>
      </x:c>
      <x:c r="AT2064" s="18" t="n">
        <x:v>-0.0321231335401535</x:v>
      </x:c>
      <x:c r="AU2064" s="18" t="n">
        <x:v>-0.2077932059764862</x:v>
      </x:c>
      <x:c r="AV2064" s="18" t="n">
        <x:v>-0.19180084764957428</x:v>
      </x:c>
      <x:c r="AW2064" s="18" t="n">
        <x:v>-0.20683415234088898</x:v>
      </x:c>
      <x:c r="AX2064" s="18" t="n">
        <x:v>-0.16423965990543365</x:v>
      </x:c>
      <x:c r="AY2064" s="18" t="n">
        <x:v>0.07885327935218811</x:v>
      </x:c>
      <x:c r="AZ2064" s="18" t="n">
        <x:v>-0.21133604645729065</x:v>
      </x:c>
      <x:c r="BA2064" s="18" t="n">
        <x:v>-0.30665072798728943</x:v>
      </x:c>
      <x:c r="BB2064" s="18" t="n">
        <x:v>-0.10012020170688629</x:v>
      </x:c>
      <x:c r="BC2064" s="18" t="n">
        <x:v>-0.14729122817516327</x:v>
      </x:c>
      <x:c r="BD2064" s="18" t="n">
        <x:v>-0.18665844202041626</x:v>
      </x:c>
      <x:c r="BE2064" s="18" t="n">
        <x:v>-0.10234154015779495</x:v>
      </x:c>
      <x:c r="BF2064" s="18" t="n">
        <x:v>-0.14819437265396118</x:v>
      </x:c>
      <x:c r="BG2064" s="18" t="n">
        <x:v>-0.0835709422826767</x:v>
      </x:c>
      <x:c r="BH2064" s="18" t="n">
        <x:v>0.0065023950301110744</x:v>
      </x:c>
      <x:c r="BI2064" s="18" t="n">
        <x:v>-0.09665562212467194</x:v>
      </x:c>
      <x:c r="BJ2064" s="18" t="n">
        <x:v>-0.11727333813905716</x:v>
      </x:c>
      <x:c r="BK2064" s="18" t="n">
        <x:v>0.05419541522860527</x:v>
      </x:c>
      <x:c r="BL2064" s="18" t="n">
        <x:v>-0.00015386566519737244</x:v>
      </x:c>
      <x:c r="BM2064" s="18" t="n">
        <x:v>-0.026407213881611824</x:v>
      </x:c>
      <x:c r="BN2064" s="18" t="n">
        <x:v>0.1293756067752838</x:v>
      </x:c>
      <x:c r="BO2064" s="18" t="n">
        <x:v>-0.03604564815759659</x:v>
      </x:c>
      <x:c r="BP2064" s="18" t="n">
        <x:v>-0.10556083917617798</x:v>
      </x:c>
      <x:c r="BQ2064" s="18" t="n">
        <x:v>0.18616099655628204</x:v>
      </x:c>
      <x:c r="BR2064" s="18" t="n">
        <x:v>-0.22724685072898865</x:v>
      </x:c>
      <x:c r="BS2064" s="18" t="n">
        <x:v>-0.2041269838809967</x:v>
      </x:c>
      <x:c r="BT2064" s="18" t="n">
        <x:v>-0.05664733424782753</x:v>
      </x:c>
      <x:c r="BU2064" s="18" t="n">
        <x:v>0.015291240066289902</x:v>
      </x:c>
      <x:c r="BV2064" s="18" t="n">
        <x:v>-0.07482729107141495</x:v>
      </x:c>
      <x:c r="BW2064" s="18" t="n">
        <x:v>0.04440033808350563</x:v>
      </x:c>
      <x:c r="BX2064" s="18" t="n">
        <x:v>0.05306922644376755</x:v>
      </x:c>
      <x:c r="BY2064" s="18" t="n">
        <x:v>0.0397455058991909</x:v>
      </x:c>
      <x:c r="BZ2064" s="18" t="n">
        <x:v>0.7056415677070618</x:v>
      </x:c>
      <x:c r="CA2064" s="18" t="n">
        <x:v>0.5448808073997498</x:v>
      </x:c>
      <x:c r="CB2064" s="18" t="n">
        <x:v>0.574003279209137</x:v>
      </x:c>
      <x:c r="CC2064" s="18" t="n">
        <x:v>0.46577873826026917</x:v>
      </x:c>
      <x:c r="CD2064" s="18" t="n">
        <x:v>0.24814341962337494</x:v>
      </x:c>
      <x:c r="CE2064" s="18" t="n">
        <x:v>0.18174384534358978</x:v>
      </x:c>
    </x:row>
    <x:row r="2065" ht="22" customHeight="1">
      <x:c r="A2065" s="21" t="n">
        <x:v>2060</x:v>
      </x:c>
      <x:c r="B2065" s="21" t="n">
        <x:v>1</x:v>
      </x:c>
      <x:c r="C2065" s="22" t="b">
        <x:v>0</x:v>
      </x:c>
      <x:c r="D2065" s="18" t="n">
        <x:v>-0.8316759467124939</x:v>
      </x:c>
      <x:c r="E2065" s="18" t="n">
        <x:v>-0.8778895735740662</x:v>
      </x:c>
      <x:c r="F2065" s="18" t="n">
        <x:v>-0.8841257095336914</x:v>
      </x:c>
      <x:c r="G2065" s="18" t="n">
        <x:v>-0.8890313506126404</x:v>
      </x:c>
      <x:c r="H2065" s="18" t="n">
        <x:v>-0.9230964779853821</x:v>
      </x:c>
      <x:c r="I2065" s="18" t="n">
        <x:v>-0.9250882267951965</x:v>
      </x:c>
      <x:c r="J2065" s="18" t="n">
        <x:v>-0.8498692512512207</x:v>
      </x:c>
      <x:c r="K2065" s="18" t="n">
        <x:v>-0.875985324382782</x:v>
      </x:c>
      <x:c r="L2065" s="18" t="n">
        <x:v>-0.8645740151405334</x:v>
      </x:c>
      <x:c r="M2065" s="18" t="n">
        <x:v>-0.6617752909660339</x:v>
      </x:c>
      <x:c r="N2065" s="18" t="n">
        <x:v>-0.7813841104507446</x:v>
      </x:c>
      <x:c r="O2065" s="18" t="n">
        <x:v>-0.7248936891555786</x:v>
      </x:c>
      <x:c r="P2065" s="18" t="n">
        <x:v>-0.778070330619812</x:v>
      </x:c>
      <x:c r="Q2065" s="18" t="n">
        <x:v>-0.7855417132377625</x:v>
      </x:c>
      <x:c r="R2065" s="18" t="n">
        <x:v>-0.7227842807769775</x:v>
      </x:c>
      <x:c r="S2065" s="18" t="n">
        <x:v>-0.7776393890380859</x:v>
      </x:c>
      <x:c r="T2065" s="18" t="n">
        <x:v>-0.6820045113563538</x:v>
      </x:c>
      <x:c r="U2065" s="18" t="n">
        <x:v>-0.6335784196853638</x:v>
      </x:c>
      <x:c r="V2065" s="18" t="n">
        <x:v>-0.6614303588867188</x:v>
      </x:c>
      <x:c r="W2065" s="18" t="n">
        <x:v>-0.641453206539154</x:v>
      </x:c>
      <x:c r="X2065" s="18" t="n">
        <x:v>-0.4831021726131439</x:v>
      </x:c>
      <x:c r="Y2065" s="18" t="n">
        <x:v>-0.6493949890136719</x:v>
      </x:c>
      <x:c r="Z2065" s="18" t="n">
        <x:v>-0.7097252607345581</x:v>
      </x:c>
      <x:c r="AA2065" s="18" t="n">
        <x:v>-0.5599998235702515</x:v>
      </x:c>
      <x:c r="AB2065" s="18" t="n">
        <x:v>-0.6510734558105469</x:v>
      </x:c>
      <x:c r="AC2065" s="18" t="n">
        <x:v>-0.6105836033821106</x:v>
      </x:c>
      <x:c r="AD2065" s="18" t="n">
        <x:v>-0.454547256231308</x:v>
      </x:c>
      <x:c r="AE2065" s="18" t="n">
        <x:v>-0.13407239317893982</x:v>
      </x:c>
      <x:c r="AF2065" s="18" t="n">
        <x:v>-0.077753946185112</x:v>
      </x:c>
      <x:c r="AG2065" s="18" t="n">
        <x:v>-0.036223962903022766</x:v>
      </x:c>
      <x:c r="AH2065" s="18" t="n">
        <x:v>-0.1141352504491806</x:v>
      </x:c>
      <x:c r="AI2065" s="18" t="n">
        <x:v>-0.04374031350016594</x:v>
      </x:c>
      <x:c r="AJ2065" s="18" t="n">
        <x:v>-0.023457365110516548</x:v>
      </x:c>
      <x:c r="AK2065" s="18" t="n">
        <x:v>-0.12334639579057693</x:v>
      </x:c>
      <x:c r="AL2065" s="18" t="n">
        <x:v>-0.1317383050918579</x:v>
      </x:c>
      <x:c r="AM2065" s="18" t="n">
        <x:v>-0.06523832678794861</x:v>
      </x:c>
      <x:c r="AN2065" s="18" t="n">
        <x:v>0.08801174908876419</x:v>
      </x:c>
      <x:c r="AO2065" s="18" t="n">
        <x:v>0.3897630274295807</x:v>
      </x:c>
      <x:c r="AP2065" s="18" t="n">
        <x:v>0.6740491390228271</x:v>
      </x:c>
      <x:c r="AQ2065" s="18" t="n">
        <x:v>0.26262611150741577</x:v>
      </x:c>
      <x:c r="AR2065" s="18" t="n">
        <x:v>0.43828627467155457</x:v>
      </x:c>
      <x:c r="AS2065" s="18" t="n">
        <x:v>0.5981736779212952</x:v>
      </x:c>
      <x:c r="AT2065" s="18" t="n">
        <x:v>0.23693212866783142</x:v>
      </x:c>
      <x:c r="AU2065" s="18" t="n">
        <x:v>0.22611527144908905</x:v>
      </x:c>
      <x:c r="AV2065" s="18" t="n">
        <x:v>0.5725201368331909</x:v>
      </x:c>
      <x:c r="AW2065" s="18" t="n">
        <x:v>-0.06979601085186005</x:v>
      </x:c>
      <x:c r="AX2065" s="18" t="n">
        <x:v>0.39384499192237854</x:v>
      </x:c>
      <x:c r="AY2065" s="18" t="n">
        <x:v>0.616640031337738</x:v>
      </x:c>
      <x:c r="AZ2065" s="18" t="n">
        <x:v>0.18242454528808594</x:v>
      </x:c>
      <x:c r="BA2065" s="18" t="n">
        <x:v>0.4014972746372223</x:v>
      </x:c>
      <x:c r="BB2065" s="18" t="n">
        <x:v>0.5593112707138062</x:v>
      </x:c>
      <x:c r="BC2065" s="18" t="n">
        <x:v>0.22499556839466095</x:v>
      </x:c>
      <x:c r="BD2065" s="18" t="n">
        <x:v>0.1695389300584793</x:v>
      </x:c>
      <x:c r="BE2065" s="18" t="n">
        <x:v>0.47959649562835693</x:v>
      </x:c>
      <x:c r="BF2065" s="18" t="n">
        <x:v>-0.002886235248297453</x:v>
      </x:c>
      <x:c r="BG2065" s="18" t="n">
        <x:v>0.48708629608154297</x:v>
      </x:c>
      <x:c r="BH2065" s="18" t="n">
        <x:v>0.7654999494552612</x:v>
      </x:c>
      <x:c r="BI2065" s="18" t="n">
        <x:v>0.3297280967235565</x:v>
      </x:c>
      <x:c r="BJ2065" s="18" t="n">
        <x:v>0.6107129454612732</x:v>
      </x:c>
      <x:c r="BK2065" s="18" t="n">
        <x:v>0.774458110332489</x:v>
      </x:c>
      <x:c r="BL2065" s="18" t="n">
        <x:v>0.298177570104599</x:v>
      </x:c>
      <x:c r="BM2065" s="18" t="n">
        <x:v>0.3007301986217499</x:v>
      </x:c>
      <x:c r="BN2065" s="18" t="n">
        <x:v>0.6816020011901855</x:v>
      </x:c>
      <x:c r="BO2065" s="18" t="n">
        <x:v>-0.03782346099615097</x:v>
      </x:c>
      <x:c r="BP2065" s="18" t="n">
        <x:v>0.5433645248413086</x:v>
      </x:c>
      <x:c r="BQ2065" s="18" t="n">
        <x:v>0.8241204023361206</x:v>
      </x:c>
      <x:c r="BR2065" s="18" t="n">
        <x:v>0.30292248725891113</x:v>
      </x:c>
      <x:c r="BS2065" s="18" t="n">
        <x:v>0.5412864089012146</x:v>
      </x:c>
      <x:c r="BT2065" s="18" t="n">
        <x:v>0.7552058100700378</x:v>
      </x:c>
      <x:c r="BU2065" s="18" t="n">
        <x:v>0.3353547751903534</x:v>
      </x:c>
      <x:c r="BV2065" s="18" t="n">
        <x:v>0.2754212021827698</x:v>
      </x:c>
      <x:c r="BW2065" s="18" t="n">
        <x:v>0.7392193078994751</x:v>
      </x:c>
      <x:c r="BX2065" s="18" t="n">
        <x:v>0.800000011920929</x:v>
      </x:c>
      <x:c r="BY2065" s="18" t="n">
        <x:v>-0.012492472305893898</x:v>
      </x:c>
      <x:c r="BZ2065" s="18" t="n">
        <x:v>0</x:v>
      </x:c>
      <x:c r="CA2065" s="18" t="n">
        <x:v>0</x:v>
      </x:c>
      <x:c r="CB2065" s="18" t="n">
        <x:v>0</x:v>
      </x:c>
      <x:c r="CC2065" s="18" t="n">
        <x:v>0</x:v>
      </x:c>
      <x:c r="CD2065" s="18" t="n">
        <x:v>0.7947134375572205</x:v>
      </x:c>
      <x:c r="CE2065" s="18" t="n">
        <x:v>-0.6069847941398621</x:v>
      </x:c>
    </x:row>
    <x:row r="2066" ht="22" customHeight="1">
      <x:c r="A2066" s="21" t="n">
        <x:v>2061</x:v>
      </x:c>
      <x:c r="B2066" s="21" t="n">
        <x:v>1</x:v>
      </x:c>
      <x:c r="C2066" s="22" t="b">
        <x:v>0</x:v>
      </x:c>
      <x:c r="D2066" s="18" t="n">
        <x:v>-0.7703601717948914</x:v>
      </x:c>
      <x:c r="E2066" s="18" t="n">
        <x:v>-0.7881010174751282</x:v>
      </x:c>
      <x:c r="F2066" s="18" t="n">
        <x:v>-0.7958478927612305</x:v>
      </x:c>
      <x:c r="G2066" s="18" t="n">
        <x:v>-0.8064714074134827</x:v>
      </x:c>
      <x:c r="H2066" s="18" t="n">
        <x:v>-0.8392069339752197</x:v>
      </x:c>
      <x:c r="I2066" s="18" t="n">
        <x:v>-0.8317463994026184</x:v>
      </x:c>
      <x:c r="J2066" s="18" t="n">
        <x:v>-0.7443702816963196</x:v>
      </x:c>
      <x:c r="K2066" s="18" t="n">
        <x:v>-0.7777615785598755</x:v>
      </x:c>
      <x:c r="L2066" s="18" t="n">
        <x:v>-0.7430561184883118</x:v>
      </x:c>
      <x:c r="M2066" s="18" t="n">
        <x:v>-0.687211811542511</x:v>
      </x:c>
      <x:c r="N2066" s="18" t="n">
        <x:v>-0.6918503642082214</x:v>
      </x:c>
      <x:c r="O2066" s="18" t="n">
        <x:v>-0.5536818504333496</x:v>
      </x:c>
      <x:c r="P2066" s="18" t="n">
        <x:v>-0.7076095938682556</x:v>
      </x:c>
      <x:c r="Q2066" s="18" t="n">
        <x:v>-0.724319577217102</x:v>
      </x:c>
      <x:c r="R2066" s="18" t="n">
        <x:v>-0.5917501449584961</x:v>
      </x:c>
      <x:c r="S2066" s="18" t="n">
        <x:v>-0.6931250095367432</x:v>
      </x:c>
      <x:c r="T2066" s="18" t="n">
        <x:v>-0.6204610466957092</x:v>
      </x:c>
      <x:c r="U2066" s="18" t="n">
        <x:v>-0.4487992823123932</x:v>
      </x:c>
      <x:c r="V2066" s="18" t="n">
        <x:v>-0.6168755888938904</x:v>
      </x:c>
      <x:c r="W2066" s="18" t="n">
        <x:v>-0.5925248265266418</x:v>
      </x:c>
      <x:c r="X2066" s="18" t="n">
        <x:v>-0.42225682735443115</x:v>
      </x:c>
      <x:c r="Y2066" s="18" t="n">
        <x:v>-0.5956133008003235</x:v>
      </x:c>
      <x:c r="Z2066" s="18" t="n">
        <x:v>-0.6777406930923462</x:v>
      </x:c>
      <x:c r="AA2066" s="18" t="n">
        <x:v>-0.4719301164150238</x:v>
      </x:c>
      <x:c r="AB2066" s="18" t="n">
        <x:v>-0.4947936534881592</x:v>
      </x:c>
      <x:c r="AC2066" s="18" t="n">
        <x:v>-0.483368843793869</x:v>
      </x:c>
      <x:c r="AD2066" s="18" t="n">
        <x:v>-0.2840249836444855</x:v>
      </x:c>
      <x:c r="AE2066" s="18" t="n">
        <x:v>-0.129230797290802</x:v>
      </x:c>
      <x:c r="AF2066" s="18" t="n">
        <x:v>-0.12460653483867645</x:v>
      </x:c>
      <x:c r="AG2066" s="18" t="n">
        <x:v>-0.0769805759191513</x:v>
      </x:c>
      <x:c r="AH2066" s="18" t="n">
        <x:v>-0.11838021129369736</x:v>
      </x:c>
      <x:c r="AI2066" s="18" t="n">
        <x:v>-0.05453347787261009</x:v>
      </x:c>
      <x:c r="AJ2066" s="18" t="n">
        <x:v>-0.028666988015174866</x:v>
      </x:c>
      <x:c r="AK2066" s="18" t="n">
        <x:v>-0.13416248559951782</x:v>
      </x:c>
      <x:c r="AL2066" s="18" t="n">
        <x:v>-0.11599653959274292</x:v>
      </x:c>
      <x:c r="AM2066" s="18" t="n">
        <x:v>-0.08669234067201614</x:v>
      </x:c>
      <x:c r="AN2066" s="18" t="n">
        <x:v>-0.1479419767856598</x:v>
      </x:c>
      <x:c r="AO2066" s="18" t="n">
        <x:v>-0.22668670117855072</x:v>
      </x:c>
      <x:c r="AP2066" s="18" t="n">
        <x:v>-0.07273761183023453</x:v>
      </x:c>
      <x:c r="AQ2066" s="18" t="n">
        <x:v>-0.26264524459838867</x:v>
      </x:c>
      <x:c r="AR2066" s="18" t="n">
        <x:v>-0.3770532011985779</x:v>
      </x:c>
      <x:c r="AS2066" s="18" t="n">
        <x:v>-0.2545032799243927</x:v>
      </x:c>
      <x:c r="AT2066" s="18" t="n">
        <x:v>-0.18348078429698944</x:v>
      </x:c>
      <x:c r="AU2066" s="18" t="n">
        <x:v>-0.2454882562160492</x:v>
      </x:c>
      <x:c r="AV2066" s="18" t="n">
        <x:v>-0.22147010266780853</x:v>
      </x:c>
      <x:c r="AW2066" s="18" t="n">
        <x:v>-0.32238444685935974</x:v>
      </x:c>
      <x:c r="AX2066" s="18" t="n">
        <x:v>-0.15575891733169556</x:v>
      </x:c>
      <x:c r="AY2066" s="18" t="n">
        <x:v>-0.02399071305990219</x:v>
      </x:c>
      <x:c r="AZ2066" s="18" t="n">
        <x:v>-0.33664071559906006</x:v>
      </x:c>
      <x:c r="BA2066" s="18" t="n">
        <x:v>-0.3140520751476288</x:v>
      </x:c>
      <x:c r="BB2066" s="18" t="n">
        <x:v>-0.16794884204864502</x:v>
      </x:c>
      <x:c r="BC2066" s="18" t="n">
        <x:v>-0.2232811450958252</x:v>
      </x:c>
      <x:c r="BD2066" s="18" t="n">
        <x:v>-0.25693100690841675</x:v>
      </x:c>
      <x:c r="BE2066" s="18" t="n">
        <x:v>-0.1954876333475113</x:v>
      </x:c>
      <x:c r="BF2066" s="18" t="n">
        <x:v>-0.32001081109046936</x:v>
      </x:c>
      <x:c r="BG2066" s="18" t="n">
        <x:v>-0.1651681810617447</x:v>
      </x:c>
      <x:c r="BH2066" s="18" t="n">
        <x:v>0.014110403135418892</x:v>
      </x:c>
      <x:c r="BI2066" s="18" t="n">
        <x:v>-0.2763884663581848</x:v>
      </x:c>
      <x:c r="BJ2066" s="18" t="n">
        <x:v>-0.25398871302604675</x:v>
      </x:c>
      <x:c r="BK2066" s="18" t="n">
        <x:v>-0.06265386939048767</x:v>
      </x:c>
      <x:c r="BL2066" s="18" t="n">
        <x:v>-0.11189163476228714</x:v>
      </x:c>
      <x:c r="BM2066" s="18" t="n">
        <x:v>-0.11412033438682556</x:v>
      </x:c>
      <x:c r="BN2066" s="18" t="n">
        <x:v>0.028681490570306778</x:v>
      </x:c>
      <x:c r="BO2066" s="18" t="n">
        <x:v>-0.2909770905971527</x:v>
      </x:c>
      <x:c r="BP2066" s="18" t="n">
        <x:v>-0.15917377173900604</x:v>
      </x:c>
      <x:c r="BQ2066" s="18" t="n">
        <x:v>0.07964155822992325</x:v>
      </x:c>
      <x:c r="BR2066" s="18" t="n">
        <x:v>-0.3380519151687622</x:v>
      </x:c>
      <x:c r="BS2066" s="18" t="n">
        <x:v>-0.36189308762550354</x:v>
      </x:c>
      <x:c r="BT2066" s="18" t="n">
        <x:v>-0.15853507816791534</x:v>
      </x:c>
      <x:c r="BU2066" s="18" t="n">
        <x:v>-0.19141130149364471</x:v>
      </x:c>
      <x:c r="BV2066" s="18" t="n">
        <x:v>-0.19153179228305817</x:v>
      </x:c>
      <x:c r="BW2066" s="18" t="n">
        <x:v>-0.12027888745069504</x:v>
      </x:c>
      <x:c r="BX2066" s="18" t="n">
        <x:v>0.7999073266983032</x:v>
      </x:c>
      <x:c r="BY2066" s="18" t="n">
        <x:v>-0.012420069426298141</x:v>
      </x:c>
      <x:c r="BZ2066" s="18" t="n">
        <x:v>0.01684989221394062</x:v>
      </x:c>
      <x:c r="CA2066" s="18" t="n">
        <x:v>-0.013158505782485008</x:v>
      </x:c>
      <x:c r="CB2066" s="18" t="n">
        <x:v>0.8158410787582397</x:v>
      </x:c>
      <x:c r="CC2066" s="18" t="n">
        <x:v>-0.6314526796340942</x:v>
      </x:c>
      <x:c r="CD2066" s="18" t="n">
        <x:v>0.7947309613227844</x:v>
      </x:c>
      <x:c r="CE2066" s="18" t="n">
        <x:v>-0.6069618463516235</x:v>
      </x:c>
    </x:row>
    <x:row r="2067" ht="22" customHeight="1">
      <x:c r="A2067" s="21" t="n">
        <x:v>2062</x:v>
      </x:c>
      <x:c r="B2067" s="21" t="n">
        <x:v>1</x:v>
      </x:c>
      <x:c r="C2067" s="22" t="b">
        <x:v>0</x:v>
      </x:c>
      <x:c r="D2067" s="18" t="n">
        <x:v>-0.7901681065559387</x:v>
      </x:c>
      <x:c r="E2067" s="18" t="n">
        <x:v>-0.7776926159858704</x:v>
      </x:c>
      <x:c r="F2067" s="18" t="n">
        <x:v>-0.7690897583961487</x:v>
      </x:c>
      <x:c r="G2067" s="18" t="n">
        <x:v>-0.8068811297416687</x:v>
      </x:c>
      <x:c r="H2067" s="18" t="n">
        <x:v>-0.8271360397338867</x:v>
      </x:c>
      <x:c r="I2067" s="18" t="n">
        <x:v>-0.8078488111495972</x:v>
      </x:c>
      <x:c r="J2067" s="18" t="n">
        <x:v>-0.7567566633224487</x:v>
      </x:c>
      <x:c r="K2067" s="18" t="n">
        <x:v>-0.7934205532073975</x:v>
      </x:c>
      <x:c r="L2067" s="18" t="n">
        <x:v>-0.7199381589889526</x:v>
      </x:c>
      <x:c r="M2067" s="18" t="n">
        <x:v>-0.7470235228538513</x:v>
      </x:c>
      <x:c r="N2067" s="18" t="n">
        <x:v>-0.6205736398696899</x:v>
      </x:c>
      <x:c r="O2067" s="18" t="n">
        <x:v>-0.535032331943512</x:v>
      </x:c>
      <x:c r="P2067" s="18" t="n">
        <x:v>-0.6949673891067505</x:v>
      </x:c>
      <x:c r="Q2067" s="18" t="n">
        <x:v>-0.6893647313117981</x:v>
      </x:c>
      <x:c r="R2067" s="18" t="n">
        <x:v>-0.5535069704055786</x:v>
      </x:c>
      <x:c r="S2067" s="18" t="n">
        <x:v>-0.6717293858528137</x:v>
      </x:c>
      <x:c r="T2067" s="18" t="n">
        <x:v>-0.6307470202445984</x:v>
      </x:c>
      <x:c r="U2067" s="18" t="n">
        <x:v>-0.45325368642807007</x:v>
      </x:c>
      <x:c r="V2067" s="18" t="n">
        <x:v>-0.6811581254005432</x:v>
      </x:c>
      <x:c r="W2067" s="18" t="n">
        <x:v>-0.4927804172039032</x:v>
      </x:c>
      <x:c r="X2067" s="18" t="n">
        <x:v>-0.36559587717056274</x:v>
      </x:c>
      <x:c r="Y2067" s="18" t="n">
        <x:v>-0.5379469990730286</x:v>
      </x:c>
      <x:c r="Z2067" s="18" t="n">
        <x:v>-0.6031092405319214</x:v>
      </x:c>
      <x:c r="AA2067" s="18" t="n">
        <x:v>-0.4021173119544983</x:v>
      </x:c>
      <x:c r="AB2067" s="18" t="n">
        <x:v>-0.4664347469806671</x:v>
      </x:c>
      <x:c r="AC2067" s="18" t="n">
        <x:v>-0.5032054781913757</x:v>
      </x:c>
      <x:c r="AD2067" s="18" t="n">
        <x:v>-0.310970276594162</x:v>
      </x:c>
      <x:c r="AE2067" s="18" t="n">
        <x:v>-0.170303076505661</x:v>
      </x:c>
      <x:c r="AF2067" s="18" t="n">
        <x:v>-0.16451607644557953</x:v>
      </x:c>
      <x:c r="AG2067" s="18" t="n">
        <x:v>-0.09733755886554718</x:v>
      </x:c>
      <x:c r="AH2067" s="18" t="n">
        <x:v>-0.16081508994102478</x:v>
      </x:c>
      <x:c r="AI2067" s="18" t="n">
        <x:v>-0.09580036997795105</x:v>
      </x:c>
      <x:c r="AJ2067" s="18" t="n">
        <x:v>-0.06376516073942184</x:v>
      </x:c>
      <x:c r="AK2067" s="18" t="n">
        <x:v>-0.1553231179714203</x:v>
      </x:c>
      <x:c r="AL2067" s="18" t="n">
        <x:v>-0.13169117271900177</x:v>
      </x:c>
      <x:c r="AM2067" s="18" t="n">
        <x:v>-0.07380816340446472</x:v>
      </x:c>
      <x:c r="AN2067" s="18" t="n">
        <x:v>0.002398933283984661</x:v>
      </x:c>
      <x:c r="AO2067" s="18" t="n">
        <x:v>-0.26927822828292847</x:v>
      </x:c>
      <x:c r="AP2067" s="18" t="n">
        <x:v>-0.19509576261043549</x:v>
      </x:c>
      <x:c r="AQ2067" s="18" t="n">
        <x:v>-0.1679362952709198</x:v>
      </x:c>
      <x:c r="AR2067" s="18" t="n">
        <x:v>-0.3765883445739746</x:v>
      </x:c>
      <x:c r="AS2067" s="18" t="n">
        <x:v>-0.31983575224876404</x:v>
      </x:c>
      <x:c r="AT2067" s="18" t="n">
        <x:v>-0.13749536871910095</x:v>
      </x:c>
      <x:c r="AU2067" s="18" t="n">
        <x:v>-0.1990865170955658</x:v>
      </x:c>
      <x:c r="AV2067" s="18" t="n">
        <x:v>-0.29824334383010864</x:v>
      </x:c>
      <x:c r="AW2067" s="18" t="n">
        <x:v>-0.24173012375831604</x:v>
      </x:c>
      <x:c r="AX2067" s="18" t="n">
        <x:v>-0.2550674080848694</x:v>
      </x:c>
      <x:c r="AY2067" s="18" t="n">
        <x:v>-0.027925977483391762</x:v>
      </x:c>
      <x:c r="AZ2067" s="18" t="n">
        <x:v>-0.32466748356819153</x:v>
      </x:c>
      <x:c r="BA2067" s="18" t="n">
        <x:v>-0.3250889182090759</x:v>
      </x:c>
      <x:c r="BB2067" s="18" t="n">
        <x:v>-0.1482064574956894</x:v>
      </x:c>
      <x:c r="BC2067" s="18" t="n">
        <x:v>-0.2337934821844101</x:v>
      </x:c>
      <x:c r="BD2067" s="18" t="n">
        <x:v>-0.22817212343215942</x:v>
      </x:c>
      <x:c r="BE2067" s="18" t="n">
        <x:v>-0.16212476789951324</x:v>
      </x:c>
      <x:c r="BF2067" s="18" t="n">
        <x:v>-0.2106497436761856</x:v>
      </x:c>
      <x:c r="BG2067" s="18" t="n">
        <x:v>-0.26465097069740295</x:v>
      </x:c>
      <x:c r="BH2067" s="18" t="n">
        <x:v>-0.074030302464962</x:v>
      </x:c>
      <x:c r="BI2067" s="18" t="n">
        <x:v>-0.20571981370449066</x:v>
      </x:c>
      <x:c r="BJ2067" s="18" t="n">
        <x:v>-0.17159131169319153</x:v>
      </x:c>
      <x:c r="BK2067" s="18" t="n">
        <x:v>-0.026521701365709305</x:v>
      </x:c>
      <x:c r="BL2067" s="18" t="n">
        <x:v>-0.005029494408518076</x:v>
      </x:c>
      <x:c r="BM2067" s="18" t="n">
        <x:v>0.05061096325516701</x:v>
      </x:c>
      <x:c r="BN2067" s="18" t="n">
        <x:v>0.14742735028266907</x:v>
      </x:c>
      <x:c r="BO2067" s="18" t="n">
        <x:v>-0.16316036880016327</x:v>
      </x:c>
      <x:c r="BP2067" s="18" t="n">
        <x:v>-0.18766270577907562</x:v>
      </x:c>
      <x:c r="BQ2067" s="18" t="n">
        <x:v>0.1301117092370987</x:v>
      </x:c>
      <x:c r="BR2067" s="18" t="n">
        <x:v>-0.171269953250885</x:v>
      </x:c>
      <x:c r="BS2067" s="18" t="n">
        <x:v>-0.2461165338754654</x:v>
      </x:c>
      <x:c r="BT2067" s="18" t="n">
        <x:v>-0.07889983803033829</x:v>
      </x:c>
      <x:c r="BU2067" s="18" t="n">
        <x:v>-0.09003566950559616</x:v>
      </x:c>
      <x:c r="BV2067" s="18" t="n">
        <x:v>-0.08867796510457993</x:v>
      </x:c>
      <x:c r="BW2067" s="18" t="n">
        <x:v>-0.05163785070180893</x:v>
      </x:c>
      <x:c r="BX2067" s="18" t="n">
        <x:v>0.7989498972892761</x:v>
      </x:c>
      <x:c r="BY2067" s="18" t="n">
        <x:v>-0.01167120411992073</x:v>
      </x:c>
      <x:c r="BZ2067" s="18" t="n">
        <x:v>0.0877608135342598</x:v>
      </x:c>
      <x:c r="CA2067" s="18" t="n">
        <x:v>-0.06878121197223663</x:v>
      </x:c>
      <x:c r="CB2067" s="18" t="n">
        <x:v>0.777775764465332</x:v>
      </x:c>
      <x:c r="CC2067" s="18" t="n">
        <x:v>-0.6200616359710693</x:v>
      </x:c>
      <x:c r="CD2067" s="18" t="n">
        <x:v>0.7948366403579712</x:v>
      </x:c>
      <x:c r="CE2067" s="18" t="n">
        <x:v>-0.6068234443664551</x:v>
      </x:c>
    </x:row>
    <x:row r="2068" ht="22" customHeight="1">
      <x:c r="A2068" s="21" t="n">
        <x:v>2063</x:v>
      </x:c>
      <x:c r="B2068" s="21" t="n">
        <x:v>1</x:v>
      </x:c>
      <x:c r="C2068" s="22" t="b">
        <x:v>0</x:v>
      </x:c>
      <x:c r="D2068" s="18" t="n">
        <x:v>-0.7914010286331177</x:v>
      </x:c>
      <x:c r="E2068" s="18" t="n">
        <x:v>-0.7834692001342773</x:v>
      </x:c>
      <x:c r="F2068" s="18" t="n">
        <x:v>-0.7786450386047363</x:v>
      </x:c>
      <x:c r="G2068" s="18" t="n">
        <x:v>-0.8092440366744995</x:v>
      </x:c>
      <x:c r="H2068" s="18" t="n">
        <x:v>-0.8243328332901001</x:v>
      </x:c>
      <x:c r="I2068" s="18" t="n">
        <x:v>-0.8112100958824158</x:v>
      </x:c>
      <x:c r="J2068" s="18" t="n">
        <x:v>-0.7564781308174133</x:v>
      </x:c>
      <x:c r="K2068" s="18" t="n">
        <x:v>-0.7946483492851257</x:v>
      </x:c>
      <x:c r="L2068" s="18" t="n">
        <x:v>-0.7227475047111511</x:v>
      </x:c>
      <x:c r="M2068" s="18" t="n">
        <x:v>-0.7314645648002625</x:v>
      </x:c>
      <x:c r="N2068" s="18" t="n">
        <x:v>-0.6702504754066467</x:v>
      </x:c>
      <x:c r="O2068" s="18" t="n">
        <x:v>-0.5529662370681763</x:v>
      </x:c>
      <x:c r="P2068" s="18" t="n">
        <x:v>-0.6958329677581787</x:v>
      </x:c>
      <x:c r="Q2068" s="18" t="n">
        <x:v>-0.6892388463020325</x:v>
      </x:c>
      <x:c r="R2068" s="18" t="n">
        <x:v>-0.5518286824226379</x:v>
      </x:c>
      <x:c r="S2068" s="18" t="n">
        <x:v>-0.6759775280952454</x:v>
      </x:c>
      <x:c r="T2068" s="18" t="n">
        <x:v>-0.638095498085022</x:v>
      </x:c>
      <x:c r="U2068" s="18" t="n">
        <x:v>-0.4820667803287506</x:v>
      </x:c>
      <x:c r="V2068" s="18" t="n">
        <x:v>-0.6500070691108704</x:v>
      </x:c>
      <x:c r="W2068" s="18" t="n">
        <x:v>-0.5438922643661499</x:v>
      </x:c>
      <x:c r="X2068" s="18" t="n">
        <x:v>-0.3954997956752777</x:v>
      </x:c>
      <x:c r="Y2068" s="18" t="n">
        <x:v>-0.5360949635505676</x:v>
      </x:c>
      <x:c r="Z2068" s="18" t="n">
        <x:v>-0.5891530513763428</x:v>
      </x:c>
      <x:c r="AA2068" s="18" t="n">
        <x:v>-0.3930024206638336</x:v>
      </x:c>
      <x:c r="AB2068" s="18" t="n">
        <x:v>-0.4713464379310608</x:v>
      </x:c>
      <x:c r="AC2068" s="18" t="n">
        <x:v>-0.5110906362533569</x:v>
      </x:c>
      <x:c r="AD2068" s="18" t="n">
        <x:v>-0.32161831855773926</x:v>
      </x:c>
      <x:c r="AE2068" s="18" t="n">
        <x:v>-0.182028666138649</x:v>
      </x:c>
      <x:c r="AF2068" s="18" t="n">
        <x:v>-0.1778516322374344</x:v>
      </x:c>
      <x:c r="AG2068" s="18" t="n">
        <x:v>-0.11314281076192856</x:v>
      </x:c>
      <x:c r="AH2068" s="18" t="n">
        <x:v>-0.1829318106174469</x:v>
      </x:c>
      <x:c r="AI2068" s="18" t="n">
        <x:v>-0.13892211019992828</x:v>
      </x:c>
      <x:c r="AJ2068" s="18" t="n">
        <x:v>-0.09579096734523773</x:v>
      </x:c>
      <x:c r="AK2068" s="18" t="n">
        <x:v>-0.16892671585083008</x:v>
      </x:c>
      <x:c r="AL2068" s="18" t="n">
        <x:v>-0.1384260654449463</x:v>
      </x:c>
      <x:c r="AM2068" s="18" t="n">
        <x:v>-0.06973344087600708</x:v>
      </x:c>
      <x:c r="AN2068" s="18" t="n">
        <x:v>0.06845441460609436</x:v>
      </x:c>
      <x:c r="AO2068" s="18" t="n">
        <x:v>-0.19240887463092804</x:v>
      </x:c>
      <x:c r="AP2068" s="18" t="n">
        <x:v>-0.13215476274490356</x:v>
      </x:c>
      <x:c r="AQ2068" s="18" t="n">
        <x:v>-0.1014275923371315</x:v>
      </x:c>
      <x:c r="AR2068" s="18" t="n">
        <x:v>-0.3177454173564911</x:v>
      </x:c>
      <x:c r="AS2068" s="18" t="n">
        <x:v>-0.25451216101646423</x:v>
      </x:c>
      <x:c r="AT2068" s="18" t="n">
        <x:v>-0.10429210960865021</x:v>
      </x:c>
      <x:c r="AU2068" s="18" t="n">
        <x:v>-0.19359596073627472</x:v>
      </x:c>
      <x:c r="AV2068" s="18" t="n">
        <x:v>-0.23424865305423737</x:v>
      </x:c>
      <x:c r="AW2068" s="18" t="n">
        <x:v>-0.22382062673568726</x:v>
      </x:c>
      <x:c r="AX2068" s="18" t="n">
        <x:v>-0.17500819265842438</x:v>
      </x:c>
      <x:c r="AY2068" s="18" t="n">
        <x:v>0.02968665212392807</x:v>
      </x:c>
      <x:c r="AZ2068" s="18" t="n">
        <x:v>-0.2772650122642517</x:v>
      </x:c>
      <x:c r="BA2068" s="18" t="n">
        <x:v>-0.26421380043029785</x:v>
      </x:c>
      <x:c r="BB2068" s="18" t="n">
        <x:v>-0.09385024756193161</x:v>
      </x:c>
      <x:c r="BC2068" s="18" t="n">
        <x:v>-0.2098667472600937</x:v>
      </x:c>
      <x:c r="BD2068" s="18" t="n">
        <x:v>-0.2050769180059433</x:v>
      </x:c>
      <x:c r="BE2068" s="18" t="n">
        <x:v>-0.09883160889148712</x:v>
      </x:c>
      <x:c r="BF2068" s="18" t="n">
        <x:v>-0.14721187949180603</x:v>
      </x:c>
      <x:c r="BG2068" s="18" t="n">
        <x:v>-0.170340895652771</x:v>
      </x:c>
      <x:c r="BH2068" s="18" t="n">
        <x:v>0.01228384766727686</x:v>
      </x:c>
      <x:c r="BI2068" s="18" t="n">
        <x:v>-0.1121549904346466</x:v>
      </x:c>
      <x:c r="BJ2068" s="18" t="n">
        <x:v>-0.07053983211517334</x:v>
      </x:c>
      <x:c r="BK2068" s="18" t="n">
        <x:v>0.057677555829286575</x:v>
      </x:c>
      <x:c r="BL2068" s="18" t="n">
        <x:v>0.030430812388658524</x:v>
      </x:c>
      <x:c r="BM2068" s="18" t="n">
        <x:v>0.07275605946779251</x:v>
      </x:c>
      <x:c r="BN2068" s="18" t="n">
        <x:v>0.2212851196527481</x:v>
      </x:c>
      <x:c r="BO2068" s="18" t="n">
        <x:v>-0.07520566135644913</x:v>
      </x:c>
      <x:c r="BP2068" s="18" t="n">
        <x:v>-0.014508585445582867</x:v>
      </x:c>
      <x:c r="BQ2068" s="18" t="n">
        <x:v>0.19918201863765717</x:v>
      </x:c>
      <x:c r="BR2068" s="18" t="n">
        <x:v>-0.07807064056396484</x:v>
      </x:c>
      <x:c r="BS2068" s="18" t="n">
        <x:v>-0.13292783498764038</x:v>
      </x:c>
      <x:c r="BT2068" s="18" t="n">
        <x:v>0.008197813294827938</x:v>
      </x:c>
      <x:c r="BU2068" s="18" t="n">
        <x:v>-0.03448488190770149</x:v>
      </x:c>
      <x:c r="BV2068" s="18" t="n">
        <x:v>-0.04766720160841942</x:v>
      </x:c>
      <x:c r="BW2068" s="18" t="n">
        <x:v>0.032194480299949646</x:v>
      </x:c>
      <x:c r="BX2068" s="18" t="n">
        <x:v>0.7961138486862183</x:v>
      </x:c>
      <x:c r="BY2068" s="18" t="n">
        <x:v>-0.009448131546378136</x:v>
      </x:c>
      <x:c r="BZ2068" s="18" t="n">
        <x:v>0.2010490894317627</x:v>
      </x:c>
      <x:c r="CA2068" s="18" t="n">
        <x:v>-0.15719322860240936</x:v>
      </x:c>
      <x:c r="CB2068" s="18" t="n">
        <x:v>0.806218147277832</x:v>
      </x:c>
      <x:c r="CC2068" s="18" t="n">
        <x:v>-0.586021900177002</x:v>
      </x:c>
      <x:c r="CD2068" s="18" t="n">
        <x:v>0.7950387597084045</x:v>
      </x:c>
      <x:c r="CE2068" s="18" t="n">
        <x:v>-0.606558620929718</x:v>
      </x:c>
    </x:row>
    <x:row r="2069" ht="22" customHeight="1">
      <x:c r="A2069" s="21" t="n">
        <x:v>2064</x:v>
      </x:c>
      <x:c r="B2069" s="21" t="n">
        <x:v>1</x:v>
      </x:c>
      <x:c r="C2069" s="22" t="b">
        <x:v>0</x:v>
      </x:c>
      <x:c r="D2069" s="18" t="n">
        <x:v>-0.7971467971801758</x:v>
      </x:c>
      <x:c r="E2069" s="18" t="n">
        <x:v>-0.7916122674942017</x:v>
      </x:c>
      <x:c r="F2069" s="18" t="n">
        <x:v>-0.7777088284492493</x:v>
      </x:c>
      <x:c r="G2069" s="18" t="n">
        <x:v>-0.8125326037406921</x:v>
      </x:c>
      <x:c r="H2069" s="18" t="n">
        <x:v>-0.8167837858200073</x:v>
      </x:c>
      <x:c r="I2069" s="18" t="n">
        <x:v>-0.8075157999992371</x:v>
      </x:c>
      <x:c r="J2069" s="18" t="n">
        <x:v>-0.7566601634025574</x:v>
      </x:c>
      <x:c r="K2069" s="18" t="n">
        <x:v>-0.7876253724098206</x:v>
      </x:c>
      <x:c r="L2069" s="18" t="n">
        <x:v>-0.7219744324684143</x:v>
      </x:c>
      <x:c r="M2069" s="18" t="n">
        <x:v>-0.7414295077323914</x:v>
      </x:c>
      <x:c r="N2069" s="18" t="n">
        <x:v>-0.6858149766921997</x:v>
      </x:c>
      <x:c r="O2069" s="18" t="n">
        <x:v>-0.5638197064399719</x:v>
      </x:c>
      <x:c r="P2069" s="18" t="n">
        <x:v>-0.7009290456771851</x:v>
      </x:c>
      <x:c r="Q2069" s="18" t="n">
        <x:v>-0.6850818395614624</x:v>
      </x:c>
      <x:c r="R2069" s="18" t="n">
        <x:v>-0.5435546040534973</x:v>
      </x:c>
      <x:c r="S2069" s="18" t="n">
        <x:v>-0.6796638369560242</x:v>
      </x:c>
      <x:c r="T2069" s="18" t="n">
        <x:v>-0.6369523406028748</x:v>
      </x:c>
      <x:c r="U2069" s="18" t="n">
        <x:v>-0.4941113293170929</x:v>
      </x:c>
      <x:c r="V2069" s="18" t="n">
        <x:v>-0.6602411270141602</x:v>
      </x:c>
      <x:c r="W2069" s="18" t="n">
        <x:v>-0.5662133097648621</x:v>
      </x:c>
      <x:c r="X2069" s="18" t="n">
        <x:v>-0.4068174958229065</x:v>
      </x:c>
      <x:c r="Y2069" s="18" t="n">
        <x:v>-0.5507681369781494</x:v>
      </x:c>
      <x:c r="Z2069" s="18" t="n">
        <x:v>-0.5899582505226135</x:v>
      </x:c>
      <x:c r="AA2069" s="18" t="n">
        <x:v>-0.3896724283695221</x:v>
      </x:c>
      <x:c r="AB2069" s="18" t="n">
        <x:v>-0.4798067510128021</x:v>
      </x:c>
      <x:c r="AC2069" s="18" t="n">
        <x:v>-0.5149213671684265</x:v>
      </x:c>
      <x:c r="AD2069" s="18" t="n">
        <x:v>-0.33326098322868347</x:v>
      </x:c>
      <x:c r="AE2069" s="18" t="n">
        <x:v>-0.19436363875865936</x:v>
      </x:c>
      <x:c r="AF2069" s="18" t="n">
        <x:v>-0.1805688738822937</x:v>
      </x:c>
      <x:c r="AG2069" s="18" t="n">
        <x:v>-0.11424566805362701</x:v>
      </x:c>
      <x:c r="AH2069" s="18" t="n">
        <x:v>-0.18916748464107513</x:v>
      </x:c>
      <x:c r="AI2069" s="18" t="n">
        <x:v>-0.1566953808069229</x:v>
      </x:c>
      <x:c r="AJ2069" s="18" t="n">
        <x:v>-0.10848887264728546</x:v>
      </x:c>
      <x:c r="AK2069" s="18" t="n">
        <x:v>-0.17440412938594818</x:v>
      </x:c>
      <x:c r="AL2069" s="18" t="n">
        <x:v>-0.14340326189994812</x:v>
      </x:c>
      <x:c r="AM2069" s="18" t="n">
        <x:v>-0.0785302221775055</x:v>
      </x:c>
      <x:c r="AN2069" s="18" t="n">
        <x:v>0.12623557448387146</x:v>
      </x:c>
      <x:c r="AO2069" s="18" t="n">
        <x:v>-0.10585074871778488</x:v>
      </x:c>
      <x:c r="AP2069" s="18" t="n">
        <x:v>-0.10278762876987457</x:v>
      </x:c>
      <x:c r="AQ2069" s="18" t="n">
        <x:v>-0.07393685728311539</x:v>
      </x:c>
      <x:c r="AR2069" s="18" t="n">
        <x:v>-0.3050798773765564</x:v>
      </x:c>
      <x:c r="AS2069" s="18" t="n">
        <x:v>-0.23920577764511108</x:v>
      </x:c>
      <x:c r="AT2069" s="18" t="n">
        <x:v>-0.07762199640274048</x:v>
      </x:c>
      <x:c r="AU2069" s="18" t="n">
        <x:v>-0.20107270777225494</x:v>
      </x:c>
      <x:c r="AV2069" s="18" t="n">
        <x:v>-0.21702219545841217</x:v>
      </x:c>
      <x:c r="AW2069" s="18" t="n">
        <x:v>-0.14887011051177979</x:v>
      </x:c>
      <x:c r="AX2069" s="18" t="n">
        <x:v>-0.11223310977220535</x:v>
      </x:c>
      <x:c r="AY2069" s="18" t="n">
        <x:v>0.054598577320575714</x:v>
      </x:c>
      <x:c r="AZ2069" s="18" t="n">
        <x:v>-0.23856249451637268</x:v>
      </x:c>
      <x:c r="BA2069" s="18" t="n">
        <x:v>-0.2539992332458496</x:v>
      </x:c>
      <x:c r="BB2069" s="18" t="n">
        <x:v>-0.0881246030330658</x:v>
      </x:c>
      <x:c r="BC2069" s="18" t="n">
        <x:v>-0.1831187903881073</x:v>
      </x:c>
      <x:c r="BD2069" s="18" t="n">
        <x:v>-0.19992126524448395</x:v>
      </x:c>
      <x:c r="BE2069" s="18" t="n">
        <x:v>-0.084275983273983</x:v>
      </x:c>
      <x:c r="BF2069" s="18" t="n">
        <x:v>-0.0752905011177063</x:v>
      </x:c>
      <x:c r="BG2069" s="18" t="n">
        <x:v>-0.08328540623188019</x:v>
      </x:c>
      <x:c r="BH2069" s="18" t="n">
        <x:v>0.0436432920396328</x:v>
      </x:c>
      <x:c r="BI2069" s="18" t="n">
        <x:v>-0.09122736006975174</x:v>
      </x:c>
      <x:c r="BJ2069" s="18" t="n">
        <x:v>-0.07681044936180115</x:v>
      </x:c>
      <x:c r="BK2069" s="18" t="n">
        <x:v>0.06205533444881439</x:v>
      </x:c>
      <x:c r="BL2069" s="18" t="n">
        <x:v>0.045452043414115906</x:v>
      </x:c>
      <x:c r="BM2069" s="18" t="n">
        <x:v>0.0520494170486927</x:v>
      </x:c>
      <x:c r="BN2069" s="18" t="n">
        <x:v>0.2107904851436615</x:v>
      </x:c>
      <x:c r="BO2069" s="18" t="n">
        <x:v>-0.003544330596923828</x:v>
      </x:c>
      <x:c r="BP2069" s="18" t="n">
        <x:v>0.04386553540825844</x:v>
      </x:c>
      <x:c r="BQ2069" s="18" t="n">
        <x:v>0.21404345333576202</x:v>
      </x:c>
      <x:c r="BR2069" s="18" t="n">
        <x:v>-0.0567062683403492</x:v>
      </x:c>
      <x:c r="BS2069" s="18" t="n">
        <x:v>-0.14178647100925446</x:v>
      </x:c>
      <x:c r="BT2069" s="18" t="n">
        <x:v>0.006538365036249161</x:v>
      </x:c>
      <x:c r="BU2069" s="18" t="n">
        <x:v>-0.00976515468209982</x:v>
      </x:c>
      <x:c r="BV2069" s="18" t="n">
        <x:v>-0.06576427817344666</x:v>
      </x:c>
      <x:c r="BW2069" s="18" t="n">
        <x:v>0.005720705725252628</x:v>
      </x:c>
      <x:c r="BX2069" s="18" t="n">
        <x:v>0.7907741069793701</x:v>
      </x:c>
      <x:c r="BY2069" s="18" t="n">
        <x:v>-0.005302258767187595</x:v>
      </x:c>
      <x:c r="BZ2069" s="18" t="n">
        <x:v>0.33454057574272156</x:v>
      </x:c>
      <x:c r="CA2069" s="18" t="n">
        <x:v>-0.2580256164073944</x:v>
      </x:c>
      <x:c r="CB2069" s="18" t="n">
        <x:v>0.8457363247871399</x:v>
      </x:c>
      <x:c r="CC2069" s="18" t="n">
        <x:v>-0.6077473163604736</x:v>
      </x:c>
      <x:c r="CD2069" s="18" t="n">
        <x:v>0.7951110005378723</x:v>
      </x:c>
      <x:c r="CE2069" s="18" t="n">
        <x:v>-0.6064639091491699</x:v>
      </x:c>
    </x:row>
    <x:row r="2070" ht="22" customHeight="1">
      <x:c r="A2070" s="21" t="n">
        <x:v>2065</x:v>
      </x:c>
      <x:c r="B2070" s="21" t="n">
        <x:v>1</x:v>
      </x:c>
      <x:c r="C2070" s="22" t="b">
        <x:v>0</x:v>
      </x:c>
      <x:c r="D2070" s="18" t="n">
        <x:v>-0.8030633330345154</x:v>
      </x:c>
      <x:c r="E2070" s="18" t="n">
        <x:v>-0.7951068878173828</x:v>
      </x:c>
      <x:c r="F2070" s="18" t="n">
        <x:v>-0.775249719619751</x:v>
      </x:c>
      <x:c r="G2070" s="18" t="n">
        <x:v>-0.8145902156829834</x:v>
      </x:c>
      <x:c r="H2070" s="18" t="n">
        <x:v>-0.8114666938781738</x:v>
      </x:c>
      <x:c r="I2070" s="18" t="n">
        <x:v>-0.8028106689453125</x:v>
      </x:c>
      <x:c r="J2070" s="18" t="n">
        <x:v>-0.7538473010063171</x:v>
      </x:c>
      <x:c r="K2070" s="18" t="n">
        <x:v>-0.7810522317886353</x:v>
      </x:c>
      <x:c r="L2070" s="18" t="n">
        <x:v>-0.7180118560791016</x:v>
      </x:c>
      <x:c r="M2070" s="18" t="n">
        <x:v>-0.7373546957969666</x:v>
      </x:c>
      <x:c r="N2070" s="18" t="n">
        <x:v>-0.6938846111297607</x:v>
      </x:c>
      <x:c r="O2070" s="18" t="n">
        <x:v>-0.5761095881462097</x:v>
      </x:c>
      <x:c r="P2070" s="18" t="n">
        <x:v>-0.702407956123352</x:v>
      </x:c>
      <x:c r="Q2070" s="18" t="n">
        <x:v>-0.6817094087600708</x:v>
      </x:c>
      <x:c r="R2070" s="18" t="n">
        <x:v>-0.5337522625923157</x:v>
      </x:c>
      <x:c r="S2070" s="18" t="n">
        <x:v>-0.6805703639984131</x:v>
      </x:c>
      <x:c r="T2070" s="18" t="n">
        <x:v>-0.6295678615570068</x:v>
      </x:c>
      <x:c r="U2070" s="18" t="n">
        <x:v>-0.4803689122200012</x:v>
      </x:c>
      <x:c r="V2070" s="18" t="n">
        <x:v>-0.6594769954681396</x:v>
      </x:c>
      <x:c r="W2070" s="18" t="n">
        <x:v>-0.586253821849823</x:v>
      </x:c>
      <x:c r="X2070" s="18" t="n">
        <x:v>-0.41626209020614624</x:v>
      </x:c>
      <x:c r="Y2070" s="18" t="n">
        <x:v>-0.5617719888687134</x:v>
      </x:c>
      <x:c r="Z2070" s="18" t="n">
        <x:v>-0.5989195704460144</x:v>
      </x:c>
      <x:c r="AA2070" s="18" t="n">
        <x:v>-0.3879353106021881</x:v>
      </x:c>
      <x:c r="AB2070" s="18" t="n">
        <x:v>-0.4939284026622772</x:v>
      </x:c>
      <x:c r="AC2070" s="18" t="n">
        <x:v>-0.5139138102531433</x:v>
      </x:c>
      <x:c r="AD2070" s="18" t="n">
        <x:v>-0.33723121881484985</x:v>
      </x:c>
      <x:c r="AE2070" s="18" t="n">
        <x:v>-0.19603590667247772</x:v>
      </x:c>
      <x:c r="AF2070" s="18" t="n">
        <x:v>-0.18072791397571564</x:v>
      </x:c>
      <x:c r="AG2070" s="18" t="n">
        <x:v>-0.11415302753448486</x:v>
      </x:c>
      <x:c r="AH2070" s="18" t="n">
        <x:v>-0.1853710561990738</x:v>
      </x:c>
      <x:c r="AI2070" s="18" t="n">
        <x:v>-0.1645859181880951</x:v>
      </x:c>
      <x:c r="AJ2070" s="18" t="n">
        <x:v>-0.11268508434295654</x:v>
      </x:c>
      <x:c r="AK2070" s="18" t="n">
        <x:v>-0.17385153472423553</x:v>
      </x:c>
      <x:c r="AL2070" s="18" t="n">
        <x:v>-0.1497601568698883</x:v>
      </x:c>
      <x:c r="AM2070" s="18" t="n">
        <x:v>-0.08909842371940613</x:v>
      </x:c>
      <x:c r="AN2070" s="18" t="n">
        <x:v>0.16476823389530182</x:v>
      </x:c>
      <x:c r="AO2070" s="18" t="n">
        <x:v>-0.05992002785205841</x:v>
      </x:c>
      <x:c r="AP2070" s="18" t="n">
        <x:v>-0.08531277626752853</x:v>
      </x:c>
      <x:c r="AQ2070" s="18" t="n">
        <x:v>-0.06346021592617035</x:v>
      </x:c>
      <x:c r="AR2070" s="18" t="n">
        <x:v>-0.31218352913856506</x:v>
      </x:c>
      <x:c r="AS2070" s="18" t="n">
        <x:v>-0.24198360741138458</x:v>
      </x:c>
      <x:c r="AT2070" s="18" t="n">
        <x:v>-0.07393769174814224</x:v>
      </x:c>
      <x:c r="AU2070" s="18" t="n">
        <x:v>-0.20848003029823303</x:v>
      </x:c>
      <x:c r="AV2070" s="18" t="n">
        <x:v>-0.22431635856628418</x:v>
      </x:c>
      <x:c r="AW2070" s="18" t="n">
        <x:v>-0.1252870410680771</x:v>
      </x:c>
      <x:c r="AX2070" s="18" t="n">
        <x:v>-0.05589064210653305</x:v>
      </x:c>
      <x:c r="AY2070" s="18" t="n">
        <x:v>0.08089635521173477</x:v>
      </x:c>
      <x:c r="AZ2070" s="18" t="n">
        <x:v>-0.225990429520607</x:v>
      </x:c>
      <x:c r="BA2070" s="18" t="n">
        <x:v>-0.25765562057495117</x:v>
      </x:c>
      <x:c r="BB2070" s="18" t="n">
        <x:v>-0.08978480100631714</x:v>
      </x:c>
      <x:c r="BC2070" s="18" t="n">
        <x:v>-0.17278443276882172</x:v>
      </x:c>
      <x:c r="BD2070" s="18" t="n">
        <x:v>-0.2064625471830368</x:v>
      </x:c>
      <x:c r="BE2070" s="18" t="n">
        <x:v>-0.09104893356561661</x:v>
      </x:c>
      <x:c r="BF2070" s="18" t="n">
        <x:v>-0.04122687503695488</x:v>
      </x:c>
      <x:c r="BG2070" s="18" t="n">
        <x:v>-0.01930348388850689</x:v>
      </x:c>
      <x:c r="BH2070" s="18" t="n">
        <x:v>0.06639506667852402</x:v>
      </x:c>
      <x:c r="BI2070" s="18" t="n">
        <x:v>-0.08464478701353073</x:v>
      </x:c>
      <x:c r="BJ2070" s="18" t="n">
        <x:v>-0.09152431786060333</x:v>
      </x:c>
      <x:c r="BK2070" s="18" t="n">
        <x:v>0.05365199223160744</x:v>
      </x:c>
      <x:c r="BL2070" s="18" t="n">
        <x:v>0.04677726700901985</x:v>
      </x:c>
      <x:c r="BM2070" s="18" t="n">
        <x:v>0.022834060713648796</x:v>
      </x:c>
      <x:c r="BN2070" s="18" t="n">
        <x:v>0.18110108375549316</x:v>
      </x:c>
      <x:c r="BO2070" s="18" t="n">
        <x:v>0.029032934457063675</x:v>
      </x:c>
      <x:c r="BP2070" s="18" t="n">
        <x:v>0.09251974523067474</x:v>
      </x:c>
      <x:c r="BQ2070" s="18" t="n">
        <x:v>0.23278886079788208</x:v>
      </x:c>
      <x:c r="BR2070" s="18" t="n">
        <x:v>-0.05307266488671303</x:v>
      </x:c>
      <x:c r="BS2070" s="18" t="n">
        <x:v>-0.16689880192279816</x:v>
      </x:c>
      <x:c r="BT2070" s="18" t="n">
        <x:v>-0.00784315075725317</x:v>
      </x:c>
      <x:c r="BU2070" s="18" t="n">
        <x:v>-0.013848085887730122</x:v>
      </x:c>
      <x:c r="BV2070" s="18" t="n">
        <x:v>-0.0856555625796318</x:v>
      </x:c>
      <x:c r="BW2070" s="18" t="n">
        <x:v>-0.017280371859669685</x:v>
      </x:c>
      <x:c r="BX2070" s="18" t="n">
        <x:v>0.7827301025390625</x:v>
      </x:c>
      <x:c r="BY2070" s="18" t="n">
        <x:v>0.0008600900182500482</x:v>
      </x:c>
      <x:c r="BZ2070" s="18" t="n">
        <x:v>0.46845218539237976</x:v>
      </x:c>
      <x:c r="CA2070" s="18" t="n">
        <x:v>-0.3572740852832794</x:v>
      </x:c>
      <x:c r="CB2070" s="18" t="n">
        <x:v>0.8088579177856445</x:v>
      </x:c>
      <x:c r="CC2070" s="18" t="n">
        <x:v>-0.6410309672355652</x:v>
      </x:c>
      <x:c r="CD2070" s="18" t="n">
        <x:v>0.7949904799461365</x:v>
      </x:c>
      <x:c r="CE2070" s="18" t="n">
        <x:v>-0.6066219210624695</x:v>
      </x:c>
    </x:row>
    <x:row r="2071" ht="22" customHeight="1">
      <x:c r="A2071" s="21" t="n">
        <x:v>2066</x:v>
      </x:c>
      <x:c r="B2071" s="21" t="n">
        <x:v>1</x:v>
      </x:c>
      <x:c r="C2071" s="22" t="b">
        <x:v>0</x:v>
      </x:c>
      <x:c r="D2071" s="18" t="n">
        <x:v>-0.8250135183334351</x:v>
      </x:c>
      <x:c r="E2071" s="18" t="n">
        <x:v>-0.7860032320022583</x:v>
      </x:c>
      <x:c r="F2071" s="18" t="n">
        <x:v>-0.7731918692588806</x:v>
      </x:c>
      <x:c r="G2071" s="18" t="n">
        <x:v>-0.8169629573822021</x:v>
      </x:c>
      <x:c r="H2071" s="18" t="n">
        <x:v>-0.8066046833992004</x:v>
      </x:c>
      <x:c r="I2071" s="18" t="n">
        <x:v>-0.798442542552948</x:v>
      </x:c>
      <x:c r="J2071" s="18" t="n">
        <x:v>-0.75182044506073</x:v>
      </x:c>
      <x:c r="K2071" s="18" t="n">
        <x:v>-0.7755399942398071</x:v>
      </x:c>
      <x:c r="L2071" s="18" t="n">
        <x:v>-0.7119824886322021</x:v>
      </x:c>
      <x:c r="M2071" s="18" t="n">
        <x:v>-0.7116153240203857</x:v>
      </x:c>
      <x:c r="N2071" s="18" t="n">
        <x:v>-0.7140083909034729</x:v>
      </x:c>
      <x:c r="O2071" s="18" t="n">
        <x:v>-0.5810285210609436</x:v>
      </x:c>
      <x:c r="P2071" s="18" t="n">
        <x:v>-0.7028554081916809</x:v>
      </x:c>
      <x:c r="Q2071" s="18" t="n">
        <x:v>-0.6725029945373535</x:v>
      </x:c>
      <x:c r="R2071" s="18" t="n">
        <x:v>-0.5253727436065674</x:v>
      </x:c>
      <x:c r="S2071" s="18" t="n">
        <x:v>-0.678705632686615</x:v>
      </x:c>
      <x:c r="T2071" s="18" t="n">
        <x:v>-0.6156466603279114</x:v>
      </x:c>
      <x:c r="U2071" s="18" t="n">
        <x:v>-0.46323150396347046</x:v>
      </x:c>
      <x:c r="V2071" s="18" t="n">
        <x:v>-0.6241074204444885</x:v>
      </x:c>
      <x:c r="W2071" s="18" t="n">
        <x:v>-0.6180853247642517</x:v>
      </x:c>
      <x:c r="X2071" s="18" t="n">
        <x:v>-0.424871563911438</x:v>
      </x:c>
      <x:c r="Y2071" s="18" t="n">
        <x:v>-0.5732686519622803</x:v>
      </x:c>
      <x:c r="Z2071" s="18" t="n">
        <x:v>-0.6065619587898254</x:v>
      </x:c>
      <x:c r="AA2071" s="18" t="n">
        <x:v>-0.3861195743083954</x:v>
      </x:c>
      <x:c r="AB2071" s="18" t="n">
        <x:v>-0.5081895589828491</x:v>
      </x:c>
      <x:c r="AC2071" s="18" t="n">
        <x:v>-0.5053395628929138</x:v>
      </x:c>
      <x:c r="AD2071" s="18" t="n">
        <x:v>-0.3353932499885559</x:v>
      </x:c>
      <x:c r="AE2071" s="18" t="n">
        <x:v>-0.18731224536895752</x:v>
      </x:c>
      <x:c r="AF2071" s="18" t="n">
        <x:v>-0.17832624912261963</x:v>
      </x:c>
      <x:c r="AG2071" s="18" t="n">
        <x:v>-0.11417386680841446</x:v>
      </x:c>
      <x:c r="AH2071" s="18" t="n">
        <x:v>-0.17877866327762604</x:v>
      </x:c>
      <x:c r="AI2071" s="18" t="n">
        <x:v>-0.16885720193386078</x:v>
      </x:c>
      <x:c r="AJ2071" s="18" t="n">
        <x:v>-0.11460192501544952</x:v>
      </x:c>
      <x:c r="AK2071" s="18" t="n">
        <x:v>-0.17056874930858612</x:v>
      </x:c>
      <x:c r="AL2071" s="18" t="n">
        <x:v>-0.1583426296710968</x:v>
      </x:c>
      <x:c r="AM2071" s="18" t="n">
        <x:v>-0.09653407335281372</x:v>
      </x:c>
      <x:c r="AN2071" s="18" t="n">
        <x:v>0.2793567478656769</x:v>
      </x:c>
      <x:c r="AO2071" s="18" t="n">
        <x:v>-0.07379811257123947</x:v>
      </x:c>
      <x:c r="AP2071" s="18" t="n">
        <x:v>-0.08280245959758759</x:v>
      </x:c>
      <x:c r="AQ2071" s="18" t="n">
        <x:v>-0.044364653527736664</x:v>
      </x:c>
      <x:c r="AR2071" s="18" t="n">
        <x:v>-0.32764407992362976</x:v>
      </x:c>
      <x:c r="AS2071" s="18" t="n">
        <x:v>-0.2462533712387085</x:v>
      </x:c>
      <x:c r="AT2071" s="18" t="n">
        <x:v>-0.07940512150526047</x:v>
      </x:c>
      <x:c r="AU2071" s="18" t="n">
        <x:v>-0.2095843404531479</x:v>
      </x:c>
      <x:c r="AV2071" s="18" t="n">
        <x:v>-0.23273758590221405</x:v>
      </x:c>
      <x:c r="AW2071" s="18" t="n">
        <x:v>-0.11476531624794006</x:v>
      </x:c>
      <x:c r="AX2071" s="18" t="n">
        <x:v>0.0020020504016429186</x:v>
      </x:c>
      <x:c r="AY2071" s="18" t="n">
        <x:v>0.08782204240560532</x:v>
      </x:c>
      <x:c r="AZ2071" s="18" t="n">
        <x:v>-0.2079949676990509</x:v>
      </x:c>
      <x:c r="BA2071" s="18" t="n">
        <x:v>-0.27006763219833374</x:v>
      </x:c>
      <x:c r="BB2071" s="18" t="n">
        <x:v>-0.09165510535240173</x:v>
      </x:c>
      <x:c r="BC2071" s="18" t="n">
        <x:v>-0.17375527322292328</x:v>
      </x:c>
      <x:c r="BD2071" s="18" t="n">
        <x:v>-0.20954251289367676</x:v>
      </x:c>
      <x:c r="BE2071" s="18" t="n">
        <x:v>-0.09845389425754547</x:v>
      </x:c>
      <x:c r="BF2071" s="18" t="n">
        <x:v>0.05588750168681145</x:v>
      </x:c>
      <x:c r="BG2071" s="18" t="n">
        <x:v>0.035971250385046005</x:v>
      </x:c>
      <x:c r="BH2071" s="18" t="n">
        <x:v>0.07741884142160416</x:v>
      </x:c>
      <x:c r="BI2071" s="18" t="n">
        <x:v>-0.04746158793568611</x:v>
      </x:c>
      <x:c r="BJ2071" s="18" t="n">
        <x:v>-0.11077428609132767</x:v>
      </x:c>
      <x:c r="BK2071" s="18" t="n">
        <x:v>0.04741975665092468</x:v>
      </x:c>
      <x:c r="BL2071" s="18" t="n">
        <x:v>0.04463786631822586</x:v>
      </x:c>
      <x:c r="BM2071" s="18" t="n">
        <x:v>0.0021239821799099445</x:v>
      </x:c>
      <x:c r="BN2071" s="18" t="n">
        <x:v>0.15749983489513397</x:v>
      </x:c>
      <x:c r="BO2071" s="18" t="n">
        <x:v>0.14101560413837433</x:v>
      </x:c>
      <x:c r="BP2071" s="18" t="n">
        <x:v>0.12958140671253204</x:v>
      </x:c>
      <x:c r="BQ2071" s="18" t="n">
        <x:v>0.2342396229505539</x:v>
      </x:c>
      <x:c r="BR2071" s="18" t="n">
        <x:v>-0.033489856868982315</x:v>
      </x:c>
      <x:c r="BS2071" s="18" t="n">
        <x:v>-0.20390520989894867</x:v>
      </x:c>
      <x:c r="BT2071" s="18" t="n">
        <x:v>-0.01754751242697239</x:v>
      </x:c>
      <x:c r="BU2071" s="18" t="n">
        <x:v>-0.01727035827934742</x:v>
      </x:c>
      <x:c r="BV2071" s="18" t="n">
        <x:v>-0.08112628757953644</x:v>
      </x:c>
      <x:c r="BW2071" s="18" t="n">
        <x:v>-0.026924096047878265</x:v>
      </x:c>
      <x:c r="BX2071" s="18" t="n">
        <x:v>0.7721347808837891</x:v>
      </x:c>
      <x:c r="BY2071" s="18" t="n">
        <x:v>0.008931493386626244</x:v>
      </x:c>
      <x:c r="BZ2071" s="18" t="n">
        <x:v>0.587775707244873</x:v>
      </x:c>
      <x:c r="CA2071" s="18" t="n">
        <x:v>-0.4480248689651489</x:v>
      </x:c>
      <x:c r="CB2071" s="18" t="n">
        <x:v>0.7952756285667419</x:v>
      </x:c>
      <x:c r="CC2071" s="18" t="n">
        <x:v>-0.6531972289085388</x:v>
      </x:c>
      <x:c r="CD2071" s="18" t="n">
        <x:v>0.7949439883232117</x:v>
      </x:c>
      <x:c r="CE2071" s="18" t="n">
        <x:v>-0.6066828370094299</x:v>
      </x:c>
    </x:row>
    <x:row r="2072" ht="22" customHeight="1">
      <x:c r="A2072" s="21" t="n">
        <x:v>2067</x:v>
      </x:c>
      <x:c r="B2072" s="21" t="n">
        <x:v>1</x:v>
      </x:c>
      <x:c r="C2072" s="22" t="b">
        <x:v>0</x:v>
      </x:c>
      <x:c r="D2072" s="18" t="n">
        <x:v>-0.8270031213760376</x:v>
      </x:c>
      <x:c r="E2072" s="18" t="n">
        <x:v>-0.7910839319229126</x:v>
      </x:c>
      <x:c r="F2072" s="18" t="n">
        <x:v>-0.7710942029953003</x:v>
      </x:c>
      <x:c r="G2072" s="18" t="n">
        <x:v>-0.8151440620422363</x:v>
      </x:c>
      <x:c r="H2072" s="18" t="n">
        <x:v>-0.803737461566925</x:v>
      </x:c>
      <x:c r="I2072" s="18" t="n">
        <x:v>-0.7979465126991272</x:v>
      </x:c>
      <x:c r="J2072" s="18" t="n">
        <x:v>-0.7477264404296875</x:v>
      </x:c>
      <x:c r="K2072" s="18" t="n">
        <x:v>-0.7719200253486633</x:v>
      </x:c>
      <x:c r="L2072" s="18" t="n">
        <x:v>-0.7080557346343994</x:v>
      </x:c>
      <x:c r="M2072" s="18" t="n">
        <x:v>-0.7242884635925293</x:v>
      </x:c>
      <x:c r="N2072" s="18" t="n">
        <x:v>-0.7048388719558716</x:v>
      </x:c>
      <x:c r="O2072" s="18" t="n">
        <x:v>-0.5927563309669495</x:v>
      </x:c>
      <x:c r="P2072" s="18" t="n">
        <x:v>-0.7040573954582214</x:v>
      </x:c>
      <x:c r="Q2072" s="18" t="n">
        <x:v>-0.6655835509300232</x:v>
      </x:c>
      <x:c r="R2072" s="18" t="n">
        <x:v>-0.5223353505134583</x:v>
      </x:c>
      <x:c r="S2072" s="18" t="n">
        <x:v>-0.6776676177978516</x:v>
      </x:c>
      <x:c r="T2072" s="18" t="n">
        <x:v>-0.6040987968444824</x:v>
      </x:c>
      <x:c r="U2072" s="18" t="n">
        <x:v>-0.4530852735042572</x:v>
      </x:c>
      <x:c r="V2072" s="18" t="n">
        <x:v>-0.6266694068908691</x:v>
      </x:c>
      <x:c r="W2072" s="18" t="n">
        <x:v>-0.6141232252120972</x:v>
      </x:c>
      <x:c r="X2072" s="18" t="n">
        <x:v>-0.4491497576236725</x:v>
      </x:c>
      <x:c r="Y2072" s="18" t="n">
        <x:v>-0.5838775634765625</x:v>
      </x:c>
      <x:c r="Z2072" s="18" t="n">
        <x:v>-0.6051389575004578</x:v>
      </x:c>
      <x:c r="AA2072" s="18" t="n">
        <x:v>-0.39029133319854736</x:v>
      </x:c>
      <x:c r="AB2072" s="18" t="n">
        <x:v>-0.5131893157958984</x:v>
      </x:c>
      <x:c r="AC2072" s="18" t="n">
        <x:v>-0.49613991379737854</x:v>
      </x:c>
      <x:c r="AD2072" s="18" t="n">
        <x:v>-0.331676185131073</x:v>
      </x:c>
      <x:c r="AE2072" s="18" t="n">
        <x:v>-0.1827504187822342</x:v>
      </x:c>
      <x:c r="AF2072" s="18" t="n">
        <x:v>-0.1785373091697693</x:v>
      </x:c>
      <x:c r="AG2072" s="18" t="n">
        <x:v>-0.10676552355289459</x:v>
      </x:c>
      <x:c r="AH2072" s="18" t="n">
        <x:v>-0.17294719815254211</x:v>
      </x:c>
      <x:c r="AI2072" s="18" t="n">
        <x:v>-0.16851843893527985</x:v>
      </x:c>
      <x:c r="AJ2072" s="18" t="n">
        <x:v>-0.11517047137022018</x:v>
      </x:c>
      <x:c r="AK2072" s="18" t="n">
        <x:v>-0.16709329187870026</x:v>
      </x:c>
      <x:c r="AL2072" s="18" t="n">
        <x:v>-0.16691084206104279</x:v>
      </x:c>
      <x:c r="AM2072" s="18" t="n">
        <x:v>-0.10189832001924515</x:v>
      </x:c>
      <x:c r="AN2072" s="18" t="n">
        <x:v>0.2730382978916168</x:v>
      </x:c>
      <x:c r="AO2072" s="18" t="n">
        <x:v>-0.07531332224607468</x:v>
      </x:c>
      <x:c r="AP2072" s="18" t="n">
        <x:v>-0.06692467629909515</x:v>
      </x:c>
      <x:c r="AQ2072" s="18" t="n">
        <x:v>-0.05513095483183861</x:v>
      </x:c>
      <x:c r="AR2072" s="18" t="n">
        <x:v>-0.33784928917884827</x:v>
      </x:c>
      <x:c r="AS2072" s="18" t="n">
        <x:v>-0.2503458857536316</x:v>
      </x:c>
      <x:c r="AT2072" s="18" t="n">
        <x:v>-0.09103704243898392</x:v>
      </x:c>
      <x:c r="AU2072" s="18" t="n">
        <x:v>-0.2090473771095276</x:v>
      </x:c>
      <x:c r="AV2072" s="18" t="n">
        <x:v>-0.23533304035663605</x:v>
      </x:c>
      <x:c r="AW2072" s="18" t="n">
        <x:v>-0.10233820229768753</x:v>
      </x:c>
      <x:c r="AX2072" s="18" t="n">
        <x:v>-0.020654378458857536</x:v>
      </x:c>
      <x:c r="AY2072" s="18" t="n">
        <x:v>0.12619492411613464</x:v>
      </x:c>
      <x:c r="AZ2072" s="18" t="n">
        <x:v>-0.21012696623802185</x:v>
      </x:c>
      <x:c r="BA2072" s="18" t="n">
        <x:v>-0.28792065382003784</x:v>
      </x:c>
      <x:c r="BB2072" s="18" t="n">
        <x:v>-0.0926857441663742</x:v>
      </x:c>
      <x:c r="BC2072" s="18" t="n">
        <x:v>-0.1803205907344818</x:v>
      </x:c>
      <x:c r="BD2072" s="18" t="n">
        <x:v>-0.2127762734889984</x:v>
      </x:c>
      <x:c r="BE2072" s="18" t="n">
        <x:v>-0.10238935798406601</x:v>
      </x:c>
      <x:c r="BF2072" s="18" t="n">
        <x:v>0.04178645461797714</x:v>
      </x:c>
      <x:c r="BG2072" s="18" t="n">
        <x:v>0.029679501429200172</x:v>
      </x:c>
      <x:c r="BH2072" s="18" t="n">
        <x:v>0.126085102558136</x:v>
      </x:c>
      <x:c r="BI2072" s="18" t="n">
        <x:v>-0.04943722113966942</x:v>
      </x:c>
      <x:c r="BJ2072" s="18" t="n">
        <x:v>-0.12778234481811523</x:v>
      </x:c>
      <x:c r="BK2072" s="18" t="n">
        <x:v>0.04567086696624756</x:v>
      </x:c>
      <x:c r="BL2072" s="18" t="n">
        <x:v>0.036678772419691086</x:v>
      </x:c>
      <x:c r="BM2072" s="18" t="n">
        <x:v>-0.010515015572309494</x:v>
      </x:c>
      <x:c r="BN2072" s="18" t="n">
        <x:v>0.142408549785614</x:v>
      </x:c>
      <x:c r="BO2072" s="18" t="n">
        <x:v>0.12702299654483795</x:v>
      </x:c>
      <x:c r="BP2072" s="18" t="n">
        <x:v>0.09199553728103638</x:v>
      </x:c>
      <x:c r="BQ2072" s="18" t="n">
        <x:v>0.27624183893203735</x:v>
      </x:c>
      <x:c r="BR2072" s="18" t="n">
        <x:v>-0.05663445219397545</x:v>
      </x:c>
      <x:c r="BS2072" s="18" t="n">
        <x:v>-0.23225843906402588</x:v>
      </x:c>
      <x:c r="BT2072" s="18" t="n">
        <x:v>-0.018962064757943153</x:v>
      </x:c>
      <x:c r="BU2072" s="18" t="n">
        <x:v>-0.025253988802433014</x:v>
      </x:c>
      <x:c r="BV2072" s="18" t="n">
        <x:v>-0.07780679315328598</x:v>
      </x:c>
      <x:c r="BW2072" s="18" t="n">
        <x:v>-0.013899483717978</x:v>
      </x:c>
      <x:c r="BX2072" s="18" t="n">
        <x:v>0.7593680024147034</x:v>
      </x:c>
      <x:c r="BY2072" s="18" t="n">
        <x:v>0.01869082637131214</x:v>
      </x:c>
      <x:c r="BZ2072" s="18" t="n">
        <x:v>0.6850070357322693</x:v>
      </x:c>
      <x:c r="CA2072" s="18" t="n">
        <x:v>-0.5252127051353455</x:v>
      </x:c>
      <x:c r="CB2072" s="18" t="n">
        <x:v>0.8191329836845398</x:v>
      </x:c>
      <x:c r="CC2072" s="18" t="n">
        <x:v>-0.6368110775947571</x:v>
      </x:c>
      <x:c r="CD2072" s="18" t="n">
        <x:v>0.7951877117156982</x:v>
      </x:c>
      <x:c r="CE2072" s="18" t="n">
        <x:v>-0.6063632965087891</x:v>
      </x:c>
    </x:row>
    <x:row r="2073" ht="22" customHeight="1">
      <x:c r="A2073" s="21" t="n">
        <x:v>2068</x:v>
      </x:c>
      <x:c r="B2073" s="21" t="n">
        <x:v>1</x:v>
      </x:c>
      <x:c r="C2073" s="22" t="b">
        <x:v>0</x:v>
      </x:c>
      <x:c r="D2073" s="18" t="n">
        <x:v>-0.8355562090873718</x:v>
      </x:c>
      <x:c r="E2073" s="18" t="n">
        <x:v>-0.7834901809692383</x:v>
      </x:c>
      <x:c r="F2073" s="18" t="n">
        <x:v>-0.7561596632003784</x:v>
      </x:c>
      <x:c r="G2073" s="18" t="n">
        <x:v>-0.8150614500045776</x:v>
      </x:c>
      <x:c r="H2073" s="18" t="n">
        <x:v>-0.8085480332374573</x:v>
      </x:c>
      <x:c r="I2073" s="18" t="n">
        <x:v>-0.7957581281661987</x:v>
      </x:c>
      <x:c r="J2073" s="18" t="n">
        <x:v>-0.7443262338638306</x:v>
      </x:c>
      <x:c r="K2073" s="18" t="n">
        <x:v>-0.773989200592041</x:v>
      </x:c>
      <x:c r="L2073" s="18" t="n">
        <x:v>-0.7089821696281433</x:v>
      </x:c>
      <x:c r="M2073" s="18" t="n">
        <x:v>-0.7323241829872131</x:v>
      </x:c>
      <x:c r="N2073" s="18" t="n">
        <x:v>-0.6921327710151672</x:v>
      </x:c>
      <x:c r="O2073" s="18" t="n">
        <x:v>-0.6017234325408936</x:v>
      </x:c>
      <x:c r="P2073" s="18" t="n">
        <x:v>-0.7067745923995972</x:v>
      </x:c>
      <x:c r="Q2073" s="18" t="n">
        <x:v>-0.6644002199172974</x:v>
      </x:c>
      <x:c r="R2073" s="18" t="n">
        <x:v>-0.5213531255722046</x:v>
      </x:c>
      <x:c r="S2073" s="18" t="n">
        <x:v>-0.6772850155830383</x:v>
      </x:c>
      <x:c r="T2073" s="18" t="n">
        <x:v>-0.6029754877090454</x:v>
      </x:c>
      <x:c r="U2073" s="18" t="n">
        <x:v>-0.4557214677333832</x:v>
      </x:c>
      <x:c r="V2073" s="18" t="n">
        <x:v>-0.6287331581115723</x:v>
      </x:c>
      <x:c r="W2073" s="18" t="n">
        <x:v>-0.5924137234687805</x:v>
      </x:c>
      <x:c r="X2073" s="18" t="n">
        <x:v>-0.46787822246551514</x:v>
      </x:c>
      <x:c r="Y2073" s="18" t="n">
        <x:v>-0.5933905243873596</x:v>
      </x:c>
      <x:c r="Z2073" s="18" t="n">
        <x:v>-0.6113895773887634</x:v>
      </x:c>
      <x:c r="AA2073" s="18" t="n">
        <x:v>-0.3916469216346741</x:v>
      </x:c>
      <x:c r="AB2073" s="18" t="n">
        <x:v>-0.5126259922981262</x:v>
      </x:c>
      <x:c r="AC2073" s="18" t="n">
        <x:v>-0.4900108277797699</x:v>
      </x:c>
      <x:c r="AD2073" s="18" t="n">
        <x:v>-0.31624969840049744</x:v>
      </x:c>
      <x:c r="AE2073" s="18" t="n">
        <x:v>-0.17025232315063477</x:v>
      </x:c>
      <x:c r="AF2073" s="18" t="n">
        <x:v>-0.18003448843955994</x:v>
      </x:c>
      <x:c r="AG2073" s="18" t="n">
        <x:v>-0.10314974933862686</x:v>
      </x:c>
      <x:c r="AH2073" s="18" t="n">
        <x:v>-0.16558639705181122</x:v>
      </x:c>
      <x:c r="AI2073" s="18" t="n">
        <x:v>-0.1604078710079193</x:v>
      </x:c>
      <x:c r="AJ2073" s="18" t="n">
        <x:v>-0.11576559394598007</x:v>
      </x:c>
      <x:c r="AK2073" s="18" t="n">
        <x:v>-0.1669534295797348</x:v>
      </x:c>
      <x:c r="AL2073" s="18" t="n">
        <x:v>-0.17093440890312195</x:v>
      </x:c>
      <x:c r="AM2073" s="18" t="n">
        <x:v>-0.10589790344238281</x:v>
      </x:c>
      <x:c r="AN2073" s="18" t="n">
        <x:v>0.30231744050979614</x:v>
      </x:c>
      <x:c r="AO2073" s="18" t="n">
        <x:v>-0.09187588840723038</x:v>
      </x:c>
      <x:c r="AP2073" s="18" t="n">
        <x:v>-0.10808239132165909</x:v>
      </x:c>
      <x:c r="AQ2073" s="18" t="n">
        <x:v>-0.05814168602228165</x:v>
      </x:c>
      <x:c r="AR2073" s="18" t="n">
        <x:v>-0.32423415780067444</x:v>
      </x:c>
      <x:c r="AS2073" s="18" t="n">
        <x:v>-0.25479671359062195</x:v>
      </x:c>
      <x:c r="AT2073" s="18" t="n">
        <x:v>-0.09967207908630371</x:v>
      </x:c>
      <x:c r="AU2073" s="18" t="n">
        <x:v>-0.1926140934228897</x:v>
      </x:c>
      <x:c r="AV2073" s="18" t="n">
        <x:v>-0.2168813943862915</x:v>
      </x:c>
      <x:c r="AW2073" s="18" t="n">
        <x:v>-0.09767656773328781</x:v>
      </x:c>
      <x:c r="AX2073" s="18" t="n">
        <x:v>-0.044606275856494904</x:v>
      </x:c>
      <x:c r="AY2073" s="18" t="n">
        <x:v>0.11954077333211899</x:v>
      </x:c>
      <x:c r="AZ2073" s="18" t="n">
        <x:v>-0.21213792264461517</x:v>
      </x:c>
      <x:c r="BA2073" s="18" t="n">
        <x:v>-0.27978187799453735</x:v>
      </x:c>
      <x:c r="BB2073" s="18" t="n">
        <x:v>-0.09304696321487427</x:v>
      </x:c>
      <x:c r="BC2073" s="18" t="n">
        <x:v>-0.18481317162513733</x:v>
      </x:c>
      <x:c r="BD2073" s="18" t="n">
        <x:v>-0.2056725025177002</x:v>
      </x:c>
      <x:c r="BE2073" s="18" t="n">
        <x:v>-0.09084779024124146</x:v>
      </x:c>
      <x:c r="BF2073" s="18" t="n">
        <x:v>0.06767787784337997</x:v>
      </x:c>
      <x:c r="BG2073" s="18" t="n">
        <x:v>0.013104206882417202</x:v>
      </x:c>
      <x:c r="BH2073" s="18" t="n">
        <x:v>0.11111351102590561</x:v>
      </x:c>
      <x:c r="BI2073" s="18" t="n">
        <x:v>-0.04000444710254669</x:v>
      </x:c>
      <x:c r="BJ2073" s="18" t="n">
        <x:v>-0.0817260816693306</x:v>
      </x:c>
      <x:c r="BK2073" s="18" t="n">
        <x:v>0.04260450601577759</x:v>
      </x:c>
      <x:c r="BL2073" s="18" t="n">
        <x:v>0.02764277532696724</x:v>
      </x:c>
      <x:c r="BM2073" s="18" t="n">
        <x:v>0.00019851699471473694</x:v>
      </x:c>
      <x:c r="BN2073" s="18" t="n">
        <x:v>0.1600986123085022</x:v>
      </x:c>
      <x:c r="BO2073" s="18" t="n">
        <x:v>0.17019620537757874</x:v>
      </x:c>
      <x:c r="BP2073" s="18" t="n">
        <x:v>0.09333428740501404</x:v>
      </x:c>
      <x:c r="BQ2073" s="18" t="n">
        <x:v>0.2233005315065384</x:v>
      </x:c>
      <x:c r="BR2073" s="18" t="n">
        <x:v>-0.06577948480844498</x:v>
      </x:c>
      <x:c r="BS2073" s="18" t="n">
        <x:v>-0.20637193322181702</x:v>
      </x:c>
      <x:c r="BT2073" s="18" t="n">
        <x:v>-0.020158007740974426</x:v>
      </x:c>
      <x:c r="BU2073" s="18" t="n">
        <x:v>-0.032571449875831604</x:v>
      </x:c>
      <x:c r="BV2073" s="18" t="n">
        <x:v>-0.06139864772558212</x:v>
      </x:c>
      <x:c r="BW2073" s="18" t="n">
        <x:v>0.03240738436579704</x:v>
      </x:c>
      <x:c r="BX2073" s="18" t="n">
        <x:v>0.7448916435241699</x:v>
      </x:c>
      <x:c r="BY2073" s="18" t="n">
        <x:v>0.029823148623108864</x:v>
      </x:c>
      <x:c r="BZ2073" s="18" t="n">
        <x:v>0.7587208151817322</x:v>
      </x:c>
      <x:c r="CA2073" s="18" t="n">
        <x:v>-0.5850189328193665</x:v>
      </x:c>
      <x:c r="CB2073" s="18" t="n">
        <x:v>0.8137467503547668</x:v>
      </x:c>
      <x:c r="CC2073" s="18" t="n">
        <x:v>-0.6356881260871887</x:v>
      </x:c>
      <x:c r="CD2073" s="18" t="n">
        <x:v>0.7956968545913696</x:v>
      </x:c>
      <x:c r="CE2073" s="18" t="n">
        <x:v>-0.6056950688362122</x:v>
      </x:c>
    </x:row>
    <x:row r="2074" ht="22" customHeight="1">
      <x:c r="A2074" s="21" t="n">
        <x:v>2069</x:v>
      </x:c>
      <x:c r="B2074" s="21" t="n">
        <x:v>1</x:v>
      </x:c>
      <x:c r="C2074" s="22" t="b">
        <x:v>0</x:v>
      </x:c>
      <x:c r="D2074" s="18" t="n">
        <x:v>-0.8342195749282837</x:v>
      </x:c>
      <x:c r="E2074" s="18" t="n">
        <x:v>-0.7942461371421814</x:v>
      </x:c>
      <x:c r="F2074" s="18" t="n">
        <x:v>-0.7443390488624573</x:v>
      </x:c>
      <x:c r="G2074" s="18" t="n">
        <x:v>-0.8130363821983337</x:v>
      </x:c>
      <x:c r="H2074" s="18" t="n">
        <x:v>-0.8153494596481323</x:v>
      </x:c>
      <x:c r="I2074" s="18" t="n">
        <x:v>-0.7960221171379089</x:v>
      </x:c>
      <x:c r="J2074" s="18" t="n">
        <x:v>-0.7417883276939392</x:v>
      </x:c>
      <x:c r="K2074" s="18" t="n">
        <x:v>-0.7768067121505737</x:v>
      </x:c>
      <x:c r="L2074" s="18" t="n">
        <x:v>-0.7100095748901367</x:v>
      </x:c>
      <x:c r="M2074" s="18" t="n">
        <x:v>-0.740373432636261</x:v>
      </x:c>
      <x:c r="N2074" s="18" t="n">
        <x:v>-0.690092146396637</x:v>
      </x:c>
      <x:c r="O2074" s="18" t="n">
        <x:v>-0.5751418471336365</x:v>
      </x:c>
      <x:c r="P2074" s="18" t="n">
        <x:v>-0.7052749395370483</x:v>
      </x:c>
      <x:c r="Q2074" s="18" t="n">
        <x:v>-0.6674141883850098</x:v>
      </x:c>
      <x:c r="R2074" s="18" t="n">
        <x:v>-0.5199357271194458</x:v>
      </x:c>
      <x:c r="S2074" s="18" t="n">
        <x:v>-0.6774222254753113</x:v>
      </x:c>
      <x:c r="T2074" s="18" t="n">
        <x:v>-0.6044377088546753</x:v>
      </x:c>
      <x:c r="U2074" s="18" t="n">
        <x:v>-0.46240317821502686</x:v>
      </x:c>
      <x:c r="V2074" s="18" t="n">
        <x:v>-0.6307752132415771</x:v>
      </x:c>
      <x:c r="W2074" s="18" t="n">
        <x:v>-0.5787662267684937</x:v>
      </x:c>
      <x:c r="X2074" s="18" t="n">
        <x:v>-0.43847981095314026</x:v>
      </x:c>
      <x:c r="Y2074" s="18" t="n">
        <x:v>-0.6012301445007324</x:v>
      </x:c>
      <x:c r="Z2074" s="18" t="n">
        <x:v>-0.6184384822845459</x:v>
      </x:c>
      <x:c r="AA2074" s="18" t="n">
        <x:v>-0.3925287425518036</x:v>
      </x:c>
      <x:c r="AB2074" s="18" t="n">
        <x:v>-0.5123133063316345</x:v>
      </x:c>
      <x:c r="AC2074" s="18" t="n">
        <x:v>-0.488203763961792</x:v>
      </x:c>
      <x:c r="AD2074" s="18" t="n">
        <x:v>-0.310823529958725</x:v>
      </x:c>
      <x:c r="AE2074" s="18" t="n">
        <x:v>-0.15185607969760895</x:v>
      </x:c>
      <x:c r="AF2074" s="18" t="n">
        <x:v>-0.1682072877883911</x:v>
      </x:c>
      <x:c r="AG2074" s="18" t="n">
        <x:v>-0.10373060405254364</x:v>
      </x:c>
      <x:c r="AH2074" s="18" t="n">
        <x:v>-0.15941780805587769</x:v>
      </x:c>
      <x:c r="AI2074" s="18" t="n">
        <x:v>-0.15368960797786713</x:v>
      </x:c>
      <x:c r="AJ2074" s="18" t="n">
        <x:v>-0.11676707863807678</x:v>
      </x:c>
      <x:c r="AK2074" s="18" t="n">
        <x:v>-0.16858425736427307</x:v>
      </x:c>
      <x:c r="AL2074" s="18" t="n">
        <x:v>-0.17269375920295715</x:v>
      </x:c>
      <x:c r="AM2074" s="18" t="n">
        <x:v>-0.11009158939123154</x:v>
      </x:c>
      <x:c r="AN2074" s="18" t="n">
        <x:v>0.30925852060317993</x:v>
      </x:c>
      <x:c r="AO2074" s="18" t="n">
        <x:v>-0.062384992837905884</x:v>
      </x:c>
      <x:c r="AP2074" s="18" t="n">
        <x:v>-0.14527207612991333</x:v>
      </x:c>
      <x:c r="AQ2074" s="18" t="n">
        <x:v>-0.06695770472288132</x:v>
      </x:c>
      <x:c r="AR2074" s="18" t="n">
        <x:v>-0.31821921467781067</x:v>
      </x:c>
      <x:c r="AS2074" s="18" t="n">
        <x:v>-0.25792914628982544</x:v>
      </x:c>
      <x:c r="AT2074" s="18" t="n">
        <x:v>-0.1071508377790451</x:v>
      </x:c>
      <x:c r="AU2074" s="18" t="n">
        <x:v>-0.18300200998783112</x:v>
      </x:c>
      <x:c r="AV2074" s="18" t="n">
        <x:v>-0.2134084552526474</x:v>
      </x:c>
      <x:c r="AW2074" s="18" t="n">
        <x:v>-0.05453892797231674</x:v>
      </x:c>
      <x:c r="AX2074" s="18" t="n">
        <x:v>-0.007522388827055693</x:v>
      </x:c>
      <x:c r="AY2074" s="18" t="n">
        <x:v>0.08146636188030243</x:v>
      </x:c>
      <x:c r="AZ2074" s="18" t="n">
        <x:v>-0.21717900037765503</x:v>
      </x:c>
      <x:c r="BA2074" s="18" t="n">
        <x:v>-0.27367955446243286</x:v>
      </x:c>
      <x:c r="BB2074" s="18" t="n">
        <x:v>-0.09805219620466232</x:v>
      </x:c>
      <x:c r="BC2074" s="18" t="n">
        <x:v>-0.18830718100070953</x:v>
      </x:c>
      <x:c r="BD2074" s="18" t="n">
        <x:v>-0.20173567533493042</x:v>
      </x:c>
      <x:c r="BE2074" s="18" t="n">
        <x:v>-0.09134870022535324</x:v>
      </x:c>
      <x:c r="BF2074" s="18" t="n">
        <x:v>0.12375791370868683</x:v>
      </x:c>
      <x:c r="BG2074" s="18" t="n">
        <x:v>0.0905977413058281</x:v>
      </x:c>
      <x:c r="BH2074" s="18" t="n">
        <x:v>0.06942471861839294</x:v>
      </x:c>
      <x:c r="BI2074" s="18" t="n">
        <x:v>-0.023963304236531258</x:v>
      </x:c>
      <x:c r="BJ2074" s="18" t="n">
        <x:v>-0.06312477588653564</x:v>
      </x:c>
      <x:c r="BK2074" s="18" t="n">
        <x:v>0.036061689257621765</x:v>
      </x:c>
      <x:c r="BL2074" s="18" t="n">
        <x:v>0.020211387425661087</x:v>
      </x:c>
      <x:c r="BM2074" s="18" t="n">
        <x:v>0.008573772385716438</x:v>
      </x:c>
      <x:c r="BN2074" s="18" t="n">
        <x:v>0.15002480149269104</x:v>
      </x:c>
      <x:c r="BO2074" s="18" t="n">
        <x:v>0.2375650852918625</x:v>
      </x:c>
      <x:c r="BP2074" s="18" t="n">
        <x:v>0.17949920892715454</x:v>
      </x:c>
      <x:c r="BQ2074" s="18" t="n">
        <x:v>0.17400656640529633</x:v>
      </x:c>
      <x:c r="BR2074" s="18" t="n">
        <x:v>-0.07885920256376266</x:v>
      </x:c>
      <x:c r="BS2074" s="18" t="n">
        <x:v>-0.19714060425758362</x:v>
      </x:c>
      <x:c r="BT2074" s="18" t="n">
        <x:v>-0.029848670586943626</x:v>
      </x:c>
      <x:c r="BU2074" s="18" t="n">
        <x:v>-0.037231702357530594</x:v>
      </x:c>
      <x:c r="BV2074" s="18" t="n">
        <x:v>-0.05090603977441788</x:v>
      </x:c>
      <x:c r="BW2074" s="18" t="n">
        <x:v>0.04828493669629097</x:v>
      </x:c>
      <x:c r="BX2074" s="18" t="n">
        <x:v>0.7291705012321472</x:v>
      </x:c>
      <x:c r="BY2074" s="18" t="n">
        <x:v>0.04197382181882858</x:v>
      </x:c>
      <x:c r="BZ2074" s="18" t="n">
        <x:v>0.809806227684021</x:v>
      </x:c>
      <x:c r="CA2074" s="18" t="n">
        <x:v>-0.6272211670875549</x:v>
      </x:c>
      <x:c r="CB2074" s="18" t="n">
        <x:v>0.8008262515068054</x:v>
      </x:c>
      <x:c r="CC2074" s="18" t="n">
        <x:v>-0.6254763603210449</x:v>
      </x:c>
      <x:c r="CD2074" s="18" t="n">
        <x:v>0.7964961528778076</x:v>
      </x:c>
      <x:c r="CE2074" s="18" t="n">
        <x:v>-0.6046435832977295</x:v>
      </x:c>
    </x:row>
    <x:row r="2075" ht="22" customHeight="1">
      <x:c r="A2075" s="21" t="n">
        <x:v>2070</x:v>
      </x:c>
      <x:c r="B2075" s="21" t="n">
        <x:v>1</x:v>
      </x:c>
      <x:c r="C2075" s="22" t="b">
        <x:v>0</x:v>
      </x:c>
      <x:c r="D2075" s="18" t="n">
        <x:v>-0.8264245390892029</x:v>
      </x:c>
      <x:c r="E2075" s="18" t="n">
        <x:v>-0.7824121117591858</x:v>
      </x:c>
      <x:c r="F2075" s="18" t="n">
        <x:v>-0.7472696900367737</x:v>
      </x:c>
      <x:c r="G2075" s="18" t="n">
        <x:v>-0.8105514645576477</x:v>
      </x:c>
      <x:c r="H2075" s="18" t="n">
        <x:v>-0.8126447796821594</x:v>
      </x:c>
      <x:c r="I2075" s="18" t="n">
        <x:v>-0.7958716750144958</x:v>
      </x:c>
      <x:c r="J2075" s="18" t="n">
        <x:v>-0.7372509241104126</x:v>
      </x:c>
      <x:c r="K2075" s="18" t="n">
        <x:v>-0.7794597744941711</x:v>
      </x:c>
      <x:c r="L2075" s="18" t="n">
        <x:v>-0.7116904258728027</x:v>
      </x:c>
      <x:c r="M2075" s="18" t="n">
        <x:v>-0.739782452583313</x:v>
      </x:c>
      <x:c r="N2075" s="18" t="n">
        <x:v>-0.6814064979553223</x:v>
      </x:c>
      <x:c r="O2075" s="18" t="n">
        <x:v>-0.5782524943351746</x:v>
      </x:c>
      <x:c r="P2075" s="18" t="n">
        <x:v>-0.7017101645469666</x:v>
      </x:c>
      <x:c r="Q2075" s="18" t="n">
        <x:v>-0.667365550994873</x:v>
      </x:c>
      <x:c r="R2075" s="18" t="n">
        <x:v>-0.519895076751709</x:v>
      </x:c>
      <x:c r="S2075" s="18" t="n">
        <x:v>-0.6775185465812683</x:v>
      </x:c>
      <x:c r="T2075" s="18" t="n">
        <x:v>-0.6031747460365295</x:v>
      </x:c>
      <x:c r="U2075" s="18" t="n">
        <x:v>-0.4684394299983978</x:v>
      </x:c>
      <x:c r="V2075" s="18" t="n">
        <x:v>-0.6410430669784546</x:v>
      </x:c>
      <x:c r="W2075" s="18" t="n">
        <x:v>-0.5807824730873108</x:v>
      </x:c>
      <x:c r="X2075" s="18" t="n">
        <x:v>-0.4372570812702179</x:v>
      </x:c>
      <x:c r="Y2075" s="18" t="n">
        <x:v>-0.6073107123374939</x:v>
      </x:c>
      <x:c r="Z2075" s="18" t="n">
        <x:v>-0.613052248954773</x:v>
      </x:c>
      <x:c r="AA2075" s="18" t="n">
        <x:v>-0.39326241612434387</x:v>
      </x:c>
      <x:c r="AB2075" s="18" t="n">
        <x:v>-0.5171802639961243</x:v>
      </x:c>
      <x:c r="AC2075" s="18" t="n">
        <x:v>-0.48741045594215393</x:v>
      </x:c>
      <x:c r="AD2075" s="18" t="n">
        <x:v>-0.30022549629211426</x:v>
      </x:c>
      <x:c r="AE2075" s="18" t="n">
        <x:v>-0.14248445630073547</x:v>
      </x:c>
      <x:c r="AF2075" s="18" t="n">
        <x:v>-0.1709706038236618</x:v>
      </x:c>
      <x:c r="AG2075" s="18" t="n">
        <x:v>-0.10671563446521759</x:v>
      </x:c>
      <x:c r="AH2075" s="18" t="n">
        <x:v>-0.15653996169567108</x:v>
      </x:c>
      <x:c r="AI2075" s="18" t="n">
        <x:v>-0.15838070213794708</x:v>
      </x:c>
      <x:c r="AJ2075" s="18" t="n">
        <x:v>-0.11671943962574005</x:v>
      </x:c>
      <x:c r="AK2075" s="18" t="n">
        <x:v>-0.16970805823802948</x:v>
      </x:c>
      <x:c r="AL2075" s="18" t="n">
        <x:v>-0.17323659360408783</x:v>
      </x:c>
      <x:c r="AM2075" s="18" t="n">
        <x:v>-0.11173704266548157</x:v>
      </x:c>
      <x:c r="AN2075" s="18" t="n">
        <x:v>0.24413664638996124</x:v>
      </x:c>
      <x:c r="AO2075" s="18" t="n">
        <x:v>-0.12024421244859695</x:v>
      </x:c>
      <x:c r="AP2075" s="18" t="n">
        <x:v>-0.15795879065990448</x:v>
      </x:c>
      <x:c r="AQ2075" s="18" t="n">
        <x:v>-0.08684207499027252</x:v>
      </x:c>
      <x:c r="AR2075" s="18" t="n">
        <x:v>-0.32589367032051086</x:v>
      </x:c>
      <x:c r="AS2075" s="18" t="n">
        <x:v>-0.2583400011062622</x:v>
      </x:c>
      <x:c r="AT2075" s="18" t="n">
        <x:v>-0.12223029136657715</x:v>
      </x:c>
      <x:c r="AU2075" s="18" t="n">
        <x:v>-0.17019805312156677</x:v>
      </x:c>
      <x:c r="AV2075" s="18" t="n">
        <x:v>-0.2059779316186905</x:v>
      </x:c>
      <x:c r="AW2075" s="18" t="n">
        <x:v>-0.08447971940040588</x:v>
      </x:c>
      <x:c r="AX2075" s="18" t="n">
        <x:v>-0.08459419757127762</x:v>
      </x:c>
      <x:c r="AY2075" s="18" t="n">
        <x:v>0.08202274143695831</x:v>
      </x:c>
      <x:c r="AZ2075" s="18" t="n">
        <x:v>-0.22714337706565857</x:v>
      </x:c>
      <x:c r="BA2075" s="18" t="n">
        <x:v>-0.291654109954834</x:v>
      </x:c>
      <x:c r="BB2075" s="18" t="n">
        <x:v>-0.0975634753704071</x:v>
      </x:c>
      <x:c r="BC2075" s="18" t="n">
        <x:v>-0.19305852055549622</x:v>
      </x:c>
      <x:c r="BD2075" s="18" t="n">
        <x:v>-0.20184649527072906</x:v>
      </x:c>
      <x:c r="BE2075" s="18" t="n">
        <x:v>-0.08517765253782272</x:v>
      </x:c>
      <x:c r="BF2075" s="18" t="n">
        <x:v>0.09837312996387482</x:v>
      </x:c>
      <x:c r="BG2075" s="18" t="n">
        <x:v>-0.0054626502096652985</x:v>
      </x:c>
      <x:c r="BH2075" s="18" t="n">
        <x:v>0.05918829143047333</x:v>
      </x:c>
      <x:c r="BI2075" s="18" t="n">
        <x:v>-0.032784949988126755</x:v>
      </x:c>
      <x:c r="BJ2075" s="18" t="n">
        <x:v>-0.11605340242385864</x:v>
      </x:c>
      <x:c r="BK2075" s="18" t="n">
        <x:v>0.04019373282790184</x:v>
      </x:c>
      <x:c r="BL2075" s="18" t="n">
        <x:v>0.002196710789576173</x:v>
      </x:c>
      <x:c r="BM2075" s="18" t="n">
        <x:v>0.016832515597343445</x:v>
      </x:c>
      <x:c r="BN2075" s="18" t="n">
        <x:v>0.1577310562133789</x:v>
      </x:c>
      <x:c r="BO2075" s="18" t="n">
        <x:v>0.18286892771720886</x:v>
      </x:c>
      <x:c r="BP2075" s="18" t="n">
        <x:v>0.045891206711530685</x:v>
      </x:c>
      <x:c r="BQ2075" s="18" t="n">
        <x:v>0.1615191549062729</x:v>
      </x:c>
      <x:c r="BR2075" s="18" t="n">
        <x:v>-0.10900705307722092</x:v>
      </x:c>
      <x:c r="BS2075" s="18" t="n">
        <x:v>-0.2339095026254654</x:v>
      </x:c>
      <x:c r="BT2075" s="18" t="n">
        <x:v>-0.02888801321387291</x:v>
      </x:c>
      <x:c r="BU2075" s="18" t="n">
        <x:v>-0.048963841050863266</x:v>
      </x:c>
      <x:c r="BV2075" s="18" t="n">
        <x:v>-0.05545159429311752</x:v>
      </x:c>
      <x:c r="BW2075" s="18" t="n">
        <x:v>0.07858709245920181</x:v>
      </x:c>
      <x:c r="BX2075" s="18" t="n">
        <x:v>0.7126379013061523</x:v>
      </x:c>
      <x:c r="BY2075" s="18" t="n">
        <x:v>0.05480623617768288</x:v>
      </x:c>
      <x:c r="BZ2075" s="18" t="n">
        <x:v>0.8399878740310669</x:v>
      </x:c>
      <x:c r="CA2075" s="18" t="n">
        <x:v>-0.6535947918891907</x:v>
      </x:c>
      <x:c r="CB2075" s="18" t="n">
        <x:v>0.7435852289199829</x:v>
      </x:c>
      <x:c r="CC2075" s="18" t="n">
        <x:v>-0.6150074601173401</x:v>
      </x:c>
      <x:c r="CD2075" s="18" t="n">
        <x:v>0.7977410554885864</x:v>
      </x:c>
      <x:c r="CE2075" s="18" t="n">
        <x:v>-0.6030002236366272</x:v>
      </x:c>
    </x:row>
    <x:row r="2076" ht="22" customHeight="1">
      <x:c r="A2076" s="21" t="n">
        <x:v>2071</x:v>
      </x:c>
      <x:c r="B2076" s="21" t="n">
        <x:v>1</x:v>
      </x:c>
      <x:c r="C2076" s="22" t="b">
        <x:v>0</x:v>
      </x:c>
      <x:c r="D2076" s="18" t="n">
        <x:v>-0.8104875087738037</x:v>
      </x:c>
      <x:c r="E2076" s="18" t="n">
        <x:v>-0.7875837683677673</x:v>
      </x:c>
      <x:c r="F2076" s="18" t="n">
        <x:v>-0.7436571717262268</x:v>
      </x:c>
      <x:c r="G2076" s="18" t="n">
        <x:v>-0.8132854104042053</x:v>
      </x:c>
      <x:c r="H2076" s="18" t="n">
        <x:v>-0.8150956630706787</x:v>
      </x:c>
      <x:c r="I2076" s="18" t="n">
        <x:v>-0.7959286570549011</x:v>
      </x:c>
      <x:c r="J2076" s="18" t="n">
        <x:v>-0.7391389012336731</x:v>
      </x:c>
      <x:c r="K2076" s="18" t="n">
        <x:v>-0.7777747511863708</x:v>
      </x:c>
      <x:c r="L2076" s="18" t="n">
        <x:v>-0.7118059992790222</x:v>
      </x:c>
      <x:c r="M2076" s="18" t="n">
        <x:v>-0.7416650056838989</x:v>
      </x:c>
      <x:c r="N2076" s="18" t="n">
        <x:v>-0.6699589490890503</x:v>
      </x:c>
      <x:c r="O2076" s="18" t="n">
        <x:v>-0.5906475782394409</x:v>
      </x:c>
      <x:c r="P2076" s="18" t="n">
        <x:v>-0.7067936062812805</x:v>
      </x:c>
      <x:c r="Q2076" s="18" t="n">
        <x:v>-0.6587164998054504</x:v>
      </x:c>
      <x:c r="R2076" s="18" t="n">
        <x:v>-0.5182357430458069</x:v>
      </x:c>
      <x:c r="S2076" s="18" t="n">
        <x:v>-0.6795336604118347</x:v>
      </x:c>
      <x:c r="T2076" s="18" t="n">
        <x:v>-0.6073419451713562</x:v>
      </x:c>
      <x:c r="U2076" s="18" t="n">
        <x:v>-0.4655197858810425</x:v>
      </x:c>
      <x:c r="V2076" s="18" t="n">
        <x:v>-0.6181249022483826</x:v>
      </x:c>
      <x:c r="W2076" s="18" t="n">
        <x:v>-0.5611732006072998</x:v>
      </x:c>
      <x:c r="X2076" s="18" t="n">
        <x:v>-0.44844475388526917</x:v>
      </x:c>
      <x:c r="Y2076" s="18" t="n">
        <x:v>-0.6232845783233643</x:v>
      </x:c>
      <x:c r="Z2076" s="18" t="n">
        <x:v>-0.6046018600463867</x:v>
      </x:c>
      <x:c r="AA2076" s="18" t="n">
        <x:v>-0.3952706456184387</x:v>
      </x:c>
      <x:c r="AB2076" s="18" t="n">
        <x:v>-0.511023998260498</x:v>
      </x:c>
      <x:c r="AC2076" s="18" t="n">
        <x:v>-0.48462802171707153</x:v>
      </x:c>
      <x:c r="AD2076" s="18" t="n">
        <x:v>-0.2838065028190613</x:v>
      </x:c>
      <x:c r="AE2076" s="18" t="n">
        <x:v>-0.13787546753883362</x:v>
      </x:c>
      <x:c r="AF2076" s="18" t="n">
        <x:v>-0.17056313157081604</x:v>
      </x:c>
      <x:c r="AG2076" s="18" t="n">
        <x:v>-0.10394833236932755</x:v>
      </x:c>
      <x:c r="AH2076" s="18" t="n">
        <x:v>-0.14593957364559174</x:v>
      </x:c>
      <x:c r="AI2076" s="18" t="n">
        <x:v>-0.1668664664030075</x:v>
      </x:c>
      <x:c r="AJ2076" s="18" t="n">
        <x:v>-0.11782192438840866</x:v>
      </x:c>
      <x:c r="AK2076" s="18" t="n">
        <x:v>-0.1709062159061432</x:v>
      </x:c>
      <x:c r="AL2076" s="18" t="n">
        <x:v>-0.17463573813438416</x:v>
      </x:c>
      <x:c r="AM2076" s="18" t="n">
        <x:v>-0.11422429233789444</x:v>
      </x:c>
      <x:c r="AN2076" s="18" t="n">
        <x:v>0.17121800780296326</x:v>
      </x:c>
      <x:c r="AO2076" s="18" t="n">
        <x:v>-0.12214323878288269</x:v>
      </x:c>
      <x:c r="AP2076" s="18" t="n">
        <x:v>-0.16557392477989197</x:v>
      </x:c>
      <x:c r="AQ2076" s="18" t="n">
        <x:v>-0.11270982772111893</x:v>
      </x:c>
      <x:c r="AR2076" s="18" t="n">
        <x:v>-0.3190978765487671</x:v>
      </x:c>
      <x:c r="AS2076" s="18" t="n">
        <x:v>-0.2646530568599701</x:v>
      </x:c>
      <x:c r="AT2076" s="18" t="n">
        <x:v>-0.11908286809921265</x:v>
      </x:c>
      <x:c r="AU2076" s="18" t="n">
        <x:v>-0.17260123789310455</x:v>
      </x:c>
      <x:c r="AV2076" s="18" t="n">
        <x:v>-0.20988990366458893</x:v>
      </x:c>
      <x:c r="AW2076" s="18" t="n">
        <x:v>-0.1162426769733429</x:v>
      </x:c>
      <x:c r="AX2076" s="18" t="n">
        <x:v>-0.11802321672439575</x:v>
      </x:c>
      <x:c r="AY2076" s="18" t="n">
        <x:v>0.11055492609739304</x:v>
      </x:c>
      <x:c r="AZ2076" s="18" t="n">
        <x:v>-0.2428281158208847</x:v>
      </x:c>
      <x:c r="BA2076" s="18" t="n">
        <x:v>-0.30551525950431824</x:v>
      </x:c>
      <x:c r="BB2076" s="18" t="n">
        <x:v>-0.1004459485411644</x:v>
      </x:c>
      <x:c r="BC2076" s="18" t="n">
        <x:v>-0.18841160833835602</x:v>
      </x:c>
      <x:c r="BD2076" s="18" t="n">
        <x:v>-0.20207180082798004</x:v>
      </x:c>
      <x:c r="BE2076" s="18" t="n">
        <x:v>-0.09500130265951157</x:v>
      </x:c>
      <x:c r="BF2076" s="18" t="n">
        <x:v>0.022353745996952057</x:v>
      </x:c>
      <x:c r="BG2076" s="18" t="n">
        <x:v>-0.03034529834985733</x:v>
      </x:c>
      <x:c r="BH2076" s="18" t="n">
        <x:v>0.0822942778468132</x:v>
      </x:c>
      <x:c r="BI2076" s="18" t="n">
        <x:v>-0.028547076508402824</x:v>
      </x:c>
      <x:c r="BJ2076" s="18" t="n">
        <x:v>-0.11285155266523361</x:v>
      </x:c>
      <x:c r="BK2076" s="18" t="n">
        <x:v>0.039034850895404816</x:v>
      </x:c>
      <x:c r="BL2076" s="18" t="n">
        <x:v>0.011038965545594692</x:v>
      </x:c>
      <x:c r="BM2076" s="18" t="n">
        <x:v>0.01544157974421978</x:v>
      </x:c>
      <x:c r="BN2076" s="18" t="n">
        <x:v>0.141225665807724</x:v>
      </x:c>
      <x:c r="BO2076" s="18" t="n">
        <x:v>0.14912807941436768</x:v>
      </x:c>
      <x:c r="BP2076" s="18" t="n">
        <x:v>0.03845031186938286</x:v>
      </x:c>
      <x:c r="BQ2076" s="18" t="n">
        <x:v>0.1890926957130432</x:v>
      </x:c>
      <x:c r="BR2076" s="18" t="n">
        <x:v>-0.14101505279541016</x:v>
      </x:c>
      <x:c r="BS2076" s="18" t="n">
        <x:v>-0.22292864322662354</x:v>
      </x:c>
      <x:c r="BT2076" s="18" t="n">
        <x:v>-0.036912575364112854</x:v>
      </x:c>
      <x:c r="BU2076" s="18" t="n">
        <x:v>-0.04870740324258804</x:v>
      </x:c>
      <x:c r="BV2076" s="18" t="n">
        <x:v>-0.07012392580509186</x:v>
      </x:c>
      <x:c r="BW2076" s="18" t="n">
        <x:v>0.07075691223144531</x:v>
      </x:c>
      <x:c r="BX2076" s="18" t="n">
        <x:v>0.6956965923309326</x:v>
      </x:c>
      <x:c r="BY2076" s="18" t="n">
        <x:v>0.0680268332362175</x:v>
      </x:c>
      <x:c r="BZ2076" s="18" t="n">
        <x:v>0.851577639579773</x:v>
      </x:c>
      <x:c r="CA2076" s="18" t="n">
        <x:v>-0.6662465333938599</x:v>
      </x:c>
      <x:c r="CB2076" s="18" t="n">
        <x:v>0.7738719582557678</x:v>
      </x:c>
      <x:c r="CC2076" s="18" t="n">
        <x:v>-0.5838105082511902</x:v>
      </x:c>
      <x:c r="CD2076" s="18" t="n">
        <x:v>0.7997410297393799</x:v>
      </x:c>
      <x:c r="CE2076" s="18" t="n">
        <x:v>-0.6003451943397522</x:v>
      </x:c>
    </x:row>
    <x:row r="2077" ht="22" customHeight="1">
      <x:c r="A2077" s="21" t="n">
        <x:v>2072</x:v>
      </x:c>
      <x:c r="B2077" s="21" t="n">
        <x:v>1</x:v>
      </x:c>
      <x:c r="C2077" s="22" t="b">
        <x:v>0</x:v>
      </x:c>
      <x:c r="D2077" s="18" t="n">
        <x:v>-0.8014526963233948</x:v>
      </x:c>
      <x:c r="E2077" s="18" t="n">
        <x:v>-0.795558750629425</x:v>
      </x:c>
      <x:c r="F2077" s="18" t="n">
        <x:v>-0.7398332953453064</x:v>
      </x:c>
      <x:c r="G2077" s="18" t="n">
        <x:v>-0.8023760914802551</x:v>
      </x:c>
      <x:c r="H2077" s="18" t="n">
        <x:v>-0.8328099250793457</x:v>
      </x:c>
      <x:c r="I2077" s="18" t="n">
        <x:v>-0.7948685884475708</x:v>
      </x:c>
      <x:c r="J2077" s="18" t="n">
        <x:v>-0.7429993152618408</x:v>
      </x:c>
      <x:c r="K2077" s="18" t="n">
        <x:v>-0.7808707356452942</x:v>
      </x:c>
      <x:c r="L2077" s="18" t="n">
        <x:v>-0.7120413184165955</x:v>
      </x:c>
      <x:c r="M2077" s="18" t="n">
        <x:v>-0.7512226700782776</x:v>
      </x:c>
      <x:c r="N2077" s="18" t="n">
        <x:v>-0.6681269407272339</x:v>
      </x:c>
      <x:c r="O2077" s="18" t="n">
        <x:v>-0.5862031579017639</x:v>
      </x:c>
      <x:c r="P2077" s="18" t="n">
        <x:v>-0.7161654829978943</x:v>
      </x:c>
      <x:c r="Q2077" s="18" t="n">
        <x:v>-0.648223876953125</x:v>
      </x:c>
      <x:c r="R2077" s="18" t="n">
        <x:v>-0.5243580937385559</x:v>
      </x:c>
      <x:c r="S2077" s="18" t="n">
        <x:v>-0.6785116195678711</x:v>
      </x:c>
      <x:c r="T2077" s="18" t="n">
        <x:v>-0.6124675869941711</x:v>
      </x:c>
      <x:c r="U2077" s="18" t="n">
        <x:v>-0.4728655219078064</x:v>
      </x:c>
      <x:c r="V2077" s="18" t="n">
        <x:v>-0.6256099939346313</x:v>
      </x:c>
      <x:c r="W2077" s="18" t="n">
        <x:v>-0.5608329772949219</x:v>
      </x:c>
      <x:c r="X2077" s="18" t="n">
        <x:v>-0.44686153531074524</x:v>
      </x:c>
      <x:c r="Y2077" s="18" t="n">
        <x:v>-0.6421621441841125</x:v>
      </x:c>
      <x:c r="Z2077" s="18" t="n">
        <x:v>-0.5885084271430969</x:v>
      </x:c>
      <x:c r="AA2077" s="18" t="n">
        <x:v>-0.3922092318534851</x:v>
      </x:c>
      <x:c r="AB2077" s="18" t="n">
        <x:v>-0.5065409541130066</x:v>
      </x:c>
      <x:c r="AC2077" s="18" t="n">
        <x:v>-0.48229074478149414</x:v>
      </x:c>
      <x:c r="AD2077" s="18" t="n">
        <x:v>-0.28224894404411316</x:v>
      </x:c>
      <x:c r="AE2077" s="18" t="n">
        <x:v>-0.13157780468463898</x:v>
      </x:c>
      <x:c r="AF2077" s="18" t="n">
        <x:v>-0.1683243215084076</x:v>
      </x:c>
      <x:c r="AG2077" s="18" t="n">
        <x:v>-0.10342273116111755</x:v>
      </x:c>
      <x:c r="AH2077" s="18" t="n">
        <x:v>-0.13638164103031158</x:v>
      </x:c>
      <x:c r="AI2077" s="18" t="n">
        <x:v>-0.16920430958271027</x:v>
      </x:c>
      <x:c r="AJ2077" s="18" t="n">
        <x:v>-0.11632189154624939</x:v>
      </x:c>
      <x:c r="AK2077" s="18" t="n">
        <x:v>-0.17254160344600677</x:v>
      </x:c>
      <x:c r="AL2077" s="18" t="n">
        <x:v>-0.1705300658941269</x:v>
      </x:c>
      <x:c r="AM2077" s="18" t="n">
        <x:v>-0.11043327301740646</x:v>
      </x:c>
      <x:c r="AN2077" s="18" t="n">
        <x:v>0.08576298505067825</x:v>
      </x:c>
      <x:c r="AO2077" s="18" t="n">
        <x:v>-0.10484816879034042</x:v>
      </x:c>
      <x:c r="AP2077" s="18" t="n">
        <x:v>-0.16434773802757263</x:v>
      </x:c>
      <x:c r="AQ2077" s="18" t="n">
        <x:v>-0.17523109912872314</x:v>
      </x:c>
      <x:c r="AR2077" s="18" t="n">
        <x:v>-0.27626895904541016</x:v>
      </x:c>
      <x:c r="AS2077" s="18" t="n">
        <x:v>-0.26199716329574585</x:v>
      </x:c>
      <x:c r="AT2077" s="18" t="n">
        <x:v>-0.1043301522731781</x:v>
      </x:c>
      <x:c r="AU2077" s="18" t="n">
        <x:v>-0.1513873189687729</x:v>
      </x:c>
      <x:c r="AV2077" s="18" t="n">
        <x:v>-0.21520386636257172</x:v>
      </x:c>
      <x:c r="AW2077" s="18" t="n">
        <x:v>-0.1279543936252594</x:v>
      </x:c>
      <x:c r="AX2077" s="18" t="n">
        <x:v>-0.11475169658660889</x:v>
      </x:c>
      <x:c r="AY2077" s="18" t="n">
        <x:v>0.10279446840286255</x:v>
      </x:c>
      <x:c r="AZ2077" s="18" t="n">
        <x:v>-0.251449853181839</x:v>
      </x:c>
      <x:c r="BA2077" s="18" t="n">
        <x:v>-0.3052080273628235</x:v>
      </x:c>
      <x:c r="BB2077" s="18" t="n">
        <x:v>-0.09410499036312103</x:v>
      </x:c>
      <x:c r="BC2077" s="18" t="n">
        <x:v>-0.1801602989435196</x:v>
      </x:c>
      <x:c r="BD2077" s="18" t="n">
        <x:v>-0.1875183880329132</x:v>
      </x:c>
      <x:c r="BE2077" s="18" t="n">
        <x:v>-0.0931740254163742</x:v>
      </x:c>
      <x:c r="BF2077" s="18" t="n">
        <x:v>-0.03348764777183533</x:v>
      </x:c>
      <x:c r="BG2077" s="18" t="n">
        <x:v>-0.013442889787256718</x:v>
      </x:c>
      <x:c r="BH2077" s="18" t="n">
        <x:v>0.07890614867210388</x:v>
      </x:c>
      <x:c r="BI2077" s="18" t="n">
        <x:v>-0.06419087201356888</x:v>
      </x:c>
      <x:c r="BJ2077" s="18" t="n">
        <x:v>-0.07030200213193893</x:v>
      </x:c>
      <x:c r="BK2077" s="18" t="n">
        <x:v>0.05067955330014229</x:v>
      </x:c>
      <x:c r="BL2077" s="18" t="n">
        <x:v>0.027081012725830078</x:v>
      </x:c>
      <x:c r="BM2077" s="18" t="n">
        <x:v>0.05228596180677414</x:v>
      </x:c>
      <x:c r="BN2077" s="18" t="n">
        <x:v>0.15036433935165405</x:v>
      </x:c>
      <x:c r="BO2077" s="18" t="n">
        <x:v>0.1290322244167328</x:v>
      </x:c>
      <x:c r="BP2077" s="18" t="n">
        <x:v>0.06464313715696335</x:v>
      </x:c>
      <x:c r="BQ2077" s="18" t="n">
        <x:v>0.17451298236846924</x:v>
      </x:c>
      <x:c r="BR2077" s="18" t="n">
        <x:v>-0.2096647322177887</x:v>
      </x:c>
      <x:c r="BS2077" s="18" t="n">
        <x:v>-0.16951264441013336</x:v>
      </x:c>
      <x:c r="BT2077" s="18" t="n">
        <x:v>-0.00896940566599369</x:v>
      </x:c>
      <x:c r="BU2077" s="18" t="n">
        <x:v>-0.033112235367298126</x:v>
      </x:c>
      <x:c r="BV2077" s="18" t="n">
        <x:v>-0.03540640324354172</x:v>
      </x:c>
      <x:c r="BW2077" s="18" t="n">
        <x:v>0.08221612870693207</x:v>
      </x:c>
      <x:c r="BX2077" s="18" t="n">
        <x:v>0.6786578297615051</x:v>
      </x:c>
      <x:c r="BY2077" s="18" t="n">
        <x:v>0.0813765823841095</x:v>
      </x:c>
      <x:c r="BZ2077" s="18" t="n">
        <x:v>0.8505988121032715</x:v>
      </x:c>
      <x:c r="CA2077" s="18" t="n">
        <x:v>-0.6671018004417419</x:v>
      </x:c>
      <x:c r="CB2077" s="18" t="n">
        <x:v>0.7652024626731873</x:v>
      </x:c>
      <x:c r="CC2077" s="18" t="n">
        <x:v>-0.5952363610267639</x:v>
      </x:c>
      <x:c r="CD2077" s="18" t="n">
        <x:v>0.6877299547195435</x:v>
      </x:c>
      <x:c r="CE2077" s="18" t="n">
        <x:v>-0.5113904476165771</x:v>
      </x:c>
    </x:row>
    <x:row r="2078" ht="22" customHeight="1">
      <x:c r="A2078" s="21" t="n">
        <x:v>2073</x:v>
      </x:c>
      <x:c r="B2078" s="21" t="n">
        <x:v>1</x:v>
      </x:c>
      <x:c r="C2078" s="22" t="b">
        <x:v>0</x:v>
      </x:c>
      <x:c r="D2078" s="18" t="n">
        <x:v>-0.7762347459793091</x:v>
      </x:c>
      <x:c r="E2078" s="18" t="n">
        <x:v>-0.8172284364700317</x:v>
      </x:c>
      <x:c r="F2078" s="18" t="n">
        <x:v>-0.732871949672699</x:v>
      </x:c>
      <x:c r="G2078" s="18" t="n">
        <x:v>-0.7667505741119385</x:v>
      </x:c>
      <x:c r="H2078" s="18" t="n">
        <x:v>-0.8440724015235901</x:v>
      </x:c>
      <x:c r="I2078" s="18" t="n">
        <x:v>-0.7971394658088684</x:v>
      </x:c>
      <x:c r="J2078" s="18" t="n">
        <x:v>-0.7377187013626099</x:v>
      </x:c>
      <x:c r="K2078" s="18" t="n">
        <x:v>-0.7805876135826111</x:v>
      </x:c>
      <x:c r="L2078" s="18" t="n">
        <x:v>-0.7140277028083801</x:v>
      </x:c>
      <x:c r="M2078" s="18" t="n">
        <x:v>-0.7399435639381409</x:v>
      </x:c>
      <x:c r="N2078" s="18" t="n">
        <x:v>-0.6723421216011047</x:v>
      </x:c>
      <x:c r="O2078" s="18" t="n">
        <x:v>-0.5729346871376038</x:v>
      </x:c>
      <x:c r="P2078" s="18" t="n">
        <x:v>-0.6980158686637878</x:v>
      </x:c>
      <x:c r="Q2078" s="18" t="n">
        <x:v>-0.6555068492889404</x:v>
      </x:c>
      <x:c r="R2078" s="18" t="n">
        <x:v>-0.5307132005691528</x:v>
      </x:c>
      <x:c r="S2078" s="18" t="n">
        <x:v>-0.6805275678634644</x:v>
      </x:c>
      <x:c r="T2078" s="18" t="n">
        <x:v>-0.6146343946456909</x:v>
      </x:c>
      <x:c r="U2078" s="18" t="n">
        <x:v>-0.47509822249412537</x:v>
      </x:c>
      <x:c r="V2078" s="18" t="n">
        <x:v>-0.6274997591972351</x:v>
      </x:c>
      <x:c r="W2078" s="18" t="n">
        <x:v>-0.5755346417427063</x:v>
      </x:c>
      <x:c r="X2078" s="18" t="n">
        <x:v>-0.44809454679489136</x:v>
      </x:c>
      <x:c r="Y2078" s="18" t="n">
        <x:v>-0.6241471171379089</x:v>
      </x:c>
      <x:c r="Z2078" s="18" t="n">
        <x:v>-0.5921033024787903</x:v>
      </x:c>
      <x:c r="AA2078" s="18" t="n">
        <x:v>-0.38856327533721924</x:v>
      </x:c>
      <x:c r="AB2078" s="18" t="n">
        <x:v>-0.5028923749923706</x:v>
      </x:c>
      <x:c r="AC2078" s="18" t="n">
        <x:v>-0.4850827157497406</x:v>
      </x:c>
      <x:c r="AD2078" s="18" t="n">
        <x:v>-0.2793222963809967</x:v>
      </x:c>
      <x:c r="AE2078" s="18" t="n">
        <x:v>-0.14109079539775848</x:v>
      </x:c>
      <x:c r="AF2078" s="18" t="n">
        <x:v>-0.14960525929927826</x:v>
      </x:c>
      <x:c r="AG2078" s="18" t="n">
        <x:v>-0.10247550904750824</x:v>
      </x:c>
      <x:c r="AH2078" s="18" t="n">
        <x:v>-0.15065377950668335</x:v>
      </x:c>
      <x:c r="AI2078" s="18" t="n">
        <x:v>-0.16444458067417145</x:v>
      </x:c>
      <x:c r="AJ2078" s="18" t="n">
        <x:v>-0.11715039610862732</x:v>
      </x:c>
      <x:c r="AK2078" s="18" t="n">
        <x:v>-0.1756710708141327</x:v>
      </x:c>
      <x:c r="AL2078" s="18" t="n">
        <x:v>-0.17144012451171875</x:v>
      </x:c>
      <x:c r="AM2078" s="18" t="n">
        <x:v>-0.10796593129634857</x:v>
      </x:c>
      <x:c r="AN2078" s="18" t="n">
        <x:v>-0.02356000803411007</x:v>
      </x:c>
      <x:c r="AO2078" s="18" t="n">
        <x:v>-0.05252368375658989</x:v>
      </x:c>
      <x:c r="AP2078" s="18" t="n">
        <x:v>-0.19231469929218292</x:v>
      </x:c>
      <x:c r="AQ2078" s="18" t="n">
        <x:v>-0.2613673210144043</x:v>
      </x:c>
      <x:c r="AR2078" s="18" t="n">
        <x:v>-0.2585983872413635</x:v>
      </x:c>
      <x:c r="AS2078" s="18" t="n">
        <x:v>-0.2493171989917755</x:v>
      </x:c>
      <x:c r="AT2078" s="18" t="n">
        <x:v>-0.10386304557323456</x:v>
      </x:c>
      <x:c r="AU2078" s="18" t="n">
        <x:v>-0.1480497419834137</x:v>
      </x:c>
      <x:c r="AV2078" s="18" t="n">
        <x:v>-0.21441397070884705</x:v>
      </x:c>
      <x:c r="AW2078" s="18" t="n">
        <x:v>-0.18812359869480133</x:v>
      </x:c>
      <x:c r="AX2078" s="18" t="n">
        <x:v>-0.09165072441101074</x:v>
      </x:c>
      <x:c r="AY2078" s="18" t="n">
        <x:v>0.0774264857172966</x:v>
      </x:c>
      <x:c r="AZ2078" s="18" t="n">
        <x:v>-0.29700398445129395</x:v>
      </x:c>
      <x:c r="BA2078" s="18" t="n">
        <x:v>-0.2999345660209656</x:v>
      </x:c>
      <x:c r="BB2078" s="18" t="n">
        <x:v>-0.0853414386510849</x:v>
      </x:c>
      <x:c r="BC2078" s="18" t="n">
        <x:v>-0.17428019642829895</x:v>
      </x:c>
      <x:c r="BD2078" s="18" t="n">
        <x:v>-0.18351370096206665</x:v>
      </x:c>
      <x:c r="BE2078" s="18" t="n">
        <x:v>-0.09317749738693237</x:v>
      </x:c>
      <x:c r="BF2078" s="18" t="n">
        <x:v>-0.13585835695266724</x:v>
      </x:c>
      <x:c r="BG2078" s="18" t="n">
        <x:v>0.06070671230554581</x:v>
      </x:c>
      <x:c r="BH2078" s="18" t="n">
        <x:v>0.053004927933216095</x:v>
      </x:c>
      <x:c r="BI2078" s="18" t="n">
        <x:v>-0.17938658595085144</x:v>
      </x:c>
      <x:c r="BJ2078" s="18" t="n">
        <x:v>-0.06756826490163803</x:v>
      </x:c>
      <x:c r="BK2078" s="18" t="n">
        <x:v>0.05777054652571678</x:v>
      </x:c>
      <x:c r="BL2078" s="18" t="n">
        <x:v>0.014290652237832546</x:v>
      </x:c>
      <x:c r="BM2078" s="18" t="n">
        <x:v>0.05268547683954239</x:v>
      </x:c>
      <x:c r="BN2078" s="18" t="n">
        <x:v>0.1546488255262375</x:v>
      </x:c>
      <x:c r="BO2078" s="18" t="n">
        <x:v>-0.04227162152528763</x:v>
      </x:c>
      <x:c r="BP2078" s="18" t="n">
        <x:v>0.12606526911258698</x:v>
      </x:c>
      <x:c r="BQ2078" s="18" t="n">
        <x:v>0.12535808980464935</x:v>
      </x:c>
      <x:c r="BR2078" s="18" t="n">
        <x:v>-0.316482812166214</x:v>
      </x:c>
      <x:c r="BS2078" s="18" t="n">
        <x:v>-0.15893417596817017</x:v>
      </x:c>
      <x:c r="BT2078" s="18" t="n">
        <x:v>0.01648191548883915</x:v>
      </x:c>
      <x:c r="BU2078" s="18" t="n">
        <x:v>-0.02758452296257019</x:v>
      </x:c>
      <x:c r="BV2078" s="18" t="n">
        <x:v>-0.04251670837402344</x:v>
      </x:c>
      <x:c r="BW2078" s="18" t="n">
        <x:v>0.08343290537595749</x:v>
      </x:c>
      <x:c r="BX2078" s="18" t="n">
        <x:v>0.6617365479469299</x:v>
      </x:c>
      <x:c r="BY2078" s="18" t="n">
        <x:v>0.0946606695652008</x:v>
      </x:c>
      <x:c r="BZ2078" s="18" t="n">
        <x:v>0.8397270441055298</x:v>
      </x:c>
      <x:c r="CA2078" s="18" t="n">
        <x:v>-0.6604077816009521</x:v>
      </x:c>
      <x:c r="CB2078" s="18" t="n">
        <x:v>0.6869953274726868</x:v>
      </x:c>
      <x:c r="CC2078" s="18" t="n">
        <x:v>-0.601887583732605</x:v>
      </x:c>
      <x:c r="CD2078" s="18" t="n">
        <x:v>0.555077850818634</x:v>
      </x:c>
      <x:c r="CE2078" s="18" t="n">
        <x:v>-0.40679123997688293</x:v>
      </x:c>
    </x:row>
    <x:row r="2079" ht="22" customHeight="1">
      <x:c r="A2079" s="21" t="n">
        <x:v>2074</x:v>
      </x:c>
      <x:c r="B2079" s="21" t="n">
        <x:v>1</x:v>
      </x:c>
      <x:c r="C2079" s="22" t="b">
        <x:v>0</x:v>
      </x:c>
      <x:c r="D2079" s="18" t="n">
        <x:v>-0.7507715821266174</x:v>
      </x:c>
      <x:c r="E2079" s="18" t="n">
        <x:v>-0.8131330609321594</x:v>
      </x:c>
      <x:c r="F2079" s="18" t="n">
        <x:v>-0.73353511095047</x:v>
      </x:c>
      <x:c r="G2079" s="18" t="n">
        <x:v>-0.7570780515670776</x:v>
      </x:c>
      <x:c r="H2079" s="18" t="n">
        <x:v>-0.8399668335914612</x:v>
      </x:c>
      <x:c r="I2079" s="18" t="n">
        <x:v>-0.8009949922561646</x:v>
      </x:c>
      <x:c r="J2079" s="18" t="n">
        <x:v>-0.737201988697052</x:v>
      </x:c>
      <x:c r="K2079" s="18" t="n">
        <x:v>-0.7786991000175476</x:v>
      </x:c>
      <x:c r="L2079" s="18" t="n">
        <x:v>-0.7146925926208496</x:v>
      </x:c>
      <x:c r="M2079" s="18" t="n">
        <x:v>-0.7174209356307983</x:v>
      </x:c>
      <x:c r="N2079" s="18" t="n">
        <x:v>-0.6715087294578552</x:v>
      </x:c>
      <x:c r="O2079" s="18" t="n">
        <x:v>-0.569238007068634</x:v>
      </x:c>
      <x:c r="P2079" s="18" t="n">
        <x:v>-0.6827125549316406</x:v>
      </x:c>
      <x:c r="Q2079" s="18" t="n">
        <x:v>-0.661024808883667</x:v>
      </x:c>
      <x:c r="R2079" s="18" t="n">
        <x:v>-0.5288425087928772</x:v>
      </x:c>
      <x:c r="S2079" s="18" t="n">
        <x:v>-0.680058479309082</x:v>
      </x:c>
      <x:c r="T2079" s="18" t="n">
        <x:v>-0.610775351524353</x:v>
      </x:c>
      <x:c r="U2079" s="18" t="n">
        <x:v>-0.47797614336013794</x:v>
      </x:c>
      <x:c r="V2079" s="18" t="n">
        <x:v>-0.5848204493522644</x:v>
      </x:c>
      <x:c r="W2079" s="18" t="n">
        <x:v>-0.5841344594955444</x:v>
      </x:c>
      <x:c r="X2079" s="18" t="n">
        <x:v>-0.4406382739543915</x:v>
      </x:c>
      <x:c r="Y2079" s="18" t="n">
        <x:v>-0.6005445122718811</x:v>
      </x:c>
      <x:c r="Z2079" s="18" t="n">
        <x:v>-0.5989649295806885</x:v>
      </x:c>
      <x:c r="AA2079" s="18" t="n">
        <x:v>-0.39145419001579285</x:v>
      </x:c>
      <x:c r="AB2079" s="18" t="n">
        <x:v>-0.5012561678886414</x:v>
      </x:c>
      <x:c r="AC2079" s="18" t="n">
        <x:v>-0.4877624809741974</x:v>
      </x:c>
      <x:c r="AD2079" s="18" t="n">
        <x:v>-0.27606716752052307</x:v>
      </x:c>
      <x:c r="AE2079" s="18" t="n">
        <x:v>-0.1503739356994629</x:v>
      </x:c>
      <x:c r="AF2079" s="18" t="n">
        <x:v>-0.14213643968105316</x:v>
      </x:c>
      <x:c r="AG2079" s="18" t="n">
        <x:v>-0.09939340502023697</x:v>
      </x:c>
      <x:c r="AH2079" s="18" t="n">
        <x:v>-0.16270804405212402</x:v>
      </x:c>
      <x:c r="AI2079" s="18" t="n">
        <x:v>-0.1596660017967224</x:v>
      </x:c>
      <x:c r="AJ2079" s="18" t="n">
        <x:v>-0.1160779595375061</x:v>
      </x:c>
      <x:c r="AK2079" s="18" t="n">
        <x:v>-0.1774040311574936</x:v>
      </x:c>
      <x:c r="AL2079" s="18" t="n">
        <x:v>-0.17228537797927856</x:v>
      </x:c>
      <x:c r="AM2079" s="18" t="n">
        <x:v>-0.10603968054056168</x:v>
      </x:c>
      <x:c r="AN2079" s="18" t="n">
        <x:v>-0.03377174958586693</x:v>
      </x:c>
      <x:c r="AO2079" s="18" t="n">
        <x:v>-0.0843031108379364</x:v>
      </x:c>
      <x:c r="AP2079" s="18" t="n">
        <x:v>-0.20264407992362976</x:v>
      </x:c>
      <x:c r="AQ2079" s="18" t="n">
        <x:v>-0.2758794128894806</x:v>
      </x:c>
      <x:c r="AR2079" s="18" t="n">
        <x:v>-0.25697916746139526</x:v>
      </x:c>
      <x:c r="AS2079" s="18" t="n">
        <x:v>-0.2413785606622696</x:v>
      </x:c>
      <x:c r="AT2079" s="18" t="n">
        <x:v>-0.09970742464065552</x:v>
      </x:c>
      <x:c r="AU2079" s="18" t="n">
        <x:v>-0.1566172093153</x:v>
      </x:c>
      <x:c r="AV2079" s="18" t="n">
        <x:v>-0.21280767023563385</x:v>
      </x:c>
      <x:c r="AW2079" s="18" t="n">
        <x:v>-0.21056054532527924</x:v>
      </x:c>
      <x:c r="AX2079" s="18" t="n">
        <x:v>-0.11724162101745605</x:v>
      </x:c>
      <x:c r="AY2079" s="18" t="n">
        <x:v>0.0713176280260086</x:v>
      </x:c>
      <x:c r="AZ2079" s="18" t="n">
        <x:v>-0.3133479952812195</x:v>
      </x:c>
      <x:c r="BA2079" s="18" t="n">
        <x:v>-0.2926587462425232</x:v>
      </x:c>
      <x:c r="BB2079" s="18" t="n">
        <x:v>-0.08115840703248978</x:v>
      </x:c>
      <x:c r="BC2079" s="18" t="n">
        <x:v>-0.16958045959472656</x:v>
      </x:c>
      <x:c r="BD2079" s="18" t="n">
        <x:v>-0.18938639760017395</x:v>
      </x:c>
      <x:c r="BE2079" s="18" t="n">
        <x:v>-0.0867072343826294</x:v>
      </x:c>
      <x:c r="BF2079" s="18" t="n">
        <x:v>-0.16696521639823914</x:v>
      </x:c>
      <x:c r="BG2079" s="18" t="n">
        <x:v>0.010083507746458054</x:v>
      </x:c>
      <x:c r="BH2079" s="18" t="n">
        <x:v>0.05040662735700607</x:v>
      </x:c>
      <x:c r="BI2079" s="18" t="n">
        <x:v>-0.19633345305919647</x:v>
      </x:c>
      <x:c r="BJ2079" s="18" t="n">
        <x:v>-0.07322505861520767</x:v>
      </x:c>
      <x:c r="BK2079" s="18" t="n">
        <x:v>0.06772376596927643</x:v>
      </x:c>
      <x:c r="BL2079" s="18" t="n">
        <x:v>0.00778598990291357</x:v>
      </x:c>
      <x:c r="BM2079" s="18" t="n">
        <x:v>0.04330115020275116</x:v>
      </x:c>
      <x:c r="BN2079" s="18" t="n">
        <x:v>0.1586124151945114</x:v>
      </x:c>
      <x:c r="BO2079" s="18" t="n">
        <x:v>-0.059081077575683594</x:v>
      </x:c>
      <x:c r="BP2079" s="18" t="n">
        <x:v>0.0459614060819149</x:v>
      </x:c>
      <x:c r="BQ2079" s="18" t="n">
        <x:v>0.11880845576524734</x:v>
      </x:c>
      <x:c r="BR2079" s="18" t="n">
        <x:v>-0.3227628469467163</x:v>
      </x:c>
      <x:c r="BS2079" s="18" t="n">
        <x:v>-0.1582627147436142</x:v>
      </x:c>
      <x:c r="BT2079" s="18" t="n">
        <x:v>0.03475658595561981</x:v>
      </x:c>
      <x:c r="BU2079" s="18" t="n">
        <x:v>-0.020081374794244766</x:v>
      </x:c>
      <x:c r="BV2079" s="18" t="n">
        <x:v>-0.05637294426560402</x:v>
      </x:c>
      <x:c r="BW2079" s="18" t="n">
        <x:v>0.10071156173944473</x:v>
      </x:c>
      <x:c r="BX2079" s="18" t="n">
        <x:v>0.6451499462127686</x:v>
      </x:c>
      <x:c r="BY2079" s="18" t="n">
        <x:v>0.10775250941514969</x:v>
      </x:c>
      <x:c r="BZ2079" s="18" t="n">
        <x:v>0.8164566159248352</x:v>
      </x:c>
      <x:c r="CA2079" s="18" t="n">
        <x:v>-0.6471205949783325</x:v>
      </x:c>
      <x:c r="CB2079" s="18" t="n">
        <x:v>0.5728495121002197</x:v>
      </x:c>
      <x:c r="CC2079" s="18" t="n">
        <x:v>-0.4715072810649872</x:v>
      </x:c>
      <x:c r="CD2079" s="18" t="n">
        <x:v>0.4282022714614868</x:v>
      </x:c>
      <x:c r="CE2079" s="18" t="n">
        <x:v>-0.3053782880306244</x:v>
      </x:c>
    </x:row>
    <x:row r="2080" ht="22" customHeight="1">
      <x:c r="A2080" s="21" t="n">
        <x:v>2075</x:v>
      </x:c>
      <x:c r="B2080" s="21" t="n">
        <x:v>1</x:v>
      </x:c>
      <x:c r="C2080" s="22" t="b">
        <x:v>0</x:v>
      </x:c>
      <x:c r="D2080" s="18" t="n">
        <x:v>-0.757093608379364</x:v>
      </x:c>
      <x:c r="E2080" s="18" t="n">
        <x:v>-0.8027893304824829</x:v>
      </x:c>
      <x:c r="F2080" s="18" t="n">
        <x:v>-0.7242591381072998</x:v>
      </x:c>
      <x:c r="G2080" s="18" t="n">
        <x:v>-0.7488974332809448</x:v>
      </x:c>
      <x:c r="H2080" s="18" t="n">
        <x:v>-0.8361908197402954</x:v>
      </x:c>
      <x:c r="I2080" s="18" t="n">
        <x:v>-0.7927494049072266</x:v>
      </x:c>
      <x:c r="J2080" s="18" t="n">
        <x:v>-0.7171160578727722</x:v>
      </x:c>
      <x:c r="K2080" s="18" t="n">
        <x:v>-0.7674866318702698</x:v>
      </x:c>
      <x:c r="L2080" s="18" t="n">
        <x:v>-0.7086175680160522</x:v>
      </x:c>
      <x:c r="M2080" s="18" t="n">
        <x:v>-0.7116339802742004</x:v>
      </x:c>
      <x:c r="N2080" s="18" t="n">
        <x:v>-0.6635975241661072</x:v>
      </x:c>
      <x:c r="O2080" s="18" t="n">
        <x:v>-0.5638352036476135</x:v>
      </x:c>
      <x:c r="P2080" s="18" t="n">
        <x:v>-0.686763346195221</x:v>
      </x:c>
      <x:c r="Q2080" s="18" t="n">
        <x:v>-0.645871102809906</x:v>
      </x:c>
      <x:c r="R2080" s="18" t="n">
        <x:v>-0.5173686146736145</x:v>
      </x:c>
      <x:c r="S2080" s="18" t="n">
        <x:v>-0.6817313432693481</x:v>
      </x:c>
      <x:c r="T2080" s="18" t="n">
        <x:v>-0.5973628759384155</x:v>
      </x:c>
      <x:c r="U2080" s="18" t="n">
        <x:v>-0.4549465775489807</x:v>
      </x:c>
      <x:c r="V2080" s="18" t="n">
        <x:v>-0.5835489630699158</x:v>
      </x:c>
      <x:c r="W2080" s="18" t="n">
        <x:v>-0.580109179019928</x:v>
      </x:c>
      <x:c r="X2080" s="18" t="n">
        <x:v>-0.46165749430656433</x:v>
      </x:c>
      <x:c r="Y2080" s="18" t="n">
        <x:v>-0.6034798622131348</x:v>
      </x:c>
      <x:c r="Z2080" s="18" t="n">
        <x:v>-0.5986011624336243</x:v>
      </x:c>
      <x:c r="AA2080" s="18" t="n">
        <x:v>-0.3742402493953705</x:v>
      </x:c>
      <x:c r="AB2080" s="18" t="n">
        <x:v>-0.4921683371067047</x:v>
      </x:c>
      <x:c r="AC2080" s="18" t="n">
        <x:v>-0.47998663783073425</x:v>
      </x:c>
      <x:c r="AD2080" s="18" t="n">
        <x:v>-0.25466233491897583</x:v>
      </x:c>
      <x:c r="AE2080" s="18" t="n">
        <x:v>-0.15471221506595612</x:v>
      </x:c>
      <x:c r="AF2080" s="18" t="n">
        <x:v>-0.14304803311824799</x:v>
      </x:c>
      <x:c r="AG2080" s="18" t="n">
        <x:v>-0.10192789882421494</x:v>
      </x:c>
      <x:c r="AH2080" s="18" t="n">
        <x:v>-0.17463216185569763</x:v>
      </x:c>
      <x:c r="AI2080" s="18" t="n">
        <x:v>-0.16311471164226532</x:v>
      </x:c>
      <x:c r="AJ2080" s="18" t="n">
        <x:v>-0.12244278192520142</x:v>
      </x:c>
      <x:c r="AK2080" s="18" t="n">
        <x:v>-0.1861201822757721</x:v>
      </x:c>
      <x:c r="AL2080" s="18" t="n">
        <x:v>-0.1820005178451538</x:v>
      </x:c>
      <x:c r="AM2080" s="18" t="n">
        <x:v>-0.11134776473045349</x:v>
      </x:c>
      <x:c r="AN2080" s="18" t="n">
        <x:v>-0.023958537727594376</x:v>
      </x:c>
      <x:c r="AO2080" s="18" t="n">
        <x:v>-0.1250065416097641</x:v>
      </x:c>
      <x:c r="AP2080" s="18" t="n">
        <x:v>-0.23918141424655914</x:v>
      </x:c>
      <x:c r="AQ2080" s="18" t="n">
        <x:v>-0.29475024342536926</x:v>
      </x:c>
      <x:c r="AR2080" s="18" t="n">
        <x:v>-0.280707985162735</x:v>
      </x:c>
      <x:c r="AS2080" s="18" t="n">
        <x:v>-0.25988227128982544</x:v>
      </x:c>
      <x:c r="AT2080" s="18" t="n">
        <x:v>-0.1473298817873001</x:v>
      </x:c>
      <x:c r="AU2080" s="18" t="n">
        <x:v>-0.20665602385997772</x:v>
      </x:c>
      <x:c r="AV2080" s="18" t="n">
        <x:v>-0.23258689045906067</x:v>
      </x:c>
      <x:c r="AW2080" s="18" t="n">
        <x:v>-0.2282351404428482</x:v>
      </x:c>
      <x:c r="AX2080" s="18" t="n">
        <x:v>-0.14119569957256317</x:v>
      </x:c>
      <x:c r="AY2080" s="18" t="n">
        <x:v>0.04379585012793541</x:v>
      </x:c>
      <x:c r="AZ2080" s="18" t="n">
        <x:v>-0.3270881175994873</x:v>
      </x:c>
      <x:c r="BA2080" s="18" t="n">
        <x:v>-0.3186328411102295</x:v>
      </x:c>
      <x:c r="BB2080" s="18" t="n">
        <x:v>-0.10585077852010727</x:v>
      </x:c>
      <x:c r="BC2080" s="18" t="n">
        <x:v>-0.1978730708360672</x:v>
      </x:c>
      <x:c r="BD2080" s="18" t="n">
        <x:v>-0.23516294360160828</x:v>
      </x:c>
      <x:c r="BE2080" s="18" t="n">
        <x:v>-0.11809979379177094</x:v>
      </x:c>
      <x:c r="BF2080" s="18" t="n">
        <x:v>-0.17526188492774963</x:v>
      </x:c>
      <x:c r="BG2080" s="18" t="n">
        <x:v>-0.03143346682190895</x:v>
      </x:c>
      <x:c r="BH2080" s="18" t="n">
        <x:v>0.010547492653131485</x:v>
      </x:c>
      <x:c r="BI2080" s="18" t="n">
        <x:v>-0.23779737949371338</x:v>
      </x:c>
      <x:c r="BJ2080" s="18" t="n">
        <x:v>-0.12057145684957504</x:v>
      </x:c>
      <x:c r="BK2080" s="18" t="n">
        <x:v>0.019709883257746696</x:v>
      </x:c>
      <x:c r="BL2080" s="18" t="n">
        <x:v>-0.05434396117925644</x:v>
      </x:c>
      <x:c r="BM2080" s="18" t="n">
        <x:v>-0.038531139492988586</x:v>
      </x:c>
      <x:c r="BN2080" s="18" t="n">
        <x:v>0.1125427857041359</x:v>
      </x:c>
      <x:c r="BO2080" s="18" t="n">
        <x:v>-0.0735468864440918</x:v>
      </x:c>
      <x:c r="BP2080" s="18" t="n">
        <x:v>-0.010545480996370316</x:v>
      </x:c>
      <x:c r="BQ2080" s="18" t="n">
        <x:v>0.063011534512043</x:v>
      </x:c>
      <x:c r="BR2080" s="18" t="n">
        <x:v>-0.3484423756599426</x:v>
      </x:c>
      <x:c r="BS2080" s="18" t="n">
        <x:v>-0.21896928548812866</x:v>
      </x:c>
      <x:c r="BT2080" s="18" t="n">
        <x:v>-0.02050553448498249</x:v>
      </x:c>
      <x:c r="BU2080" s="18" t="n">
        <x:v>-0.10032838582992554</x:v>
      </x:c>
      <x:c r="BV2080" s="18" t="n">
        <x:v>-0.15570972859859467</x:v>
      </x:c>
      <x:c r="BW2080" s="18" t="n">
        <x:v>0.03789379075169563</x:v>
      </x:c>
      <x:c r="BX2080" s="18" t="n">
        <x:v>0.6291677355766296</x:v>
      </x:c>
      <x:c r="BY2080" s="18" t="n">
        <x:v>0.12046676129102707</x:v>
      </x:c>
      <x:c r="BZ2080" s="18" t="n">
        <x:v>0.7802268862724304</x:v>
      </x:c>
      <x:c r="CA2080" s="18" t="n">
        <x:v>-0.6221344470977783</x:v>
      </x:c>
      <x:c r="CB2080" s="18" t="n">
        <x:v>0.6063870191574097</x:v>
      </x:c>
      <x:c r="CC2080" s="18" t="n">
        <x:v>-0.40623876452445984</x:v>
      </x:c>
      <x:c r="CD2080" s="18" t="n">
        <x:v>0.3094020485877991</x:v>
      </x:c>
      <x:c r="CE2080" s="18" t="n">
        <x:v>-0.2099107950925827</x:v>
      </x:c>
    </x:row>
    <x:row r="2081" ht="22" customHeight="1">
      <x:c r="A2081" s="21" t="n">
        <x:v>2076</x:v>
      </x:c>
      <x:c r="B2081" s="21" t="n">
        <x:v>1</x:v>
      </x:c>
      <x:c r="C2081" s="22" t="b">
        <x:v>0</x:v>
      </x:c>
      <x:c r="D2081" s="18" t="n">
        <x:v>-0.7731462121009827</x:v>
      </x:c>
      <x:c r="E2081" s="18" t="n">
        <x:v>-0.7978453040122986</x:v>
      </x:c>
      <x:c r="F2081" s="18" t="n">
        <x:v>-0.7197971343994141</x:v>
      </x:c>
      <x:c r="G2081" s="18" t="n">
        <x:v>-0.7647542357444763</x:v>
      </x:c>
      <x:c r="H2081" s="18" t="n">
        <x:v>-0.8322622179985046</x:v>
      </x:c>
      <x:c r="I2081" s="18" t="n">
        <x:v>-0.793800413608551</x:v>
      </x:c>
      <x:c r="J2081" s="18" t="n">
        <x:v>-0.7316431999206543</x:v>
      </x:c>
      <x:c r="K2081" s="18" t="n">
        <x:v>-0.7709179520606995</x:v>
      </x:c>
      <x:c r="L2081" s="18" t="n">
        <x:v>-0.7086630463600159</x:v>
      </x:c>
      <x:c r="M2081" s="18" t="n">
        <x:v>-0.7148345708847046</x:v>
      </x:c>
      <x:c r="N2081" s="18" t="n">
        <x:v>-0.6679203510284424</x:v>
      </x:c>
      <x:c r="O2081" s="18" t="n">
        <x:v>-0.5624986290931702</x:v>
      </x:c>
      <x:c r="P2081" s="18" t="n">
        <x:v>-0.6882722973823547</x:v>
      </x:c>
      <x:c r="Q2081" s="18" t="n">
        <x:v>-0.6524444818496704</x:v>
      </x:c>
      <x:c r="R2081" s="18" t="n">
        <x:v>-0.5230525732040405</x:v>
      </x:c>
      <x:c r="S2081" s="18" t="n">
        <x:v>-0.6678008437156677</x:v>
      </x:c>
      <x:c r="T2081" s="18" t="n">
        <x:v>-0.5973687767982483</x:v>
      </x:c>
      <x:c r="U2081" s="18" t="n">
        <x:v>-0.4652944803237915</x:v>
      </x:c>
      <x:c r="V2081" s="18" t="n">
        <x:v>-0.5817980170249939</x:v>
      </x:c>
      <x:c r="W2081" s="18" t="n">
        <x:v>-0.5760881304740906</x:v>
      </x:c>
      <x:c r="X2081" s="18" t="n">
        <x:v>-0.4513179063796997</x:v>
      </x:c>
      <x:c r="Y2081" s="18" t="n">
        <x:v>-0.5870791673660278</x:v>
      </x:c>
      <x:c r="Z2081" s="18" t="n">
        <x:v>-0.591177225112915</x:v>
      </x:c>
      <x:c r="AA2081" s="18" t="n">
        <x:v>-0.36309462785720825</x:v>
      </x:c>
      <x:c r="AB2081" s="18" t="n">
        <x:v>-0.4672817587852478</x:v>
      </x:c>
      <x:c r="AC2081" s="18" t="n">
        <x:v>-0.470478892326355</x:v>
      </x:c>
      <x:c r="AD2081" s="18" t="n">
        <x:v>-0.2670409083366394</x:v>
      </x:c>
      <x:c r="AE2081" s="18" t="n">
        <x:v>-0.14883852005004883</x:v>
      </x:c>
      <x:c r="AF2081" s="18" t="n">
        <x:v>-0.13934384286403656</x:v>
      </x:c>
      <x:c r="AG2081" s="18" t="n">
        <x:v>-0.106235072016716</x:v>
      </x:c>
      <x:c r="AH2081" s="18" t="n">
        <x:v>-0.17070525884628296</x:v>
      </x:c>
      <x:c r="AI2081" s="18" t="n">
        <x:v>-0.15474331378936768</x:v>
      </x:c>
      <x:c r="AJ2081" s="18" t="n">
        <x:v>-0.12037283182144165</x:v>
      </x:c>
      <x:c r="AK2081" s="18" t="n">
        <x:v>-0.18241176009178162</x:v>
      </x:c>
      <x:c r="AL2081" s="18" t="n">
        <x:v>-0.17520074546337128</x:v>
      </x:c>
      <x:c r="AM2081" s="18" t="n">
        <x:v>-0.1053459420800209</x:v>
      </x:c>
      <x:c r="AN2081" s="18" t="n">
        <x:v>0.039057761430740356</x:v>
      </x:c>
      <x:c r="AO2081" s="18" t="n">
        <x:v>-0.12669256329536438</x:v>
      </x:c>
      <x:c r="AP2081" s="18" t="n">
        <x:v>-0.25908392667770386</x:v>
      </x:c>
      <x:c r="AQ2081" s="18" t="n">
        <x:v>-0.23857873678207397</x:v>
      </x:c>
      <x:c r="AR2081" s="18" t="n">
        <x:v>-0.2682022452354431</x:v>
      </x:c>
      <x:c r="AS2081" s="18" t="n">
        <x:v>-0.24977511167526245</x:v>
      </x:c>
      <x:c r="AT2081" s="18" t="n">
        <x:v>-0.12788723409175873</x:v>
      </x:c>
      <x:c r="AU2081" s="18" t="n">
        <x:v>-0.17904700338840485</x:v>
      </x:c>
      <x:c r="AV2081" s="18" t="n">
        <x:v>-0.23548255860805511</x:v>
      </x:c>
      <x:c r="AW2081" s="18" t="n">
        <x:v>-0.2079097479581833</x:v>
      </x:c>
      <x:c r="AX2081" s="18" t="n">
        <x:v>-0.1250491440296173</x:v>
      </x:c>
      <x:c r="AY2081" s="18" t="n">
        <x:v>0.03070247545838356</x:v>
      </x:c>
      <x:c r="AZ2081" s="18" t="n">
        <x:v>-0.2872321903705597</x:v>
      </x:c>
      <x:c r="BA2081" s="18" t="n">
        <x:v>-0.3019292652606964</x:v>
      </x:c>
      <x:c r="BB2081" s="18" t="n">
        <x:v>-0.09375624358654022</x:v>
      </x:c>
      <x:c r="BC2081" s="18" t="n">
        <x:v>-0.19545376300811768</x:v>
      </x:c>
      <x:c r="BD2081" s="18" t="n">
        <x:v>-0.2198418825864792</x:v>
      </x:c>
      <x:c r="BE2081" s="18" t="n">
        <x:v>-0.1048988476395607</x:v>
      </x:c>
      <x:c r="BF2081" s="18" t="n">
        <x:v>-0.1202387586236</x:v>
      </x:c>
      <x:c r="BG2081" s="18" t="n">
        <x:v>-0.01057673804461956</x:v>
      </x:c>
      <x:c r="BH2081" s="18" t="n">
        <x:v>-0.018978364765644073</x:v>
      </x:c>
      <x:c r="BI2081" s="18" t="n">
        <x:v>-0.15493661165237427</x:v>
      </x:c>
      <x:c r="BJ2081" s="18" t="n">
        <x:v>-0.07746811956167221</x:v>
      </x:c>
      <x:c r="BK2081" s="18" t="n">
        <x:v>0.041943468153476715</x:v>
      </x:c>
      <x:c r="BL2081" s="18" t="n">
        <x:v>-0.019807010889053345</x:v>
      </x:c>
      <x:c r="BM2081" s="18" t="n">
        <x:v>0.010295909829437733</x:v>
      </x:c>
      <x:c r="BN2081" s="18" t="n">
        <x:v>0.14282499253749847</x:v>
      </x:c>
      <x:c r="BO2081" s="18" t="n">
        <x:v>-0.0015066254418343306</x:v>
      </x:c>
      <x:c r="BP2081" s="18" t="n">
        <x:v>0.012824987061321735</x:v>
      </x:c>
      <x:c r="BQ2081" s="18" t="n">
        <x:v>0.0673329085111618</x:v>
      </x:c>
      <x:c r="BR2081" s="18" t="n">
        <x:v>-0.2564917504787445</x:v>
      </x:c>
      <x:c r="BS2081" s="18" t="n">
        <x:v>-0.17864973843097687</x:v>
      </x:c>
      <x:c r="BT2081" s="18" t="n">
        <x:v>0.02337607927620411</x:v>
      </x:c>
      <x:c r="BU2081" s="18" t="n">
        <x:v>-0.0794481560587883</x:v>
      </x:c>
      <x:c r="BV2081" s="18" t="n">
        <x:v>-0.10059332847595215</x:v>
      </x:c>
      <x:c r="BW2081" s="18" t="n">
        <x:v>0.06006733700633049</x:v>
      </x:c>
      <x:c r="BX2081" s="18" t="n">
        <x:v>0.6139611005783081</x:v>
      </x:c>
      <x:c r="BY2081" s="18" t="n">
        <x:v>0.13254360854625702</x:v>
      </x:c>
      <x:c r="BZ2081" s="18" t="n">
        <x:v>0.7412725687026978</x:v>
      </x:c>
      <x:c r="CA2081" s="18" t="n">
        <x:v>-0.5826275944709778</x:v>
      </x:c>
      <x:c r="CB2081" s="18" t="n">
        <x:v>0.7198787331581116</x:v>
      </x:c>
      <x:c r="CC2081" s="18" t="n">
        <x:v>-0.2515161633491516</x:v>
      </x:c>
      <x:c r="CD2081" s="18" t="n">
        <x:v>0.998290479183197</x:v>
      </x:c>
      <x:c r="CE2081" s="18" t="n">
        <x:v>-0.05844777822494507</x:v>
      </x:c>
    </x:row>
    <x:row r="2082" ht="22" customHeight="1">
      <x:c r="A2082" s="21" t="n">
        <x:v>2077</x:v>
      </x:c>
      <x:c r="B2082" s="21" t="n">
        <x:v>1</x:v>
      </x:c>
      <x:c r="C2082" s="22" t="b">
        <x:v>0</x:v>
      </x:c>
      <x:c r="D2082" s="18" t="n">
        <x:v>-0.7746627330780029</x:v>
      </x:c>
      <x:c r="E2082" s="18" t="n">
        <x:v>-0.7975226044654846</x:v>
      </x:c>
      <x:c r="F2082" s="18" t="n">
        <x:v>-0.7195496559143066</x:v>
      </x:c>
      <x:c r="G2082" s="18" t="n">
        <x:v>-0.7728791236877441</x:v>
      </x:c>
      <x:c r="H2082" s="18" t="n">
        <x:v>-0.8305671215057373</x:v>
      </x:c>
      <x:c r="I2082" s="18" t="n">
        <x:v>-0.7968893051147461</x:v>
      </x:c>
      <x:c r="J2082" s="18" t="n">
        <x:v>-0.7440226078033447</x:v>
      </x:c>
      <x:c r="K2082" s="18" t="n">
        <x:v>-0.7743402123451233</x:v>
      </x:c>
      <x:c r="L2082" s="18" t="n">
        <x:v>-0.7119104266166687</x:v>
      </x:c>
      <x:c r="M2082" s="18" t="n">
        <x:v>-0.7183350324630737</x:v>
      </x:c>
      <x:c r="N2082" s="18" t="n">
        <x:v>-0.6661433577537537</x:v>
      </x:c>
      <x:c r="O2082" s="18" t="n">
        <x:v>-0.5654951333999634</x:v>
      </x:c>
      <x:c r="P2082" s="18" t="n">
        <x:v>-0.6919131875038147</x:v>
      </x:c>
      <x:c r="Q2082" s="18" t="n">
        <x:v>-0.6545357704162598</x:v>
      </x:c>
      <x:c r="R2082" s="18" t="n">
        <x:v>-0.5240716338157654</x:v>
      </x:c>
      <x:c r="S2082" s="18" t="n">
        <x:v>-0.6587052941322327</x:v>
      </x:c>
      <x:c r="T2082" s="18" t="n">
        <x:v>-0.6039848327636719</x:v>
      </x:c>
      <x:c r="U2082" s="18" t="n">
        <x:v>-0.4694478511810303</x:v>
      </x:c>
      <x:c r="V2082" s="18" t="n">
        <x:v>-0.5765974521636963</x:v>
      </x:c>
      <x:c r="W2082" s="18" t="n">
        <x:v>-0.5656033754348755</x:v>
      </x:c>
      <x:c r="X2082" s="18" t="n">
        <x:v>-0.45261722803115845</x:v>
      </x:c>
      <x:c r="Y2082" s="18" t="n">
        <x:v>-0.5785724520683289</x:v>
      </x:c>
      <x:c r="Z2082" s="18" t="n">
        <x:v>-0.596010684967041</x:v>
      </x:c>
      <x:c r="AA2082" s="18" t="n">
        <x:v>-0.3548264801502228</x:v>
      </x:c>
      <x:c r="AB2082" s="18" t="n">
        <x:v>-0.45108306407928467</x:v>
      </x:c>
      <x:c r="AC2082" s="18" t="n">
        <x:v>-0.4666804075241089</x:v>
      </x:c>
      <x:c r="AD2082" s="18" t="n">
        <x:v>-0.27501553297042847</x:v>
      </x:c>
      <x:c r="AE2082" s="18" t="n">
        <x:v>-0.15123531222343445</x:v>
      </x:c>
      <x:c r="AF2082" s="18" t="n">
        <x:v>-0.1397746205329895</x:v>
      </x:c>
      <x:c r="AG2082" s="18" t="n">
        <x:v>-0.11077066510915756</x:v>
      </x:c>
      <x:c r="AH2082" s="18" t="n">
        <x:v>-0.17231778800487518</x:v>
      </x:c>
      <x:c r="AI2082" s="18" t="n">
        <x:v>-0.1537138670682907</x:v>
      </x:c>
      <x:c r="AJ2082" s="18" t="n">
        <x:v>-0.12204761058092117</x:v>
      </x:c>
      <x:c r="AK2082" s="18" t="n">
        <x:v>-0.17939436435699463</x:v>
      </x:c>
      <x:c r="AL2082" s="18" t="n">
        <x:v>-0.173152357339859</x:v>
      </x:c>
      <x:c r="AM2082" s="18" t="n">
        <x:v>-0.10383689403533936</x:v>
      </x:c>
      <x:c r="AN2082" s="18" t="n">
        <x:v>0.06094062328338623</x:v>
      </x:c>
      <x:c r="AO2082" s="18" t="n">
        <x:v>-0.12929320335388184</x:v>
      </x:c>
      <x:c r="AP2082" s="18" t="n">
        <x:v>-0.26071032881736755</x:v>
      </x:c>
      <x:c r="AQ2082" s="18" t="n">
        <x:v>-0.19077084958553314</x:v>
      </x:c>
      <x:c r="AR2082" s="18" t="n">
        <x:v>-0.2672958970069885</x:v>
      </x:c>
      <x:c r="AS2082" s="18" t="n">
        <x:v>-0.23415929079055786</x:v>
      </x:c>
      <x:c r="AT2082" s="18" t="n">
        <x:v>-0.09613437950611115</x:v>
      </x:c>
      <x:c r="AU2082" s="18" t="n">
        <x:v>-0.15378522872924805</x:v>
      </x:c>
      <x:c r="AV2082" s="18" t="n">
        <x:v>-0.22217975556850433</x:v>
      </x:c>
      <x:c r="AW2082" s="18" t="n">
        <x:v>-0.19788944721221924</x:v>
      </x:c>
      <x:c r="AX2082" s="18" t="n">
        <x:v>-0.1291303038597107</x:v>
      </x:c>
      <x:c r="AY2082" s="18" t="n">
        <x:v>0.029997585341334343</x:v>
      </x:c>
      <x:c r="AZ2082" s="18" t="n">
        <x:v>-0.23956267535686493</x:v>
      </x:c>
      <x:c r="BA2082" s="18" t="n">
        <x:v>-0.2918442487716675</x:v>
      </x:c>
      <x:c r="BB2082" s="18" t="n">
        <x:v>-0.08779300004243851</x:v>
      </x:c>
      <x:c r="BC2082" s="18" t="n">
        <x:v>-0.1757729947566986</x:v>
      </x:c>
      <x:c r="BD2082" s="18" t="n">
        <x:v>-0.18679356575012207</x:v>
      </x:c>
      <x:c r="BE2082" s="18" t="n">
        <x:v>-0.09559068083763123</x:v>
      </x:c>
      <x:c r="BF2082" s="18" t="n">
        <x:v>-0.10334621369838715</x:v>
      </x:c>
      <x:c r="BG2082" s="18" t="n">
        <x:v>-0.013465113937854767</x:v>
      </x:c>
      <x:c r="BH2082" s="18" t="n">
        <x:v>-0.025728648528456688</x:v>
      </x:c>
      <x:c r="BI2082" s="18" t="n">
        <x:v>-0.08369702100753784</x:v>
      </x:c>
      <x:c r="BJ2082" s="18" t="n">
        <x:v>-0.07106607407331467</x:v>
      </x:c>
      <x:c r="BK2082" s="18" t="n">
        <x:v>0.048224110156297684</x:v>
      </x:c>
      <x:c r="BL2082" s="18" t="n">
        <x:v>0.015252629294991493</x:v>
      </x:c>
      <x:c r="BM2082" s="18" t="n">
        <x:v>0.053081199526786804</x:v>
      </x:c>
      <x:c r="BN2082" s="18" t="n">
        <x:v>0.1530376523733139</x:v>
      </x:c>
      <x:c r="BO2082" s="18" t="n">
        <x:v>0.006131914909929037</x:v>
      </x:c>
      <x:c r="BP2082" s="18" t="n">
        <x:v>-0.0072546000592410564</x:v>
      </x:c>
      <x:c r="BQ2082" s="18" t="n">
        <x:v>0.07836338132619858</x:v>
      </x:c>
      <x:c r="BR2082" s="18" t="n">
        <x:v>-0.1793595403432846</x:v>
      </x:c>
      <x:c r="BS2082" s="18" t="n">
        <x:v>-0.19127091765403748</x:v>
      </x:c>
      <x:c r="BT2082" s="18" t="n">
        <x:v>0.02846681699156761</x:v>
      </x:c>
      <x:c r="BU2082" s="18" t="n">
        <x:v>-0.05959302559494972</x:v>
      </x:c>
      <x:c r="BV2082" s="18" t="n">
        <x:v>-0.059966251254081726</x:v>
      </x:c>
      <x:c r="BW2082" s="18" t="n">
        <x:v>0.05331948772072792</x:v>
      </x:c>
      <x:c r="BX2082" s="18" t="n">
        <x:v>0.5994439125061035</x:v>
      </x:c>
      <x:c r="BY2082" s="18" t="n">
        <x:v>0.14365187287330627</x:v>
      </x:c>
      <x:c r="BZ2082" s="18" t="n">
        <x:v>0.7132070064544678</x:v>
      </x:c>
      <x:c r="CA2082" s="18" t="n">
        <x:v>-0.525209903717041</x:v>
      </x:c>
      <x:c r="CB2082" s="18" t="n">
        <x:v>0.8148784637451172</x:v>
      </x:c>
      <x:c r="CC2082" s="18" t="n">
        <x:v>-0.16133345663547516</x:v>
      </x:c>
      <x:c r="CD2082" s="18" t="n">
        <x:v>0.9994491934776306</x:v>
      </x:c>
      <x:c r="CE2082" s="18" t="n">
        <x:v>-0.033186718821525574</x:v>
      </x:c>
    </x:row>
    <x:row r="2083" ht="22" customHeight="1">
      <x:c r="A2083" s="21" t="n">
        <x:v>2078</x:v>
      </x:c>
      <x:c r="B2083" s="21" t="n">
        <x:v>1</x:v>
      </x:c>
      <x:c r="C2083" s="22" t="b">
        <x:v>0</x:v>
      </x:c>
      <x:c r="D2083" s="18" t="n">
        <x:v>-0.7841190695762634</x:v>
      </x:c>
      <x:c r="E2083" s="18" t="n">
        <x:v>-0.7959291338920593</x:v>
      </x:c>
      <x:c r="F2083" s="18" t="n">
        <x:v>-0.720836877822876</x:v>
      </x:c>
      <x:c r="G2083" s="18" t="n">
        <x:v>-0.7889928221702576</x:v>
      </x:c>
      <x:c r="H2083" s="18" t="n">
        <x:v>-0.8280178308486938</x:v>
      </x:c>
      <x:c r="I2083" s="18" t="n">
        <x:v>-0.7983159422874451</x:v>
      </x:c>
      <x:c r="J2083" s="18" t="n">
        <x:v>-0.746972382068634</x:v>
      </x:c>
      <x:c r="K2083" s="18" t="n">
        <x:v>-0.7784349918365479</x:v>
      </x:c>
      <x:c r="L2083" s="18" t="n">
        <x:v>-0.7082998156547546</x:v>
      </x:c>
      <x:c r="M2083" s="18" t="n">
        <x:v>-0.7167246341705322</x:v>
      </x:c>
      <x:c r="N2083" s="18" t="n">
        <x:v>-0.6699098944664001</x:v>
      </x:c>
      <x:c r="O2083" s="18" t="n">
        <x:v>-0.5737259387969971</x:v>
      </x:c>
      <x:c r="P2083" s="18" t="n">
        <x:v>-0.6964889764785767</x:v>
      </x:c>
      <x:c r="Q2083" s="18" t="n">
        <x:v>-0.655901312828064</x:v>
      </x:c>
      <x:c r="R2083" s="18" t="n">
        <x:v>-0.5178592801094055</x:v>
      </x:c>
      <x:c r="S2083" s="18" t="n">
        <x:v>-0.6557974815368652</x:v>
      </x:c>
      <x:c r="T2083" s="18" t="n">
        <x:v>-0.608949601650238</x:v>
      </x:c>
      <x:c r="U2083" s="18" t="n">
        <x:v>-0.4586063623428345</x:v>
      </x:c>
      <x:c r="V2083" s="18" t="n">
        <x:v>-0.5712910294532776</x:v>
      </x:c>
      <x:c r="W2083" s="18" t="n">
        <x:v>-0.5603853464126587</x:v>
      </x:c>
      <x:c r="X2083" s="18" t="n">
        <x:v>-0.46386197209358215</x:v>
      </x:c>
      <x:c r="Y2083" s="18" t="n">
        <x:v>-0.5798985958099365</x:v>
      </x:c>
      <x:c r="Z2083" s="18" t="n">
        <x:v>-0.5974177122116089</x:v>
      </x:c>
      <x:c r="AA2083" s="18" t="n">
        <x:v>-0.3401463031768799</x:v>
      </x:c>
      <x:c r="AB2083" s="18" t="n">
        <x:v>-0.4490082263946533</x:v>
      </x:c>
      <x:c r="AC2083" s="18" t="n">
        <x:v>-0.46986711025238037</x:v>
      </x:c>
      <x:c r="AD2083" s="18" t="n">
        <x:v>-0.284171462059021</x:v>
      </x:c>
      <x:c r="AE2083" s="18" t="n">
        <x:v>-0.1512608826160431</x:v>
      </x:c>
      <x:c r="AF2083" s="18" t="n">
        <x:v>-0.13747349381446838</x:v>
      </x:c>
      <x:c r="AG2083" s="18" t="n">
        <x:v>-0.11495128273963928</x:v>
      </x:c>
      <x:c r="AH2083" s="18" t="n">
        <x:v>-0.1708526462316513</x:v>
      </x:c>
      <x:c r="AI2083" s="18" t="n">
        <x:v>-0.15775853395462036</x:v>
      </x:c>
      <x:c r="AJ2083" s="18" t="n">
        <x:v>-0.1244407594203949</x:v>
      </x:c>
      <x:c r="AK2083" s="18" t="n">
        <x:v>-0.17967207729816437</x:v>
      </x:c>
      <x:c r="AL2083" s="18" t="n">
        <x:v>-0.1719791293144226</x:v>
      </x:c>
      <x:c r="AM2083" s="18" t="n">
        <x:v>-0.10550383478403091</x:v>
      </x:c>
      <x:c r="AN2083" s="18" t="n">
        <x:v>0.09641451388597488</x:v>
      </x:c>
      <x:c r="AO2083" s="18" t="n">
        <x:v>-0.12515966594219208</x:v>
      </x:c>
      <x:c r="AP2083" s="18" t="n">
        <x:v>-0.255976140499115</x:v>
      </x:c>
      <x:c r="AQ2083" s="18" t="n">
        <x:v>-0.1380957067012787</x:v>
      </x:c>
      <x:c r="AR2083" s="18" t="n">
        <x:v>-0.27721256017684937</x:v>
      </x:c>
      <x:c r="AS2083" s="18" t="n">
        <x:v>-0.22849388420581818</x:v>
      </x:c>
      <x:c r="AT2083" s="18" t="n">
        <x:v>-0.10955718904733658</x:v>
      </x:c>
      <x:c r="AU2083" s="18" t="n">
        <x:v>-0.1610657125711441</x:v>
      </x:c>
      <x:c r="AV2083" s="18" t="n">
        <x:v>-0.2413204163312912</x:v>
      </x:c>
      <x:c r="AW2083" s="18" t="n">
        <x:v>-0.19331148266792297</x:v>
      </x:c>
      <x:c r="AX2083" s="18" t="n">
        <x:v>-0.11936993896961212</x:v>
      </x:c>
      <x:c r="AY2083" s="18" t="n">
        <x:v>0.041417792439460754</x:v>
      </x:c>
      <x:c r="AZ2083" s="18" t="n">
        <x:v>-0.21590103209018707</x:v>
      </x:c>
      <x:c r="BA2083" s="18" t="n">
        <x:v>-0.28892070055007935</x:v>
      </x:c>
      <x:c r="BB2083" s="18" t="n">
        <x:v>-0.09036020934581757</x:v>
      </x:c>
      <x:c r="BC2083" s="18" t="n">
        <x:v>-0.18446867167949677</x:v>
      </x:c>
      <x:c r="BD2083" s="18" t="n">
        <x:v>-0.1879640370607376</x:v>
      </x:c>
      <x:c r="BE2083" s="18" t="n">
        <x:v>-0.11023640632629395</x:v>
      </x:c>
      <x:c r="BF2083" s="18" t="n">
        <x:v>-0.08355895429849625</x:v>
      </x:c>
      <x:c r="BG2083" s="18" t="n">
        <x:v>0.0015435273526236415</x:v>
      </x:c>
      <x:c r="BH2083" s="18" t="n">
        <x:v>-0.015476771630346775</x:v>
      </x:c>
      <x:c r="BI2083" s="18" t="n">
        <x:v>-0.027782917022705078</x:v>
      </x:c>
      <x:c r="BJ2083" s="18" t="n">
        <x:v>-0.07236475497484207</x:v>
      </x:c>
      <x:c r="BK2083" s="18" t="n">
        <x:v>0.04256020486354828</x:v>
      </x:c>
      <x:c r="BL2083" s="18" t="n">
        <x:v>-0.002440592972561717</x:v>
      </x:c>
      <x:c r="BM2083" s="18" t="n">
        <x:v>0.05271405726671219</x:v>
      </x:c>
      <x:c r="BN2083" s="18" t="n">
        <x:v>0.13883788883686066</x:v>
      </x:c>
      <x:c r="BO2083" s="18" t="n">
        <x:v>0.041729819029569626</x:v>
      </x:c>
      <x:c r="BP2083" s="18" t="n">
        <x:v>0.01117194164544344</x:v>
      </x:c>
      <x:c r="BQ2083" s="18" t="n">
        <x:v>0.09255805611610413</x:v>
      </x:c>
      <x:c r="BR2083" s="18" t="n">
        <x:v>-0.11050468683242798</x:v>
      </x:c>
      <x:c r="BS2083" s="18" t="n">
        <x:v>-0.20068992674350739</x:v>
      </x:c>
      <x:c r="BT2083" s="18" t="n">
        <x:v>0.027783915400505066</x:v>
      </x:c>
      <x:c r="BU2083" s="18" t="n">
        <x:v>-0.06704996526241302</x:v>
      </x:c>
      <x:c r="BV2083" s="18" t="n">
        <x:v>-0.055096257477998734</x:v>
      </x:c>
      <x:c r="BW2083" s="18" t="n">
        <x:v>-0.00013669393956661224</x:v>
      </x:c>
      <x:c r="BX2083" s="18" t="n">
        <x:v>0.5853068232536316</x:v>
      </x:c>
      <x:c r="BY2083" s="18" t="n">
        <x:v>0.1534477025270462</x:v>
      </x:c>
      <x:c r="BZ2083" s="18" t="n">
        <x:v>0.703907310962677</x:v>
      </x:c>
      <x:c r="CA2083" s="18" t="n">
        <x:v>-0.4521486461162567</x:v>
      </x:c>
      <x:c r="CB2083" s="18" t="n">
        <x:v>0.8751983642578125</x:v>
      </x:c>
      <x:c r="CC2083" s="18" t="n">
        <x:v>-0.0926847830414772</x:v>
      </x:c>
      <x:c r="CD2083" s="18" t="n">
        <x:v>0.999936044216156</x:v>
      </x:c>
      <x:c r="CE2083" s="18" t="n">
        <x:v>-0.011311732232570648</x:v>
      </x:c>
    </x:row>
    <x:row r="2084" ht="22" customHeight="1">
      <x:c r="A2084" s="21" t="n">
        <x:v>2079</x:v>
      </x:c>
      <x:c r="B2084" s="21" t="n">
        <x:v>1</x:v>
      </x:c>
      <x:c r="C2084" s="22" t="b">
        <x:v>0</x:v>
      </x:c>
      <x:c r="D2084" s="18" t="n">
        <x:v>-0.7908166646957397</x:v>
      </x:c>
      <x:c r="E2084" s="18" t="n">
        <x:v>-0.7925217747688293</x:v>
      </x:c>
      <x:c r="F2084" s="18" t="n">
        <x:v>-0.750195324420929</x:v>
      </x:c>
      <x:c r="G2084" s="18" t="n">
        <x:v>-0.8087780475616455</x:v>
      </x:c>
      <x:c r="H2084" s="18" t="n">
        <x:v>-0.8393011093139648</x:v>
      </x:c>
      <x:c r="I2084" s="18" t="n">
        <x:v>-0.8027266263961792</x:v>
      </x:c>
      <x:c r="J2084" s="18" t="n">
        <x:v>-0.7503421902656555</x:v>
      </x:c>
      <x:c r="K2084" s="18" t="n">
        <x:v>-0.7802910208702087</x:v>
      </x:c>
      <x:c r="L2084" s="18" t="n">
        <x:v>-0.7032484412193298</x:v>
      </x:c>
      <x:c r="M2084" s="18" t="n">
        <x:v>-0.7171562910079956</x:v>
      </x:c>
      <x:c r="N2084" s="18" t="n">
        <x:v>-0.6675451993942261</x:v>
      </x:c>
      <x:c r="O2084" s="18" t="n">
        <x:v>-0.5865777134895325</x:v>
      </x:c>
      <x:c r="P2084" s="18" t="n">
        <x:v>-0.7096779346466064</x:v>
      </x:c>
      <x:c r="Q2084" s="18" t="n">
        <x:v>-0.658601701259613</x:v>
      </x:c>
      <x:c r="R2084" s="18" t="n">
        <x:v>-0.5321798920631409</x:v>
      </x:c>
      <x:c r="S2084" s="18" t="n">
        <x:v>-0.6565349698066711</x:v>
      </x:c>
      <x:c r="T2084" s="18" t="n">
        <x:v>-0.6160679459571838</x:v>
      </x:c>
      <x:c r="U2084" s="18" t="n">
        <x:v>-0.45978817343711853</x:v>
      </x:c>
      <x:c r="V2084" s="18" t="n">
        <x:v>-0.5771480798721313</x:v>
      </x:c>
      <x:c r="W2084" s="18" t="n">
        <x:v>-0.5516417622566223</x:v>
      </x:c>
      <x:c r="X2084" s="18" t="n">
        <x:v>-0.42154571413993835</x:v>
      </x:c>
      <x:c r="Y2084" s="18" t="n">
        <x:v>-0.5967586040496826</x:v>
      </x:c>
      <x:c r="Z2084" s="18" t="n">
        <x:v>-0.5814421772956848</x:v>
      </x:c>
      <x:c r="AA2084" s="18" t="n">
        <x:v>-0.3831692337989807</x:v>
      </x:c>
      <x:c r="AB2084" s="18" t="n">
        <x:v>-0.457163542509079</x:v>
      </x:c>
      <x:c r="AC2084" s="18" t="n">
        <x:v>-0.4715944230556488</x:v>
      </x:c>
      <x:c r="AD2084" s="18" t="n">
        <x:v>-0.29357966780662537</x:v>
      </x:c>
      <x:c r="AE2084" s="18" t="n">
        <x:v>-0.1522710919380188</x:v>
      </x:c>
      <x:c r="AF2084" s="18" t="n">
        <x:v>-0.13856056332588196</x:v>
      </x:c>
      <x:c r="AG2084" s="18" t="n">
        <x:v>-0.10327572375535965</x:v>
      </x:c>
      <x:c r="AH2084" s="18" t="n">
        <x:v>-0.16527602076530457</x:v>
      </x:c>
      <x:c r="AI2084" s="18" t="n">
        <x:v>-0.147862508893013</x:v>
      </x:c>
      <x:c r="AJ2084" s="18" t="n">
        <x:v>-0.11304222047328949</x:v>
      </x:c>
      <x:c r="AK2084" s="18" t="n">
        <x:v>-0.17607703804969788</x:v>
      </x:c>
      <x:c r="AL2084" s="18" t="n">
        <x:v>-0.16465112566947937</x:v>
      </x:c>
      <x:c r="AM2084" s="18" t="n">
        <x:v>-0.10131707042455673</x:v>
      </x:c>
      <x:c r="AN2084" s="18" t="n">
        <x:v>0.0915927067399025</x:v>
      </x:c>
      <x:c r="AO2084" s="18" t="n">
        <x:v>-0.12416703253984451</x:v>
      </x:c>
      <x:c r="AP2084" s="18" t="n">
        <x:v>-0.134127676486969</x:v>
      </x:c>
      <x:c r="AQ2084" s="18" t="n">
        <x:v>-0.090343177318573</x:v>
      </x:c>
      <x:c r="AR2084" s="18" t="n">
        <x:v>-0.20756204426288605</x:v>
      </x:c>
      <x:c r="AS2084" s="18" t="n">
        <x:v>-0.22853024303913116</x:v>
      </x:c>
      <x:c r="AT2084" s="18" t="n">
        <x:v>-0.1120043620467186</x:v>
      </x:c>
      <x:c r="AU2084" s="18" t="n">
        <x:v>-0.1556655317544937</x:v>
      </x:c>
      <x:c r="AV2084" s="18" t="n">
        <x:v>-0.2573022246360779</x:v>
      </x:c>
      <x:c r="AW2084" s="18" t="n">
        <x:v>-0.19951342046260834</x:v>
      </x:c>
      <x:c r="AX2084" s="18" t="n">
        <x:v>-0.11435502022504807</x:v>
      </x:c>
      <x:c r="AY2084" s="18" t="n">
        <x:v>0.17167434096336365</x:v>
      </x:c>
      <x:c r="AZ2084" s="18" t="n">
        <x:v>-0.18700110912322998</x:v>
      </x:c>
      <x:c r="BA2084" s="18" t="n">
        <x:v>-0.24099448323249817</x:v>
      </x:c>
      <x:c r="BB2084" s="18" t="n">
        <x:v>-0.05763095244765282</x:v>
      </x:c>
      <x:c r="BC2084" s="18" t="n">
        <x:v>-0.1885075569152832</x:v>
      </x:c>
      <x:c r="BD2084" s="18" t="n">
        <x:v>-0.1796458661556244</x:v>
      </x:c>
      <x:c r="BE2084" s="18" t="n">
        <x:v>-0.11905103921890259</x:v>
      </x:c>
      <x:c r="BF2084" s="18" t="n">
        <x:v>-0.08811334520578384</x:v>
      </x:c>
      <x:c r="BG2084" s="18" t="n">
        <x:v>-0.00007081159856170416</x:v>
      </x:c>
      <x:c r="BH2084" s="18" t="n">
        <x:v>0.17354682087898254</x:v>
      </x:c>
      <x:c r="BI2084" s="18" t="n">
        <x:v>0.02232271619141102</x:v>
      </x:c>
      <x:c r="BJ2084" s="18" t="n">
        <x:v>0.06986313313245773</x:v>
      </x:c>
      <x:c r="BK2084" s="18" t="n">
        <x:v>0.10602201521396637</x:v>
      </x:c>
      <x:c r="BL2084" s="18" t="n">
        <x:v>-0.007333620451390743</x:v>
      </x:c>
      <x:c r="BM2084" s="18" t="n">
        <x:v>0.07292043417692184</x:v>
      </x:c>
      <x:c r="BN2084" s="18" t="n">
        <x:v>0.13332606852054596</x:v>
      </x:c>
      <x:c r="BO2084" s="18" t="n">
        <x:v>0.02774764411151409</x:v>
      </x:c>
      <x:c r="BP2084" s="18" t="n">
        <x:v>0.019360067322850227</x:v>
      </x:c>
      <x:c r="BQ2084" s="18" t="n">
        <x:v>0.3167992830276489</x:v>
      </x:c>
      <x:c r="BR2084" s="18" t="n">
        <x:v>-0.033732857555150986</x:v>
      </x:c>
      <x:c r="BS2084" s="18" t="n">
        <x:v>-0.046725764870643616</x:v>
      </x:c>
      <x:c r="BT2084" s="18" t="n">
        <x:v>0.0854763314127922</x:v>
      </x:c>
      <x:c r="BU2084" s="18" t="n">
        <x:v>-0.06394658237695694</x:v>
      </x:c>
      <x:c r="BV2084" s="18" t="n">
        <x:v>-0.02552560530602932</x:v>
      </x:c>
      <x:c r="BW2084" s="18" t="n">
        <x:v>-0.032480161637067795</x:v>
      </x:c>
      <x:c r="BX2084" s="18" t="n">
        <x:v>0.5711535811424255</x:v>
      </x:c>
      <x:c r="BY2084" s="18" t="n">
        <x:v>0.16167564690113068</x:v>
      </x:c>
      <x:c r="BZ2084" s="18" t="n">
        <x:v>0.7147233486175537</x:v>
      </x:c>
      <x:c r="CA2084" s="18" t="n">
        <x:v>-0.3698391914367676</x:v>
      </x:c>
      <x:c r="CB2084" s="18" t="n">
        <x:v>0.9385260939598083</x:v>
      </x:c>
      <x:c r="CC2084" s="18" t="n">
        <x:v>-0.0768418088555336</x:v>
      </x:c>
      <x:c r="CD2084" s="18" t="n">
        <x:v>0.9999786615371704</x:v>
      </x:c>
      <x:c r="CE2084" s="18" t="n">
        <x:v>0.006537271663546562</x:v>
      </x:c>
    </x:row>
    <x:row r="2085" ht="22" customHeight="1">
      <x:c r="A2085" s="21" t="n">
        <x:v>2080</x:v>
      </x:c>
      <x:c r="B2085" s="21" t="n">
        <x:v>1</x:v>
      </x:c>
      <x:c r="C2085" s="22" t="b">
        <x:v>0</x:v>
      </x:c>
      <x:c r="D2085" s="18" t="n">
        <x:v>-0.7948817014694214</x:v>
      </x:c>
      <x:c r="E2085" s="18" t="n">
        <x:v>-0.7874369621276855</x:v>
      </x:c>
      <x:c r="F2085" s="18" t="n">
        <x:v>-0.7192093133926392</x:v>
      </x:c>
      <x:c r="G2085" s="18" t="n">
        <x:v>-0.7851070761680603</x:v>
      </x:c>
      <x:c r="H2085" s="18" t="n">
        <x:v>-0.8344643115997314</x:v>
      </x:c>
      <x:c r="I2085" s="18" t="n">
        <x:v>-0.784686803817749</x:v>
      </x:c>
      <x:c r="J2085" s="18" t="n">
        <x:v>-0.7253938317298889</x:v>
      </x:c>
      <x:c r="K2085" s="18" t="n">
        <x:v>-0.7758006453514099</x:v>
      </x:c>
      <x:c r="L2085" s="18" t="n">
        <x:v>-0.708703875541687</x:v>
      </x:c>
      <x:c r="M2085" s="18" t="n">
        <x:v>-0.7144696712493896</x:v>
      </x:c>
      <x:c r="N2085" s="18" t="n">
        <x:v>-0.6644825339317322</x:v>
      </x:c>
      <x:c r="O2085" s="18" t="n">
        <x:v>-0.5617384910583496</x:v>
      </x:c>
      <x:c r="P2085" s="18" t="n">
        <x:v>-0.7135953307151794</x:v>
      </x:c>
      <x:c r="Q2085" s="18" t="n">
        <x:v>-0.638601541519165</x:v>
      </x:c>
      <x:c r="R2085" s="18" t="n">
        <x:v>-0.5116909742355347</x:v>
      </x:c>
      <x:c r="S2085" s="18" t="n">
        <x:v>-0.6606204509735107</x:v>
      </x:c>
      <x:c r="T2085" s="18" t="n">
        <x:v>-0.6126726865768433</x:v>
      </x:c>
      <x:c r="U2085" s="18" t="n">
        <x:v>-0.47015783190727234</x:v>
      </x:c>
      <x:c r="V2085" s="18" t="n">
        <x:v>-0.5981640219688416</x:v>
      </x:c>
      <x:c r="W2085" s="18" t="n">
        <x:v>-0.5603429079055786</x:v>
      </x:c>
      <x:c r="X2085" s="18" t="n">
        <x:v>-0.48979610204696655</x:v>
      </x:c>
      <x:c r="Y2085" s="18" t="n">
        <x:v>-0.6324268579483032</x:v>
      </x:c>
      <x:c r="Z2085" s="18" t="n">
        <x:v>-0.5867635011672974</x:v>
      </x:c>
      <x:c r="AA2085" s="18" t="n">
        <x:v>-0.317493736743927</x:v>
      </x:c>
      <x:c r="AB2085" s="18" t="n">
        <x:v>-0.4359689950942993</x:v>
      </x:c>
      <x:c r="AC2085" s="18" t="n">
        <x:v>-0.47523850202560425</x:v>
      </x:c>
      <x:c r="AD2085" s="18" t="n">
        <x:v>-0.3061717748641968</x:v>
      </x:c>
      <x:c r="AE2085" s="18" t="n">
        <x:v>-0.14612916111946106</x:v>
      </x:c>
      <x:c r="AF2085" s="18" t="n">
        <x:v>-0.14161890745162964</x:v>
      </x:c>
      <x:c r="AG2085" s="18" t="n">
        <x:v>-0.1276150494813919</x:v>
      </x:c>
      <x:c r="AH2085" s="18" t="n">
        <x:v>-0.18201081454753876</x:v>
      </x:c>
      <x:c r="AI2085" s="18" t="n">
        <x:v>-0.16366665065288544</x:v>
      </x:c>
      <x:c r="AJ2085" s="18" t="n">
        <x:v>-0.13249385356903076</x:v>
      </x:c>
      <x:c r="AK2085" s="18" t="n">
        <x:v>-0.19302204251289368</x:v>
      </x:c>
      <x:c r="AL2085" s="18" t="n">
        <x:v>-0.16700486838817596</x:v>
      </x:c>
      <x:c r="AM2085" s="18" t="n">
        <x:v>-0.09499911218881607</x:v>
      </x:c>
      <x:c r="AN2085" s="18" t="n">
        <x:v>0.08108922094106674</x:v>
      </x:c>
      <x:c r="AO2085" s="18" t="n">
        <x:v>-0.15527582168579102</x:v>
      </x:c>
      <x:c r="AP2085" s="18" t="n">
        <x:v>-0.250712513923645</x:v>
      </x:c>
      <x:c r="AQ2085" s="18" t="n">
        <x:v>-0.22348244488239288</x:v>
      </x:c>
      <x:c r="AR2085" s="18" t="n">
        <x:v>-0.26647496223449707</x:v>
      </x:c>
      <x:c r="AS2085" s="18" t="n">
        <x:v>-0.24302683770656586</x:v>
      </x:c>
      <x:c r="AT2085" s="18" t="n">
        <x:v>-0.12932781875133514</x:v>
      </x:c>
      <x:c r="AU2085" s="18" t="n">
        <x:v>-0.179131880402565</x:v>
      </x:c>
      <x:c r="AV2085" s="18" t="n">
        <x:v>-0.23512528836727142</x:v>
      </x:c>
      <x:c r="AW2085" s="18" t="n">
        <x:v>-0.2183862179517746</x:v>
      </x:c>
      <x:c r="AX2085" s="18" t="n">
        <x:v>-0.12685711681842804</x:v>
      </x:c>
      <x:c r="AY2085" s="18" t="n">
        <x:v>0.02066904865205288</x:v>
      </x:c>
      <x:c r="AZ2085" s="18" t="n">
        <x:v>-0.27022284269332886</x:v>
      </x:c>
      <x:c r="BA2085" s="18" t="n">
        <x:v>-0.29519742727279663</x:v>
      </x:c>
      <x:c r="BB2085" s="18" t="n">
        <x:v>-0.10457029938697815</x:v>
      </x:c>
      <x:c r="BC2085" s="18" t="n">
        <x:v>-0.20767532289028168</x:v>
      </x:c>
      <x:c r="BD2085" s="18" t="n">
        <x:v>-0.19823314249515533</x:v>
      </x:c>
      <x:c r="BE2085" s="18" t="n">
        <x:v>-0.09722736477851868</x:v>
      </x:c>
      <x:c r="BF2085" s="18" t="n">
        <x:v>-0.10107821226119995</x:v>
      </x:c>
      <x:c r="BG2085" s="18" t="n">
        <x:v>-0.03310370072722435</x:v>
      </x:c>
      <x:c r="BH2085" s="18" t="n">
        <x:v>-0.008200603537261486</x:v>
      </x:c>
      <x:c r="BI2085" s="18" t="n">
        <x:v>-0.15395575761795044</x:v>
      </x:c>
      <x:c r="BJ2085" s="18" t="n">
        <x:v>-0.09635823220014572</x:v>
      </x:c>
      <x:c r="BK2085" s="18" t="n">
        <x:v>-0.006233131047338247</x:v>
      </x:c>
      <x:c r="BL2085" s="18" t="n">
        <x:v>-0.07653646171092987</x:v>
      </x:c>
      <x:c r="BM2085" s="18" t="n">
        <x:v>0.026771893724799156</x:v>
      </x:c>
      <x:c r="BN2085" s="18" t="n">
        <x:v>0.1702367514371872</x:v>
      </x:c>
      <x:c r="BO2085" s="18" t="n">
        <x:v>-0.008897978812456131</x:v>
      </x:c>
      <x:c r="BP2085" s="18" t="n">
        <x:v>-0.017979800701141357</x:v>
      </x:c>
      <x:c r="BQ2085" s="18" t="n">
        <x:v>0.0013840580359101295</x:v>
      </x:c>
      <x:c r="BR2085" s="18" t="n">
        <x:v>-0.2503979802131653</x:v>
      </x:c>
      <x:c r="BS2085" s="18" t="n">
        <x:v>-0.21607913076877594</x:v>
      </x:c>
      <x:c r="BT2085" s="18" t="n">
        <x:v>-0.02897150069475174</x:v>
      </x:c>
      <x:c r="BU2085" s="18" t="n">
        <x:v>-0.09608513116836548</x:v>
      </x:c>
      <x:c r="BV2085" s="18" t="n">
        <x:v>-0.08236204087734222</x:v>
      </x:c>
      <x:c r="BW2085" s="18" t="n">
        <x:v>-0.008415277116000652</x:v>
      </x:c>
      <x:c r="BX2085" s="18" t="n">
        <x:v>0.5565975904464722</x:v>
      </x:c>
      <x:c r="BY2085" s="18" t="n">
        <x:v>0.16823223233222961</x:v>
      </x:c>
      <x:c r="BZ2085" s="18" t="n">
        <x:v>0.7435397505760193</x:v>
      </x:c>
      <x:c r="CA2085" s="18" t="n">
        <x:v>-0.28594234585762024</x:v>
      </x:c>
      <x:c r="CB2085" s="18" t="n">
        <x:v>0.9781989455223083</x:v>
      </x:c>
      <x:c r="CC2085" s="18" t="n">
        <x:v>-0.01706564612686634</x:v>
      </x:c>
      <x:c r="CD2085" s="18" t="n">
        <x:v>0.9997930526733398</x:v>
      </x:c>
      <x:c r="CE2085" s="18" t="n">
        <x:v>0.020344598218798637</x:v>
      </x:c>
    </x:row>
    <x:row r="2086" ht="22" customHeight="1">
      <x:c r="A2086" s="21" t="n">
        <x:v>2081</x:v>
      </x:c>
      <x:c r="B2086" s="21" t="n">
        <x:v>1</x:v>
      </x:c>
      <x:c r="C2086" s="22" t="b">
        <x:v>0</x:v>
      </x:c>
      <x:c r="D2086" s="18" t="n">
        <x:v>-0.7988020777702332</x:v>
      </x:c>
      <x:c r="E2086" s="18" t="n">
        <x:v>-0.78376704454422</x:v>
      </x:c>
      <x:c r="F2086" s="18" t="n">
        <x:v>-0.7269628047943115</x:v>
      </x:c>
      <x:c r="G2086" s="18" t="n">
        <x:v>-0.7883563041687012</x:v>
      </x:c>
      <x:c r="H2086" s="18" t="n">
        <x:v>-0.8243639469146729</x:v>
      </x:c>
      <x:c r="I2086" s="18" t="n">
        <x:v>-0.7977066040039062</x:v>
      </x:c>
      <x:c r="J2086" s="18" t="n">
        <x:v>-0.7423735857009888</x:v>
      </x:c>
      <x:c r="K2086" s="18" t="n">
        <x:v>-0.7691757678985596</x:v>
      </x:c>
      <x:c r="L2086" s="18" t="n">
        <x:v>-0.7078990340232849</x:v>
      </x:c>
      <x:c r="M2086" s="18" t="n">
        <x:v>-0.7154337167739868</x:v>
      </x:c>
      <x:c r="N2086" s="18" t="n">
        <x:v>-0.6630713939666748</x:v>
      </x:c>
      <x:c r="O2086" s="18" t="n">
        <x:v>-0.5760592818260193</x:v>
      </x:c>
      <x:c r="P2086" s="18" t="n">
        <x:v>-0.7082593441009521</x:v>
      </x:c>
      <x:c r="Q2086" s="18" t="n">
        <x:v>-0.6370856761932373</x:v>
      </x:c>
      <x:c r="R2086" s="18" t="n">
        <x:v>-0.5153422355651855</x:v>
      </x:c>
      <x:c r="S2086" s="18" t="n">
        <x:v>-0.671514630317688</x:v>
      </x:c>
      <x:c r="T2086" s="18" t="n">
        <x:v>-0.6138913631439209</x:v>
      </x:c>
      <x:c r="U2086" s="18" t="n">
        <x:v>-0.45952364802360535</x:v>
      </x:c>
      <x:c r="V2086" s="18" t="n">
        <x:v>-0.6104962229728699</x:v>
      </x:c>
      <x:c r="W2086" s="18" t="n">
        <x:v>-0.56717449426651</x:v>
      </x:c>
      <x:c r="X2086" s="18" t="n">
        <x:v>-0.4638321101665497</x:v>
      </x:c>
      <x:c r="Y2086" s="18" t="n">
        <x:v>-0.6053023934364319</x:v>
      </x:c>
      <x:c r="Z2086" s="18" t="n">
        <x:v>-0.589242160320282</x:v>
      </x:c>
      <x:c r="AA2086" s="18" t="n">
        <x:v>-0.3380688726902008</x:v>
      </x:c>
      <x:c r="AB2086" s="18" t="n">
        <x:v>-0.4617151916027069</x:v>
      </x:c>
      <x:c r="AC2086" s="18" t="n">
        <x:v>-0.4707428514957428</x:v>
      </x:c>
      <x:c r="AD2086" s="18" t="n">
        <x:v>-0.30463889241218567</x:v>
      </x:c>
      <x:c r="AE2086" s="18" t="n">
        <x:v>-0.1351775974035263</x:v>
      </x:c>
      <x:c r="AF2086" s="18" t="n">
        <x:v>-0.14190135896205902</x:v>
      </x:c>
      <x:c r="AG2086" s="18" t="n">
        <x:v>-0.1205950453877449</x:v>
      </x:c>
      <x:c r="AH2086" s="18" t="n">
        <x:v>-0.1736699640750885</x:v>
      </x:c>
      <x:c r="AI2086" s="18" t="n">
        <x:v>-0.16031210124492645</x:v>
      </x:c>
      <x:c r="AJ2086" s="18" t="n">
        <x:v>-0.12813320755958557</x:v>
      </x:c>
      <x:c r="AK2086" s="18" t="n">
        <x:v>-0.18909487128257751</x:v>
      </x:c>
      <x:c r="AL2086" s="18" t="n">
        <x:v>-0.1694270521402359</x:v>
      </x:c>
      <x:c r="AM2086" s="18" t="n">
        <x:v>-0.10252651572227478</x:v>
      </x:c>
      <x:c r="AN2086" s="18" t="n">
        <x:v>0.07488235086202621</x:v>
      </x:c>
      <x:c r="AO2086" s="18" t="n">
        <x:v>-0.17059572041034698</x:v>
      </x:c>
      <x:c r="AP2086" s="18" t="n">
        <x:v>-0.2563692331314087</x:v>
      </x:c>
      <x:c r="AQ2086" s="18" t="n">
        <x:v>-0.20315103232860565</x:v>
      </x:c>
      <x:c r="AR2086" s="18" t="n">
        <x:v>-0.30156823992729187</x:v>
      </x:c>
      <x:c r="AS2086" s="18" t="n">
        <x:v>-0.24562937021255493</x:v>
      </x:c>
      <x:c r="AT2086" s="18" t="n">
        <x:v>-0.09522935003042221</x:v>
      </x:c>
      <x:c r="AU2086" s="18" t="n">
        <x:v>-0.19876143336296082</x:v>
      </x:c>
      <x:c r="AV2086" s="18" t="n">
        <x:v>-0.2383521944284439</x:v>
      </x:c>
      <x:c r="AW2086" s="18" t="n">
        <x:v>-0.2210959792137146</x:v>
      </x:c>
      <x:c r="AX2086" s="18" t="n">
        <x:v>-0.133356511592865</x:v>
      </x:c>
      <x:c r="AY2086" s="18" t="n">
        <x:v>0.03884934261441231</x:v>
      </x:c>
      <x:c r="AZ2086" s="18" t="n">
        <x:v>-0.2638494372367859</x:v>
      </x:c>
      <x:c r="BA2086" s="18" t="n">
        <x:v>-0.31840917468070984</x:v>
      </x:c>
      <x:c r="BB2086" s="18" t="n">
        <x:v>-0.09916210919618607</x:v>
      </x:c>
      <x:c r="BC2086" s="18" t="n">
        <x:v>-0.18139390647411346</x:v>
      </x:c>
      <x:c r="BD2086" s="18" t="n">
        <x:v>-0.2096526324748993</x:v>
      </x:c>
      <x:c r="BE2086" s="18" t="n">
        <x:v>-0.10531002283096313</x:v>
      </x:c>
      <x:c r="BF2086" s="18" t="n">
        <x:v>-0.08891448378562927</x:v>
      </x:c>
      <x:c r="BG2086" s="18" t="n">
        <x:v>-0.04968453198671341</x:v>
      </x:c>
      <x:c r="BH2086" s="18" t="n">
        <x:v>-0.018576979637145996</x:v>
      </x:c>
      <x:c r="BI2086" s="18" t="n">
        <x:v>-0.1210147812962532</x:v>
      </x:c>
      <x:c r="BJ2086" s="18" t="n">
        <x:v>-0.11910595744848251</x:v>
      </x:c>
      <x:c r="BK2086" s="18" t="n">
        <x:v>0.02594534121453762</x:v>
      </x:c>
      <x:c r="BL2086" s="18" t="n">
        <x:v>-0.025600433349609375</x:v>
      </x:c>
      <x:c r="BM2086" s="18" t="n">
        <x:v>-0.003762190230190754</x:v>
      </x:c>
      <x:c r="BN2086" s="18" t="n">
        <x:v>0.14624342322349548</x:v>
      </x:c>
      <x:c r="BO2086" s="18" t="n">
        <x:v>-0.015544801019132137</x:v>
      </x:c>
      <x:c r="BP2086" s="18" t="n">
        <x:v>-0.02335473895072937</x:v>
      </x:c>
      <x:c r="BQ2086" s="18" t="n">
        <x:v>0.07096391171216965</x:v>
      </x:c>
      <x:c r="BR2086" s="18" t="n">
        <x:v>-0.19424915313720703</x:v>
      </x:c>
      <x:c r="BS2086" s="18" t="n">
        <x:v>-0.2333458811044693</x:v>
      </x:c>
      <x:c r="BT2086" s="18" t="n">
        <x:v>0.04253808781504631</x:v>
      </x:c>
      <x:c r="BU2086" s="18" t="n">
        <x:v>-0.03027425892651081</x:v>
      </x:c>
      <x:c r="BV2086" s="18" t="n">
        <x:v>-0.08996080607175827</x:v>
      </x:c>
      <x:c r="BW2086" s="18" t="n">
        <x:v>-0.024615202099084854</x:v>
      </x:c>
      <x:c r="BX2086" s="18" t="n">
        <x:v>0.5413356423377991</x:v>
      </x:c>
      <x:c r="BY2086" s="18" t="n">
        <x:v>0.17312981188297272</x:v>
      </x:c>
      <x:c r="BZ2086" s="18" t="n">
        <x:v>0.7834832072257996</x:v>
      </x:c>
      <x:c r="CA2086" s="18" t="n">
        <x:v>-0.2043958455324173</x:v>
      </x:c>
      <x:c r="CB2086" s="18" t="n">
        <x:v>0.9152302145957947</x:v>
      </x:c>
      <x:c r="CC2086" s="18" t="n">
        <x:v>0.03564532846212387</x:v>
      </x:c>
      <x:c r="CD2086" s="18" t="n">
        <x:v>0.9995476603507996</x:v>
      </x:c>
      <x:c r="CE2086" s="18" t="n">
        <x:v>0.030074749141931534</x:v>
      </x:c>
    </x:row>
    <x:row r="2087" ht="22" customHeight="1">
      <x:c r="A2087" s="21" t="n">
        <x:v>2082</x:v>
      </x:c>
      <x:c r="B2087" s="21" t="n">
        <x:v>1</x:v>
      </x:c>
      <x:c r="C2087" s="22" t="b">
        <x:v>0</x:v>
      </x:c>
      <x:c r="D2087" s="18" t="n">
        <x:v>-0.7959388494491577</x:v>
      </x:c>
      <x:c r="E2087" s="18" t="n">
        <x:v>-0.7858067750930786</x:v>
      </x:c>
      <x:c r="F2087" s="18" t="n">
        <x:v>-0.7330994009971619</x:v>
      </x:c>
      <x:c r="G2087" s="18" t="n">
        <x:v>-0.7880113124847412</x:v>
      </x:c>
      <x:c r="H2087" s="18" t="n">
        <x:v>-0.8221536874771118</x:v>
      </x:c>
      <x:c r="I2087" s="18" t="n">
        <x:v>-0.7943551540374756</x:v>
      </x:c>
      <x:c r="J2087" s="18" t="n">
        <x:v>-0.7448312640190125</x:v>
      </x:c>
      <x:c r="K2087" s="18" t="n">
        <x:v>-0.7661319971084595</x:v>
      </x:c>
      <x:c r="L2087" s="18" t="n">
        <x:v>-0.7081757187843323</x:v>
      </x:c>
      <x:c r="M2087" s="18" t="n">
        <x:v>-0.7038478255271912</x:v>
      </x:c>
      <x:c r="N2087" s="18" t="n">
        <x:v>-0.6601460576057434</x:v>
      </x:c>
      <x:c r="O2087" s="18" t="n">
        <x:v>-0.591404139995575</x:v>
      </x:c>
      <x:c r="P2087" s="18" t="n">
        <x:v>-0.7110968828201294</x:v>
      </x:c>
      <x:c r="Q2087" s="18" t="n">
        <x:v>-0.6334707736968994</x:v>
      </x:c>
      <x:c r="R2087" s="18" t="n">
        <x:v>-0.5093846321105957</x:v>
      </x:c>
      <x:c r="S2087" s="18" t="n">
        <x:v>-0.6741412281990051</x:v>
      </x:c>
      <x:c r="T2087" s="18" t="n">
        <x:v>-0.6157183051109314</x:v>
      </x:c>
      <x:c r="U2087" s="18" t="n">
        <x:v>-0.459506094455719</x:v>
      </x:c>
      <x:c r="V2087" s="18" t="n">
        <x:v>-0.6242740154266357</x:v>
      </x:c>
      <x:c r="W2087" s="18" t="n">
        <x:v>-0.5740744471549988</x:v>
      </x:c>
      <x:c r="X2087" s="18" t="n">
        <x:v>-0.48124077916145325</x:v>
      </x:c>
      <x:c r="Y2087" s="18" t="n">
        <x:v>-0.6102299094200134</x:v>
      </x:c>
      <x:c r="Z2087" s="18" t="n">
        <x:v>-0.5823785662651062</x:v>
      </x:c>
      <x:c r="AA2087" s="18" t="n">
        <x:v>-0.33013173937797546</x:v>
      </x:c>
      <x:c r="AB2087" s="18" t="n">
        <x:v>-0.46532297134399414</x:v>
      </x:c>
      <x:c r="AC2087" s="18" t="n">
        <x:v>-0.4777398705482483</x:v>
      </x:c>
      <x:c r="AD2087" s="18" t="n">
        <x:v>-0.30480533838272095</x:v>
      </x:c>
      <x:c r="AE2087" s="18" t="n">
        <x:v>-0.12541353702545166</x:v>
      </x:c>
      <x:c r="AF2087" s="18" t="n">
        <x:v>-0.1393570899963379</x:v>
      </x:c>
      <x:c r="AG2087" s="18" t="n">
        <x:v>-0.12100584805011749</x:v>
      </x:c>
      <x:c r="AH2087" s="18" t="n">
        <x:v>-0.17823193967342377</x:v>
      </x:c>
      <x:c r="AI2087" s="18" t="n">
        <x:v>-0.16005103290081024</x:v>
      </x:c>
      <x:c r="AJ2087" s="18" t="n">
        <x:v>-0.1296750158071518</x:v>
      </x:c>
      <x:c r="AK2087" s="18" t="n">
        <x:v>-0.1903572678565979</x:v>
      </x:c>
      <x:c r="AL2087" s="18" t="n">
        <x:v>-0.16723279654979706</x:v>
      </x:c>
      <x:c r="AM2087" s="18" t="n">
        <x:v>-0.10282890498638153</x:v>
      </x:c>
      <x:c r="AN2087" s="18" t="n">
        <x:v>0.043423209339380264</x:v>
      </x:c>
      <x:c r="AO2087" s="18" t="n">
        <x:v>-0.16910503804683685</x:v>
      </x:c>
      <x:c r="AP2087" s="18" t="n">
        <x:v>-0.22809508442878723</x:v>
      </x:c>
      <x:c r="AQ2087" s="18" t="n">
        <x:v>-0.18527129292488098</x:v>
      </x:c>
      <x:c r="AR2087" s="18" t="n">
        <x:v>-0.3011353611946106</x:v>
      </x:c>
      <x:c r="AS2087" s="18" t="n">
        <x:v>-0.24202342331409454</x:v>
      </x:c>
      <x:c r="AT2087" s="18" t="n">
        <x:v>-0.05790245160460472</x:v>
      </x:c>
      <x:c r="AU2087" s="18" t="n">
        <x:v>-0.19607771933078766</x:v>
      </x:c>
      <x:c r="AV2087" s="18" t="n">
        <x:v>-0.22874225676059723</x:v>
      </x:c>
      <x:c r="AW2087" s="18" t="n">
        <x:v>-0.2395937740802765</x:v>
      </x:c>
      <x:c r="AX2087" s="18" t="n">
        <x:v>-0.1312379240989685</x:v>
      </x:c>
      <x:c r="AY2087" s="18" t="n">
        <x:v>0.07592683285474777</x:v>
      </x:c>
      <x:c r="AZ2087" s="18" t="n">
        <x:v>-0.24541160464286804</x:v>
      </x:c>
      <x:c r="BA2087" s="18" t="n">
        <x:v>-0.3172054588794708</x:v>
      </x:c>
      <x:c r="BB2087" s="18" t="n">
        <x:v>-0.10075390338897705</x:v>
      </x:c>
      <x:c r="BC2087" s="18" t="n">
        <x:v>-0.15475507080554962</x:v>
      </x:c>
      <x:c r="BD2087" s="18" t="n">
        <x:v>-0.20458197593688965</x:v>
      </x:c>
      <x:c r="BE2087" s="18" t="n">
        <x:v>-0.09827315807342529</x:v>
      </x:c>
      <x:c r="BF2087" s="18" t="n">
        <x:v>-0.11303133517503738</x:v>
      </x:c>
      <x:c r="BG2087" s="18" t="n">
        <x:v>-0.03147532045841217</x:v>
      </x:c>
      <x:c r="BH2087" s="18" t="n">
        <x:v>0.02879047952592373</x:v>
      </x:c>
      <x:c r="BI2087" s="18" t="n">
        <x:v>-0.1133284792304039</x:v>
      </x:c>
      <x:c r="BJ2087" s="18" t="n">
        <x:v>-0.12455781549215317</x:v>
      </x:c>
      <x:c r="BK2087" s="18" t="n">
        <x:v>0.011013267561793327</x:v>
      </x:c>
      <x:c r="BL2087" s="18" t="n">
        <x:v>0.0048116035759449005</x:v>
      </x:c>
      <x:c r="BM2087" s="18" t="n">
        <x:v>0.0015919343568384647</x:v>
      </x:c>
      <x:c r="BN2087" s="18" t="n">
        <x:v>0.1650601625442505</x:v>
      </x:c>
      <x:c r="BO2087" s="18" t="n">
        <x:v>-0.07375241070985794</x:v>
      </x:c>
      <x:c r="BP2087" s="18" t="n">
        <x:v>-0.030328983440995216</x:v>
      </x:c>
      <x:c r="BQ2087" s="18" t="n">
        <x:v>0.1045527458190918</x:v>
      </x:c>
      <x:c r="BR2087" s="18" t="n">
        <x:v>-0.1826184242963791</x:v>
      </x:c>
      <x:c r="BS2087" s="18" t="n">
        <x:v>-0.23781150579452515</x:v>
      </x:c>
      <x:c r="BT2087" s="18" t="n">
        <x:v>0.002994141075760126</x:v>
      </x:c>
      <x:c r="BU2087" s="18" t="n">
        <x:v>0.005458297207951546</x:v>
      </x:c>
      <x:c r="BV2087" s="18" t="n">
        <x:v>-0.08438410609960556</x:v>
      </x:c>
      <x:c r="BW2087" s="18" t="n">
        <x:v>-0.008450526744127274</x:v>
      </x:c>
      <x:c r="BX2087" s="18" t="n">
        <x:v>0.5252543687820435</x:v>
      </x:c>
      <x:c r="BY2087" s="18" t="n">
        <x:v>0.17645308375358582</x:v>
      </x:c>
      <x:c r="BZ2087" s="18" t="n">
        <x:v>0.8243362903594971</x:v>
      </x:c>
      <x:c r="CA2087" s="18" t="n">
        <x:v>-0.12989075481891632</x:v>
      </x:c>
      <x:c r="CB2087" s="18" t="n">
        <x:v>0.9317415952682495</x:v>
      </x:c>
      <x:c r="CC2087" s="18" t="n">
        <x:v>-0.029991835355758667</x:v>
      </x:c>
      <x:c r="CD2087" s="18" t="n">
        <x:v>0.9993540048599243</x:v>
      </x:c>
      <x:c r="CE2087" s="18" t="n">
        <x:v>0.03593815118074417</x:v>
      </x:c>
    </x:row>
    <x:row r="2088" ht="22" customHeight="1">
      <x:c r="A2088" s="21" t="n">
        <x:v>2083</x:v>
      </x:c>
      <x:c r="B2088" s="21" t="n">
        <x:v>1</x:v>
      </x:c>
      <x:c r="C2088" s="22" t="b">
        <x:v>0</x:v>
      </x:c>
      <x:c r="D2088" s="18" t="n">
        <x:v>-0.7949058413505554</x:v>
      </x:c>
      <x:c r="E2088" s="18" t="n">
        <x:v>-0.7831451892852783</x:v>
      </x:c>
      <x:c r="F2088" s="18" t="n">
        <x:v>-0.7379117608070374</x:v>
      </x:c>
      <x:c r="G2088" s="18" t="n">
        <x:v>-0.7886364459991455</x:v>
      </x:c>
      <x:c r="H2088" s="18" t="n">
        <x:v>-0.8202047348022461</x:v>
      </x:c>
      <x:c r="I2088" s="18" t="n">
        <x:v>-0.793719470500946</x:v>
      </x:c>
      <x:c r="J2088" s="18" t="n">
        <x:v>-0.745534360408783</x:v>
      </x:c>
      <x:c r="K2088" s="18" t="n">
        <x:v>-0.7655695676803589</x:v>
      </x:c>
      <x:c r="L2088" s="18" t="n">
        <x:v>-0.7098275423049927</x:v>
      </x:c>
      <x:c r="M2088" s="18" t="n">
        <x:v>-0.6982359290122986</x:v>
      </x:c>
      <x:c r="N2088" s="18" t="n">
        <x:v>-0.6533070802688599</x:v>
      </x:c>
      <x:c r="O2088" s="18" t="n">
        <x:v>-0.5975956320762634</x:v>
      </x:c>
      <x:c r="P2088" s="18" t="n">
        <x:v>-0.708545446395874</x:v>
      </x:c>
      <x:c r="Q2088" s="18" t="n">
        <x:v>-0.6404322981834412</x:v>
      </x:c>
      <x:c r="R2088" s="18" t="n">
        <x:v>-0.5005762577056885</x:v>
      </x:c>
      <x:c r="S2088" s="18" t="n">
        <x:v>-0.6757119297981262</x:v>
      </x:c>
      <x:c r="T2088" s="18" t="n">
        <x:v>-0.6133711338043213</x:v>
      </x:c>
      <x:c r="U2088" s="18" t="n">
        <x:v>-0.4644782841205597</x:v>
      </x:c>
      <x:c r="V2088" s="18" t="n">
        <x:v>-0.6353974342346191</x:v>
      </x:c>
      <x:c r="W2088" s="18" t="n">
        <x:v>-0.5639492273330688</x:v>
      </x:c>
      <x:c r="X2088" s="18" t="n">
        <x:v>-0.4929778277873993</x:v>
      </x:c>
      <x:c r="Y2088" s="18" t="n">
        <x:v>-0.6083956360816956</x:v>
      </x:c>
      <x:c r="Z2088" s="18" t="n">
        <x:v>-0.590738832950592</x:v>
      </x:c>
      <x:c r="AA2088" s="18" t="n">
        <x:v>-0.31945326924324036</x:v>
      </x:c>
      <x:c r="AB2088" s="18" t="n">
        <x:v>-0.47476786375045776</x:v>
      </x:c>
      <x:c r="AC2088" s="18" t="n">
        <x:v>-0.4803159832954407</x:v>
      </x:c>
      <x:c r="AD2088" s="18" t="n">
        <x:v>-0.3120822310447693</x:v>
      </x:c>
      <x:c r="AE2088" s="18" t="n">
        <x:v>-0.11858858913183212</x:v>
      </x:c>
      <x:c r="AF2088" s="18" t="n">
        <x:v>-0.14049257338047028</x:v>
      </x:c>
      <x:c r="AG2088" s="18" t="n">
        <x:v>-0.11968120187520981</x:v>
      </x:c>
      <x:c r="AH2088" s="18" t="n">
        <x:v>-0.17975999414920807</x:v>
      </x:c>
      <x:c r="AI2088" s="18" t="n">
        <x:v>-0.1637955754995346</x:v>
      </x:c>
      <x:c r="AJ2088" s="18" t="n">
        <x:v>-0.133196160197258</x:v>
      </x:c>
      <x:c r="AK2088" s="18" t="n">
        <x:v>-0.19111967086791992</x:v>
      </x:c>
      <x:c r="AL2088" s="18" t="n">
        <x:v>-0.16803638637065887</x:v>
      </x:c>
      <x:c r="AM2088" s="18" t="n">
        <x:v>-0.1016840860247612</x:v>
      </x:c>
      <x:c r="AN2088" s="18" t="n">
        <x:v>0.012092179618775845</x:v>
      </x:c>
      <x:c r="AO2088" s="18" t="n">
        <x:v>-0.1755388081073761</x:v>
      </x:c>
      <x:c r="AP2088" s="18" t="n">
        <x:v>-0.20818684995174408</x:v>
      </x:c>
      <x:c r="AQ2088" s="18" t="n">
        <x:v>-0.17428109049797058</x:v>
      </x:c>
      <x:c r="AR2088" s="18" t="n">
        <x:v>-0.3031962513923645</x:v>
      </x:c>
      <x:c r="AS2088" s="18" t="n">
        <x:v>-0.23892872035503387</x:v>
      </x:c>
      <x:c r="AT2088" s="18" t="n">
        <x:v>-0.049930546432733536</x:v>
      </x:c>
      <x:c r="AU2088" s="18" t="n">
        <x:v>-0.18870064616203308</x:v>
      </x:c>
      <x:c r="AV2088" s="18" t="n">
        <x:v>-0.22506019473075867</x:v>
      </x:c>
      <x:c r="AW2088" s="18" t="n">
        <x:v>-0.2582034766674042</x:v>
      </x:c>
      <x:c r="AX2088" s="18" t="n">
        <x:v>-0.13550978899002075</x:v>
      </x:c>
      <x:c r="AY2088" s="18" t="n">
        <x:v>0.09280861169099808</x:v>
      </x:c>
      <x:c r="AZ2088" s="18" t="n">
        <x:v>-0.2386881709098816</x:v>
      </x:c>
      <x:c r="BA2088" s="18" t="n">
        <x:v>-0.30614542961120605</x:v>
      </x:c>
      <x:c r="BB2088" s="18" t="n">
        <x:v>-0.10551618784666061</x:v>
      </x:c>
      <x:c r="BC2088" s="18" t="n">
        <x:v>-0.14485038816928864</x:v>
      </x:c>
      <x:c r="BD2088" s="18" t="n">
        <x:v>-0.1995837539434433</x:v>
      </x:c>
      <x:c r="BE2088" s="18" t="n">
        <x:v>-0.09135475754737854</x:v>
      </x:c>
      <x:c r="BF2088" s="18" t="n">
        <x:v>-0.137796089053154</x:v>
      </x:c>
      <x:c r="BG2088" s="18" t="n">
        <x:v>-0.03891795128583908</x:v>
      </x:c>
      <x:c r="BH2088" s="18" t="n">
        <x:v>0.05515328794717789</x:v>
      </x:c>
      <x:c r="BI2088" s="18" t="n">
        <x:v>-0.10761270672082901</x:v>
      </x:c>
      <x:c r="BJ2088" s="18" t="n">
        <x:v>-0.11917980015277863</x:v>
      </x:c>
      <x:c r="BK2088" s="18" t="n">
        <x:v>0.003936750814318657</x:v>
      </x:c>
      <x:c r="BL2088" s="18" t="n">
        <x:v>0.01326142717152834</x:v>
      </x:c>
      <x:c r="BM2088" s="18" t="n">
        <x:v>0.004072707146406174</x:v>
      </x:c>
      <x:c r="BN2088" s="18" t="n">
        <x:v>0.1671457290649414</x:v>
      </x:c>
      <x:c r="BO2088" s="18" t="n">
        <x:v>-0.11696230620145798</x:v>
      </x:c>
      <x:c r="BP2088" s="18" t="n">
        <x:v>-0.03483318164944649</x:v>
      </x:c>
      <x:c r="BQ2088" s="18" t="n">
        <x:v>0.11378637701272964</x:v>
      </x:c>
      <x:c r="BR2088" s="18" t="n">
        <x:v>-0.162411630153656</x:v>
      </x:c>
      <x:c r="BS2088" s="18" t="n">
        <x:v>-0.24128030240535736</x:v>
      </x:c>
      <x:c r="BT2088" s="18" t="n">
        <x:v>-0.010724189691245556</x:v>
      </x:c>
      <x:c r="BU2088" s="18" t="n">
        <x:v>0.01867803931236267</x:v>
      </x:c>
      <x:c r="BV2088" s="18" t="n">
        <x:v>-0.08238209038972855</x:v>
      </x:c>
      <x:c r="BW2088" s="18" t="n">
        <x:v>-0.0027206416707485914</x:v>
      </x:c>
      <x:c r="BX2088" s="18" t="n">
        <x:v>0.5083876848220825</x:v>
      </x:c>
      <x:c r="BY2088" s="18" t="n">
        <x:v>0.17842411994934082</x:v>
      </x:c>
      <x:c r="BZ2088" s="18" t="n">
        <x:v>0.8613486289978027</x:v>
      </x:c>
      <x:c r="CA2088" s="18" t="n">
        <x:v>-0.06990918517112732</x:v>
      </x:c>
      <x:c r="CB2088" s="18" t="n">
        <x:v>0.9161319732666016</x:v>
      </x:c>
      <x:c r="CC2088" s="18" t="n">
        <x:v>-0.02552821673452854</x:v>
      </x:c>
      <x:c r="CD2088" s="18" t="n">
        <x:v>0.9992380142211914</x:v>
      </x:c>
      <x:c r="CE2088" s="18" t="n">
        <x:v>0.03903065249323845</x:v>
      </x:c>
    </x:row>
    <x:row r="2089" ht="22" customHeight="1">
      <x:c r="A2089" s="21" t="n">
        <x:v>2084</x:v>
      </x:c>
      <x:c r="B2089" s="21" t="n">
        <x:v>1</x:v>
      </x:c>
      <x:c r="C2089" s="22" t="b">
        <x:v>0</x:v>
      </x:c>
      <x:c r="D2089" s="18" t="n">
        <x:v>-0.7866710424423218</x:v>
      </x:c>
      <x:c r="E2089" s="18" t="n">
        <x:v>-0.7824514508247375</x:v>
      </x:c>
      <x:c r="F2089" s="18" t="n">
        <x:v>-0.7337568402290344</x:v>
      </x:c>
      <x:c r="G2089" s="18" t="n">
        <x:v>-0.7871271371841431</x:v>
      </x:c>
      <x:c r="H2089" s="18" t="n">
        <x:v>-0.8091796636581421</x:v>
      </x:c>
      <x:c r="I2089" s="18" t="n">
        <x:v>-0.791646420955658</x:v>
      </x:c>
      <x:c r="J2089" s="18" t="n">
        <x:v>-0.7387306094169617</x:v>
      </x:c>
      <x:c r="K2089" s="18" t="n">
        <x:v>-0.7623761892318726</x:v>
      </x:c>
      <x:c r="L2089" s="18" t="n">
        <x:v>-0.7024922966957092</x:v>
      </x:c>
      <x:c r="M2089" s="18" t="n">
        <x:v>-0.6971583366394043</x:v>
      </x:c>
      <x:c r="N2089" s="18" t="n">
        <x:v>-0.657898485660553</x:v>
      </x:c>
      <x:c r="O2089" s="18" t="n">
        <x:v>-0.5816811323165894</x:v>
      </x:c>
      <x:c r="P2089" s="18" t="n">
        <x:v>-0.7045468091964722</x:v>
      </x:c>
      <x:c r="Q2089" s="18" t="n">
        <x:v>-0.6405208706855774</x:v>
      </x:c>
      <x:c r="R2089" s="18" t="n">
        <x:v>-0.4805624186992645</x:v>
      </x:c>
      <x:c r="S2089" s="18" t="n">
        <x:v>-0.6762784719467163</x:v>
      </x:c>
      <x:c r="T2089" s="18" t="n">
        <x:v>-0.6114308834075928</x:v>
      </x:c>
      <x:c r="U2089" s="18" t="n">
        <x:v>-0.45206478238105774</x:v>
      </x:c>
      <x:c r="V2089" s="18" t="n">
        <x:v>-0.648354709148407</x:v>
      </x:c>
      <x:c r="W2089" s="18" t="n">
        <x:v>-0.5768868327140808</x:v>
      </x:c>
      <x:c r="X2089" s="18" t="n">
        <x:v>-0.4874766767024994</x:v>
      </x:c>
      <x:c r="Y2089" s="18" t="n">
        <x:v>-0.6072681546211243</x:v>
      </x:c>
      <x:c r="Z2089" s="18" t="n">
        <x:v>-0.6020280122756958</x:v>
      </x:c>
      <x:c r="AA2089" s="18" t="n">
        <x:v>-0.3090890347957611</x:v>
      </x:c>
      <x:c r="AB2089" s="18" t="n">
        <x:v>-0.4762055575847626</x:v>
      </x:c>
      <x:c r="AC2089" s="18" t="n">
        <x:v>-0.4764501750469208</x:v>
      </x:c>
      <x:c r="AD2089" s="18" t="n">
        <x:v>-0.3009674847126007</x:v>
      </x:c>
      <x:c r="AE2089" s="18" t="n">
        <x:v>-0.11965833604335785</x:v>
      </x:c>
      <x:c r="AF2089" s="18" t="n">
        <x:v>-0.14091789722442627</x:v>
      </x:c>
      <x:c r="AG2089" s="18" t="n">
        <x:v>-0.12331563234329224</x:v>
      </x:c>
      <x:c r="AH2089" s="18" t="n">
        <x:v>-0.18003681302070618</x:v>
      </x:c>
      <x:c r="AI2089" s="18" t="n">
        <x:v>-0.17420630156993866</x:v>
      </x:c>
      <x:c r="AJ2089" s="18" t="n">
        <x:v>-0.14022181928157806</x:v>
      </x:c>
      <x:c r="AK2089" s="18" t="n">
        <x:v>-0.19368605315685272</x:v>
      </x:c>
      <x:c r="AL2089" s="18" t="n">
        <x:v>-0.17226608097553253</x:v>
      </x:c>
      <x:c r="AM2089" s="18" t="n">
        <x:v>-0.10812254995107651</x:v>
      </x:c>
      <x:c r="AN2089" s="18" t="n">
        <x:v>-0.03253411129117012</x:v>
      </x:c>
      <x:c r="AO2089" s="18" t="n">
        <x:v>-0.1949985772371292</x:v>
      </x:c>
      <x:c r="AP2089" s="18" t="n">
        <x:v>-0.21097053587436676</x:v>
      </x:c>
      <x:c r="AQ2089" s="18" t="n">
        <x:v>-0.17896878719329834</x:v>
      </x:c>
      <x:c r="AR2089" s="18" t="n">
        <x:v>-0.34795427322387695</x:v>
      </x:c>
      <x:c r="AS2089" s="18" t="n">
        <x:v>-0.24549300968647003</x:v>
      </x:c>
      <x:c r="AT2089" s="18" t="n">
        <x:v>-0.07090900838375092</x:v>
      </x:c>
      <x:c r="AU2089" s="18" t="n">
        <x:v>-0.18867358565330505</x:v>
      </x:c>
      <x:c r="AV2089" s="18" t="n">
        <x:v>-0.22974376380443573</x:v>
      </x:c>
      <x:c r="AW2089" s="18" t="n">
        <x:v>-0.2789219915866852</x:v>
      </x:c>
      <x:c r="AX2089" s="18" t="n">
        <x:v>-0.14658498764038086</x:v>
      </x:c>
      <x:c r="AY2089" s="18" t="n">
        <x:v>0.06683941930532455</x:v>
      </x:c>
      <x:c r="AZ2089" s="18" t="n">
        <x:v>-0.24538031220436096</x:v>
      </x:c>
      <x:c r="BA2089" s="18" t="n">
        <x:v>-0.32670414447784424</x:v>
      </x:c>
      <x:c r="BB2089" s="18" t="n">
        <x:v>-0.12803183495998383</x:v>
      </x:c>
      <x:c r="BC2089" s="18" t="n">
        <x:v>-0.15910516679286957</x:v>
      </x:c>
      <x:c r="BD2089" s="18" t="n">
        <x:v>-0.1985907107591629</x:v>
      </x:c>
      <x:c r="BE2089" s="18" t="n">
        <x:v>-0.10547809302806854</x:v>
      </x:c>
      <x:c r="BF2089" s="18" t="n">
        <x:v>-0.1764020174741745</x:v>
      </x:c>
      <x:c r="BG2089" s="18" t="n">
        <x:v>-0.061893802136182785</x:v>
      </x:c>
      <x:c r="BH2089" s="18" t="n">
        <x:v>0.02425079606473446</x:v>
      </x:c>
      <x:c r="BI2089" s="18" t="n">
        <x:v>-0.11699939519166946</x:v>
      </x:c>
      <x:c r="BJ2089" s="18" t="n">
        <x:v>-0.18819481134414673</x:v>
      </x:c>
      <x:c r="BK2089" s="18" t="n">
        <x:v>-0.03323077782988548</x:v>
      </x:c>
      <x:c r="BL2089" s="18" t="n">
        <x:v>-0.010727213695645332</x:v>
      </x:c>
      <x:c r="BM2089" s="18" t="n">
        <x:v>-0.008798614144325256</x:v>
      </x:c>
      <x:c r="BN2089" s="18" t="n">
        <x:v>0.13016295433044434</x:v>
      </x:c>
      <x:c r="BO2089" s="18" t="n">
        <x:v>-0.16394515335559845</x:v>
      </x:c>
      <x:c r="BP2089" s="18" t="n">
        <x:v>-0.06163262948393822</x:v>
      </x:c>
      <x:c r="BQ2089" s="18" t="n">
        <x:v>0.07845095545053482</x:v>
      </x:c>
      <x:c r="BR2089" s="18" t="n">
        <x:v>-0.1771392822265625</x:v>
      </x:c>
      <x:c r="BS2089" s="18" t="n">
        <x:v>-0.3071534335613251</x:v>
      </x:c>
      <x:c r="BT2089" s="18" t="n">
        <x:v>-0.06168412044644356</x:v>
      </x:c>
      <x:c r="BU2089" s="18" t="n">
        <x:v>-0.016201922670006752</x:v>
      </x:c>
      <x:c r="BV2089" s="18" t="n">
        <x:v>-0.08457551151514053</x:v>
      </x:c>
      <x:c r="BW2089" s="18" t="n">
        <x:v>-0.022728964686393738</x:v>
      </x:c>
      <x:c r="BX2089" s="18" t="n">
        <x:v>0.49084708094596863</x:v>
      </x:c>
      <x:c r="BY2089" s="18" t="n">
        <x:v>0.1793592870235443</x:v>
      </x:c>
      <x:c r="BZ2089" s="18" t="n">
        <x:v>0.8914746046066284</x:v>
      </x:c>
      <x:c r="CA2089" s="18" t="n">
        <x:v>-0.02635946497321129</x:v>
      </x:c>
      <x:c r="CB2089" s="18" t="n">
        <x:v>0.9216786026954651</x:v>
      </x:c>
      <x:c r="CC2089" s="18" t="n">
        <x:v>-0.03465668484568596</x:v>
      </x:c>
      <x:c r="CD2089" s="18" t="n">
        <x:v>0.9991850852966309</x:v>
      </x:c>
      <x:c r="CE2089" s="18" t="n">
        <x:v>0.04036250337958336</x:v>
      </x:c>
    </x:row>
    <x:row r="2090" ht="22" customHeight="1">
      <x:c r="A2090" s="21" t="n">
        <x:v>2085</x:v>
      </x:c>
      <x:c r="B2090" s="21" t="n">
        <x:v>1</x:v>
      </x:c>
      <x:c r="C2090" s="22" t="b">
        <x:v>0</x:v>
      </x:c>
      <x:c r="D2090" s="18" t="n">
        <x:v>-0.7770966291427612</x:v>
      </x:c>
      <x:c r="E2090" s="18" t="n">
        <x:v>-0.781396210193634</x:v>
      </x:c>
      <x:c r="F2090" s="18" t="n">
        <x:v>-0.7528033256530762</x:v>
      </x:c>
      <x:c r="G2090" s="18" t="n">
        <x:v>-0.790723443031311</x:v>
      </x:c>
      <x:c r="H2090" s="18" t="n">
        <x:v>-0.8292883038520813</x:v>
      </x:c>
      <x:c r="I2090" s="18" t="n">
        <x:v>-0.8156676292419434</x:v>
      </x:c>
      <x:c r="J2090" s="18" t="n">
        <x:v>-0.736871600151062</x:v>
      </x:c>
      <x:c r="K2090" s="18" t="n">
        <x:v>-0.771206259727478</x:v>
      </x:c>
      <x:c r="L2090" s="18" t="n">
        <x:v>-0.7170338034629822</x:v>
      </x:c>
      <x:c r="M2090" s="18" t="n">
        <x:v>-0.6874881386756897</x:v>
      </x:c>
      <x:c r="N2090" s="18" t="n">
        <x:v>-0.6474435329437256</x:v>
      </x:c>
      <x:c r="O2090" s="18" t="n">
        <x:v>-0.5941718816757202</x:v>
      </x:c>
      <x:c r="P2090" s="18" t="n">
        <x:v>-0.7083078622817993</x:v>
      </x:c>
      <x:c r="Q2090" s="18" t="n">
        <x:v>-0.644443929195404</x:v>
      </x:c>
      <x:c r="R2090" s="18" t="n">
        <x:v>-0.5340285897254944</x:v>
      </x:c>
      <x:c r="S2090" s="18" t="n">
        <x:v>-0.6711409687995911</x:v>
      </x:c>
      <x:c r="T2090" s="18" t="n">
        <x:v>-0.608136773109436</x:v>
      </x:c>
      <x:c r="U2090" s="18" t="n">
        <x:v>-0.4662237763404846</x:v>
      </x:c>
      <x:c r="V2090" s="18" t="n">
        <x:v>-0.6438567042350769</x:v>
      </x:c>
      <x:c r="W2090" s="18" t="n">
        <x:v>-0.5514872670173645</x:v>
      </x:c>
      <x:c r="X2090" s="18" t="n">
        <x:v>-0.42491093277931213</x:v>
      </x:c>
      <x:c r="Y2090" s="18" t="n">
        <x:v>-0.6032968759536743</x:v>
      </x:c>
      <x:c r="Z2090" s="18" t="n">
        <x:v>-0.5718318223953247</x:v>
      </x:c>
      <x:c r="AA2090" s="18" t="n">
        <x:v>-0.3635477125644684</x:v>
      </x:c>
      <x:c r="AB2090" s="18" t="n">
        <x:v>-0.47909796237945557</x:v>
      </x:c>
      <x:c r="AC2090" s="18" t="n">
        <x:v>-0.4770638048648834</x:v>
      </x:c>
      <x:c r="AD2090" s="18" t="n">
        <x:v>-0.31546688079833984</x:v>
      </x:c>
      <x:c r="AE2090" s="18" t="n">
        <x:v>-0.12109023332595825</x:v>
      </x:c>
      <x:c r="AF2090" s="18" t="n">
        <x:v>-0.14194320142269135</x:v>
      </x:c>
      <x:c r="AG2090" s="18" t="n">
        <x:v>-0.11115824431180954</x:v>
      </x:c>
      <x:c r="AH2090" s="18" t="n">
        <x:v>-0.178801491856575</x:v>
      </x:c>
      <x:c r="AI2090" s="18" t="n">
        <x:v>-0.16063177585601807</x:v>
      </x:c>
      <x:c r="AJ2090" s="18" t="n">
        <x:v>-0.10590631514787674</x:v>
      </x:c>
      <x:c r="AK2090" s="18" t="n">
        <x:v>-0.19260981678962708</x:v>
      </x:c>
      <x:c r="AL2090" s="18" t="n">
        <x:v>-0.1685297191143036</x:v>
      </x:c>
      <x:c r="AM2090" s="18" t="n">
        <x:v>-0.10257743299007416</x:v>
      </x:c>
      <x:c r="AN2090" s="18" t="n">
        <x:v>-0.07026106119155884</x:v>
      </x:c>
      <x:c r="AO2090" s="18" t="n">
        <x:v>-0.18235956132411957</x:v>
      </x:c>
      <x:c r="AP2090" s="18" t="n">
        <x:v>-0.10576837509870529</x:v>
      </x:c>
      <x:c r="AQ2090" s="18" t="n">
        <x:v>-0.15931326150894165</x:v>
      </x:c>
      <x:c r="AR2090" s="18" t="n">
        <x:v>-0.22443658113479614</x:v>
      </x:c>
      <x:c r="AS2090" s="18" t="n">
        <x:v>-0.11763079464435577</x:v>
      </x:c>
      <x:c r="AT2090" s="18" t="n">
        <x:v>-0.08475856482982635</x:v>
      </x:c>
      <x:c r="AU2090" s="18" t="n">
        <x:v>-0.17519886791706085</x:v>
      </x:c>
      <x:c r="AV2090" s="18" t="n">
        <x:v>-0.20844215154647827</x:v>
      </x:c>
      <x:c r="AW2090" s="18" t="n">
        <x:v>-0.2966524660587311</x:v>
      </x:c>
      <x:c r="AX2090" s="18" t="n">
        <x:v>-0.14792637526988983</x:v>
      </x:c>
      <x:c r="AY2090" s="18" t="n">
        <x:v>0.19215607643127441</x:v>
      </x:c>
      <x:c r="AZ2090" s="18" t="n">
        <x:v>-0.22978784143924713</x:v>
      </x:c>
      <x:c r="BA2090" s="18" t="n">
        <x:v>-0.24952374398708344</x:v>
      </x:c>
      <x:c r="BB2090" s="18" t="n">
        <x:v>0.01922953687608242</x:v>
      </x:c>
      <x:c r="BC2090" s="18" t="n">
        <x:v>-0.1681542843580246</x:v>
      </x:c>
      <x:c r="BD2090" s="18" t="n">
        <x:v>-0.19780053198337555</x:v>
      </x:c>
      <x:c r="BE2090" s="18" t="n">
        <x:v>-0.07648077607154846</x:v>
      </x:c>
      <x:c r="BF2090" s="18" t="n">
        <x:v>-0.19587625563144684</x:v>
      </x:c>
      <x:c r="BG2090" s="18" t="n">
        <x:v>-0.05165381357073784</x:v>
      </x:c>
      <x:c r="BH2090" s="18" t="n">
        <x:v>0.18529316782951355</x:v>
      </x:c>
      <x:c r="BI2090" s="18" t="n">
        <x:v>-0.09735150635242462</x:v>
      </x:c>
      <x:c r="BJ2090" s="18" t="n">
        <x:v>0.03863362967967987</x:v>
      </x:c>
      <x:c r="BK2090" s="18" t="n">
        <x:v>0.25401633977890015</x:v>
      </x:c>
      <x:c r="BL2090" s="18" t="n">
        <x:v>-0.020917924121022224</x:v>
      </x:c>
      <x:c r="BM2090" s="18" t="n">
        <x:v>0.016502421349287033</x:v>
      </x:c>
      <x:c r="BN2090" s="18" t="n">
        <x:v>0.20019687712192535</x:v>
      </x:c>
      <x:c r="BO2090" s="18" t="n">
        <x:v>-0.19820751249790192</x:v>
      </x:c>
      <x:c r="BP2090" s="18" t="n">
        <x:v>-0.02932560443878174</x:v>
      </x:c>
      <x:c r="BQ2090" s="18" t="n">
        <x:v>0.3239940106868744</x:v>
      </x:c>
      <x:c r="BR2090" s="18" t="n">
        <x:v>-0.14941196143627167</x:v>
      </x:c>
      <x:c r="BS2090" s="18" t="n">
        <x:v>-0.08189532905817032</x:v>
      </x:c>
      <x:c r="BT2090" s="18" t="n">
        <x:v>0.26903820037841797</x:v>
      </x:c>
      <x:c r="BU2090" s="18" t="n">
        <x:v>-0.04647313058376312</x:v>
      </x:c>
      <x:c r="BV2090" s="18" t="n">
        <x:v>-0.07107634097337723</x:v>
      </x:c>
      <x:c r="BW2090" s="18" t="n">
        <x:v>0.025892289355397224</x:v>
      </x:c>
      <x:c r="BX2090" s="18" t="n">
        <x:v>0.4727780222892761</x:v>
      </x:c>
      <x:c r="BY2090" s="18" t="n">
        <x:v>0.17958548665046692</x:v>
      </x:c>
      <x:c r="BZ2090" s="18" t="n">
        <x:v>0.9142528176307678</x:v>
      </x:c>
      <x:c r="CA2090" s="18" t="n">
        <x:v>0.001160185202024877</x:v>
      </x:c>
      <x:c r="CB2090" s="18" t="n">
        <x:v>0.9277284145355225</x:v>
      </x:c>
      <x:c r="CC2090" s="18" t="n">
        <x:v>-0.04775240644812584</x:v>
      </x:c>
      <x:c r="CD2090" s="18" t="n">
        <x:v>0.99916011095047</x:v>
      </x:c>
      <x:c r="CE2090" s="18" t="n">
        <x:v>0.040975894778966904</x:v>
      </x:c>
    </x:row>
    <x:row r="2091" ht="22" customHeight="1">
      <x:c r="A2091" s="21" t="n">
        <x:v>2086</x:v>
      </x:c>
      <x:c r="B2091" s="21" t="n">
        <x:v>1</x:v>
      </x:c>
      <x:c r="C2091" s="22" t="b">
        <x:v>0</x:v>
      </x:c>
      <x:c r="D2091" s="18" t="n">
        <x:v>-0.7739270925521851</x:v>
      </x:c>
      <x:c r="E2091" s="18" t="n">
        <x:v>-0.7791585326194763</x:v>
      </x:c>
      <x:c r="F2091" s="18" t="n">
        <x:v>-0.7486260533332825</x:v>
      </x:c>
      <x:c r="G2091" s="18" t="n">
        <x:v>-0.7864001393318176</x:v>
      </x:c>
      <x:c r="H2091" s="18" t="n">
        <x:v>-0.8477285504341125</x:v>
      </x:c>
      <x:c r="I2091" s="18" t="n">
        <x:v>-0.8094586730003357</x:v>
      </x:c>
      <x:c r="J2091" s="18" t="n">
        <x:v>-0.7549228668212891</x:v>
      </x:c>
      <x:c r="K2091" s="18" t="n">
        <x:v>-0.7723129391670227</x:v>
      </x:c>
      <x:c r="L2091" s="18" t="n">
        <x:v>-0.7184005379676819</x:v>
      </x:c>
      <x:c r="M2091" s="18" t="n">
        <x:v>-0.6885605454444885</x:v>
      </x:c>
      <x:c r="N2091" s="18" t="n">
        <x:v>-0.6487521529197693</x:v>
      </x:c>
      <x:c r="O2091" s="18" t="n">
        <x:v>-0.5814106464385986</x:v>
      </x:c>
      <x:c r="P2091" s="18" t="n">
        <x:v>-0.7073635458946228</x:v>
      </x:c>
      <x:c r="Q2091" s="18" t="n">
        <x:v>-0.6403324007987976</x:v>
      </x:c>
      <x:c r="R2091" s="18" t="n">
        <x:v>-0.5574304461479187</x:v>
      </x:c>
      <x:c r="S2091" s="18" t="n">
        <x:v>-0.6640411019325256</x:v>
      </x:c>
      <x:c r="T2091" s="18" t="n">
        <x:v>-0.6151689291000366</x:v>
      </x:c>
      <x:c r="U2091" s="18" t="n">
        <x:v>-0.4638225734233856</x:v>
      </x:c>
      <x:c r="V2091" s="18" t="n">
        <x:v>-0.6286922693252563</x:v>
      </x:c>
      <x:c r="W2091" s="18" t="n">
        <x:v>-0.5524103045463562</x:v>
      </x:c>
      <x:c r="X2091" s="18" t="n">
        <x:v>-0.41359278559684753</x:v>
      </x:c>
      <x:c r="Y2091" s="18" t="n">
        <x:v>-0.6025918126106262</x:v>
      </x:c>
      <x:c r="Z2091" s="18" t="n">
        <x:v>-0.5488777756690979</x:v>
      </x:c>
      <x:c r="AA2091" s="18" t="n">
        <x:v>-0.40506836771965027</x:v>
      </x:c>
      <x:c r="AB2091" s="18" t="n">
        <x:v>-0.46615999937057495</x:v>
      </x:c>
      <x:c r="AC2091" s="18" t="n">
        <x:v>-0.4896979331970215</x:v>
      </x:c>
      <x:c r="AD2091" s="18" t="n">
        <x:v>-0.3237292170524597</x:v>
      </x:c>
      <x:c r="AE2091" s="18" t="n">
        <x:v>-0.12056834995746613</x:v>
      </x:c>
      <x:c r="AF2091" s="18" t="n">
        <x:v>-0.14461077749729156</x:v>
      </x:c>
      <x:c r="AG2091" s="18" t="n">
        <x:v>-0.11750901490449905</x:v>
      </x:c>
      <x:c r="AH2091" s="18" t="n">
        <x:v>-0.18317767977714539</x:v>
      </x:c>
      <x:c r="AI2091" s="18" t="n">
        <x:v>-0.14826957881450653</x:v>
      </x:c>
      <x:c r="AJ2091" s="18" t="n">
        <x:v>-0.10108693689107895</x:v>
      </x:c>
      <x:c r="AK2091" s="18" t="n">
        <x:v>-0.18553870916366577</x:v>
      </x:c>
      <x:c r="AL2091" s="18" t="n">
        <x:v>-0.16397234797477722</x:v>
      </x:c>
      <x:c r="AM2091" s="18" t="n">
        <x:v>-0.10411833971738815</x:v>
      </x:c>
      <x:c r="AN2091" s="18" t="n">
        <x:v>-0.06713665276765823</x:v>
      </x:c>
      <x:c r="AO2091" s="18" t="n">
        <x:v>-0.17857621610164642</x:v>
      </x:c>
      <x:c r="AP2091" s="18" t="n">
        <x:v>-0.11979708820581436</x:v>
      </x:c>
      <x:c r="AQ2091" s="18" t="n">
        <x:v>-0.16086935997009277</x:v>
      </x:c>
      <x:c r="AR2091" s="18" t="n">
        <x:v>-0.09621991217136383</x:v>
      </x:c>
      <x:c r="AS2091" s="18" t="n">
        <x:v>-0.1627875417470932</x:v>
      </x:c>
      <x:c r="AT2091" s="18" t="n">
        <x:v>-0.024378936737775803</x:v>
      </x:c>
      <x:c r="AU2091" s="18" t="n">
        <x:v>-0.18295986950397491</x:v>
      </x:c>
      <x:c r="AV2091" s="18" t="n">
        <x:v>-0.1973676085472107</x:v>
      </x:c>
      <x:c r="AW2091" s="18" t="n">
        <x:v>-0.29184162616729736</x:v>
      </x:c>
      <x:c r="AX2091" s="18" t="n">
        <x:v>-0.1415901929140091</x:v>
      </x:c>
      <x:c r="AY2091" s="18" t="n">
        <x:v>0.1609760969877243</x:v>
      </x:c>
      <x:c r="AZ2091" s="18" t="n">
        <x:v>-0.2240946739912033</x:v>
      </x:c>
      <x:c r="BA2091" s="18" t="n">
        <x:v>-0.15610156953334808</x:v>
      </x:c>
      <x:c r="BB2091" s="18" t="n">
        <x:v>0.005261961370706558</x:v>
      </x:c>
      <x:c r="BC2091" s="18" t="n">
        <x:v>-0.1377367526292801</x:v>
      </x:c>
      <x:c r="BD2091" s="18" t="n">
        <x:v>-0.1803223192691803</x:v>
      </x:c>
      <x:c r="BE2091" s="18" t="n">
        <x:v>-0.07888507843017578</x:v>
      </x:c>
      <x:c r="BF2091" s="18" t="n">
        <x:v>-0.19289079308509827</x:v>
      </x:c>
      <x:c r="BG2091" s="18" t="n">
        <x:v>-0.051446106284856796</x:v>
      </x:c>
      <x:c r="BH2091" s="18" t="n">
        <x:v>0.16333284974098206</x:v>
      </x:c>
      <x:c r="BI2091" s="18" t="n">
        <x:v>-0.10235338658094406</x:v>
      </x:c>
      <x:c r="BJ2091" s="18" t="n">
        <x:v>0.1790148913860321</x:v>
      </x:c>
      <x:c r="BK2091" s="18" t="n">
        <x:v>0.18196940422058105</x:v>
      </x:c>
      <x:c r="BL2091" s="18" t="n">
        <x:v>0.04647549241781235</x:v>
      </x:c>
      <x:c r="BM2091" s="18" t="n">
        <x:v>0.031512197107076645</x:v>
      </x:c>
      <x:c r="BN2091" s="18" t="n">
        <x:v>0.19094045460224152</x:v>
      </x:c>
      <x:c r="BO2091" s="18" t="n">
        <x:v>-0.17745940387248993</x:v>
      </x:c>
      <x:c r="BP2091" s="18" t="n">
        <x:v>-0.030019409954547882</x:v>
      </x:c>
      <x:c r="BQ2091" s="18" t="n">
        <x:v>0.28631073236465454</x:v>
      </x:c>
      <x:c r="BR2091" s="18" t="n">
        <x:v>-0.16238753497600555</x:v>
      </x:c>
      <x:c r="BS2091" s="18" t="n">
        <x:v>0.09417210519313812</x:v>
      </x:c>
      <x:c r="BT2091" s="18" t="n">
        <x:v>0.13857106864452362</x:v>
      </x:c>
      <x:c r="BU2091" s="18" t="n">
        <x:v>0.03225536644458771</x:v>
      </x:c>
      <x:c r="BV2091" s="18" t="n">
        <x:v>-0.05993061512708664</x:v>
      </x:c>
      <x:c r="BW2091" s="18" t="n">
        <x:v>0.012600565329194069</x:v>
      </x:c>
      <x:c r="BX2091" s="18" t="n">
        <x:v>0.45431435108184814</x:v>
      </x:c>
      <x:c r="BY2091" s="18" t="n">
        <x:v>0.17938993871212006</x:v>
      </x:c>
      <x:c r="BZ2091" s="18" t="n">
        <x:v>0.931644082069397</x:v>
      </x:c>
      <x:c r="CA2091" s="18" t="n">
        <x:v>0.01773146539926529</x:v>
      </x:c>
      <x:c r="CB2091" s="18" t="n">
        <x:v>0.9878922700881958</x:v>
      </x:c>
      <x:c r="CC2091" s="18" t="n">
        <x:v>0.10096009820699692</x:v>
      </x:c>
      <x:c r="CD2091" s="18" t="n">
        <x:v>0.9991453886032104</x:v>
      </x:c>
      <x:c r="CE2091" s="18" t="n">
        <x:v>0.0413341149687767</x:v>
      </x:c>
    </x:row>
    <x:row r="2092" ht="22" customHeight="1">
      <x:c r="A2092" s="21" t="n">
        <x:v>2087</x:v>
      </x:c>
      <x:c r="B2092" s="21" t="n">
        <x:v>1</x:v>
      </x:c>
      <x:c r="C2092" s="22" t="b">
        <x:v>0</x:v>
      </x:c>
      <x:c r="D2092" s="18" t="n">
        <x:v>-0.7737422585487366</x:v>
      </x:c>
      <x:c r="E2092" s="18" t="n">
        <x:v>-0.7812455296516418</x:v>
      </x:c>
      <x:c r="F2092" s="18" t="n">
        <x:v>-0.7517496347427368</x:v>
      </x:c>
      <x:c r="G2092" s="18" t="n">
        <x:v>-0.7925909757614136</x:v>
      </x:c>
      <x:c r="H2092" s="18" t="n">
        <x:v>-0.8380219340324402</x:v>
      </x:c>
      <x:c r="I2092" s="18" t="n">
        <x:v>-0.8038774728775024</x:v>
      </x:c>
      <x:c r="J2092" s="18" t="n">
        <x:v>-0.7529187798500061</x:v>
      </x:c>
      <x:c r="K2092" s="18" t="n">
        <x:v>-0.7795466780662537</x:v>
      </x:c>
      <x:c r="L2092" s="18" t="n">
        <x:v>-0.7133722305297852</x:v>
      </x:c>
      <x:c r="M2092" s="18" t="n">
        <x:v>-0.6918732523918152</x:v>
      </x:c>
      <x:c r="N2092" s="18" t="n">
        <x:v>-0.6515491604804993</x:v>
      </x:c>
      <x:c r="O2092" s="18" t="n">
        <x:v>-0.6072860360145569</x:v>
      </x:c>
      <x:c r="P2092" s="18" t="n">
        <x:v>-0.7042754292488098</x:v>
      </x:c>
      <x:c r="Q2092" s="18" t="n">
        <x:v>-0.6629802584648132</x:v>
      </x:c>
      <x:c r="R2092" s="18" t="n">
        <x:v>-0.5334899425506592</x:v>
      </x:c>
      <x:c r="S2092" s="18" t="n">
        <x:v>-0.6677095890045166</x:v>
      </x:c>
      <x:c r="T2092" s="18" t="n">
        <x:v>-0.6171814203262329</x:v>
      </x:c>
      <x:c r="U2092" s="18" t="n">
        <x:v>-0.4671935737133026</x:v>
      </x:c>
      <x:c r="V2092" s="18" t="n">
        <x:v>-0.6028177738189697</x:v>
      </x:c>
      <x:c r="W2092" s="18" t="n">
        <x:v>-0.5529773235321045</x:v>
      </x:c>
      <x:c r="X2092" s="18" t="n">
        <x:v>-0.4543438255786896</x:v>
      </x:c>
      <x:c r="Y2092" s="18" t="n">
        <x:v>-0.5942397117614746</x:v>
      </x:c>
      <x:c r="Z2092" s="18" t="n">
        <x:v>-0.5951088070869446</x:v>
      </x:c>
      <x:c r="AA2092" s="18" t="n">
        <x:v>-0.39611274003982544</x:v>
      </x:c>
      <x:c r="AB2092" s="18" t="n">
        <x:v>-0.4762773811817169</x:v>
      </x:c>
      <x:c r="AC2092" s="18" t="n">
        <x:v>-0.4914228916168213</x:v>
      </x:c>
      <x:c r="AD2092" s="18" t="n">
        <x:v>-0.3192995488643646</x:v>
      </x:c>
      <x:c r="AE2092" s="18" t="n">
        <x:v>-0.1396375149488449</x:v>
      </x:c>
      <x:c r="AF2092" s="18" t="n">
        <x:v>-0.1453900933265686</x:v>
      </x:c>
      <x:c r="AG2092" s="18" t="n">
        <x:v>-0.12671980261802673</x:v>
      </x:c>
      <x:c r="AH2092" s="18" t="n">
        <x:v>-0.17532797157764435</x:v>
      </x:c>
      <x:c r="AI2092" s="18" t="n">
        <x:v>-0.15176331996917725</x:v>
      </x:c>
      <x:c r="AJ2092" s="18" t="n">
        <x:v>-0.10220890492200851</x:v>
      </x:c>
      <x:c r="AK2092" s="18" t="n">
        <x:v>-0.1864497810602188</x:v>
      </x:c>
      <x:c r="AL2092" s="18" t="n">
        <x:v>-0.16202059388160706</x:v>
      </x:c>
      <x:c r="AM2092" s="18" t="n">
        <x:v>-0.10456161946058273</x:v>
      </x:c>
      <x:c r="AN2092" s="18" t="n">
        <x:v>-0.019658714532852173</x:v>
      </x:c>
      <x:c r="AO2092" s="18" t="n">
        <x:v>-0.16527652740478516</x:v>
      </x:c>
      <x:c r="AP2092" s="18" t="n">
        <x:v>-0.14847417175769806</x:v>
      </x:c>
      <x:c r="AQ2092" s="18" t="n">
        <x:v>-0.12944038212299347</x:v>
      </x:c>
      <x:c r="AR2092" s="18" t="n">
        <x:v>-0.2176133394241333</x:v>
      </x:c>
      <x:c r="AS2092" s="18" t="n">
        <x:v>-0.22745566070079803</x:v>
      </x:c>
      <x:c r="AT2092" s="18" t="n">
        <x:v>-0.05037415400147438</x:v>
      </x:c>
      <x:c r="AU2092" s="18" t="n">
        <x:v>-0.1718517243862152</x:v>
      </x:c>
      <x:c r="AV2092" s="18" t="n">
        <x:v>-0.20128709077835083</x:v>
      </x:c>
      <x:c r="AW2092" s="18" t="n">
        <x:v>-0.27053016424179077</x:v>
      </x:c>
      <x:c r="AX2092" s="18" t="n">
        <x:v>-0.1377498060464859</x:v>
      </x:c>
      <x:c r="AY2092" s="18" t="n">
        <x:v>0.11921355128288269</x:v>
      </x:c>
      <x:c r="AZ2092" s="18" t="n">
        <x:v>-0.207874596118927</x:v>
      </x:c>
      <x:c r="BA2092" s="18" t="n">
        <x:v>-0.23856189846992493</x:v>
      </x:c>
      <x:c r="BB2092" s="18" t="n">
        <x:v>-0.08255084604024887</x:v>
      </x:c>
      <x:c r="BC2092" s="18" t="n">
        <x:v>-0.1455841213464737</x:v>
      </x:c>
      <x:c r="BD2092" s="18" t="n">
        <x:v>-0.18451817333698273</x:v>
      </x:c>
      <x:c r="BE2092" s="18" t="n">
        <x:v>-0.0781898945569992</x:v>
      </x:c>
      <x:c r="BF2092" s="18" t="n">
        <x:v>-0.19523058831691742</x:v>
      </x:c>
      <x:c r="BG2092" s="18" t="n">
        <x:v>-0.04595007747411728</x:v>
      </x:c>
      <x:c r="BH2092" s="18" t="n">
        <x:v>0.08581214398145676</x:v>
      </x:c>
      <x:c r="BI2092" s="18" t="n">
        <x:v>-0.05032254382967949</x:v>
      </x:c>
      <x:c r="BJ2092" s="18" t="n">
        <x:v>-0.00708217266947031</x:v>
      </x:c>
      <x:c r="BK2092" s="18" t="n">
        <x:v>0.07157161086797714</x:v>
      </x:c>
      <x:c r="BL2092" s="18" t="n">
        <x:v>0.024416085332632065</x:v>
      </x:c>
      <x:c r="BM2092" s="18" t="n">
        <x:v>0.03593406081199646</x:v>
      </x:c>
      <x:c r="BN2092" s="18" t="n">
        <x:v>0.19247139990329742</x:v>
      </x:c>
      <x:c r="BO2092" s="18" t="n">
        <x:v>-0.11806266754865646</x:v>
      </x:c>
      <x:c r="BP2092" s="18" t="n">
        <x:v>-0.01797618716955185</x:v>
      </x:c>
      <x:c r="BQ2092" s="18" t="n">
        <x:v>0.2491654008626938</x:v>
      </x:c>
      <x:c r="BR2092" s="18" t="n">
        <x:v>-0.13930585980415344</x:v>
      </x:c>
      <x:c r="BS2092" s="18" t="n">
        <x:v>-0.10972358286380768</x:v>
      </x:c>
      <x:c r="BT2092" s="18" t="n">
        <x:v>-0.004103570710867643</x:v>
      </x:c>
      <x:c r="BU2092" s="18" t="n">
        <x:v>-0.015503993257880211</x:v>
      </x:c>
      <x:c r="BV2092" s="18" t="n">
        <x:v>-0.06421774625778198</x:v>
      </x:c>
      <x:c r="BW2092" s="18" t="n">
        <x:v>0.023691780865192413</x:v>
      </x:c>
      <x:c r="BX2092" s="18" t="n">
        <x:v>0.4355246424674988</x:v>
      </x:c>
      <x:c r="BY2092" s="18" t="n">
        <x:v>0.17887595295906067</x:v>
      </x:c>
      <x:c r="BZ2092" s="18" t="n">
        <x:v>0.946944534778595</x:v>
      </x:c>
      <x:c r="CA2092" s="18" t="n">
        <x:v>0.03394722938537598</x:v>
      </x:c>
      <x:c r="CB2092" s="18" t="n">
        <x:v>0.9707015156745911</x:v>
      </x:c>
      <x:c r="CC2092" s="18" t="n">
        <x:v>0.11109569668769836</x:v>
      </x:c>
      <x:c r="CD2092" s="18" t="n">
        <x:v>0.9992004632949829</x:v>
      </x:c>
      <x:c r="CE2092" s="18" t="n">
        <x:v>0.03998032212257385</x:v>
      </x:c>
    </x:row>
    <x:row r="2093" ht="22" customHeight="1">
      <x:c r="A2093" s="21" t="n">
        <x:v>2088</x:v>
      </x:c>
      <x:c r="B2093" s="21" t="n">
        <x:v>1</x:v>
      </x:c>
      <x:c r="C2093" s="22" t="b">
        <x:v>0</x:v>
      </x:c>
      <x:c r="D2093" s="18" t="n">
        <x:v>-0.7747159600257874</x:v>
      </x:c>
      <x:c r="E2093" s="18" t="n">
        <x:v>-0.7835468649864197</x:v>
      </x:c>
      <x:c r="F2093" s="18" t="n">
        <x:v>-0.7384198307991028</x:v>
      </x:c>
      <x:c r="G2093" s="18" t="n">
        <x:v>-0.7891370058059692</x:v>
      </x:c>
      <x:c r="H2093" s="18" t="n">
        <x:v>-0.8302812576293945</x:v>
      </x:c>
      <x:c r="I2093" s="18" t="n">
        <x:v>-0.792137622833252</x:v>
      </x:c>
      <x:c r="J2093" s="18" t="n">
        <x:v>-0.7436290383338928</x:v>
      </x:c>
      <x:c r="K2093" s="18" t="n">
        <x:v>-0.7744878530502319</x:v>
      </x:c>
      <x:c r="L2093" s="18" t="n">
        <x:v>-0.7048493027687073</x:v>
      </x:c>
      <x:c r="M2093" s="18" t="n">
        <x:v>-0.7033014297485352</x:v>
      </x:c>
      <x:c r="N2093" s="18" t="n">
        <x:v>-0.6447925567626953</x:v>
      </x:c>
      <x:c r="O2093" s="18" t="n">
        <x:v>-0.5906546711921692</x:v>
      </x:c>
      <x:c r="P2093" s="18" t="n">
        <x:v>-0.7115178108215332</x:v>
      </x:c>
      <x:c r="Q2093" s="18" t="n">
        <x:v>-0.6375216245651245</x:v>
      </x:c>
      <x:c r="R2093" s="18" t="n">
        <x:v>-0.5044549107551575</x:v>
      </x:c>
      <x:c r="S2093" s="18" t="n">
        <x:v>-0.6676231026649475</x:v>
      </x:c>
      <x:c r="T2093" s="18" t="n">
        <x:v>-0.6143812537193298</x:v>
      </x:c>
      <x:c r="U2093" s="18" t="n">
        <x:v>-0.4577375650405884</x:v>
      </x:c>
      <x:c r="V2093" s="18" t="n">
        <x:v>-0.6178992390632629</x:v>
      </x:c>
      <x:c r="W2093" s="18" t="n">
        <x:v>-0.5546120405197144</x:v>
      </x:c>
      <x:c r="X2093" s="18" t="n">
        <x:v>-0.4466274678707123</x:v>
      </x:c>
      <x:c r="Y2093" s="18" t="n">
        <x:v>-0.6179238557815552</x:v>
      </x:c>
      <x:c r="Z2093" s="18" t="n">
        <x:v>-0.5821467638015747</x:v>
      </x:c>
      <x:c r="AA2093" s="18" t="n">
        <x:v>-0.35748571157455444</x:v>
      </x:c>
      <x:c r="AB2093" s="18" t="n">
        <x:v>-0.4646615982055664</x:v>
      </x:c>
      <x:c r="AC2093" s="18" t="n">
        <x:v>-0.4853798449039459</x:v>
      </x:c>
      <x:c r="AD2093" s="18" t="n">
        <x:v>-0.31656673550605774</x:v>
      </x:c>
      <x:c r="AE2093" s="18" t="n">
        <x:v>-0.15894702076911926</x:v>
      </x:c>
      <x:c r="AF2093" s="18" t="n">
        <x:v>-0.15113909542560577</x:v>
      </x:c>
      <x:c r="AG2093" s="18" t="n">
        <x:v>-0.13264666497707367</x:v>
      </x:c>
      <x:c r="AH2093" s="18" t="n">
        <x:v>-0.17696282267570496</x:v>
      </x:c>
      <x:c r="AI2093" s="18" t="n">
        <x:v>-0.16189463436603546</x:v>
      </x:c>
      <x:c r="AJ2093" s="18" t="n">
        <x:v>-0.10995790362358093</x:v>
      </x:c>
      <x:c r="AK2093" s="18" t="n">
        <x:v>-0.18820205330848694</x:v>
      </x:c>
      <x:c r="AL2093" s="18" t="n">
        <x:v>-0.16429580748081207</x:v>
      </x:c>
      <x:c r="AM2093" s="18" t="n">
        <x:v>-0.11312892287969589</x:v>
      </x:c>
      <x:c r="AN2093" s="18" t="n">
        <x:v>0.012203742749989033</x:v>
      </x:c>
      <x:c r="AO2093" s="18" t="n">
        <x:v>-0.18055489659309387</x:v>
      </x:c>
      <x:c r="AP2093" s="18" t="n">
        <x:v>-0.1943303495645523</x:v>
      </x:c>
      <x:c r="AQ2093" s="18" t="n">
        <x:v>-0.16828641295433044</x:v>
      </x:c>
      <x:c r="AR2093" s="18" t="n">
        <x:v>-0.29967159032821655</x:v>
      </x:c>
      <x:c r="AS2093" s="18" t="n">
        <x:v>-0.27279284596443176</x:v>
      </x:c>
      <x:c r="AT2093" s="18" t="n">
        <x:v>-0.07157105207443237</x:v>
      </x:c>
      <x:c r="AU2093" s="18" t="n">
        <x:v>-0.19115012884140015</x:v>
      </x:c>
      <x:c r="AV2093" s="18" t="n">
        <x:v>-0.2275523841381073</x:v>
      </x:c>
      <x:c r="AW2093" s="18" t="n">
        <x:v>-0.2452290952205658</x:v>
      </x:c>
      <x:c r="AX2093" s="18" t="n">
        <x:v>-0.1669277399778366</x:v>
      </x:c>
      <x:c r="AY2093" s="18" t="n">
        <x:v>0.0737236738204956</x:v>
      </x:c>
      <x:c r="AZ2093" s="18" t="n">
        <x:v>-0.2330617755651474</x:v>
      </x:c>
      <x:c r="BA2093" s="18" t="n">
        <x:v>-0.32918861508369446</x:v>
      </x:c>
      <x:c r="BB2093" s="18" t="n">
        <x:v>-0.11739246547222137</x:v>
      </x:c>
      <x:c r="BC2093" s="18" t="n">
        <x:v>-0.16525480151176453</x:v>
      </x:c>
      <x:c r="BD2093" s="18" t="n">
        <x:v>-0.19739727675914764</x:v>
      </x:c>
      <x:c r="BE2093" s="18" t="n">
        <x:v>-0.10259129852056503</x:v>
      </x:c>
      <x:c r="BF2093" s="18" t="n">
        <x:v>-0.1818585842847824</x:v>
      </x:c>
      <x:c r="BG2093" s="18" t="n">
        <x:v>-0.09144961833953857</x:v>
      </x:c>
      <x:c r="BH2093" s="18" t="n">
        <x:v>0.020285602658987045</x:v>
      </x:c>
      <x:c r="BI2093" s="18" t="n">
        <x:v>-0.10366816073656082</x:v>
      </x:c>
      <x:c r="BJ2093" s="18" t="n">
        <x:v>-0.14105036854743958</x:v>
      </x:c>
      <x:c r="BK2093" s="18" t="n">
        <x:v>0.014101425185799599</x:v>
      </x:c>
      <x:c r="BL2093" s="18" t="n">
        <x:v>-0.00944290217012167</x:v>
      </x:c>
      <x:c r="BM2093" s="18" t="n">
        <x:v>0.010824425145983696</x:v>
      </x:c>
      <x:c r="BN2093" s="18" t="n">
        <x:v>0.1477717161178589</x:v>
      </x:c>
      <x:c r="BO2093" s="18" t="n">
        <x:v>-0.08708785474300385</x:v>
      </x:c>
      <x:c r="BP2093" s="18" t="n">
        <x:v>-0.0695950984954834</x:v>
      </x:c>
      <x:c r="BQ2093" s="18" t="n">
        <x:v>0.16804538667201996</x:v>
      </x:c>
      <x:c r="BR2093" s="18" t="n">
        <x:v>-0.1996043473482132</x:v>
      </x:c>
      <x:c r="BS2093" s="18" t="n">
        <x:v>-0.24051909148693085</x:v>
      </x:c>
      <x:c r="BT2093" s="18" t="n">
        <x:v>-0.06236915662884712</x:v>
      </x:c>
      <x:c r="BU2093" s="18" t="n">
        <x:v>-0.042958904057741165</x:v>
      </x:c>
      <x:c r="BV2093" s="18" t="n">
        <x:v>-0.08748235553503036</x:v>
      </x:c>
      <x:c r="BW2093" s="18" t="n">
        <x:v>-0.017532218247652054</x:v>
      </x:c>
      <x:c r="BX2093" s="18" t="n">
        <x:v>0.4164585769176483</x:v>
      </x:c>
      <x:c r="BY2093" s="18" t="n">
        <x:v>0.17802554368972778</x:v>
      </x:c>
      <x:c r="BZ2093" s="18" t="n">
        <x:v>0.9588848352432251</x:v>
      </x:c>
      <x:c r="CA2093" s="18" t="n">
        <x:v>0.050962671637535095</x:v>
      </x:c>
      <x:c r="CB2093" s="18" t="n">
        <x:v>0.9443762302398682</x:v>
      </x:c>
      <x:c r="CC2093" s="18" t="n">
        <x:v>0.08586302399635315</x:v>
      </x:c>
      <x:c r="CD2093" s="18" t="n">
        <x:v>0.9993578791618347</x:v>
      </x:c>
      <x:c r="CE2093" s="18" t="n">
        <x:v>0.035831306129693985</x:v>
      </x:c>
    </x:row>
    <x:row r="2094" ht="22" customHeight="1">
      <x:c r="A2094" s="21" t="n">
        <x:v>2089</x:v>
      </x:c>
      <x:c r="B2094" s="21" t="n">
        <x:v>1</x:v>
      </x:c>
      <x:c r="C2094" s="22" t="b">
        <x:v>0</x:v>
      </x:c>
      <x:c r="D2094" s="18" t="n">
        <x:v>-0.7841969728469849</x:v>
      </x:c>
      <x:c r="E2094" s="18" t="n">
        <x:v>-0.7843189239501953</x:v>
      </x:c>
      <x:c r="F2094" s="18" t="n">
        <x:v>-0.7837545871734619</x:v>
      </x:c>
      <x:c r="G2094" s="18" t="n">
        <x:v>-0.7615585923194885</x:v>
      </x:c>
      <x:c r="H2094" s="18" t="n">
        <x:v>-0.8329756855964661</x:v>
      </x:c>
      <x:c r="I2094" s="18" t="n">
        <x:v>-0.8039560317993164</x:v>
      </x:c>
      <x:c r="J2094" s="18" t="n">
        <x:v>-0.7109907269477844</x:v>
      </x:c>
      <x:c r="K2094" s="18" t="n">
        <x:v>-0.7668837308883667</x:v>
      </x:c>
      <x:c r="L2094" s="18" t="n">
        <x:v>-0.7021241188049316</x:v>
      </x:c>
      <x:c r="M2094" s="18" t="n">
        <x:v>-0.7080197930335999</x:v>
      </x:c>
      <x:c r="N2094" s="18" t="n">
        <x:v>-0.6357489824295044</x:v>
      </x:c>
      <x:c r="O2094" s="18" t="n">
        <x:v>-0.5983667373657227</x:v>
      </x:c>
      <x:c r="P2094" s="18" t="n">
        <x:v>-0.7084820866584778</x:v>
      </x:c>
      <x:c r="Q2094" s="18" t="n">
        <x:v>-0.5859515070915222</x:v>
      </x:c>
      <x:c r="R2094" s="18" t="n">
        <x:v>-0.5025089383125305</x:v>
      </x:c>
      <x:c r="S2094" s="18" t="n">
        <x:v>-0.6639243364334106</x:v>
      </x:c>
      <x:c r="T2094" s="18" t="n">
        <x:v>-0.6075354218482971</x:v>
      </x:c>
      <x:c r="U2094" s="18" t="n">
        <x:v>-0.4513445198535919</x:v>
      </x:c>
      <x:c r="V2094" s="18" t="n">
        <x:v>-0.6262979507446289</x:v>
      </x:c>
      <x:c r="W2094" s="18" t="n">
        <x:v>-0.5534149408340454</x:v>
      </x:c>
      <x:c r="X2094" s="18" t="n">
        <x:v>-0.3628414273262024</x:v>
      </x:c>
      <x:c r="Y2094" s="18" t="n">
        <x:v>-0.6449697017669678</x:v>
      </x:c>
      <x:c r="Z2094" s="18" t="n">
        <x:v>-0.5420975089073181</x:v>
      </x:c>
      <x:c r="AA2094" s="18" t="n">
        <x:v>-0.3984413146972656</x:v>
      </x:c>
      <x:c r="AB2094" s="18" t="n">
        <x:v>-0.43331706523895264</x:v>
      </x:c>
      <x:c r="AC2094" s="18" t="n">
        <x:v>-0.4656563997268677</x:v>
      </x:c>
      <x:c r="AD2094" s="18" t="n">
        <x:v>-0.30874741077423096</x:v>
      </x:c>
      <x:c r="AE2094" s="18" t="n">
        <x:v>-0.16467921435832977</x:v>
      </x:c>
      <x:c r="AF2094" s="18" t="n">
        <x:v>-0.15179508924484253</x:v>
      </x:c>
      <x:c r="AG2094" s="18" t="n">
        <x:v>-0.09610538929700851</x:v>
      </x:c>
      <x:c r="AH2094" s="18" t="n">
        <x:v>-0.18789124488830566</x:v>
      </x:c>
      <x:c r="AI2094" s="18" t="n">
        <x:v>-0.1719951033592224</x:v>
      </x:c>
      <x:c r="AJ2094" s="18" t="n">
        <x:v>-0.10132987052202225</x:v>
      </x:c>
      <x:c r="AK2094" s="18" t="n">
        <x:v>-0.20294350385665894</x:v>
      </x:c>
      <x:c r="AL2094" s="18" t="n">
        <x:v>-0.16986607015132904</x:v>
      </x:c>
      <x:c r="AM2094" s="18" t="n">
        <x:v>-0.11638303846120834</x:v>
      </x:c>
      <x:c r="AN2094" s="18" t="n">
        <x:v>0.025821637362241745</x:v>
      </x:c>
      <x:c r="AO2094" s="18" t="n">
        <x:v>-0.18018148839473724</x:v>
      </x:c>
      <x:c r="AP2094" s="18" t="n">
        <x:v>0.03386218100786209</x:v>
      </x:c>
      <x:c r="AQ2094" s="18" t="n">
        <x:v>-0.2729485034942627</x:v>
      </x:c>
      <x:c r="AR2094" s="18" t="n">
        <x:v>-0.2981545031070709</x:v>
      </x:c>
      <x:c r="AS2094" s="18" t="n">
        <x:v>-0.26829737424850464</x:v>
      </x:c>
      <x:c r="AT2094" s="18" t="n">
        <x:v>-0.12309875339269638</x:v>
      </x:c>
      <x:c r="AU2094" s="18" t="n">
        <x:v>-0.20222261548042297</x:v>
      </x:c>
      <x:c r="AV2094" s="18" t="n">
        <x:v>-0.23561090230941772</x:v>
      </x:c>
      <x:c r="AW2094" s="18" t="n">
        <x:v>-0.24145184457302094</x:v>
      </x:c>
      <x:c r="AX2094" s="18" t="n">
        <x:v>-0.1778697520494461</x:v>
      </x:c>
      <x:c r="AY2094" s="18" t="n">
        <x:v>0.31753009557724</x:v>
      </x:c>
      <x:c r="AZ2094" s="18" t="n">
        <x:v>-0.3035472333431244</x:v>
      </x:c>
      <x:c r="BA2094" s="18" t="n">
        <x:v>-0.36557209491729736</x:v>
      </x:c>
      <x:c r="BB2094" s="18" t="n">
        <x:v>-0.09688081592321396</x:v>
      </x:c>
      <x:c r="BC2094" s="18" t="n">
        <x:v>-0.20242096483707428</x:v>
      </x:c>
      <x:c r="BD2094" s="18" t="n">
        <x:v>-0.2167944461107254</x:v>
      </x:c>
      <x:c r="BE2094" s="18" t="n">
        <x:v>-0.11017429083585739</x:v>
      </x:c>
      <x:c r="BF2094" s="18" t="n">
        <x:v>-0.16235041618347168</x:v>
      </x:c>
      <x:c r="BG2094" s="18" t="n">
        <x:v>-0.09703020751476288</x:v>
      </x:c>
      <x:c r="BH2094" s="18" t="n">
        <x:v>0.3580569326877594</x:v>
      </x:c>
      <x:c r="BI2094" s="18" t="n">
        <x:v>-0.23084911704063416</x:v>
      </x:c>
      <x:c r="BJ2094" s="18" t="n">
        <x:v>-0.1588248908519745</x:v>
      </x:c>
      <x:c r="BK2094" s="18" t="n">
        <x:v>0.09828785061836243</x:v>
      </x:c>
      <x:c r="BL2094" s="18" t="n">
        <x:v>-0.09933970868587494</x:v>
      </x:c>
      <x:c r="BM2094" s="18" t="n">
        <x:v>-0.03040510043501854</x:v>
      </x:c>
      <x:c r="BN2094" s="18" t="n">
        <x:v>0.13549621403217316</x:v>
      </x:c>
      <x:c r="BO2094" s="18" t="n">
        <x:v>-0.09714828431606293</x:v>
      </x:c>
      <x:c r="BP2094" s="18" t="n">
        <x:v>-0.06786229461431503</x:v>
      </x:c>
      <x:c r="BQ2094" s="18" t="n">
        <x:v>0.6036209464073181</x:v>
      </x:c>
      <x:c r="BR2094" s="18" t="n">
        <x:v>-0.3276106119155884</x:v>
      </x:c>
      <x:c r="BS2094" s="18" t="n">
        <x:v>-0.25571098923683167</x:v>
      </x:c>
      <x:c r="BT2094" s="18" t="n">
        <x:v>-0.011137864552438259</x:v>
      </x:c>
      <x:c r="BU2094" s="18" t="n">
        <x:v>-0.09972310811281204</x:v>
      </x:c>
      <x:c r="BV2094" s="18" t="n">
        <x:v>-0.11166994273662567</x:v>
      </x:c>
      <x:c r="BW2094" s="18" t="n">
        <x:v>-0.024366654455661774</x:v>
      </x:c>
      <x:c r="BX2094" s="18" t="n">
        <x:v>0.3972078561782837</x:v>
      </x:c>
      <x:c r="BY2094" s="18" t="n">
        <x:v>0.17685675621032715</x:v>
      </x:c>
      <x:c r="BZ2094" s="18" t="n">
        <x:v>0.9649857878684998</x:v>
      </x:c>
      <x:c r="CA2094" s="18" t="n">
        <x:v>0.06499096751213074</x:v>
      </x:c>
      <x:c r="CB2094" s="18" t="n">
        <x:v>0.9064134359359741</x:v>
      </x:c>
      <x:c r="CC2094" s="18" t="n">
        <x:v>0.03942514955997467</x:v>
      </x:c>
      <x:c r="CD2094" s="18" t="n">
        <x:v>0.9995905160903931</x:v>
      </x:c>
      <x:c r="CE2094" s="18" t="n">
        <x:v>0.028613917529582977</x:v>
      </x:c>
    </x:row>
    <x:row r="2095" ht="22" customHeight="1">
      <x:c r="A2095" s="21" t="n">
        <x:v>2090</x:v>
      </x:c>
      <x:c r="B2095" s="21" t="n">
        <x:v>1</x:v>
      </x:c>
      <x:c r="C2095" s="22" t="b">
        <x:v>0</x:v>
      </x:c>
      <x:c r="D2095" s="18" t="n">
        <x:v>-0.7879284620285034</x:v>
      </x:c>
      <x:c r="E2095" s="18" t="n">
        <x:v>-0.7795196771621704</x:v>
      </x:c>
      <x:c r="F2095" s="18" t="n">
        <x:v>-0.773471474647522</x:v>
      </x:c>
      <x:c r="G2095" s="18" t="n">
        <x:v>-0.7760576605796814</x:v>
      </x:c>
      <x:c r="H2095" s="18" t="n">
        <x:v>-0.824150562286377</x:v>
      </x:c>
      <x:c r="I2095" s="18" t="n">
        <x:v>-0.7962198853492737</x:v>
      </x:c>
      <x:c r="J2095" s="18" t="n">
        <x:v>-0.7377687096595764</x:v>
      </x:c>
      <x:c r="K2095" s="18" t="n">
        <x:v>-0.7694395780563354</x:v>
      </x:c>
      <x:c r="L2095" s="18" t="n">
        <x:v>-0.685214638710022</x:v>
      </x:c>
      <x:c r="M2095" s="18" t="n">
        <x:v>-0.70096755027771</x:v>
      </x:c>
      <x:c r="N2095" s="18" t="n">
        <x:v>-0.645660400390625</x:v>
      </x:c>
      <x:c r="O2095" s="18" t="n">
        <x:v>-0.6023211479187012</x:v>
      </x:c>
      <x:c r="P2095" s="18" t="n">
        <x:v>-0.701815128326416</x:v>
      </x:c>
      <x:c r="Q2095" s="18" t="n">
        <x:v>-0.6208786368370056</x:v>
      </x:c>
      <x:c r="R2095" s="18" t="n">
        <x:v>-0.4989153742790222</x:v>
      </x:c>
      <x:c r="S2095" s="18" t="n">
        <x:v>-0.6629320979118347</x:v>
      </x:c>
      <x:c r="T2095" s="18" t="n">
        <x:v>-0.6105102896690369</x:v>
      </x:c>
      <x:c r="U2095" s="18" t="n">
        <x:v>-0.43858325481414795</x:v>
      </x:c>
      <x:c r="V2095" s="18" t="n">
        <x:v>-0.5830362439155579</x:v>
      </x:c>
      <x:c r="W2095" s="18" t="n">
        <x:v>-0.5649043917655945</x:v>
      </x:c>
      <x:c r="X2095" s="18" t="n">
        <x:v>-0.4530280828475952</x:v>
      </x:c>
      <x:c r="Y2095" s="18" t="n">
        <x:v>-0.6110795140266418</x:v>
      </x:c>
      <x:c r="Z2095" s="18" t="n">
        <x:v>-0.5655844211578369</x:v>
      </x:c>
      <x:c r="AA2095" s="18" t="n">
        <x:v>-0.3953469395637512</x:v>
      </x:c>
      <x:c r="AB2095" s="18" t="n">
        <x:v>-0.45318636298179626</x:v>
      </x:c>
      <x:c r="AC2095" s="18" t="n">
        <x:v>-0.4763670265674591</x:v>
      </x:c>
      <x:c r="AD2095" s="18" t="n">
        <x:v>-0.2906204164028168</x:v>
      </x:c>
      <x:c r="AE2095" s="18" t="n">
        <x:v>-0.16761749982833862</x:v>
      </x:c>
      <x:c r="AF2095" s="18" t="n">
        <x:v>-0.1474648416042328</x:v>
      </x:c>
      <x:c r="AG2095" s="18" t="n">
        <x:v>-0.09079506248235703</x:v>
      </x:c>
      <x:c r="AH2095" s="18" t="n">
        <x:v>-0.17923390865325928</x:v>
      </x:c>
      <x:c r="AI2095" s="18" t="n">
        <x:v>-0.16245608031749725</x:v>
      </x:c>
      <x:c r="AJ2095" s="18" t="n">
        <x:v>-0.1044534295797348</x:v>
      </x:c>
      <x:c r="AK2095" s="18" t="n">
        <x:v>-0.1909315586090088</x:v>
      </x:c>
      <x:c r="AL2095" s="18" t="n">
        <x:v>-0.16531948745250702</x:v>
      </x:c>
      <x:c r="AM2095" s="18" t="n">
        <x:v>-0.1272965371608734</x:v>
      </x:c>
      <x:c r="AN2095" s="18" t="n">
        <x:v>0.07615568488836288</x:v>
      </x:c>
      <x:c r="AO2095" s="18" t="n">
        <x:v>-0.18987026810646057</x:v>
      </x:c>
      <x:c r="AP2095" s="18" t="n">
        <x:v>-0.07416923344135284</x:v>
      </x:c>
      <x:c r="AQ2095" s="18" t="n">
        <x:v>-0.21445371210575104</x:v>
      </x:c>
      <x:c r="AR2095" s="18" t="n">
        <x:v>-0.2860598862171173</x:v>
      </x:c>
      <x:c r="AS2095" s="18" t="n">
        <x:v>-0.26532867550849915</x:v>
      </x:c>
      <x:c r="AT2095" s="18" t="n">
        <x:v>-0.08166531473398209</x:v>
      </x:c>
      <x:c r="AU2095" s="18" t="n">
        <x:v>-0.20077963173389435</x:v>
      </x:c>
      <x:c r="AV2095" s="18" t="n">
        <x:v>-0.2662252187728882</x:v>
      </x:c>
      <x:c r="AW2095" s="18" t="n">
        <x:v>-0.23159107565879822</x:v>
      </x:c>
      <x:c r="AX2095" s="18" t="n">
        <x:v>-0.1617306023836136</x:v>
      </x:c>
      <x:c r="AY2095" s="18" t="n">
        <x:v>0.15833230316638947</x:v>
      </x:c>
      <x:c r="AZ2095" s="18" t="n">
        <x:v>-0.2722506523132324</x:v>
      </x:c>
      <x:c r="BA2095" s="18" t="n">
        <x:v>-0.3245526850223541</x:v>
      </x:c>
      <x:c r="BB2095" s="18" t="n">
        <x:v>-0.11909045279026031</x:v>
      </x:c>
      <x:c r="BC2095" s="18" t="n">
        <x:v>-0.18561699986457825</x:v>
      </x:c>
      <x:c r="BD2095" s="18" t="n">
        <x:v>-0.2067548930644989</x:v>
      </x:c>
      <x:c r="BE2095" s="18" t="n">
        <x:v>-0.1292501837015152</x:v>
      </x:c>
      <x:c r="BF2095" s="18" t="n">
        <x:v>-0.14858949184417725</x:v>
      </x:c>
      <x:c r="BG2095" s="18" t="n">
        <x:v>-0.0935835987329483</x:v>
      </x:c>
      <x:c r="BH2095" s="18" t="n">
        <x:v>0.1839965432882309</x:v>
      </x:c>
      <x:c r="BI2095" s="18" t="n">
        <x:v>-0.15676917135715485</x:v>
      </x:c>
      <x:c r="BJ2095" s="18" t="n">
        <x:v>-0.13670650124549866</x:v>
      </x:c>
      <x:c r="BK2095" s="18" t="n">
        <x:v>0.027436640113592148</x:v>
      </x:c>
      <x:c r="BL2095" s="18" t="n">
        <x:v>-0.03322034701704979</x:v>
      </x:c>
      <x:c r="BM2095" s="18" t="n">
        <x:v>-0.013662896119058132</x:v>
      </x:c>
      <x:c r="BN2095" s="18" t="n">
        <x:v>0.07742558419704437</x:v>
      </x:c>
      <x:c r="BO2095" s="18" t="n">
        <x:v>-0.015792010352015495</x:v>
      </x:c>
      <x:c r="BP2095" s="18" t="n">
        <x:v>-0.05602126941084862</x:v>
      </x:c>
      <x:c r="BQ2095" s="18" t="n">
        <x:v>0.31617146730422974</x:v>
      </x:c>
      <x:c r="BR2095" s="18" t="n">
        <x:v>-0.24411898851394653</x:v>
      </x:c>
      <x:c r="BS2095" s="18" t="n">
        <x:v>-0.21198193728923798</x:v>
      </x:c>
      <x:c r="BT2095" s="18" t="n">
        <x:v>-0.08120068162679672</x:v>
      </x:c>
      <x:c r="BU2095" s="18" t="n">
        <x:v>0.0005283019854687154</x:v>
      </x:c>
      <x:c r="BV2095" s="18" t="n">
        <x:v>-0.08086167275905609</x:v>
      </x:c>
      <x:c r="BW2095" s="18" t="n">
        <x:v>-0.05462200939655304</x:v>
      </x:c>
      <x:c r="BX2095" s="18" t="n">
        <x:v>0.37790951132774353</x:v>
      </x:c>
      <x:c r="BY2095" s="18" t="n">
        <x:v>0.17546676099300385</x:v>
      </x:c>
      <x:c r="BZ2095" s="18" t="n">
        <x:v>0.9635875225067139</x:v>
      </x:c>
      <x:c r="CA2095" s="18" t="n">
        <x:v>0.07313940674066544</x:v>
      </x:c>
      <x:c r="CB2095" s="18" t="n">
        <x:v>0.8878928422927856</x:v>
      </x:c>
      <x:c r="CC2095" s="18" t="n">
        <x:v>0.06164785474538803</x:v>
      </x:c>
      <x:c r="CD2095" s="18" t="n">
        <x:v>0.8531793355941772</x:v>
      </x:c>
      <x:c r="CE2095" s="18" t="n">
        <x:v>0.01567509025335312</x:v>
      </x:c>
    </x:row>
    <x:row r="2096" ht="22" customHeight="1">
      <x:c r="A2096" s="21" t="n">
        <x:v>2091</x:v>
      </x:c>
      <x:c r="B2096" s="21" t="n">
        <x:v>1</x:v>
      </x:c>
      <x:c r="C2096" s="22" t="b">
        <x:v>0</x:v>
      </x:c>
      <x:c r="D2096" s="18" t="n">
        <x:v>-0.8091886043548584</x:v>
      </x:c>
      <x:c r="E2096" s="18" t="n">
        <x:v>-0.7960449457168579</x:v>
      </x:c>
      <x:c r="F2096" s="18" t="n">
        <x:v>-0.7438012957572937</x:v>
      </x:c>
      <x:c r="G2096" s="18" t="n">
        <x:v>-0.7811763286590576</x:v>
      </x:c>
      <x:c r="H2096" s="18" t="n">
        <x:v>-0.839621901512146</x:v>
      </x:c>
      <x:c r="I2096" s="18" t="n">
        <x:v>-0.801320493221283</x:v>
      </x:c>
      <x:c r="J2096" s="18" t="n">
        <x:v>-0.737640380859375</x:v>
      </x:c>
      <x:c r="K2096" s="18" t="n">
        <x:v>-0.7733597755432129</x:v>
      </x:c>
      <x:c r="L2096" s="18" t="n">
        <x:v>-0.7065491676330566</x:v>
      </x:c>
      <x:c r="M2096" s="18" t="n">
        <x:v>-0.713675320148468</x:v>
      </x:c>
      <x:c r="N2096" s="18" t="n">
        <x:v>-0.6622298955917358</x:v>
      </x:c>
      <x:c r="O2096" s="18" t="n">
        <x:v>-0.5681660175323486</x:v>
      </x:c>
      <x:c r="P2096" s="18" t="n">
        <x:v>-0.7104990482330322</x:v>
      </x:c>
      <x:c r="Q2096" s="18" t="n">
        <x:v>-0.6249922513961792</x:v>
      </x:c>
      <x:c r="R2096" s="18" t="n">
        <x:v>-0.5138643383979797</x:v>
      </x:c>
      <x:c r="S2096" s="18" t="n">
        <x:v>-0.67195063829422</x:v>
      </x:c>
      <x:c r="T2096" s="18" t="n">
        <x:v>-0.608035683631897</x:v>
      </x:c>
      <x:c r="U2096" s="18" t="n">
        <x:v>-0.4644068479537964</x:v>
      </x:c>
      <x:c r="V2096" s="18" t="n">
        <x:v>-0.6044804453849792</x:v>
      </x:c>
      <x:c r="W2096" s="18" t="n">
        <x:v>-0.5527218580245972</x:v>
      </x:c>
      <x:c r="X2096" s="18" t="n">
        <x:v>-0.4282183349132538</x:v>
      </x:c>
      <x:c r="Y2096" s="18" t="n">
        <x:v>-0.6337907910346985</x:v>
      </x:c>
      <x:c r="Z2096" s="18" t="n">
        <x:v>-0.5809869170188904</x:v>
      </x:c>
      <x:c r="AA2096" s="18" t="n">
        <x:v>-0.3888591527938843</x:v>
      </x:c>
      <x:c r="AB2096" s="18" t="n">
        <x:v>-0.45871832966804504</x:v>
      </x:c>
      <x:c r="AC2096" s="18" t="n">
        <x:v>-0.4730182886123657</x:v>
      </x:c>
      <x:c r="AD2096" s="18" t="n">
        <x:v>-0.3128560781478882</x:v>
      </x:c>
      <x:c r="AE2096" s="18" t="n">
        <x:v>-0.16470980644226074</x:v>
      </x:c>
      <x:c r="AF2096" s="18" t="n">
        <x:v>-0.12941959500312805</x:v>
      </x:c>
      <x:c r="AG2096" s="18" t="n">
        <x:v>-0.08403154462575912</x:v>
      </x:c>
      <x:c r="AH2096" s="18" t="n">
        <x:v>-0.17968259751796722</x:v>
      </x:c>
      <x:c r="AI2096" s="18" t="n">
        <x:v>-0.15424895286560059</x:v>
      </x:c>
      <x:c r="AJ2096" s="18" t="n">
        <x:v>-0.10054284334182739</x:v>
      </x:c>
      <x:c r="AK2096" s="18" t="n">
        <x:v>-0.19052159786224365</x:v>
      </x:c>
      <x:c r="AL2096" s="18" t="n">
        <x:v>-0.16642546653747559</x:v>
      </x:c>
      <x:c r="AM2096" s="18" t="n">
        <x:v>-0.1195203959941864</x:v>
      </x:c>
      <x:c r="AN2096" s="18" t="n">
        <x:v>0.18912453949451447</x:v>
      </x:c>
      <x:c r="AO2096" s="18" t="n">
        <x:v>-0.1020241230726242</x:v>
      </x:c>
      <x:c r="AP2096" s="18" t="n">
        <x:v>-0.18965713679790497</x:v>
      </x:c>
      <x:c r="AQ2096" s="18" t="n">
        <x:v>-0.20062586665153503</x:v>
      </x:c>
      <x:c r="AR2096" s="18" t="n">
        <x:v>-0.2439570128917694</x:v>
      </x:c>
      <x:c r="AS2096" s="18" t="n">
        <x:v>-0.24396200478076935</x:v>
      </x:c>
      <x:c r="AT2096" s="18" t="n">
        <x:v>-0.06629146635532379</x:v>
      </x:c>
      <x:c r="AU2096" s="18" t="n">
        <x:v>-0.17899176478385925</x:v>
      </x:c>
      <x:c r="AV2096" s="18" t="n">
        <x:v>-0.21914821863174438</x:v>
      </x:c>
      <x:c r="AW2096" s="18" t="n">
        <x:v>-0.1590181589126587</x:v>
      </x:c>
      <x:c r="AX2096" s="18" t="n">
        <x:v>-0.06877100467681885</x:v>
      </x:c>
      <x:c r="AY2096" s="18" t="n">
        <x:v>0.06552844494581223</x:v>
      </x:c>
      <x:c r="AZ2096" s="18" t="n">
        <x:v>-0.24349558353424072</x:v>
      </x:c>
      <x:c r="BA2096" s="18" t="n">
        <x:v>-0.3128025233745575</x:v>
      </x:c>
      <x:c r="BB2096" s="18" t="n">
        <x:v>-0.0873456671833992</x:v>
      </x:c>
      <x:c r="BC2096" s="18" t="n">
        <x:v>-0.15589578449726105</x:v>
      </x:c>
      <x:c r="BD2096" s="18" t="n">
        <x:v>-0.20347142219543457</x:v>
      </x:c>
      <x:c r="BE2096" s="18" t="n">
        <x:v>-0.0829891487956047</x:v>
      </x:c>
      <x:c r="BF2096" s="18" t="n">
        <x:v>-0.03359196335077286</x:v>
      </x:c>
      <x:c r="BG2096" s="18" t="n">
        <x:v>0.07047022879123688</x:v>
      </x:c>
      <x:c r="BH2096" s="18" t="n">
        <x:v>0.04425857216119766</x:v>
      </x:c>
      <x:c r="BI2096" s="18" t="n">
        <x:v>-0.12159942835569382</x:v>
      </x:c>
      <x:c r="BJ2096" s="18" t="n">
        <x:v>-0.0792919397354126</x:v>
      </x:c>
      <x:c r="BK2096" s="18" t="n">
        <x:v>0.08793000131845474</x:v>
      </x:c>
      <x:c r="BL2096" s="18" t="n">
        <x:v>-0.015671277418732643</x:v>
      </x:c>
      <x:c r="BM2096" s="18" t="n">
        <x:v>-0.002069600624963641</x:v>
      </x:c>
      <x:c r="BN2096" s="18" t="n">
        <x:v>0.1742011308670044</x:v>
      </x:c>
      <x:c r="BO2096" s="18" t="n">
        <x:v>0.16825008392333984</x:v>
      </x:c>
      <x:c r="BP2096" s="18" t="n">
        <x:v>0.1595001369714737</x:v>
      </x:c>
      <x:c r="BQ2096" s="18" t="n">
        <x:v>0.16984720528125763</x:v>
      </x:c>
      <x:c r="BR2096" s="18" t="n">
        <x:v>-0.23977896571159363</x:v>
      </x:c>
      <x:c r="BS2096" s="18" t="n">
        <x:v>-0.19052541255950928</x:v>
      </x:c>
      <x:c r="BT2096" s="18" t="n">
        <x:v>-0.006313813850283623</x:v>
      </x:c>
      <x:c r="BU2096" s="18" t="n">
        <x:v>0.005804220214486122</x:v>
      </x:c>
      <x:c r="BV2096" s="18" t="n">
        <x:v>-0.07737597078084946</x:v>
      </x:c>
      <x:c r="BW2096" s="18" t="n">
        <x:v>0.027383560314774513</x:v>
      </x:c>
      <x:c r="BX2096" s="18" t="n">
        <x:v>0.35871607065200806</x:v>
      </x:c>
      <x:c r="BY2096" s="18" t="n">
        <x:v>0.17398156225681305</x:v>
      </x:c>
      <x:c r="BZ2096" s="18" t="n">
        <x:v>0.9542628526687622</x:v>
      </x:c>
      <x:c r="CA2096" s="18" t="n">
        <x:v>0.07299523800611496</x:v>
      </x:c>
      <x:c r="CB2096" s="18" t="n">
        <x:v>0.8261812925338745</x:v>
      </x:c>
      <x:c r="CC2096" s="18" t="n">
        <x:v>-0.12309513241052628</x:v>
      </x:c>
      <x:c r="CD2096" s="18" t="n">
        <x:v>0.7019628882408142</x:v>
      </x:c>
      <x:c r="CE2096" s="18" t="n">
        <x:v>0.00382963172160089</x:v>
      </x:c>
    </x:row>
    <x:row r="2097" ht="22" customHeight="1">
      <x:c r="A2097" s="21" t="n">
        <x:v>2092</x:v>
      </x:c>
      <x:c r="B2097" s="21" t="n">
        <x:v>1</x:v>
      </x:c>
      <x:c r="C2097" s="22" t="b">
        <x:v>0</x:v>
      </x:c>
      <x:c r="D2097" s="18" t="n">
        <x:v>-0.8123178482055664</x:v>
      </x:c>
      <x:c r="E2097" s="18" t="n">
        <x:v>-0.804145336151123</x:v>
      </x:c>
      <x:c r="F2097" s="18" t="n">
        <x:v>-0.7358779907226562</x:v>
      </x:c>
      <x:c r="G2097" s="18" t="n">
        <x:v>-0.7791744470596313</x:v>
      </x:c>
      <x:c r="H2097" s="18" t="n">
        <x:v>-0.8363805413246155</x:v>
      </x:c>
      <x:c r="I2097" s="18" t="n">
        <x:v>-0.8015202283859253</x:v>
      </x:c>
      <x:c r="J2097" s="18" t="n">
        <x:v>-0.7399423718452454</x:v>
      </x:c>
      <x:c r="K2097" s="18" t="n">
        <x:v>-0.7762659788131714</x:v>
      </x:c>
      <x:c r="L2097" s="18" t="n">
        <x:v>-0.7079034447669983</x:v>
      </x:c>
      <x:c r="M2097" s="18" t="n">
        <x:v>-0.7275151610374451</x:v>
      </x:c>
      <x:c r="N2097" s="18" t="n">
        <x:v>-0.6581661105155945</x:v>
      </x:c>
      <x:c r="O2097" s="18" t="n">
        <x:v>-0.5694923400878906</x:v>
      </x:c>
      <x:c r="P2097" s="18" t="n">
        <x:v>-0.7112058997154236</x:v>
      </x:c>
      <x:c r="Q2097" s="18" t="n">
        <x:v>-0.6329207420349121</x:v>
      </x:c>
      <x:c r="R2097" s="18" t="n">
        <x:v>-0.5072259306907654</x:v>
      </x:c>
      <x:c r="S2097" s="18" t="n">
        <x:v>-0.6733240485191345</x:v>
      </x:c>
      <x:c r="T2097" s="18" t="n">
        <x:v>-0.6062985062599182</x:v>
      </x:c>
      <x:c r="U2097" s="18" t="n">
        <x:v>-0.4727274775505066</x:v>
      </x:c>
      <x:c r="V2097" s="18" t="n">
        <x:v>-0.6423181295394897</x:v>
      </x:c>
      <x:c r="W2097" s="18" t="n">
        <x:v>-0.5826055407524109</x:v>
      </x:c>
      <x:c r="X2097" s="18" t="n">
        <x:v>-0.4288185238838196</x:v>
      </x:c>
      <x:c r="Y2097" s="18" t="n">
        <x:v>-0.6318767070770264</x:v>
      </x:c>
      <x:c r="Z2097" s="18" t="n">
        <x:v>-0.5868576765060425</x:v>
      </x:c>
      <x:c r="AA2097" s="18" t="n">
        <x:v>-0.39851364493370056</x:v>
      </x:c>
      <x:c r="AB2097" s="18" t="n">
        <x:v>-0.47622430324554443</x:v>
      </x:c>
      <x:c r="AC2097" s="18" t="n">
        <x:v>-0.47828590869903564</x:v>
      </x:c>
      <x:c r="AD2097" s="18" t="n">
        <x:v>-0.3142367899417877</x:v>
      </x:c>
      <x:c r="AE2097" s="18" t="n">
        <x:v>-0.16786357760429382</x:v>
      </x:c>
      <x:c r="AF2097" s="18" t="n">
        <x:v>-0.13396358489990234</x:v>
      </x:c>
      <x:c r="AG2097" s="18" t="n">
        <x:v>-0.0858401358127594</x:v>
      </x:c>
      <x:c r="AH2097" s="18" t="n">
        <x:v>-0.17888085544109344</x:v>
      </x:c>
      <x:c r="AI2097" s="18" t="n">
        <x:v>-0.15703043341636658</x:v>
      </x:c>
      <x:c r="AJ2097" s="18" t="n">
        <x:v>-0.10484018176794052</x:v>
      </x:c>
      <x:c r="AK2097" s="18" t="n">
        <x:v>-0.18508100509643555</x:v>
      </x:c>
      <x:c r="AL2097" s="18" t="n">
        <x:v>-0.1685541421175003</x:v>
      </x:c>
      <x:c r="AM2097" s="18" t="n">
        <x:v>-0.1230076402425766</x:v>
      </x:c>
      <x:c r="AN2097" s="18" t="n">
        <x:v>0.11673929542303085</x:v>
      </x:c>
      <x:c r="AO2097" s="18" t="n">
        <x:v>-0.11734075844287872</x:v>
      </x:c>
      <x:c r="AP2097" s="18" t="n">
        <x:v>-0.20866365730762482</x:v>
      </x:c>
      <x:c r="AQ2097" s="18" t="n">
        <x:v>-0.20016230642795563</x:v>
      </x:c>
      <x:c r="AR2097" s="18" t="n">
        <x:v>-0.2485198825597763</x:v>
      </x:c>
      <x:c r="AS2097" s="18" t="n">
        <x:v>-0.2483641505241394</x:v>
      </x:c>
      <x:c r="AT2097" s="18" t="n">
        <x:v>-0.06681164354085922</x:v>
      </x:c>
      <x:c r="AU2097" s="18" t="n">
        <x:v>-0.17152318358421326</x:v>
      </x:c>
      <x:c r="AV2097" s="18" t="n">
        <x:v>-0.1998690962791443</x:v>
      </x:c>
      <x:c r="AW2097" s="18" t="n">
        <x:v>-0.15686418116092682</x:v>
      </x:c>
      <x:c r="AX2097" s="18" t="n">
        <x:v>-0.11172609031200409</x:v>
      </x:c>
      <x:c r="AY2097" s="18" t="n">
        <x:v>0.07203958183526993</x:v>
      </x:c>
      <x:c r="AZ2097" s="18" t="n">
        <x:v>-0.2379206120967865</x:v>
      </x:c>
      <x:c r="BA2097" s="18" t="n">
        <x:v>-0.3126795291900635</x:v>
      </x:c>
      <x:c r="BB2097" s="18" t="n">
        <x:v>-0.10077507048845291</x:v>
      </x:c>
      <x:c r="BC2097" s="18" t="n">
        <x:v>-0.1564071625471115</x:v>
      </x:c>
      <x:c r="BD2097" s="18" t="n">
        <x:v>-0.19690656661987305</x:v>
      </x:c>
      <x:c r="BE2097" s="18" t="n">
        <x:v>-0.06832088530063629</x:v>
      </x:c>
      <x:c r="BF2097" s="18" t="n">
        <x:v>-0.06803864985704422</x:v>
      </x:c>
      <x:c r="BG2097" s="18" t="n">
        <x:v>-0.009332514367997646</x:v>
      </x:c>
      <x:c r="BH2097" s="18" t="n">
        <x:v>0.03442390635609627</x:v>
      </x:c>
      <x:c r="BI2097" s="18" t="n">
        <x:v>-0.12484926730394363</x:v>
      </x:c>
      <x:c r="BJ2097" s="18" t="n">
        <x:v>-0.11177802830934525</x:v>
      </x:c>
      <x:c r="BK2097" s="18" t="n">
        <x:v>0.06283974647521973</x:v>
      </x:c>
      <x:c r="BL2097" s="18" t="n">
        <x:v>-0.0066954088397324085</x:v>
      </x:c>
      <x:c r="BM2097" s="18" t="n">
        <x:v>0.003660204354673624</x:v>
      </x:c>
      <x:c r="BN2097" s="18" t="n">
        <x:v>0.1695696860551834</x:v>
      </x:c>
      <x:c r="BO2097" s="18" t="n">
        <x:v>0.07679025828838348</x:v>
      </x:c>
      <x:c r="BP2097" s="18" t="n">
        <x:v>0.03677460551261902</x:v>
      </x:c>
      <x:c r="BQ2097" s="18" t="n">
        <x:v>0.1622365415096283</x:v>
      </x:c>
      <x:c r="BR2097" s="18" t="n">
        <x:v>-0.2318437397480011</x:v>
      </x:c>
      <x:c r="BS2097" s="18" t="n">
        <x:v>-0.21026505529880524</x:v>
      </x:c>
      <x:c r="BT2097" s="18" t="n">
        <x:v>-0.04545337334275246</x:v>
      </x:c>
      <x:c r="BU2097" s="18" t="n">
        <x:v>0.005416075699031353</x:v>
      </x:c>
      <x:c r="BV2097" s="18" t="n">
        <x:v>-0.07050570100545883</x:v>
      </x:c>
      <x:c r="BW2097" s="18" t="n">
        <x:v>0.04076491296291351</x:v>
      </x:c>
      <x:c r="BX2097" s="18" t="n">
        <x:v>0.33981409668922424</x:v>
      </x:c>
      <x:c r="BY2097" s="18" t="n">
        <x:v>0.17263935506343842</x:v>
      </x:c>
      <x:c r="BZ2097" s="18" t="n">
        <x:v>0.933250367641449</x:v>
      </x:c>
      <x:c r="CA2097" s="18" t="n">
        <x:v>0.06003360450267792</x:v>
      </x:c>
      <x:c r="CB2097" s="18" t="n">
        <x:v>0.667373776435852</x:v>
      </x:c>
      <x:c r="CC2097" s="18" t="n">
        <x:v>0.012241673655807972</x:v>
      </x:c>
      <x:c r="CD2097" s="18" t="n">
        <x:v>0.5560001134872437</x:v>
      </x:c>
      <x:c r="CE2097" s="18" t="n">
        <x:v>-0.0036676800809800625</x:v>
      </x:c>
    </x:row>
    <x:row r="2098" ht="22" customHeight="1">
      <x:c r="A2098" s="21" t="n">
        <x:v>2093</x:v>
      </x:c>
      <x:c r="B2098" s="21" t="n">
        <x:v>1</x:v>
      </x:c>
      <x:c r="C2098" s="22" t="b">
        <x:v>0</x:v>
      </x:c>
      <x:c r="D2098" s="18" t="n">
        <x:v>-0.8100099563598633</x:v>
      </x:c>
      <x:c r="E2098" s="18" t="n">
        <x:v>-0.7978050112724304</x:v>
      </x:c>
      <x:c r="F2098" s="18" t="n">
        <x:v>-0.7376397252082825</x:v>
      </x:c>
      <x:c r="G2098" s="18" t="n">
        <x:v>-0.7773146629333496</x:v>
      </x:c>
      <x:c r="H2098" s="18" t="n">
        <x:v>-0.8357710838317871</x:v>
      </x:c>
      <x:c r="I2098" s="18" t="n">
        <x:v>-0.7980818748474121</x:v>
      </x:c>
      <x:c r="J2098" s="18" t="n">
        <x:v>-0.7400698065757751</x:v>
      </x:c>
      <x:c r="K2098" s="18" t="n">
        <x:v>-0.7768465876579285</x:v>
      </x:c>
      <x:c r="L2098" s="18" t="n">
        <x:v>-0.7045164704322815</x:v>
      </x:c>
      <x:c r="M2098" s="18" t="n">
        <x:v>-0.722205638885498</x:v>
      </x:c>
      <x:c r="N2098" s="18" t="n">
        <x:v>-0.6504254937171936</x:v>
      </x:c>
      <x:c r="O2098" s="18" t="n">
        <x:v>-0.5746206641197205</x:v>
      </x:c>
      <x:c r="P2098" s="18" t="n">
        <x:v>-0.7133393287658691</x:v>
      </x:c>
      <x:c r="Q2098" s="18" t="n">
        <x:v>-0.6335767507553101</x:v>
      </x:c>
      <x:c r="R2098" s="18" t="n">
        <x:v>-0.4946986436843872</x:v>
      </x:c>
      <x:c r="S2098" s="18" t="n">
        <x:v>-0.6763648390769958</x:v>
      </x:c>
      <x:c r="T2098" s="18" t="n">
        <x:v>-0.6005634069442749</x:v>
      </x:c>
      <x:c r="U2098" s="18" t="n">
        <x:v>-0.4697878658771515</x:v>
      </x:c>
      <x:c r="V2098" s="18" t="n">
        <x:v>-0.6396664977073669</x:v>
      </x:c>
      <x:c r="W2098" s="18" t="n">
        <x:v>-0.5684091448783875</x:v>
      </x:c>
      <x:c r="X2098" s="18" t="n">
        <x:v>-0.43511664867401123</x:v>
      </x:c>
      <x:c r="Y2098" s="18" t="n">
        <x:v>-0.6319506168365479</x:v>
      </x:c>
      <x:c r="Z2098" s="18" t="n">
        <x:v>-0.5932508707046509</x:v>
      </x:c>
      <x:c r="AA2098" s="18" t="n">
        <x:v>-0.38893696665763855</x:v>
      </x:c>
      <x:c r="AB2098" s="18" t="n">
        <x:v>-0.4814364016056061</x:v>
      </x:c>
      <x:c r="AC2098" s="18" t="n">
        <x:v>-0.47481435537338257</x:v>
      </x:c>
      <x:c r="AD2098" s="18" t="n">
        <x:v>-0.31514543294906616</x:v>
      </x:c>
      <x:c r="AE2098" s="18" t="n">
        <x:v>-0.16610923409461975</x:v>
      </x:c>
      <x:c r="AF2098" s="18" t="n">
        <x:v>-0.13469018042087555</x:v>
      </x:c>
      <x:c r="AG2098" s="18" t="n">
        <x:v>-0.08845455199480057</x:v>
      </x:c>
      <x:c r="AH2098" s="18" t="n">
        <x:v>-0.17832711338996887</x:v>
      </x:c>
      <x:c r="AI2098" s="18" t="n">
        <x:v>-0.160695880651474</x:v>
      </x:c>
      <x:c r="AJ2098" s="18" t="n">
        <x:v>-0.10985007882118225</x:v>
      </x:c>
      <x:c r="AK2098" s="18" t="n">
        <x:v>-0.18289121985435486</x:v>
      </x:c>
      <x:c r="AL2098" s="18" t="n">
        <x:v>-0.17106296122074127</x:v>
      </x:c>
      <x:c r="AM2098" s="18" t="n">
        <x:v>-0.12511490285396576</x:v>
      </x:c>
      <x:c r="AN2098" s="18" t="n">
        <x:v>0.07419616729021072</x:v>
      </x:c>
      <x:c r="AO2098" s="18" t="n">
        <x:v>-0.1362638920545578</x:v>
      </x:c>
      <x:c r="AP2098" s="18" t="n">
        <x:v>-0.21344546973705292</x:v>
      </x:c>
      <x:c r="AQ2098" s="18" t="n">
        <x:v>-0.2032618373632431</x:v>
      </x:c>
      <x:c r="AR2098" s="18" t="n">
        <x:v>-0.26231732964515686</x:v>
      </x:c>
      <x:c r="AS2098" s="18" t="n">
        <x:v>-0.2636641263961792</x:v>
      </x:c>
      <x:c r="AT2098" s="18" t="n">
        <x:v>-0.0794893279671669</x:v>
      </x:c>
      <x:c r="AU2098" s="18" t="n">
        <x:v>-0.17020484805107117</x:v>
      </x:c>
      <x:c r="AV2098" s="18" t="n">
        <x:v>-0.21985356509685516</x:v>
      </x:c>
      <x:c r="AW2098" s="18" t="n">
        <x:v>-0.2043074518442154</x:v>
      </x:c>
      <x:c r="AX2098" s="18" t="n">
        <x:v>-0.14091265201568604</x:v>
      </x:c>
      <x:c r="AY2098" s="18" t="n">
        <x:v>0.07471286505460739</x:v>
      </x:c>
      <x:c r="AZ2098" s="18" t="n">
        <x:v>-0.23637263476848602</x:v>
      </x:c>
      <x:c r="BA2098" s="18" t="n">
        <x:v>-0.3234083950519562</x:v>
      </x:c>
      <x:c r="BB2098" s="18" t="n">
        <x:v>-0.11838746815919876</x:v>
      </x:c>
      <x:c r="BC2098" s="18" t="n">
        <x:v>-0.1596677452325821</x:v>
      </x:c>
      <x:c r="BD2098" s="18" t="n">
        <x:v>-0.20347486436367035</x:v>
      </x:c>
      <x:c r="BE2098" s="18" t="n">
        <x:v>-0.08114871382713318</x:v>
      </x:c>
      <x:c r="BF2098" s="18" t="n">
        <x:v>-0.11312529444694519</x:v>
      </x:c>
      <x:c r="BG2098" s="18" t="n">
        <x:v>-0.03786574676632881</x:v>
      </x:c>
      <x:c r="BH2098" s="18" t="n">
        <x:v>0.03997353836894035</x:v>
      </x:c>
      <x:c r="BI2098" s="18" t="n">
        <x:v>-0.12214168906211853</x:v>
      </x:c>
      <x:c r="BJ2098" s="18" t="n">
        <x:v>-0.12856188416481018</x:v>
      </x:c>
      <x:c r="BK2098" s="18" t="n">
        <x:v>0.03255176544189453</x:v>
      </x:c>
      <x:c r="BL2098" s="18" t="n">
        <x:v>-0.014086424373090267</x:v>
      </x:c>
      <x:c r="BM2098" s="18" t="n">
        <x:v>-0.005778486840426922</x:v>
      </x:c>
      <x:c r="BN2098" s="18" t="n">
        <x:v>0.14945581555366516</x:v>
      </x:c>
      <x:c r="BO2098" s="18" t="n">
        <x:v>0.015394574031233788</x:v>
      </x:c>
      <x:c r="BP2098" s="18" t="n">
        <x:v>0.008260255679488182</x:v>
      </x:c>
      <x:c r="BQ2098" s="18" t="n">
        <x:v>0.15315015614032745</x:v>
      </x:c>
      <x:c r="BR2098" s="18" t="n">
        <x:v>-0.23380161821842194</x:v>
      </x:c>
      <x:c r="BS2098" s="18" t="n">
        <x:v>-0.22717607021331787</x:v>
      </x:c>
      <x:c r="BT2098" s="18" t="n">
        <x:v>-0.07239687442779541</x:v>
      </x:c>
      <x:c r="BU2098" s="18" t="n">
        <x:v>-0.017649471759796143</x:v>
      </x:c>
      <x:c r="BV2098" s="18" t="n">
        <x:v>-0.0780610665678978</x:v>
      </x:c>
      <x:c r="BW2098" s="18" t="n">
        <x:v>0.017081523314118385</x:v>
      </x:c>
      <x:c r="BX2098" s="18" t="n">
        <x:v>0.32150202989578247</x:v>
      </x:c>
      <x:c r="BY2098" s="18" t="n">
        <x:v>0.17158715426921844</x:v>
      </x:c>
      <x:c r="BZ2098" s="18" t="n">
        <x:v>0.8950656652450562</x:v>
      </x:c>
      <x:c r="CA2098" s="18" t="n">
        <x:v>0.04593002796173096</x:v>
      </x:c>
      <x:c r="CB2098" s="18" t="n">
        <x:v>0.6044673919677734</x:v>
      </x:c>
      <x:c r="CC2098" s="18" t="n">
        <x:v>0.07880939543247223</x:v>
      </x:c>
      <x:c r="CD2098" s="18" t="n">
        <x:v>0.4190499186515808</x:v>
      </x:c>
      <x:c r="CE2098" s="18" t="n">
        <x:v>-0.008559376932680607</x:v>
      </x:c>
    </x:row>
    <x:row r="2099" ht="22" customHeight="1">
      <x:c r="A2099" s="21" t="n">
        <x:v>2094</x:v>
      </x:c>
      <x:c r="B2099" s="21" t="n">
        <x:v>1</x:v>
      </x:c>
      <x:c r="C2099" s="22" t="b">
        <x:v>0</x:v>
      </x:c>
      <x:c r="D2099" s="18" t="n">
        <x:v>-0.8088717460632324</x:v>
      </x:c>
      <x:c r="E2099" s="18" t="n">
        <x:v>-0.7969053387641907</x:v>
      </x:c>
      <x:c r="F2099" s="18" t="n">
        <x:v>-0.7376720309257507</x:v>
      </x:c>
      <x:c r="G2099" s="18" t="n">
        <x:v>-0.7823180556297302</x:v>
      </x:c>
      <x:c r="H2099" s="18" t="n">
        <x:v>-0.8480821251869202</x:v>
      </x:c>
      <x:c r="I2099" s="18" t="n">
        <x:v>-0.7970245480537415</x:v>
      </x:c>
      <x:c r="J2099" s="18" t="n">
        <x:v>-0.7421925067901611</x:v>
      </x:c>
      <x:c r="K2099" s="18" t="n">
        <x:v>-0.7785406112670898</x:v>
      </x:c>
      <x:c r="L2099" s="18" t="n">
        <x:v>-0.6966522932052612</x:v>
      </x:c>
      <x:c r="M2099" s="18" t="n">
        <x:v>-0.7250040769577026</x:v>
      </x:c>
      <x:c r="N2099" s="18" t="n">
        <x:v>-0.6528182625770569</x:v>
      </x:c>
      <x:c r="O2099" s="18" t="n">
        <x:v>-0.5806647539138794</x:v>
      </x:c>
      <x:c r="P2099" s="18" t="n">
        <x:v>-0.7144495844841003</x:v>
      </x:c>
      <x:c r="Q2099" s="18" t="n">
        <x:v>-0.6339643597602844</x:v>
      </x:c>
      <x:c r="R2099" s="18" t="n">
        <x:v>-0.5238716006278992</x:v>
      </x:c>
      <x:c r="S2099" s="18" t="n">
        <x:v>-0.6696445941925049</x:v>
      </x:c>
      <x:c r="T2099" s="18" t="n">
        <x:v>-0.5940960645675659</x:v>
      </x:c>
      <x:c r="U2099" s="18" t="n">
        <x:v>-0.4713875949382782</x:v>
      </x:c>
      <x:c r="V2099" s="18" t="n">
        <x:v>-0.6351059079170227</x:v>
      </x:c>
      <x:c r="W2099" s="18" t="n">
        <x:v>-0.5731223225593567</x:v>
      </x:c>
      <x:c r="X2099" s="18" t="n">
        <x:v>-0.41677793860435486</x:v>
      </x:c>
      <x:c r="Y2099" s="18" t="n">
        <x:v>-0.6332535147666931</x:v>
      </x:c>
      <x:c r="Z2099" s="18" t="n">
        <x:v>-0.5720885992050171</x:v>
      </x:c>
      <x:c r="AA2099" s="18" t="n">
        <x:v>-0.4174858033657074</x:v>
      </x:c>
      <x:c r="AB2099" s="18" t="n">
        <x:v>-0.46575260162353516</x:v>
      </x:c>
      <x:c r="AC2099" s="18" t="n">
        <x:v>-0.4689406752586365</x:v>
      </x:c>
      <x:c r="AD2099" s="18" t="n">
        <x:v>-0.3128483295440674</x:v>
      </x:c>
      <x:c r="AE2099" s="18" t="n">
        <x:v>-0.15967953205108643</x:v>
      </x:c>
      <x:c r="AF2099" s="18" t="n">
        <x:v>-0.13392484188079834</x:v>
      </x:c>
      <x:c r="AG2099" s="18" t="n">
        <x:v>-0.08285295218229294</x:v>
      </x:c>
      <x:c r="AH2099" s="18" t="n">
        <x:v>-0.17593316733837128</x:v>
      </x:c>
      <x:c r="AI2099" s="18" t="n">
        <x:v>-0.1505492776632309</x:v>
      </x:c>
      <x:c r="AJ2099" s="18" t="n">
        <x:v>-0.10313984006643295</x:v>
      </x:c>
      <x:c r="AK2099" s="18" t="n">
        <x:v>-0.1845201998949051</x:v>
      </x:c>
      <x:c r="AL2099" s="18" t="n">
        <x:v>-0.17128342390060425</x:v>
      </x:c>
      <x:c r="AM2099" s="18" t="n">
        <x:v>-0.12393490225076675</x:v>
      </x:c>
      <x:c r="AN2099" s="18" t="n">
        <x:v>0.07681484520435333</x:v>
      </x:c>
      <x:c r="AO2099" s="18" t="n">
        <x:v>-0.13784918189048767</x:v>
      </x:c>
      <x:c r="AP2099" s="18" t="n">
        <x:v>-0.19602707028388977</x:v>
      </x:c>
      <x:c r="AQ2099" s="18" t="n">
        <x:v>-0.1916561722755432</x:v>
      </x:c>
      <x:c r="AR2099" s="18" t="n">
        <x:v>-0.1853957623243332</x:v>
      </x:c>
      <x:c r="AS2099" s="18" t="n">
        <x:v>-0.263532817363739</x:v>
      </x:c>
      <x:c r="AT2099" s="18" t="n">
        <x:v>-0.09072526544332504</x:v>
      </x:c>
      <x:c r="AU2099" s="18" t="n">
        <x:v>-0.1675466001033783</x:v>
      </x:c>
      <x:c r="AV2099" s="18" t="n">
        <x:v>-0.24835748970508575</x:v>
      </x:c>
      <x:c r="AW2099" s="18" t="n">
        <x:v>-0.20774589478969574</x:v>
      </x:c>
      <x:c r="AX2099" s="18" t="n">
        <x:v>-0.14281760156154633</x:v>
      </x:c>
      <x:c r="AY2099" s="18" t="n">
        <x:v>0.0994315966963768</x:v>
      </x:c>
      <x:c r="AZ2099" s="18" t="n">
        <x:v>-0.22387345135211945</x:v>
      </x:c>
      <x:c r="BA2099" s="18" t="n">
        <x:v>-0.29136309027671814</x:v>
      </x:c>
      <x:c r="BB2099" s="18" t="n">
        <x:v>-0.08006756752729416</x:v>
      </x:c>
      <x:c r="BC2099" s="18" t="n">
        <x:v>-0.17091335356235504</x:v>
      </x:c>
      <x:c r="BD2099" s="18" t="n">
        <x:v>-0.21034543216228485</x:v>
      </x:c>
      <x:c r="BE2099" s="18" t="n">
        <x:v>-0.08762070536613464</x:v>
      </x:c>
      <x:c r="BF2099" s="18" t="n">
        <x:v>-0.10173600912094116</x:v>
      </x:c>
      <x:c r="BG2099" s="18" t="n">
        <x:v>-0.029646432027220726</x:v>
      </x:c>
      <x:c r="BH2099" s="18" t="n">
        <x:v>0.07340840995311737</x:v>
      </x:c>
      <x:c r="BI2099" s="18" t="n">
        <x:v>-0.09248576313257217</x:v>
      </x:c>
      <x:c r="BJ2099" s="18" t="n">
        <x:v>-0.0015537129947915673</x:v>
      </x:c>
      <x:c r="BK2099" s="18" t="n">
        <x:v>0.09825067222118378</x:v>
      </x:c>
      <x:c r="BL2099" s="18" t="n">
        <x:v>-0.022925836965441704</x:v>
      </x:c>
      <x:c r="BM2099" s="18" t="n">
        <x:v>0.0009015945252031088</x:v>
      </x:c>
      <x:c r="BN2099" s="18" t="n">
        <x:v>0.1288883537054062</x:v>
      </x:c>
      <x:c r="BO2099" s="18" t="n">
        <x:v>0.016671037301421165</x:v>
      </x:c>
      <x:c r="BP2099" s="18" t="n">
        <x:v>0.023349950090050697</x:v>
      </x:c>
      <x:c r="BQ2099" s="18" t="n">
        <x:v>0.21352487802505493</x:v>
      </x:c>
      <x:c r="BR2099" s="18" t="n">
        <x:v>-0.2203180342912674</x:v>
      </x:c>
      <x:c r="BS2099" s="18" t="n">
        <x:v>-0.10818049311637878</x:v>
      </x:c>
      <x:c r="BT2099" s="18" t="n">
        <x:v>-0.016853874549269676</x:v>
      </x:c>
      <x:c r="BU2099" s="18" t="n">
        <x:v>-0.046354521065950394</x:v>
      </x:c>
      <x:c r="BV2099" s="18" t="n">
        <x:v>-0.08068107813596725</x:v>
      </x:c>
      <x:c r="BW2099" s="18" t="n">
        <x:v>0.005301300901919603</x:v>
      </x:c>
      <x:c r="BX2099" s="18" t="n">
        <x:v>0.30409982800483704</x:v>
      </x:c>
      <x:c r="BY2099" s="18" t="n">
        <x:v>0.1707494556903839</x:v>
      </x:c>
      <x:c r="BZ2099" s="18" t="n">
        <x:v>0.8439922332763672</x:v>
      </x:c>
      <x:c r="CA2099" s="18" t="n">
        <x:v>0.03971739113330841</x:v>
      </x:c>
      <x:c r="CB2099" s="18" t="n">
        <x:v>0.6557088494300842</x:v>
      </x:c>
      <x:c r="CC2099" s="18" t="n">
        <x:v>0.14978745579719543</x:v>
      </x:c>
      <x:c r="CD2099" s="18" t="n">
        <x:v>0.853572428226471</x:v>
      </x:c>
      <x:c r="CE2099" s="18" t="n">
        <x:v>0.5209742188453674</x:v>
      </x:c>
    </x:row>
    <x:row r="2100" ht="22" customHeight="1">
      <x:c r="A2100" s="21" t="n">
        <x:v>2095</x:v>
      </x:c>
      <x:c r="B2100" s="21" t="n">
        <x:v>1</x:v>
      </x:c>
      <x:c r="C2100" s="22" t="b">
        <x:v>0</x:v>
      </x:c>
      <x:c r="D2100" s="18" t="n">
        <x:v>-0.8013454675674438</x:v>
      </x:c>
      <x:c r="E2100" s="18" t="n">
        <x:v>-0.7943288087844849</x:v>
      </x:c>
      <x:c r="F2100" s="18" t="n">
        <x:v>-0.7370052337646484</x:v>
      </x:c>
      <x:c r="G2100" s="18" t="n">
        <x:v>-0.7859987020492554</x:v>
      </x:c>
      <x:c r="H2100" s="18" t="n">
        <x:v>-0.845099687576294</x:v>
      </x:c>
      <x:c r="I2100" s="18" t="n">
        <x:v>-0.8005418181419373</x:v>
      </x:c>
      <x:c r="J2100" s="18" t="n">
        <x:v>-0.7460859417915344</x:v>
      </x:c>
      <x:c r="K2100" s="18" t="n">
        <x:v>-0.7750125527381897</x:v>
      </x:c>
      <x:c r="L2100" s="18" t="n">
        <x:v>-0.6970235109329224</x:v>
      </x:c>
      <x:c r="M2100" s="18" t="n">
        <x:v>-0.7211654782295227</x:v>
      </x:c>
      <x:c r="N2100" s="18" t="n">
        <x:v>-0.6564885973930359</x:v>
      </x:c>
      <x:c r="O2100" s="18" t="n">
        <x:v>-0.5756717920303345</x:v>
      </x:c>
      <x:c r="P2100" s="18" t="n">
        <x:v>-0.7148476839065552</x:v>
      </x:c>
      <x:c r="Q2100" s="18" t="n">
        <x:v>-0.6412980556488037</x:v>
      </x:c>
      <x:c r="R2100" s="18" t="n">
        <x:v>-0.5230743288993835</x:v>
      </x:c>
      <x:c r="S2100" s="18" t="n">
        <x:v>-0.6474704742431641</x:v>
      </x:c>
      <x:c r="T2100" s="18" t="n">
        <x:v>-0.5910397171974182</x:v>
      </x:c>
      <x:c r="U2100" s="18" t="n">
        <x:v>-0.47655969858169556</x:v>
      </x:c>
      <x:c r="V2100" s="18" t="n">
        <x:v>-0.6279633045196533</x:v>
      </x:c>
      <x:c r="W2100" s="18" t="n">
        <x:v>-0.5751899480819702</x:v>
      </x:c>
      <x:c r="X2100" s="18" t="n">
        <x:v>-0.4205419719219208</x:v>
      </x:c>
      <x:c r="Y2100" s="18" t="n">
        <x:v>-0.6292961835861206</x:v>
      </x:c>
      <x:c r="Z2100" s="18" t="n">
        <x:v>-0.5923377275466919</x:v>
      </x:c>
      <x:c r="AA2100" s="18" t="n">
        <x:v>-0.4155861437320709</x:v>
      </x:c>
      <x:c r="AB2100" s="18" t="n">
        <x:v>-0.43045157194137573</x:v>
      </x:c>
      <x:c r="AC2100" s="18" t="n">
        <x:v>-0.4607570171356201</x:v>
      </x:c>
      <x:c r="AD2100" s="18" t="n">
        <x:v>-0.32197514176368713</x:v>
      </x:c>
      <x:c r="AE2100" s="18" t="n">
        <x:v>-0.15334296226501465</x:v>
      </x:c>
      <x:c r="AF2100" s="18" t="n">
        <x:v>-0.1345137357711792</x:v>
      </x:c>
      <x:c r="AG2100" s="18" t="n">
        <x:v>-0.08606866002082825</x:v>
      </x:c>
      <x:c r="AH2100" s="18" t="n">
        <x:v>-0.17615944147109985</x:v>
      </x:c>
      <x:c r="AI2100" s="18" t="n">
        <x:v>-0.15271200239658356</x:v>
      </x:c>
      <x:c r="AJ2100" s="18" t="n">
        <x:v>-0.10612193495035172</x:v>
      </x:c>
      <x:c r="AK2100" s="18" t="n">
        <x:v>-0.189584419131279</x:v>
      </x:c>
      <x:c r="AL2100" s="18" t="n">
        <x:v>-0.17174741625785828</x:v>
      </x:c>
      <x:c r="AM2100" s="18" t="n">
        <x:v>-0.11917910724878311</x:v>
      </x:c>
      <x:c r="AN2100" s="18" t="n">
        <x:v>0.06104127690196037</x:v>
      </x:c>
      <x:c r="AO2100" s="18" t="n">
        <x:v>-0.1582428365945816</x:v>
      </x:c>
      <x:c r="AP2100" s="18" t="n">
        <x:v>-0.2024441361427307</x:v>
      </x:c>
      <x:c r="AQ2100" s="18" t="n">
        <x:v>-0.18239745497703552</x:v>
      </x:c>
      <x:c r="AR2100" s="18" t="n">
        <x:v>-0.2187088578939438</x:v>
      </x:c>
      <x:c r="AS2100" s="18" t="n">
        <x:v>-0.253200888633728</x:v>
      </x:c>
      <x:c r="AT2100" s="18" t="n">
        <x:v>-0.10333895683288574</x:v>
      </x:c>
      <x:c r="AU2100" s="18" t="n">
        <x:v>-0.18205271661281586</x:v>
      </x:c>
      <x:c r="AV2100" s="18" t="n">
        <x:v>-0.251464307308197</x:v>
      </x:c>
      <x:c r="AW2100" s="18" t="n">
        <x:v>-0.21492597460746765</x:v>
      </x:c>
      <x:c r="AX2100" s="18" t="n">
        <x:v>-0.15172387659549713</x:v>
      </x:c>
      <x:c r="AY2100" s="18" t="n">
        <x:v>0.08061838150024414</x:v>
      </x:c>
      <x:c r="AZ2100" s="18" t="n">
        <x:v>-0.21066519618034363</x:v>
      </x:c>
      <x:c r="BA2100" s="18" t="n">
        <x:v>-0.2969842851161957</x:v>
      </x:c>
      <x:c r="BB2100" s="18" t="n">
        <x:v>-0.09556344151496887</x:v>
      </x:c>
      <x:c r="BC2100" s="18" t="n">
        <x:v>-0.1893835961818695</x:v>
      </x:c>
      <x:c r="BD2100" s="18" t="n">
        <x:v>-0.21575315296649933</x:v>
      </x:c>
      <x:c r="BE2100" s="18" t="n">
        <x:v>-0.08336829394102097</x:v>
      </x:c>
      <x:c r="BF2100" s="18" t="n">
        <x:v>-0.11223967373371124</x:v>
      </x:c>
      <x:c r="BG2100" s="18" t="n">
        <x:v>-0.04395778477191925</x:v>
      </x:c>
      <x:c r="BH2100" s="18" t="n">
        <x:v>0.04503105208277702</x:v>
      </x:c>
      <x:c r="BI2100" s="18" t="n">
        <x:v>-0.0779237151145935</x:v>
      </x:c>
      <x:c r="BJ2100" s="18" t="n">
        <x:v>-0.07321759313344955</x:v>
      </x:c>
      <x:c r="BK2100" s="18" t="n">
        <x:v>0.0591440349817276</x:v>
      </x:c>
      <x:c r="BL2100" s="18" t="n">
        <x:v>-0.04390798136591911</x:v>
      </x:c>
      <x:c r="BM2100" s="18" t="n">
        <x:v>-0.012707551009953022</x:v>
      </x:c>
      <x:c r="BN2100" s="18" t="n">
        <x:v>0.13810792565345764</x:v>
      </x:c>
      <x:c r="BO2100" s="18" t="n">
        <x:v>-0.03843674808740616</x:v>
      </x:c>
      <x:c r="BP2100" s="18" t="n">
        <x:v>-0.020349055528640747</x:v>
      </x:c>
      <x:c r="BQ2100" s="18" t="n">
        <x:v>0.17269589006900787</x:v>
      </x:c>
      <x:c r="BR2100" s="18" t="n">
        <x:v>-0.2130812555551529</x:v>
      </x:c>
      <x:c r="BS2100" s="18" t="n">
        <x:v>-0.18589365482330322</x:v>
      </x:c>
      <x:c r="BT2100" s="18" t="n">
        <x:v>-0.04536532238125801</x:v>
      </x:c>
      <x:c r="BU2100" s="18" t="n">
        <x:v>-0.08219044655561447</x:v>
      </x:c>
      <x:c r="BV2100" s="18" t="n">
        <x:v>-0.10618070513010025</x:v>
      </x:c>
      <x:c r="BW2100" s="18" t="n">
        <x:v>-0.007917692884802818</x:v>
      </x:c>
      <x:c r="BX2100" s="18" t="n">
        <x:v>0.287736713886261</x:v>
      </x:c>
      <x:c r="BY2100" s="18" t="n">
        <x:v>0.16989488899707794</x:v>
      </x:c>
      <x:c r="BZ2100" s="18" t="n">
        <x:v>0.7940648794174194</x:v>
      </x:c>
      <x:c r="CA2100" s="18" t="n">
        <x:v>0.049610067158937454</x:v>
      </x:c>
      <x:c r="CB2100" s="18" t="n">
        <x:v>0.8004326820373535</x:v>
      </x:c>
      <x:c r="CC2100" s="18" t="n">
        <x:v>0.3683306872844696</x:v>
      </x:c>
      <x:c r="CD2100" s="18" t="n">
        <x:v>0.8421632051467896</x:v>
      </x:c>
      <x:c r="CE2100" s="18" t="n">
        <x:v>0.5392227172851562</x:v>
      </x:c>
    </x:row>
    <x:row r="2101" ht="22" customHeight="1">
      <x:c r="A2101" s="21" t="n">
        <x:v>2096</x:v>
      </x:c>
      <x:c r="B2101" s="21" t="n">
        <x:v>1</x:v>
      </x:c>
      <x:c r="C2101" s="22" t="b">
        <x:v>0</x:v>
      </x:c>
      <x:c r="D2101" s="18" t="n">
        <x:v>-0.7959404587745667</x:v>
      </x:c>
      <x:c r="E2101" s="18" t="n">
        <x:v>-0.7816675305366516</x:v>
      </x:c>
      <x:c r="F2101" s="18" t="n">
        <x:v>-0.7254616022109985</x:v>
      </x:c>
      <x:c r="G2101" s="18" t="n">
        <x:v>-0.7885768413543701</x:v>
      </x:c>
      <x:c r="H2101" s="18" t="n">
        <x:v>-0.8434044122695923</x:v>
      </x:c>
      <x:c r="I2101" s="18" t="n">
        <x:v>-0.7969344258308411</x:v>
      </x:c>
      <x:c r="J2101" s="18" t="n">
        <x:v>-0.7454714775085449</x:v>
      </x:c>
      <x:c r="K2101" s="18" t="n">
        <x:v>-0.7747164368629456</x:v>
      </x:c>
      <x:c r="L2101" s="18" t="n">
        <x:v>-0.7029024958610535</x:v>
      </x:c>
      <x:c r="M2101" s="18" t="n">
        <x:v>-0.7192239761352539</x:v>
      </x:c>
      <x:c r="N2101" s="18" t="n">
        <x:v>-0.6459923982620239</x:v>
      </x:c>
      <x:c r="O2101" s="18" t="n">
        <x:v>-0.5551639199256897</x:v>
      </x:c>
      <x:c r="P2101" s="18" t="n">
        <x:v>-0.7141261696815491</x:v>
      </x:c>
      <x:c r="Q2101" s="18" t="n">
        <x:v>-0.6349343657493591</x:v>
      </x:c>
      <x:c r="R2101" s="18" t="n">
        <x:v>-0.519252598285675</x:v>
      </x:c>
      <x:c r="S2101" s="18" t="n">
        <x:v>-0.6336378455162048</x:v>
      </x:c>
      <x:c r="T2101" s="18" t="n">
        <x:v>-0.5944504737854004</x:v>
      </x:c>
      <x:c r="U2101" s="18" t="n">
        <x:v>-0.47817516326904297</x:v>
      </x:c>
      <x:c r="V2101" s="18" t="n">
        <x:v>-0.6276037096977234</x:v>
      </x:c>
      <x:c r="W2101" s="18" t="n">
        <x:v>-0.5734208822250366</x:v>
      </x:c>
      <x:c r="X2101" s="18" t="n">
        <x:v>-0.381986528635025</x:v>
      </x:c>
      <x:c r="Y2101" s="18" t="n">
        <x:v>-0.6276305317878723</x:v>
      </x:c>
      <x:c r="Z2101" s="18" t="n">
        <x:v>-0.5804547667503357</x:v>
      </x:c>
      <x:c r="AA2101" s="18" t="n">
        <x:v>-0.404451459646225</x:v>
      </x:c>
      <x:c r="AB2101" s="18" t="n">
        <x:v>-0.4136767089366913</x:v>
      </x:c>
      <x:c r="AC2101" s="18" t="n">
        <x:v>-0.45619237422943115</x:v>
      </x:c>
      <x:c r="AD2101" s="18" t="n">
        <x:v>-0.33022332191467285</x:v>
      </x:c>
      <x:c r="AE2101" s="18" t="n">
        <x:v>-0.1475381702184677</x:v>
      </x:c>
      <x:c r="AF2101" s="18" t="n">
        <x:v>-0.14309193193912506</x:v>
      </x:c>
      <x:c r="AG2101" s="18" t="n">
        <x:v>-0.09715162962675095</x:v>
      </x:c>
      <x:c r="AH2101" s="18" t="n">
        <x:v>-0.17428188025951385</x:v>
      </x:c>
      <x:c r="AI2101" s="18" t="n">
        <x:v>-0.1539909988641739</x:v>
      </x:c>
      <x:c r="AJ2101" s="18" t="n">
        <x:v>-0.10590282827615738</x:v>
      </x:c>
      <x:c r="AK2101" s="18" t="n">
        <x:v>-0.19766762852668762</x:v>
      </x:c>
      <x:c r="AL2101" s="18" t="n">
        <x:v>-0.16952691972255707</x:v>
      </x:c>
      <x:c r="AM2101" s="18" t="n">
        <x:v>-0.11220888793468475</x:v>
      </x:c>
      <x:c r="AN2101" s="18" t="n">
        <x:v>0.056876156479120255</x:v>
      </x:c>
      <x:c r="AO2101" s="18" t="n">
        <x:v>-0.21663407981395721</x:v>
      </x:c>
      <x:c r="AP2101" s="18" t="n">
        <x:v>-0.22171621024608612</x:v>
      </x:c>
      <x:c r="AQ2101" s="18" t="n">
        <x:v>-0.17667603492736816</x:v>
      </x:c>
      <x:c r="AR2101" s="18" t="n">
        <x:v>-0.22111934423446655</x:v>
      </x:c>
      <x:c r="AS2101" s="18" t="n">
        <x:v>-0.2625608444213867</x:v>
      </x:c>
      <x:c r="AT2101" s="18" t="n">
        <x:v>-0.10532918572425842</x:v>
      </x:c>
      <x:c r="AU2101" s="18" t="n">
        <x:v>-0.19276076555252075</x:v>
      </x:c>
      <x:c r="AV2101" s="18" t="n">
        <x:v>-0.2459716945886612</x:v>
      </x:c>
      <x:c r="AW2101" s="18" t="n">
        <x:v>-0.21436084806919098</x:v>
      </x:c>
      <x:c r="AX2101" s="18" t="n">
        <x:v>-0.1926911175251007</x:v>
      </x:c>
      <x:c r="AY2101" s="18" t="n">
        <x:v>0.04503550007939339</x:v>
      </x:c>
      <x:c r="AZ2101" s="18" t="n">
        <x:v>-0.2034270465373993</x:v>
      </x:c>
      <x:c r="BA2101" s="18" t="n">
        <x:v>-0.31109923124313354</x:v>
      </x:c>
      <x:c r="BB2101" s="18" t="n">
        <x:v>-0.09437720477581024</x:v>
      </x:c>
      <x:c r="BC2101" s="18" t="n">
        <x:v>-0.19888876378536224</x:v>
      </x:c>
      <x:c r="BD2101" s="18" t="n">
        <x:v>-0.21782135963439941</x:v>
      </x:c>
      <x:c r="BE2101" s="18" t="n">
        <x:v>-0.07065509259700775</x:v>
      </x:c>
      <x:c r="BF2101" s="18" t="n">
        <x:v>-0.11718204617500305</x:v>
      </x:c>
      <x:c r="BG2101" s="18" t="n">
        <x:v>-0.12145307660102844</x:v>
      </x:c>
      <x:c r="BH2101" s="18" t="n">
        <x:v>-0.0103125786408782</x:v>
      </x:c>
      <x:c r="BI2101" s="18" t="n">
        <x:v>-0.06705507636070251</x:v>
      </x:c>
      <x:c r="BJ2101" s="18" t="n">
        <x:v>-0.07264604419469833</x:v>
      </x:c>
      <x:c r="BK2101" s="18" t="n">
        <x:v>0.06691698729991913</x:v>
      </x:c>
      <x:c r="BL2101" s="18" t="n">
        <x:v>-0.06325196474790573</x:v>
      </x:c>
      <x:c r="BM2101" s="18" t="n">
        <x:v>-0.013368499465286732</x:v>
      </x:c>
      <x:c r="BN2101" s="18" t="n">
        <x:v>0.15900714695453644</x:v>
      </x:c>
      <x:c r="BO2101" s="18" t="n">
        <x:v>-0.05312545970082283</x:v>
      </x:c>
      <x:c r="BP2101" s="18" t="n">
        <x:v>-0.11725623905658722</x:v>
      </x:c>
      <x:c r="BQ2101" s="18" t="n">
        <x:v>0.13051918148994446</x:v>
      </x:c>
      <x:c r="BR2101" s="18" t="n">
        <x:v>-0.203852578997612</x:v>
      </x:c>
      <x:c r="BS2101" s="18" t="n">
        <x:v>-0.19199402630329132</x:v>
      </x:c>
      <x:c r="BT2101" s="18" t="n">
        <x:v>-0.03929190710186958</x:v>
      </x:c>
      <x:c r="BU2101" s="18" t="n">
        <x:v>-0.09779652208089828</x:v>
      </x:c>
      <x:c r="BV2101" s="18" t="n">
        <x:v>-0.11605338007211685</x:v>
      </x:c>
      <x:c r="BW2101" s="18" t="n">
        <x:v>-0.006397622171789408</x:v>
      </x:c>
      <x:c r="BX2101" s="18" t="n">
        <x:v>0.27223145961761475</x:v>
      </x:c>
      <x:c r="BY2101" s="18" t="n">
        <x:v>0.16858617961406708</x:v>
      </x:c>
      <x:c r="BZ2101" s="18" t="n">
        <x:v>0.7596445679664612</x:v>
      </x:c>
      <x:c r="CA2101" s="18" t="n">
        <x:v>0.0862099900841713</x:v>
      </x:c>
      <x:c r="CB2101" s="18" t="n">
        <x:v>0.8424875140190125</x:v>
      </x:c>
      <x:c r="CC2101" s="18" t="n">
        <x:v>0.511437714099884</x:v>
      </x:c>
      <x:c r="CD2101" s="18" t="n">
        <x:v>0.8316941857337952</x:v>
      </x:c>
      <x:c r="CE2101" s="18" t="n">
        <x:v>0.5552339553833008</x:v>
      </x:c>
    </x:row>
    <x:row r="2102" ht="22" customHeight="1">
      <x:c r="A2102" s="21" t="n">
        <x:v>2097</x:v>
      </x:c>
      <x:c r="B2102" s="21" t="n">
        <x:v>1</x:v>
      </x:c>
      <x:c r="C2102" s="22" t="b">
        <x:v>0</x:v>
      </x:c>
      <x:c r="D2102" s="18" t="n">
        <x:v>-0.791369616985321</x:v>
      </x:c>
      <x:c r="E2102" s="18" t="n">
        <x:v>-0.7842600345611572</x:v>
      </x:c>
      <x:c r="F2102" s="18" t="n">
        <x:v>-0.7359575033187866</x:v>
      </x:c>
      <x:c r="G2102" s="18" t="n">
        <x:v>-0.7879026532173157</x:v>
      </x:c>
      <x:c r="H2102" s="18" t="n">
        <x:v>-0.8450571298599243</x:v>
      </x:c>
      <x:c r="I2102" s="18" t="n">
        <x:v>-0.7981132864952087</x:v>
      </x:c>
      <x:c r="J2102" s="18" t="n">
        <x:v>-0.7447581887245178</x:v>
      </x:c>
      <x:c r="K2102" s="18" t="n">
        <x:v>-0.7724018692970276</x:v>
      </x:c>
      <x:c r="L2102" s="18" t="n">
        <x:v>-0.7066450119018555</x:v>
      </x:c>
      <x:c r="M2102" s="18" t="n">
        <x:v>-0.7185351252555847</x:v>
      </x:c>
      <x:c r="N2102" s="18" t="n">
        <x:v>-0.644681453704834</x:v>
      </x:c>
      <x:c r="O2102" s="18" t="n">
        <x:v>-0.5766638517379761</x:v>
      </x:c>
      <x:c r="P2102" s="18" t="n">
        <x:v>-0.7154190540313721</x:v>
      </x:c>
      <x:c r="Q2102" s="18" t="n">
        <x:v>-0.6334527134895325</x:v>
      </x:c>
      <x:c r="R2102" s="18" t="n">
        <x:v>-0.5196600556373596</x:v>
      </x:c>
      <x:c r="S2102" s="18" t="n">
        <x:v>-0.6372635960578918</x:v>
      </x:c>
      <x:c r="T2102" s="18" t="n">
        <x:v>-0.6022599339485168</x:v>
      </x:c>
      <x:c r="U2102" s="18" t="n">
        <x:v>-0.4760919213294983</x:v>
      </x:c>
      <x:c r="V2102" s="18" t="n">
        <x:v>-0.6234079599380493</x:v>
      </x:c>
      <x:c r="W2102" s="18" t="n">
        <x:v>-0.5645291209220886</x:v>
      </x:c>
      <x:c r="X2102" s="18" t="n">
        <x:v>-0.399951308965683</x:v>
      </x:c>
      <x:c r="Y2102" s="18" t="n">
        <x:v>-0.6292800307273865</x:v>
      </x:c>
      <x:c r="Z2102" s="18" t="n">
        <x:v>-0.5793783664703369</x:v>
      </x:c>
      <x:c r="AA2102" s="18" t="n">
        <x:v>-0.40563151240348816</x:v>
      </x:c>
      <x:c r="AB2102" s="18" t="n">
        <x:v>-0.4102058410644531</x:v>
      </x:c>
      <x:c r="AC2102" s="18" t="n">
        <x:v>-0.4603463411331177</x:v>
      </x:c>
      <x:c r="AD2102" s="18" t="n">
        <x:v>-0.3287149965763092</x:v>
      </x:c>
      <x:c r="AE2102" s="18" t="n">
        <x:v>-0.14701223373413086</x:v>
      </x:c>
      <x:c r="AF2102" s="18" t="n">
        <x:v>-0.14127035439014435</x:v>
      </x:c>
      <x:c r="AG2102" s="18" t="n">
        <x:v>-0.0980139821767807</x:v>
      </x:c>
      <x:c r="AH2102" s="18" t="n">
        <x:v>-0.17273250222206116</x:v>
      </x:c>
      <x:c r="AI2102" s="18" t="n">
        <x:v>-0.15536046028137207</x:v>
      </x:c>
      <x:c r="AJ2102" s="18" t="n">
        <x:v>-0.10708580911159515</x:v>
      </x:c>
      <x:c r="AK2102" s="18" t="n">
        <x:v>-0.2052643597126007</x:v>
      </x:c>
      <x:c r="AL2102" s="18" t="n">
        <x:v>-0.167661651968956</x:v>
      </x:c>
      <x:c r="AM2102" s="18" t="n">
        <x:v>-0.10542157292366028</x:v>
      </x:c>
      <x:c r="AN2102" s="18" t="n">
        <x:v>0.051857877522706985</x:v>
      </x:c>
      <x:c r="AO2102" s="18" t="n">
        <x:v>-0.1990804821252823</x:v>
      </x:c>
      <x:c r="AP2102" s="18" t="n">
        <x:v>-0.20076210796833038</x:v>
      </x:c>
      <x:c r="AQ2102" s="18" t="n">
        <x:v>-0.1789783537387848</x:v>
      </x:c>
      <x:c r="AR2102" s="18" t="n">
        <x:v>-0.21999837458133698</x:v>
      </x:c>
      <x:c r="AS2102" s="18" t="n">
        <x:v>-0.260439932346344</x:v>
      </x:c>
      <x:c r="AT2102" s="18" t="n">
        <x:v>-0.09247007220983505</x:v>
      </x:c>
      <x:c r="AU2102" s="18" t="n">
        <x:v>-0.19675657153129578</x:v>
      </x:c>
      <x:c r="AV2102" s="18" t="n">
        <x:v>-0.23728720843791962</x:v>
      </x:c>
      <x:c r="AW2102" s="18" t="n">
        <x:v>-0.21419844031333923</x:v>
      </x:c>
      <x:c r="AX2102" s="18" t="n">
        <x:v>-0.1776922345161438</x:v>
      </x:c>
      <x:c r="AY2102" s="18" t="n">
        <x:v>0.0909658819437027</x:v>
      </x:c>
      <x:c r="AZ2102" s="18" t="n">
        <x:v>-0.20755089819431305</x:v>
      </x:c>
      <x:c r="BA2102" s="18" t="n">
        <x:v>-0.30801665782928467</x:v>
      </x:c>
      <x:c r="BB2102" s="18" t="n">
        <x:v>-0.09300316870212555</x:v>
      </x:c>
      <x:c r="BC2102" s="18" t="n">
        <x:v>-0.20147453248500824</x:v>
      </x:c>
      <x:c r="BD2102" s="18" t="n">
        <x:v>-0.2122175395488739</x:v>
      </x:c>
      <x:c r="BE2102" s="18" t="n">
        <x:v>-0.06331853568553925</x:v>
      </x:c>
      <x:c r="BF2102" s="18" t="n">
        <x:v>-0.12141360342502594</x:v>
      </x:c>
      <x:c r="BG2102" s="18" t="n">
        <x:v>-0.09118123352527618</x:v>
      </x:c>
      <x:c r="BH2102" s="18" t="n">
        <x:v>0.0356430746614933</x:v>
      </x:c>
      <x:c r="BI2102" s="18" t="n">
        <x:v>-0.0710429921746254</x:v>
      </x:c>
      <x:c r="BJ2102" s="18" t="n">
        <x:v>-0.06385406851768494</x:v>
      </x:c>
      <x:c r="BK2102" s="18" t="n">
        <x:v>0.07133987545967102</x:v>
      </x:c>
      <x:c r="BL2102" s="18" t="n">
        <x:v>-0.059818513691425323</x:v>
      </x:c>
      <x:c r="BM2102" s="18" t="n">
        <x:v>-0.007093187887221575</x:v>
      </x:c>
      <x:c r="BN2102" s="18" t="n">
        <x:v>0.1672941893339157</x:v>
      </x:c>
      <x:c r="BO2102" s="18" t="n">
        <x:v>-0.058003198355436325</x:v>
      </x:c>
      <x:c r="BP2102" s="18" t="n">
        <x:v>-0.07306954264640808</x:v>
      </x:c>
      <x:c r="BQ2102" s="18" t="n">
        <x:v>0.21614046394824982</x:v>
      </x:c>
      <x:c r="BR2102" s="18" t="n">
        <x:v>-0.20826895534992218</x:v>
      </x:c>
      <x:c r="BS2102" s="18" t="n">
        <x:v>-0.17653881013393402</x:v>
      </x:c>
      <x:c r="BT2102" s="18" t="n">
        <x:v>-0.03850831463932991</x:v>
      </x:c>
      <x:c r="BU2102" s="18" t="n">
        <x:v>-0.06207568570971489</x:v>
      </x:c>
      <x:c r="BV2102" s="18" t="n">
        <x:v>-0.1050432100892067</x:v>
      </x:c>
      <x:c r="BW2102" s="18" t="n">
        <x:v>-0.00968804582953453</x:v>
      </x:c>
      <x:c r="BX2102" s="18" t="n">
        <x:v>0.2572265863418579</x:v>
      </x:c>
      <x:c r="BY2102" s="18" t="n">
        <x:v>0.1662621945142746</x:v>
      </x:c>
      <x:c r="BZ2102" s="18" t="n">
        <x:v>0.7435801029205322</x:v>
      </x:c>
      <x:c r="CA2102" s="18" t="n">
        <x:v>0.15019701421260834</x:v>
      </x:c>
      <x:c r="CB2102" s="18" t="n">
        <x:v>0.8928918242454529</x:v>
      </x:c>
      <x:c r="CC2102" s="18" t="n">
        <x:v>0.6143272519111633</x:v>
      </x:c>
      <x:c r="CD2102" s="18" t="n">
        <x:v>0.8228899836540222</x:v>
      </x:c>
      <x:c r="CE2102" s="18" t="n">
        <x:v>0.5682007670402527</x:v>
      </x:c>
    </x:row>
    <x:row r="2103" ht="22" customHeight="1">
      <x:c r="A2103" s="21" t="n">
        <x:v>2098</x:v>
      </x:c>
      <x:c r="B2103" s="21" t="n">
        <x:v>1</x:v>
      </x:c>
      <x:c r="C2103" s="22" t="b">
        <x:v>0</x:v>
      </x:c>
      <x:c r="D2103" s="18" t="n">
        <x:v>-0.7875324487686157</x:v>
      </x:c>
      <x:c r="E2103" s="18" t="n">
        <x:v>-0.7865167856216431</x:v>
      </x:c>
      <x:c r="F2103" s="18" t="n">
        <x:v>-0.7441140413284302</x:v>
      </x:c>
      <x:c r="G2103" s="18" t="n">
        <x:v>-0.788171112537384</x:v>
      </x:c>
      <x:c r="H2103" s="18" t="n">
        <x:v>-0.8444832563400269</x:v>
      </x:c>
      <x:c r="I2103" s="18" t="n">
        <x:v>-0.7967700958251953</x:v>
      </x:c>
      <x:c r="J2103" s="18" t="n">
        <x:v>-0.7456274628639221</x:v>
      </x:c>
      <x:c r="K2103" s="18" t="n">
        <x:v>-0.768674373626709</x:v>
      </x:c>
      <x:c r="L2103" s="18" t="n">
        <x:v>-0.7109026908874512</x:v>
      </x:c>
      <x:c r="M2103" s="18" t="n">
        <x:v>-0.71209317445755</x:v>
      </x:c>
      <x:c r="N2103" s="18" t="n">
        <x:v>-0.6473343372344971</x:v>
      </x:c>
      <x:c r="O2103" s="18" t="n">
        <x:v>-0.5795334577560425</x:v>
      </x:c>
      <x:c r="P2103" s="18" t="n">
        <x:v>-0.7181562185287476</x:v>
      </x:c>
      <x:c r="Q2103" s="18" t="n">
        <x:v>-0.6300060153007507</x:v>
      </x:c>
      <x:c r="R2103" s="18" t="n">
        <x:v>-0.5164360404014587</x:v>
      </x:c>
      <x:c r="S2103" s="18" t="n">
        <x:v>-0.6475907564163208</x:v>
      </x:c>
      <x:c r="T2103" s="18" t="n">
        <x:v>-0.608008623123169</x:v>
      </x:c>
      <x:c r="U2103" s="18" t="n">
        <x:v>-0.46711328625679016</x:v>
      </x:c>
      <x:c r="V2103" s="18" t="n">
        <x:v>-0.6115140318870544</x:v>
      </x:c>
      <x:c r="W2103" s="18" t="n">
        <x:v>-0.5683788061141968</x:v>
      </x:c>
      <x:c r="X2103" s="18" t="n">
        <x:v>-0.40958064794540405</x:v>
      </x:c>
      <x:c r="Y2103" s="18" t="n">
        <x:v>-0.6343224048614502</x:v>
      </x:c>
      <x:c r="Z2103" s="18" t="n">
        <x:v>-0.5779649019241333</x:v>
      </x:c>
      <x:c r="AA2103" s="18" t="n">
        <x:v>-0.4066968262195587</x:v>
      </x:c>
      <x:c r="AB2103" s="18" t="n">
        <x:v>-0.41843682527542114</x:v>
      </x:c>
      <x:c r="AC2103" s="18" t="n">
        <x:v>-0.4652949273586273</x:v>
      </x:c>
      <x:c r="AD2103" s="18" t="n">
        <x:v>-0.31928983330726624</x:v>
      </x:c>
      <x:c r="AE2103" s="18" t="n">
        <x:v>-0.15131956338882446</x:v>
      </x:c>
      <x:c r="AF2103" s="18" t="n">
        <x:v>-0.14511941373348236</x:v>
      </x:c>
      <x:c r="AG2103" s="18" t="n">
        <x:v>-0.09500940144062042</x:v>
      </x:c>
      <x:c r="AH2103" s="18" t="n">
        <x:v>-0.17182660102844238</x:v>
      </x:c>
      <x:c r="AI2103" s="18" t="n">
        <x:v>-0.15582498908042908</x:v>
      </x:c>
      <x:c r="AJ2103" s="18" t="n">
        <x:v>-0.10812963545322418</x:v>
      </x:c>
      <x:c r="AK2103" s="18" t="n">
        <x:v>-0.2091689109802246</x:v>
      </x:c>
      <x:c r="AL2103" s="18" t="n">
        <x:v>-0.16850368678569794</x:v>
      </x:c>
      <x:c r="AM2103" s="18" t="n">
        <x:v>-0.10253432393074036</x:v>
      </x:c>
      <x:c r="AN2103" s="18" t="n">
        <x:v>0.05062278360128403</x:v>
      </x:c>
      <x:c r="AO2103" s="18" t="n">
        <x:v>-0.18627797067165375</x:v>
      </x:c>
      <x:c r="AP2103" s="18" t="n">
        <x:v>-0.17788729071617126</x:v>
      </x:c>
      <x:c r="AQ2103" s="18" t="n">
        <x:v>-0.1823941022157669</x:v>
      </x:c>
      <x:c r="AR2103" s="18" t="n">
        <x:v>-0.2271176427602768</x:v>
      </x:c>
      <x:c r="AS2103" s="18" t="n">
        <x:v>-0.2626987397670746</x:v>
      </x:c>
      <x:c r="AT2103" s="18" t="n">
        <x:v>-0.07113052159547806</x:v>
      </x:c>
      <x:c r="AU2103" s="18" t="n">
        <x:v>-0.19905583560466766</x:v>
      </x:c>
      <x:c r="AV2103" s="18" t="n">
        <x:v>-0.23272649943828583</x:v>
      </x:c>
      <x:c r="AW2103" s="18" t="n">
        <x:v>-0.21601326763629913</x:v>
      </x:c>
      <x:c r="AX2103" s="18" t="n">
        <x:v>-0.15737780928611755</x:v>
      </x:c>
      <x:c r="AY2103" s="18" t="n">
        <x:v>0.09867121279239655</x:v>
      </x:c>
      <x:c r="AZ2103" s="18" t="n">
        <x:v>-0.2124830037355423</x:v>
      </x:c>
      <x:c r="BA2103" s="18" t="n">
        <x:v>-0.31137531995773315</x:v>
      </x:c>
      <x:c r="BB2103" s="18" t="n">
        <x:v>-0.09803419560194016</x:v>
      </x:c>
      <x:c r="BC2103" s="18" t="n">
        <x:v>-0.1872994303703308</x:v>
      </x:c>
      <x:c r="BD2103" s="18" t="n">
        <x:v>-0.20873838663101196</x:v>
      </x:c>
      <x:c r="BE2103" s="18" t="n">
        <x:v>-0.06588990986347198</x:v>
      </x:c>
      <x:c r="BF2103" s="18" t="n">
        <x:v>-0.1339104175567627</x:v>
      </x:c>
      <x:c r="BG2103" s="18" t="n">
        <x:v>-0.07655517756938934</x:v>
      </x:c>
      <x:c r="BH2103" s="18" t="n">
        <x:v>0.05491539090871811</x:v>
      </x:c>
      <x:c r="BI2103" s="18" t="n">
        <x:v>-0.07765530794858932</x:v>
      </x:c>
      <x:c r="BJ2103" s="18" t="n">
        <x:v>-0.07960306853055954</x:v>
      </x:c>
      <x:c r="BK2103" s="18" t="n">
        <x:v>0.06107717007398605</x:v>
      </x:c>
      <x:c r="BL2103" s="18" t="n">
        <x:v>-0.04689697548747063</x:v>
      </x:c>
      <x:c r="BM2103" s="18" t="n">
        <x:v>-0.011294875293970108</x:v>
      </x:c>
      <x:c r="BN2103" s="18" t="n">
        <x:v>0.15550704300403595</x:v>
      </x:c>
      <x:c r="BO2103" s="18" t="n">
        <x:v>-0.05959755927324295</x:v>
      </x:c>
      <x:c r="BP2103" s="18" t="n">
        <x:v>-0.06636670976877213</x:v>
      </x:c>
      <x:c r="BQ2103" s="18" t="n">
        <x:v>0.21597206592559814</x:v>
      </x:c>
      <x:c r="BR2103" s="18" t="n">
        <x:v>-0.218235045671463</x:v>
      </x:c>
      <x:c r="BS2103" s="18" t="n">
        <x:v>-0.18993571400642395</x:v>
      </x:c>
      <x:c r="BT2103" s="18" t="n">
        <x:v>-0.05036390572786331</x:v>
      </x:c>
      <x:c r="BU2103" s="18" t="n">
        <x:v>-0.03354036062955856</x:v>
      </x:c>
      <x:c r="BV2103" s="18" t="n">
        <x:v>-0.10275523364543915</x:v>
      </x:c>
      <x:c r="BW2103" s="18" t="n">
        <x:v>-0.012321745045483112</x:v>
      </x:c>
      <x:c r="BX2103" s="18" t="n">
        <x:v>0.24239632487297058</x:v>
      </x:c>
      <x:c r="BY2103" s="18" t="n">
        <x:v>0.16245834529399872</x:v>
      </x:c>
      <x:c r="BZ2103" s="18" t="n">
        <x:v>0.7413303852081299</x:v>
      </x:c>
      <x:c r="CA2103" s="18" t="n">
        <x:v>0.23206745088100433</x:v>
      </x:c>
      <x:c r="CB2103" s="18" t="n">
        <x:v>0.8775666356086731</x:v>
      </x:c>
      <x:c r="CC2103" s="18" t="n">
        <x:v>0.6054969429969788</x:v>
      </x:c>
      <x:c r="CD2103" s="18" t="n">
        <x:v>0.8161675333976746</x:v>
      </x:c>
      <x:c r="CE2103" s="18" t="n">
        <x:v>0.5778152942657471</x:v>
      </x:c>
    </x:row>
    <x:row r="2104" ht="22" customHeight="1">
      <x:c r="A2104" s="21" t="n">
        <x:v>2099</x:v>
      </x:c>
      <x:c r="B2104" s="21" t="n">
        <x:v>1</x:v>
      </x:c>
      <x:c r="C2104" s="22" t="b">
        <x:v>0</x:v>
      </x:c>
      <x:c r="D2104" s="18" t="n">
        <x:v>-0.7875097990036011</x:v>
      </x:c>
      <x:c r="E2104" s="18" t="n">
        <x:v>-0.7875917553901672</x:v>
      </x:c>
      <x:c r="F2104" s="18" t="n">
        <x:v>-0.7518638372421265</x:v>
      </x:c>
      <x:c r="G2104" s="18" t="n">
        <x:v>-0.7868041396141052</x:v>
      </x:c>
      <x:c r="H2104" s="18" t="n">
        <x:v>-0.8433431386947632</x:v>
      </x:c>
      <x:c r="I2104" s="18" t="n">
        <x:v>-0.795621931552887</x:v>
      </x:c>
      <x:c r="J2104" s="18" t="n">
        <x:v>-0.7480027079582214</x:v>
      </x:c>
      <x:c r="K2104" s="18" t="n">
        <x:v>-0.7627635598182678</x:v>
      </x:c>
      <x:c r="L2104" s="18" t="n">
        <x:v>-0.7161502242088318</x:v>
      </x:c>
      <x:c r="M2104" s="18" t="n">
        <x:v>-0.7084726095199585</x:v>
      </x:c>
      <x:c r="N2104" s="18" t="n">
        <x:v>-0.6484483480453491</x:v>
      </x:c>
      <x:c r="O2104" s="18" t="n">
        <x:v>-0.5718810558319092</x:v>
      </x:c>
      <x:c r="P2104" s="18" t="n">
        <x:v>-0.7183548808097839</x:v>
      </x:c>
      <x:c r="Q2104" s="18" t="n">
        <x:v>-0.6238226294517517</x:v>
      </x:c>
      <x:c r="R2104" s="18" t="n">
        <x:v>-0.5152736902236938</x:v>
      </x:c>
      <x:c r="S2104" s="18" t="n">
        <x:v>-0.6574395298957825</x:v>
      </x:c>
      <x:c r="T2104" s="18" t="n">
        <x:v>-0.6148852109909058</x:v>
      </x:c>
      <x:c r="U2104" s="18" t="n">
        <x:v>-0.4540788531303406</x:v>
      </x:c>
      <x:c r="V2104" s="18" t="n">
        <x:v>-0.6057990789413452</x:v>
      </x:c>
      <x:c r="W2104" s="18" t="n">
        <x:v>-0.5709902048110962</x:v>
      </x:c>
      <x:c r="X2104" s="18" t="n">
        <x:v>-0.40411460399627686</x:v>
      </x:c>
      <x:c r="Y2104" s="18" t="n">
        <x:v>-0.6366274952888489</x:v>
      </x:c>
      <x:c r="Z2104" s="18" t="n">
        <x:v>-0.5772432684898376</x:v>
      </x:c>
      <x:c r="AA2104" s="18" t="n">
        <x:v>-0.40485918521881104</x:v>
      </x:c>
      <x:c r="AB2104" s="18" t="n">
        <x:v>-0.42905211448669434</x:v>
      </x:c>
      <x:c r="AC2104" s="18" t="n">
        <x:v>-0.46822524070739746</x:v>
      </x:c>
      <x:c r="AD2104" s="18" t="n">
        <x:v>-0.31126171350479126</x:v>
      </x:c>
      <x:c r="AE2104" s="18" t="n">
        <x:v>-0.15363574028015137</x:v>
      </x:c>
      <x:c r="AF2104" s="18" t="n">
        <x:v>-0.15060240030288696</x:v>
      </x:c>
      <x:c r="AG2104" s="18" t="n">
        <x:v>-0.08882644027471542</x:v>
      </x:c>
      <x:c r="AH2104" s="18" t="n">
        <x:v>-0.17237669229507446</x:v>
      </x:c>
      <x:c r="AI2104" s="18" t="n">
        <x:v>-0.15618576109409332</x:v>
      </x:c>
      <x:c r="AJ2104" s="18" t="n">
        <x:v>-0.10832744091749191</x:v>
      </x:c>
      <x:c r="AK2104" s="18" t="n">
        <x:v>-0.21286854147911072</x:v>
      </x:c>
      <x:c r="AL2104" s="18" t="n">
        <x:v>-0.17163324356079102</x:v>
      </x:c>
      <x:c r="AM2104" s="18" t="n">
        <x:v>-0.09881975501775742</x:v>
      </x:c>
      <x:c r="AN2104" s="18" t="n">
        <x:v>0.05798669904470444</x:v>
      </x:c>
      <x:c r="AO2104" s="18" t="n">
        <x:v>-0.18558169901371002</x:v>
      </x:c>
      <x:c r="AP2104" s="18" t="n">
        <x:v>-0.1621679663658142</x:v>
      </x:c>
      <x:c r="AQ2104" s="18" t="n">
        <x:v>-0.18714562058448792</x:v>
      </x:c>
      <x:c r="AR2104" s="18" t="n">
        <x:v>-0.2365371435880661</x:v>
      </x:c>
      <x:c r="AS2104" s="18" t="n">
        <x:v>-0.2678326368331909</x:v>
      </x:c>
      <x:c r="AT2104" s="18" t="n">
        <x:v>-0.04613318666815758</x:v>
      </x:c>
      <x:c r="AU2104" s="18" t="n">
        <x:v>-0.20027296245098114</x:v>
      </x:c>
      <x:c r="AV2104" s="18" t="n">
        <x:v>-0.23353460431098938</x:v>
      </x:c>
      <x:c r="AW2104" s="18" t="n">
        <x:v>-0.21642358601093292</x:v>
      </x:c>
      <x:c r="AX2104" s="18" t="n">
        <x:v>-0.1501922458410263</x:v>
      </x:c>
      <x:c r="AY2104" s="18" t="n">
        <x:v>0.10101543366909027</x:v>
      </x:c>
      <x:c r="AZ2104" s="18" t="n">
        <x:v>-0.21774931252002716</x:v>
      </x:c>
      <x:c r="BA2104" s="18" t="n">
        <x:v>-0.3193429112434387</x:v>
      </x:c>
      <x:c r="BB2104" s="18" t="n">
        <x:v>-0.10193239152431488</x:v>
      </x:c>
      <x:c r="BC2104" s="18" t="n">
        <x:v>-0.16928191483020782</x:v>
      </x:c>
      <x:c r="BD2104" s="18" t="n">
        <x:v>-0.20002609491348267</x:v>
      </x:c>
      <x:c r="BE2104" s="18" t="n">
        <x:v>-0.08250501751899719</x:v>
      </x:c>
      <x:c r="BF2104" s="18" t="n">
        <x:v>-0.13912464678287506</x:v>
      </x:c>
      <x:c r="BG2104" s="18" t="n">
        <x:v>-0.07412135601043701</x:v>
      </x:c>
      <x:c r="BH2104" s="18" t="n">
        <x:v>0.07049001008272171</x:v>
      </x:c>
      <x:c r="BI2104" s="18" t="n">
        <x:v>-0.08391666412353516</x:v>
      </x:c>
      <x:c r="BJ2104" s="18" t="n">
        <x:v>-0.09552519023418427</x:v>
      </x:c>
      <x:c r="BK2104" s="18" t="n">
        <x:v>0.056129179894924164</x:v>
      </x:c>
      <x:c r="BL2104" s="18" t="n">
        <x:v>-0.027303416281938553</x:v>
      </x:c>
      <x:c r="BM2104" s="18" t="n">
        <x:v>-0.00879799947142601</x:v>
      </x:c>
      <x:c r="BN2104" s="18" t="n">
        <x:v>0.14027318358421326</x:v>
      </x:c>
      <x:c r="BO2104" s="18" t="n">
        <x:v>-0.04755495488643646</x:v>
      </x:c>
      <x:c r="BP2104" s="18" t="n">
        <x:v>-0.06183922290802002</x:v>
      </x:c>
      <x:c r="BQ2104" s="18" t="n">
        <x:v>0.22168995440006256</x:v>
      </x:c>
      <x:c r="BR2104" s="18" t="n">
        <x:v>-0.22863870859146118</x:v>
      </x:c>
      <x:c r="BS2104" s="18" t="n">
        <x:v>-0.2071000188589096</x:v>
      </x:c>
      <x:c r="BT2104" s="18" t="n">
        <x:v>-0.05627526715397835</x:v>
      </x:c>
      <x:c r="BU2104" s="18" t="n">
        <x:v>-0.007061148062348366</x:v>
      </x:c>
      <x:c r="BV2104" s="18" t="n">
        <x:v>-0.09639070928096771</x:v>
      </x:c>
      <x:c r="BW2104" s="18" t="n">
        <x:v>-0.03877898305654526</x:v>
      </x:c>
      <x:c r="BX2104" s="18" t="n">
        <x:v>0.2275131344795227</x:v>
      </x:c>
      <x:c r="BY2104" s="18" t="n">
        <x:v>0.15694642066955566</x:v>
      </x:c>
      <x:c r="BZ2104" s="18" t="n">
        <x:v>0.7481388449668884</x:v>
      </x:c>
      <x:c r="CA2104" s="18" t="n">
        <x:v>0.3190172016620636</x:v>
      </x:c>
      <x:c r="CB2104" s="18" t="n">
        <x:v>0.8444555997848511</x:v>
      </x:c>
      <x:c r="CC2104" s="18" t="n">
        <x:v>0.5857660174369812</x:v>
      </x:c>
      <x:c r="CD2104" s="18" t="n">
        <x:v>0.8115328550338745</x:v>
      </x:c>
      <x:c r="CE2104" s="18" t="n">
        <x:v>0.5843067765235901</x:v>
      </x:c>
    </x:row>
    <x:row r="2105" ht="22" customHeight="1">
      <x:c r="A2105" s="21" t="n">
        <x:v>2100</x:v>
      </x:c>
      <x:c r="B2105" s="21" t="n">
        <x:v>1</x:v>
      </x:c>
      <x:c r="C2105" s="22" t="b">
        <x:v>0</x:v>
      </x:c>
      <x:c r="D2105" s="18" t="n">
        <x:v>-0.7889420390129089</x:v>
      </x:c>
      <x:c r="E2105" s="18" t="n">
        <x:v>-0.7834728956222534</x:v>
      </x:c>
      <x:c r="F2105" s="18" t="n">
        <x:v>-0.7532586455345154</x:v>
      </x:c>
      <x:c r="G2105" s="18" t="n">
        <x:v>-0.7849136590957642</x:v>
      </x:c>
      <x:c r="H2105" s="18" t="n">
        <x:v>-0.841826856136322</x:v>
      </x:c>
      <x:c r="I2105" s="18" t="n">
        <x:v>-0.7911708354949951</x:v>
      </x:c>
      <x:c r="J2105" s="18" t="n">
        <x:v>-0.7498401403427124</x:v>
      </x:c>
      <x:c r="K2105" s="18" t="n">
        <x:v>-0.7629624605178833</x:v>
      </x:c>
      <x:c r="L2105" s="18" t="n">
        <x:v>-0.7178281545639038</x:v>
      </x:c>
      <x:c r="M2105" s="18" t="n">
        <x:v>-0.708362877368927</x:v>
      </x:c>
      <x:c r="N2105" s="18" t="n">
        <x:v>-0.6539607644081116</x:v>
      </x:c>
      <x:c r="O2105" s="18" t="n">
        <x:v>-0.5402481555938721</x:v>
      </x:c>
      <x:c r="P2105" s="18" t="n">
        <x:v>-0.7171452045440674</x:v>
      </x:c>
      <x:c r="Q2105" s="18" t="n">
        <x:v>-0.6205962300300598</x:v>
      </x:c>
      <x:c r="R2105" s="18" t="n">
        <x:v>-0.5149090886116028</x:v>
      </x:c>
      <x:c r="S2105" s="18" t="n">
        <x:v>-0.6626879572868347</x:v>
      </x:c>
      <x:c r="T2105" s="18" t="n">
        <x:v>-0.6209215521812439</x:v>
      </x:c>
      <x:c r="U2105" s="18" t="n">
        <x:v>-0.4591771960258484</x:v>
      </x:c>
      <x:c r="V2105" s="18" t="n">
        <x:v>-0.6106799840927124</x:v>
      </x:c>
      <x:c r="W2105" s="18" t="n">
        <x:v>-0.5805866122245789</x:v>
      </x:c>
      <x:c r="X2105" s="18" t="n">
        <x:v>-0.3835217356681824</x:v>
      </x:c>
      <x:c r="Y2105" s="18" t="n">
        <x:v>-0.6370079517364502</x:v>
      </x:c>
      <x:c r="Z2105" s="18" t="n">
        <x:v>-0.5732243657112122</x:v>
      </x:c>
      <x:c r="AA2105" s="18" t="n">
        <x:v>-0.399314284324646</x:v>
      </x:c>
      <x:c r="AB2105" s="18" t="n">
        <x:v>-0.4375907778739929</x:v>
      </x:c>
      <x:c r="AC2105" s="18" t="n">
        <x:v>-0.4719919264316559</x:v>
      </x:c>
      <x:c r="AD2105" s="18" t="n">
        <x:v>-0.3123655915260315</x:v>
      </x:c>
      <x:c r="AE2105" s="18" t="n">
        <x:v>-0.15353059768676758</x:v>
      </x:c>
      <x:c r="AF2105" s="18" t="n">
        <x:v>-0.15545722842216492</x:v>
      </x:c>
      <x:c r="AG2105" s="18" t="n">
        <x:v>-0.08836670964956284</x:v>
      </x:c>
      <x:c r="AH2105" s="18" t="n">
        <x:v>-0.17381982505321503</x:v>
      </x:c>
      <x:c r="AI2105" s="18" t="n">
        <x:v>-0.15653342008590698</x:v>
      </x:c>
      <x:c r="AJ2105" s="18" t="n">
        <x:v>-0.11107771098613739</x:v>
      </x:c>
      <x:c r="AK2105" s="18" t="n">
        <x:v>-0.21498766541481018</x:v>
      </x:c>
      <x:c r="AL2105" s="18" t="n">
        <x:v>-0.17384740710258484</x:v>
      </x:c>
      <x:c r="AM2105" s="18" t="n">
        <x:v>-0.09517566859722137</x:v>
      </x:c>
      <x:c r="AN2105" s="18" t="n">
        <x:v>0.06466594338417053</x:v>
      </x:c>
      <x:c r="AO2105" s="18" t="n">
        <x:v>-0.20057715475559235</x:v>
      </x:c>
      <x:c r="AP2105" s="18" t="n">
        <x:v>-0.16771207749843597</x:v>
      </x:c>
      <x:c r="AQ2105" s="18" t="n">
        <x:v>-0.1908894032239914</x:v>
      </x:c>
      <x:c r="AR2105" s="18" t="n">
        <x:v>-0.23985034227371216</x:v>
      </x:c>
      <x:c r="AS2105" s="18" t="n">
        <x:v>-0.27143004536628723</x:v>
      </x:c>
      <x:c r="AT2105" s="18" t="n">
        <x:v>-0.027317341417074203</x:v>
      </x:c>
      <x:c r="AU2105" s="18" t="n">
        <x:v>-0.19095750153064728</x:v>
      </x:c>
      <x:c r="AV2105" s="18" t="n">
        <x:v>-0.22137469053268433</x:v>
      </x:c>
      <x:c r="AW2105" s="18" t="n">
        <x:v>-0.21430140733718872</x:v>
      </x:c>
      <x:c r="AX2105" s="18" t="n">
        <x:v>-0.15168412029743195</x:v>
      </x:c>
      <x:c r="AY2105" s="18" t="n">
        <x:v>0.05845314636826515</x:v>
      </x:c>
      <x:c r="AZ2105" s="18" t="n">
        <x:v>-0.22050338983535767</x:v>
      </x:c>
      <x:c r="BA2105" s="18" t="n">
        <x:v>-0.32084062695503235</x:v>
      </x:c>
      <x:c r="BB2105" s="18" t="n">
        <x:v>-0.10437430441379547</x:v>
      </x:c>
      <x:c r="BC2105" s="18" t="n">
        <x:v>-0.15326964855194092</x:v>
      </x:c>
      <x:c r="BD2105" s="18" t="n">
        <x:v>-0.1932390034198761</x:v>
      </x:c>
      <x:c r="BE2105" s="18" t="n">
        <x:v>-0.07320179045200348</x:v>
      </x:c>
      <x:c r="BF2105" s="18" t="n">
        <x:v>-0.13032156229019165</x:v>
      </x:c>
      <x:c r="BG2105" s="18" t="n">
        <x:v>-0.08871576935052872</x:v>
      </x:c>
      <x:c r="BH2105" s="18" t="n">
        <x:v>0.038182567805051804</x:v>
      </x:c>
      <x:c r="BI2105" s="18" t="n">
        <x:v>-0.09149292856454849</x:v>
      </x:c>
      <x:c r="BJ2105" s="18" t="n">
        <x:v>-0.10282525420188904</x:v>
      </x:c>
      <x:c r="BK2105" s="18" t="n">
        <x:v>0.04336065053939819</x:v>
      </x:c>
      <x:c r="BL2105" s="18" t="n">
        <x:v>-0.007780942600220442</x:v>
      </x:c>
      <x:c r="BM2105" s="18" t="n">
        <x:v>0.001923279371112585</x:v>
      </x:c>
      <x:c r="BN2105" s="18" t="n">
        <x:v>0.16127222776412964</x:v>
      </x:c>
      <x:c r="BO2105" s="18" t="n">
        <x:v>-0.04179741069674492</x:v>
      </x:c>
      <x:c r="BP2105" s="18" t="n">
        <x:v>-0.0793180763721466</x:v>
      </x:c>
      <x:c r="BQ2105" s="18" t="n">
        <x:v>0.16170305013656616</x:v>
      </x:c>
      <x:c r="BR2105" s="18" t="n">
        <x:v>-0.2324029952287674</x:v>
      </x:c>
      <x:c r="BS2105" s="18" t="n">
        <x:v>-0.2105039358139038</x:v>
      </x:c>
      <x:c r="BT2105" s="18" t="n">
        <x:v>-0.0608082190155983</x:v>
      </x:c>
      <x:c r="BU2105" s="18" t="n">
        <x:v>0.01581692323088646</x:v>
      </x:c>
      <x:c r="BV2105" s="18" t="n">
        <x:v>-0.07258827239274979</x:v>
      </x:c>
      <x:c r="BW2105" s="18" t="n">
        <x:v>-0.02239362709224224</x:v>
      </x:c>
      <x:c r="BX2105" s="18" t="n">
        <x:v>0.21243679523468018</x:v>
      </x:c>
      <x:c r="BY2105" s="18" t="n">
        <x:v>0.14973574876785278</x:v>
      </x:c>
      <x:c r="BZ2105" s="18" t="n">
        <x:v>0.7600839138031006</x:v>
      </x:c>
      <x:c r="CA2105" s="18" t="n">
        <x:v>0.4002889394760132</x:v>
      </x:c>
      <x:c r="CB2105" s="18" t="n">
        <x:v>0.8234127759933472</x:v>
      </x:c>
      <x:c r="CC2105" s="18" t="n">
        <x:v>0.541068434715271</x:v>
      </x:c>
      <x:c r="CD2105" s="18" t="n">
        <x:v>0.808732271194458</x:v>
      </x:c>
      <x:c r="CE2105" s="18" t="n">
        <x:v>0.5881769061088562</x:v>
      </x:c>
    </x:row>
    <x:row r="2106" ht="22" customHeight="1">
      <x:c r="A2106" s="21" t="n">
        <x:v>2101</x:v>
      </x:c>
      <x:c r="B2106" s="21" t="n">
        <x:v>1</x:v>
      </x:c>
      <x:c r="C2106" s="22" t="b">
        <x:v>0</x:v>
      </x:c>
      <x:c r="D2106" s="18" t="n">
        <x:v>-0.7915363907814026</x:v>
      </x:c>
      <x:c r="E2106" s="18" t="n">
        <x:v>-0.7961703538894653</x:v>
      </x:c>
      <x:c r="F2106" s="18" t="n">
        <x:v>-0.754052460193634</x:v>
      </x:c>
      <x:c r="G2106" s="18" t="n">
        <x:v>-0.7819651365280151</x:v>
      </x:c>
      <x:c r="H2106" s="18" t="n">
        <x:v>-0.8418868780136108</x:v>
      </x:c>
      <x:c r="I2106" s="18" t="n">
        <x:v>-0.7956920862197876</x:v>
      </x:c>
      <x:c r="J2106" s="18" t="n">
        <x:v>-0.7499021291732788</x:v>
      </x:c>
      <x:c r="K2106" s="18" t="n">
        <x:v>-0.760565459728241</x:v>
      </x:c>
      <x:c r="L2106" s="18" t="n">
        <x:v>-0.7195252180099487</x:v>
      </x:c>
      <x:c r="M2106" s="18" t="n">
        <x:v>-0.7034931778907776</x:v>
      </x:c>
      <x:c r="N2106" s="18" t="n">
        <x:v>-0.6754804849624634</x:v>
      </x:c>
      <x:c r="O2106" s="18" t="n">
        <x:v>-0.522807776927948</x:v>
      </x:c>
      <x:c r="P2106" s="18" t="n">
        <x:v>-0.7149028778076172</x:v>
      </x:c>
      <x:c r="Q2106" s="18" t="n">
        <x:v>-0.6177966594696045</x:v>
      </x:c>
      <x:c r="R2106" s="18" t="n">
        <x:v>-0.516972541809082</x:v>
      </x:c>
      <x:c r="S2106" s="18" t="n">
        <x:v>-0.6649782657623291</x:v>
      </x:c>
      <x:c r="T2106" s="18" t="n">
        <x:v>-0.6255337595939636</x:v>
      </x:c>
      <x:c r="U2106" s="18" t="n">
        <x:v>-0.4542587697505951</x:v>
      </x:c>
      <x:c r="V2106" s="18" t="n">
        <x:v>-0.6078692078590393</x:v>
      </x:c>
      <x:c r="W2106" s="18" t="n">
        <x:v>-0.5984895825386047</x:v>
      </x:c>
      <x:c r="X2106" s="18" t="n">
        <x:v>-0.36546289920806885</x:v>
      </x:c>
      <x:c r="Y2106" s="18" t="n">
        <x:v>-0.6386752724647522</x:v>
      </x:c>
      <x:c r="Z2106" s="18" t="n">
        <x:v>-0.5742367506027222</x:v>
      </x:c>
      <x:c r="AA2106" s="18" t="n">
        <x:v>-0.4047360420227051</x:v>
      </x:c>
      <x:c r="AB2106" s="18" t="n">
        <x:v>-0.4437377452850342</x:v>
      </x:c>
      <x:c r="AC2106" s="18" t="n">
        <x:v>-0.4789429008960724</x:v>
      </x:c>
      <x:c r="AD2106" s="18" t="n">
        <x:v>-0.3065556585788727</x:v>
      </x:c>
      <x:c r="AE2106" s="18" t="n">
        <x:v>-0.1529659777879715</x:v>
      </x:c>
      <x:c r="AF2106" s="18" t="n">
        <x:v>-0.14208804070949554</x:v>
      </x:c>
      <x:c r="AG2106" s="18" t="n">
        <x:v>-0.08917872607707977</x:v>
      </x:c>
      <x:c r="AH2106" s="18" t="n">
        <x:v>-0.17618238925933838</x:v>
      </x:c>
      <x:c r="AI2106" s="18" t="n">
        <x:v>-0.1570572406053543</x:v>
      </x:c>
      <x:c r="AJ2106" s="18" t="n">
        <x:v>-0.11081083118915558</x:v>
      </x:c>
      <x:c r="AK2106" s="18" t="n">
        <x:v>-0.2146957814693451</x:v>
      </x:c>
      <x:c r="AL2106" s="18" t="n">
        <x:v>-0.1764637678861618</x:v>
      </x:c>
      <x:c r="AM2106" s="18" t="n">
        <x:v>-0.09598729014396667</x:v>
      </x:c>
      <x:c r="AN2106" s="18" t="n">
        <x:v>0.08428455889225006</x:v>
      </x:c>
      <x:c r="AO2106" s="18" t="n">
        <x:v>-0.1526332050561905</x:v>
      </x:c>
      <x:c r="AP2106" s="18" t="n">
        <x:v>-0.16707730293273926</x:v>
      </x:c>
      <x:c r="AQ2106" s="18" t="n">
        <x:v>-0.19953885674476624</x:v>
      </x:c>
      <x:c r="AR2106" s="18" t="n">
        <x:v>-0.24356557428836823</x:v>
      </x:c>
      <x:c r="AS2106" s="18" t="n">
        <x:v>-0.2672809064388275</x:v>
      </x:c>
      <x:c r="AT2106" s="18" t="n">
        <x:v>-0.016106881201267242</x:v>
      </x:c>
      <x:c r="AU2106" s="18" t="n">
        <x:v>-0.2006625533103943</x:v>
      </x:c>
      <x:c r="AV2106" s="18" t="n">
        <x:v>-0.2160996049642563</x:v>
      </x:c>
      <x:c r="AW2106" s="18" t="n">
        <x:v>-0.2095024138689041</x:v>
      </x:c>
      <x:c r="AX2106" s="18" t="n">
        <x:v>-0.09929189831018448</x:v>
      </x:c>
      <x:c r="AY2106" s="18" t="n">
        <x:v>0.04844321683049202</x:v>
      </x:c>
      <x:c r="AZ2106" s="18" t="n">
        <x:v>-0.22656385600566864</x:v>
      </x:c>
      <x:c r="BA2106" s="18" t="n">
        <x:v>-0.3244422674179077</x:v>
      </x:c>
      <x:c r="BB2106" s="18" t="n">
        <x:v>-0.10078269988298416</x:v>
      </x:c>
      <x:c r="BC2106" s="18" t="n">
        <x:v>-0.1432275027036667</x:v>
      </x:c>
      <x:c r="BD2106" s="18" t="n">
        <x:v>-0.1933414787054062</x:v>
      </x:c>
      <x:c r="BE2106" s="18" t="n">
        <x:v>-0.07593928277492523</x:v>
      </x:c>
      <x:c r="BF2106" s="18" t="n">
        <x:v>-0.10282165557146072</x:v>
      </x:c>
      <x:c r="BG2106" s="18" t="n">
        <x:v>0.005719874985516071</x:v>
      </x:c>
      <x:c r="BH2106" s="18" t="n">
        <x:v>0.03814532980322838</x:v>
      </x:c>
      <x:c r="BI2106" s="18" t="n">
        <x:v>-0.10601410269737244</x:v>
      </x:c>
      <x:c r="BJ2106" s="18" t="n">
        <x:v>-0.11039680987596512</x:v>
      </x:c>
      <x:c r="BK2106" s="18" t="n">
        <x:v>0.056549858301877975</x:v>
      </x:c>
      <x:c r="BL2106" s="18" t="n">
        <x:v>0.0019396444549784064</x:v>
      </x:c>
      <x:c r="BM2106" s="18" t="n">
        <x:v>-0.009258080273866653</x:v>
      </x:c>
      <x:c r="BN2106" s="18" t="n">
        <x:v>0.1535867303609848</x:v>
      </x:c>
      <x:c r="BO2106" s="18" t="n">
        <x:v>-0.03794996812939644</x:v>
      </x:c>
      <x:c r="BP2106" s="18" t="n">
        <x:v>0.011764169670641422</x:v>
      </x:c>
      <x:c r="BQ2106" s="18" t="n">
        <x:v>0.16397671401500702</x:v>
      </x:c>
      <x:c r="BR2106" s="18" t="n">
        <x:v>-0.24206921458244324</x:v>
      </x:c>
      <x:c r="BS2106" s="18" t="n">
        <x:v>-0.21648815274238586</x:v>
      </x:c>
      <x:c r="BT2106" s="18" t="n">
        <x:v>-0.05135259032249451</x:v>
      </x:c>
      <x:c r="BU2106" s="18" t="n">
        <x:v>0.029460541903972626</x:v>
      </x:c>
      <x:c r="BV2106" s="18" t="n">
        <x:v>-0.08205801993608475</x:v>
      </x:c>
      <x:c r="BW2106" s="18" t="n">
        <x:v>-0.027431033551692963</x:v>
      </x:c>
      <x:c r="BX2106" s="18" t="n">
        <x:v>0.19709990918636322</x:v>
      </x:c>
      <x:c r="BY2106" s="18" t="n">
        <x:v>0.14102572202682495</x:v>
      </x:c>
      <x:c r="BZ2106" s="18" t="n">
        <x:v>0.7733837366104126</x:v>
      </x:c>
      <x:c r="CA2106" s="18" t="n">
        <x:v>0.46812522411346436</x:v>
      </x:c>
      <x:c r="CB2106" s="18" t="n">
        <x:v>0.783677339553833</x:v>
      </x:c>
      <x:c r="CC2106" s="18" t="n">
        <x:v>0.5401750206947327</x:v>
      </x:c>
      <x:c r="CD2106" s="18" t="n">
        <x:v>0.8073384761810303</x:v>
      </x:c>
      <x:c r="CE2106" s="18" t="n">
        <x:v>0.5900886058807373</x:v>
      </x:c>
    </x:row>
    <x:row r="2107" ht="22" customHeight="1">
      <x:c r="A2107" s="21" t="n">
        <x:v>2102</x:v>
      </x:c>
      <x:c r="B2107" s="21" t="n">
        <x:v>1</x:v>
      </x:c>
      <x:c r="C2107" s="22" t="b">
        <x:v>0</x:v>
      </x:c>
      <x:c r="D2107" s="18" t="n">
        <x:v>-0.7833925485610962</x:v>
      </x:c>
      <x:c r="E2107" s="18" t="n">
        <x:v>-0.7850089073181152</x:v>
      </x:c>
      <x:c r="F2107" s="18" t="n">
        <x:v>-0.7450398802757263</x:v>
      </x:c>
      <x:c r="G2107" s="18" t="n">
        <x:v>-0.7781839966773987</x:v>
      </x:c>
      <x:c r="H2107" s="18" t="n">
        <x:v>-0.8401404023170471</x:v>
      </x:c>
      <x:c r="I2107" s="18" t="n">
        <x:v>-0.7968754172325134</x:v>
      </x:c>
      <x:c r="J2107" s="18" t="n">
        <x:v>-0.7502783536911011</x:v>
      </x:c>
      <x:c r="K2107" s="18" t="n">
        <x:v>-0.7597278952598572</x:v>
      </x:c>
      <x:c r="L2107" s="18" t="n">
        <x:v>-0.7179753184318542</x:v>
      </x:c>
      <x:c r="M2107" s="18" t="n">
        <x:v>-0.7051263451576233</x:v>
      </x:c>
      <x:c r="N2107" s="18" t="n">
        <x:v>-0.6615077257156372</x:v>
      </x:c>
      <x:c r="O2107" s="18" t="n">
        <x:v>-0.5246686339378357</x:v>
      </x:c>
      <x:c r="P2107" s="18" t="n">
        <x:v>-0.713577151298523</x:v>
      </x:c>
      <x:c r="Q2107" s="18" t="n">
        <x:v>-0.6192604899406433</x:v>
      </x:c>
      <x:c r="R2107" s="18" t="n">
        <x:v>-0.5152779817581177</x:v>
      </x:c>
      <x:c r="S2107" s="18" t="n">
        <x:v>-0.666799783706665</x:v>
      </x:c>
      <x:c r="T2107" s="18" t="n">
        <x:v>-0.626435399055481</x:v>
      </x:c>
      <x:c r="U2107" s="18" t="n">
        <x:v>-0.4522354006767273</x:v>
      </x:c>
      <x:c r="V2107" s="18" t="n">
        <x:v>-0.6084269881248474</x:v>
      </x:c>
      <x:c r="W2107" s="18" t="n">
        <x:v>-0.582713782787323</x:v>
      </x:c>
      <x:c r="X2107" s="18" t="n">
        <x:v>-0.36507248878479004</x:v>
      </x:c>
      <x:c r="Y2107" s="18" t="n">
        <x:v>-0.6380811929702759</x:v>
      </x:c>
      <x:c r="Z2107" s="18" t="n">
        <x:v>-0.5796399116516113</x:v>
      </x:c>
      <x:c r="AA2107" s="18" t="n">
        <x:v>-0.40327882766723633</x:v>
      </x:c>
      <x:c r="AB2107" s="18" t="n">
        <x:v>-0.449313223361969</x:v>
      </x:c>
      <x:c r="AC2107" s="18" t="n">
        <x:v>-0.4799371361732483</x:v>
      </x:c>
      <x:c r="AD2107" s="18" t="n">
        <x:v>-0.29976320266723633</x:v>
      </x:c>
      <x:c r="AE2107" s="18" t="n">
        <x:v>-0.1592302918434143</x:v>
      </x:c>
      <x:c r="AF2107" s="18" t="n">
        <x:v>-0.1466131955385208</x:v>
      </x:c>
      <x:c r="AG2107" s="18" t="n">
        <x:v>-0.09473317116498947</x:v>
      </x:c>
      <x:c r="AH2107" s="18" t="n">
        <x:v>-0.17761220037937164</x:v>
      </x:c>
      <x:c r="AI2107" s="18" t="n">
        <x:v>-0.15728096663951874</x:v>
      </x:c>
      <x:c r="AJ2107" s="18" t="n">
        <x:v>-0.11060017347335815</x:v>
      </x:c>
      <x:c r="AK2107" s="18" t="n">
        <x:v>-0.21270965039730072</x:v>
      </x:c>
      <x:c r="AL2107" s="18" t="n">
        <x:v>-0.17665456235408783</x:v>
      </x:c>
      <x:c r="AM2107" s="18" t="n">
        <x:v>-0.09794928133487701</x:v>
      </x:c>
      <x:c r="AN2107" s="18" t="n">
        <x:v>0.04158306121826172</x:v>
      </x:c>
      <x:c r="AO2107" s="18" t="n">
        <x:v>-0.19939352571964264</x:v>
      </x:c>
      <x:c r="AP2107" s="18" t="n">
        <x:v>-0.1798030287027359</x:v>
      </x:c>
      <x:c r="AQ2107" s="18" t="n">
        <x:v>-0.20448321104049683</x:v>
      </x:c>
      <x:c r="AR2107" s="18" t="n">
        <x:v>-0.24384859204292297</x:v>
      </x:c>
      <x:c r="AS2107" s="18" t="n">
        <x:v>-0.2636982500553131</x:v>
      </x:c>
      <x:c r="AT2107" s="18" t="n">
        <x:v>-0.009168770164251328</x:v>
      </x:c>
      <x:c r="AU2107" s="18" t="n">
        <x:v>-0.20242667198181152</x:v>
      </x:c>
      <x:c r="AV2107" s="18" t="n">
        <x:v>-0.2124621570110321</x:v>
      </x:c>
      <x:c r="AW2107" s="18" t="n">
        <x:v>-0.22170467674732208</x:v>
      </x:c>
      <x:c r="AX2107" s="18" t="n">
        <x:v>-0.1516209840774536</x:v>
      </x:c>
      <x:c r="AY2107" s="18" t="n">
        <x:v>0.0341254398226738</x:v>
      </x:c>
      <x:c r="AZ2107" s="18" t="n">
        <x:v>-0.2284850925207138</x:v>
      </x:c>
      <x:c r="BA2107" s="18" t="n">
        <x:v>-0.3261202275753021</x:v>
      </x:c>
      <x:c r="BB2107" s="18" t="n">
        <x:v>-0.10134999454021454</x:v>
      </x:c>
      <x:c r="BC2107" s="18" t="n">
        <x:v>-0.1356346607208252</x:v>
      </x:c>
      <x:c r="BD2107" s="18" t="n">
        <x:v>-0.1916995346546173</x:v>
      </x:c>
      <x:c r="BE2107" s="18" t="n">
        <x:v>-0.07878405600786209</x:v>
      </x:c>
      <x:c r="BF2107" s="18" t="n">
        <x:v>-0.14713650941848755</x:v>
      </x:c>
      <x:c r="BG2107" s="18" t="n">
        <x:v>-0.08205997198820114</x:v>
      </x:c>
      <x:c r="BH2107" s="18" t="n">
        <x:v>0.01104737538844347</x:v>
      </x:c>
      <x:c r="BI2107" s="18" t="n">
        <x:v>-0.11314499378204346</x:v>
      </x:c>
      <x:c r="BJ2107" s="18" t="n">
        <x:v>-0.11634502559900284</x:v>
      </x:c>
      <x:c r="BK2107" s="18" t="n">
        <x:v>0.05410720780491829</x:v>
      </x:c>
      <x:c r="BL2107" s="18" t="n">
        <x:v>0.012302671559154987</x:v>
      </x:c>
      <x:c r="BM2107" s="18" t="n">
        <x:v>-0.01310822181403637</x:v>
      </x:c>
      <x:c r="BN2107" s="18" t="n">
        <x:v>0.15579944849014282</x:v>
      </x:c>
      <x:c r="BO2107" s="18" t="n">
        <x:v>-0.09215883165597916</x:v>
      </x:c>
      <x:c r="BP2107" s="18" t="n">
        <x:v>-0.07854867726564407</x:v>
      </x:c>
      <x:c r="BQ2107" s="18" t="n">
        <x:v>0.14290328323841095</x:v>
      </x:c>
      <x:c r="BR2107" s="18" t="n">
        <x:v>-0.24711091816425323</x:v>
      </x:c>
      <x:c r="BS2107" s="18" t="n">
        <x:v>-0.22281283140182495</x:v>
      </x:c>
      <x:c r="BT2107" s="18" t="n">
        <x:v>-0.052074018865823746</x:v>
      </x:c>
      <x:c r="BU2107" s="18" t="n">
        <x:v>0.039110731333494186</x:v>
      </x:c>
      <x:c r="BV2107" s="18" t="n">
        <x:v>-0.07846030592918396</x:v>
      </x:c>
      <x:c r="BW2107" s="18" t="n">
        <x:v>-0.027724476531147957</x:v>
      </x:c>
      <x:c r="BX2107" s="18" t="n">
        <x:v>0.1815277636051178</x:v>
      </x:c>
      <x:c r="BY2107" s="18" t="n">
        <x:v>0.13111352920532227</x:v>
      </x:c>
      <x:c r="BZ2107" s="18" t="n">
        <x:v>0.7826434373855591</x:v>
      </x:c>
      <x:c r="CA2107" s="18" t="n">
        <x:v>0.5207974910736084</x:v>
      </x:c>
      <x:c r="CB2107" s="18" t="n">
        <x:v>0.7221583724021912</x:v>
      </x:c>
      <x:c r="CC2107" s="18" t="n">
        <x:v>0.5852031111717224</x:v>
      </x:c>
      <x:c r="CD2107" s="18" t="n">
        <x:v>0.8072525858879089</x:v>
      </x:c>
      <x:c r="CE2107" s="18" t="n">
        <x:v>0.5902060866355896</x:v>
      </x:c>
    </x:row>
    <x:row r="2108" ht="22" customHeight="1">
      <x:c r="A2108" s="21" t="n">
        <x:v>2103</x:v>
      </x:c>
      <x:c r="B2108" s="21" t="n">
        <x:v>1</x:v>
      </x:c>
      <x:c r="C2108" s="22" t="b">
        <x:v>0</x:v>
      </x:c>
      <x:c r="D2108" s="18" t="n">
        <x:v>-0.7838960289955139</x:v>
      </x:c>
      <x:c r="E2108" s="18" t="n">
        <x:v>-0.7860878705978394</x:v>
      </x:c>
      <x:c r="F2108" s="18" t="n">
        <x:v>-0.7462106943130493</x:v>
      </x:c>
      <x:c r="G2108" s="18" t="n">
        <x:v>-0.7788355350494385</x:v>
      </x:c>
      <x:c r="H2108" s="18" t="n">
        <x:v>-0.8415156006813049</x:v>
      </x:c>
      <x:c r="I2108" s="18" t="n">
        <x:v>-0.7993526458740234</x:v>
      </x:c>
      <x:c r="J2108" s="18" t="n">
        <x:v>-0.7497454881668091</x:v>
      </x:c>
      <x:c r="K2108" s="18" t="n">
        <x:v>-0.7582799792289734</x:v>
      </x:c>
      <x:c r="L2108" s="18" t="n">
        <x:v>-0.7200061678886414</x:v>
      </x:c>
      <x:c r="M2108" s="18" t="n">
        <x:v>-0.6983911395072937</x:v>
      </x:c>
      <x:c r="N2108" s="18" t="n">
        <x:v>-0.6600826978683472</x:v>
      </x:c>
      <x:c r="O2108" s="18" t="n">
        <x:v>-0.5377099514007568</x:v>
      </x:c>
      <x:c r="P2108" s="18" t="n">
        <x:v>-0.7138910293579102</x:v>
      </x:c>
      <x:c r="Q2108" s="18" t="n">
        <x:v>-0.621665358543396</x:v>
      </x:c>
      <x:c r="R2108" s="18" t="n">
        <x:v>-0.5166107416152954</x:v>
      </x:c>
      <x:c r="S2108" s="18" t="n">
        <x:v>-0.6672033667564392</x:v>
      </x:c>
      <x:c r="T2108" s="18" t="n">
        <x:v>-0.6271823644638062</x:v>
      </x:c>
      <x:c r="U2108" s="18" t="n">
        <x:v>-0.44099846482276917</x:v>
      </x:c>
      <x:c r="V2108" s="18" t="n">
        <x:v>-0.590601921081543</x:v>
      </x:c>
      <x:c r="W2108" s="18" t="n">
        <x:v>-0.5768901705741882</x:v>
      </x:c>
      <x:c r="X2108" s="18" t="n">
        <x:v>-0.36124882102012634</x:v>
      </x:c>
      <x:c r="Y2108" s="18" t="n">
        <x:v>-0.639188289642334</x:v>
      </x:c>
      <x:c r="Z2108" s="18" t="n">
        <x:v>-0.5822924375534058</x:v>
      </x:c>
      <x:c r="AA2108" s="18" t="n">
        <x:v>-0.4062792658805847</x:v>
      </x:c>
      <x:c r="AB2108" s="18" t="n">
        <x:v>-0.4501256048679352</x:v>
      </x:c>
      <x:c r="AC2108" s="18" t="n">
        <x:v>-0.478736013174057</x:v>
      </x:c>
      <x:c r="AD2108" s="18" t="n">
        <x:v>-0.2869728207588196</x:v>
      </x:c>
      <x:c r="AE2108" s="18" t="n">
        <x:v>-0.16299796104431152</x:v>
      </x:c>
      <x:c r="AF2108" s="18" t="n">
        <x:v>-0.14339353144168854</x:v>
      </x:c>
      <x:c r="AG2108" s="18" t="n">
        <x:v>-0.09956559538841248</x:v>
      </x:c>
      <x:c r="AH2108" s="18" t="n">
        <x:v>-0.17689000070095062</x:v>
      </x:c>
      <x:c r="AI2108" s="18" t="n">
        <x:v>-0.15646584331989288</x:v>
      </x:c>
      <x:c r="AJ2108" s="18" t="n">
        <x:v>-0.10954182595014572</x:v>
      </x:c>
      <x:c r="AK2108" s="18" t="n">
        <x:v>-0.21071623265743256</x:v>
      </x:c>
      <x:c r="AL2108" s="18" t="n">
        <x:v>-0.17673151195049286</x:v>
      </x:c>
      <x:c r="AM2108" s="18" t="n">
        <x:v>-0.10166322439908981</x:v>
      </x:c>
      <x:c r="AN2108" s="18" t="n">
        <x:v>0.05677788704633713</x:v>
      </x:c>
      <x:c r="AO2108" s="18" t="n">
        <x:v>-0.19101263582706451</x:v>
      </x:c>
      <x:c r="AP2108" s="18" t="n">
        <x:v>-0.17715194821357727</x:v>
      </x:c>
      <x:c r="AQ2108" s="18" t="n">
        <x:v>-0.2062545269727707</x:v>
      </x:c>
      <x:c r="AR2108" s="18" t="n">
        <x:v>-0.24181467294692993</x:v>
      </x:c>
      <x:c r="AS2108" s="18" t="n">
        <x:v>-0.25823333859443665</x:v>
      </x:c>
      <x:c r="AT2108" s="18" t="n">
        <x:v>-0.014507691375911236</x:v>
      </x:c>
      <x:c r="AU2108" s="18" t="n">
        <x:v>-0.20556175708770752</x:v>
      </x:c>
      <x:c r="AV2108" s="18" t="n">
        <x:v>-0.1958167403936386</x:v>
      </x:c>
      <x:c r="AW2108" s="18" t="n">
        <x:v>-0.23814310133457184</x:v>
      </x:c>
      <x:c r="AX2108" s="18" t="n">
        <x:v>-0.1447170227766037</x:v>
      </x:c>
      <x:c r="AY2108" s="18" t="n">
        <x:v>0.04409811645746231</x:v>
      </x:c>
      <x:c r="AZ2108" s="18" t="n">
        <x:v>-0.2276698797941208</x:v>
      </x:c>
      <x:c r="BA2108" s="18" t="n">
        <x:v>-0.32667607069015503</x:v>
      </x:c>
      <x:c r="BB2108" s="18" t="n">
        <x:v>-0.09587156027555466</x:v>
      </x:c>
      <x:c r="BC2108" s="18" t="n">
        <x:v>-0.13728052377700806</x:v>
      </x:c>
      <x:c r="BD2108" s="18" t="n">
        <x:v>-0.19018687307834625</x:v>
      </x:c>
      <x:c r="BE2108" s="18" t="n">
        <x:v>-0.07472023367881775</x:v>
      </x:c>
      <x:c r="BF2108" s="18" t="n">
        <x:v>-0.1635909229516983</x:v>
      </x:c>
      <x:c r="BG2108" s="18" t="n">
        <x:v>-0.07524964958429337</x:v>
      </x:c>
      <x:c r="BH2108" s="18" t="n">
        <x:v>0.015434350818395615</x:v>
      </x:c>
      <x:c r="BI2108" s="18" t="n">
        <x:v>-0.11141201108694077</x:v>
      </x:c>
      <x:c r="BJ2108" s="18" t="n">
        <x:v>-0.11388378590345383</x:v>
      </x:c>
      <x:c r="BK2108" s="18" t="n">
        <x:v>0.06521133333444595</x:v>
      </x:c>
      <x:c r="BL2108" s="18" t="n">
        <x:v>0.011544317938387394</x:v>
      </x:c>
      <x:c r="BM2108" s="18" t="n">
        <x:v>-0.017056483775377274</x:v>
      </x:c>
      <x:c r="BN2108" s="18" t="n">
        <x:v>0.1674092710018158</x:v>
      </x:c>
      <x:c r="BO2108" s="18" t="n">
        <x:v>-0.07101799547672272</x:v>
      </x:c>
      <x:c r="BP2108" s="18" t="n">
        <x:v>-0.05074622854590416</x:v>
      </x:c>
      <x:c r="BQ2108" s="18" t="n">
        <x:v>0.18153199553489685</x:v>
      </x:c>
      <x:c r="BR2108" s="18" t="n">
        <x:v>-0.24793961644172668</x:v>
      </x:c>
      <x:c r="BS2108" s="18" t="n">
        <x:v>-0.2241646945476532</x:v>
      </x:c>
      <x:c r="BT2108" s="18" t="n">
        <x:v>-0.041505422443151474</x:v>
      </x:c>
      <x:c r="BU2108" s="18" t="n">
        <x:v>0.033189088106155396</x:v>
      </x:c>
      <x:c r="BV2108" s="18" t="n">
        <x:v>-0.08063752204179764</x:v>
      </x:c>
      <x:c r="BW2108" s="18" t="n">
        <x:v>-0.006875385995954275</x:v>
      </x:c>
      <x:c r="BX2108" s="18" t="n">
        <x:v>0.1658448874950409</x:v>
      </x:c>
      <x:c r="BY2108" s="18" t="n">
        <x:v>0.12028166651725769</x:v>
      </x:c>
      <x:c r="BZ2108" s="18" t="n">
        <x:v>0.7845969200134277</x:v>
      </x:c>
      <x:c r="CA2108" s="18" t="n">
        <x:v>0.5601155161857605</x:v>
      </x:c>
      <x:c r="CB2108" s="18" t="n">
        <x:v>0.7457135915756226</x:v>
      </x:c>
      <x:c r="CC2108" s="18" t="n">
        <x:v>0.558242917060852</x:v>
      </x:c>
      <x:c r="CD2108" s="18" t="n">
        <x:v>0.8087487816810608</x:v>
      </x:c>
      <x:c r="CE2108" s="18" t="n">
        <x:v>0.5881542563438416</x:v>
      </x:c>
    </x:row>
    <x:row r="2109" ht="22" customHeight="1">
      <x:c r="A2109" s="21" t="n">
        <x:v>2104</x:v>
      </x:c>
      <x:c r="B2109" s="21" t="n">
        <x:v>1</x:v>
      </x:c>
      <x:c r="C2109" s="22" t="b">
        <x:v>0</x:v>
      </x:c>
      <x:c r="D2109" s="18" t="n">
        <x:v>-0.7886425256729126</x:v>
      </x:c>
      <x:c r="E2109" s="18" t="n">
        <x:v>-0.7870038151741028</x:v>
      </x:c>
      <x:c r="F2109" s="18" t="n">
        <x:v>-0.7493886351585388</x:v>
      </x:c>
      <x:c r="G2109" s="18" t="n">
        <x:v>-0.7807503342628479</x:v>
      </x:c>
      <x:c r="H2109" s="18" t="n">
        <x:v>-0.8418787717819214</x:v>
      </x:c>
      <x:c r="I2109" s="18" t="n">
        <x:v>-0.7918589115142822</x:v>
      </x:c>
      <x:c r="J2109" s="18" t="n">
        <x:v>-0.7497913241386414</x:v>
      </x:c>
      <x:c r="K2109" s="18" t="n">
        <x:v>-0.7583123445510864</x:v>
      </x:c>
      <x:c r="L2109" s="18" t="n">
        <x:v>-0.7177670001983643</x:v>
      </x:c>
      <x:c r="M2109" s="18" t="n">
        <x:v>-0.7025826573371887</x:v>
      </x:c>
      <x:c r="N2109" s="18" t="n">
        <x:v>-0.6621084809303284</x:v>
      </x:c>
      <x:c r="O2109" s="18" t="n">
        <x:v>-0.5387787222862244</x:v>
      </x:c>
      <x:c r="P2109" s="18" t="n">
        <x:v>-0.7139438986778259</x:v>
      </x:c>
      <x:c r="Q2109" s="18" t="n">
        <x:v>-0.6220911145210266</x:v>
      </x:c>
      <x:c r="R2109" s="18" t="n">
        <x:v>-0.5132594704627991</x:v>
      </x:c>
      <x:c r="S2109" s="18" t="n">
        <x:v>-0.6666110157966614</x:v>
      </x:c>
      <x:c r="T2109" s="18" t="n">
        <x:v>-0.6282351016998291</x:v>
      </x:c>
      <x:c r="U2109" s="18" t="n">
        <x:v>-0.4376057982444763</x:v>
      </x:c>
      <x:c r="V2109" s="18" t="n">
        <x:v>-0.5950850248336792</x:v>
      </x:c>
      <x:c r="W2109" s="18" t="n">
        <x:v>-0.5798601508140564</x:v>
      </x:c>
      <x:c r="X2109" s="18" t="n">
        <x:v>-0.3563205599784851</x:v>
      </x:c>
      <x:c r="Y2109" s="18" t="n">
        <x:v>-0.6391552090644836</x:v>
      </x:c>
      <x:c r="Z2109" s="18" t="n">
        <x:v>-0.5835517644882202</x:v>
      </x:c>
      <x:c r="AA2109" s="18" t="n">
        <x:v>-0.4073248505592346</x:v>
      </x:c>
      <x:c r="AB2109" s="18" t="n">
        <x:v>-0.448072224855423</x:v>
      </x:c>
      <x:c r="AC2109" s="18" t="n">
        <x:v>-0.47816094756126404</x:v>
      </x:c>
      <x:c r="AD2109" s="18" t="n">
        <x:v>-0.2772332727909088</x:v>
      </x:c>
      <x:c r="AE2109" s="18" t="n">
        <x:v>-0.1684383898973465</x:v>
      </x:c>
      <x:c r="AF2109" s="18" t="n">
        <x:v>-0.1444249451160431</x:v>
      </x:c>
      <x:c r="AG2109" s="18" t="n">
        <x:v>-0.10578586161136627</x:v>
      </x:c>
      <x:c r="AH2109" s="18" t="n">
        <x:v>-0.17518895864486694</x:v>
      </x:c>
      <x:c r="AI2109" s="18" t="n">
        <x:v>-0.15580300986766815</x:v>
      </x:c>
      <x:c r="AJ2109" s="18" t="n">
        <x:v>-0.1141744926571846</x:v>
      </x:c>
      <x:c r="AK2109" s="18" t="n">
        <x:v>-0.20846988260746002</x:v>
      </x:c>
      <x:c r="AL2109" s="18" t="n">
        <x:v>-0.17523157596588135</x:v>
      </x:c>
      <x:c r="AM2109" s="18" t="n">
        <x:v>-0.1064741462469101</x:v>
      </x:c>
      <x:c r="AN2109" s="18" t="n">
        <x:v>0.062224626541137695</x:v>
      </x:c>
      <x:c r="AO2109" s="18" t="n">
        <x:v>-0.1891918033361435</x:v>
      </x:c>
      <x:c r="AP2109" s="18" t="n">
        <x:v>-0.1732795238494873</x:v>
      </x:c>
      <x:c r="AQ2109" s="18" t="n">
        <x:v>-0.20260106027126312</x:v>
      </x:c>
      <x:c r="AR2109" s="18" t="n">
        <x:v>-0.24062855541706085</x:v>
      </x:c>
      <x:c r="AS2109" s="18" t="n">
        <x:v>-0.27416282892227173</x:v>
      </x:c>
      <x:c r="AT2109" s="18" t="n">
        <x:v>-0.019870229065418243</x:v>
      </x:c>
      <x:c r="AU2109" s="18" t="n">
        <x:v>-0.2106626033782959</x:v>
      </x:c>
      <x:c r="AV2109" s="18" t="n">
        <x:v>-0.1860208362340927</x:v>
      </x:c>
      <x:c r="AW2109" s="18" t="n">
        <x:v>-0.2321285754442215</x:v>
      </x:c>
      <x:c r="AX2109" s="18" t="n">
        <x:v>-0.13816428184509277</x:v>
      </x:c>
      <x:c r="AY2109" s="18" t="n">
        <x:v>0.04388272017240524</x:v>
      </x:c>
      <x:c r="AZ2109" s="18" t="n">
        <x:v>-0.22431130707263947</x:v>
      </x:c>
      <x:c r="BA2109" s="18" t="n">
        <x:v>-0.32456958293914795</x:v>
      </x:c>
      <x:c r="BB2109" s="18" t="n">
        <x:v>-0.1093464121222496</x:v>
      </x:c>
      <x:c r="BC2109" s="18" t="n">
        <x:v>-0.14137575030326843</x:v>
      </x:c>
      <x:c r="BD2109" s="18" t="n">
        <x:v>-0.18963174521923065</x:v>
      </x:c>
      <x:c r="BE2109" s="18" t="n">
        <x:v>-0.0757366195321083</x:v>
      </x:c>
      <x:c r="BF2109" s="18" t="n">
        <x:v>-0.16083136200904846</x:v>
      </x:c>
      <x:c r="BG2109" s="18" t="n">
        <x:v>-0.07969518005847931</x:v>
      </x:c>
      <x:c r="BH2109" s="18" t="n">
        <x:v>0.0042818449437618256</x:v>
      </x:c>
      <x:c r="BI2109" s="18" t="n">
        <x:v>-0.10459868609905243</x:v>
      </x:c>
      <x:c r="BJ2109" s="18" t="n">
        <x:v>-0.11536255478858948</x:v>
      </x:c>
      <x:c r="BK2109" s="18" t="n">
        <x:v>0.03385239467024803</x:v>
      </x:c>
      <x:c r="BL2109" s="18" t="n">
        <x:v>0.007296384312212467</x:v>
      </x:c>
      <x:c r="BM2109" s="18" t="n">
        <x:v>-0.020196614786982536</x:v>
      </x:c>
      <x:c r="BN2109" s="18" t="n">
        <x:v>0.1603843718767166</x:v>
      </x:c>
      <x:c r="BO2109" s="18" t="n">
        <x:v>-0.04812195524573326</x:v>
      </x:c>
      <x:c r="BP2109" s="18" t="n">
        <x:v>-0.0459304042160511</x:v>
      </x:c>
      <x:c r="BQ2109" s="18" t="n">
        <x:v>0.18732407689094543</x:v>
      </x:c>
      <x:c r="BR2109" s="18" t="n">
        <x:v>-0.2435561865568161</x:v>
      </x:c>
      <x:c r="BS2109" s="18" t="n">
        <x:v>-0.22915701568126678</x:v>
      </x:c>
      <x:c r="BT2109" s="18" t="n">
        <x:v>-0.07741399854421616</x:v>
      </x:c>
      <x:c r="BU2109" s="18" t="n">
        <x:v>0.02925308793783188</x:v>
      </x:c>
      <x:c r="BV2109" s="18" t="n">
        <x:v>-0.08470126986503601</x:v>
      </x:c>
      <x:c r="BW2109" s="18" t="n">
        <x:v>0.0017548949690535665</x:v>
      </x:c>
      <x:c r="BX2109" s="18" t="n">
        <x:v>0.15017768740653992</x:v>
      </x:c>
      <x:c r="BY2109" s="18" t="n">
        <x:v>0.10880060493946075</x:v>
      </x:c>
      <x:c r="BZ2109" s="18" t="n">
        <x:v>0.7813807129859924</x:v>
      </x:c>
      <x:c r="CA2109" s="18" t="n">
        <x:v>0.5857264399528503</x:v>
      </x:c>
      <x:c r="CB2109" s="18" t="n">
        <x:v>0.731257975101471</x:v>
      </x:c>
      <x:c r="CC2109" s="18" t="n">
        <x:v>0.5458379983901978</x:v>
      </x:c>
      <x:c r="CD2109" s="18" t="n">
        <x:v>0.8116880059242249</x:v>
      </x:c>
      <x:c r="CE2109" s="18" t="n">
        <x:v>0.5840912461280823</x:v>
      </x:c>
    </x:row>
    <x:row r="2110" ht="22" customHeight="1">
      <x:c r="A2110" s="21" t="n">
        <x:v>2105</x:v>
      </x:c>
      <x:c r="B2110" s="21" t="n">
        <x:v>1</x:v>
      </x:c>
      <x:c r="C2110" s="22" t="b">
        <x:v>0</x:v>
      </x:c>
      <x:c r="D2110" s="18" t="n">
        <x:v>-0.7852103114128113</x:v>
      </x:c>
      <x:c r="E2110" s="18" t="n">
        <x:v>-0.7869038581848145</x:v>
      </x:c>
      <x:c r="F2110" s="18" t="n">
        <x:v>-0.7554596662521362</x:v>
      </x:c>
      <x:c r="G2110" s="18" t="n">
        <x:v>-0.77996826171875</x:v>
      </x:c>
      <x:c r="H2110" s="18" t="n">
        <x:v>-0.8383694291114807</x:v>
      </x:c>
      <x:c r="I2110" s="18" t="n">
        <x:v>-0.8039555549621582</x:v>
      </x:c>
      <x:c r="J2110" s="18" t="n">
        <x:v>-0.7491543292999268</x:v>
      </x:c>
      <x:c r="K2110" s="18" t="n">
        <x:v>-0.7588068246841431</x:v>
      </x:c>
      <x:c r="L2110" s="18" t="n">
        <x:v>-0.7246249914169312</x:v>
      </x:c>
      <x:c r="M2110" s="18" t="n">
        <x:v>-0.7013403177261353</x:v>
      </x:c>
      <x:c r="N2110" s="18" t="n">
        <x:v>-0.6559677124023438</x:v>
      </x:c>
      <x:c r="O2110" s="18" t="n">
        <x:v>-0.5318254828453064</x:v>
      </x:c>
      <x:c r="P2110" s="18" t="n">
        <x:v>-0.7133225798606873</x:v>
      </x:c>
      <x:c r="Q2110" s="18" t="n">
        <x:v>-0.6180851459503174</x:v>
      </x:c>
      <x:c r="R2110" s="18" t="n">
        <x:v>-0.5251697301864624</x:v>
      </x:c>
      <x:c r="S2110" s="18" t="n">
        <x:v>-0.6661355495452881</x:v>
      </x:c>
      <x:c r="T2110" s="18" t="n">
        <x:v>-0.6280061602592468</x:v>
      </x:c>
      <x:c r="U2110" s="18" t="n">
        <x:v>-0.436357319355011</x:v>
      </x:c>
      <x:c r="V2110" s="18" t="n">
        <x:v>-0.5933103561401367</x:v>
      </x:c>
      <x:c r="W2110" s="18" t="n">
        <x:v>-0.5892692804336548</x:v>
      </x:c>
      <x:c r="X2110" s="18" t="n">
        <x:v>-0.37308841943740845</x:v>
      </x:c>
      <x:c r="Y2110" s="18" t="n">
        <x:v>-0.6383493542671204</x:v>
      </x:c>
      <x:c r="Z2110" s="18" t="n">
        <x:v>-0.5758334994316101</x:v>
      </x:c>
      <x:c r="AA2110" s="18" t="n">
        <x:v>-0.39659053087234497</x:v>
      </x:c>
      <x:c r="AB2110" s="18" t="n">
        <x:v>-0.44627800583839417</x:v>
      </x:c>
      <x:c r="AC2110" s="18" t="n">
        <x:v>-0.4775656461715698</x:v>
      </x:c>
      <x:c r="AD2110" s="18" t="n">
        <x:v>-0.2863999009132385</x:v>
      </x:c>
      <x:c r="AE2110" s="18" t="n">
        <x:v>-0.17568400502204895</x:v>
      </x:c>
      <x:c r="AF2110" s="18" t="n">
        <x:v>-0.14529787003993988</x:v>
      </x:c>
      <x:c r="AG2110" s="18" t="n">
        <x:v>-0.11108492314815521</x:v>
      </x:c>
      <x:c r="AH2110" s="18" t="n">
        <x:v>-0.17579060792922974</x:v>
      </x:c>
      <x:c r="AI2110" s="18" t="n">
        <x:v>-0.1596965193748474</x:v>
      </x:c>
      <x:c r="AJ2110" s="18" t="n">
        <x:v>-0.10878727585077286</x:v>
      </x:c>
      <x:c r="AK2110" s="18" t="n">
        <x:v>-0.20646685361862183</x:v>
      </x:c>
      <x:c r="AL2110" s="18" t="n">
        <x:v>-0.1729823797941208</x:v>
      </x:c>
      <x:c r="AM2110" s="18" t="n">
        <x:v>-0.1091432198882103</x:v>
      </x:c>
      <x:c r="AN2110" s="18" t="n">
        <x:v>0.038644105195999146</x:v>
      </x:c>
      <x:c r="AO2110" s="18" t="n">
        <x:v>-0.21235591173171997</x:v>
      </x:c>
      <x:c r="AP2110" s="18" t="n">
        <x:v>-0.15821056067943573</x:v>
      </x:c>
      <x:c r="AQ2110" s="18" t="n">
        <x:v>-0.2045118510723114</x:v>
      </x:c>
      <x:c r="AR2110" s="18" t="n">
        <x:v>-0.23718738555908203</x:v>
      </x:c>
      <x:c r="AS2110" s="18" t="n">
        <x:v>-0.23341745138168335</x:v>
      </x:c>
      <x:c r="AT2110" s="18" t="n">
        <x:v>-0.022665120661258698</x:v>
      </x:c>
      <x:c r="AU2110" s="18" t="n">
        <x:v>-0.21141256392002106</x:v>
      </x:c>
      <x:c r="AV2110" s="18" t="n">
        <x:v>-0.18595784902572632</x:v>
      </x:c>
      <x:c r="AW2110" s="18" t="n">
        <x:v>-0.24318037927150726</x:v>
      </x:c>
      <x:c r="AX2110" s="18" t="n">
        <x:v>-0.15288399159908295</x:v>
      </x:c>
      <x:c r="AY2110" s="18" t="n">
        <x:v>0.03815588727593422</x:v>
      </x:c>
      <x:c r="AZ2110" s="18" t="n">
        <x:v>-0.2243766188621521</x:v>
      </x:c>
      <x:c r="BA2110" s="18" t="n">
        <x:v>-0.32386451959609985</x:v>
      </x:c>
      <x:c r="BB2110" s="18" t="n">
        <x:v>-0.06986983120441437</x:v>
      </x:c>
      <x:c r="BC2110" s="18" t="n">
        <x:v>-0.14310824871063232</x:v>
      </x:c>
      <x:c r="BD2110" s="18" t="n">
        <x:v>-0.18986836075782776</x:v>
      </x:c>
      <x:c r="BE2110" s="18" t="n">
        <x:v>-0.08474079519510269</x:v>
      </x:c>
      <x:c r="BF2110" s="18" t="n">
        <x:v>-0.18507064878940582</x:v>
      </x:c>
      <x:c r="BG2110" s="18" t="n">
        <x:v>-0.10797685384750366</x:v>
      </x:c>
      <x:c r="BH2110" s="18" t="n">
        <x:v>0.008125998079776764</x:v>
      </x:c>
      <x:c r="BI2110" s="18" t="n">
        <x:v>-0.10877785831689835</x:v>
      </x:c>
      <x:c r="BJ2110" s="18" t="n">
        <x:v>-0.12371013313531876</x:v>
      </x:c>
      <x:c r="BK2110" s="18" t="n">
        <x:v>0.10492119938135147</x:v>
      </x:c>
      <x:c r="BL2110" s="18" t="n">
        <x:v>0.006463486235588789</x:v>
      </x:c>
      <x:c r="BM2110" s="18" t="n">
        <x:v>-0.02030453458428383</x:v>
      </x:c>
      <x:c r="BN2110" s="18" t="n">
        <x:v>0.16414384543895721</x:v>
      </x:c>
      <x:c r="BO2110" s="18" t="n">
        <x:v>-0.07617215812206268</x:v>
      </x:c>
      <x:c r="BP2110" s="18" t="n">
        <x:v>-0.08318716287612915</x:v>
      </x:c>
      <x:c r="BQ2110" s="18" t="n">
        <x:v>0.1703386753797531</x:v>
      </x:c>
      <x:c r="BR2110" s="18" t="n">
        <x:v>-0.2423906773328781</x:v>
      </x:c>
      <x:c r="BS2110" s="18" t="n">
        <x:v>-0.23384499549865723</x:v>
      </x:c>
      <x:c r="BT2110" s="18" t="n">
        <x:v>0.016124669462442398</x:v>
      </x:c>
      <x:c r="BU2110" s="18" t="n">
        <x:v>0.028245283290743828</x:v>
      </x:c>
      <x:c r="BV2110" s="18" t="n">
        <x:v>-0.08089343458414078</x:v>
      </x:c>
      <x:c r="BW2110" s="18" t="n">
        <x:v>0.005766246002167463</x:v>
      </x:c>
      <x:c r="BX2110" s="18" t="n">
        <x:v>0.13462084531784058</x:v>
      </x:c>
      <x:c r="BY2110" s="18" t="n">
        <x:v>0.09693865478038788</x:v>
      </x:c>
      <x:c r="BZ2110" s="18" t="n">
        <x:v>0.7733060717582703</x:v>
      </x:c>
      <x:c r="CA2110" s="18" t="n">
        <x:v>0.5984368324279785</x:v>
      </x:c>
      <x:c r="CB2110" s="18" t="n">
        <x:v>0.6768640875816345</x:v>
      </x:c>
      <x:c r="CC2110" s="18" t="n">
        <x:v>0.5314391851425171</x:v>
      </x:c>
      <x:c r="CD2110" s="18" t="n">
        <x:v>0.8160296082496643</x:v>
      </x:c>
      <x:c r="CE2110" s="18" t="n">
        <x:v>0.578010082244873</x:v>
      </x:c>
    </x:row>
    <x:row r="2111" ht="22" customHeight="1">
      <x:c r="A2111" s="21" t="n">
        <x:v>2106</x:v>
      </x:c>
      <x:c r="B2111" s="21" t="n">
        <x:v>1</x:v>
      </x:c>
      <x:c r="C2111" s="22" t="b">
        <x:v>0</x:v>
      </x:c>
      <x:c r="D2111" s="18" t="n">
        <x:v>-0.790429413318634</x:v>
      </x:c>
      <x:c r="E2111" s="18" t="n">
        <x:v>-0.7919074296951294</x:v>
      </x:c>
      <x:c r="F2111" s="18" t="n">
        <x:v>-0.7497645020484924</x:v>
      </x:c>
      <x:c r="G2111" s="18" t="n">
        <x:v>-0.7845324277877808</x:v>
      </x:c>
      <x:c r="H2111" s="18" t="n">
        <x:v>-0.8391568660736084</x:v>
      </x:c>
      <x:c r="I2111" s="18" t="n">
        <x:v>-0.8000567555427551</x:v>
      </x:c>
      <x:c r="J2111" s="18" t="n">
        <x:v>-0.7488977313041687</x:v>
      </x:c>
      <x:c r="K2111" s="18" t="n">
        <x:v>-0.7587616443634033</x:v>
      </x:c>
      <x:c r="L2111" s="18" t="n">
        <x:v>-0.7230627536773682</x:v>
      </x:c>
      <x:c r="M2111" s="18" t="n">
        <x:v>-0.7057689428329468</x:v>
      </x:c>
      <x:c r="N2111" s="18" t="n">
        <x:v>-0.6529053449630737</x:v>
      </x:c>
      <x:c r="O2111" s="18" t="n">
        <x:v>-0.5358568429946899</x:v>
      </x:c>
      <x:c r="P2111" s="18" t="n">
        <x:v>-0.7131167650222778</x:v>
      </x:c>
      <x:c r="Q2111" s="18" t="n">
        <x:v>-0.6208251118659973</x:v>
      </x:c>
      <x:c r="R2111" s="18" t="n">
        <x:v>-0.5204729437828064</x:v>
      </x:c>
      <x:c r="S2111" s="18" t="n">
        <x:v>-0.6649625301361084</x:v>
      </x:c>
      <x:c r="T2111" s="18" t="n">
        <x:v>-0.6295285820960999</x:v>
      </x:c>
      <x:c r="U2111" s="18" t="n">
        <x:v>-0.4340149462223053</x:v>
      </x:c>
      <x:c r="V2111" s="18" t="n">
        <x:v>-0.5939785838127136</x:v>
      </x:c>
      <x:c r="W2111" s="18" t="n">
        <x:v>-0.5855362415313721</x:v>
      </x:c>
      <x:c r="X2111" s="18" t="n">
        <x:v>-0.37993210554122925</x:v>
      </x:c>
      <x:c r="Y2111" s="18" t="n">
        <x:v>-0.6361640095710754</x:v>
      </x:c>
      <x:c r="Z2111" s="18" t="n">
        <x:v>-0.575127363204956</x:v>
      </x:c>
      <x:c r="AA2111" s="18" t="n">
        <x:v>-0.40607762336730957</x:v>
      </x:c>
      <x:c r="AB2111" s="18" t="n">
        <x:v>-0.44050922989845276</x:v>
      </x:c>
      <x:c r="AC2111" s="18" t="n">
        <x:v>-0.4731404185295105</x:v>
      </x:c>
      <x:c r="AD2111" s="18" t="n">
        <x:v>-0.27179262042045593</x:v>
      </x:c>
      <x:c r="AE2111" s="18" t="n">
        <x:v>-0.1724165678024292</x:v>
      </x:c>
      <x:c r="AF2111" s="18" t="n">
        <x:v>-0.13500788807868958</x:v>
      </x:c>
      <x:c r="AG2111" s="18" t="n">
        <x:v>-0.11416539549827576</x:v>
      </x:c>
      <x:c r="AH2111" s="18" t="n">
        <x:v>-0.17437602579593658</x:v>
      </x:c>
      <x:c r="AI2111" s="18" t="n">
        <x:v>-0.162093386054039</x:v>
      </x:c>
      <x:c r="AJ2111" s="18" t="n">
        <x:v>-0.11140433698892593</x:v>
      </x:c>
      <x:c r="AK2111" s="18" t="n">
        <x:v>-0.2069815993309021</x:v>
      </x:c>
      <x:c r="AL2111" s="18" t="n">
        <x:v>-0.17161700129508972</x:v>
      </x:c>
      <x:c r="AM2111" s="18" t="n">
        <x:v>-0.11402302235364914</x:v>
      </x:c>
      <x:c r="AN2111" s="18" t="n">
        <x:v>0.07834676653146744</x:v>
      </x:c>
      <x:c r="AO2111" s="18" t="n">
        <x:v>-0.19344305992126465</x:v>
      </x:c>
      <x:c r="AP2111" s="18" t="n">
        <x:v>-0.1861606389284134</x:v>
      </x:c>
      <x:c r="AQ2111" s="18" t="n">
        <x:v>-0.1968666911125183</x:v>
      </x:c>
      <x:c r="AR2111" s="18" t="n">
        <x:v>-0.2321668267250061</x:v>
      </x:c>
      <x:c r="AS2111" s="18" t="n">
        <x:v>-0.2510334849357605</x:v>
      </x:c>
      <x:c r="AT2111" s="18" t="n">
        <x:v>-0.03338107839226723</x:v>
      </x:c>
      <x:c r="AU2111" s="18" t="n">
        <x:v>-0.20678874850273132</x:v>
      </x:c>
      <x:c r="AV2111" s="18" t="n">
        <x:v>-0.17140163481235504</x:v>
      </x:c>
      <x:c r="AW2111" s="18" t="n">
        <x:v>-0.2214469313621521</x:v>
      </x:c>
      <x:c r="AX2111" s="18" t="n">
        <x:v>-0.1325395256280899</x:v>
      </x:c>
      <x:c r="AY2111" s="18" t="n">
        <x:v>0.03577569127082825</x:v>
      </x:c>
      <x:c r="AZ2111" s="18" t="n">
        <x:v>-0.21939414739608765</x:v>
      </x:c>
      <x:c r="BA2111" s="18" t="n">
        <x:v>-0.31934428215026855</x:v>
      </x:c>
      <x:c r="BB2111" s="18" t="n">
        <x:v>-0.08842024952173233</x:v>
      </x:c>
      <x:c r="BC2111" s="18" t="n">
        <x:v>-0.149810791015625</x:v>
      </x:c>
      <x:c r="BD2111" s="18" t="n">
        <x:v>-0.1827949732542038</x:v>
      </x:c>
      <x:c r="BE2111" s="18" t="n">
        <x:v>-0.0846300795674324</x:v>
      </x:c>
      <x:c r="BF2111" s="18" t="n">
        <x:v>-0.1403176486492157</x:v>
      </x:c>
      <x:c r="BG2111" s="18" t="n">
        <x:v>-0.0760679617524147</x:v>
      </x:c>
      <x:c r="BH2111" s="18" t="n">
        <x:v>-0.0019230297766625881</x:v>
      </x:c>
      <x:c r="BI2111" s="18" t="n">
        <x:v>-0.09354853630065918</x:v>
      </x:c>
      <x:c r="BJ2111" s="18" t="n">
        <x:v>-0.11492960155010223</x:v>
      </x:c>
      <x:c r="BK2111" s="18" t="n">
        <x:v>0.06656114757061005</x:v>
      </x:c>
      <x:c r="BL2111" s="18" t="n">
        <x:v>-0.004917082842439413</x:v>
      </x:c>
      <x:c r="BM2111" s="18" t="n">
        <x:v>-0.013462229631841183</x:v>
      </x:c>
      <x:c r="BN2111" s="18" t="n">
        <x:v>0.15861138701438904</x:v>
      </x:c>
      <x:c r="BO2111" s="18" t="n">
        <x:v>-0.017277518287301064</x:v>
      </x:c>
      <x:c r="BP2111" s="18" t="n">
        <x:v>-0.046529028564691544</x:v>
      </x:c>
      <x:c r="BQ2111" s="18" t="n">
        <x:v>0.14850720763206482</x:v>
      </x:c>
      <x:c r="BR2111" s="18" t="n">
        <x:v>-0.2316056191921234</x:v>
      </x:c>
      <x:c r="BS2111" s="18" t="n">
        <x:v>-0.22356221079826355</x:v>
      </x:c>
      <x:c r="BT2111" s="18" t="n">
        <x:v>-0.036910075694322586</x:v>
      </x:c>
      <x:c r="BU2111" s="18" t="n">
        <x:v>0.014591570943593979</x:v>
      </x:c>
      <x:c r="BV2111" s="18" t="n">
        <x:v>-0.07363450527191162</x:v>
      </x:c>
      <x:c r="BW2111" s="18" t="n">
        <x:v>0.02222062088549137</x:v>
      </x:c>
      <x:c r="BX2111" s="18" t="n">
        <x:v>0.11927246302366257</x:v>
      </x:c>
      <x:c r="BY2111" s="18" t="n">
        <x:v>0.08493992686271667</x:v>
      </x:c>
      <x:c r="BZ2111" s="18" t="n">
        <x:v>0.7617031335830688</x:v>
      </x:c>
      <x:c r="CA2111" s="18" t="n">
        <x:v>0.5995376706123352</x:v>
      </x:c>
      <x:c r="CB2111" s="18" t="n">
        <x:v>0.7766880989074707</x:v>
      </x:c>
      <x:c r="CC2111" s="18" t="n">
        <x:v>0.4949110448360443</x:v>
      </x:c>
      <x:c r="CD2111" s="18" t="n">
        <x:v>0.7637538909912109</x:v>
      </x:c>
      <x:c r="CE2111" s="18" t="n">
        <x:v>0.5296350121498108</x:v>
      </x:c>
    </x:row>
    <x:row r="2112" ht="22" customHeight="1">
      <x:c r="A2112" s="21" t="n">
        <x:v>2107</x:v>
      </x:c>
      <x:c r="B2112" s="21" t="n">
        <x:v>1</x:v>
      </x:c>
      <x:c r="C2112" s="22" t="b">
        <x:v>0</x:v>
      </x:c>
      <x:c r="D2112" s="18" t="n">
        <x:v>-0.7859084606170654</x:v>
      </x:c>
      <x:c r="E2112" s="18" t="n">
        <x:v>-0.7970830202102661</x:v>
      </x:c>
      <x:c r="F2112" s="18" t="n">
        <x:v>-0.7491061091423035</x:v>
      </x:c>
      <x:c r="G2112" s="18" t="n">
        <x:v>-0.7858598232269287</x:v>
      </x:c>
      <x:c r="H2112" s="18" t="n">
        <x:v>-0.8392075896263123</x:v>
      </x:c>
      <x:c r="I2112" s="18" t="n">
        <x:v>-0.79768306016922</x:v>
      </x:c>
      <x:c r="J2112" s="18" t="n">
        <x:v>-0.7480332851409912</x:v>
      </x:c>
      <x:c r="K2112" s="18" t="n">
        <x:v>-0.7566165924072266</x:v>
      </x:c>
      <x:c r="L2112" s="18" t="n">
        <x:v>-0.7199576497077942</x:v>
      </x:c>
      <x:c r="M2112" s="18" t="n">
        <x:v>-0.7125192880630493</x:v>
      </x:c>
      <x:c r="N2112" s="18" t="n">
        <x:v>-0.6478134989738464</x:v>
      </x:c>
      <x:c r="O2112" s="18" t="n">
        <x:v>-0.5395559668540955</x:v>
      </x:c>
      <x:c r="P2112" s="18" t="n">
        <x:v>-0.7143974900245667</x:v>
      </x:c>
      <x:c r="Q2112" s="18" t="n">
        <x:v>-0.6237573027610779</x:v>
      </x:c>
      <x:c r="R2112" s="18" t="n">
        <x:v>-0.5129473209381104</x:v>
      </x:c>
      <x:c r="S2112" s="18" t="n">
        <x:v>-0.6634669899940491</x:v>
      </x:c>
      <x:c r="T2112" s="18" t="n">
        <x:v>-0.6266111135482788</x:v>
      </x:c>
      <x:c r="U2112" s="18" t="n">
        <x:v>-0.43041157722473145</x:v>
      </x:c>
      <x:c r="V2112" s="18" t="n">
        <x:v>-0.6039004921913147</x:v>
      </x:c>
      <x:c r="W2112" s="18" t="n">
        <x:v>-0.5862290859222412</x:v>
      </x:c>
      <x:c r="X2112" s="18" t="n">
        <x:v>-0.38613325357437134</x:v>
      </x:c>
      <x:c r="Y2112" s="18" t="n">
        <x:v>-0.6367887854576111</x:v>
      </x:c>
      <x:c r="Z2112" s="18" t="n">
        <x:v>-0.5740188956260681</x:v>
      </x:c>
      <x:c r="AA2112" s="18" t="n">
        <x:v>-0.40001237392425537</x:v>
      </x:c>
      <x:c r="AB2112" s="18" t="n">
        <x:v>-0.43714553117752075</x:v>
      </x:c>
      <x:c r="AC2112" s="18" t="n">
        <x:v>-0.47647929191589355</x:v>
      </x:c>
      <x:c r="AD2112" s="18" t="n">
        <x:v>-0.2631654739379883</x:v>
      </x:c>
      <x:c r="AE2112" s="18" t="n">
        <x:v>-0.17503489553928375</x:v>
      </x:c>
      <x:c r="AF2112" s="18" t="n">
        <x:v>-0.1329859495162964</x:v>
      </x:c>
      <x:c r="AG2112" s="18" t="n">
        <x:v>-0.11609508097171783</x:v>
      </x:c>
      <x:c r="AH2112" s="18" t="n">
        <x:v>-0.17477144300937653</x:v>
      </x:c>
      <x:c r="AI2112" s="18" t="n">
        <x:v>-0.164632186293602</x:v>
      </x:c>
      <x:c r="AJ2112" s="18" t="n">
        <x:v>-0.11069368571043015</x:v>
      </x:c>
      <x:c r="AK2112" s="18" t="n">
        <x:v>-0.20736630260944366</x:v>
      </x:c>
      <x:c r="AL2112" s="18" t="n">
        <x:v>-0.17249546945095062</x:v>
      </x:c>
      <x:c r="AM2112" s="18" t="n">
        <x:v>-0.11997351795434952</x:v>
      </x:c>
      <x:c r="AN2112" s="18" t="n">
        <x:v>0.041634321212768555</x:v>
      </x:c>
      <x:c r="AO2112" s="18" t="n">
        <x:v>-0.17901328206062317</x:v>
      </x:c>
      <x:c r="AP2112" s="18" t="n">
        <x:v>-0.18713153898715973</x:v>
      </x:c>
      <x:c r="AQ2112" s="18" t="n">
        <x:v>-0.19288809597492218</x:v>
      </x:c>
      <x:c r="AR2112" s="18" t="n">
        <x:v>-0.2288476824760437</x:v>
      </x:c>
      <x:c r="AS2112" s="18" t="n">
        <x:v>-0.25958389043807983</x:v>
      </x:c>
      <x:c r="AT2112" s="18" t="n">
        <x:v>-0.03585018962621689</x:v>
      </x:c>
      <x:c r="AU2112" s="18" t="n">
        <x:v>-0.21944659948349</x:v>
      </x:c>
      <x:c r="AV2112" s="18" t="n">
        <x:v>-0.1786329448223114</x:v>
      </x:c>
      <x:c r="AW2112" s="18" t="n">
        <x:v>-0.2210291475057602</x:v>
      </x:c>
      <x:c r="AX2112" s="18" t="n">
        <x:v>-0.13089749217033386</x:v>
      </x:c>
      <x:c r="AY2112" s="18" t="n">
        <x:v>0.040399812161922455</x:v>
      </x:c>
      <x:c r="AZ2112" s="18" t="n">
        <x:v>-0.21257393062114716</x:v>
      </x:c>
      <x:c r="BA2112" s="18" t="n">
        <x:v>-0.31703704595565796</x:v>
      </x:c>
      <x:c r="BB2112" s="18" t="n">
        <x:v>-0.09822437912225723</x:v>
      </x:c>
      <x:c r="BC2112" s="18" t="n">
        <x:v>-0.15306346118450165</x:v>
      </x:c>
      <x:c r="BD2112" s="18" t="n">
        <x:v>-0.18850252032279968</x:v>
      </x:c>
      <x:c r="BE2112" s="18" t="n">
        <x:v>-0.10361304879188538</x:v>
      </x:c>
      <x:c r="BF2112" s="18" t="n">
        <x:v>-0.15959228575229645</x:v>
      </x:c>
      <x:c r="BG2112" s="18" t="n">
        <x:v>-0.06355419009923935</x:v>
      </x:c>
      <x:c r="BH2112" s="18" t="n">
        <x:v>-0.009535739198327065</x:v>
      </x:c>
      <x:c r="BI2112" s="18" t="n">
        <x:v>-0.09161927551031113</x:v>
      </x:c>
      <x:c r="BJ2112" s="18" t="n">
        <x:v>-0.11641101539134979</x:v>
      </x:c>
      <x:c r="BK2112" s="18" t="n">
        <x:v>0.05370170995593071</x:v>
      </x:c>
      <x:c r="BL2112" s="18" t="n">
        <x:v>-0.009882887825369835</x:v>
      </x:c>
      <x:c r="BM2112" s="18" t="n">
        <x:v>-0.030624791979789734</x:v>
      </x:c>
      <x:c r="BN2112" s="18" t="n">
        <x:v>0.14168941974639893</x:v>
      </x:c>
      <x:c r="BO2112" s="18" t="n">
        <x:v>-0.04958074539899826</x:v>
      </x:c>
      <x:c r="BP2112" s="18" t="n">
        <x:v>-0.05343841016292572</x:v>
      </x:c>
      <x:c r="BQ2112" s="18" t="n">
        <x:v>0.14612169563770294</x:v>
      </x:c>
      <x:c r="BR2112" s="18" t="n">
        <x:v>-0.2247086465358734</x:v>
      </x:c>
      <x:c r="BS2112" s="18" t="n">
        <x:v>-0.2201973795890808</x:v>
      </x:c>
      <x:c r="BT2112" s="18" t="n">
        <x:v>-0.049870751798152924</x:v>
      </x:c>
      <x:c r="BU2112" s="18" t="n">
        <x:v>0.010099533013999462</x:v>
      </x:c>
      <x:c r="BV2112" s="18" t="n">
        <x:v>-0.0906403437256813</x:v>
      </x:c>
      <x:c r="BW2112" s="18" t="n">
        <x:v>0.020459674298763275</x:v>
      </x:c>
      <x:c r="BX2112" s="18" t="n">
        <x:v>0.10413676500320435</x:v>
      </x:c>
      <x:c r="BY2112" s="18" t="n">
        <x:v>0.07302320003509521</x:v>
      </x:c>
      <x:c r="BZ2112" s="18" t="n">
        <x:v>0.7518896460533142</x:v>
      </x:c>
      <x:c r="CA2112" s="18" t="n">
        <x:v>0.5908896327018738</x:v>
      </x:c>
      <x:c r="CB2112" s="18" t="n">
        <x:v>0.6945971846580505</x:v>
      </x:c>
      <x:c r="CC2112" s="18" t="n">
        <x:v>0.5107209086418152</x:v>
      </x:c>
      <x:c r="CD2112" s="18" t="n">
        <x:v>0.6451217532157898</x:v>
      </x:c>
      <x:c r="CE2112" s="18" t="n">
        <x:v>0.43646320700645447</x:v>
      </x:c>
    </x:row>
    <x:row r="2113" ht="22" customHeight="1">
      <x:c r="A2113" s="21" t="n">
        <x:v>2108</x:v>
      </x:c>
      <x:c r="B2113" s="21" t="n">
        <x:v>1</x:v>
      </x:c>
      <x:c r="C2113" s="22" t="b">
        <x:v>0</x:v>
      </x:c>
      <x:c r="D2113" s="18" t="n">
        <x:v>-0.7846677303314209</x:v>
      </x:c>
      <x:c r="E2113" s="18" t="n">
        <x:v>-0.8029202222824097</x:v>
      </x:c>
      <x:c r="F2113" s="18" t="n">
        <x:v>-0.741980254650116</x:v>
      </x:c>
      <x:c r="G2113" s="18" t="n">
        <x:v>-0.786210834980011</x:v>
      </x:c>
      <x:c r="H2113" s="18" t="n">
        <x:v>-0.838944673538208</x:v>
      </x:c>
      <x:c r="I2113" s="18" t="n">
        <x:v>-0.7963812351226807</x:v>
      </x:c>
      <x:c r="J2113" s="18" t="n">
        <x:v>-0.7476703524589539</x:v>
      </x:c>
      <x:c r="K2113" s="18" t="n">
        <x:v>-0.756659984588623</x:v>
      </x:c>
      <x:c r="L2113" s="18" t="n">
        <x:v>-0.7175172567367554</x:v>
      </x:c>
      <x:c r="M2113" s="18" t="n">
        <x:v>-0.7174360752105713</x:v>
      </x:c>
      <x:c r="N2113" s="18" t="n">
        <x:v>-0.6409304141998291</x:v>
      </x:c>
      <x:c r="O2113" s="18" t="n">
        <x:v>-0.553811252117157</x:v>
      </x:c>
      <x:c r="P2113" s="18" t="n">
        <x:v>-0.7143164873123169</x:v>
      </x:c>
      <x:c r="Q2113" s="18" t="n">
        <x:v>-0.6259016990661621</x:v>
      </x:c>
      <x:c r="R2113" s="18" t="n">
        <x:v>-0.50859534740448</x:v>
      </x:c>
      <x:c r="S2113" s="18" t="n">
        <x:v>-0.6632674336433411</x:v>
      </x:c>
      <x:c r="T2113" s="18" t="n">
        <x:v>-0.6226928234100342</x:v>
      </x:c>
      <x:c r="U2113" s="18" t="n">
        <x:v>-0.4317084550857544</x:v>
      </x:c>
      <x:c r="V2113" s="18" t="n">
        <x:v>-0.6099092960357666</x:v>
      </x:c>
      <x:c r="W2113" s="18" t="n">
        <x:v>-0.5853443145751953</x:v>
      </x:c>
      <x:c r="X2113" s="18" t="n">
        <x:v>-0.4093977212905884</x:v>
      </x:c>
      <x:c r="Y2113" s="18" t="n">
        <x:v>-0.636224627494812</x:v>
      </x:c>
      <x:c r="Z2113" s="18" t="n">
        <x:v>-0.5735496282577515</x:v>
      </x:c>
      <x:c r="AA2113" s="18" t="n">
        <x:v>-0.3974868059158325</x:v>
      </x:c>
      <x:c r="AB2113" s="18" t="n">
        <x:v>-0.4362200200557709</x:v>
      </x:c>
      <x:c r="AC2113" s="18" t="n">
        <x:v>-0.47376707196235657</x:v>
      </x:c>
      <x:c r="AD2113" s="18" t="n">
        <x:v>-0.26143571734428406</x:v>
      </x:c>
      <x:c r="AE2113" s="18" t="n">
        <x:v>-0.17063774168491364</x:v>
      </x:c>
      <x:c r="AF2113" s="18" t="n">
        <x:v>-0.1273314356803894</x:v>
      </x:c>
      <x:c r="AG2113" s="18" t="n">
        <x:v>-0.1251046359539032</x:v>
      </x:c>
      <x:c r="AH2113" s="18" t="n">
        <x:v>-0.17591285705566406</x:v>
      </x:c>
      <x:c r="AI2113" s="18" t="n">
        <x:v>-0.16728675365447998</x:v>
      </x:c>
      <x:c r="AJ2113" s="18" t="n">
        <x:v>-0.11123593896627426</x:v>
      </x:c>
      <x:c r="AK2113" s="18" t="n">
        <x:v>-0.2077925056219101</x:v>
      </x:c>
      <x:c r="AL2113" s="18" t="n">
        <x:v>-0.17114698886871338</x:v>
      </x:c>
      <x:c r="AM2113" s="18" t="n">
        <x:v>-0.12115933001041412</x:v>
      </x:c>
      <x:c r="AN2113" s="18" t="n">
        <x:v>0.04286637902259827</x:v>
      </x:c>
      <x:c r="AO2113" s="18" t="n">
        <x:v>-0.17184916138648987</x:v>
      </x:c>
      <x:c r="AP2113" s="18" t="n">
        <x:v>-0.19098517298698425</x:v>
      </x:c>
      <x:c r="AQ2113" s="18" t="n">
        <x:v>-0.19325174391269684</x:v>
      </x:c>
      <x:c r="AR2113" s="18" t="n">
        <x:v>-0.22846619784832</x:v>
      </x:c>
      <x:c r="AS2113" s="18" t="n">
        <x:v>-0.2591135501861572</x:v>
      </x:c>
      <x:c r="AT2113" s="18" t="n">
        <x:v>-0.03708828613162041</x:v>
      </x:c>
      <x:c r="AU2113" s="18" t="n">
        <x:v>-0.218433678150177</x:v>
      </x:c>
      <x:c r="AV2113" s="18" t="n">
        <x:v>-0.18666420876979828</x:v>
      </x:c>
      <x:c r="AW2113" s="18" t="n">
        <x:v>-0.21596494317054749</x:v>
      </x:c>
      <x:c r="AX2113" s="18" t="n">
        <x:v>-0.1411142349243164</x:v>
      </x:c>
      <x:c r="AY2113" s="18" t="n">
        <x:v>0.050667744129896164</x:v>
      </x:c>
      <x:c r="AZ2113" s="18" t="n">
        <x:v>-0.2125883400440216</x:v>
      </x:c>
      <x:c r="BA2113" s="18" t="n">
        <x:v>-0.3148278295993805</x:v>
      </x:c>
      <x:c r="BB2113" s="18" t="n">
        <x:v>-0.09981491416692734</x:v>
      </x:c>
      <x:c r="BC2113" s="18" t="n">
        <x:v>-0.15365764498710632</x:v>
      </x:c>
      <x:c r="BD2113" s="18" t="n">
        <x:v>-0.19028347730636597</x:v>
      </x:c>
      <x:c r="BE2113" s="18" t="n">
        <x:v>-0.10780642926692963</x:v>
      </x:c>
      <x:c r="BF2113" s="18" t="n">
        <x:v>-0.15002238750457764</x:v>
      </x:c>
      <x:c r="BG2113" s="18" t="n">
        <x:v>-0.05897434428334236</x:v>
      </x:c>
      <x:c r="BH2113" s="18" t="n">
        <x:v>-0.00749617163091898</x:v>
      </x:c>
      <x:c r="BI2113" s="18" t="n">
        <x:v>-0.09430530667304993</x:v>
      </x:c>
      <x:c r="BJ2113" s="18" t="n">
        <x:v>-0.11715564876794815</x:v>
      </x:c>
      <x:c r="BK2113" s="18" t="n">
        <x:v>0.0528695248067379</x:v>
      </x:c>
      <x:c r="BL2113" s="18" t="n">
        <x:v>-0.010303959250450134</x:v>
      </x:c>
      <x:c r="BM2113" s="18" t="n">
        <x:v>-0.03071998991072178</x:v>
      </x:c>
      <x:c r="BN2113" s="18" t="n">
        <x:v>0.1257486492395401</x:v>
      </x:c>
      <x:c r="BO2113" s="18" t="n">
        <x:v>-0.04246770963072777</x:v>
      </x:c>
      <x:c r="BP2113" s="18" t="n">
        <x:v>-0.06843322515487671</x:v>
      </x:c>
      <x:c r="BQ2113" s="18" t="n">
        <x:v>0.14774706959724426</x:v>
      </x:c>
      <x:c r="BR2113" s="18" t="n">
        <x:v>-0.22347025573253632</x:v>
      </x:c>
      <x:c r="BS2113" s="18" t="n">
        <x:v>-0.21635471284389496</x:v>
      </x:c>
      <x:c r="BT2113" s="18" t="n">
        <x:v>-0.05376047641038895</x:v>
      </x:c>
      <x:c r="BU2113" s="18" t="n">
        <x:v>0.007231653202325106</x:v>
      </x:c>
      <x:c r="BV2113" s="18" t="n">
        <x:v>-0.08787541091442108</x:v>
      </x:c>
      <x:c r="BW2113" s="18" t="n">
        <x:v>0.02165192738175392</x:v>
      </x:c>
      <x:c r="BX2113" s="18" t="n">
        <x:v>0.08920498937368393</x:v>
      </x:c>
      <x:c r="BY2113" s="18" t="n">
        <x:v>0.06133846566081047</x:v>
      </x:c>
      <x:c r="BZ2113" s="18" t="n">
        <x:v>0.7410258650779724</x:v>
      </x:c>
      <x:c r="CA2113" s="18" t="n">
        <x:v>0.5770893692970276</x:v>
      </x:c>
      <x:c r="CB2113" s="18" t="n">
        <x:v>0.6889989972114563</x:v>
      </x:c>
      <x:c r="CC2113" s="18" t="n">
        <x:v>0.5172110199928284</x:v>
      </x:c>
      <x:c r="CD2113" s="18" t="n">
        <x:v>0.5283834338188171</x:v>
      </x:c>
      <x:c r="CE2113" s="18" t="n">
        <x:v>0.34643539786338806</x:v>
      </x:c>
    </x:row>
    <x:row r="2114" ht="22" customHeight="1">
      <x:c r="A2114" s="21" t="n">
        <x:v>2109</x:v>
      </x:c>
      <x:c r="B2114" s="21" t="n">
        <x:v>1</x:v>
      </x:c>
      <x:c r="C2114" s="22" t="b">
        <x:v>0</x:v>
      </x:c>
      <x:c r="D2114" s="18" t="n">
        <x:v>-0.7830607891082764</x:v>
      </x:c>
      <x:c r="E2114" s="18" t="n">
        <x:v>-0.7956308126449585</x:v>
      </x:c>
      <x:c r="F2114" s="18" t="n">
        <x:v>-0.7367103099822998</x:v>
      </x:c>
      <x:c r="G2114" s="18" t="n">
        <x:v>-0.7861589193344116</x:v>
      </x:c>
      <x:c r="H2114" s="18" t="n">
        <x:v>-0.8381762504577637</x:v>
      </x:c>
      <x:c r="I2114" s="18" t="n">
        <x:v>-0.7987363338470459</x:v>
      </x:c>
      <x:c r="J2114" s="18" t="n">
        <x:v>-0.7476397156715393</x:v>
      </x:c>
      <x:c r="K2114" s="18" t="n">
        <x:v>-0.7566956877708435</x:v>
      </x:c>
      <x:c r="L2114" s="18" t="n">
        <x:v>-0.7198139429092407</x:v>
      </x:c>
      <x:c r="M2114" s="18" t="n">
        <x:v>-0.7194822430610657</x:v>
      </x:c>
      <x:c r="N2114" s="18" t="n">
        <x:v>-0.6225398778915405</x:v>
      </x:c>
      <x:c r="O2114" s="18" t="n">
        <x:v>-0.5677529573440552</x:v>
      </x:c>
      <x:c r="P2114" s="18" t="n">
        <x:v>-0.7137226462364197</x:v>
      </x:c>
      <x:c r="Q2114" s="18" t="n">
        <x:v>-0.6279624700546265</x:v>
      </x:c>
      <x:c r="R2114" s="18" t="n">
        <x:v>-0.510053813457489</x:v>
      </x:c>
      <x:c r="S2114" s="18" t="n">
        <x:v>-0.6643406748771667</x:v>
      </x:c>
      <x:c r="T2114" s="18" t="n">
        <x:v>-0.6212077140808105</x:v>
      </x:c>
      <x:c r="U2114" s="18" t="n">
        <x:v>-0.43836909532546997</x:v>
      </x:c>
      <x:c r="V2114" s="18" t="n">
        <x:v>-0.6105775833129883</x:v>
      </x:c>
      <x:c r="W2114" s="18" t="n">
        <x:v>-0.570697009563446</x:v>
      </x:c>
      <x:c r="X2114" s="18" t="n">
        <x:v>-0.42105206847190857</x:v>
      </x:c>
      <x:c r="Y2114" s="18" t="n">
        <x:v>-0.6356073617935181</x:v>
      </x:c>
      <x:c r="Z2114" s="18" t="n">
        <x:v>-0.5738641023635864</x:v>
      </x:c>
      <x:c r="AA2114" s="18" t="n">
        <x:v>-0.39771661162376404</x:v>
      </x:c>
      <x:c r="AB2114" s="18" t="n">
        <x:v>-0.4368646442890167</x:v>
      </x:c>
      <x:c r="AC2114" s="18" t="n">
        <x:v>-0.4720669686794281</x:v>
      </x:c>
      <x:c r="AD2114" s="18" t="n">
        <x:v>-0.2618657648563385</x:v>
      </x:c>
      <x:c r="AE2114" s="18" t="n">
        <x:v>-0.16775885224342346</x:v>
      </x:c>
      <x:c r="AF2114" s="18" t="n">
        <x:v>-0.12760590016841888</x:v>
      </x:c>
      <x:c r="AG2114" s="18" t="n">
        <x:v>-0.1311795562505722</x:v>
      </x:c>
      <x:c r="AH2114" s="18" t="n">
        <x:v>-0.17688393592834473</x:v>
      </x:c>
      <x:c r="AI2114" s="18" t="n">
        <x:v>-0.1696121245622635</x:v>
      </x:c>
      <x:c r="AJ2114" s="18" t="n">
        <x:v>-0.11066965013742447</x:v>
      </x:c>
      <x:c r="AK2114" s="18" t="n">
        <x:v>-0.20732715725898743</x:v>
      </x:c>
      <x:c r="AL2114" s="18" t="n">
        <x:v>-0.17199581861495972</x:v>
      </x:c>
      <x:c r="AM2114" s="18" t="n">
        <x:v>-0.12136532366275787</x:v>
      </x:c>
      <x:c r="AN2114" s="18" t="n">
        <x:v>0.0411560982465744</x:v>
      </x:c>
      <x:c r="AO2114" s="18" t="n">
        <x:v>-0.19050388038158417</x:v>
      </x:c>
      <x:c r="AP2114" s="18" t="n">
        <x:v>-0.19537034630775452</x:v>
      </x:c>
      <x:c r="AQ2114" s="18" t="n">
        <x:v>-0.19231700897216797</x:v>
      </x:c>
      <x:c r="AR2114" s="18" t="n">
        <x:v>-0.22798927128314972</x:v>
      </x:c>
      <x:c r="AS2114" s="18" t="n">
        <x:v>-0.25479722023010254</x:v>
      </x:c>
      <x:c r="AT2114" s="18" t="n">
        <x:v>-0.033777136355638504</x:v>
      </x:c>
      <x:c r="AU2114" s="18" t="n">
        <x:v>-0.21511627733707428</x:v>
      </x:c>
      <x:c r="AV2114" s="18" t="n">
        <x:v>-0.18872179090976715</x:v>
      </x:c>
      <x:c r="AW2114" s="18" t="n">
        <x:v>-0.2111615091562271</x:v>
      </x:c>
      <x:c r="AX2114" s="18" t="n">
        <x:v>-0.17625373601913452</x:v>
      </x:c>
      <x:c r="AY2114" s="18" t="n">
        <x:v>0.054764050990343094</x:v>
      </x:c>
      <x:c r="AZ2114" s="18" t="n">
        <x:v>-0.21155698597431183</x:v>
      </x:c>
      <x:c r="BA2114" s="18" t="n">
        <x:v>-0.3120085597038269</x:v>
      </x:c>
      <x:c r="BB2114" s="18" t="n">
        <x:v>-0.09790872037410736</x:v>
      </x:c>
      <x:c r="BC2114" s="18" t="n">
        <x:v>-0.15060175955295563</x:v>
      </x:c>
      <x:c r="BD2114" s="18" t="n">
        <x:v>-0.18763671815395355</x:v>
      </x:c>
      <x:c r="BE2114" s="18" t="n">
        <x:v>-0.10787306725978851</x:v>
      </x:c>
      <x:c r="BF2114" s="18" t="n">
        <x:v>-0.14530572295188904</x:v>
      </x:c>
      <x:c r="BG2114" s="18" t="n">
        <x:v>-0.09540262818336487</x:v>
      </x:c>
      <x:c r="BH2114" s="18" t="n">
        <x:v>0.0003736689395736903</x:v>
      </x:c>
      <x:c r="BI2114" s="18" t="n">
        <x:v>-0.09404144436120987</x:v>
      </x:c>
      <x:c r="BJ2114" s="18" t="n">
        <x:v>-0.11858576536178589</x:v>
      </x:c>
      <x:c r="BK2114" s="18" t="n">
        <x:v>0.05941542237997055</x:v>
      </x:c>
      <x:c r="BL2114" s="18" t="n">
        <x:v>-0.005555643234401941</x:v>
      </x:c>
      <x:c r="BM2114" s="18" t="n">
        <x:v>-0.02890940010547638</x:v>
      </x:c>
      <x:c r="BN2114" s="18" t="n">
        <x:v>0.12844140827655792</x:v>
      </x:c>
      <x:c r="BO2114" s="18" t="n">
        <x:v>-0.0404176190495491</x:v>
      </x:c>
      <x:c r="BP2114" s="18" t="n">
        <x:v>-0.12666067481040955</x:v>
      </x:c>
      <x:c r="BQ2114" s="18" t="n">
        <x:v>0.1449866145849228</x:v>
      </x:c>
      <x:c r="BR2114" s="18" t="n">
        <x:v>-0.2240779995918274</x:v>
      </x:c>
      <x:c r="BS2114" s="18" t="n">
        <x:v>-0.21147789061069489</x:v>
      </x:c>
      <x:c r="BT2114" s="18" t="n">
        <x:v>-0.049516934901475906</x:v>
      </x:c>
      <x:c r="BU2114" s="18" t="n">
        <x:v>0.011868586763739586</x:v>
      </x:c>
      <x:c r="BV2114" s="18" t="n">
        <x:v>-0.08396118134260178</x:v>
      </x:c>
      <x:c r="BW2114" s="18" t="n">
        <x:v>0.03203393146395683</x:v>
      </x:c>
      <x:c r="BX2114" s="18" t="n">
        <x:v>0.07450822740793228</x:v>
      </x:c>
      <x:c r="BY2114" s="18" t="n">
        <x:v>0.0499507412314415</x:v>
      </x:c>
      <x:c r="BZ2114" s="18" t="n">
        <x:v>0.7281658053398132</x:v>
      </x:c>
      <x:c r="CA2114" s="18" t="n">
        <x:v>0.56150883436203</x:v>
      </x:c>
      <x:c r="CB2114" s="18" t="n">
        <x:v>0.6474953293800354</x:v>
      </x:c>
      <x:c r="CC2114" s="18" t="n">
        <x:v>0.5014313459396362</x:v>
      </x:c>
      <x:c r="CD2114" s="18" t="n">
        <x:v>0.41402435302734375</x:v>
      </x:c>
      <x:c r="CE2114" s="18" t="n">
        <x:v>0.25922873616218567</x:v>
      </x:c>
    </x:row>
    <x:row r="2115" ht="22" customHeight="1">
      <x:c r="A2115" s="21" t="n">
        <x:v>2110</x:v>
      </x:c>
      <x:c r="B2115" s="21" t="n">
        <x:v>1</x:v>
      </x:c>
      <x:c r="C2115" s="22" t="b">
        <x:v>0</x:v>
      </x:c>
      <x:c r="D2115" s="18" t="n">
        <x:v>-0.7796148657798767</x:v>
      </x:c>
      <x:c r="E2115" s="18" t="n">
        <x:v>-0.791036069393158</x:v>
      </x:c>
      <x:c r="F2115" s="18" t="n">
        <x:v>-0.7359031438827515</x:v>
      </x:c>
      <x:c r="G2115" s="18" t="n">
        <x:v>-0.7863417267799377</x:v>
      </x:c>
      <x:c r="H2115" s="18" t="n">
        <x:v>-0.8374975919723511</x:v>
      </x:c>
      <x:c r="I2115" s="18" t="n">
        <x:v>-0.797764778137207</x:v>
      </x:c>
      <x:c r="J2115" s="18" t="n">
        <x:v>-0.7474775910377502</x:v>
      </x:c>
      <x:c r="K2115" s="18" t="n">
        <x:v>-0.7545093894004822</x:v>
      </x:c>
      <x:c r="L2115" s="18" t="n">
        <x:v>-0.722467303276062</x:v>
      </x:c>
      <x:c r="M2115" s="18" t="n">
        <x:v>-0.7200778126716614</x:v>
      </x:c>
      <x:c r="N2115" s="18" t="n">
        <x:v>-0.6238658428192139</x:v>
      </x:c>
      <x:c r="O2115" s="18" t="n">
        <x:v>-0.5733358860015869</x:v>
      </x:c>
      <x:c r="P2115" s="18" t="n">
        <x:v>-0.7123464345932007</x:v>
      </x:c>
      <x:c r="Q2115" s="18" t="n">
        <x:v>-0.6294985413551331</x:v>
      </x:c>
      <x:c r="R2115" s="18" t="n">
        <x:v>-0.5090513825416565</x:v>
      </x:c>
      <x:c r="S2115" s="18" t="n">
        <x:v>-0.6658281087875366</x:v>
      </x:c>
      <x:c r="T2115" s="18" t="n">
        <x:v>-0.6178394556045532</x:v>
      </x:c>
      <x:c r="U2115" s="18" t="n">
        <x:v>-0.4480646550655365</x:v>
      </x:c>
      <x:c r="V2115" s="18" t="n">
        <x:v>-0.6114901304244995</x:v>
      </x:c>
      <x:c r="W2115" s="18" t="n">
        <x:v>-0.5643269419670105</x:v>
      </x:c>
      <x:c r="X2115" s="18" t="n">
        <x:v>-0.4117271602153778</x:v>
      </x:c>
      <x:c r="Y2115" s="18" t="n">
        <x:v>-0.6349616050720215</x:v>
      </x:c>
      <x:c r="Z2115" s="18" t="n">
        <x:v>-0.575718343257904</x:v>
      </x:c>
      <x:c r="AA2115" s="18" t="n">
        <x:v>-0.39991727471351624</x:v>
      </x:c>
      <x:c r="AB2115" s="18" t="n">
        <x:v>-0.4397958815097809</x:v>
      </x:c>
      <x:c r="AC2115" s="18" t="n">
        <x:v>-0.4683097302913666</x:v>
      </x:c>
      <x:c r="AD2115" s="18" t="n">
        <x:v>-0.26238372921943665</x:v>
      </x:c>
      <x:c r="AE2115" s="18" t="n">
        <x:v>-0.16534750163555145</x:v>
      </x:c>
      <x:c r="AF2115" s="18" t="n">
        <x:v>-0.1340312361717224</x:v>
      </x:c>
      <x:c r="AG2115" s="18" t="n">
        <x:v>-0.12672598659992218</x:v>
      </x:c>
      <x:c r="AH2115" s="18" t="n">
        <x:v>-0.17794625461101532</x:v>
      </x:c>
      <x:c r="AI2115" s="18" t="n">
        <x:v>-0.17147433757781982</x:v>
      </x:c>
      <x:c r="AJ2115" s="18" t="n">
        <x:v>-0.11054155975580215</x:v>
      </x:c>
      <x:c r="AK2115" s="18" t="n">
        <x:v>-0.20644411444664001</x:v>
      </x:c>
      <x:c r="AL2115" s="18" t="n">
        <x:v>-0.17536234855651855</x:v>
      </x:c>
      <x:c r="AM2115" s="18" t="n">
        <x:v>-0.11813035607337952</x:v>
      </x:c>
      <x:c r="AN2115" s="18" t="n">
        <x:v>0.034272562712430954</x:v>
      </x:c>
      <x:c r="AO2115" s="18" t="n">
        <x:v>-0.19332796335220337</x:v>
      </x:c>
      <x:c r="AP2115" s="18" t="n">
        <x:v>-0.20188680291175842</x:v>
      </x:c>
      <x:c r="AQ2115" s="18" t="n">
        <x:v>-0.18999159336090088</x:v>
      </x:c>
      <x:c r="AR2115" s="18" t="n">
        <x:v>-0.22686991095542908</x:v>
      </x:c>
      <x:c r="AS2115" s="18" t="n">
        <x:v>-0.257056325674057</x:v>
      </x:c>
      <x:c r="AT2115" s="18" t="n">
        <x:v>-0.03259871155023575</x:v>
      </x:c>
      <x:c r="AU2115" s="18" t="n">
        <x:v>-0.2110881358385086</x:v>
      </x:c>
      <x:c r="AV2115" s="18" t="n">
        <x:v>-0.19144174456596375</x:v>
      </x:c>
      <x:c r="AW2115" s="18" t="n">
        <x:v>-0.21089574694633484</x:v>
      </x:c>
      <x:c r="AX2115" s="18" t="n">
        <x:v>-0.17934788763523102</x:v>
      </x:c>
      <x:c r="AY2115" s="18" t="n">
        <x:v>0.06184156611561775</x:v>
      </x:c>
      <x:c r="AZ2115" s="18" t="n">
        <x:v>-0.21007698774337769</x:v>
      </x:c>
      <x:c r="BA2115" s="18" t="n">
        <x:v>-0.3093588650226593</x:v>
      </x:c>
      <x:c r="BB2115" s="18" t="n">
        <x:v>-0.09955429285764694</x:v>
      </x:c>
      <x:c r="BC2115" s="18" t="n">
        <x:v>-0.1476719230413437</x:v>
      </x:c>
      <x:c r="BD2115" s="18" t="n">
        <x:v>-0.187613382935524</x:v>
      </x:c>
      <x:c r="BE2115" s="18" t="n">
        <x:v>-0.10532383620738983</x:v>
      </x:c>
      <x:c r="BF2115" s="18" t="n">
        <x:v>-0.14930203557014465</x:v>
      </x:c>
      <x:c r="BG2115" s="18" t="n">
        <x:v>-0.09999709576368332</x:v>
      </x:c>
      <x:c r="BH2115" s="18" t="n">
        <x:v>0.0015416282694786787</x:v>
      </x:c>
      <x:c r="BI2115" s="18" t="n">
        <x:v>-0.09357520192861557</x:v>
      </x:c>
      <x:c r="BJ2115" s="18" t="n">
        <x:v>-0.11878826469182968</x:v>
      </x:c>
      <x:c r="BK2115" s="18" t="n">
        <x:v>0.05669672414660454</x:v>
      </x:c>
      <x:c r="BL2115" s="18" t="n">
        <x:v>-0.002050616778433323</x:v>
      </x:c>
      <x:c r="BM2115" s="18" t="n">
        <x:v>-0.030367020517587662</x:v>
      </x:c>
      <x:c r="BN2115" s="18" t="n">
        <x:v>0.12591664493083954</x:v>
      </x:c>
      <x:c r="BO2115" s="18" t="n">
        <x:v>-0.04024472087621689</x:v>
      </x:c>
      <x:c r="BP2115" s="18" t="n">
        <x:v>-0.12678447365760803</x:v>
      </x:c>
      <x:c r="BQ2115" s="18" t="n">
        <x:v>0.15785537660121918</x:v>
      </x:c>
      <x:c r="BR2115" s="18" t="n">
        <x:v>-0.22381769120693207</x:v>
      </x:c>
      <x:c r="BS2115" s="18" t="n">
        <x:v>-0.20792783796787262</x:v>
      </x:c>
      <x:c r="BT2115" s="18" t="n">
        <x:v>-0.05507035180926323</x:v>
      </x:c>
      <x:c r="BU2115" s="18" t="n">
        <x:v>0.014069761149585247</x:v>
      </x:c>
      <x:c r="BV2115" s="18" t="n">
        <x:v>-0.08030219376087189</x:v>
      </x:c>
      <x:c r="BW2115" s="18" t="n">
        <x:v>0.041124649345874786</x:v>
      </x:c>
      <x:c r="BX2115" s="18" t="n">
        <x:v>0.0601012222468853</x:v>
      </x:c>
      <x:c r="BY2115" s="18" t="n">
        <x:v>0.03888412564992905</x:v>
      </x:c>
      <x:c r="BZ2115" s="18" t="n">
        <x:v>0.7118588089942932</x:v>
      </x:c>
      <x:c r="CA2115" s="18" t="n">
        <x:v>0.5449305176734924</x:v>
      </x:c>
      <x:c r="CB2115" s="18" t="n">
        <x:v>0.6131107807159424</x:v>
      </x:c>
      <x:c r="CC2115" s="18" t="n">
        <x:v>0.47131383419036865</x:v>
      </x:c>
      <x:c r="CD2115" s="18" t="n">
        <x:v>0.3028450608253479</x:v>
      </x:c>
      <x:c r="CE2115" s="18" t="n">
        <x:v>0.17484037578105927</x:v>
      </x:c>
    </x:row>
    <x:row r="2116" ht="22" customHeight="1">
      <x:c r="A2116" s="21" t="n">
        <x:v>2111</x:v>
      </x:c>
      <x:c r="B2116" s="21" t="n">
        <x:v>1</x:v>
      </x:c>
      <x:c r="C2116" s="22" t="b">
        <x:v>0</x:v>
      </x:c>
      <x:c r="D2116" s="18" t="n">
        <x:v>-0.791978657245636</x:v>
      </x:c>
      <x:c r="E2116" s="18" t="n">
        <x:v>-0.8913872241973877</x:v>
      </x:c>
      <x:c r="F2116" s="18" t="n">
        <x:v>-0.8796259164810181</x:v>
      </x:c>
      <x:c r="G2116" s="18" t="n">
        <x:v>-0.874908447265625</x:v>
      </x:c>
      <x:c r="H2116" s="18" t="n">
        <x:v>-0.9272534251213074</x:v>
      </x:c>
      <x:c r="I2116" s="18" t="n">
        <x:v>-0.9274564981460571</x:v>
      </x:c>
      <x:c r="J2116" s="18" t="n">
        <x:v>-0.8475414514541626</x:v>
      </x:c>
      <x:c r="K2116" s="18" t="n">
        <x:v>-0.8715852499008179</x:v>
      </x:c>
      <x:c r="L2116" s="18" t="n">
        <x:v>-0.8681020140647888</x:v>
      </x:c>
      <x:c r="M2116" s="18" t="n">
        <x:v>-0.6786043643951416</x:v>
      </x:c>
      <x:c r="N2116" s="18" t="n">
        <x:v>-0.7669278383255005</x:v>
      </x:c>
      <x:c r="O2116" s="18" t="n">
        <x:v>-0.7099665999412537</x:v>
      </x:c>
      <x:c r="P2116" s="18" t="n">
        <x:v>-0.792009711265564</x:v>
      </x:c>
      <x:c r="Q2116" s="18" t="n">
        <x:v>-0.7688720226287842</x:v>
      </x:c>
      <x:c r="R2116" s="18" t="n">
        <x:v>-0.7219021320343018</x:v>
      </x:c>
      <x:c r="S2116" s="18" t="n">
        <x:v>-0.7810602188110352</x:v>
      </x:c>
      <x:c r="T2116" s="18" t="n">
        <x:v>-0.6779264807701111</x:v>
      </x:c>
      <x:c r="U2116" s="18" t="n">
        <x:v>-0.6357821226119995</x:v>
      </x:c>
      <x:c r="V2116" s="18" t="n">
        <x:v>-0.704956591129303</x:v>
      </x:c>
      <x:c r="W2116" s="18" t="n">
        <x:v>-0.6262785792350769</x:v>
      </x:c>
      <x:c r="X2116" s="18" t="n">
        <x:v>-0.4670242667198181</x:v>
      </x:c>
      <x:c r="Y2116" s="18" t="n">
        <x:v>-0.6663734316825867</x:v>
      </x:c>
      <x:c r="Z2116" s="18" t="n">
        <x:v>-0.696586012840271</x:v>
      </x:c>
      <x:c r="AA2116" s="18" t="n">
        <x:v>-0.5602726340293884</x:v>
      </x:c>
      <x:c r="AB2116" s="18" t="n">
        <x:v>-0.6539043188095093</x:v>
      </x:c>
      <x:c r="AC2116" s="18" t="n">
        <x:v>-0.6102874875068665</x:v>
      </x:c>
      <x:c r="AD2116" s="18" t="n">
        <x:v>-0.45034080743789673</x:v>
      </x:c>
      <x:c r="AE2116" s="18" t="n">
        <x:v>-0.1516280621290207</x:v>
      </x:c>
      <x:c r="AF2116" s="18" t="n">
        <x:v>-0.07180074602365494</x:v>
      </x:c>
      <x:c r="AG2116" s="18" t="n">
        <x:v>-0.04657560586929321</x:v>
      </x:c>
      <x:c r="AH2116" s="18" t="n">
        <x:v>-0.12573380768299103</x:v>
      </x:c>
      <x:c r="AI2116" s="18" t="n">
        <x:v>-0.042497653514146805</x:v>
      </x:c>
      <x:c r="AJ2116" s="18" t="n">
        <x:v>-0.021876633167266846</x:v>
      </x:c>
      <x:c r="AK2116" s="18" t="n">
        <x:v>-0.1244008019566536</x:v>
      </x:c>
      <x:c r="AL2116" s="18" t="n">
        <x:v>-0.13700273633003235</x:v>
      </x:c>
      <x:c r="AM2116" s="18" t="n">
        <x:v>-0.06537597626447678</x:v>
      </x:c>
      <x:c r="AN2116" s="18" t="n">
        <x:v>-0.10134530067443848</x:v>
      </x:c>
      <x:c r="AO2116" s="18" t="n">
        <x:v>0.4405784606933594</x:v>
      </x:c>
      <x:c r="AP2116" s="18" t="n">
        <x:v>0.658451497554779</x:v>
      </x:c>
      <x:c r="AQ2116" s="18" t="n">
        <x:v>0.17460617423057556</x:v>
      </x:c>
      <x:c r="AR2116" s="18" t="n">
        <x:v>0.4649842083454132</x:v>
      </x:c>
      <x:c r="AS2116" s="18" t="n">
        <x:v>0.6033515930175781</x:v>
      </x:c>
      <x:c r="AT2116" s="18" t="n">
        <x:v>0.2384929656982422</x:v>
      </x:c>
      <x:c r="AU2116" s="18" t="n">
        <x:v>0.19965359568595886</x:v>
      </x:c>
      <x:c r="AV2116" s="18" t="n">
        <x:v>0.564185380935669</x:v>
      </x:c>
      <x:c r="AW2116" s="18" t="n">
        <x:v>-0.12780070304870605</x:v>
      </x:c>
      <x:c r="AX2116" s="18" t="n">
        <x:v>0.3985390067100525</x:v>
      </x:c>
      <x:c r="AY2116" s="18" t="n">
        <x:v>0.5808007717132568</x:v>
      </x:c>
      <x:c r="AZ2116" s="18" t="n">
        <x:v>0.1643097847700119</x:v>
      </x:c>
      <x:c r="BA2116" s="18" t="n">
        <x:v>0.37514403462409973</x:v>
      </x:c>
      <x:c r="BB2116" s="18" t="n">
        <x:v>0.5540584325790405</x:v>
      </x:c>
      <x:c r="BC2116" s="18" t="n">
        <x:v>0.23337523639202118</x:v>
      </x:c>
      <x:c r="BD2116" s="18" t="n">
        <x:v>0.14607250690460205</x:v>
      </x:c>
      <x:c r="BE2116" s="18" t="n">
        <x:v>0.4681541621685028</x:v>
      </x:c>
      <x:c r="BF2116" s="18" t="n">
        <x:v>-0.15921661257743835</x:v>
      </x:c>
      <x:c r="BG2116" s="18" t="n">
        <x:v>0.5197294354438782</x:v>
      </x:c>
      <x:c r="BH2116" s="18" t="n">
        <x:v>0.7363598942756653</x:v>
      </x:c>
      <x:c r="BI2116" s="18" t="n">
        <x:v>0.2566005289554596</x:v>
      </x:c>
      <x:c r="BJ2116" s="18" t="n">
        <x:v>0.6129083037376404</x:v>
      </x:c>
      <x:c r="BK2116" s="18" t="n">
        <x:v>0.7746511697769165</x:v>
      </x:c>
      <x:c r="BL2116" s="18" t="n">
        <x:v>0.29984793066978455</x:v>
      </x:c>
      <x:c r="BM2116" s="18" t="n">
        <x:v>0.263800710439682</x:v>
      </x:c>
      <x:c r="BN2116" s="18" t="n">
        <x:v>0.6730680465698242</x:v>
      </x:c>
      <x:c r="BO2116" s="18" t="n">
        <x:v>-0.2120918333530426</x:v>
      </x:c>
      <x:c r="BP2116" s="18" t="n">
        <x:v>0.5745351910591125</x:v>
      </x:c>
      <x:c r="BQ2116" s="18" t="n">
        <x:v>0.803992748260498</x:v>
      </x:c>
      <x:c r="BR2116" s="18" t="n">
        <x:v>0.2390143722295761</x:v>
      </x:c>
      <x:c r="BS2116" s="18" t="n">
        <x:v>0.536590039730072</x:v>
      </x:c>
      <x:c r="BT2116" s="18" t="n">
        <x:v>0.7545605301856995</x:v>
      </x:c>
      <x:c r="BU2116" s="18" t="n">
        <x:v>0.34046703577041626</x:v>
      </x:c>
      <x:c r="BV2116" s="18" t="n">
        <x:v>0.24133332073688507</x:v>
      </x:c>
      <x:c r="BW2116" s="18" t="n">
        <x:v>0.7315738797187805</x:v>
      </x:c>
      <x:c r="BX2116" s="18" t="n">
        <x:v>0.800000011920929</x:v>
      </x:c>
      <x:c r="BY2116" s="18" t="n">
        <x:v>-0.013647988438606262</x:v>
      </x:c>
      <x:c r="BZ2116" s="18" t="n">
        <x:v>0</x:v>
      </x:c>
      <x:c r="CA2116" s="18" t="n">
        <x:v>0</x:v>
      </x:c>
      <x:c r="CB2116" s="18" t="n">
        <x:v>0</x:v>
      </x:c>
      <x:c r="CC2116" s="18" t="n">
        <x:v>0</x:v>
      </x:c>
      <x:c r="CD2116" s="18" t="n">
        <x:v>0.7294517755508423</x:v>
      </x:c>
      <x:c r="CE2116" s="18" t="n">
        <x:v>-0.6840322017669678</x:v>
      </x:c>
    </x:row>
    <x:row r="2117" ht="22" customHeight="1">
      <x:c r="A2117" s="21" t="n">
        <x:v>2112</x:v>
      </x:c>
      <x:c r="B2117" s="21" t="n">
        <x:v>1</x:v>
      </x:c>
      <x:c r="C2117" s="22" t="b">
        <x:v>0</x:v>
      </x:c>
      <x:c r="D2117" s="18" t="n">
        <x:v>-0.7473126649856567</x:v>
      </x:c>
      <x:c r="E2117" s="18" t="n">
        <x:v>-0.7972111105918884</x:v>
      </x:c>
      <x:c r="F2117" s="18" t="n">
        <x:v>-0.7928209900856018</x:v>
      </x:c>
      <x:c r="G2117" s="18" t="n">
        <x:v>-0.7882797718048096</x:v>
      </x:c>
      <x:c r="H2117" s="18" t="n">
        <x:v>-0.8486786484718323</x:v>
      </x:c>
      <x:c r="I2117" s="18" t="n">
        <x:v>-0.8349937796592712</x:v>
      </x:c>
      <x:c r="J2117" s="18" t="n">
        <x:v>-0.7352674007415771</x:v>
      </x:c>
      <x:c r="K2117" s="18" t="n">
        <x:v>-0.7751666307449341</x:v>
      </x:c>
      <x:c r="L2117" s="18" t="n">
        <x:v>-0.7502053380012512</x:v>
      </x:c>
      <x:c r="M2117" s="18" t="n">
        <x:v>-0.7042559385299683</x:v>
      </x:c>
      <x:c r="N2117" s="18" t="n">
        <x:v>-0.6731314063072205</x:v>
      </x:c>
      <x:c r="O2117" s="18" t="n">
        <x:v>-0.5525349974632263</x:v>
      </x:c>
      <x:c r="P2117" s="18" t="n">
        <x:v>-0.7193370461463928</x:v>
      </x:c>
      <x:c r="Q2117" s="18" t="n">
        <x:v>-0.7071307301521301</x:v>
      </x:c>
      <x:c r="R2117" s="18" t="n">
        <x:v>-0.5882258415222168</x:v>
      </x:c>
      <x:c r="S2117" s="18" t="n">
        <x:v>-0.6971161961555481</x:v>
      </x:c>
      <x:c r="T2117" s="18" t="n">
        <x:v>-0.6154007911682129</x:v>
      </x:c>
      <x:c r="U2117" s="18" t="n">
        <x:v>-0.4536532461643219</x:v>
      </x:c>
      <x:c r="V2117" s="18" t="n">
        <x:v>-0.6227788925170898</x:v>
      </x:c>
      <x:c r="W2117" s="18" t="n">
        <x:v>-0.5743517279624939</x:v>
      </x:c>
      <x:c r="X2117" s="18" t="n">
        <x:v>-0.4219534397125244</x:v>
      </x:c>
      <x:c r="Y2117" s="18" t="n">
        <x:v>-0.6033825874328613</x:v>
      </x:c>
      <x:c r="Z2117" s="18" t="n">
        <x:v>-0.6656537652015686</x:v>
      </x:c>
      <x:c r="AA2117" s="18" t="n">
        <x:v>-0.4730543792247772</x:v>
      </x:c>
      <x:c r="AB2117" s="18" t="n">
        <x:v>-0.4987466335296631</x:v>
      </x:c>
      <x:c r="AC2117" s="18" t="n">
        <x:v>-0.4773586690425873</x:v>
      </x:c>
      <x:c r="AD2117" s="18" t="n">
        <x:v>-0.2867998480796814</x:v>
      </x:c>
      <x:c r="AE2117" s="18" t="n">
        <x:v>-0.1307748556137085</x:v>
      </x:c>
      <x:c r="AF2117" s="18" t="n">
        <x:v>-0.11696439236402512</x:v>
      </x:c>
      <x:c r="AG2117" s="18" t="n">
        <x:v>-0.09066750854253769</x:v>
      </x:c>
      <x:c r="AH2117" s="18" t="n">
        <x:v>-0.12552569806575775</x:v>
      </x:c>
      <x:c r="AI2117" s="18" t="n">
        <x:v>-0.05279046297073364</x:v>
      </x:c>
      <x:c r="AJ2117" s="18" t="n">
        <x:v>-0.02559909038245678</x:v>
      </x:c>
      <x:c r="AK2117" s="18" t="n">
        <x:v>-0.1375173032283783</x:v>
      </x:c>
      <x:c r="AL2117" s="18" t="n">
        <x:v>-0.11896774172782898</x:v>
      </x:c>
      <x:c r="AM2117" s="18" t="n">
        <x:v>-0.08096196502447128</x:v>
      </x:c>
      <x:c r="AN2117" s="18" t="n">
        <x:v>-0.1738407164812088</x:v>
      </x:c>
      <x:c r="AO2117" s="18" t="n">
        <x:v>-0.21413972973823547</x:v>
      </x:c>
      <x:c r="AP2117" s="18" t="n">
        <x:v>-0.05954701825976372</x:v>
      </x:c>
      <x:c r="AQ2117" s="18" t="n">
        <x:v>-0.29219239950180054</x:v>
      </x:c>
      <x:c r="AR2117" s="18" t="n">
        <x:v>-0.36361488699913025</x:v>
      </x:c>
      <x:c r="AS2117" s="18" t="n">
        <x:v>-0.2476784586906433</x:v>
      </x:c>
      <x:c r="AT2117" s="18" t="n">
        <x:v>-0.18890519440174103</x:v>
      </x:c>
      <x:c r="AU2117" s="18" t="n">
        <x:v>-0.2503799498081207</x:v>
      </x:c>
      <x:c r="AV2117" s="18" t="n">
        <x:v>-0.23434406518936157</x:v>
      </x:c>
      <x:c r="AW2117" s="18" t="n">
        <x:v>-0.3132055997848511</x:v>
      </x:c>
      <x:c r="AX2117" s="18" t="n">
        <x:v>-0.17004749178886414</x:v>
      </x:c>
      <x:c r="AY2117" s="18" t="n">
        <x:v>-0.018831634894013405</x:v>
      </x:c>
      <x:c r="AZ2117" s="18" t="n">
        <x:v>-0.3214377164840698</x:v>
      </x:c>
      <x:c r="BA2117" s="18" t="n">
        <x:v>-0.3399547338485718</x:v>
      </x:c>
      <x:c r="BB2117" s="18" t="n">
        <x:v>-0.172709658741951</x:v>
      </x:c>
      <x:c r="BC2117" s="18" t="n">
        <x:v>-0.22009524703025818</x:v>
      </x:c>
      <x:c r="BD2117" s="18" t="n">
        <x:v>-0.2631773352622986</x:v>
      </x:c>
      <x:c r="BE2117" s="18" t="n">
        <x:v>-0.20098984241485596</x:v>
      </x:c>
      <x:c r="BF2117" s="18" t="n">
        <x:v>-0.3288969099521637</x:v>
      </x:c>
      <x:c r="BG2117" s="18" t="n">
        <x:v>-0.17214536666870117</x:v>
      </x:c>
      <x:c r="BH2117" s="18" t="n">
        <x:v>0.02324523776769638</x:v>
      </x:c>
      <x:c r="BI2117" s="18" t="n">
        <x:v>-0.2824086844921112</x:v>
      </x:c>
      <x:c r="BJ2117" s="18" t="n">
        <x:v>-0.2593158781528473</x:v>
      </x:c>
      <x:c r="BK2117" s="18" t="n">
        <x:v>-0.0669567883014679</x:v>
      </x:c>
      <x:c r="BL2117" s="18" t="n">
        <x:v>-0.1217135637998581</x:v>
      </x:c>
      <x:c r="BM2117" s="18" t="n">
        <x:v>-0.12266957759857178</x:v>
      </x:c>
      <x:c r="BN2117" s="18" t="n">
        <x:v>0.018306255340576172</x:v>
      </x:c>
      <x:c r="BO2117" s="18" t="n">
        <x:v>-0.28482577204704285</x:v>
      </x:c>
      <x:c r="BP2117" s="18" t="n">
        <x:v>-0.16584151983261108</x:v>
      </x:c>
      <x:c r="BQ2117" s="18" t="n">
        <x:v>0.09144818037748337</x:v>
      </x:c>
      <x:c r="BR2117" s="18" t="n">
        <x:v>-0.3361562192440033</x:v>
      </x:c>
      <x:c r="BS2117" s="18" t="n">
        <x:v>-0.3719339966773987</x:v>
      </x:c>
      <x:c r="BT2117" s="18" t="n">
        <x:v>-0.1611650139093399</x:v>
      </x:c>
      <x:c r="BU2117" s="18" t="n">
        <x:v>-0.18907038867473602</x:v>
      </x:c>
      <x:c r="BV2117" s="18" t="n">
        <x:v>-0.1955907642841339</x:v>
      </x:c>
      <x:c r="BW2117" s="18" t="n">
        <x:v>-0.13505463302135468</x:v>
      </x:c>
      <x:c r="BX2117" s="18" t="n">
        <x:v>0.7999114990234375</x:v>
      </x:c>
      <x:c r="BY2117" s="18" t="n">
        <x:v>-0.013573224656283855</x:v>
      </x:c>
      <x:c r="BZ2117" s="18" t="n">
        <x:v>0.016094626858830452</x:v>
      </x:c>
      <x:c r="CA2117" s="18" t="n">
        <x:v>-0.0135872270911932</x:v>
      </x:c>
      <x:c r="CB2117" s="18" t="n">
        <x:v>0.7551864385604858</x:v>
      </x:c>
      <x:c r="CC2117" s="18" t="n">
        <x:v>-0.6320428848266602</x:v>
      </x:c>
      <x:c r="CD2117" s="18" t="n">
        <x:v>0.7293654084205627</x:v>
      </x:c>
      <x:c r="CE2117" s="18" t="n">
        <x:v>-0.6841243505477905</x:v>
      </x:c>
    </x:row>
    <x:row r="2118" ht="22" customHeight="1">
      <x:c r="A2118" s="21" t="n">
        <x:v>2113</x:v>
      </x:c>
      <x:c r="B2118" s="21" t="n">
        <x:v>1</x:v>
      </x:c>
      <x:c r="C2118" s="22" t="b">
        <x:v>0</x:v>
      </x:c>
      <x:c r="D2118" s="18" t="n">
        <x:v>-0.7911654114723206</x:v>
      </x:c>
      <x:c r="E2118" s="18" t="n">
        <x:v>-0.7783598899841309</x:v>
      </x:c>
      <x:c r="F2118" s="18" t="n">
        <x:v>-0.7615992426872253</x:v>
      </x:c>
      <x:c r="G2118" s="18" t="n">
        <x:v>-0.7936747670173645</x:v>
      </x:c>
      <x:c r="H2118" s="18" t="n">
        <x:v>-0.8366689085960388</x:v>
      </x:c>
      <x:c r="I2118" s="18" t="n">
        <x:v>-0.8091993927955627</x:v>
      </x:c>
      <x:c r="J2118" s="18" t="n">
        <x:v>-0.7469272017478943</x:v>
      </x:c>
      <x:c r="K2118" s="18" t="n">
        <x:v>-0.7933043837547302</x:v>
      </x:c>
      <x:c r="L2118" s="18" t="n">
        <x:v>-0.7322556376457214</x:v>
      </x:c>
      <x:c r="M2118" s="18" t="n">
        <x:v>-0.7622243165969849</x:v>
      </x:c>
      <x:c r="N2118" s="18" t="n">
        <x:v>-0.6026735305786133</x:v>
      </x:c>
      <x:c r="O2118" s="18" t="n">
        <x:v>-0.5410966277122498</x:v>
      </x:c>
      <x:c r="P2118" s="18" t="n">
        <x:v>-0.7134119868278503</x:v>
      </x:c>
      <x:c r="Q2118" s="18" t="n">
        <x:v>-0.6705831289291382</x:v>
      </x:c>
      <x:c r="R2118" s="18" t="n">
        <x:v>-0.5504862070083618</x:v>
      </x:c>
      <x:c r="S2118" s="18" t="n">
        <x:v>-0.676137387752533</x:v>
      </x:c>
      <x:c r="T2118" s="18" t="n">
        <x:v>-0.622340202331543</x:v>
      </x:c>
      <x:c r="U2118" s="18" t="n">
        <x:v>-0.45975369215011597</x:v>
      </x:c>
      <x:c r="V2118" s="18" t="n">
        <x:v>-0.69057697057724</x:v>
      </x:c>
      <x:c r="W2118" s="18" t="n">
        <x:v>-0.4772007167339325</x:v>
      </x:c>
      <x:c r="X2118" s="18" t="n">
        <x:v>-0.38359546661376953</x:v>
      </x:c>
      <x:c r="Y2118" s="18" t="n">
        <x:v>-0.5588406920433044</x:v>
      </x:c>
      <x:c r="Z2118" s="18" t="n">
        <x:v>-0.5847768783569336</x:v>
      </x:c>
      <x:c r="AA2118" s="18" t="n">
        <x:v>-0.39528098702430725</x:v>
      </x:c>
      <x:c r="AB2118" s="18" t="n">
        <x:v>-0.4656345546245575</x:v>
      </x:c>
      <x:c r="AC2118" s="18" t="n">
        <x:v>-0.49671152234077454</x:v>
      </x:c>
      <x:c r="AD2118" s="18" t="n">
        <x:v>-0.31714001297950745</x:v>
      </x:c>
      <x:c r="AE2118" s="18" t="n">
        <x:v>-0.17251044511795044</x:v>
      </x:c>
      <x:c r="AF2118" s="18" t="n">
        <x:v>-0.1615651398897171</x:v>
      </x:c>
      <x:c r="AG2118" s="18" t="n">
        <x:v>-0.11173760145902634</x:v>
      </x:c>
      <x:c r="AH2118" s="18" t="n">
        <x:v>-0.16771496832370758</x:v>
      </x:c>
      <x:c r="AI2118" s="18" t="n">
        <x:v>-0.09433448314666748</x:v>
      </x:c>
      <x:c r="AJ2118" s="18" t="n">
        <x:v>-0.06299784779548645</x:v>
      </x:c>
      <x:c r="AK2118" s="18" t="n">
        <x:v>-0.1614808589220047</x:v>
      </x:c>
      <x:c r="AL2118" s="18" t="n">
        <x:v>-0.13690845668315887</x:v>
      </x:c>
      <x:c r="AM2118" s="18" t="n">
        <x:v>-0.06485580652952194</x:v>
      </x:c>
      <x:c r="AN2118" s="18" t="n">
        <x:v>0.021461766213178635</x:v>
      </x:c>
      <x:c r="AO2118" s="18" t="n">
        <x:v>-0.26373645663261414</x:v>
      </x:c>
      <x:c r="AP2118" s="18" t="n">
        <x:v>-0.19526122510433197</x:v>
      </x:c>
      <x:c r="AQ2118" s="18" t="n">
        <x:v>-0.18893280625343323</x:v>
      </x:c>
      <x:c r="AR2118" s="18" t="n">
        <x:v>-0.3439953327178955</x:v>
      </x:c>
      <x:c r="AS2118" s="18" t="n">
        <x:v>-0.3114044964313507</x:v>
      </x:c>
      <x:c r="AT2118" s="18" t="n">
        <x:v>-0.15111160278320312</x:v>
      </x:c>
      <x:c r="AU2118" s="18" t="n">
        <x:v>-0.18802574276924133</x:v>
      </x:c>
      <x:c r="AV2118" s="18" t="n">
        <x:v>-0.301784873008728</x:v>
      </x:c>
      <x:c r="AW2118" s="18" t="n">
        <x:v>-0.19566507637500763</x:v>
      </x:c>
      <x:c r="AX2118" s="18" t="n">
        <x:v>-0.2781519591808319</x:v>
      </x:c>
      <x:c r="AY2118" s="18" t="n">
        <x:v>-0.029610736295580864</x:v>
      </x:c>
      <x:c r="AZ2118" s="18" t="n">
        <x:v>-0.2882959842681885</x:v>
      </x:c>
      <x:c r="BA2118" s="18" t="n">
        <x:v>-0.3523080050945282</x:v>
      </x:c>
      <x:c r="BB2118" s="18" t="n">
        <x:v>-0.1490509957075119</x:v>
      </x:c>
      <x:c r="BC2118" s="18" t="n">
        <x:v>-0.2212626039981842</x:v>
      </x:c>
      <x:c r="BD2118" s="18" t="n">
        <x:v>-0.22940029203891754</x:v>
      </x:c>
      <x:c r="BE2118" s="18" t="n">
        <x:v>-0.17139524221420288</x:v>
      </x:c>
      <x:c r="BF2118" s="18" t="n">
        <x:v>-0.16089500486850739</x:v>
      </x:c>
      <x:c r="BG2118" s="18" t="n">
        <x:v>-0.2895781695842743</x:v>
      </x:c>
      <x:c r="BH2118" s="18" t="n">
        <x:v>-0.07686394453048706</x:v>
      </x:c>
      <x:c r="BI2118" s="18" t="n">
        <x:v>-0.19555260241031647</x:v>
      </x:c>
      <x:c r="BJ2118" s="18" t="n">
        <x:v>-0.17387759685516357</x:v>
      </x:c>
      <x:c r="BK2118" s="18" t="n">
        <x:v>-0.028053821995854378</x:v>
      </x:c>
      <x:c r="BL2118" s="18" t="n">
        <x:v>-0.022899407893419266</x:v>
      </x:c>
      <x:c r="BM2118" s="18" t="n">
        <x:v>0.05576635152101517</x:v>
      </x:c>
      <x:c r="BN2118" s="18" t="n">
        <x:v>0.14074203372001648</x:v>
      </x:c>
      <x:c r="BO2118" s="18" t="n">
        <x:v>-0.10179287195205688</x:v>
      </x:c>
      <x:c r="BP2118" s="18" t="n">
        <x:v>-0.2216343879699707</x:v>
      </x:c>
      <x:c r="BQ2118" s="18" t="n">
        <x:v>0.1146671324968338</x:v>
      </x:c>
      <x:c r="BR2118" s="18" t="n">
        <x:v>-0.15746523439884186</x:v>
      </x:c>
      <x:c r="BS2118" s="18" t="n">
        <x:v>-0.25020626187324524</x:v>
      </x:c>
      <x:c r="BT2118" s="18" t="n">
        <x:v>-0.0751912072300911</x:v>
      </x:c>
      <x:c r="BU2118" s="18" t="n">
        <x:v>-0.09416218847036362</x:v>
      </x:c>
      <x:c r="BV2118" s="18" t="n">
        <x:v>-0.08859089761972427</x:v>
      </x:c>
      <x:c r="BW2118" s="18" t="n">
        <x:v>-0.06068525090813637</x:v>
      </x:c>
      <x:c r="BX2118" s="18" t="n">
        <x:v>0.7989944815635681</x:v>
      </x:c>
      <x:c r="BY2118" s="18" t="n">
        <x:v>-0.01279918011277914</x:v>
      </x:c>
      <x:c r="BZ2118" s="18" t="n">
        <x:v>0.08426819741725922</x:v>
      </x:c>
      <x:c r="CA2118" s="18" t="n">
        <x:v>-0.07115890085697174</x:v>
      </x:c>
      <x:c r="CB2118" s="18" t="n">
        <x:v>0.7662327289581299</x:v>
      </x:c>
      <x:c r="CC2118" s="18" t="n">
        <x:v>-0.6488050222396851</x:v>
      </x:c>
      <x:c r="CD2118" s="18" t="n">
        <x:v>0.7289140820503235</x:v>
      </x:c>
      <x:c r="CE2118" s="18" t="n">
        <x:v>-0.6846052408218384</x:v>
      </x:c>
    </x:row>
    <x:row r="2119" ht="22" customHeight="1">
      <x:c r="A2119" s="21" t="n">
        <x:v>2114</x:v>
      </x:c>
      <x:c r="B2119" s="21" t="n">
        <x:v>1</x:v>
      </x:c>
      <x:c r="C2119" s="22" t="b">
        <x:v>0</x:v>
      </x:c>
      <x:c r="D2119" s="18" t="n">
        <x:v>-0.7871770858764648</x:v>
      </x:c>
      <x:c r="E2119" s="18" t="n">
        <x:v>-0.786200225353241</x:v>
      </x:c>
      <x:c r="F2119" s="18" t="n">
        <x:v>-0.7723310589790344</x:v>
      </x:c>
      <x:c r="G2119" s="18" t="n">
        <x:v>-0.7961936593055725</x:v>
      </x:c>
      <x:c r="H2119" s="18" t="n">
        <x:v>-0.8339083790779114</x:v>
      </x:c>
      <x:c r="I2119" s="18" t="n">
        <x:v>-0.8125497102737427</x:v>
      </x:c>
      <x:c r="J2119" s="18" t="n">
        <x:v>-0.7470865249633789</x:v>
      </x:c>
      <x:c r="K2119" s="18" t="n">
        <x:v>-0.7950538992881775</x:v>
      </x:c>
      <x:c r="L2119" s="18" t="n">
        <x:v>-0.7336450219154358</x:v>
      </x:c>
      <x:c r="M2119" s="18" t="n">
        <x:v>-0.743327796459198</x:v>
      </x:c>
      <x:c r="N2119" s="18" t="n">
        <x:v>-0.6588740348815918</x:v>
      </x:c>
      <x:c r="O2119" s="18" t="n">
        <x:v>-0.564805805683136</x:v>
      </x:c>
      <x:c r="P2119" s="18" t="n">
        <x:v>-0.7104644179344177</x:v>
      </x:c>
      <x:c r="Q2119" s="18" t="n">
        <x:v>-0.6761587262153625</x:v>
      </x:c>
      <x:c r="R2119" s="18" t="n">
        <x:v>-0.5470343828201294</x:v>
      </x:c>
      <x:c r="S2119" s="18" t="n">
        <x:v>-0.6784360408782959</x:v>
      </x:c>
      <x:c r="T2119" s="18" t="n">
        <x:v>-0.6309317350387573</x:v>
      </x:c>
      <x:c r="U2119" s="18" t="n">
        <x:v>-0.4873712360858917</x:v>
      </x:c>
      <x:c r="V2119" s="18" t="n">
        <x:v>-0.6640970706939697</x:v>
      </x:c>
      <x:c r="W2119" s="18" t="n">
        <x:v>-0.5267297625541687</x:v>
      </x:c>
      <x:c r="X2119" s="18" t="n">
        <x:v>-0.4137304425239563</x:v>
      </x:c>
      <x:c r="Y2119" s="18" t="n">
        <x:v>-0.5524808764457703</x:v>
      </x:c>
      <x:c r="Z2119" s="18" t="n">
        <x:v>-0.5762274861335754</x:v>
      </x:c>
      <x:c r="AA2119" s="18" t="n">
        <x:v>-0.38515326380729675</x:v>
      </x:c>
      <x:c r="AB2119" s="18" t="n">
        <x:v>-0.46811777353286743</x:v>
      </x:c>
      <x:c r="AC2119" s="18" t="n">
        <x:v>-0.5077497363090515</x:v>
      </x:c>
      <x:c r="AD2119" s="18" t="n">
        <x:v>-0.32751378417015076</x:v>
      </x:c>
      <x:c r="AE2119" s="18" t="n">
        <x:v>-0.18706092238426208</x:v>
      </x:c>
      <x:c r="AF2119" s="18" t="n">
        <x:v>-0.17328490316867828</x:v>
      </x:c>
      <x:c r="AG2119" s="18" t="n">
        <x:v>-0.12823042273521423</x:v>
      </x:c>
      <x:c r="AH2119" s="18" t="n">
        <x:v>-0.18847551941871643</x:v>
      </x:c>
      <x:c r="AI2119" s="18" t="n">
        <x:v>-0.1357232928276062</x:v>
      </x:c>
      <x:c r="AJ2119" s="18" t="n">
        <x:v>-0.09716230630874634</x:v>
      </x:c>
      <x:c r="AK2119" s="18" t="n">
        <x:v>-0.1769472360610962</x:v>
      </x:c>
      <x:c r="AL2119" s="18" t="n">
        <x:v>-0.14340734481811523</x:v>
      </x:c>
      <x:c r="AM2119" s="18" t="n">
        <x:v>-0.059183064848184586</x:v>
      </x:c>
      <x:c r="AN2119" s="18" t="n">
        <x:v>0.0569416880607605</x:v>
      </x:c>
      <x:c r="AO2119" s="18" t="n">
        <x:v>-0.18534807860851288</x:v>
      </x:c>
      <x:c r="AP2119" s="18" t="n">
        <x:v>-0.1440453976392746</x:v>
      </x:c>
      <x:c r="AQ2119" s="18" t="n">
        <x:v>-0.13131572306156158</x:v>
      </x:c>
      <x:c r="AR2119" s="18" t="n">
        <x:v>-0.2834628224372864</x:v>
      </x:c>
      <x:c r="AS2119" s="18" t="n">
        <x:v>-0.246505007147789</x:v>
      </x:c>
      <x:c r="AT2119" s="18" t="n">
        <x:v>-0.11856582760810852</x:v>
      </x:c>
      <x:c r="AU2119" s="18" t="n">
        <x:v>-0.18486647307872772</x:v>
      </x:c>
      <x:c r="AV2119" s="18" t="n">
        <x:v>-0.23302854597568512</x:v>
      </x:c>
      <x:c r="AW2119" s="18" t="n">
        <x:v>-0.19593031704425812</x:v>
      </x:c>
      <x:c r="AX2119" s="18" t="n">
        <x:v>-0.19680392742156982</x:v>
      </x:c>
      <x:c r="AY2119" s="18" t="n">
        <x:v>0.02503228187561035</x:v>
      </x:c>
      <x:c r="AZ2119" s="18" t="n">
        <x:v>-0.24771404266357422</x:v>
      </x:c>
      <x:c r="BA2119" s="18" t="n">
        <x:v>-0.28766384720802307</x:v>
      </x:c>
      <x:c r="BB2119" s="18" t="n">
        <x:v>-0.09609031677246094</x:v>
      </x:c>
      <x:c r="BC2119" s="18" t="n">
        <x:v>-0.1977878212928772</x:v>
      </x:c>
      <x:c r="BD2119" s="18" t="n">
        <x:v>-0.20688623189926147</x:v>
      </x:c>
      <x:c r="BE2119" s="18" t="n">
        <x:v>-0.10674720257520676</x:v>
      </x:c>
      <x:c r="BF2119" s="18" t="n">
        <x:v>-0.1331782341003418</x:v>
      </x:c>
      <x:c r="BG2119" s="18" t="n">
        <x:v>-0.18619579076766968</x:v>
      </x:c>
      <x:c r="BH2119" s="18" t="n">
        <x:v>0.00005827099084854126</x:v>
      </x:c>
      <x:c r="BI2119" s="18" t="n">
        <x:v>-0.10875444859266281</x:v>
      </x:c>
      <x:c r="BJ2119" s="18" t="n">
        <x:v>-0.06824707239866257</x:v>
      </x:c>
      <x:c r="BK2119" s="18" t="n">
        <x:v>0.0530693456530571</x:v>
      </x:c>
      <x:c r="BL2119" s="18" t="n">
        <x:v>0.008615153841674328</x:v>
      </x:c>
      <x:c r="BM2119" s="18" t="n">
        <x:v>0.07615667581558228</x:v>
      </x:c>
      <x:c r="BN2119" s="18" t="n">
        <x:v>0.21148332953453064</x:v>
      </x:c>
      <x:c r="BO2119" s="18" t="n">
        <x:v>-0.07224681973457336</x:v>
      </x:c>
      <x:c r="BP2119" s="18" t="n">
        <x:v>-0.01730792224407196</x:v>
      </x:c>
      <x:c r="BQ2119" s="18" t="n">
        <x:v>0.18265418708324432</x:v>
      </x:c>
      <x:c r="BR2119" s="18" t="n">
        <x:v>-0.08103755116462708</x:v>
      </x:c>
      <x:c r="BS2119" s="18" t="n">
        <x:v>-0.12572291493415833</x:v>
      </x:c>
      <x:c r="BT2119" s="18" t="n">
        <x:v>0.014588055200874805</x:v>
      </x:c>
      <x:c r="BU2119" s="18" t="n">
        <x:v>-0.03313720226287842</x:v>
      </x:c>
      <x:c r="BV2119" s="18" t="n">
        <x:v>-0.05357033759355545</x:v>
      </x:c>
      <x:c r="BW2119" s="18" t="n">
        <x:v>0.017212707549333572</x:v>
      </x:c>
      <x:c r="BX2119" s="18" t="n">
        <x:v>0.7962590456008911</x:v>
      </x:c>
      <x:c r="BY2119" s="18" t="n">
        <x:v>-0.01049830298870802</x:v>
      </x:c>
      <x:c r="BZ2119" s="18" t="n">
        <x:v>0.1946267932653427</x:v>
      </x:c>
      <x:c r="CA2119" s="18" t="n">
        <x:v>-0.16260945796966553</x:v>
      </x:c>
      <x:c r="CB2119" s="18" t="n">
        <x:v>0.8193333745002747</x:v>
      </x:c>
      <x:c r="CC2119" s="18" t="n">
        <x:v>-0.6037608981132507</x:v>
      </x:c>
      <x:c r="CD2119" s="18" t="n">
        <x:v>0.7278587222099304</x:v>
      </x:c>
      <x:c r="CE2119" s="18" t="n">
        <x:v>-0.6857271194458008</x:v>
      </x:c>
    </x:row>
    <x:row r="2120" ht="22" customHeight="1">
      <x:c r="A2120" s="21" t="n">
        <x:v>2115</x:v>
      </x:c>
      <x:c r="B2120" s="21" t="n">
        <x:v>1</x:v>
      </x:c>
      <x:c r="C2120" s="22" t="b">
        <x:v>0</x:v>
      </x:c>
      <x:c r="D2120" s="18" t="n">
        <x:v>-0.7904617190361023</x:v>
      </x:c>
      <x:c r="E2120" s="18" t="n">
        <x:v>-0.7981466054916382</x:v>
      </x:c>
      <x:c r="F2120" s="18" t="n">
        <x:v>-0.7711322903633118</x:v>
      </x:c>
      <x:c r="G2120" s="18" t="n">
        <x:v>-0.7969897389411926</x:v>
      </x:c>
      <x:c r="H2120" s="18" t="n">
        <x:v>-0.8287532329559326</x:v>
      </x:c>
      <x:c r="I2120" s="18" t="n">
        <x:v>-0.8096691966056824</x:v>
      </x:c>
      <x:c r="J2120" s="18" t="n">
        <x:v>-0.7455219626426697</x:v>
      </x:c>
      <x:c r="K2120" s="18" t="n">
        <x:v>-0.7896228432655334</x:v>
      </x:c>
      <x:c r="L2120" s="18" t="n">
        <x:v>-0.7322952747344971</x:v>
      </x:c>
      <x:c r="M2120" s="18" t="n">
        <x:v>-0.7495707869529724</x:v>
      </x:c>
      <x:c r="N2120" s="18" t="n">
        <x:v>-0.6785440444946289</x:v>
      </x:c>
      <x:c r="O2120" s="18" t="n">
        <x:v>-0.5748202800750732</x:v>
      </x:c>
      <x:c r="P2120" s="18" t="n">
        <x:v>-0.710606575012207</x:v>
      </x:c>
      <x:c r="Q2120" s="18" t="n">
        <x:v>-0.6787564754486084</x:v>
      </x:c>
      <x:c r="R2120" s="18" t="n">
        <x:v>-0.5393180251121521</x:v>
      </x:c>
      <x:c r="S2120" s="18" t="n">
        <x:v>-0.6801937222480774</x:v>
      </x:c>
      <x:c r="T2120" s="18" t="n">
        <x:v>-0.6333935260772705</x:v>
      </x:c>
      <x:c r="U2120" s="18" t="n">
        <x:v>-0.49525606632232666</x:v>
      </x:c>
      <x:c r="V2120" s="18" t="n">
        <x:v>-0.6712144613265991</x:v>
      </x:c>
      <x:c r="W2120" s="18" t="n">
        <x:v>-0.5510770678520203</x:v>
      </x:c>
      <x:c r="X2120" s="18" t="n">
        <x:v>-0.4251168668270111</x:v>
      </x:c>
      <x:c r="Y2120" s="18" t="n">
        <x:v>-0.5583028197288513</x:v>
      </x:c>
      <x:c r="Z2120" s="18" t="n">
        <x:v>-0.5807599425315857</x:v>
      </x:c>
      <x:c r="AA2120" s="18" t="n">
        <x:v>-0.38361841440200806</x:v>
      </x:c>
      <x:c r="AB2120" s="18" t="n">
        <x:v>-0.4699554443359375</x:v>
      </x:c>
      <x:c r="AC2120" s="18" t="n">
        <x:v>-0.5171765685081482</x:v>
      </x:c>
      <x:c r="AD2120" s="18" t="n">
        <x:v>-0.33992019295692444</x:v>
      </x:c>
      <x:c r="AE2120" s="18" t="n">
        <x:v>-0.19942262768745422</x:v>
      </x:c>
      <x:c r="AF2120" s="18" t="n">
        <x:v>-0.17671073973178864</x:v>
      </x:c>
      <x:c r="AG2120" s="18" t="n">
        <x:v>-0.12972958385944366</x:v>
      </x:c>
      <x:c r="AH2120" s="18" t="n">
        <x:v>-0.19780251383781433</x:v>
      </x:c>
      <x:c r="AI2120" s="18" t="n">
        <x:v>-0.15060587227344513</x:v>
      </x:c>
      <x:c r="AJ2120" s="18" t="n">
        <x:v>-0.10985218733549118</x:v>
      </x:c>
      <x:c r="AK2120" s="18" t="n">
        <x:v>-0.1843346208333969</x:v>
      </x:c>
      <x:c r="AL2120" s="18" t="n">
        <x:v>-0.145734041929245</x:v>
      </x:c>
      <x:c r="AM2120" s="18" t="n">
        <x:v>-0.06871071457862854</x:v>
      </x:c>
      <x:c r="AN2120" s="18" t="n">
        <x:v>0.09791795909404755</x:v>
      </x:c>
      <x:c r="AO2120" s="18" t="n">
        <x:v>-0.08721243590116501</x:v>
      </x:c>
      <x:c r="AP2120" s="18" t="n">
        <x:v>-0.11450868099927902</x:v>
      </x:c>
      <x:c r="AQ2120" s="18" t="n">
        <x:v>-0.10285967588424683</x:v>
      </x:c>
      <x:c r="AR2120" s="18" t="n">
        <x:v>-0.2691038250923157</x:v>
      </x:c>
      <x:c r="AS2120" s="18" t="n">
        <x:v>-0.2322504073381424</x:v>
      </x:c>
      <x:c r="AT2120" s="18" t="n">
        <x:v>-0.08916842192411423</x:v>
      </x:c>
      <x:c r="AU2120" s="18" t="n">
        <x:v>-0.19720794260501862</x:v>
      </x:c>
      <x:c r="AV2120" s="18" t="n">
        <x:v>-0.21363432705402374</x:v>
      </x:c>
      <x:c r="AW2120" s="18" t="n">
        <x:v>-0.13541480898857117</x:v>
      </x:c>
      <x:c r="AX2120" s="18" t="n">
        <x:v>-0.12486264854669571</x:v>
      </x:c>
      <x:c r="AY2120" s="18" t="n">
        <x:v>0.05762466788291931</x:v>
      </x:c>
      <x:c r="AZ2120" s="18" t="n">
        <x:v>-0.2159469872713089</x:v>
      </x:c>
      <x:c r="BA2120" s="18" t="n">
        <x:v>-0.2700342833995819</x:v>
      </x:c>
      <x:c r="BB2120" s="18" t="n">
        <x:v>-0.09047551453113556</x:v>
      </x:c>
      <x:c r="BC2120" s="18" t="n">
        <x:v>-0.17275157570838928</x:v>
      </x:c>
      <x:c r="BD2120" s="18" t="n">
        <x:v>-0.2037784308195114</x:v>
      </x:c>
      <x:c r="BE2120" s="18" t="n">
        <x:v>-0.08781735599040985</x:v>
      </x:c>
      <x:c r="BF2120" s="18" t="n">
        <x:v>-0.07828988134860992</x:v>
      </x:c>
      <x:c r="BG2120" s="18" t="n">
        <x:v>-0.08636534214019775</x:v>
      </x:c>
      <x:c r="BH2120" s="18" t="n">
        <x:v>0.03721696138381958</x:v>
      </x:c>
      <x:c r="BI2120" s="18" t="n">
        <x:v>-0.08817150443792343</x:v>
      </x:c>
      <x:c r="BJ2120" s="18" t="n">
        <x:v>-0.06810935586690903</x:v>
      </x:c>
      <x:c r="BK2120" s="18" t="n">
        <x:v>0.05584249272942543</x:v>
      </x:c>
      <x:c r="BL2120" s="18" t="n">
        <x:v>0.024918925017118454</x:v>
      </x:c>
      <x:c r="BM2120" s="18" t="n">
        <x:v>0.052138932049274445</x:v>
      </x:c>
      <x:c r="BN2120" s="18" t="n">
        <x:v>0.21407411992549896</x:v>
      </x:c>
      <x:c r="BO2120" s="18" t="n">
        <x:v>-0.014612111262977123</x:v>
      </x:c>
      <x:c r="BP2120" s="18" t="n">
        <x:v>0.0515516996383667</x:v>
      </x:c>
      <x:c r="BQ2120" s="18" t="n">
        <x:v>0.2079162895679474</x:v>
      </x:c>
      <x:c r="BR2120" s="18" t="n">
        <x:v>-0.06244058161973953</x:v>
      </x:c>
      <x:c r="BS2120" s="18" t="n">
        <x:v>-0.1267179250717163</x:v>
      </x:c>
      <x:c r="BT2120" s="18" t="n">
        <x:v>0.011013148352503777</x:v>
      </x:c>
      <x:c r="BU2120" s="18" t="n">
        <x:v>-0.010829937644302845</x:v>
      </x:c>
      <x:c r="BV2120" s="18" t="n">
        <x:v>-0.07667312771081924</x:v>
      </x:c>
      <x:c r="BW2120" s="18" t="n">
        <x:v>0.011660008691251278</x:v>
      </x:c>
      <x:c r="BX2120" s="18" t="n">
        <x:v>0.7910656332969666</x:v>
      </x:c>
      <x:c r="BY2120" s="18" t="n">
        <x:v>-0.006220668088644743</x:v>
      </x:c>
      <x:c r="BZ2120" s="18" t="n">
        <x:v>0.32669636607170105</x:v>
      </x:c>
      <x:c r="CA2120" s="18" t="n">
        <x:v>-0.2653844356536865</x:v>
      </x:c>
      <x:c r="CB2120" s="18" t="n">
        <x:v>0.8661876916885376</x:v>
      </x:c>
      <x:c r="CC2120" s="18" t="n">
        <x:v>-0.5918642282485962</x:v>
      </x:c>
      <x:c r="CD2120" s="18" t="n">
        <x:v>0.7256730198860168</x:v>
      </x:c>
      <x:c r="CE2120" s="18" t="n">
        <x:v>-0.6880397200584412</x:v>
      </x:c>
    </x:row>
    <x:row r="2121" ht="22" customHeight="1">
      <x:c r="A2121" s="21" t="n">
        <x:v>2116</x:v>
      </x:c>
      <x:c r="B2121" s="21" t="n">
        <x:v>1</x:v>
      </x:c>
      <x:c r="C2121" s="22" t="b">
        <x:v>0</x:v>
      </x:c>
      <x:c r="D2121" s="18" t="n">
        <x:v>-0.7937124371528625</x:v>
      </x:c>
      <x:c r="E2121" s="18" t="n">
        <x:v>-0.8015056252479553</x:v>
      </x:c>
      <x:c r="F2121" s="18" t="n">
        <x:v>-0.7763352990150452</x:v>
      </x:c>
      <x:c r="G2121" s="18" t="n">
        <x:v>-0.8008017539978027</x:v>
      </x:c>
      <x:c r="H2121" s="18" t="n">
        <x:v>-0.8220267295837402</x:v>
      </x:c>
      <x:c r="I2121" s="18" t="n">
        <x:v>-0.806674599647522</x:v>
      </x:c>
      <x:c r="J2121" s="18" t="n">
        <x:v>-0.745995819568634</x:v>
      </x:c>
      <x:c r="K2121" s="18" t="n">
        <x:v>-0.7830464839935303</x:v>
      </x:c>
      <x:c r="L2121" s="18" t="n">
        <x:v>-0.7263093590736389</x:v>
      </x:c>
      <x:c r="M2121" s="18" t="n">
        <x:v>-0.7458972334861755</x:v>
      </x:c>
      <x:c r="N2121" s="18" t="n">
        <x:v>-0.6893529295921326</x:v>
      </x:c>
      <x:c r="O2121" s="18" t="n">
        <x:v>-0.5787767171859741</x:v>
      </x:c>
      <x:c r="P2121" s="18" t="n">
        <x:v>-0.7043932676315308</x:v>
      </x:c>
      <x:c r="Q2121" s="18" t="n">
        <x:v>-0.6818872094154358</x:v>
      </x:c>
      <x:c r="R2121" s="18" t="n">
        <x:v>-0.5305765271186829</x:v>
      </x:c>
      <x:c r="S2121" s="18" t="n">
        <x:v>-0.6798291206359863</x:v>
      </x:c>
      <x:c r="T2121" s="18" t="n">
        <x:v>-0.6281444430351257</x:v>
      </x:c>
      <x:c r="U2121" s="18" t="n">
        <x:v>-0.4855879247188568</x:v>
      </x:c>
      <x:c r="V2121" s="18" t="n">
        <x:v>-0.6714433431625366</x:v>
      </x:c>
      <x:c r="W2121" s="18" t="n">
        <x:v>-0.5740464925765991</x:v>
      </x:c>
      <x:c r="X2121" s="18" t="n">
        <x:v>-0.42671284079551697</x:v>
      </x:c>
      <x:c r="Y2121" s="18" t="n">
        <x:v>-0.5606316924095154</x:v>
      </x:c>
      <x:c r="Z2121" s="18" t="n">
        <x:v>-0.5944783091545105</x:v>
      </x:c>
      <x:c r="AA2121" s="18" t="n">
        <x:v>-0.38491034507751465</x:v>
      </x:c>
      <x:c r="AB2121" s="18" t="n">
        <x:v>-0.4790318012237549</x:v>
      </x:c>
      <x:c r="AC2121" s="18" t="n">
        <x:v>-0.5201297402381897</x:v>
      </x:c>
      <x:c r="AD2121" s="18" t="n">
        <x:v>-0.34275126457214355</x:v>
      </x:c>
      <x:c r="AE2121" s="18" t="n">
        <x:v>-0.20035198330879211</x:v>
      </x:c>
      <x:c r="AF2121" s="18" t="n">
        <x:v>-0.17544221878051758</x:v>
      </x:c>
      <x:c r="AG2121" s="18" t="n">
        <x:v>-0.12993840873241425</x:v>
      </x:c>
      <x:c r="AH2121" s="18" t="n">
        <x:v>-0.19812797009944916</x:v>
      </x:c>
      <x:c r="AI2121" s="18" t="n">
        <x:v>-0.15485873818397522</x:v>
      </x:c>
      <x:c r="AJ2121" s="18" t="n">
        <x:v>-0.11314746737480164</x:v>
      </x:c>
      <x:c r="AK2121" s="18" t="n">
        <x:v>-0.18566107749938965</x:v>
      </x:c>
      <x:c r="AL2121" s="18" t="n">
        <x:v>-0.14949995279312134</x:v>
      </x:c>
      <x:c r="AM2121" s="18" t="n">
        <x:v>-0.07894222438335419</x:v>
      </x:c>
      <x:c r="AN2121" s="18" t="n">
        <x:v>0.1275181919336319</x:v>
      </x:c>
      <x:c r="AO2121" s="18" t="n">
        <x:v>-0.03720111399888992</x:v>
      </x:c>
      <x:c r="AP2121" s="18" t="n">
        <x:v>-0.07628702372312546</x:v>
      </x:c>
      <x:c r="AQ2121" s="18" t="n">
        <x:v>-0.08359215408563614</x:v>
      </x:c>
      <x:c r="AR2121" s="18" t="n">
        <x:v>-0.283069372177124</x:v>
      </x:c>
      <x:c r="AS2121" s="18" t="n">
        <x:v>-0.23433808982372284</x:v>
      </x:c>
      <x:c r="AT2121" s="18" t="n">
        <x:v>-0.07733605802059174</x:v>
      </x:c>
      <x:c r="AU2121" s="18" t="n">
        <x:v>-0.20920003950595856</x:v>
      </x:c>
      <x:c r="AV2121" s="18" t="n">
        <x:v>-0.2205776572227478</x:v>
      </x:c>
      <x:c r="AW2121" s="18" t="n">
        <x:v>-0.11351991444826126</x:v>
      </x:c>
      <x:c r="AX2121" s="18" t="n">
        <x:v>-0.06364553421735764</x:v>
      </x:c>
      <x:c r="AY2121" s="18" t="n">
        <x:v>0.08503452688455582</x:v>
      </x:c>
      <x:c r="AZ2121" s="18" t="n">
        <x:v>-0.21123330295085907</x:v>
      </x:c>
      <x:c r="BA2121" s="18" t="n">
        <x:v>-0.2633008062839508</x:v>
      </x:c>
      <x:c r="BB2121" s="18" t="n">
        <x:v>-0.09212180972099304</x:v>
      </x:c>
      <x:c r="BC2121" s="18" t="n">
        <x:v>-0.16273248195648193</x:v>
      </x:c>
      <x:c r="BD2121" s="18" t="n">
        <x:v>-0.20915977656841278</x:v>
      </x:c>
      <x:c r="BE2121" s="18" t="n">
        <x:v>-0.09661814570426941</x:v>
      </x:c>
      <x:c r="BF2121" s="18" t="n">
        <x:v>-0.05051618441939354</x:v>
      </x:c>
      <x:c r="BG2121" s="18" t="n">
        <x:v>-0.020286761224269867</x:v>
      </x:c>
      <x:c r="BH2121" s="18" t="n">
        <x:v>0.0720280185341835</x:v>
      </x:c>
      <x:c r="BI2121" s="18" t="n">
        <x:v>-0.08654314279556274</x:v>
      </x:c>
      <x:c r="BJ2121" s="18" t="n">
        <x:v>-0.07781871408224106</x:v>
      </x:c>
      <x:c r="BK2121" s="18" t="n">
        <x:v>0.05097586289048195</x:v>
      </x:c>
      <x:c r="BL2121" s="18" t="n">
        <x:v>0.034129247069358826</x:v>
      </x:c>
      <x:c r="BM2121" s="18" t="n">
        <x:v>0.023915158584713936</x:v>
      </x:c>
      <x:c r="BN2121" s="18" t="n">
        <x:v>0.1791749745607376</x:v>
      </x:c>
      <x:c r="BO2121" s="18" t="n">
        <x:v>0.009223810397088528</x:v>
      </x:c>
      <x:c r="BP2121" s="18" t="n">
        <x:v>0.11083965003490448</x:v>
      </x:c>
      <x:c r="BQ2121" s="18" t="n">
        <x:v>0.24431325495243073</x:v>
      </x:c>
      <x:c r="BR2121" s="18" t="n">
        <x:v>-0.05435514822602272</x:v>
      </x:c>
      <x:c r="BS2121" s="18" t="n">
        <x:v>-0.1483187973499298</x:v>
      </x:c>
      <x:c r="BT2121" s="18" t="n">
        <x:v>-0.005273043643683195</x:v>
      </x:c>
      <x:c r="BU2121" s="18" t="n">
        <x:v>-0.0020484598353505135</x:v>
      </x:c>
      <x:c r="BV2121" s="18" t="n">
        <x:v>-0.0991947203874588</x:v>
      </x:c>
      <x:c r="BW2121" s="18" t="n">
        <x:v>-0.016751723363995552</x:v>
      </x:c>
      <x:c r="BX2121" s="18" t="n">
        <x:v>0.7831729650497437</x:v>
      </x:c>
      <x:c r="BY2121" s="18" t="n">
        <x:v>0.00008505158621119335</x:v>
      </x:c>
      <x:c r="BZ2121" s="18" t="n">
        <x:v>0.46155187487602234</x:v>
      </x:c>
      <x:c r="CA2121" s="18" t="n">
        <x:v>-0.3637644052505493</x:v>
      </x:c>
      <x:c r="CB2121" s="18" t="n">
        <x:v>0.8267258405685425</x:v>
      </x:c>
      <x:c r="CC2121" s="18" t="n">
        <x:v>-0.6162428855895996</x:v>
      </x:c>
      <x:c r="CD2121" s="18" t="n">
        <x:v>0.7219226956367493</x:v>
      </x:c>
      <x:c r="CE2121" s="18" t="n">
        <x:v>-0.6919737458229065</x:v>
      </x:c>
    </x:row>
    <x:row r="2122" ht="22" customHeight="1">
      <x:c r="A2122" s="21" t="n">
        <x:v>2117</x:v>
      </x:c>
      <x:c r="B2122" s="21" t="n">
        <x:v>1</x:v>
      </x:c>
      <x:c r="C2122" s="22" t="b">
        <x:v>0</x:v>
      </x:c>
      <x:c r="D2122" s="18" t="n">
        <x:v>-0.7972551584243774</x:v>
      </x:c>
      <x:c r="E2122" s="18" t="n">
        <x:v>-0.8005167245864868</x:v>
      </x:c>
      <x:c r="F2122" s="18" t="n">
        <x:v>-0.779765248298645</x:v>
      </x:c>
      <x:c r="G2122" s="18" t="n">
        <x:v>-0.8071034550666809</x:v>
      </x:c>
      <x:c r="H2122" s="18" t="n">
        <x:v>-0.8117759227752686</x:v>
      </x:c>
      <x:c r="I2122" s="18" t="n">
        <x:v>-0.8031150102615356</x:v>
      </x:c>
      <x:c r="J2122" s="18" t="n">
        <x:v>-0.7473396062850952</x:v>
      </x:c>
      <x:c r="K2122" s="18" t="n">
        <x:v>-0.7754303216934204</x:v>
      </x:c>
      <x:c r="L2122" s="18" t="n">
        <x:v>-0.7200276851654053</x:v>
      </x:c>
      <x:c r="M2122" s="18" t="n">
        <x:v>-0.7375183701515198</x:v>
      </x:c>
      <x:c r="N2122" s="18" t="n">
        <x:v>-0.6980118751525879</x:v>
      </x:c>
      <x:c r="O2122" s="18" t="n">
        <x:v>-0.5764313340187073</x:v>
      </x:c>
      <x:c r="P2122" s="18" t="n">
        <x:v>-0.6981494426727295</x:v>
      </x:c>
      <x:c r="Q2122" s="18" t="n">
        <x:v>-0.6819279789924622</x:v>
      </x:c>
      <x:c r="R2122" s="18" t="n">
        <x:v>-0.5245115756988525</x:v>
      </x:c>
      <x:c r="S2122" s="18" t="n">
        <x:v>-0.6765111088752747</x:v>
      </x:c>
      <x:c r="T2122" s="18" t="n">
        <x:v>-0.6163191795349121</x:v>
      </x:c>
      <x:c r="U2122" s="18" t="n">
        <x:v>-0.4687327444553375</x:v>
      </x:c>
      <x:c r="V2122" s="18" t="n">
        <x:v>-0.6646683216094971</x:v>
      </x:c>
      <x:c r="W2122" s="18" t="n">
        <x:v>-0.6000570058822632</x:v>
      </x:c>
      <x:c r="X2122" s="18" t="n">
        <x:v>-0.41934734582901</x:v>
      </x:c>
      <x:c r="Y2122" s="18" t="n">
        <x:v>-0.5639824867248535</x:v>
      </x:c>
      <x:c r="Z2122" s="18" t="n">
        <x:v>-0.6084201335906982</x:v>
      </x:c>
      <x:c r="AA2122" s="18" t="n">
        <x:v>-0.3856199085712433</x:v>
      </x:c>
      <x:c r="AB2122" s="18" t="n">
        <x:v>-0.49283212423324585</x:v>
      </x:c>
      <x:c r="AC2122" s="18" t="n">
        <x:v>-0.5165446996688843</x:v>
      </x:c>
      <x:c r="AD2122" s="18" t="n">
        <x:v>-0.33953166007995605</x:v>
      </x:c>
      <x:c r="AE2122" s="18" t="n">
        <x:v>-0.19693179428577423</x:v>
      </x:c>
      <x:c r="AF2122" s="18" t="n">
        <x:v>-0.17441220581531525</x:v>
      </x:c>
      <x:c r="AG2122" s="18" t="n">
        <x:v>-0.12978817522525787</x:v>
      </x:c>
      <x:c r="AH2122" s="18" t="n">
        <x:v>-0.19597192108631134</x:v>
      </x:c>
      <x:c r="AI2122" s="18" t="n">
        <x:v>-0.15754874050617218</x:v>
      </x:c>
      <x:c r="AJ2122" s="18" t="n">
        <x:v>-0.11380352079868317</x:v>
      </x:c>
      <x:c r="AK2122" s="18" t="n">
        <x:v>-0.18133659660816193</x:v>
      </x:c>
      <x:c r="AL2122" s="18" t="n">
        <x:v>-0.1569817215204239</x:v>
      </x:c>
      <x:c r="AM2122" s="18" t="n">
        <x:v>-0.08934063464403152</x:v>
      </x:c>
      <x:c r="AN2122" s="18" t="n">
        <x:v>0.15875770151615143</x:v>
      </x:c>
      <x:c r="AO2122" s="18" t="n">
        <x:v>-0.024461038410663605</x:v>
      </x:c>
      <x:c r="AP2122" s="18" t="n">
        <x:v>-0.06913796812295914</x:v>
      </x:c>
      <x:c r="AQ2122" s="18" t="n">
        <x:v>-0.061700813472270966</x:v>
      </x:c>
      <x:c r="AR2122" s="18" t="n">
        <x:v>-0.3061405420303345</x:v>
      </x:c>
      <x:c r="AS2122" s="18" t="n">
        <x:v>-0.23688556253910065</x:v>
      </x:c>
      <x:c r="AT2122" s="18" t="n">
        <x:v>-0.07606566697359085</x:v>
      </x:c>
      <x:c r="AU2122" s="18" t="n">
        <x:v>-0.21499373018741608</x:v>
      </x:c>
      <x:c r="AV2122" s="18" t="n">
        <x:v>-0.22434023022651672</x:v>
      </x:c>
      <x:c r="AW2122" s="18" t="n">
        <x:v>-0.10284752398729324</x:v>
      </x:c>
      <x:c r="AX2122" s="18" t="n">
        <x:v>-0.026063386350870132</x:v>
      </x:c>
      <x:c r="AY2122" s="18" t="n">
        <x:v>0.07979732751846313</x:v>
      </x:c>
      <x:c r="AZ2122" s="18" t="n">
        <x:v>-0.20832787454128265</x:v>
      </x:c>
      <x:c r="BA2122" s="18" t="n">
        <x:v>-0.26395857334136963</x:v>
      </x:c>
      <x:c r="BB2122" s="18" t="n">
        <x:v>-0.09243224561214447</x:v>
      </x:c>
      <x:c r="BC2122" s="18" t="n">
        <x:v>-0.1640409678220749</x:v>
      </x:c>
      <x:c r="BD2122" s="18" t="n">
        <x:v>-0.21321213245391846</x:v>
      </x:c>
      <x:c r="BE2122" s="18" t="n">
        <x:v>-0.10281611979007721</x:v>
      </x:c>
      <x:c r="BF2122" s="18" t="n">
        <x:v>-0.01636180281639099</x:v>
      </x:c>
      <x:c r="BG2122" s="18" t="n">
        <x:v>0.0221256110817194</x:v>
      </x:c>
      <x:c r="BH2122" s="18" t="n">
        <x:v>0.07681084424257278</x:v>
      </x:c>
      <x:c r="BI2122" s="18" t="n">
        <x:v>-0.07346615195274353</x:v>
      </x:c>
      <x:c r="BJ2122" s="18" t="n">
        <x:v>-0.09947923570871353</x:v>
      </x:c>
      <x:c r="BK2122" s="18" t="n">
        <x:v>0.04832912236452103</x:v>
      </x:c>
      <x:c r="BL2122" s="18" t="n">
        <x:v>0.037332091480493546</x:v>
      </x:c>
      <x:c r="BM2122" s="18" t="n">
        <x:v>-0.002869765739887953</x:v>
      </x:c>
      <x:c r="BN2122" s="18" t="n">
        <x:v>0.15688389539718628</x:v>
      </x:c>
      <x:c r="BO2122" s="18" t="n">
        <x:v>0.02298535779118538</x:v>
      </x:c>
      <x:c r="BP2122" s="18" t="n">
        <x:v>0.1320294290781021</x:v>
      </x:c>
      <x:c r="BQ2122" s="18" t="n">
        <x:v>0.24431930482387543</x:v>
      </x:c>
      <x:c r="BR2122" s="18" t="n">
        <x:v>-0.043866049498319626</x:v>
      </x:c>
      <x:c r="BS2122" s="18" t="n">
        <x:v>-0.1888190507888794</x:v>
      </x:c>
      <x:c r="BT2122" s="18" t="n">
        <x:v>-0.015820259228348732</x:v>
      </x:c>
      <x:c r="BU2122" s="18" t="n">
        <x:v>-0.0033038025721907616</x:v>
      </x:c>
      <x:c r="BV2122" s="18" t="n">
        <x:v>-0.10258433222770691</x:v>
      </x:c>
      <x:c r="BW2122" s="18" t="n">
        <x:v>-0.019390007480978966</x:v>
      </x:c>
      <x:c r="BX2122" s="18" t="n">
        <x:v>0.7726913094520569</x:v>
      </x:c>
      <x:c r="BY2122" s="18" t="n">
        <x:v>0.008258877322077751</x:v>
      </x:c>
      <x:c r="BZ2122" s="18" t="n">
        <x:v>0.5833897590637207</x:v>
      </x:c>
      <x:c r="CA2122" s="18" t="n">
        <x:v>-0.4516949951648712</x:v>
      </x:c>
      <x:c r="CB2122" s="18" t="n">
        <x:v>0.80364590883255</x:v>
      </x:c>
      <x:c r="CC2122" s="18" t="n">
        <x:v>-0.6646966338157654</x:v>
      </x:c>
      <x:c r="CD2122" s="18" t="n">
        <x:v>0.7166185975074768</x:v>
      </x:c>
      <x:c r="CE2122" s="18" t="n">
        <x:v>-0.6974652409553528</x:v>
      </x:c>
    </x:row>
    <x:row r="2123" ht="22" customHeight="1">
      <x:c r="A2123" s="21" t="n">
        <x:v>2118</x:v>
      </x:c>
      <x:c r="B2123" s="21" t="n">
        <x:v>1</x:v>
      </x:c>
      <x:c r="C2123" s="22" t="b">
        <x:v>0</x:v>
      </x:c>
      <x:c r="D2123" s="18" t="n">
        <x:v>-0.8046092391014099</x:v>
      </x:c>
      <x:c r="E2123" s="18" t="n">
        <x:v>-0.8045156598091125</x:v>
      </x:c>
      <x:c r="F2123" s="18" t="n">
        <x:v>-0.7819309234619141</x:v>
      </x:c>
      <x:c r="G2123" s="18" t="n">
        <x:v>-0.8152258396148682</x:v>
      </x:c>
      <x:c r="H2123" s="18" t="n">
        <x:v>-0.8019664287567139</x:v>
      </x:c>
      <x:c r="I2123" s="18" t="n">
        <x:v>-0.8019167184829712</x:v>
      </x:c>
      <x:c r="J2123" s="18" t="n">
        <x:v>-0.7485752105712891</x:v>
      </x:c>
      <x:c r="K2123" s="18" t="n">
        <x:v>-0.7695531845092773</x:v>
      </x:c>
      <x:c r="L2123" s="18" t="n">
        <x:v>-0.7153436541557312</x:v>
      </x:c>
      <x:c r="M2123" s="18" t="n">
        <x:v>-0.7127242088317871</x:v>
      </x:c>
      <x:c r="N2123" s="18" t="n">
        <x:v>-0.7102361917495728</x:v>
      </x:c>
      <x:c r="O2123" s="18" t="n">
        <x:v>-0.5926013588905334</x:v>
      </x:c>
      <x:c r="P2123" s="18" t="n">
        <x:v>-0.6966099143028259</x:v>
      </x:c>
      <x:c r="Q2123" s="18" t="n">
        <x:v>-0.6748683452606201</x:v>
      </x:c>
      <x:c r="R2123" s="18" t="n">
        <x:v>-0.5205356478691101</x:v>
      </x:c>
      <x:c r="S2123" s="18" t="n">
        <x:v>-0.6757948994636536</x:v>
      </x:c>
      <x:c r="T2123" s="18" t="n">
        <x:v>-0.603445827960968</x:v>
      </x:c>
      <x:c r="U2123" s="18" t="n">
        <x:v>-0.46081751585006714</x:v>
      </x:c>
      <x:c r="V2123" s="18" t="n">
        <x:v>-0.6294442415237427</x:v>
      </x:c>
      <x:c r="W2123" s="18" t="n">
        <x:v>-0.6108767986297607</x:v>
      </x:c>
      <x:c r="X2123" s="18" t="n">
        <x:v>-0.44187989830970764</x:v>
      </x:c>
      <x:c r="Y2123" s="18" t="n">
        <x:v>-0.5681095719337463</x:v>
      </x:c>
      <x:c r="Z2123" s="18" t="n">
        <x:v>-0.6162264943122864</x:v>
      </x:c>
      <x:c r="AA2123" s="18" t="n">
        <x:v>-0.3936426043510437</x:v>
      </x:c>
      <x:c r="AB2123" s="18" t="n">
        <x:v>-0.5067627429962158</x:v>
      </x:c>
      <x:c r="AC2123" s="18" t="n">
        <x:v>-0.5058239698410034</x:v>
      </x:c>
      <x:c r="AD2123" s="18" t="n">
        <x:v>-0.33025798201560974</x:v>
      </x:c>
      <x:c r="AE2123" s="18" t="n">
        <x:v>-0.20062851905822754</x:v>
      </x:c>
      <x:c r="AF2123" s="18" t="n">
        <x:v>-0.16416792571544647</x:v>
      </x:c>
      <x:c r="AG2123" s="18" t="n">
        <x:v>-0.11837099492549896</x:v>
      </x:c>
      <x:c r="AH2123" s="18" t="n">
        <x:v>-0.1869485080242157</x:v>
      </x:c>
      <x:c r="AI2123" s="18" t="n">
        <x:v>-0.15996135771274567</x:v>
      </x:c>
      <x:c r="AJ2123" s="18" t="n">
        <x:v>-0.1120029166340828</x:v>
      </x:c>
      <x:c r="AK2123" s="18" t="n">
        <x:v>-0.1753348708152771</x:v>
      </x:c>
      <x:c r="AL2123" s="18" t="n">
        <x:v>-0.16697540879249573</x:v>
      </x:c>
      <x:c r="AM2123" s="18" t="n">
        <x:v>-0.09548025578260422</x:v>
      </x:c>
      <x:c r="AN2123" s="18" t="n">
        <x:v>0.2325112521648407</x:v>
      </x:c>
      <x:c r="AO2123" s="18" t="n">
        <x:v>-0.010066303424537182</x:v>
      </x:c>
      <x:c r="AP2123" s="18" t="n">
        <x:v>-0.04761236533522606</x:v>
      </x:c>
      <x:c r="AQ2123" s="18" t="n">
        <x:v>-0.0406222939491272</x:v>
      </x:c>
      <x:c r="AR2123" s="18" t="n">
        <x:v>-0.32952189445495605</x:v>
      </x:c>
      <x:c r="AS2123" s="18" t="n">
        <x:v>-0.24218548834323883</x:v>
      </x:c>
      <x:c r="AT2123" s="18" t="n">
        <x:v>-0.0815480500459671</x:v>
      </x:c>
      <x:c r="AU2123" s="18" t="n">
        <x:v>-0.21542325615882874</x:v>
      </x:c>
      <x:c r="AV2123" s="18" t="n">
        <x:v>-0.22265271842479706</x:v>
      </x:c>
      <x:c r="AW2123" s="18" t="n">
        <x:v>-0.11117817461490631</x:v>
      </x:c>
      <x:c r="AX2123" s="18" t="n">
        <x:v>0.023308323696255684</x:v>
      </x:c>
      <x:c r="AY2123" s="18" t="n">
        <x:v>0.11994736641645432</x:v>
      </x:c>
      <x:c r="AZ2123" s="18" t="n">
        <x:v>-0.2031579464673996</x:v>
      </x:c>
      <x:c r="BA2123" s="18" t="n">
        <x:v>-0.2725452482700348</x:v>
      </x:c>
      <x:c r="BB2123" s="18" t="n">
        <x:v>-0.09409410506486893</x:v>
      </x:c>
      <x:c r="BC2123" s="18" t="n">
        <x:v>-0.1673613339662552</x:v>
      </x:c>
      <x:c r="BD2123" s="18" t="n">
        <x:v>-0.2152073085308075</x:v>
      </x:c>
      <x:c r="BE2123" s="18" t="n">
        <x:v>-0.0999663695693016</x:v>
      </x:c>
      <x:c r="BF2123" s="18" t="n">
        <x:v>0.02303146757185459</x:v>
      </x:c>
      <x:c r="BG2123" s="18" t="n">
        <x:v>0.10117249935865402</x:v>
      </x:c>
      <x:c r="BH2123" s="18" t="n">
        <x:v>0.12614881992340088</x:v>
      </x:c>
      <x:c r="BI2123" s="18" t="n">
        <x:v>-0.04101427644491196</x:v>
      </x:c>
      <x:c r="BJ2123" s="18" t="n">
        <x:v>-0.11342832446098328</x:v>
      </x:c>
      <x:c r="BK2123" s="18" t="n">
        <x:v>0.05004457011818886</x:v>
      </x:c>
      <x:c r="BL2123" s="18" t="n">
        <x:v>0.037906527519226074</x:v>
      </x:c>
      <x:c r="BM2123" s="18" t="n">
        <x:v>-0.01839844323694706</x:v>
      </x:c>
      <x:c r="BN2123" s="18" t="n">
        <x:v>0.1562376171350479</x:v>
      </x:c>
      <x:c r="BO2123" s="18" t="n">
        <x:v>0.07929931581020355</x:v>
      </x:c>
      <x:c r="BP2123" s="18" t="n">
        <x:v>0.18280212581157684</x:v>
      </x:c>
      <x:c r="BQ2123" s="18" t="n">
        <x:v>0.3000304698944092</x:v>
      </x:c>
      <x:c r="BR2123" s="18" t="n">
        <x:v>-0.028203440830111504</x:v>
      </x:c>
      <x:c r="BS2123" s="18" t="n">
        <x:v>-0.2237798571586609</x:v>
      </x:c>
      <x:c r="BT2123" s="18" t="n">
        <x:v>-0.024304712191224098</x:v>
      </x:c>
      <x:c r="BU2123" s="18" t="n">
        <x:v>-0.005868184845894575</x:v>
      </x:c>
      <x:c r="BV2123" s="18" t="n">
        <x:v>-0.09800703078508377</x:v>
      </x:c>
      <x:c r="BW2123" s="18" t="n">
        <x:v>-0.0023753803689032793</x:v>
      </x:c>
      <x:c r="BX2123" s="18" t="n">
        <x:v>0.7599903345108032</x:v>
      </x:c>
      <x:c r="BY2123" s="18" t="n">
        <x:v>0.018067900091409683</x:v>
      </x:c>
      <x:c r="BZ2123" s="18" t="n">
        <x:v>0.6825377345085144</x:v>
      </x:c>
      <x:c r="CA2123" s="18" t="n">
        <x:v>-0.5268566608428955</x:v>
      </x:c>
      <x:c r="CB2123" s="18" t="n">
        <x:v>0.8052225708961487</x:v>
      </x:c>
      <x:c r="CC2123" s="18" t="n">
        <x:v>-0.6662136912345886</x:v>
      </x:c>
      <x:c r="CD2123" s="18" t="n">
        <x:v>0.709953248500824</x:v>
      </x:c>
      <x:c r="CE2123" s="18" t="n">
        <x:v>-0.70424884557724</x:v>
      </x:c>
    </x:row>
    <x:row r="2124" ht="22" customHeight="1">
      <x:c r="A2124" s="21" t="n">
        <x:v>2119</x:v>
      </x:c>
      <x:c r="B2124" s="21" t="n">
        <x:v>1</x:v>
      </x:c>
      <x:c r="C2124" s="22" t="b">
        <x:v>0</x:v>
      </x:c>
      <x:c r="D2124" s="18" t="n">
        <x:v>-0.82302325963974</x:v>
      </x:c>
      <x:c r="E2124" s="18" t="n">
        <x:v>-0.7852053046226501</x:v>
      </x:c>
      <x:c r="F2124" s="18" t="n">
        <x:v>-0.7781713008880615</x:v>
      </x:c>
      <x:c r="G2124" s="18" t="n">
        <x:v>-0.8165648579597473</x:v>
      </x:c>
      <x:c r="H2124" s="18" t="n">
        <x:v>-0.7997884750366211</x:v>
      </x:c>
      <x:c r="I2124" s="18" t="n">
        <x:v>-0.798495352268219</x:v>
      </x:c>
      <x:c r="J2124" s="18" t="n">
        <x:v>-0.7452107071876526</x:v>
      </x:c>
      <x:c r="K2124" s="18" t="n">
        <x:v>-0.7715985178947449</x:v>
      </x:c>
      <x:c r="L2124" s="18" t="n">
        <x:v>-0.7142754197120667</x:v>
      </x:c>
      <x:c r="M2124" s="18" t="n">
        <x:v>-0.7174829244613647</x:v>
      </x:c>
      <x:c r="N2124" s="18" t="n">
        <x:v>-0.7044520378112793</x:v>
      </x:c>
      <x:c r="O2124" s="18" t="n">
        <x:v>-0.5957187414169312</x:v>
      </x:c>
      <x:c r="P2124" s="18" t="n">
        <x:v>-0.7017570734024048</x:v>
      </x:c>
      <x:c r="Q2124" s="18" t="n">
        <x:v>-0.6694618463516235</x:v>
      </x:c>
      <x:c r="R2124" s="18" t="n">
        <x:v>-0.5164205431938171</x:v>
      </x:c>
      <x:c r="S2124" s="18" t="n">
        <x:v>-0.6759236454963684</x:v>
      </x:c>
      <x:c r="T2124" s="18" t="n">
        <x:v>-0.6018314957618713</x:v>
      </x:c>
      <x:c r="U2124" s="18" t="n">
        <x:v>-0.4607961177825928</x:v>
      </x:c>
      <x:c r="V2124" s="18" t="n">
        <x:v>-0.6236653327941895</x:v>
      </x:c>
      <x:c r="W2124" s="18" t="n">
        <x:v>-0.6103097796440125</x:v>
      </x:c>
      <x:c r="X2124" s="18" t="n">
        <x:v>-0.45471420884132385</x:v>
      </x:c>
      <x:c r="Y2124" s="18" t="n">
        <x:v>-0.5770577788352966</x:v>
      </x:c>
      <x:c r="Z2124" s="18" t="n">
        <x:v>-0.61665940284729</x:v>
      </x:c>
      <x:c r="AA2124" s="18" t="n">
        <x:v>-0.39423683285713196</x:v>
      </x:c>
      <x:c r="AB2124" s="18" t="n">
        <x:v>-0.5092733502388</x:v>
      </x:c>
      <x:c r="AC2124" s="18" t="n">
        <x:v>-0.4974489212036133</x:v>
      </x:c>
      <x:c r="AD2124" s="18" t="n">
        <x:v>-0.32021820545196533</x:v>
      </x:c>
      <x:c r="AE2124" s="18" t="n">
        <x:v>-0.19839996099472046</x:v>
      </x:c>
      <x:c r="AF2124" s="18" t="n">
        <x:v>-0.16783948242664337</x:v>
      </x:c>
      <x:c r="AG2124" s="18" t="n">
        <x:v>-0.10902927815914154</x:v>
      </x:c>
      <x:c r="AH2124" s="18" t="n">
        <x:v>-0.17735154926776886</x:v>
      </x:c>
      <x:c r="AI2124" s="18" t="n">
        <x:v>-0.16099005937576294</x:v>
      </x:c>
      <x:c r="AJ2124" s="18" t="n">
        <x:v>-0.11248961836099625</x:v>
      </x:c>
      <x:c r="AK2124" s="18" t="n">
        <x:v>-0.1716286838054657</x:v>
      </x:c>
      <x:c r="AL2124" s="18" t="n">
        <x:v>-0.17272497713565826</x:v>
      </x:c>
      <x:c r="AM2124" s="18" t="n">
        <x:v>-0.09791949391365051</x:v>
      </x:c>
      <x:c r="AN2124" s="18" t="n">
        <x:v>0.2708420753479004</x:v>
      </x:c>
      <x:c r="AO2124" s="18" t="n">
        <x:v>-0.07623305171728134</x:v>
      </x:c>
      <x:c r="AP2124" s="18" t="n">
        <x:v>-0.058204520493745804</x:v>
      </x:c>
      <x:c r="AQ2124" s="18" t="n">
        <x:v>-0.04869427531957626</x:v>
      </x:c>
      <x:c r="AR2124" s="18" t="n">
        <x:v>-0.3367411494255066</x:v>
      </x:c>
      <x:c r="AS2124" s="18" t="n">
        <x:v>-0.2501479685306549</x:v>
      </x:c>
      <x:c r="AT2124" s="18" t="n">
        <x:v>-0.09225103259086609</x:v>
      </x:c>
      <x:c r="AU2124" s="18" t="n">
        <x:v>-0.20057719945907593</x:v>
      </x:c>
      <x:c r="AV2124" s="18" t="n">
        <x:v>-0.21519061923027039</x:v>
      </x:c>
      <x:c r="AW2124" s="18" t="n">
        <x:v>-0.1095198392868042</x:v>
      </x:c>
      <x:c r="AX2124" s="18" t="n">
        <x:v>-0.025855276733636856</x:v>
      </x:c>
      <x:c r="AY2124" s="18" t="n">
        <x:v>0.12157654017210007</x:v>
      </x:c>
      <x:c r="AZ2124" s="18" t="n">
        <x:v>-0.20691516995429993</x:v>
      </x:c>
      <x:c r="BA2124" s="18" t="n">
        <x:v>-0.27965235710144043</x:v>
      </x:c>
      <x:c r="BB2124" s="18" t="n">
        <x:v>-0.0996045470237732</x:v>
      </x:c>
      <x:c r="BC2124" s="18" t="n">
        <x:v>-0.17556877434253693</x:v>
      </x:c>
      <x:c r="BD2124" s="18" t="n">
        <x:v>-0.20825722813606262</x:v>
      </x:c>
      <x:c r="BE2124" s="18" t="n">
        <x:v>-0.09588208794593811</x:v>
      </x:c>
      <x:c r="BF2124" s="18" t="n">
        <x:v>0.04613615572452545</x:v>
      </x:c>
      <x:c r="BG2124" s="18" t="n">
        <x:v>0.022585151717066765</x:v>
      </x:c>
      <x:c r="BH2124" s="18" t="n">
        <x:v>0.13299205899238586</x:v>
      </x:c>
      <x:c r="BI2124" s="18" t="n">
        <x:v>-0.04298820346593857</x:v>
      </x:c>
      <x:c r="BJ2124" s="18" t="n">
        <x:v>-0.11381316930055618</x:v>
      </x:c>
      <x:c r="BK2124" s="18" t="n">
        <x:v>0.037833862006664276</x:v>
      </x:c>
      <x:c r="BL2124" s="18" t="n">
        <x:v>0.03336820378899574</x:v>
      </x:c>
      <x:c r="BM2124" s="18" t="n">
        <x:v>-0.01205360982567072</x:v>
      </x:c>
      <x:c r="BN2124" s="18" t="n">
        <x:v>0.15400904417037964</x:v>
      </x:c>
      <x:c r="BO2124" s="18" t="n">
        <x:v>0.12300197780132294</x:v>
      </x:c>
      <x:c r="BP2124" s="18" t="n">
        <x:v>0.0734027773141861</x:v>
      </x:c>
      <x:c r="BQ2124" s="18" t="n">
        <x:v>0.27627530694007874</x:v>
      </x:c>
      <x:c r="BR2124" s="18" t="n">
        <x:v>-0.047469526529312134</x:v>
      </x:c>
      <x:c r="BS2124" s="18" t="n">
        <x:v>-0.23038792610168457</x:v>
      </x:c>
      <x:c r="BT2124" s="18" t="n">
        <x:v>-0.036161087453365326</x:v>
      </x:c>
      <x:c r="BU2124" s="18" t="n">
        <x:v>-0.01718832738697529</x:v>
      </x:c>
      <x:c r="BV2124" s="18" t="n">
        <x:v>-0.0738305002450943</x:v>
      </x:c>
      <x:c r="BW2124" s="18" t="n">
        <x:v>0.036972954869270325</x:v>
      </x:c>
      <x:c r="BX2124" s="18" t="n">
        <x:v>0.7455580234527588</x:v>
      </x:c>
      <x:c r="BY2124" s="18" t="n">
        <x:v>0.02923024259507656</x:v>
      </x:c>
      <x:c r="BZ2124" s="18" t="n">
        <x:v>0.7566288113594055</x:v>
      </x:c>
      <x:c r="CA2124" s="18" t="n">
        <x:v>-0.5865777134895325</x:v>
      </x:c>
      <x:c r="CB2124" s="18" t="n">
        <x:v>0.8025825023651123</x:v>
      </x:c>
      <x:c r="CC2124" s="18" t="n">
        <x:v>-0.6335168480873108</x:v>
      </x:c>
      <x:c r="CD2124" s="18" t="n">
        <x:v>0.701816201210022</x:v>
      </x:c>
      <x:c r="CE2124" s="18" t="n">
        <x:v>-0.7123581171035767</x:v>
      </x:c>
    </x:row>
    <x:row r="2125" ht="22" customHeight="1">
      <x:c r="A2125" s="21" t="n">
        <x:v>2120</x:v>
      </x:c>
      <x:c r="B2125" s="21" t="n">
        <x:v>1</x:v>
      </x:c>
      <x:c r="C2125" s="22" t="b">
        <x:v>0</x:v>
      </x:c>
      <x:c r="D2125" s="18" t="n">
        <x:v>-0.842406153678894</x:v>
      </x:c>
      <x:c r="E2125" s="18" t="n">
        <x:v>-0.7925753593444824</x:v>
      </x:c>
      <x:c r="F2125" s="18" t="n">
        <x:v>-0.7455161809921265</x:v>
      </x:c>
      <x:c r="G2125" s="18" t="n">
        <x:v>-0.8187397122383118</x:v>
      </x:c>
      <x:c r="H2125" s="18" t="n">
        <x:v>-0.8102884292602539</x:v>
      </x:c>
      <x:c r="I2125" s="18" t="n">
        <x:v>-0.7999311685562134</x:v>
      </x:c>
      <x:c r="J2125" s="18" t="n">
        <x:v>-0.7442634105682373</x:v>
      </x:c>
      <x:c r="K2125" s="18" t="n">
        <x:v>-0.7729991674423218</x:v>
      </x:c>
      <x:c r="L2125" s="18" t="n">
        <x:v>-0.7169349789619446</x:v>
      </x:c>
      <x:c r="M2125" s="18" t="n">
        <x:v>-0.7320231795310974</x:v>
      </x:c>
      <x:c r="N2125" s="18" t="n">
        <x:v>-0.6906188726425171</x:v>
      </x:c>
      <x:c r="O2125" s="18" t="n">
        <x:v>-0.5956127643585205</x:v>
      </x:c>
      <x:c r="P2125" s="18" t="n">
        <x:v>-0.7045565843582153</x:v>
      </x:c>
      <x:c r="Q2125" s="18" t="n">
        <x:v>-0.6689264178276062</x:v>
      </x:c>
      <x:c r="R2125" s="18" t="n">
        <x:v>-0.5233433246612549</x:v>
      </x:c>
      <x:c r="S2125" s="18" t="n">
        <x:v>-0.6769208908081055</x:v>
      </x:c>
      <x:c r="T2125" s="18" t="n">
        <x:v>-0.6044967770576477</x:v>
      </x:c>
      <x:c r="U2125" s="18" t="n">
        <x:v>-0.46106892824172974</x:v>
      </x:c>
      <x:c r="V2125" s="18" t="n">
        <x:v>-0.6201000809669495</x:v>
      </x:c>
      <x:c r="W2125" s="18" t="n">
        <x:v>-0.5829623937606812</x:v>
      </x:c>
      <x:c r="X2125" s="18" t="n">
        <x:v>-0.45550620555877686</x:v>
      </x:c>
      <x:c r="Y2125" s="18" t="n">
        <x:v>-0.5869689583778381</x:v>
      </x:c>
      <x:c r="Z2125" s="18" t="n">
        <x:v>-0.6253179311752319</x:v>
      </x:c>
      <x:c r="AA2125" s="18" t="n">
        <x:v>-0.4004533886909485</x:v>
      </x:c>
      <x:c r="AB2125" s="18" t="n">
        <x:v>-0.5107108354568481</x:v>
      </x:c>
      <x:c r="AC2125" s="18" t="n">
        <x:v>-0.4965516924858093</x:v>
      </x:c>
      <x:c r="AD2125" s="18" t="n">
        <x:v>-0.3049769699573517</x:v>
      </x:c>
      <x:c r="AE2125" s="18" t="n">
        <x:v>-0.168852299451828</x:v>
      </x:c>
      <x:c r="AF2125" s="18" t="n">
        <x:v>-0.15863090753555298</x:v>
      </x:c>
      <x:c r="AG2125" s="18" t="n">
        <x:v>-0.10686192661523819</x:v>
      </x:c>
      <x:c r="AH2125" s="18" t="n">
        <x:v>-0.16827908158302307</x:v>
      </x:c>
      <x:c r="AI2125" s="18" t="n">
        <x:v>-0.15301716327667236</x:v>
      </x:c>
      <x:c r="AJ2125" s="18" t="n">
        <x:v>-0.1106717437505722</x:v>
      </x:c>
      <x:c r="AK2125" s="18" t="n">
        <x:v>-0.1686079055070877</x:v>
      </x:c>
      <x:c r="AL2125" s="18" t="n">
        <x:v>-0.17905853688716888</x:v>
      </x:c>
      <x:c r="AM2125" s="18" t="n">
        <x:v>-0.10476850718259811</x:v>
      </x:c>
      <x:c r="AN2125" s="18" t="n">
        <x:v>0.3755694329738617</x:v>
      </x:c>
      <x:c r="AO2125" s="18" t="n">
        <x:v>-0.07051917165517807</x:v>
      </x:c>
      <x:c r="AP2125" s="18" t="n">
        <x:v>-0.12064515054225922</x:v>
      </x:c>
      <x:c r="AQ2125" s="18" t="n">
        <x:v>-0.04698269069194794</x:v>
      </x:c>
      <x:c r="AR2125" s="18" t="n">
        <x:v>-0.3140847980976105</x:v>
      </x:c>
      <x:c r="AS2125" s="18" t="n">
        <x:v>-0.2501305937767029</x:v>
      </x:c>
      <x:c r="AT2125" s="18" t="n">
        <x:v>-0.09933196008205414</x:v>
      </x:c>
      <x:c r="AU2125" s="18" t="n">
        <x:v>-0.197628453373909</x:v>
      </x:c>
      <x:c r="AV2125" s="18" t="n">
        <x:v>-0.2114560306072235</x:v>
      </x:c>
      <x:c r="AW2125" s="18" t="n">
        <x:v>-0.03009687550365925</x:v>
      </x:c>
      <x:c r="AX2125" s="18" t="n">
        <x:v>-0.016544284299016</x:v>
      </x:c>
      <x:c r="AY2125" s="18" t="n">
        <x:v>0.11845571547746658</x:v>
      </x:c>
      <x:c r="AZ2125" s="18" t="n">
        <x:v>-0.2054215967655182</x:v>
      </x:c>
      <x:c r="BA2125" s="18" t="n">
        <x:v>-0.2648155689239502</x:v>
      </x:c>
      <x:c r="BB2125" s="18" t="n">
        <x:v>-0.08891526609659195</x:v>
      </x:c>
      <x:c r="BC2125" s="18" t="n">
        <x:v>-0.18251733481884003</x:v>
      </x:c>
      <x:c r="BD2125" s="18" t="n">
        <x:v>-0.20669689774513245</x:v>
      </x:c>
      <x:c r="BE2125" s="18" t="n">
        <x:v>-0.0992022156715393</x:v>
      </x:c>
      <x:c r="BF2125" s="18" t="n">
        <x:v>0.18017324805259705</x:v>
      </x:c>
      <x:c r="BG2125" s="18" t="n">
        <x:v>0.07125642895698547</x:v>
      </x:c>
      <x:c r="BH2125" s="18" t="n">
        <x:v>0.10206417739391327</x:v>
      </x:c>
      <x:c r="BI2125" s="18" t="n">
        <x:v>-0.024824874475598335</x:v>
      </x:c>
      <x:c r="BJ2125" s="18" t="n">
        <x:v>-0.045923035591840744</x:v>
      </x:c>
      <x:c r="BK2125" s="18" t="n">
        <x:v>0.05959627404808998</x:v>
      </x:c>
      <x:c r="BL2125" s="18" t="n">
        <x:v>0.027608023956418037</x:v>
      </x:c>
      <x:c r="BM2125" s="18" t="n">
        <x:v>-0.01772582344710827</x:v>
      </x:c>
      <x:c r="BN2125" s="18" t="n">
        <x:v>0.15044036507606506</x:v>
      </x:c>
      <x:c r="BO2125" s="18" t="n">
        <x:v>0.28520166873931885</x:v>
      </x:c>
      <x:c r="BP2125" s="18" t="n">
        <x:v>0.15410897135734558</x:v>
      </x:c>
      <x:c r="BQ2125" s="18" t="n">
        <x:v>0.2260911613702774</x:v>
      </x:c>
      <x:c r="BR2125" s="18" t="n">
        <x:v>-0.0483715645968914</x:v>
      </x:c>
      <x:c r="BS2125" s="18" t="n">
        <x:v>-0.19035162031650543</x:v>
      </x:c>
      <x:c r="BT2125" s="18" t="n">
        <x:v>-0.013179457746446133</x:v>
      </x:c>
      <x:c r="BU2125" s="18" t="n">
        <x:v>-0.030657902359962463</x:v>
      </x:c>
      <x:c r="BV2125" s="18" t="n">
        <x:v>-0.0731053352355957</x:v>
      </x:c>
      <x:c r="BW2125" s="18" t="n">
        <x:v>0.05240246281027794</x:v>
      </x:c>
      <x:c r="BX2125" s="18" t="n">
        <x:v>0.7298802137374878</x:v>
      </x:c>
      <x:c r="BY2125" s="18" t="n">
        <x:v>0.04141775891184807</x:v>
      </x:c>
      <x:c r="BZ2125" s="18" t="n">
        <x:v>0.8074731230735779</x:v>
      </x:c>
      <x:c r="CA2125" s="18" t="n">
        <x:v>-0.6294461488723755</x:v>
      </x:c>
      <x:c r="CB2125" s="18" t="n">
        <x:v>0.796200156211853</x:v>
      </x:c>
      <x:c r="CC2125" s="18" t="n">
        <x:v>-0.6394708752632141</x:v>
      </x:c>
      <x:c r="CD2125" s="18" t="n">
        <x:v>0.6917404532432556</x:v>
      </x:c>
      <x:c r="CE2125" s="18" t="n">
        <x:v>-0.722146213054657</x:v>
      </x:c>
    </x:row>
    <x:row r="2126" ht="22" customHeight="1">
      <x:c r="A2126" s="21" t="n">
        <x:v>2121</x:v>
      </x:c>
      <x:c r="B2126" s="21" t="n">
        <x:v>1</x:v>
      </x:c>
      <x:c r="C2126" s="22" t="b">
        <x:v>0</x:v>
      </x:c>
      <x:c r="D2126" s="18" t="n">
        <x:v>-0.8420238494873047</x:v>
      </x:c>
      <x:c r="E2126" s="18" t="n">
        <x:v>-0.7683361768722534</x:v>
      </x:c>
      <x:c r="F2126" s="18" t="n">
        <x:v>-0.7574567794799805</x:v>
      </x:c>
      <x:c r="G2126" s="18" t="n">
        <x:v>-0.8140867948532104</x:v>
      </x:c>
      <x:c r="H2126" s="18" t="n">
        <x:v>-0.8073998689651489</x:v>
      </x:c>
      <x:c r="I2126" s="18" t="n">
        <x:v>-0.8028209805488586</x:v>
      </x:c>
      <x:c r="J2126" s="18" t="n">
        <x:v>-0.7435427904129028</x:v>
      </x:c>
      <x:c r="K2126" s="18" t="n">
        <x:v>-0.7740496397018433</x:v>
      </x:c>
      <x:c r="L2126" s="18" t="n">
        <x:v>-0.7146613001823425</x:v>
      </x:c>
      <x:c r="M2126" s="18" t="n">
        <x:v>-0.7427619695663452</x:v>
      </x:c>
      <x:c r="N2126" s="18" t="n">
        <x:v>-0.6820108890533447</x:v>
      </x:c>
      <x:c r="O2126" s="18" t="n">
        <x:v>-0.5841471552848816</x:v>
      </x:c>
      <x:c r="P2126" s="18" t="n">
        <x:v>-0.7071312069892883</x:v>
      </x:c>
      <x:c r="Q2126" s="18" t="n">
        <x:v>-0.6661467552185059</x:v>
      </x:c>
      <x:c r="R2126" s="18" t="n">
        <x:v>-0.5257301330566406</x:v>
      </x:c>
      <x:c r="S2126" s="18" t="n">
        <x:v>-0.6773333549499512</x:v>
      </x:c>
      <x:c r="T2126" s="18" t="n">
        <x:v>-0.601862370967865</x:v>
      </x:c>
      <x:c r="U2126" s="18" t="n">
        <x:v>-0.4696124792098999</x:v>
      </x:c>
      <x:c r="V2126" s="18" t="n">
        <x:v>-0.6515228748321533</x:v>
      </x:c>
      <x:c r="W2126" s="18" t="n">
        <x:v>-0.5762812495231628</x:v>
      </x:c>
      <x:c r="X2126" s="18" t="n">
        <x:v>-0.4367338716983795</x:v>
      </x:c>
      <x:c r="Y2126" s="18" t="n">
        <x:v>-0.5882623195648193</x:v>
      </x:c>
      <x:c r="Z2126" s="18" t="n">
        <x:v>-0.6156575679779053</x:v>
      </x:c>
      <x:c r="AA2126" s="18" t="n">
        <x:v>-0.40734371542930603</x:v>
      </x:c>
      <x:c r="AB2126" s="18" t="n">
        <x:v>-0.5174980163574219</x:v>
      </x:c>
      <x:c r="AC2126" s="18" t="n">
        <x:v>-0.4925236105918884</x:v>
      </x:c>
      <x:c r="AD2126" s="18" t="n">
        <x:v>-0.29250502586364746</x:v>
      </x:c>
      <x:c r="AE2126" s="18" t="n">
        <x:v>-0.15464866161346436</x:v>
      </x:c>
      <x:c r="AF2126" s="18" t="n">
        <x:v>-0.1656082272529602</x:v>
      </x:c>
      <x:c r="AG2126" s="18" t="n">
        <x:v>-0.11047220230102539</x:v>
      </x:c>
      <x:c r="AH2126" s="18" t="n">
        <x:v>-0.16449131071567535</x:v>
      </x:c>
      <x:c r="AI2126" s="18" t="n">
        <x:v>-0.15781056880950928</x:v>
      </x:c>
      <x:c r="AJ2126" s="18" t="n">
        <x:v>-0.1086617261171341</x:v>
      </x:c>
      <x:c r="AK2126" s="18" t="n">
        <x:v>-0.16665318608283997</x:v>
      </x:c>
      <x:c r="AL2126" s="18" t="n">
        <x:v>-0.18125340342521667</x:v>
      </x:c>
      <x:c r="AM2126" s="18" t="n">
        <x:v>-0.10583005100488663</x:v>
      </x:c>
      <x:c r="AN2126" s="18" t="n">
        <x:v>0.30637219548225403</x:v>
      </x:c>
      <x:c r="AO2126" s="18" t="n">
        <x:v>-0.14831344783306122</x:v>
      </x:c>
      <x:c r="AP2126" s="18" t="n">
        <x:v>-0.11371389776468277</x:v>
      </x:c>
      <x:c r="AQ2126" s="18" t="n">
        <x:v>-0.0509931780397892</x:v>
      </x:c>
      <x:c r="AR2126" s="18" t="n">
        <x:v>-0.3255504369735718</x:v>
      </x:c>
      <x:c r="AS2126" s="18" t="n">
        <x:v>-0.24737881124019623</x:v>
      </x:c>
      <x:c r="AT2126" s="18" t="n">
        <x:v>-0.10726960003376007</x:v>
      </x:c>
      <x:c r="AU2126" s="18" t="n">
        <x:v>-0.1865164190530777</x:v>
      </x:c>
      <x:c r="AV2126" s="18" t="n">
        <x:v>-0.20384812355041504</x:v>
      </x:c>
      <x:c r="AW2126" s="18" t="n">
        <x:v>-0.059425584971904755</x:v>
      </x:c>
      <x:c r="AX2126" s="18" t="n">
        <x:v>-0.08215899020433426</x:v>
      </x:c>
      <x:c r="AY2126" s="18" t="n">
        <x:v>0.09726349264383316</x:v>
      </x:c>
      <x:c r="AZ2126" s="18" t="n">
        <x:v>-0.20371569693088531</x:v>
      </x:c>
      <x:c r="BA2126" s="18" t="n">
        <x:v>-0.2835339307785034</x:v>
      </x:c>
      <x:c r="BB2126" s="18" t="n">
        <x:v>-0.08950648456811905</x:v>
      </x:c>
      <x:c r="BC2126" s="18" t="n">
        <x:v>-0.18804694712162018</x:v>
      </x:c>
      <x:c r="BD2126" s="18" t="n">
        <x:v>-0.20562052726745605</x:v>
      </x:c>
      <x:c r="BE2126" s="18" t="n">
        <x:v>-0.08636090904474258</x:v>
      </x:c>
      <x:c r="BF2126" s="18" t="n">
        <x:v>0.15259894728660583</x:v>
      </x:c>
      <x:c r="BG2126" s="18" t="n">
        <x:v>-0.02014297991991043</x:v>
      </x:c>
      <x:c r="BH2126" s="18" t="n">
        <x:v>0.09252515435218811</x:v>
      </x:c>
      <x:c r="BI2126" s="18" t="n">
        <x:v>-0.02062380686402321</x:v>
      </x:c>
      <x:c r="BJ2126" s="18" t="n">
        <x:v>-0.09768498688936234</x:v>
      </x:c>
      <x:c r="BK2126" s="18" t="n">
        <x:v>0.0609886534512043</x:v>
      </x:c>
      <x:c r="BL2126" s="18" t="n">
        <x:v>0.017931871116161346</x:v>
      </x:c>
      <x:c r="BM2126" s="18" t="n">
        <x:v>-0.0058525800704956055</x:v>
      </x:c>
      <x:c r="BN2126" s="18" t="n">
        <x:v>0.1571265459060669</x:v>
      </x:c>
      <x:c r="BO2126" s="18" t="n">
        <x:v>0.2066323310136795</x:v>
      </x:c>
      <x:c r="BP2126" s="18" t="n">
        <x:v>0.031700365245342255</x:v>
      </x:c>
      <x:c r="BQ2126" s="18" t="n">
        <x:v>0.21235385537147522</x:v>
      </x:c>
      <x:c r="BR2126" s="18" t="n">
        <x:v>-0.051383115351200104</x:v>
      </x:c>
      <x:c r="BS2126" s="18" t="n">
        <x:v>-0.23019647598266602</x:v>
      </x:c>
      <x:c r="BT2126" s="18" t="n">
        <x:v>-0.016018355265259743</x:v>
      </x:c>
      <x:c r="BU2126" s="18" t="n">
        <x:v>-0.04465043172240257</x:v>
      </x:c>
      <x:c r="BV2126" s="18" t="n">
        <x:v>-0.07185021787881851</x:v>
      </x:c>
      <x:c r="BW2126" s="18" t="n">
        <x:v>0.0886840745806694</x:v>
      </x:c>
      <x:c r="BX2126" s="18" t="n">
        <x:v>0.7133994698524475</x:v>
      </x:c>
      <x:c r="BY2126" s="18" t="n">
        <x:v>0.054308127611875534</x:v>
      </x:c>
      <x:c r="BZ2126" s="18" t="n">
        <x:v>0.837171196937561</x:v>
      </x:c>
      <x:c r="CA2126" s="18" t="n">
        <x:v>-0.6574105620384216</x:v>
      </x:c>
      <x:c r="CB2126" s="18" t="n">
        <x:v>0.7452641725540161</x:v>
      </x:c>
      <x:c r="CC2126" s="18" t="n">
        <x:v>-0.6435463428497314</x:v>
      </x:c>
      <x:c r="CD2126" s="18" t="n">
        <x:v>0.6792517900466919</x:v>
      </x:c>
      <x:c r="CE2126" s="18" t="n">
        <x:v>-0.7339052557945251</x:v>
      </x:c>
    </x:row>
    <x:row r="2127" ht="22" customHeight="1">
      <x:c r="A2127" s="21" t="n">
        <x:v>2122</x:v>
      </x:c>
      <x:c r="B2127" s="21" t="n">
        <x:v>1</x:v>
      </x:c>
      <x:c r="C2127" s="22" t="b">
        <x:v>0</x:v>
      </x:c>
      <x:c r="D2127" s="18" t="n">
        <x:v>-0.8263811469078064</x:v>
      </x:c>
      <x:c r="E2127" s="18" t="n">
        <x:v>-0.7760715484619141</x:v>
      </x:c>
      <x:c r="F2127" s="18" t="n">
        <x:v>-0.757416307926178</x:v>
      </x:c>
      <x:c r="G2127" s="18" t="n">
        <x:v>-0.8126965165138245</x:v>
      </x:c>
      <x:c r="H2127" s="18" t="n">
        <x:v>-0.812035083770752</x:v>
      </x:c>
      <x:c r="I2127" s="18" t="n">
        <x:v>-0.7984907031059265</x:v>
      </x:c>
      <x:c r="J2127" s="18" t="n">
        <x:v>-0.7444055080413818</x:v>
      </x:c>
      <x:c r="K2127" s="18" t="n">
        <x:v>-0.7756227254867554</x:v>
      </x:c>
      <x:c r="L2127" s="18" t="n">
        <x:v>-0.7154519557952881</x:v>
      </x:c>
      <x:c r="M2127" s="18" t="n">
        <x:v>-0.7425234317779541</x:v>
      </x:c>
      <x:c r="N2127" s="18" t="n">
        <x:v>-0.6774623394012451</x:v>
      </x:c>
      <x:c r="O2127" s="18" t="n">
        <x:v>-0.5889671444892883</x:v>
      </x:c>
      <x:c r="P2127" s="18" t="n">
        <x:v>-0.706416130065918</x:v>
      </x:c>
      <x:c r="Q2127" s="18" t="n">
        <x:v>-0.6675923466682434</x:v>
      </x:c>
      <x:c r="R2127" s="18" t="n">
        <x:v>-0.5209434628486633</x:v>
      </x:c>
      <x:c r="S2127" s="18" t="n">
        <x:v>-0.6777938604354858</x:v>
      </x:c>
      <x:c r="T2127" s="18" t="n">
        <x:v>-0.6093972325325012</x:v>
      </x:c>
      <x:c r="U2127" s="18" t="n">
        <x:v>-0.476402223110199</x:v>
      </x:c>
      <x:c r="V2127" s="18" t="n">
        <x:v>-0.6403220295906067</x:v>
      </x:c>
      <x:c r="W2127" s="18" t="n">
        <x:v>-0.5722767114639282</x:v>
      </x:c>
      <x:c r="X2127" s="18" t="n">
        <x:v>-0.4426378011703491</x:v>
      </x:c>
      <x:c r="Y2127" s="18" t="n">
        <x:v>-0.5983164310455322</x:v>
      </x:c>
      <x:c r="Z2127" s="18" t="n">
        <x:v>-0.611529529094696</x:v>
      </x:c>
      <x:c r="AA2127" s="18" t="n">
        <x:v>-0.40374964475631714</x:v>
      </x:c>
      <x:c r="AB2127" s="18" t="n">
        <x:v>-0.513222336769104</x:v>
      </x:c>
      <x:c r="AC2127" s="18" t="n">
        <x:v>-0.49174681305885315</x:v>
      </x:c>
      <x:c r="AD2127" s="18" t="n">
        <x:v>-0.28826215863227844</x:v>
      </x:c>
      <x:c r="AE2127" s="18" t="n">
        <x:v>-0.1435588300228119</x:v>
      </x:c>
      <x:c r="AF2127" s="18" t="n">
        <x:v>-0.16799020767211914</x:v>
      </x:c>
      <x:c r="AG2127" s="18" t="n">
        <x:v>-0.10307787358760834</x:v>
      </x:c>
      <x:c r="AH2127" s="18" t="n">
        <x:v>-0.1590465009212494</x:v>
      </x:c>
      <x:c r="AI2127" s="18" t="n">
        <x:v>-0.16196544468402863</x:v>
      </x:c>
      <x:c r="AJ2127" s="18" t="n">
        <x:v>-0.10928495228290558</x:v>
      </x:c>
      <x:c r="AK2127" s="18" t="n">
        <x:v>-0.16595086455345154</x:v>
      </x:c>
      <x:c r="AL2127" s="18" t="n">
        <x:v>-0.17947666347026825</x:v>
      </x:c>
      <x:c r="AM2127" s="18" t="n">
        <x:v>-0.10821879655122757</x:v>
      </x:c>
      <x:c r="AN2127" s="18" t="n">
        <x:v>0.2414608895778656</x:v>
      </x:c>
      <x:c r="AO2127" s="18" t="n">
        <x:v>-0.15430840849876404</x:v>
      </x:c>
      <x:c r="AP2127" s="18" t="n">
        <x:v>-0.1326402723789215</x:v>
      </x:c>
      <x:c r="AQ2127" s="18" t="n">
        <x:v>-0.06251322478055954</x:v>
      </x:c>
      <x:c r="AR2127" s="18" t="n">
        <x:v>-0.3308427333831787</x:v>
      </x:c>
      <x:c r="AS2127" s="18" t="n">
        <x:v>-0.2649075388908386</x:v>
      </x:c>
      <x:c r="AT2127" s="18" t="n">
        <x:v>-0.10633759200572968</x:v>
      </x:c>
      <x:c r="AU2127" s="18" t="n">
        <x:v>-0.17015421390533447</x:v>
      </x:c>
      <x:c r="AV2127" s="18" t="n">
        <x:v>-0.20256143808364868</x:v>
      </x:c>
      <x:c r="AW2127" s="18" t="n">
        <x:v>-0.09621763974428177</x:v>
      </x:c>
      <x:c r="AX2127" s="18" t="n">
        <x:v>-0.10764482617378235</x:v>
      </x:c>
      <x:c r="AY2127" s="18" t="n">
        <x:v>0.10981070250272751</x:v>
      </x:c>
      <x:c r="AZ2127" s="18" t="n">
        <x:v>-0.21021321415901184</x:v>
      </x:c>
      <x:c r="BA2127" s="18" t="n">
        <x:v>-0.2991032302379608</x:v>
      </x:c>
      <x:c r="BB2127" s="18" t="n">
        <x:v>-0.10098279267549515</x:v>
      </x:c>
      <x:c r="BC2127" s="18" t="n">
        <x:v>-0.18692897260189056</x:v>
      </x:c>
      <x:c r="BD2127" s="18" t="n">
        <x:v>-0.19439548254013062</x:v>
      </x:c>
      <x:c r="BE2127" s="18" t="n">
        <x:v>-0.08622904866933823</x:v>
      </x:c>
      <x:c r="BF2127" s="18" t="n">
        <x:v>0.08383747190237045</x:v>
      </x:c>
      <x:c r="BG2127" s="18" t="n">
        <x:v>-0.041917670518159866</x:v>
      </x:c>
      <x:c r="BH2127" s="18" t="n">
        <x:v>0.10564109683036804</x:v>
      </x:c>
      <x:c r="BI2127" s="18" t="n">
        <x:v>-0.010705680586397648</x:v>
      </x:c>
      <x:c r="BJ2127" s="18" t="n">
        <x:v>-0.11110488325357437</x:v>
      </x:c>
      <x:c r="BK2127" s="18" t="n">
        <x:v>0.04155835509300232</x:v>
      </x:c>
      <x:c r="BL2127" s="18" t="n">
        <x:v>0.02740701660513878</x:v>
      </x:c>
      <x:c r="BM2127" s="18" t="n">
        <x:v>0.021396512165665627</x:v>
      </x:c>
      <x:c r="BN2127" s="18" t="n">
        <x:v>0.15306615829467773</x:v>
      </x:c>
      <x:c r="BO2127" s="18" t="n">
        <x:v>0.15600262582302094</x:v>
      </x:c>
      <x:c r="BP2127" s="18" t="n">
        <x:v>0.023564230650663376</x:v>
      </x:c>
      <x:c r="BQ2127" s="18" t="n">
        <x:v>0.22048969566822052</x:v>
      </x:c>
      <x:c r="BR2127" s="18" t="n">
        <x:v>-0.06570055335760117</x:v>
      </x:c>
      <x:c r="BS2127" s="18" t="n">
        <x:v>-0.22925043106079102</x:v>
      </x:c>
      <x:c r="BT2127" s="18" t="n">
        <x:v>-0.043129127472639084</x:v>
      </x:c>
      <x:c r="BU2127" s="18" t="n">
        <x:v>-0.05134350433945656</x:v>
      </x:c>
      <x:c r="BV2127" s="18" t="n">
        <x:v>-0.05929773300886154</x:v>
      </x:c>
      <x:c r="BW2127" s="18" t="n">
        <x:v>0.09765549004077911</x:v>
      </x:c>
      <x:c r="BX2127" s="18" t="n">
        <x:v>0.696514368057251</x:v>
      </x:c>
      <x:c r="BY2127" s="18" t="n">
        <x:v>0.06763239204883575</x:v>
      </x:c>
      <x:c r="BZ2127" s="18" t="n">
        <x:v>0.8489931225776672</x:v>
      </x:c>
      <x:c r="CA2127" s="18" t="n">
        <x:v>-0.6729002594947815</x:v>
      </x:c>
      <x:c r="CB2127" s="18" t="n">
        <x:v>0.7897359728813171</x:v>
      </x:c>
      <x:c r="CC2127" s="18" t="n">
        <x:v>-0.5991607308387756</x:v>
      </x:c>
      <x:c r="CD2127" s="18" t="n">
        <x:v>0.6636540293693542</x:v>
      </x:c>
      <x:c r="CE2127" s="18" t="n">
        <x:v>-0.7480396628379822</x:v>
      </x:c>
    </x:row>
    <x:row r="2128" ht="22" customHeight="1">
      <x:c r="A2128" s="21" t="n">
        <x:v>2123</x:v>
      </x:c>
      <x:c r="B2128" s="21" t="n">
        <x:v>1</x:v>
      </x:c>
      <x:c r="C2128" s="22" t="b">
        <x:v>0</x:v>
      </x:c>
      <x:c r="D2128" s="18" t="n">
        <x:v>-0.8159449100494385</x:v>
      </x:c>
      <x:c r="E2128" s="18" t="n">
        <x:v>-0.7777619957923889</x:v>
      </x:c>
      <x:c r="F2128" s="18" t="n">
        <x:v>-0.748231828212738</x:v>
      </x:c>
      <x:c r="G2128" s="18" t="n">
        <x:v>-0.8163955211639404</x:v>
      </x:c>
      <x:c r="H2128" s="18" t="n">
        <x:v>-0.8117763996124268</x:v>
      </x:c>
      <x:c r="I2128" s="18" t="n">
        <x:v>-0.7967629432678223</x:v>
      </x:c>
      <x:c r="J2128" s="18" t="n">
        <x:v>-0.7474889159202576</x:v>
      </x:c>
      <x:c r="K2128" s="18" t="n">
        <x:v>-0.7784177660942078</x:v>
      </x:c>
      <x:c r="L2128" s="18" t="n">
        <x:v>-0.7141427397727966</x:v>
      </x:c>
      <x:c r="M2128" s="18" t="n">
        <x:v>-0.73794025182724</x:v>
      </x:c>
      <x:c r="N2128" s="18" t="n">
        <x:v>-0.6753788590431213</x:v>
      </x:c>
      <x:c r="O2128" s="18" t="n">
        <x:v>-0.5808615684509277</x:v>
      </x:c>
      <x:c r="P2128" s="18" t="n">
        <x:v>-0.7020358443260193</x:v>
      </x:c>
      <x:c r="Q2128" s="18" t="n">
        <x:v>-0.6704552173614502</x:v>
      </x:c>
      <x:c r="R2128" s="18" t="n">
        <x:v>-0.5203985571861267</x:v>
      </x:c>
      <x:c r="S2128" s="18" t="n">
        <x:v>-0.6764023303985596</x:v>
      </x:c>
      <x:c r="T2128" s="18" t="n">
        <x:v>-0.6134185194969177</x:v>
      </x:c>
      <x:c r="U2128" s="18" t="n">
        <x:v>-0.47936543822288513</x:v>
      </x:c>
      <x:c r="V2128" s="18" t="n">
        <x:v>-0.6172880530357361</x:v>
      </x:c>
      <x:c r="W2128" s="18" t="n">
        <x:v>-0.5648465752601624</x:v>
      </x:c>
      <x:c r="X2128" s="18" t="n">
        <x:v>-0.43548282980918884</x:v>
      </x:c>
      <x:c r="Y2128" s="18" t="n">
        <x:v>-0.606372594833374</x:v>
      </x:c>
      <x:c r="Z2128" s="18" t="n">
        <x:v>-0.6063582301139832</x:v>
      </x:c>
      <x:c r="AA2128" s="18" t="n">
        <x:v>-0.39931488037109375</x:v>
      </x:c>
      <x:c r="AB2128" s="18" t="n">
        <x:v>-0.5134852528572083</x:v>
      </x:c>
      <x:c r="AC2128" s="18" t="n">
        <x:v>-0.49068522453308105</x:v>
      </x:c>
      <x:c r="AD2128" s="18" t="n">
        <x:v>-0.28573817014694214</x:v>
      </x:c>
      <x:c r="AE2128" s="18" t="n">
        <x:v>-0.13945840299129486</x:v>
      </x:c>
      <x:c r="AF2128" s="18" t="n">
        <x:v>-0.1694694459438324</x:v>
      </x:c>
      <x:c r="AG2128" s="18" t="n">
        <x:v>-0.09961092472076416</x:v>
      </x:c>
      <x:c r="AH2128" s="18" t="n">
        <x:v>-0.15280522406101227</x:v>
      </x:c>
      <x:c r="AI2128" s="18" t="n">
        <x:v>-0.16274888813495636</x:v>
      </x:c>
      <x:c r="AJ2128" s="18" t="n">
        <x:v>-0.10959155857563019</x:v>
      </x:c>
      <x:c r="AK2128" s="18" t="n">
        <x:v>-0.1640535295009613</x:v>
      </x:c>
      <x:c r="AL2128" s="18" t="n">
        <x:v>-0.17771820724010468</x:v>
      </x:c>
      <x:c r="AM2128" s="18" t="n">
        <x:v>-0.11033257097005844</x:v>
      </x:c>
      <x:c r="AN2128" s="18" t="n">
        <x:v>0.21451088786125183</x:v>
      </x:c>
      <x:c r="AO2128" s="18" t="n">
        <x:v>-0.15948686003684998</x:v>
      </x:c>
      <x:c r="AP2128" s="18" t="n">
        <x:v>-0.15565665066242218</x:v>
      </x:c>
      <x:c r="AQ2128" s="18" t="n">
        <x:v>-0.07345566153526306</x:v>
      </x:c>
      <x:c r="AR2128" s="18" t="n">
        <x:v>-0.32382938265800476</x:v>
      </x:c>
      <x:c r="AS2128" s="18" t="n">
        <x:v>-0.2656213045120239</x:v>
      </x:c>
      <x:c r="AT2128" s="18" t="n">
        <x:v>-0.10601195693016052</x:v>
      </x:c>
      <x:c r="AU2128" s="18" t="n">
        <x:v>-0.15994909405708313</x:v>
      </x:c>
      <x:c r="AV2128" s="18" t="n">
        <x:v>-0.20723243057727814</x:v>
      </x:c>
      <x:c r="AW2128" s="18" t="n">
        <x:v>-0.11160581558942795</x:v>
      </x:c>
      <x:c r="AX2128" s="18" t="n">
        <x:v>-0.11929046362638474</x:v>
      </x:c>
      <x:c r="AY2128" s="18" t="n">
        <x:v>0.0890587568283081</x:v>
      </x:c>
      <x:c r="AZ2128" s="18" t="n">
        <x:v>-0.2238135188817978</x:v>
      </x:c>
      <x:c r="BA2128" s="18" t="n">
        <x:v>-0.29540371894836426</x:v>
      </x:c>
      <x:c r="BB2128" s="18" t="n">
        <x:v>-0.1001051664352417</x:v>
      </x:c>
      <x:c r="BC2128" s="18" t="n">
        <x:v>-0.1843055635690689</x:v>
      </x:c>
      <x:c r="BD2128" s="18" t="n">
        <x:v>-0.1891222447156906</x:v>
      </x:c>
      <x:c r="BE2128" s="18" t="n">
        <x:v>-0.08765644580125809</x:v>
      </x:c>
      <x:c r="BF2128" s="18" t="n">
        <x:v>0.054127756506204605</x:v>
      </x:c>
      <x:c r="BG2128" s="18" t="n">
        <x:v>-0.05207210034132004</x:v>
      </x:c>
      <x:c r="BH2128" s="18" t="n">
        <x:v>0.07200551778078079</x:v>
      </x:c>
      <x:c r="BI2128" s="18" t="n">
        <x:v>0.0014916721265763044</x:v>
      </x:c>
      <x:c r="BJ2128" s="18" t="n">
        <x:v>-0.1108994111418724</x:v>
      </x:c>
      <x:c r="BK2128" s="18" t="n">
        <x:v>0.044658828526735306</x:v>
      </x:c>
      <x:c r="BL2128" s="18" t="n">
        <x:v>0.042273614555597305</x:v>
      </x:c>
      <x:c r="BM2128" s="18" t="n">
        <x:v>0.03904247656464577</x:v>
      </x:c>
      <x:c r="BN2128" s="18" t="n">
        <x:v>0.1493704915046692</x:v>
      </x:c>
      <x:c r="BO2128" s="18" t="n">
        <x:v>0.1738385558128357</x:v>
      </x:c>
      <x:c r="BP2128" s="18" t="n">
        <x:v>0.015360466204583645</x:v>
      </x:c>
      <x:c r="BQ2128" s="18" t="n">
        <x:v>0.18093016743659973</x:v>
      </x:c>
      <x:c r="BR2128" s="18" t="n">
        <x:v>-0.08822757750749588</x:v>
      </x:c>
      <x:c r="BS2128" s="18" t="n">
        <x:v>-0.21451328694820404</x:v>
      </x:c>
      <x:c r="BT2128" s="18" t="n">
        <x:v>-0.039540790021419525</x:v>
      </x:c>
      <x:c r="BU2128" s="18" t="n">
        <x:v>-0.055041972547769547</x:v>
      </x:c>
      <x:c r="BV2128" s="18" t="n">
        <x:v>-0.05107536166906357</x:v>
      </x:c>
      <x:c r="BW2128" s="18" t="n">
        <x:v>0.0953679159283638</x:v>
      </x:c>
      <x:c r="BX2128" s="18" t="n">
        <x:v>0.679513692855835</x:v>
      </x:c>
      <x:c r="BY2128" s="18" t="n">
        <x:v>0.08114071935415268</x:v>
      </x:c>
      <x:c r="BZ2128" s="18" t="n">
        <x:v>0.8495403528213501</x:v>
      </x:c>
      <x:c r="CA2128" s="18" t="n">
        <x:v>-0.6759070158004761</x:v>
      </x:c>
      <x:c r="CB2128" s="18" t="n">
        <x:v>0.7746947407722473</x:v>
      </x:c>
      <x:c r="CC2128" s="18" t="n">
        <x:v>-0.5739312767982483</x:v>
      </x:c>
      <x:c r="CD2128" s="18" t="n">
        <x:v>0.6428243517875671</x:v>
      </x:c>
      <x:c r="CE2128" s="18" t="n">
        <x:v>-0.7660135626792908</x:v>
      </x:c>
    </x:row>
    <x:row r="2129" ht="22" customHeight="1">
      <x:c r="A2129" s="21" t="n">
        <x:v>2124</x:v>
      </x:c>
      <x:c r="B2129" s="21" t="n">
        <x:v>1</x:v>
      </x:c>
      <x:c r="C2129" s="22" t="b">
        <x:v>0</x:v>
      </x:c>
      <x:c r="D2129" s="18" t="n">
        <x:v>-0.8151445984840393</x:v>
      </x:c>
      <x:c r="E2129" s="18" t="n">
        <x:v>-0.7927402257919312</x:v>
      </x:c>
      <x:c r="F2129" s="18" t="n">
        <x:v>-0.7343075275421143</x:v>
      </x:c>
      <x:c r="G2129" s="18" t="n">
        <x:v>-0.8206813335418701</x:v>
      </x:c>
      <x:c r="H2129" s="18" t="n">
        <x:v>-0.8117635846138</x:v>
      </x:c>
      <x:c r="I2129" s="18" t="n">
        <x:v>-0.7938370108604431</x:v>
      </x:c>
      <x:c r="J2129" s="18" t="n">
        <x:v>-0.7426784038543701</x:v>
      </x:c>
      <x:c r="K2129" s="18" t="n">
        <x:v>-0.77728271484375</x:v>
      </x:c>
      <x:c r="L2129" s="18" t="n">
        <x:v>-0.707532525062561</x:v>
      </x:c>
      <x:c r="M2129" s="18" t="n">
        <x:v>-0.7435294389724731</x:v>
      </x:c>
      <x:c r="N2129" s="18" t="n">
        <x:v>-0.6732726097106934</x:v>
      </x:c>
      <x:c r="O2129" s="18" t="n">
        <x:v>-0.5720430612564087</x:v>
      </x:c>
      <x:c r="P2129" s="18" t="n">
        <x:v>-0.7047432661056519</x:v>
      </x:c>
      <x:c r="Q2129" s="18" t="n">
        <x:v>-0.6634306311607361</x:v>
      </x:c>
      <x:c r="R2129" s="18" t="n">
        <x:v>-0.5148554444313049</x:v>
      </x:c>
      <x:c r="S2129" s="18" t="n">
        <x:v>-0.6778793931007385</x:v>
      </x:c>
      <x:c r="T2129" s="18" t="n">
        <x:v>-0.6123126149177551</x:v>
      </x:c>
      <x:c r="U2129" s="18" t="n">
        <x:v>-0.46940550208091736</x:v>
      </x:c>
      <x:c r="V2129" s="18" t="n">
        <x:v>-0.6214283108711243</x:v>
      </x:c>
      <x:c r="W2129" s="18" t="n">
        <x:v>-0.5697426795959473</x:v>
      </x:c>
      <x:c r="X2129" s="18" t="n">
        <x:v>-0.42828479409217834</x:v>
      </x:c>
      <x:c r="Y2129" s="18" t="n">
        <x:v>-0.6247531175613403</x:v>
      </x:c>
      <x:c r="Z2129" s="18" t="n">
        <x:v>-0.6036391854286194</x:v>
      </x:c>
      <x:c r="AA2129" s="18" t="n">
        <x:v>-0.3960578739643097</x:v>
      </x:c>
      <x:c r="AB2129" s="18" t="n">
        <x:v>-0.5172113180160522</x:v>
      </x:c>
      <x:c r="AC2129" s="18" t="n">
        <x:v>-0.4853622019290924</x:v>
      </x:c>
      <x:c r="AD2129" s="18" t="n">
        <x:v>-0.27063655853271484</x:v>
      </x:c>
      <x:c r="AE2129" s="18" t="n">
        <x:v>-0.13704630732536316</x:v>
      </x:c>
      <x:c r="AF2129" s="18" t="n">
        <x:v>-0.15915948152542114</x:v>
      </x:c>
      <x:c r="AG2129" s="18" t="n">
        <x:v>-0.10116954147815704</x:v>
      </x:c>
      <x:c r="AH2129" s="18" t="n">
        <x:v>-0.14385566115379333</x:v>
      </x:c>
      <x:c r="AI2129" s="18" t="n">
        <x:v>-0.16884227097034454</x:v>
      </x:c>
      <x:c r="AJ2129" s="18" t="n">
        <x:v>-0.11354564875364304</x:v>
      </x:c>
      <x:c r="AK2129" s="18" t="n">
        <x:v>-0.16471222043037415</x:v>
      </x:c>
      <x:c r="AL2129" s="18" t="n">
        <x:v>-0.18048764765262604</x:v>
      </x:c>
      <x:c r="AM2129" s="18" t="n">
        <x:v>-0.11727780848741531</x:v>
      </x:c>
      <x:c r="AN2129" s="18" t="n">
        <x:v>0.15882164239883423</x:v>
      </x:c>
      <x:c r="AO2129" s="18" t="n">
        <x:v>-0.1128150224685669</x:v>
      </x:c>
      <x:c r="AP2129" s="18" t="n">
        <x:v>-0.18758758902549744</x:v>
      </x:c>
      <x:c r="AQ2129" s="18" t="n">
        <x:v>-0.11608292162418365</x:v>
      </x:c>
      <x:c r="AR2129" s="18" t="n">
        <x:v>-0.3203870952129364</x:v>
      </x:c>
      <x:c r="AS2129" s="18" t="n">
        <x:v>-0.27094388008117676</x:v>
      </x:c>
      <x:c r="AT2129" s="18" t="n">
        <x:v>-0.12051266431808472</x:v>
      </x:c>
      <x:c r="AU2129" s="18" t="n">
        <x:v>-0.17390088737010956</x:v>
      </x:c>
      <x:c r="AV2129" s="18" t="n">
        <x:v>-0.22400787472724915</x:v>
      </x:c>
      <x:c r="AW2129" s="18" t="n">
        <x:v>-0.11901909857988358</x:v>
      </x:c>
      <x:c r="AX2129" s="18" t="n">
        <x:v>-0.10046518594026566</x:v>
      </x:c>
      <x:c r="AY2129" s="18" t="n">
        <x:v>0.07561902701854706</x:v>
      </x:c>
      <x:c r="AZ2129" s="18" t="n">
        <x:v>-0.24752996861934662</x:v>
      </x:c>
      <x:c r="BA2129" s="18" t="n">
        <x:v>-0.3055240511894226</x:v>
      </x:c>
      <x:c r="BB2129" s="18" t="n">
        <x:v>-0.10836352407932281</x:v>
      </x:c>
      <x:c r="BC2129" s="18" t="n">
        <x:v>-0.19064097106456757</x:v>
      </x:c>
      <x:c r="BD2129" s="18" t="n">
        <x:v>-0.20224668085575104</x:v>
      </x:c>
      <x:c r="BE2129" s="18" t="n">
        <x:v>-0.10702753067016602</x:v>
      </x:c>
      <x:c r="BF2129" s="18" t="n">
        <x:v>0.014312563464045525</x:v>
      </x:c>
      <x:c r="BG2129" s="18" t="n">
        <x:v>0.005061829462647438</x:v>
      </x:c>
      <x:c r="BH2129" s="18" t="n">
        <x:v>0.04213571920990944</x:v>
      </x:c>
      <x:c r="BI2129" s="18" t="n">
        <x:v>-0.02234140783548355</x:v>
      </x:c>
      <x:c r="BJ2129" s="18" t="n">
        <x:v>-0.12671029567718506</x:v>
      </x:c>
      <x:c r="BK2129" s="18" t="n">
        <x:v>0.030557256191968918</x:v>
      </x:c>
      <x:c r="BL2129" s="18" t="n">
        <x:v>0.029554497450590134</x:v>
      </x:c>
      <x:c r="BM2129" s="18" t="n">
        <x:v>0.015352305956184864</x:v>
      </x:c>
      <x:c r="BN2129" s="18" t="n">
        <x:v>0.11629851162433624</x:v>
      </x:c>
      <x:c r="BO2129" s="18" t="n">
        <x:v>0.17123174667358398</x:v>
      </x:c>
      <x:c r="BP2129" s="18" t="n">
        <x:v>0.07343973964452744</x:v>
      </x:c>
      <x:c r="BQ2129" s="18" t="n">
        <x:v>0.1482829451560974</x:v>
      </x:c>
      <x:c r="BR2129" s="18" t="n">
        <x:v>-0.1444309800863266</x:v>
      </x:c>
      <x:c r="BS2129" s="18" t="n">
        <x:v>-0.2241692990064621</x:v>
      </x:c>
      <x:c r="BT2129" s="18" t="n">
        <x:v>-0.05853096395730972</x:v>
      </x:c>
      <x:c r="BU2129" s="18" t="n">
        <x:v>-0.08078937232494354</x:v>
      </x:c>
      <x:c r="BV2129" s="18" t="n">
        <x:v>-0.08120761066675186</x:v>
      </x:c>
      <x:c r="BW2129" s="18" t="n">
        <x:v>0.059115052223205566</x:v>
      </x:c>
      <x:c r="BX2129" s="18" t="n">
        <x:v>0.6625849008560181</x:v>
      </x:c>
      <x:c r="BY2129" s="18" t="n">
        <x:v>0.09459689259529114</x:v>
      </x:c>
      <x:c r="BZ2129" s="18" t="n">
        <x:v>0.842230498790741</x:v>
      </x:c>
      <x:c r="CA2129" s="18" t="n">
        <x:v>-0.6682144403457642</x:v>
      </x:c>
      <x:c r="CB2129" s="18" t="n">
        <x:v>0.7620683908462524</x:v>
      </x:c>
      <x:c r="CC2129" s="18" t="n">
        <x:v>-0.5710455775260925</x:v>
      </x:c>
      <x:c r="CD2129" s="18" t="n">
        <x:v>0.5585834980010986</x:v>
      </x:c>
      <x:c r="CE2129" s="18" t="n">
        <x:v>-0.7191091179847717</x:v>
      </x:c>
    </x:row>
    <x:row r="2130" ht="22" customHeight="1">
      <x:c r="A2130" s="21" t="n">
        <x:v>2125</x:v>
      </x:c>
      <x:c r="B2130" s="21" t="n">
        <x:v>1</x:v>
      </x:c>
      <x:c r="C2130" s="22" t="b">
        <x:v>0</x:v>
      </x:c>
      <x:c r="D2130" s="18" t="n">
        <x:v>-0.7962859272956848</x:v>
      </x:c>
      <x:c r="E2130" s="18" t="n">
        <x:v>-0.7940102815628052</x:v>
      </x:c>
      <x:c r="F2130" s="18" t="n">
        <x:v>-0.7359515428543091</x:v>
      </x:c>
      <x:c r="G2130" s="18" t="n">
        <x:v>-0.793917715549469</x:v>
      </x:c>
      <x:c r="H2130" s="18" t="n">
        <x:v>-0.8274306654930115</x:v>
      </x:c>
      <x:c r="I2130" s="18" t="n">
        <x:v>-0.7945774793624878</x:v>
      </x:c>
      <x:c r="J2130" s="18" t="n">
        <x:v>-0.7395027279853821</x:v>
      </x:c>
      <x:c r="K2130" s="18" t="n">
        <x:v>-0.7799568772315979</x:v>
      </x:c>
      <x:c r="L2130" s="18" t="n">
        <x:v>-0.707234263420105</x:v>
      </x:c>
      <x:c r="M2130" s="18" t="n">
        <x:v>-0.7485463619232178</x:v>
      </x:c>
      <x:c r="N2130" s="18" t="n">
        <x:v>-0.6617417931556702</x:v>
      </x:c>
      <x:c r="O2130" s="18" t="n">
        <x:v>-0.573265790939331</x:v>
      </x:c>
      <x:c r="P2130" s="18" t="n">
        <x:v>-0.7122194170951843</x:v>
      </x:c>
      <x:c r="Q2130" s="18" t="n">
        <x:v>-0.6469923853874207</x:v>
      </x:c>
      <x:c r="R2130" s="18" t="n">
        <x:v>-0.5194044709205627</x:v>
      </x:c>
      <x:c r="S2130" s="18" t="n">
        <x:v>-0.6789047122001648</x:v>
      </x:c>
      <x:c r="T2130" s="18" t="n">
        <x:v>-0.6105316877365112</x:v>
      </x:c>
      <x:c r="U2130" s="18" t="n">
        <x:v>-0.4747375249862671</x:v>
      </x:c>
      <x:c r="V2130" s="18" t="n">
        <x:v>-0.6338412761688232</x:v>
      </x:c>
      <x:c r="W2130" s="18" t="n">
        <x:v>-0.5648794174194336</x:v>
      </x:c>
      <x:c r="X2130" s="18" t="n">
        <x:v>-0.42828330397605896</x:v>
      </x:c>
      <x:c r="Y2130" s="18" t="n">
        <x:v>-0.6332254409790039</x:v>
      </x:c>
      <x:c r="Z2130" s="18" t="n">
        <x:v>-0.5840469002723694</x:v>
      </x:c>
      <x:c r="AA2130" s="18" t="n">
        <x:v>-0.3909429609775543</x:v>
      </x:c>
      <x:c r="AB2130" s="18" t="n">
        <x:v>-0.5136239528656006</x:v>
      </x:c>
      <x:c r="AC2130" s="18" t="n">
        <x:v>-0.4790508449077606</x:v>
      </x:c>
      <x:c r="AD2130" s="18" t="n">
        <x:v>-0.27440986037254333</x:v>
      </x:c>
      <x:c r="AE2130" s="18" t="n">
        <x:v>-0.13762864470481873</x:v>
      </x:c>
      <x:c r="AF2130" s="18" t="n">
        <x:v>-0.16040624678134918</x:v>
      </x:c>
      <x:c r="AG2130" s="18" t="n">
        <x:v>-0.1027441918849945</x:v>
      </x:c>
      <x:c r="AH2130" s="18" t="n">
        <x:v>-0.14480265974998474</x:v>
      </x:c>
      <x:c r="AI2130" s="18" t="n">
        <x:v>-0.17436835169792175</x:v>
      </x:c>
      <x:c r="AJ2130" s="18" t="n">
        <x:v>-0.11336656659841537</x:v>
      </x:c>
      <x:c r="AK2130" s="18" t="n">
        <x:v>-0.16678640246391296</x:v>
      </x:c>
      <x:c r="AL2130" s="18" t="n">
        <x:v>-0.17568564414978027</x:v>
      </x:c>
      <x:c r="AM2130" s="18" t="n">
        <x:v>-0.11493725329637527</x:v>
      </x:c>
      <x:c r="AN2130" s="18" t="n">
        <x:v>0.013072788715362549</x:v>
      </x:c>
      <x:c r="AO2130" s="18" t="n">
        <x:v>-0.11541450023651123</x:v>
      </x:c>
      <x:c r="AP2130" s="18" t="n">
        <x:v>-0.18269990384578705</x:v>
      </x:c>
      <x:c r="AQ2130" s="18" t="n">
        <x:v>-0.21860052645206451</x:v>
      </x:c>
      <x:c r="AR2130" s="18" t="n">
        <x:v>-0.28275012969970703</x:v>
      </x:c>
      <x:c r="AS2130" s="18" t="n">
        <x:v>-0.2639273405075073</x:v>
      </x:c>
      <x:c r="AT2130" s="18" t="n">
        <x:v>-0.11851058900356293</x:v>
      </x:c>
      <x:c r="AU2130" s="18" t="n">
        <x:v>-0.15984730422496796</x:v>
      </x:c>
      <x:c r="AV2130" s="18" t="n">
        <x:v>-0.22036528587341309</x:v>
      </x:c>
      <x:c r="AW2130" s="18" t="n">
        <x:v>-0.1758609563112259</x:v>
      </x:c>
      <x:c r="AX2130" s="18" t="n">
        <x:v>-0.132455974817276</x:v>
      </x:c>
      <x:c r="AY2130" s="18" t="n">
        <x:v>0.08304786682128906</x:v>
      </x:c>
      <x:c r="AZ2130" s="18" t="n">
        <x:v>-0.2786577343940735</x:v>
      </x:c>
      <x:c r="BA2130" s="18" t="n">
        <x:v>-0.3133685290813446</x:v>
      </x:c>
      <x:c r="BB2130" s="18" t="n">
        <x:v>-0.0977650061249733</x:v>
      </x:c>
      <x:c r="BC2130" s="18" t="n">
        <x:v>-0.18889223039150238</x:v>
      </x:c>
      <x:c r="BD2130" s="18" t="n">
        <x:v>-0.19560563564300537</x:v>
      </x:c>
      <x:c r="BE2130" s="18" t="n">
        <x:v>-0.09430363774299622</x:v>
      </x:c>
      <x:c r="BF2130" s="18" t="n">
        <x:v>-0.09494322538375854</x:v>
      </x:c>
      <x:c r="BG2130" s="18" t="n">
        <x:v>-0.02802780456840992</x:v>
      </x:c>
      <x:c r="BH2130" s="18" t="n">
        <x:v>0.05126954987645149</x:v>
      </x:c>
      <x:c r="BI2130" s="18" t="n">
        <x:v>-0.1343068927526474</x:v>
      </x:c>
      <x:c r="BJ2130" s="18" t="n">
        <x:v>-0.10149866342544556</x:v>
      </x:c>
      <x:c r="BK2130" s="18" t="n">
        <x:v>0.04993600398302078</x:v>
      </x:c>
      <x:c r="BL2130" s="18" t="n">
        <x:v>0.02543921209871769</x:v>
      </x:c>
      <x:c r="BM2130" s="18" t="n">
        <x:v>0.04037269577383995</x:v>
      </x:c>
      <x:c r="BN2130" s="18" t="n">
        <x:v>0.13822244107723236</x:v>
      </x:c>
      <x:c r="BO2130" s="18" t="n">
        <x:v>0.012375036254525185</x:v>
      </x:c>
      <x:c r="BP2130" s="18" t="n">
        <x:v>0.022973258048295975</x:v>
      </x:c>
      <x:c r="BQ2130" s="18" t="n">
        <x:v>0.1553518921136856</x:v>
      </x:c>
      <x:c r="BR2130" s="18" t="n">
        <x:v>-0.26421046257019043</x:v>
      </x:c>
      <x:c r="BS2130" s="18" t="n">
        <x:v>-0.18023647367954254</x:v>
      </x:c>
      <x:c r="BT2130" s="18" t="n">
        <x:v>-0.02759002521634102</x:v>
      </x:c>
      <x:c r="BU2130" s="18" t="n">
        <x:v>-0.06848561018705368</x:v>
      </x:c>
      <x:c r="BV2130" s="18" t="n">
        <x:v>-0.05150923505425453</x:v>
      </x:c>
      <x:c r="BW2130" s="18" t="n">
        <x:v>0.08968713879585266</x:v>
      </x:c>
      <x:c r="BX2130" s="18" t="n">
        <x:v>0.6458665728569031</x:v>
      </x:c>
      <x:c r="BY2130" s="18" t="n">
        <x:v>0.10782022774219513</x:v>
      </x:c>
      <x:c r="BZ2130" s="18" t="n">
        <x:v>0.8283959627151489</x:v>
      </x:c>
      <x:c r="CA2130" s="18" t="n">
        <x:v>-0.6530705094337463</x:v>
      </x:c>
      <x:c r="CB2130" s="18" t="n">
        <x:v>0.7034769654273987</x:v>
      </x:c>
      <x:c r="CC2130" s="18" t="n">
        <x:v>-0.5482432246208191</x:v>
      </x:c>
      <x:c r="CD2130" s="18" t="n">
        <x:v>0.42829594016075134</x:v>
      </x:c>
      <x:c r="CE2130" s="18" t="n">
        <x:v>-0.6171083450317383</x:v>
      </x:c>
    </x:row>
    <x:row r="2131" ht="22" customHeight="1">
      <x:c r="A2131" s="21" t="n">
        <x:v>2126</x:v>
      </x:c>
      <x:c r="B2131" s="21" t="n">
        <x:v>1</x:v>
      </x:c>
      <x:c r="C2131" s="22" t="b">
        <x:v>0</x:v>
      </x:c>
      <x:c r="D2131" s="18" t="n">
        <x:v>-0.7562158703804016</x:v>
      </x:c>
      <x:c r="E2131" s="18" t="n">
        <x:v>-0.808587908744812</x:v>
      </x:c>
      <x:c r="F2131" s="18" t="n">
        <x:v>-0.7389928698539734</x:v>
      </x:c>
      <x:c r="G2131" s="18" t="n">
        <x:v>-0.7451194524765015</x:v>
      </x:c>
      <x:c r="H2131" s="18" t="n">
        <x:v>-0.8466467261314392</x:v>
      </x:c>
      <x:c r="I2131" s="18" t="n">
        <x:v>-0.7985830903053284</x:v>
      </x:c>
      <x:c r="J2131" s="18" t="n">
        <x:v>-0.7297115921974182</x:v>
      </x:c>
      <x:c r="K2131" s="18" t="n">
        <x:v>-0.7779769897460938</x:v>
      </x:c>
      <x:c r="L2131" s="18" t="n">
        <x:v>-0.709697425365448</x:v>
      </x:c>
      <x:c r="M2131" s="18" t="n">
        <x:v>-0.726685643196106</x:v>
      </x:c>
      <x:c r="N2131" s="18" t="n">
        <x:v>-0.6597690582275391</x:v>
      </x:c>
      <x:c r="O2131" s="18" t="n">
        <x:v>-0.583755612373352</x:v>
      </x:c>
      <x:c r="P2131" s="18" t="n">
        <x:v>-0.6886124014854431</x:v>
      </x:c>
      <x:c r="Q2131" s="18" t="n">
        <x:v>-0.6506038904190063</x:v>
      </x:c>
      <x:c r="R2131" s="18" t="n">
        <x:v>-0.5250348448753357</x:v>
      </x:c>
      <x:c r="S2131" s="18" t="n">
        <x:v>-0.6801165342330933</x:v>
      </x:c>
      <x:c r="T2131" s="18" t="n">
        <x:v>-0.6085566282272339</x:v>
      </x:c>
      <x:c r="U2131" s="18" t="n">
        <x:v>-0.47472310066223145</x:v>
      </x:c>
      <x:c r="V2131" s="18" t="n">
        <x:v>-0.6063046455383301</x:v>
      </x:c>
      <x:c r="W2131" s="18" t="n">
        <x:v>-0.5645711421966553</x:v>
      </x:c>
      <x:c r="X2131" s="18" t="n">
        <x:v>-0.4335560202598572</x:v>
      </x:c>
      <x:c r="Y2131" s="18" t="n">
        <x:v>-0.6119920611381531</x:v>
      </x:c>
      <x:c r="Z2131" s="18" t="n">
        <x:v>-0.5873338580131531</x:v>
      </x:c>
      <x:c r="AA2131" s="18" t="n">
        <x:v>-0.40193691849708557</x:v>
      </x:c>
      <x:c r="AB2131" s="18" t="n">
        <x:v>-0.5052000284194946</x:v>
      </x:c>
      <x:c r="AC2131" s="18" t="n">
        <x:v>-0.4835028648376465</x:v>
      </x:c>
      <x:c r="AD2131" s="18" t="n">
        <x:v>-0.26905229687690735</x:v>
      </x:c>
      <x:c r="AE2131" s="18" t="n">
        <x:v>-0.14268483221530914</x:v>
      </x:c>
      <x:c r="AF2131" s="18" t="n">
        <x:v>-0.1536751389503479</x:v>
      </x:c>
      <x:c r="AG2131" s="18" t="n">
        <x:v>-0.10195252299308777</x:v>
      </x:c>
      <x:c r="AH2131" s="18" t="n">
        <x:v>-0.15998564660549164</x:v>
      </x:c>
      <x:c r="AI2131" s="18" t="n">
        <x:v>-0.16876879334449768</x:v>
      </x:c>
      <x:c r="AJ2131" s="18" t="n">
        <x:v>-0.11126494407653809</x:v>
      </x:c>
      <x:c r="AK2131" s="18" t="n">
        <x:v>-0.17307062447071075</x:v>
      </x:c>
      <x:c r="AL2131" s="18" t="n">
        <x:v>-0.17625676095485687</x:v>
      </x:c>
      <x:c r="AM2131" s="18" t="n">
        <x:v>-0.11737275868654251</x:v>
      </x:c>
      <x:c r="AN2131" s="18" t="n">
        <x:v>-0.04871669411659241</x:v>
      </x:c>
      <x:c r="AO2131" s="18" t="n">
        <x:v>-0.09886375069618225</x:v>
      </x:c>
      <x:c r="AP2131" s="18" t="n">
        <x:v>-0.169763445854187</x:v>
      </x:c>
      <x:c r="AQ2131" s="18" t="n">
        <x:v>-0.29310688376426697</x:v>
      </x:c>
      <x:c r="AR2131" s="18" t="n">
        <x:v>-0.2548615038394928</x:v>
      </x:c>
      <x:c r="AS2131" s="18" t="n">
        <x:v>-0.25609883666038513</x:v>
      </x:c>
      <x:c r="AT2131" s="18" t="n">
        <x:v>-0.12418736517429352</x:v>
      </x:c>
      <x:c r="AU2131" s="18" t="n">
        <x:v>-0.17123043537139893</x:v>
      </x:c>
      <x:c r="AV2131" s="18" t="n">
        <x:v>-0.21034982800483704</x:v>
      </x:c>
      <x:c r="AW2131" s="18" t="n">
        <x:v>-0.2118808925151825</x:v>
      </x:c>
      <x:c r="AX2131" s="18" t="n">
        <x:v>-0.13198010623455048</x:v>
      </x:c>
      <x:c r="AY2131" s="18" t="n">
        <x:v>0.10235148668289185</x:v>
      </x:c>
      <x:c r="AZ2131" s="18" t="n">
        <x:v>-0.31432676315307617</x:v>
      </x:c>
      <x:c r="BA2131" s="18" t="n">
        <x:v>-0.3091587424278259</x:v>
      </x:c>
      <x:c r="BB2131" s="18" t="n">
        <x:v>-0.08948100358247757</x:v>
      </x:c>
      <x:c r="BC2131" s="18" t="n">
        <x:v>-0.1899745762348175</x:v>
      </x:c>
      <x:c r="BD2131" s="18" t="n">
        <x:v>-0.20093771815299988</x:v>
      </x:c>
      <x:c r="BE2131" s="18" t="n">
        <x:v>-0.09021895378828049</x:v>
      </x:c>
      <x:c r="BF2131" s="18" t="n">
        <x:v>-0.1716131716966629</x:v>
      </x:c>
      <x:c r="BG2131" s="18" t="n">
        <x:v>-0.004397799726575613</x:v>
      </x:c>
      <x:c r="BH2131" s="18" t="n">
        <x:v>0.07817807793617249</x:v>
      </x:c>
      <x:c r="BI2131" s="18" t="n">
        <x:v>-0.22476084530353546</x:v>
      </x:c>
      <x:c r="BJ2131" s="18" t="n">
        <x:v>-0.0776456966996193</x:v>
      </x:c>
      <x:c r="BK2131" s="18" t="n">
        <x:v>0.06825266033411026</x:v>
      </x:c>
      <x:c r="BL2131" s="18" t="n">
        <x:v>0.000928725756239146</x:v>
      </x:c>
      <x:c r="BM2131" s="18" t="n">
        <x:v>0.020250758156180382</x:v>
      </x:c>
      <x:c r="BN2131" s="18" t="n">
        <x:v>0.13664087653160095</x:v>
      </x:c>
      <x:c r="BO2131" s="18" t="n">
        <x:v>-0.08728590607643127</x:v>
      </x:c>
      <x:c r="BP2131" s="18" t="n">
        <x:v>0.04931923747062683</x:v>
      </x:c>
      <x:c r="BQ2131" s="18" t="n">
        <x:v>0.183272123336792</x:v>
      </x:c>
      <x:c r="BR2131" s="18" t="n">
        <x:v>-0.35131433606147766</x:v>
      </x:c>
      <x:c r="BS2131" s="18" t="n">
        <x:v>-0.15720196068286896</x:v>
      </x:c>
      <x:c r="BT2131" s="18" t="n">
        <x:v>-0.01479597669094801</x:v>
      </x:c>
      <x:c r="BU2131" s="18" t="n">
        <x:v>-0.06290297210216522</x:v>
      </x:c>
      <x:c r="BV2131" s="18" t="n">
        <x:v>-0.07989589869976044</x:v>
      </x:c>
      <x:c r="BW2131" s="18" t="n">
        <x:v>0.09553074091672897</x:v>
      </x:c>
      <x:c r="BX2131" s="18" t="n">
        <x:v>0.6295059323310852</x:v>
      </x:c>
      <x:c r="BY2131" s="18" t="n">
        <x:v>0.12067870795726776</x:v>
      </x:c>
      <x:c r="BZ2131" s="18" t="n">
        <x:v>0.8057864308357239</x:v>
      </x:c>
      <x:c r="CA2131" s="18" t="n">
        <x:v>-0.6315422654151917</x:v>
      </x:c>
      <x:c r="CB2131" s="18" t="n">
        <x:v>0.5973919034004211</x:v>
      </x:c>
      <x:c r="CC2131" s="18" t="n">
        <x:v>-0.47523680329322815</x:v>
      </x:c>
      <x:c r="CD2131" s="18" t="n">
        <x:v>0.3030628263950348</x:v>
      </x:c>
      <x:c r="CE2131" s="18" t="n">
        <x:v>-0.5196226239204407</x:v>
      </x:c>
    </x:row>
    <x:row r="2132" ht="22" customHeight="1">
      <x:c r="A2132" s="21" t="n">
        <x:v>2127</x:v>
      </x:c>
      <x:c r="B2132" s="21" t="n">
        <x:v>1</x:v>
      </x:c>
      <x:c r="C2132" s="22" t="b">
        <x:v>0</x:v>
      </x:c>
      <x:c r="D2132" s="18" t="n">
        <x:v>-0.7612416744232178</x:v>
      </x:c>
      <x:c r="E2132" s="18" t="n">
        <x:v>-0.8110916614532471</x:v>
      </x:c>
      <x:c r="F2132" s="18" t="n">
        <x:v>-0.7316431403160095</x:v>
      </x:c>
      <x:c r="G2132" s="18" t="n">
        <x:v>-0.7449383735656738</x:v>
      </x:c>
      <x:c r="H2132" s="18" t="n">
        <x:v>-0.8435541391372681</x:v>
      </x:c>
      <x:c r="I2132" s="18" t="n">
        <x:v>-0.7949258685112</x:v>
      </x:c>
      <x:c r="J2132" s="18" t="n">
        <x:v>-0.732740581035614</x:v>
      </x:c>
      <x:c r="K2132" s="18" t="n">
        <x:v>-0.7770933508872986</x:v>
      </x:c>
      <x:c r="L2132" s="18" t="n">
        <x:v>-0.7100317478179932</x:v>
      </x:c>
      <x:c r="M2132" s="18" t="n">
        <x:v>-0.7109774947166443</x:v>
      </x:c>
      <x:c r="N2132" s="18" t="n">
        <x:v>-0.6726109385490417</x:v>
      </x:c>
      <x:c r="O2132" s="18" t="n">
        <x:v>-0.580335259437561</x:v>
      </x:c>
      <x:c r="P2132" s="18" t="n">
        <x:v>-0.6765883564949036</x:v>
      </x:c>
      <x:c r="Q2132" s="18" t="n">
        <x:v>-0.662172257900238</x:v>
      </x:c>
      <x:c r="R2132" s="18" t="n">
        <x:v>-0.518985390663147</x:v>
      </x:c>
      <x:c r="S2132" s="18" t="n">
        <x:v>-0.6786426901817322</x:v>
      </x:c>
      <x:c r="T2132" s="18" t="n">
        <x:v>-0.6066391468048096</x:v>
      </x:c>
      <x:c r="U2132" s="18" t="n">
        <x:v>-0.46983882784843445</x:v>
      </x:c>
      <x:c r="V2132" s="18" t="n">
        <x:v>-0.5846208930015564</x:v>
      </x:c>
      <x:c r="W2132" s="18" t="n">
        <x:v>-0.5867072343826294</x:v>
      </x:c>
      <x:c r="X2132" s="18" t="n">
        <x:v>-0.4607211947441101</x:v>
      </x:c>
      <x:c r="Y2132" s="18" t="n">
        <x:v>-0.5892336368560791</x:v>
      </x:c>
      <x:c r="Z2132" s="18" t="n">
        <x:v>-0.6006258726119995</x:v>
      </x:c>
      <x:c r="AA2132" s="18" t="n">
        <x:v>-0.3895016014575958</x:v>
      </x:c>
      <x:c r="AB2132" s="18" t="n">
        <x:v>-0.5104106664657593</x:v>
      </x:c>
      <x:c r="AC2132" s="18" t="n">
        <x:v>-0.4881591796875</x:v>
      </x:c>
      <x:c r="AD2132" s="18" t="n">
        <x:v>-0.2709907293319702</x:v>
      </x:c>
      <x:c r="AE2132" s="18" t="n">
        <x:v>-0.14835120737552643</x:v>
      </x:c>
      <x:c r="AF2132" s="18" t="n">
        <x:v>-0.13898973166942596</x:v>
      </x:c>
      <x:c r="AG2132" s="18" t="n">
        <x:v>-0.10222765058279037</x:v>
      </x:c>
      <x:c r="AH2132" s="18" t="n">
        <x:v>-0.17378613352775574</x:v>
      </x:c>
      <x:c r="AI2132" s="18" t="n">
        <x:v>-0.15936057269573212</x:v>
      </x:c>
      <x:c r="AJ2132" s="18" t="n">
        <x:v>-0.11371903121471405</x:v>
      </x:c>
      <x:c r="AK2132" s="18" t="n">
        <x:v>-0.17582063376903534</x:v>
      </x:c>
      <x:c r="AL2132" s="18" t="n">
        <x:v>-0.17312873899936676</x:v>
      </x:c>
      <x:c r="AM2132" s="18" t="n">
        <x:v>-0.1174442321062088</x:v>
      </x:c>
      <x:c r="AN2132" s="18" t="n">
        <x:v>0.003374414751306176</x:v>
      </x:c>
      <x:c r="AO2132" s="18" t="n">
        <x:v>-0.0756325051188469</x:v>
      </x:c>
      <x:c r="AP2132" s="18" t="n">
        <x:v>-0.20538771152496338</x:v>
      </x:c>
      <x:c r="AQ2132" s="18" t="n">
        <x:v>-0.2831839919090271</x:v>
      </x:c>
      <x:c r="AR2132" s="18" t="n">
        <x:v>-0.2476203888654709</x:v>
      </x:c>
      <x:c r="AS2132" s="18" t="n">
        <x:v>-0.2586345374584198</x:v>
      </x:c>
      <x:c r="AT2132" s="18" t="n">
        <x:v>-0.11502394825220108</x:v>
      </x:c>
      <x:c r="AU2132" s="18" t="n">
        <x:v>-0.17214642465114594</x:v>
      </x:c>
      <x:c r="AV2132" s="18" t="n">
        <x:v>-0.21077211201190948</x:v>
      </x:c>
      <x:c r="AW2132" s="18" t="n">
        <x:v>-0.21607398986816406</x:v>
      </x:c>
      <x:c r="AX2132" s="18" t="n">
        <x:v>-0.09085409343242645</x:v>
      </x:c>
      <x:c r="AY2132" s="18" t="n">
        <x:v>0.07611338794231415</x:v>
      </x:c>
      <x:c r="AZ2132" s="18" t="n">
        <x:v>-0.3204944133758545</x:v>
      </x:c>
      <x:c r="BA2132" s="18" t="n">
        <x:v>-0.29197654128074646</x:v>
      </x:c>
      <x:c r="BB2132" s="18" t="n">
        <x:v>-0.0982314944267273</x:v>
      </x:c>
      <x:c r="BC2132" s="18" t="n">
        <x:v>-0.18183588981628418</x:v>
      </x:c>
      <x:c r="BD2132" s="18" t="n">
        <x:v>-0.20427206158638</x:v>
      </x:c>
      <x:c r="BE2132" s="18" t="n">
        <x:v>-0.08704954385757446</x:v>
      </x:c>
      <x:c r="BF2132" s="18" t="n">
        <x:v>-0.14909860491752625</x:v>
      </x:c>
      <x:c r="BG2132" s="18" t="n">
        <x:v>0.04934115707874298</x:v>
      </x:c>
      <x:c r="BH2132" s="18" t="n">
        <x:v>0.050339844077825546</x:v>
      </x:c>
      <x:c r="BI2132" s="18" t="n">
        <x:v>-0.2215210199356079</x:v>
      </x:c>
      <x:c r="BJ2132" s="18" t="n">
        <x:v>-0.07326073944568634</x:v>
      </x:c>
      <x:c r="BK2132" s="18" t="n">
        <x:v>0.04114385321736336</x:v>
      </x:c>
      <x:c r="BL2132" s="18" t="n">
        <x:v>0.003574199741706252</x:v>
      </x:c>
      <x:c r="BM2132" s="18" t="n">
        <x:v>0.019531503319740295</x:v>
      </x:c>
      <x:c r="BN2132" s="18" t="n">
        <x:v>0.14008380472660065</x:v>
      </x:c>
      <x:c r="BO2132" s="18" t="n">
        <x:v>-0.043525952845811844</x:v>
      </x:c>
      <x:c r="BP2132" s="18" t="n">
        <x:v>0.09255938231945038</x:v>
      </x:c>
      <x:c r="BQ2132" s="18" t="n">
        <x:v>0.11116528511047363</x:v>
      </x:c>
      <x:c r="BR2132" s="18" t="n">
        <x:v>-0.33229580521583557</x:v>
      </x:c>
      <x:c r="BS2132" s="18" t="n">
        <x:v>-0.15620772540569305</x:v>
      </x:c>
      <x:c r="BT2132" s="18" t="n">
        <x:v>-0.015851132571697235</x:v>
      </x:c>
      <x:c r="BU2132" s="18" t="n">
        <x:v>-0.051656078547239304</x:v>
      </x:c>
      <x:c r="BV2132" s="18" t="n">
        <x:v>-0.08280763775110245</x:v>
      </x:c>
      <x:c r="BW2132" s="18" t="n">
        <x:v>0.09904608875513077</x:v>
      </x:c>
      <x:c r="BX2132" s="18" t="n">
        <x:v>0.6137223839759827</x:v>
      </x:c>
      <x:c r="BY2132" s="18" t="n">
        <x:v>0.13302263617515564</x:v>
      </x:c>
      <x:c r="BZ2132" s="18" t="n">
        <x:v>0.7699570655822754</x:v>
      </x:c>
      <x:c r="CA2132" s="18" t="n">
        <x:v>-0.6008899211883545</x:v>
      </x:c>
      <x:c r="CB2132" s="18" t="n">
        <x:v>0.4782249927520752</x:v>
      </x:c>
      <x:c r="CC2132" s="18" t="n">
        <x:v>-0.3601243793964386</x:v>
      </x:c>
      <x:c r="CD2132" s="18" t="n">
        <x:v>0.1857520043849945</x:v>
      </x:c>
      <x:c r="CE2132" s="18" t="n">
        <x:v>-0.42853423953056335</x:v>
      </x:c>
    </x:row>
    <x:row r="2133" ht="22" customHeight="1">
      <x:c r="A2133" s="21" t="n">
        <x:v>2128</x:v>
      </x:c>
      <x:c r="B2133" s="21" t="n">
        <x:v>1</x:v>
      </x:c>
      <x:c r="C2133" s="22" t="b">
        <x:v>0</x:v>
      </x:c>
      <x:c r="D2133" s="18" t="n">
        <x:v>-0.7661491632461548</x:v>
      </x:c>
      <x:c r="E2133" s="18" t="n">
        <x:v>-0.7998855113983154</x:v>
      </x:c>
      <x:c r="F2133" s="18" t="n">
        <x:v>-0.7284859418869019</x:v>
      </x:c>
      <x:c r="G2133" s="18" t="n">
        <x:v>-0.7553292512893677</x:v>
      </x:c>
      <x:c r="H2133" s="18" t="n">
        <x:v>-0.8371582627296448</x:v>
      </x:c>
      <x:c r="I2133" s="18" t="n">
        <x:v>-0.7951687574386597</x:v>
      </x:c>
      <x:c r="J2133" s="18" t="n">
        <x:v>-0.726002037525177</x:v>
      </x:c>
      <x:c r="K2133" s="18" t="n">
        <x:v>-0.7760233283042908</x:v>
      </x:c>
      <x:c r="L2133" s="18" t="n">
        <x:v>-0.7048627138137817</x:v>
      </x:c>
      <x:c r="M2133" s="18" t="n">
        <x:v>-0.7152450680732727</x:v>
      </x:c>
      <x:c r="N2133" s="18" t="n">
        <x:v>-0.6615093946456909</x:v>
      </x:c>
      <x:c r="O2133" s="18" t="n">
        <x:v>-0.5687545537948608</x:v>
      </x:c>
      <x:c r="P2133" s="18" t="n">
        <x:v>-0.6860778331756592</x:v>
      </x:c>
      <x:c r="Q2133" s="18" t="n">
        <x:v>-0.652076780796051</x:v>
      </x:c>
      <x:c r="R2133" s="18" t="n">
        <x:v>-0.5164301991462708</x:v>
      </x:c>
      <x:c r="S2133" s="18" t="n">
        <x:v>-0.6797825694084167</x:v>
      </x:c>
      <x:c r="T2133" s="18" t="n">
        <x:v>-0.6059826612472534</x:v>
      </x:c>
      <x:c r="U2133" s="18" t="n">
        <x:v>-0.4679989516735077</x:v>
      </x:c>
      <x:c r="V2133" s="18" t="n">
        <x:v>-0.5880720019340515</x:v>
      </x:c>
      <x:c r="W2133" s="18" t="n">
        <x:v>-0.5665602087974548</x:v>
      </x:c>
      <x:c r="X2133" s="18" t="n">
        <x:v>-0.4514489471912384</x:v>
      </x:c>
      <x:c r="Y2133" s="18" t="n">
        <x:v>-0.5940421223640442</x:v>
      </x:c>
      <x:c r="Z2133" s="18" t="n">
        <x:v>-0.5967339277267456</x:v>
      </x:c>
      <x:c r="AA2133" s="18" t="n">
        <x:v>-0.3923717141151428</x:v>
      </x:c>
      <x:c r="AB2133" s="18" t="n">
        <x:v>-0.49334338307380676</x:v>
      </x:c>
      <x:c r="AC2133" s="18" t="n">
        <x:v>-0.48596709966659546</x:v>
      </x:c>
      <x:c r="AD2133" s="18" t="n">
        <x:v>-0.2587960362434387</x:v>
      </x:c>
      <x:c r="AE2133" s="18" t="n">
        <x:v>-0.1493118852376938</x:v>
      </x:c>
      <x:c r="AF2133" s="18" t="n">
        <x:v>-0.14037427306175232</x:v>
      </x:c>
      <x:c r="AG2133" s="18" t="n">
        <x:v>-0.09885304421186447</x:v>
      </x:c>
      <x:c r="AH2133" s="18" t="n">
        <x:v>-0.17740336060523987</x:v>
      </x:c>
      <x:c r="AI2133" s="18" t="n">
        <x:v>-0.1618315726518631</x:v>
      </x:c>
      <x:c r="AJ2133" s="18" t="n">
        <x:v>-0.11526387929916382</x:v>
      </x:c>
      <x:c r="AK2133" s="18" t="n">
        <x:v>-0.1837478131055832</x:v>
      </x:c>
      <x:c r="AL2133" s="18" t="n">
        <x:v>-0.17197257280349731</x:v>
      </x:c>
      <x:c r="AM2133" s="18" t="n">
        <x:v>-0.12159643322229385</x:v>
      </x:c>
      <x:c r="AN2133" s="18" t="n">
        <x:v>0.020164556801319122</x:v>
      </x:c>
      <x:c r="AO2133" s="18" t="n">
        <x:v>-0.10948923230171204</x:v>
      </x:c>
      <x:c r="AP2133" s="18" t="n">
        <x:v>-0.2236974537372589</x:v>
      </x:c>
      <x:c r="AQ2133" s="18" t="n">
        <x:v>-0.26983392238616943</x:v>
      </x:c>
      <x:c r="AR2133" s="18" t="n">
        <x:v>-0.2601981461048126</x:v>
      </x:c>
      <x:c r="AS2133" s="18" t="n">
        <x:v>-0.26396891474723816</x:v>
      </x:c>
      <x:c r="AT2133" s="18" t="n">
        <x:v>-0.12188911437988281</x:v>
      </x:c>
      <x:c r="AU2133" s="18" t="n">
        <x:v>-0.16319982707500458</x:v>
      </x:c>
      <x:c r="AV2133" s="18" t="n">
        <x:v>-0.2219136655330658</x:v>
      </x:c>
      <x:c r="AW2133" s="18" t="n">
        <x:v>-0.20202581584453583</x:v>
      </x:c>
      <x:c r="AX2133" s="18" t="n">
        <x:v>-0.12446463108062744</x:v>
      </x:c>
      <x:c r="AY2133" s="18" t="n">
        <x:v>0.05616769939661026</x:v>
      </x:c>
      <x:c r="AZ2133" s="18" t="n">
        <x:v>-0.31362906098365784</x:v>
      </x:c>
      <x:c r="BA2133" s="18" t="n">
        <x:v>-0.30122414231300354</x:v>
      </x:c>
      <x:c r="BB2133" s="18" t="n">
        <x:v>-0.10370631515979767</x:v>
      </x:c>
      <x:c r="BC2133" s="18" t="n">
        <x:v>-0.18399493396282196</x:v>
      </x:c>
      <x:c r="BD2133" s="18" t="n">
        <x:v>-0.20407427847385406</x:v>
      </x:c>
      <x:c r="BE2133" s="18" t="n">
        <x:v>-0.09387262165546417</x:v>
      </x:c>
      <x:c r="BF2133" s="18" t="n">
        <x:v>-0.1326594352722168</x:v>
      </x:c>
      <x:c r="BG2133" s="18" t="n">
        <x:v>-0.005118306260555983</x:v>
      </x:c>
      <x:c r="BH2133" s="18" t="n">
        <x:v>0.028563817963004112</x:v>
      </x:c>
      <x:c r="BI2133" s="18" t="n">
        <x:v>-0.2095310539007187</x:v>
      </x:c>
      <x:c r="BJ2133" s="18" t="n">
        <x:v>-0.09423084557056427</x:v>
      </x:c>
      <x:c r="BK2133" s="18" t="n">
        <x:v>0.036488063633441925</x:v>
      </x:c>
      <x:c r="BL2133" s="18" t="n">
        <x:v>-0.019367888569831848</x:v>
      </x:c>
      <x:c r="BM2133" s="18" t="n">
        <x:v>0.022072890773415565</x:v>
      </x:c>
      <x:c r="BN2133" s="18" t="n">
        <x:v>0.11777143180370331</x:v>
      </x:c>
      <x:c r="BO2133" s="18" t="n">
        <x:v>-0.031667981296777725</x:v>
      </x:c>
      <x:c r="BP2133" s="18" t="n">
        <x:v>0.02137164957821369</x:v>
      </x:c>
      <x:c r="BQ2133" s="18" t="n">
        <x:v>0.0865846648812294</x:v>
      </x:c>
      <x:c r="BR2133" s="18" t="n">
        <x:v>-0.3153897523880005</x:v>
      </x:c>
      <x:c r="BS2133" s="18" t="n">
        <x:v>-0.18126365542411804</x:v>
      </x:c>
      <x:c r="BT2133" s="18" t="n">
        <x:v>-0.01695305109024048</x:v>
      </x:c>
      <x:c r="BU2133" s="18" t="n">
        <x:v>-0.06967291235923767</x:v>
      </x:c>
      <x:c r="BV2133" s="18" t="n">
        <x:v>-0.0962555781006813</x:v>
      </x:c>
      <x:c r="BW2133" s="18" t="n">
        <x:v>0.08143594861030579</x:v>
      </x:c>
      <x:c r="BX2133" s="18" t="n">
        <x:v>0.5988078713417053</x:v>
      </x:c>
      <x:c r="BY2133" s="18" t="n">
        <x:v>0.14462916553020477</x:v>
      </x:c>
      <x:c r="BZ2133" s="18" t="n">
        <x:v>0.7192944288253784</x:v>
      </x:c>
      <x:c r="CA2133" s="18" t="n">
        <x:v>-0.5574702620506287</x:v>
      </x:c>
      <x:c r="CB2133" s="18" t="n">
        <x:v>0.43681225180625916</x:v>
      </x:c>
      <x:c r="CC2133" s="18" t="n">
        <x:v>-0.271323561668396</x:v>
      </x:c>
      <x:c r="CD2133" s="18" t="n">
        <x:v>0.9895203709602356</x:v>
      </x:c>
      <x:c r="CE2133" s="18" t="n">
        <x:v>-0.14439347386360168</x:v>
      </x:c>
    </x:row>
    <x:row r="2134" ht="22" customHeight="1">
      <x:c r="A2134" s="21" t="n">
        <x:v>2129</x:v>
      </x:c>
      <x:c r="B2134" s="21" t="n">
        <x:v>1</x:v>
      </x:c>
      <x:c r="C2134" s="22" t="b">
        <x:v>0</x:v>
      </x:c>
      <x:c r="D2134" s="18" t="n">
        <x:v>-0.7750301361083984</x:v>
      </x:c>
      <x:c r="E2134" s="18" t="n">
        <x:v>-0.7971721887588501</x:v>
      </x:c>
      <x:c r="F2134" s="18" t="n">
        <x:v>-0.726262629032135</x:v>
      </x:c>
      <x:c r="G2134" s="18" t="n">
        <x:v>-0.7666140794754028</x:v>
      </x:c>
      <x:c r="H2134" s="18" t="n">
        <x:v>-0.833175539970398</x:v>
      </x:c>
      <x:c r="I2134" s="18" t="n">
        <x:v>-0.7968662977218628</x:v>
      </x:c>
      <x:c r="J2134" s="18" t="n">
        <x:v>-0.7378095388412476</x:v>
      </x:c>
      <x:c r="K2134" s="18" t="n">
        <x:v>-0.7775652408599854</x:v>
      </x:c>
      <x:c r="L2134" s="18" t="n">
        <x:v>-0.7063753008842468</x:v>
      </x:c>
      <x:c r="M2134" s="18" t="n">
        <x:v>-0.7172273993492126</x:v>
      </x:c>
      <x:c r="N2134" s="18" t="n">
        <x:v>-0.6658140420913696</x:v>
      </x:c>
      <x:c r="O2134" s="18" t="n">
        <x:v>-0.5704241394996643</x:v>
      </x:c>
      <x:c r="P2134" s="18" t="n">
        <x:v>-0.6889608502388</x:v>
      </x:c>
      <x:c r="Q2134" s="18" t="n">
        <x:v>-0.6558232307434082</x:v>
      </x:c>
      <x:c r="R2134" s="18" t="n">
        <x:v>-0.525080144405365</x:v>
      </x:c>
      <x:c r="S2134" s="18" t="n">
        <x:v>-0.6708272695541382</x:v>
      </x:c>
      <x:c r="T2134" s="18" t="n">
        <x:v>-0.6103737950325012</x:v>
      </x:c>
      <x:c r="U2134" s="18" t="n">
        <x:v>-0.4703473746776581</x:v>
      </x:c>
      <x:c r="V2134" s="18" t="n">
        <x:v>-0.5920370817184448</x:v>
      </x:c>
      <x:c r="W2134" s="18" t="n">
        <x:v>-0.56404048204422</x:v>
      </x:c>
      <x:c r="X2134" s="18" t="n">
        <x:v>-0.44839537143707275</x:v>
      </x:c>
      <x:c r="Y2134" s="18" t="n">
        <x:v>-0.5798808336257935</x:v>
      </x:c>
      <x:c r="Z2134" s="18" t="n">
        <x:v>-0.5932154655456543</x:v>
      </x:c>
      <x:c r="AA2134" s="18" t="n">
        <x:v>-0.3834303021430969</x:v>
      </x:c>
      <x:c r="AB2134" s="18" t="n">
        <x:v>-0.4832899570465088</x:v>
      </x:c>
      <x:c r="AC2134" s="18" t="n">
        <x:v>-0.4817131757736206</x:v>
      </x:c>
      <x:c r="AD2134" s="18" t="n">
        <x:v>-0.26166239380836487</x:v>
      </x:c>
      <x:c r="AE2134" s="18" t="n">
        <x:v>-0.14461764693260193</x:v>
      </x:c>
      <x:c r="AF2134" s="18" t="n">
        <x:v>-0.1390908658504486</x:v>
      </x:c>
      <x:c r="AG2134" s="18" t="n">
        <x:v>-0.09911925345659256</x:v>
      </x:c>
      <x:c r="AH2134" s="18" t="n">
        <x:v>-0.17553120851516724</x:v>
      </x:c>
      <x:c r="AI2134" s="18" t="n">
        <x:v>-0.15817226469516754</x:v>
      </x:c>
      <x:c r="AJ2134" s="18" t="n">
        <x:v>-0.11508604139089584</x:v>
      </x:c>
      <x:c r="AK2134" s="18" t="n">
        <x:v>-0.1795688271522522</x:v>
      </x:c>
      <x:c r="AL2134" s="18" t="n">
        <x:v>-0.1704462766647339</x:v>
      </x:c>
      <x:c r="AM2134" s="18" t="n">
        <x:v>-0.11985407769680023</x:v>
      </x:c>
      <x:c r="AN2134" s="18" t="n">
        <x:v>0.04061540588736534</x:v>
      </x:c>
      <x:c r="AO2134" s="18" t="n">
        <x:v>-0.11656776070594788</x:v>
      </x:c>
      <x:c r="AP2134" s="18" t="n">
        <x:v>-0.23410077393054962</x:v>
      </x:c>
      <x:c r="AQ2134" s="18" t="n">
        <x:v>-0.22165338695049286</x:v>
      </x:c>
      <x:c r="AR2134" s="18" t="n">
        <x:v>-0.25557807087898254</x:v>
      </x:c>
      <x:c r="AS2134" s="18" t="n">
        <x:v>-0.2531333267688751</x:v>
      </x:c>
      <x:c r="AT2134" s="18" t="n">
        <x:v>-0.10693272948265076</x:v>
      </x:c>
      <x:c r="AU2134" s="18" t="n">
        <x:v>-0.15506915748119354</x:v>
      </x:c>
      <x:c r="AV2134" s="18" t="n">
        <x:v>-0.22861789166927338</x:v>
      </x:c>
      <x:c r="AW2134" s="18" t="n">
        <x:v>-0.2043694108724594</x:v>
      </x:c>
      <x:c r="AX2134" s="18" t="n">
        <x:v>-0.12611550092697144</x:v>
      </x:c>
      <x:c r="AY2134" s="18" t="n">
        <x:v>0.05752144753932953</x:v>
      </x:c>
      <x:c r="AZ2134" s="18" t="n">
        <x:v>-0.2720637321472168</x:v>
      </x:c>
      <x:c r="BA2134" s="18" t="n">
        <x:v>-0.2908209264278412</x:v>
      </x:c>
      <x:c r="BB2134" s="18" t="n">
        <x:v>-0.09214679151773453</x:v>
      </x:c>
      <x:c r="BC2134" s="18" t="n">
        <x:v>-0.17842580378055573</x:v>
      </x:c>
      <x:c r="BD2134" s="18" t="n">
        <x:v>-0.19311605393886566</x:v>
      </x:c>
      <x:c r="BE2134" s="18" t="n">
        <x:v>-0.0985400527715683</x:v>
      </x:c>
      <x:c r="BF2134" s="18" t="n">
        <x:v>-0.10830613225698471</x:v>
      </x:c>
      <x:c r="BG2134" s="18" t="n">
        <x:v>-0.010149160400032997</x:v>
      </x:c>
      <x:c r="BH2134" s="18" t="n">
        <x:v>0.026124820113182068</x:v>
      </x:c>
      <x:c r="BI2134" s="18" t="n">
        <x:v>-0.147048220038414</x:v>
      </x:c>
      <x:c r="BJ2134" s="18" t="n">
        <x:v>-0.06577186286449432</x:v>
      </x:c>
      <x:c r="BK2134" s="18" t="n">
        <x:v>0.05118626728653908</x:v>
      </x:c>
      <x:c r="BL2134" s="18" t="n">
        <x:v>0.010892556048929691</x:v>
      </x:c>
      <x:c r="BM2134" s="18" t="n">
        <x:v>0.04344526305794716</x:v>
      </x:c>
      <x:c r="BN2134" s="18" t="n">
        <x:v>0.1227865070104599</x:v>
      </x:c>
      <x:c r="BO2134" s="18" t="n">
        <x:v>-0.011542433872818947</x:v>
      </x:c>
      <x:c r="BP2134" s="18" t="n">
        <x:v>0.03470611199736595</x:v>
      </x:c>
      <x:c r="BQ2134" s="18" t="n">
        <x:v>0.09217248857021332</x:v>
      </x:c>
      <x:c r="BR2134" s="18" t="n">
        <x:v>-0.22942762076854706</x:v>
      </x:c>
      <x:c r="BS2134" s="18" t="n">
        <x:v>-0.16120415925979614</x:v>
      </x:c>
      <x:c r="BT2134" s="18" t="n">
        <x:v>0.0025654714554548264</x:v>
      </x:c>
      <x:c r="BU2134" s="18" t="n">
        <x:v>-0.05447820946574211</x:v>
      </x:c>
      <x:c r="BV2134" s="18" t="n">
        <x:v>-0.0801178514957428</x:v>
      </x:c>
      <x:c r="BW2134" s="18" t="n">
        <x:v>0.07256846129894257</x:v>
      </x:c>
      <x:c r="BX2134" s="18" t="n">
        <x:v>0.5849970579147339</x:v>
      </x:c>
      <x:c r="BY2134" s="18" t="n">
        <x:v>0.15523284673690796</x:v>
      </x:c>
      <x:c r="BZ2134" s="18" t="n">
        <x:v>0.6622676253318787</x:v>
      </x:c>
      <x:c r="CA2134" s="18" t="n">
        <x:v>-0.5006155371665955</x:v>
      </x:c>
      <x:c r="CB2134" s="18" t="n">
        <x:v>0.5760875344276428</x:v>
      </x:c>
      <x:c r="CC2134" s="18" t="n">
        <x:v>-0.17215406894683838</x:v>
      </x:c>
      <x:c r="CD2134" s="18" t="n">
        <x:v>0.9923976063728333</x:v>
      </x:c>
      <x:c r="CE2134" s="18" t="n">
        <x:v>-0.1230732649564743</x:v>
      </x:c>
    </x:row>
    <x:row r="2135" ht="22" customHeight="1">
      <x:c r="A2135" s="21" t="n">
        <x:v>2130</x:v>
      </x:c>
      <x:c r="B2135" s="21" t="n">
        <x:v>1</x:v>
      </x:c>
      <x:c r="C2135" s="22" t="b">
        <x:v>0</x:v>
      </x:c>
      <x:c r="D2135" s="18" t="n">
        <x:v>-0.769055187702179</x:v>
      </x:c>
      <x:c r="E2135" s="18" t="n">
        <x:v>-0.8043308854103088</x:v>
      </x:c>
      <x:c r="F2135" s="18" t="n">
        <x:v>-0.7278890609741211</x:v>
      </x:c>
      <x:c r="G2135" s="18" t="n">
        <x:v>-0.7603756189346313</x:v>
      </x:c>
      <x:c r="H2135" s="18" t="n">
        <x:v>-0.8361733555793762</x:v>
      </x:c>
      <x:c r="I2135" s="18" t="n">
        <x:v>-0.7966954112052917</x:v>
      </x:c>
      <x:c r="J2135" s="18" t="n">
        <x:v>-0.7449085116386414</x:v>
      </x:c>
      <x:c r="K2135" s="18" t="n">
        <x:v>-0.7792225480079651</x:v>
      </x:c>
      <x:c r="L2135" s="18" t="n">
        <x:v>-0.7034900188446045</x:v>
      </x:c>
      <x:c r="M2135" s="18" t="n">
        <x:v>-0.7179786562919617</x:v>
      </x:c>
      <x:c r="N2135" s="18" t="n">
        <x:v>-0.6613733172416687</x:v>
      </x:c>
      <x:c r="O2135" s="18" t="n">
        <x:v>-0.5812270045280457</x:v>
      </x:c>
      <x:c r="P2135" s="18" t="n">
        <x:v>-0.6927951574325562</x:v>
      </x:c>
      <x:c r="Q2135" s="18" t="n">
        <x:v>-0.6449398398399353</x:v>
      </x:c>
      <x:c r="R2135" s="18" t="n">
        <x:v>-0.5293159484863281</x:v>
      </x:c>
      <x:c r="S2135" s="18" t="n">
        <x:v>-0.6655429601669312</x:v>
      </x:c>
      <x:c r="T2135" s="18" t="n">
        <x:v>-0.6153483986854553</x:v>
      </x:c>
      <x:c r="U2135" s="18" t="n">
        <x:v>-0.46436721086502075</x:v>
      </x:c>
      <x:c r="V2135" s="18" t="n">
        <x:v>-0.605344295501709</x:v>
      </x:c>
      <x:c r="W2135" s="18" t="n">
        <x:v>-0.558756947517395</x:v>
      </x:c>
      <x:c r="X2135" s="18" t="n">
        <x:v>-0.4632112383842468</x:v>
      </x:c>
      <x:c r="Y2135" s="18" t="n">
        <x:v>-0.5755655169487</x:v>
      </x:c>
      <x:c r="Z2135" s="18" t="n">
        <x:v>-0.5792196989059448</x:v>
      </x:c>
      <x:c r="AA2135" s="18" t="n">
        <x:v>-0.372972309589386</x:v>
      </x:c>
      <x:c r="AB2135" s="18" t="n">
        <x:v>-0.4579967260360718</x:v>
      </x:c>
      <x:c r="AC2135" s="18" t="n">
        <x:v>-0.4740247428417206</x:v>
      </x:c>
      <x:c r="AD2135" s="18" t="n">
        <x:v>-0.2668280303478241</x:v>
      </x:c>
      <x:c r="AE2135" s="18" t="n">
        <x:v>-0.14355066418647766</x:v>
      </x:c>
      <x:c r="AF2135" s="18" t="n">
        <x:v>-0.139640212059021</x:v>
      </x:c>
      <x:c r="AG2135" s="18" t="n">
        <x:v>-0.10022652894258499</x:v>
      </x:c>
      <x:c r="AH2135" s="18" t="n">
        <x:v>-0.18294113874435425</x:v>
      </x:c>
      <x:c r="AI2135" s="18" t="n">
        <x:v>-0.15973027050495148</x:v>
      </x:c>
      <x:c r="AJ2135" s="18" t="n">
        <x:v>-0.11754210293292999</x:v>
      </x:c>
      <x:c r="AK2135" s="18" t="n">
        <x:v>-0.17886820435523987</x:v>
      </x:c>
      <x:c r="AL2135" s="18" t="n">
        <x:v>-0.17014728486537933</x:v>
      </x:c>
      <x:c r="AM2135" s="18" t="n">
        <x:v>-0.11857496947050095</x:v>
      </x:c>
      <x:c r="AN2135" s="18" t="n">
        <x:v>0.026996994391083717</x:v>
      </x:c>
      <x:c r="AO2135" s="18" t="n">
        <x:v>-0.11533360183238983</x:v>
      </x:c>
      <x:c r="AP2135" s="18" t="n">
        <x:v>-0.23556473851203918</x:v>
      </x:c>
      <x:c r="AQ2135" s="18" t="n">
        <x:v>-0.21841859817504883</x:v>
      </x:c>
      <x:c r="AR2135" s="18" t="n">
        <x:v>-0.24887271225452423</x:v>
      </x:c>
      <x:c r="AS2135" s="18" t="n">
        <x:v>-0.24629105627536774</x:v>
      </x:c>
      <x:c r="AT2135" s="18" t="n">
        <x:v>-0.0809536874294281</x:v>
      </x:c>
      <x:c r="AU2135" s="18" t="n">
        <x:v>-0.1408255249261856</x:v>
      </x:c>
      <x:c r="AV2135" s="18" t="n">
        <x:v>-0.23726333677768707</x:v>
      </x:c>
      <x:c r="AW2135" s="18" t="n">
        <x:v>-0.21114617586135864</x:v>
      </x:c>
      <x:c r="AX2135" s="18" t="n">
        <x:v>-0.13142438232898712</x:v>
      </x:c>
      <x:c r="AY2135" s="18" t="n">
        <x:v>0.07181242108345032</x:v>
      </x:c>
      <x:c r="AZ2135" s="18" t="n">
        <x:v>-0.2543206512928009</x:v>
      </x:c>
      <x:c r="BA2135" s="18" t="n">
        <x:v>-0.2984103262424469</x:v>
      </x:c>
      <x:c r="BB2135" s="18" t="n">
        <x:v>-0.08635704219341278</x:v>
      </x:c>
      <x:c r="BC2135" s="18" t="n">
        <x:v>-0.15943531692028046</x:v>
      </x:c>
      <x:c r="BD2135" s="18" t="n">
        <x:v>-0.1717502325773239</x:v>
      </x:c>
      <x:c r="BE2135" s="18" t="n">
        <x:v>-0.10846260190010071</x:v>
      </x:c>
      <x:c r="BF2135" s="18" t="n">
        <x:v>-0.11929689347743988</x:v>
      </x:c>
      <x:c r="BG2135" s="18" t="n">
        <x:v>-0.0017034171614795923</x:v>
      </x:c>
      <x:c r="BH2135" s="18" t="n">
        <x:v>0.0381704680621624</x:v>
      </x:c>
      <x:c r="BI2135" s="18" t="n">
        <x:v>-0.14178016781806946</x:v>
      </x:c>
      <x:c r="BJ2135" s="18" t="n">
        <x:v>-0.07215225696563721</x:v>
      </x:c>
      <x:c r="BK2135" s="18" t="n">
        <x:v>0.05515711382031441</x:v>
      </x:c>
      <x:c r="BL2135" s="18" t="n">
        <x:v>0.033370379358530045</x:v>
      </x:c>
      <x:c r="BM2135" s="18" t="n">
        <x:v>0.0759308785200119</x:v>
      </x:c>
      <x:c r="BN2135" s="18" t="n">
        <x:v>0.11906418204307556</x:v>
      </x:c>
      <x:c r="BO2135" s="18" t="n">
        <x:v>-0.056419506669044495</x:v>
      </x:c>
      <x:c r="BP2135" s="18" t="n">
        <x:v>0.014010771177709103</x:v>
      </x:c>
      <x:c r="BQ2135" s="18" t="n">
        <x:v>0.10820132493972778</x:v>
      </x:c>
      <x:c r="BR2135" s="18" t="n">
        <x:v>-0.21106436848640442</x:v>
      </x:c>
      <x:c r="BS2135" s="18" t="n">
        <x:v>-0.18311239778995514</x:v>
      </x:c>
      <x:c r="BT2135" s="18" t="n">
        <x:v>0.007649868726730347</x:v>
      </x:c>
      <x:c r="BU2135" s="18" t="n">
        <x:v>-0.039090219885110855</x:v>
      </x:c>
      <x:c r="BV2135" s="18" t="n">
        <x:v>-0.04244020953774452</x:v>
      </x:c>
      <x:c r="BW2135" s="18" t="n">
        <x:v>0.03028884530067444</x:v>
      </x:c>
      <x:c r="BX2135" s="18" t="n">
        <x:v>0.5722431540489197</x:v>
      </x:c>
      <x:c r="BY2135" s="18" t="n">
        <x:v>0.1645752489566803</x:v>
      </x:c>
      <x:c r="BZ2135" s="18" t="n">
        <x:v>0.616315484046936</x:v>
      </x:c>
      <x:c r="CA2135" s="18" t="n">
        <x:v>-0.43202927708625793</x:v>
      </x:c>
      <x:c r="CB2135" s="18" t="n">
        <x:v>0.7010993957519531</x:v>
      </x:c>
      <x:c r="CC2135" s="18" t="n">
        <x:v>-0.1256001740694046</x:v>
      </x:c>
      <x:c r="CD2135" s="18" t="n">
        <x:v>0.9944901466369629</x:v>
      </x:c>
      <x:c r="CE2135" s="18" t="n">
        <x:v>-0.10482984036207199</x:v>
      </x:c>
    </x:row>
    <x:row r="2136" ht="22" customHeight="1">
      <x:c r="A2136" s="21" t="n">
        <x:v>2131</x:v>
      </x:c>
      <x:c r="B2136" s="21" t="n">
        <x:v>1</x:v>
      </x:c>
      <x:c r="C2136" s="22" t="b">
        <x:v>0</x:v>
      </x:c>
      <x:c r="D2136" s="18" t="n">
        <x:v>-0.7784897685050964</x:v>
      </x:c>
      <x:c r="E2136" s="18" t="n">
        <x:v>-0.7995827198028564</x:v>
      </x:c>
      <x:c r="F2136" s="18" t="n">
        <x:v>-0.7279457449913025</x:v>
      </x:c>
      <x:c r="G2136" s="18" t="n">
        <x:v>-0.787993848323822</x:v>
      </x:c>
      <x:c r="H2136" s="18" t="n">
        <x:v>-0.8388742804527283</x:v>
      </x:c>
      <x:c r="I2136" s="18" t="n">
        <x:v>-0.796055018901825</x:v>
      </x:c>
      <x:c r="J2136" s="18" t="n">
        <x:v>-0.7452839016914368</x:v>
      </x:c>
      <x:c r="K2136" s="18" t="n">
        <x:v>-0.7794601321220398</x:v>
      </x:c>
      <x:c r="L2136" s="18" t="n">
        <x:v>-0.7029653191566467</x:v>
      </x:c>
      <x:c r="M2136" s="18" t="n">
        <x:v>-0.7182328104972839</x:v>
      </x:c>
      <x:c r="N2136" s="18" t="n">
        <x:v>-0.6659632921218872</x:v>
      </x:c>
      <x:c r="O2136" s="18" t="n">
        <x:v>-0.5849394798278809</x:v>
      </x:c>
      <x:c r="P2136" s="18" t="n">
        <x:v>-0.7019991278648376</x:v>
      </x:c>
      <x:c r="Q2136" s="18" t="n">
        <x:v>-0.654601514339447</x:v>
      </x:c>
      <x:c r="R2136" s="18" t="n">
        <x:v>-0.5285399556159973</x:v>
      </x:c>
      <x:c r="S2136" s="18" t="n">
        <x:v>-0.6558099985122681</x:v>
      </x:c>
      <x:c r="T2136" s="18" t="n">
        <x:v>-0.6135010719299316</x:v>
      </x:c>
      <x:c r="U2136" s="18" t="n">
        <x:v>-0.4652397930622101</x:v>
      </x:c>
      <x:c r="V2136" s="18" t="n">
        <x:v>-0.5929879546165466</x:v>
      </x:c>
      <x:c r="W2136" s="18" t="n">
        <x:v>-0.5560757517814636</x:v>
      </x:c>
      <x:c r="X2136" s="18" t="n">
        <x:v>-0.4630209505558014</x:v>
      </x:c>
      <x:c r="Y2136" s="18" t="n">
        <x:v>-0.5816363096237183</x:v>
      </x:c>
      <x:c r="Z2136" s="18" t="n">
        <x:v>-0.5882248878479004</x:v>
      </x:c>
      <x:c r="AA2136" s="18" t="n">
        <x:v>-0.3641631007194519</x:v>
      </x:c>
      <x:c r="AB2136" s="18" t="n">
        <x:v>-0.44554629921913147</x:v>
      </x:c>
      <x:c r="AC2136" s="18" t="n">
        <x:v>-0.4691283702850342</x:v>
      </x:c>
      <x:c r="AD2136" s="18" t="n">
        <x:v>-0.2800159454345703</x:v>
      </x:c>
      <x:c r="AE2136" s="18" t="n">
        <x:v>-0.14122410118579865</x:v>
      </x:c>
      <x:c r="AF2136" s="18" t="n">
        <x:v>-0.1356503814458847</x:v>
      </x:c>
      <x:c r="AG2136" s="18" t="n">
        <x:v>-0.10057426244020462</x:v>
      </x:c>
      <x:c r="AH2136" s="18" t="n">
        <x:v>-0.17365381121635437</x:v>
      </x:c>
      <x:c r="AI2136" s="18" t="n">
        <x:v>-0.1548498272895813</x:v>
      </x:c>
      <x:c r="AJ2136" s="18" t="n">
        <x:v>-0.119996078312397</x:v>
      </x:c>
      <x:c r="AK2136" s="18" t="n">
        <x:v>-0.18254916369915009</x:v>
      </x:c>
      <x:c r="AL2136" s="18" t="n">
        <x:v>-0.1711706519126892</x:v>
      </x:c>
      <x:c r="AM2136" s="18" t="n">
        <x:v>-0.11479263752698898</x:v>
      </x:c>
      <x:c r="AN2136" s="18" t="n">
        <x:v>0.06886561959981918</x:v>
      </x:c>
      <x:c r="AO2136" s="18" t="n">
        <x:v>-0.12504154443740845</x:v>
      </x:c>
      <x:c r="AP2136" s="18" t="n">
        <x:v>-0.22601337730884552</x:v>
      </x:c>
      <x:c r="AQ2136" s="18" t="n">
        <x:v>-0.13940581679344177</x:v>
      </x:c>
      <x:c r="AR2136" s="18" t="n">
        <x:v>-0.23769080638885498</x:v>
      </x:c>
      <x:c r="AS2136" s="18" t="n">
        <x:v>-0.24778540432453156</x:v>
      </x:c>
      <x:c r="AT2136" s="18" t="n">
        <x:v>-0.1056339219212532</x:v>
      </x:c>
      <x:c r="AU2136" s="18" t="n">
        <x:v>-0.15568244457244873</x:v>
      </x:c>
      <x:c r="AV2136" s="18" t="n">
        <x:v>-0.2507850229740143</x:v>
      </x:c>
      <x:c r="AW2136" s="18" t="n">
        <x:v>-0.1953905075788498</x:v>
      </x:c>
      <x:c r="AX2136" s="18" t="n">
        <x:v>-0.12520752847194672</x:v>
      </x:c>
      <x:c r="AY2136" s="18" t="n">
        <x:v>0.07673005014657974</x:v>
      </x:c>
      <x:c r="AZ2136" s="18" t="n">
        <x:v>-0.21250680088996887</x:v>
      </x:c>
      <x:c r="BA2136" s="18" t="n">
        <x:v>-0.28233930468559265</x:v>
      </x:c>
      <x:c r="BB2136" s="18" t="n">
        <x:v>-0.08611644059419632</x:v>
      </x:c>
      <x:c r="BC2136" s="18" t="n">
        <x:v>-0.18149417638778687</x:v>
      </x:c>
      <x:c r="BD2136" s="18" t="n">
        <x:v>-0.17861522734165192</x:v>
      </x:c>
      <x:c r="BE2136" s="18" t="n">
        <x:v>-0.11463355273008347</x:v>
      </x:c>
      <x:c r="BF2136" s="18" t="n">
        <x:v>-0.07811164855957031</x:v>
      </x:c>
      <x:c r="BG2136" s="18" t="n">
        <x:v>-0.0024538489524275064</x:v>
      </x:c>
      <x:c r="BH2136" s="18" t="n">
        <x:v>0.04098798334598541</x:v>
      </x:c>
      <x:c r="BI2136" s="18" t="n">
        <x:v>-0.03584972023963928</x:v>
      </x:c>
      <x:c r="BJ2136" s="18" t="n">
        <x:v>-0.029252726584672928</x:v>
      </x:c>
      <x:c r="BK2136" s="18" t="n">
        <x:v>0.052257321774959564</x:v>
      </x:c>
      <x:c r="BL2136" s="18" t="n">
        <x:v>0.001079812180250883</x:v>
      </x:c>
      <x:c r="BM2136" s="18" t="n">
        <x:v>0.06557191908359528</x:v>
      </x:c>
      <x:c r="BN2136" s="18" t="n">
        <x:v>0.12406683713197708</x:v>
      </x:c>
      <x:c r="BO2136" s="18" t="n">
        <x:v>-0.00013671815395355225</x:v>
      </x:c>
      <x:c r="BP2136" s="18" t="n">
        <x:v>0.017210491001605988</x:v>
      </x:c>
      <x:c r="BQ2136" s="18" t="n">
        <x:v>0.1183948740363121</x:v>
      </x:c>
      <x:c r="BR2136" s="18" t="n">
        <x:v>-0.09011919796466827</x:v>
      </x:c>
      <x:c r="BS2136" s="18" t="n">
        <x:v>-0.15619631111621857</x:v>
      </x:c>
      <x:c r="BT2136" s="18" t="n">
        <x:v>0.012707030400633812</x:v>
      </x:c>
      <x:c r="BU2136" s="18" t="n">
        <x:v>-0.06633423268795013</x:v>
      </x:c>
      <x:c r="BV2136" s="18" t="n">
        <x:v>-0.04034366458654404</x:v>
      </x:c>
      <x:c r="BW2136" s="18" t="n">
        <x:v>0.0043614753521978855</x:v>
      </x:c>
      <x:c r="BX2136" s="18" t="n">
        <x:v>0.5601919293403625</x:v>
      </x:c>
      <x:c r="BY2136" s="18" t="n">
        <x:v>0.1724666953086853</x:v>
      </x:c>
      <x:c r="BZ2136" s="18" t="n">
        <x:v>0.5929902195930481</x:v>
      </x:c>
      <x:c r="CA2136" s="18" t="n">
        <x:v>-0.35616010427474976</x:v>
      </x:c>
      <x:c r="CB2136" s="18" t="n">
        <x:v>0.764664888381958</x:v>
      </x:c>
      <x:c r="CC2136" s="18" t="n">
        <x:v>-0.050453197211027145</x:v>
      </x:c>
      <x:c r="CD2136" s="18" t="n">
        <x:v>0.99588543176651</x:v>
      </x:c>
      <x:c r="CE2136" s="18" t="n">
        <x:v>-0.0906209945678711</x:v>
      </x:c>
    </x:row>
    <x:row r="2137" ht="22" customHeight="1">
      <x:c r="A2137" s="21" t="n">
        <x:v>2132</x:v>
      </x:c>
      <x:c r="B2137" s="21" t="n">
        <x:v>1</x:v>
      </x:c>
      <x:c r="C2137" s="22" t="b">
        <x:v>0</x:v>
      </x:c>
      <x:c r="D2137" s="18" t="n">
        <x:v>-0.7835317850112915</x:v>
      </x:c>
      <x:c r="E2137" s="18" t="n">
        <x:v>-0.7953099012374878</x:v>
      </x:c>
      <x:c r="F2137" s="18" t="n">
        <x:v>-0.7251754403114319</x:v>
      </x:c>
      <x:c r="G2137" s="18" t="n">
        <x:v>-0.7920781373977661</x:v>
      </x:c>
      <x:c r="H2137" s="18" t="n">
        <x:v>-0.8384250998497009</x:v>
      </x:c>
      <x:c r="I2137" s="18" t="n">
        <x:v>-0.7921428680419922</x:v>
      </x:c>
      <x:c r="J2137" s="18" t="n">
        <x:v>-0.7269924283027649</x:v>
      </x:c>
      <x:c r="K2137" s="18" t="n">
        <x:v>-0.7742534279823303</x:v>
      </x:c>
      <x:c r="L2137" s="18" t="n">
        <x:v>-0.703359067440033</x:v>
      </x:c>
      <x:c r="M2137" s="18" t="n">
        <x:v>-0.7177957892417908</x:v>
      </x:c>
      <x:c r="N2137" s="18" t="n">
        <x:v>-0.6597113609313965</x:v>
      </x:c>
      <x:c r="O2137" s="18" t="n">
        <x:v>-0.5838332772254944</x:v>
      </x:c>
      <x:c r="P2137" s="18" t="n">
        <x:v>-0.7116667032241821</x:v>
      </x:c>
      <x:c r="Q2137" s="18" t="n">
        <x:v>-0.6453394889831543</x:v>
      </x:c>
      <x:c r="R2137" s="18" t="n">
        <x:v>-0.5196855664253235</x:v>
      </x:c>
      <x:c r="S2137" s="18" t="n">
        <x:v>-0.6443101763725281</x:v>
      </x:c>
      <x:c r="T2137" s="18" t="n">
        <x:v>-0.6073123812675476</x:v>
      </x:c>
      <x:c r="U2137" s="18" t="n">
        <x:v>-0.4572784900665283</x:v>
      </x:c>
      <x:c r="V2137" s="18" t="n">
        <x:v>-0.5958045721054077</x:v>
      </x:c>
      <x:c r="W2137" s="18" t="n">
        <x:v>-0.5517680048942566</x:v>
      </x:c>
      <x:c r="X2137" s="18" t="n">
        <x:v>-0.4720129370689392</x:v>
      </x:c>
      <x:c r="Y2137" s="18" t="n">
        <x:v>-0.6115150451660156</x:v>
      </x:c>
      <x:c r="Z2137" s="18" t="n">
        <x:v>-0.5942912101745605</x:v>
      </x:c>
      <x:c r="AA2137" s="18" t="n">
        <x:v>-0.34637632966041565</x:v>
      </x:c>
      <x:c r="AB2137" s="18" t="n">
        <x:v>-0.43228164315223694</x:v>
      </x:c>
      <x:c r="AC2137" s="18" t="n">
        <x:v>-0.45177263021469116</x:v>
      </x:c>
      <x:c r="AD2137" s="18" t="n">
        <x:v>-0.2851448357105255</x:v>
      </x:c>
      <x:c r="AE2137" s="18" t="n">
        <x:v>-0.14444465935230255</x:v>
      </x:c>
      <x:c r="AF2137" s="18" t="n">
        <x:v>-0.13525548577308655</x:v>
      </x:c>
      <x:c r="AG2137" s="18" t="n">
        <x:v>-0.10503944754600525</x:v>
      </x:c>
      <x:c r="AH2137" s="18" t="n">
        <x:v>-0.1785660982131958</x:v>
      </x:c>
      <x:c r="AI2137" s="18" t="n">
        <x:v>-0.15604692697525024</x:v>
      </x:c>
      <x:c r="AJ2137" s="18" t="n">
        <x:v>-0.12502142786979675</x:v>
      </x:c>
      <x:c r="AK2137" s="18" t="n">
        <x:v>-0.18955661356449127</x:v>
      </x:c>
      <x:c r="AL2137" s="18" t="n">
        <x:v>-0.1717778593301773</x:v>
      </x:c>
      <x:c r="AM2137" s="18" t="n">
        <x:v>-0.10929714143276215</x:v>
      </x:c>
      <x:c r="AN2137" s="18" t="n">
        <x:v>0.05645063892006874</x:v>
      </x:c>
      <x:c r="AO2137" s="18" t="n">
        <x:v>-0.14273162186145782</x:v>
      </x:c>
      <x:c r="AP2137" s="18" t="n">
        <x:v>-0.23140442371368408</x:v>
      </x:c>
      <x:c r="AQ2137" s="18" t="n">
        <x:v>-0.15458224713802338</x:v>
      </x:c>
      <x:c r="AR2137" s="18" t="n">
        <x:v>-0.25724121928215027</x:v>
      </x:c>
      <x:c r="AS2137" s="18" t="n">
        <x:v>-0.25231853127479553</x:v>
      </x:c>
      <x:c r="AT2137" s="18" t="n">
        <x:v>-0.17262636125087738</x:v>
      </x:c>
      <x:c r="AU2137" s="18" t="n">
        <x:v>-0.17456069588661194</x:v>
      </x:c>
      <x:c r="AV2137" s="18" t="n">
        <x:v>-0.2505240738391876</x:v>
      </x:c>
      <x:c r="AW2137" s="18" t="n">
        <x:v>-0.20921941101551056</x:v>
      </x:c>
      <x:c r="AX2137" s="18" t="n">
        <x:v>-0.13562993705272675</x:v>
      </x:c>
      <x:c r="AY2137" s="18" t="n">
        <x:v>0.07157755643129349</x:v>
      </x:c>
      <x:c r="AZ2137" s="18" t="n">
        <x:v>-0.22128552198410034</x:v>
      </x:c>
      <x:c r="BA2137" s="18" t="n">
        <x:v>-0.30167654156684875</x:v>
      </x:c>
      <x:c r="BB2137" s="18" t="n">
        <x:v>-0.09654851257801056</x:v>
      </x:c>
      <x:c r="BC2137" s="18" t="n">
        <x:v>-0.22768354415893555</x:v>
      </x:c>
      <x:c r="BD2137" s="18" t="n">
        <x:v>-0.19839559495449066</x:v>
      </x:c>
      <x:c r="BE2137" s="18" t="n">
        <x:v>-0.11657322198152542</x:v>
      </x:c>
      <x:c r="BF2137" s="18" t="n">
        <x:v>-0.09468943625688553</x:v>
      </x:c>
      <x:c r="BG2137" s="18" t="n">
        <x:v>-0.024161256849765778</x:v>
      </x:c>
      <x:c r="BH2137" s="18" t="n">
        <x:v>0.031618401408195496</x:v>
      </x:c>
      <x:c r="BI2137" s="18" t="n">
        <x:v>-0.07531185448169708</x:v>
      </x:c>
      <x:c r="BJ2137" s="18" t="n">
        <x:v>-0.06870102882385254</x:v>
      </x:c>
      <x:c r="BK2137" s="18" t="n">
        <x:v>0.027185620740056038</x:v>
      </x:c>
      <x:c r="BL2137" s="18" t="n">
        <x:v>-0.09135882556438446</x:v>
      </x:c>
      <x:c r="BM2137" s="18" t="n">
        <x:v>0.026816178113222122</x:v>
      </x:c>
      <x:c r="BN2137" s="18" t="n">
        <x:v>0.13143372535705566</x:v>
      </x:c>
      <x:c r="BO2137" s="18" t="n">
        <x:v>-0.030443809926509857</x:v>
      </x:c>
      <x:c r="BP2137" s="18" t="n">
        <x:v>-0.013800266198813915</x:v>
      </x:c>
      <x:c r="BQ2137" s="18" t="n">
        <x:v>0.09637968987226486</x:v>
      </x:c>
      <x:c r="BR2137" s="18" t="n">
        <x:v>-0.13400739431381226</x:v>
      </x:c>
      <x:c r="BS2137" s="18" t="n">
        <x:v>-0.20952968299388885</x:v>
      </x:c>
      <x:c r="BT2137" s="18" t="n">
        <x:v>-0.0006182975484989583</x:v>
      </x:c>
      <x:c r="BU2137" s="18" t="n">
        <x:v>-0.15344993770122528</x:v>
      </x:c>
      <x:c r="BV2137" s="18" t="n">
        <x:v>-0.06472628563642502</x:v>
      </x:c>
      <x:c r="BW2137" s="18" t="n">
        <x:v>-0.016290511935949326</x:v>
      </x:c>
      <x:c r="BX2137" s="18" t="n">
        <x:v>0.548346757888794</x:v>
      </x:c>
      <x:c r="BY2137" s="18" t="n">
        <x:v>0.17878873646259308</x:v>
      </x:c>
      <x:c r="BZ2137" s="18" t="n">
        <x:v>0.5965200066566467</x:v>
      </x:c>
      <x:c r="CA2137" s="18" t="n">
        <x:v>-0.2751021087169647</x:v>
      </x:c>
      <x:c r="CB2137" s="18" t="n">
        <x:v>0.9222161173820496</x:v>
      </x:c>
      <x:c r="CC2137" s="18" t="n">
        <x:v>0.06470241397619247</x:v>
      </x:c>
      <x:c r="CD2137" s="18" t="n">
        <x:v>0.9966853260993958</x:v>
      </x:c>
      <x:c r="CE2137" s="18" t="n">
        <x:v>-0.08135310560464859</x:v>
      </x:c>
    </x:row>
    <x:row r="2138" ht="22" customHeight="1">
      <x:c r="A2138" s="21" t="n">
        <x:v>2133</x:v>
      </x:c>
      <x:c r="B2138" s="21" t="n">
        <x:v>1</x:v>
      </x:c>
      <x:c r="C2138" s="22" t="b">
        <x:v>0</x:v>
      </x:c>
      <x:c r="D2138" s="18" t="n">
        <x:v>-0.7892835140228271</x:v>
      </x:c>
      <x:c r="E2138" s="18" t="n">
        <x:v>-0.7906950116157532</x:v>
      </x:c>
      <x:c r="F2138" s="18" t="n">
        <x:v>-0.7287394404411316</x:v>
      </x:c>
      <x:c r="G2138" s="18" t="n">
        <x:v>-0.801197350025177</x:v>
      </x:c>
      <x:c r="H2138" s="18" t="n">
        <x:v>-0.8307479023933411</x:v>
      </x:c>
      <x:c r="I2138" s="18" t="n">
        <x:v>-0.7905652523040771</x:v>
      </x:c>
      <x:c r="J2138" s="18" t="n">
        <x:v>-0.7385157942771912</x:v>
      </x:c>
      <x:c r="K2138" s="18" t="n">
        <x:v>-0.7727369666099548</x:v>
      </x:c>
      <x:c r="L2138" s="18" t="n">
        <x:v>-0.7039431929588318</x:v>
      </x:c>
      <x:c r="M2138" s="18" t="n">
        <x:v>-0.7129984498023987</x:v>
      </x:c>
      <x:c r="N2138" s="18" t="n">
        <x:v>-0.6613106727600098</x:v>
      </x:c>
      <x:c r="O2138" s="18" t="n">
        <x:v>-0.5807580351829529</x:v>
      </x:c>
      <x:c r="P2138" s="18" t="n">
        <x:v>-0.7113080024719238</x:v>
      </x:c>
      <x:c r="Q2138" s="18" t="n">
        <x:v>-0.6450104117393494</x:v>
      </x:c>
      <x:c r="R2138" s="18" t="n">
        <x:v>-0.5121049880981445</x:v>
      </x:c>
      <x:c r="S2138" s="18" t="n">
        <x:v>-0.6481750011444092</x:v>
      </x:c>
      <x:c r="T2138" s="18" t="n">
        <x:v>-0.609663724899292</x:v>
      </x:c>
      <x:c r="U2138" s="18" t="n">
        <x:v>-0.4658500552177429</x:v>
      </x:c>
      <x:c r="V2138" s="18" t="n">
        <x:v>-0.5827093720436096</x:v>
      </x:c>
      <x:c r="W2138" s="18" t="n">
        <x:v>-0.5593268871307373</x:v>
      </x:c>
      <x:c r="X2138" s="18" t="n">
        <x:v>-0.46570536494255066</x:v>
      </x:c>
      <x:c r="Y2138" s="18" t="n">
        <x:v>-0.6088575720787048</x:v>
      </x:c>
      <x:c r="Z2138" s="18" t="n">
        <x:v>-0.5906453728675842</x:v>
      </x:c>
      <x:c r="AA2138" s="18" t="n">
        <x:v>-0.33969083428382874</x:v>
      </x:c>
      <x:c r="AB2138" s="18" t="n">
        <x:v>-0.43369609117507935</x:v>
      </x:c>
      <x:c r="AC2138" s="18" t="n">
        <x:v>-0.4632975161075592</x:v>
      </x:c>
      <x:c r="AD2138" s="18" t="n">
        <x:v>-0.3013248145580292</x:v>
      </x:c>
      <x:c r="AE2138" s="18" t="n">
        <x:v>-0.142213836312294</x:v>
      </x:c>
      <x:c r="AF2138" s="18" t="n">
        <x:v>-0.13524945080280304</x:v>
      </x:c>
      <x:c r="AG2138" s="18" t="n">
        <x:v>-0.1070825383067131</x:v>
      </x:c>
      <x:c r="AH2138" s="18" t="n">
        <x:v>-0.17366568744182587</x:v>
      </x:c>
      <x:c r="AI2138" s="18" t="n">
        <x:v>-0.15383458137512207</x:v>
      </x:c>
      <x:c r="AJ2138" s="18" t="n">
        <x:v>-0.12827925384044647</x:v>
      </x:c>
      <x:c r="AK2138" s="18" t="n">
        <x:v>-0.18816886842250824</x:v>
      </x:c>
      <x:c r="AL2138" s="18" t="n">
        <x:v>-0.16520856320858002</x:v>
      </x:c>
      <x:c r="AM2138" s="18" t="n">
        <x:v>-0.10664026439189911</x:v>
      </x:c>
      <x:c r="AN2138" s="18" t="n">
        <x:v>0.07177595049142838</x:v>
      </x:c>
      <x:c r="AO2138" s="18" t="n">
        <x:v>-0.1588921695947647</x:v>
      </x:c>
      <x:c r="AP2138" s="18" t="n">
        <x:v>-0.22522513568401337</x:v>
      </x:c>
      <x:c r="AQ2138" s="18" t="n">
        <x:v>-0.15537354350090027</x:v>
      </x:c>
      <x:c r="AR2138" s="18" t="n">
        <x:v>-0.27599138021469116</x:v>
      </x:c>
      <x:c r="AS2138" s="18" t="n">
        <x:v>-0.25998783111572266</x:v>
      </x:c>
      <x:c r="AT2138" s="18" t="n">
        <x:v>-0.12989911437034607</x:v>
      </x:c>
      <x:c r="AU2138" s="18" t="n">
        <x:v>-0.194270521402359</x:v>
      </x:c>
      <x:c r="AV2138" s="18" t="n">
        <x:v>-0.24565133452415466</x:v>
      </x:c>
      <x:c r="AW2138" s="18" t="n">
        <x:v>-0.21743595600128174</x:v>
      </x:c>
      <x:c r="AX2138" s="18" t="n">
        <x:v>-0.13644449412822723</x:v>
      </x:c>
      <x:c r="AY2138" s="18" t="n">
        <x:v>0.07598613947629929</x:v>
      </x:c>
      <x:c r="AZ2138" s="18" t="n">
        <x:v>-0.22402988374233246</x:v>
      </x:c>
      <x:c r="BA2138" s="18" t="n">
        <x:v>-0.3068615794181824</x:v>
      </x:c>
      <x:c r="BB2138" s="18" t="n">
        <x:v>-0.10475949943065643</x:v>
      </x:c>
      <x:c r="BC2138" s="18" t="n">
        <x:v>-0.21406084299087524</x:v>
      </x:c>
      <x:c r="BD2138" s="18" t="n">
        <x:v>-0.20135289430618286</x:v>
      </x:c>
      <x:c r="BE2138" s="18" t="n">
        <x:v>-0.10463104397058487</x:v>
      </x:c>
      <x:c r="BF2138" s="18" t="n">
        <x:v>-0.08984591066837311</x:v>
      </x:c>
      <x:c r="BG2138" s="18" t="n">
        <x:v>-0.03595646098256111</x:v>
      </x:c>
      <x:c r="BH2138" s="18" t="n">
        <x:v>0.037744976580142975</x:v>
      </x:c>
      <x:c r="BI2138" s="18" t="n">
        <x:v>-0.05529669672250748</x:v>
      </x:c>
      <x:c r="BJ2138" s="18" t="n">
        <x:v>-0.09021777659654617</x:v>
      </x:c>
      <x:c r="BK2138" s="18" t="n">
        <x:v>0.011380340903997421</x:v>
      </x:c>
      <x:c r="BL2138" s="18" t="n">
        <x:v>-0.06418098509311676</x:v>
      </x:c>
      <x:c r="BM2138" s="18" t="n">
        <x:v>0.016377732157707214</x:v>
      </x:c>
      <x:c r="BN2138" s="18" t="n">
        <x:v>0.14813362061977386</x:v>
      </x:c>
      <x:c r="BO2138" s="18" t="n">
        <x:v>-0.011410843580961227</x:v>
      </x:c>
      <x:c r="BP2138" s="18" t="n">
        <x:v>-0.028624916449189186</x:v>
      </x:c>
      <x:c r="BQ2138" s="18" t="n">
        <x:v>0.10732151567935944</x:v>
      </x:c>
      <x:c r="BR2138" s="18" t="n">
        <x:v>-0.1328032910823822</x:v>
      </x:c>
      <x:c r="BS2138" s="18" t="n">
        <x:v>-0.21730846166610718</x:v>
      </x:c>
      <x:c r="BT2138" s="18" t="n">
        <x:v>-0.0070570241659879684</x:v>
      </x:c>
      <x:c r="BU2138" s="18" t="n">
        <x:v>-0.08319729566574097</x:v>
      </x:c>
      <x:c r="BV2138" s="18" t="n">
        <x:v>-0.06712637096643448</x:v>
      </x:c>
      <x:c r="BW2138" s="18" t="n">
        <x:v>-0.01044516172260046</x:v>
      </x:c>
      <x:c r="BX2138" s="18" t="n">
        <x:v>0.5361376404762268</x:v>
      </x:c>
      <x:c r="BY2138" s="18" t="n">
        <x:v>0.18342772126197815</x:v>
      </x:c>
      <x:c r="BZ2138" s="18" t="n">
        <x:v>0.6287217140197754</x:v>
      </x:c>
      <x:c r="CA2138" s="18" t="n">
        <x:v>-0.18737512826919556</x:v>
      </x:c>
      <x:c r="CB2138" s="18" t="n">
        <x:v>0.9591860175132751</x:v>
      </x:c>
      <x:c r="CC2138" s="18" t="n">
        <x:v>0.2146863490343094</x:v>
      </x:c>
      <x:c r="CD2138" s="18" t="n">
        <x:v>0.9969216585159302</x:v>
      </x:c>
      <x:c r="CE2138" s="18" t="n">
        <x:v>-0.078404001891613</x:v>
      </x:c>
    </x:row>
    <x:row r="2139" ht="22" customHeight="1">
      <x:c r="A2139" s="21" t="n">
        <x:v>2134</x:v>
      </x:c>
      <x:c r="B2139" s="21" t="n">
        <x:v>1</x:v>
      </x:c>
      <x:c r="C2139" s="22" t="b">
        <x:v>0</x:v>
      </x:c>
      <x:c r="D2139" s="18" t="n">
        <x:v>-0.7931578755378723</x:v>
      </x:c>
      <x:c r="E2139" s="18" t="n">
        <x:v>-0.7913829684257507</x:v>
      </x:c>
      <x:c r="F2139" s="18" t="n">
        <x:v>-0.7291291952133179</x:v>
      </x:c>
      <x:c r="G2139" s="18" t="n">
        <x:v>-0.7973600625991821</x:v>
      </x:c>
      <x:c r="H2139" s="18" t="n">
        <x:v>-0.8306683301925659</x:v>
      </x:c>
      <x:c r="I2139" s="18" t="n">
        <x:v>-0.793980062007904</x:v>
      </x:c>
      <x:c r="J2139" s="18" t="n">
        <x:v>-0.7471808791160583</x:v>
      </x:c>
      <x:c r="K2139" s="18" t="n">
        <x:v>-0.7755345702171326</x:v>
      </x:c>
      <x:c r="L2139" s="18" t="n">
        <x:v>-0.7067789435386658</x:v>
      </x:c>
      <x:c r="M2139" s="18" t="n">
        <x:v>-0.7139658331871033</x:v>
      </x:c>
      <x:c r="N2139" s="18" t="n">
        <x:v>-0.662518322467804</x:v>
      </x:c>
      <x:c r="O2139" s="18" t="n">
        <x:v>-0.5842217803001404</x:v>
      </x:c>
      <x:c r="P2139" s="18" t="n">
        <x:v>-0.7118304967880249</x:v>
      </x:c>
      <x:c r="Q2139" s="18" t="n">
        <x:v>-0.6490731239318848</x:v>
      </x:c>
      <x:c r="R2139" s="18" t="n">
        <x:v>-0.5170824527740479</x:v>
      </x:c>
      <x:c r="S2139" s="18" t="n">
        <x:v>-0.6622056365013123</x:v>
      </x:c>
      <x:c r="T2139" s="18" t="n">
        <x:v>-0.6143685579299927</x:v>
      </x:c>
      <x:c r="U2139" s="18" t="n">
        <x:v>-0.47391951084136963</x:v>
      </x:c>
      <x:c r="V2139" s="18" t="n">
        <x:v>-0.5982288718223572</x:v>
      </x:c>
      <x:c r="W2139" s="18" t="n">
        <x:v>-0.562226414680481</x:v>
      </x:c>
      <x:c r="X2139" s="18" t="n">
        <x:v>-0.467387855052948</x:v>
      </x:c>
      <x:c r="Y2139" s="18" t="n">
        <x:v>-0.6050025820732117</x:v>
      </x:c>
      <x:c r="Z2139" s="18" t="n">
        <x:v>-0.5895895957946777</x:v>
      </x:c>
      <x:c r="AA2139" s="18" t="n">
        <x:v>-0.3423122465610504</x:v>
      </x:c>
      <x:c r="AB2139" s="18" t="n">
        <x:v>-0.45559388399124146</x:v>
      </x:c>
      <x:c r="AC2139" s="18" t="n">
        <x:v>-0.46944960951805115</x:v>
      </x:c>
      <x:c r="AD2139" s="18" t="n">
        <x:v>-0.31601300835609436</x:v>
      </x:c>
      <x:c r="AE2139" s="18" t="n">
        <x:v>-0.13863201439380646</x:v>
      </x:c>
      <x:c r="AF2139" s="18" t="n">
        <x:v>-0.133015975356102</x:v>
      </x:c>
      <x:c r="AG2139" s="18" t="n">
        <x:v>-0.10831333696842194</x:v>
      </x:c>
      <x:c r="AH2139" s="18" t="n">
        <x:v>-0.17481324076652527</x:v>
      </x:c>
      <x:c r="AI2139" s="18" t="n">
        <x:v>-0.15274323523044586</x:v>
      </x:c>
      <x:c r="AJ2139" s="18" t="n">
        <x:v>-0.12789954245090485</x:v>
      </x:c>
      <x:c r="AK2139" s="18" t="n">
        <x:v>-0.19047145545482635</x:v>
      </x:c>
      <x:c r="AL2139" s="18" t="n">
        <x:v>-0.15986314415931702</x:v>
      </x:c>
      <x:c r="AM2139" s="18" t="n">
        <x:v>-0.1043306514620781</x:v>
      </x:c>
      <x:c r="AN2139" s="18" t="n">
        <x:v>0.07310136407613754</x:v>
      </x:c>
      <x:c r="AO2139" s="18" t="n">
        <x:v>-0.1518721878528595</x:v>
      </x:c>
      <x:c r="AP2139" s="18" t="n">
        <x:v>-0.2164868861436844</x:v>
      </x:c>
      <x:c r="AQ2139" s="18" t="n">
        <x:v>-0.16327325999736786</x:v>
      </x:c>
      <x:c r="AR2139" s="18" t="n">
        <x:v>-0.26624783873558044</x:v>
      </x:c>
      <x:c r="AS2139" s="18" t="n">
        <x:v>-0.246060311794281</x:v>
      </x:c>
      <x:c r="AT2139" s="18" t="n">
        <x:v>-0.09022954851388931</x:v>
      </x:c>
      <x:c r="AU2139" s="18" t="n">
        <x:v>-0.1880183219909668</x:v>
      </x:c>
      <x:c r="AV2139" s="18" t="n">
        <x:v>-0.23542533814907074</x:v>
      </x:c>
      <x:c r="AW2139" s="18" t="n">
        <x:v>-0.2200363725423813</x:v>
      </x:c>
      <x:c r="AX2139" s="18" t="n">
        <x:v>-0.12560129165649414</x:v>
      </x:c>
      <x:c r="AY2139" s="18" t="n">
        <x:v>0.08860434591770172</x:v>
      </x:c>
      <x:c r="AZ2139" s="18" t="n">
        <x:v>-0.2263394296169281</x:v>
      </x:c>
      <x:c r="BA2139" s="18" t="n">
        <x:v>-0.29301244020462036</x:v>
      </x:c>
      <x:c r="BB2139" s="18" t="n">
        <x:v>-0.08993885666131973</x:v>
      </x:c>
      <x:c r="BC2139" s="18" t="n">
        <x:v>-0.17938603460788727</x:v>
      </x:c>
      <x:c r="BD2139" s="18" t="n">
        <x:v>-0.2000746726989746</x:v>
      </x:c>
      <x:c r="BE2139" s="18" t="n">
        <x:v>-0.0916481614112854</x:v>
      </x:c>
      <x:c r="BF2139" s="18" t="n">
        <x:v>-0.08876967430114746</x:v>
      </x:c>
      <x:c r="BG2139" s="18" t="n">
        <x:v>-0.014684991911053658</x:v>
      </x:c>
      <x:c r="BH2139" s="18" t="n">
        <x:v>0.05165163055062294</x:v>
      </x:c>
      <x:c r="BI2139" s="18" t="n">
        <x:v>-0.07276877760887146</x:v>
      </x:c>
      <x:c r="BJ2139" s="18" t="n">
        <x:v>-0.06637800484895706</x:v>
      </x:c>
      <x:c r="BK2139" s="18" t="n">
        <x:v>0.03250769525766373</x:v>
      </x:c>
      <x:c r="BL2139" s="18" t="n">
        <x:v>-0.019495591521263123</x:v>
      </x:c>
      <x:c r="BM2139" s="18" t="n">
        <x:v>0.022523144260048866</x:v>
      </x:c>
      <x:c r="BN2139" s="18" t="n">
        <x:v>0.16446268558502197</x:v>
      </x:c>
      <x:c r="BO2139" s="18" t="n">
        <x:v>-0.021909469738602638</x:v>
      </x:c>
      <x:c r="BP2139" s="18" t="n">
        <x:v>-0.009798659943044186</x:v>
      </x:c>
      <x:c r="BQ2139" s="18" t="n">
        <x:v>0.12206366658210754</x:v>
      </x:c>
      <x:c r="BR2139" s="18" t="n">
        <x:v>-0.15221427381038666</x:v>
      </x:c>
      <x:c r="BS2139" s="18" t="n">
        <x:v>-0.19407418370246887</x:v>
      </x:c>
      <x:c r="BT2139" s="18" t="n">
        <x:v>0.018969152122735977</x:v>
      </x:c>
      <x:c r="BU2139" s="18" t="n">
        <x:v>-0.03785138577222824</x:v>
      </x:c>
      <x:c r="BV2139" s="18" t="n">
        <x:v>-0.061978377401828766</x:v>
      </x:c>
      <x:c r="BW2139" s="18" t="n">
        <x:v>-0.00649082288146019</x:v>
      </x:c>
      <x:c r="BX2139" s="18" t="n">
        <x:v>0.5230610370635986</x:v>
      </x:c>
      <x:c r="BY2139" s="18" t="n">
        <x:v>0.18624548614025116</x:v>
      </x:c>
      <x:c r="BZ2139" s="18" t="n">
        <x:v>0.6813296675682068</x:v>
      </x:c>
      <x:c r="CA2139" s="18" t="n">
        <x:v>-0.09439795464277267</x:v>
      </x:c>
      <x:c r="CB2139" s="18" t="n">
        <x:v>0.950040340423584</x:v>
      </x:c>
      <x:c r="CC2139" s="18" t="n">
        <x:v>0.1735275834798813</x:v>
      </x:c>
      <x:c r="CD2139" s="18" t="n">
        <x:v>0.9965376853942871</x:v>
      </x:c>
      <x:c r="CE2139" s="18" t="n">
        <x:v>-0.08314242959022522</x:v>
      </x:c>
    </x:row>
    <x:row r="2140" ht="22" customHeight="1">
      <x:c r="A2140" s="21" t="n">
        <x:v>2135</x:v>
      </x:c>
      <x:c r="B2140" s="21" t="n">
        <x:v>1</x:v>
      </x:c>
      <x:c r="C2140" s="22" t="b">
        <x:v>0</x:v>
      </x:c>
      <x:c r="D2140" s="18" t="n">
        <x:v>-0.7924214601516724</x:v>
      </x:c>
      <x:c r="E2140" s="18" t="n">
        <x:v>-0.7903714179992676</x:v>
      </x:c>
      <x:c r="F2140" s="18" t="n">
        <x:v>-0.7397177815437317</x:v>
      </x:c>
      <x:c r="G2140" s="18" t="n">
        <x:v>-0.7958841919898987</x:v>
      </x:c>
      <x:c r="H2140" s="18" t="n">
        <x:v>-0.8300267457962036</x:v>
      </x:c>
      <x:c r="I2140" s="18" t="n">
        <x:v>-0.7939941883087158</x:v>
      </x:c>
      <x:c r="J2140" s="18" t="n">
        <x:v>-0.749879777431488</x:v>
      </x:c>
      <x:c r="K2140" s="18" t="n">
        <x:v>-0.7718594074249268</x:v>
      </x:c>
      <x:c r="L2140" s="18" t="n">
        <x:v>-0.7040653228759766</x:v>
      </x:c>
      <x:c r="M2140" s="18" t="n">
        <x:v>-0.7078307867050171</x:v>
      </x:c>
      <x:c r="N2140" s="18" t="n">
        <x:v>-0.6593401432037354</x:v>
      </x:c>
      <x:c r="O2140" s="18" t="n">
        <x:v>-0.5960320234298706</x:v>
      </x:c>
      <x:c r="P2140" s="18" t="n">
        <x:v>-0.7134402990341187</x:v>
      </x:c>
      <x:c r="Q2140" s="18" t="n">
        <x:v>-0.6507182121276855</x:v>
      </x:c>
      <x:c r="R2140" s="18" t="n">
        <x:v>-0.5075166821479797</x:v>
      </x:c>
      <x:c r="S2140" s="18" t="n">
        <x:v>-0.6743113398551941</x:v>
      </x:c>
      <x:c r="T2140" s="18" t="n">
        <x:v>-0.6172420978546143</x:v>
      </x:c>
      <x:c r="U2140" s="18" t="n">
        <x:v>-0.4753361940383911</x:v>
      </x:c>
      <x:c r="V2140" s="18" t="n">
        <x:v>-0.6146595478057861</x:v>
      </x:c>
      <x:c r="W2140" s="18" t="n">
        <x:v>-0.558967649936676</x:v>
      </x:c>
      <x:c r="X2140" s="18" t="n">
        <x:v>-0.47667330503463745</x:v>
      </x:c>
      <x:c r="Y2140" s="18" t="n">
        <x:v>-0.6078222990036011</x:v>
      </x:c>
      <x:c r="Z2140" s="18" t="n">
        <x:v>-0.6011560559272766</x:v>
      </x:c>
      <x:c r="AA2140" s="18" t="n">
        <x:v>-0.34515997767448425</x:v>
      </x:c>
      <x:c r="AB2140" s="18" t="n">
        <x:v>-0.46858879923820496</x:v>
      </x:c>
      <x:c r="AC2140" s="18" t="n">
        <x:v>-0.47247448563575745</x:v>
      </x:c>
      <x:c r="AD2140" s="18" t="n">
        <x:v>-0.3136592209339142</x:v>
      </x:c>
      <x:c r="AE2140" s="18" t="n">
        <x:v>-0.1332458108663559</x:v>
      </x:c>
      <x:c r="AF2140" s="18" t="n">
        <x:v>-0.1328987032175064</x:v>
      </x:c>
      <x:c r="AG2140" s="18" t="n">
        <x:v>-0.10429669171571732</x:v>
      </x:c>
      <x:c r="AH2140" s="18" t="n">
        <x:v>-0.17852474749088287</x:v>
      </x:c>
      <x:c r="AI2140" s="18" t="n">
        <x:v>-0.15683571994304657</x:v>
      </x:c>
      <x:c r="AJ2140" s="18" t="n">
        <x:v>-0.13292090594768524</x:v>
      </x:c>
      <x:c r="AK2140" s="18" t="n">
        <x:v>-0.1924823373556137</x:v>
      </x:c>
      <x:c r="AL2140" s="18" t="n">
        <x:v>-0.16111482679843903</x:v>
      </x:c>
      <x:c r="AM2140" s="18" t="n">
        <x:v>-0.11076455563306808</x:v>
      </x:c>
      <x:c r="AN2140" s="18" t="n">
        <x:v>0.054127518087625504</x:v>
      </x:c>
      <x:c r="AO2140" s="18" t="n">
        <x:v>-0.1433006227016449</x:v>
      </x:c>
      <x:c r="AP2140" s="18" t="n">
        <x:v>-0.191502645611763</x:v>
      </x:c>
      <x:c r="AQ2140" s="18" t="n">
        <x:v>-0.16575093567371368</x:v>
      </x:c>
      <x:c r="AR2140" s="18" t="n">
        <x:v>-0.27796170115470886</x:v>
      </x:c>
      <x:c r="AS2140" s="18" t="n">
        <x:v>-0.2518675625324249</x:v>
      </x:c>
      <x:c r="AT2140" s="18" t="n">
        <x:v>-0.060019589960575104</x:v>
      </x:c>
      <x:c r="AU2140" s="18" t="n">
        <x:v>-0.18761393427848816</x:v>
      </x:c>
      <x:c r="AV2140" s="18" t="n">
        <x:v>-0.22656939923763275</x:v>
      </x:c>
      <x:c r="AW2140" s="18" t="n">
        <x:v>-0.23139044642448425</x:v>
      </x:c>
      <x:c r="AX2140" s="18" t="n">
        <x:v>-0.11283627152442932</x:v>
      </x:c>
      <x:c r="AY2140" s="18" t="n">
        <x:v>0.11829231679439545</x:v>
      </x:c>
      <x:c r="AZ2140" s="18" t="n">
        <x:v>-0.22790969908237457</x:v>
      </x:c>
      <x:c r="BA2140" s="18" t="n">
        <x:v>-0.2930654287338257</x:v>
      </x:c>
      <x:c r="BB2140" s="18" t="n">
        <x:v>-0.10381880402565002</x:v>
      </x:c>
      <x:c r="BC2140" s="18" t="n">
        <x:v>-0.15410250425338745</x:v>
      </x:c>
      <x:c r="BD2140" s="18" t="n">
        <x:v>-0.19851702451705933</x:v>
      </x:c>
      <x:c r="BE2140" s="18" t="n">
        <x:v>-0.08678342401981354</x:v>
      </x:c>
      <x:c r="BF2140" s="18" t="n">
        <x:v>-0.10332096368074417</x:v>
      </x:c>
      <x:c r="BG2140" s="18" t="n">
        <x:v>0.002341717714443803</x:v>
      </x:c>
      <x:c r="BH2140" s="18" t="n">
        <x:v>0.09903636574745178</x:v>
      </x:c>
      <x:c r="BI2140" s="18" t="n">
        <x:v>-0.08359263092279434</x:v>
      </x:c>
      <x:c r="BJ2140" s="18" t="n">
        <x:v>-0.078969806432724</x:v>
      </x:c>
      <x:c r="BK2140" s="18" t="n">
        <x:v>0.011455843225121498</x:v>
      </x:c>
      <x:c r="BL2140" s="18" t="n">
        <x:v>0.008805356919765472</x:v>
      </x:c>
      <x:c r="BM2140" s="18" t="n">
        <x:v>0.010869748890399933</x:v>
      </x:c>
      <x:c r="BN2140" s="18" t="n">
        <x:v>0.1556939333677292</x:v>
      </x:c>
      <x:c r="BO2140" s="18" t="n">
        <x:v>-0.05575912818312645</x:v>
      </x:c>
      <x:c r="BP2140" s="18" t="n">
        <x:v>0.007916739210486412</x:v>
      </x:c>
      <x:c r="BQ2140" s="18" t="n">
        <x:v>0.16125696897506714</x:v>
      </x:c>
      <x:c r="BR2140" s="18" t="n">
        <x:v>-0.15238788723945618</x:v>
      </x:c>
      <x:c r="BS2140" s="18" t="n">
        <x:v>-0.21576319634914398</x:v>
      </x:c>
      <x:c r="BT2140" s="18" t="n">
        <x:v>-0.02765609510242939</x:v>
      </x:c>
      <x:c r="BU2140" s="18" t="n">
        <x:v>-0.004801720846444368</x:v>
      </x:c>
      <x:c r="BV2140" s="18" t="n">
        <x:v>-0.07024940103292465</x:v>
      </x:c>
      <x:c r="BW2140" s="18" t="n">
        <x:v>0.009832123294472694</x:v>
      </x:c>
      <x:c r="BX2140" s="18" t="n">
        <x:v>0.5088289976119995</x:v>
      </x:c>
      <x:c r="BY2140" s="18" t="n">
        <x:v>0.18724162876605988</x:v>
      </x:c>
      <x:c r="BZ2140" s="18" t="n">
        <x:v>0.7423267960548401</x:v>
      </x:c>
      <x:c r="CA2140" s="18" t="n">
        <x:v>-0.006980482023209333</x:v>
      </x:c>
      <x:c r="CB2140" s="18" t="n">
        <x:v>0.9356541037559509</x:v>
      </x:c>
      <x:c r="CC2140" s="18" t="n">
        <x:v>0.1560610979795456</x:v>
      </x:c>
      <x:c r="CD2140" s="18" t="n">
        <x:v>0.99541836977005</x:v>
      </x:c>
      <x:c r="CE2140" s="18" t="n">
        <x:v>-0.09561535716056824</x:v>
      </x:c>
    </x:row>
    <x:row r="2141" ht="22" customHeight="1">
      <x:c r="A2141" s="21" t="n">
        <x:v>2136</x:v>
      </x:c>
      <x:c r="B2141" s="21" t="n">
        <x:v>1</x:v>
      </x:c>
      <x:c r="C2141" s="22" t="b">
        <x:v>0</x:v>
      </x:c>
      <x:c r="D2141" s="18" t="n">
        <x:v>-0.7887521386146545</x:v>
      </x:c>
      <x:c r="E2141" s="18" t="n">
        <x:v>-0.779891848564148</x:v>
      </x:c>
      <x:c r="F2141" s="18" t="n">
        <x:v>-0.755186140537262</x:v>
      </x:c>
      <x:c r="G2141" s="18" t="n">
        <x:v>-0.7841265201568604</x:v>
      </x:c>
      <x:c r="H2141" s="18" t="n">
        <x:v>-0.831993579864502</x:v>
      </x:c>
      <x:c r="I2141" s="18" t="n">
        <x:v>-0.8126286864280701</x:v>
      </x:c>
      <x:c r="J2141" s="18" t="n">
        <x:v>-0.7430676221847534</x:v>
      </x:c>
      <x:c r="K2141" s="18" t="n">
        <x:v>-0.7687585353851318</x:v>
      </x:c>
      <x:c r="L2141" s="18" t="n">
        <x:v>-0.70658278465271</x:v>
      </x:c>
      <x:c r="M2141" s="18" t="n">
        <x:v>-0.6984399557113647</x:v>
      </x:c>
      <x:c r="N2141" s="18" t="n">
        <x:v>-0.6477023363113403</x:v>
      </x:c>
      <x:c r="O2141" s="18" t="n">
        <x:v>-0.5685681700706482</x:v>
      </x:c>
      <x:c r="P2141" s="18" t="n">
        <x:v>-0.711648166179657</x:v>
      </x:c>
      <x:c r="Q2141" s="18" t="n">
        <x:v>-0.6351191401481628</x:v>
      </x:c>
      <x:c r="R2141" s="18" t="n">
        <x:v>-0.5349004864692688</x:v>
      </x:c>
      <x:c r="S2141" s="18" t="n">
        <x:v>-0.6787611246109009</x:v>
      </x:c>
      <x:c r="T2141" s="18" t="n">
        <x:v>-0.615375280380249</x:v>
      </x:c>
      <x:c r="U2141" s="18" t="n">
        <x:v>-0.46421825885772705</x:v>
      </x:c>
      <x:c r="V2141" s="18" t="n">
        <x:v>-0.6339475512504578</x:v>
      </x:c>
      <x:c r="W2141" s="18" t="n">
        <x:v>-0.5670162439346313</x:v>
      </x:c>
      <x:c r="X2141" s="18" t="n">
        <x:v>-0.4187144339084625</x:v>
      </x:c>
      <x:c r="Y2141" s="18" t="n">
        <x:v>-0.6110988259315491</x:v>
      </x:c>
      <x:c r="Z2141" s="18" t="n">
        <x:v>-0.5770416259765625</x:v>
      </x:c>
      <x:c r="AA2141" s="18" t="n">
        <x:v>-0.382283478975296</x:v>
      </x:c>
      <x:c r="AB2141" s="18" t="n">
        <x:v>-0.473040908575058</x:v>
      </x:c>
      <x:c r="AC2141" s="18" t="n">
        <x:v>-0.47921404242515564</x:v>
      </x:c>
      <x:c r="AD2141" s="18" t="n">
        <x:v>-0.3164430260658264</x:v>
      </x:c>
      <x:c r="AE2141" s="18" t="n">
        <x:v>-0.13087424635887146</x:v>
      </x:c>
      <x:c r="AF2141" s="18" t="n">
        <x:v>-0.14160913228988647</x:v>
      </x:c>
      <x:c r="AG2141" s="18" t="n">
        <x:v>-0.10398353636264801</x:v>
      </x:c>
      <x:c r="AH2141" s="18" t="n">
        <x:v>-0.18569296598434448</x:v>
      </x:c>
      <x:c r="AI2141" s="18" t="n">
        <x:v>-0.1598282903432846</x:v>
      </x:c>
      <x:c r="AJ2141" s="18" t="n">
        <x:v>-0.11207183450460434</x:v>
      </x:c>
      <x:c r="AK2141" s="18" t="n">
        <x:v>-0.19522933661937714</x:v>
      </x:c>
      <x:c r="AL2141" s="18" t="n">
        <x:v>-0.16666993498802185</x:v>
      </x:c>
      <x:c r="AM2141" s="18" t="n">
        <x:v>-0.11896224319934845</x:v>
      </x:c>
      <x:c r="AN2141" s="18" t="n">
        <x:v>-0.005170984659343958</x:v>
      </x:c>
      <x:c r="AO2141" s="18" t="n">
        <x:v>-0.1997508555650711</x:v>
      </x:c>
      <x:c r="AP2141" s="18" t="n">
        <x:v>-0.14190463721752167</x:v>
      </x:c>
      <x:c r="AQ2141" s="18" t="n">
        <x:v>-0.19261319935321808</x:v>
      </x:c>
      <x:c r="AR2141" s="18" t="n">
        <x:v>-0.2500115633010864</x:v>
      </x:c>
      <x:c r="AS2141" s="18" t="n">
        <x:v>-0.1786295622587204</x:v>
      </x:c>
      <x:c r="AT2141" s="18" t="n">
        <x:v>-0.05881144478917122</x:v>
      </x:c>
      <x:c r="AU2141" s="18" t="n">
        <x:v>-0.1991432011127472</x:v>
      </x:c>
      <x:c r="AV2141" s="18" t="n">
        <x:v>-0.22996538877487183</x:v>
      </x:c>
      <x:c r="AW2141" s="18" t="n">
        <x:v>-0.2673730254173279</x:v>
      </x:c>
      <x:c r="AX2141" s="18" t="n">
        <x:v>-0.15020965039730072</x:v>
      </x:c>
      <x:c r="AY2141" s="18" t="n">
        <x:v>0.124238982796669</x:v>
      </x:c>
      <x:c r="AZ2141" s="18" t="n">
        <x:v>-0.24514907598495483</x:v>
      </x:c>
      <x:c r="BA2141" s="18" t="n">
        <x:v>-0.28805026412010193</x:v>
      </x:c>
      <x:c r="BB2141" s="18" t="n">
        <x:v>-0.022112423554062843</x:v>
      </x:c>
      <x:c r="BC2141" s="18" t="n">
        <x:v>-0.14819829165935516</x:v>
      </x:c>
      <x:c r="BD2141" s="18" t="n">
        <x:v>-0.2103995531797409</x:v>
      </x:c>
      <x:c r="BE2141" s="18" t="n">
        <x:v>-0.09713702648878098</x:v>
      </x:c>
      <x:c r="BF2141" s="18" t="n">
        <x:v>-0.15975432097911835</x:v>
      </x:c>
      <x:c r="BG2141" s="18" t="n">
        <x:v>-0.08061301708221436</x:v>
      </x:c>
      <x:c r="BH2141" s="18" t="n">
        <x:v>0.12387555092573166</x:v>
      </x:c>
      <x:c r="BI2141" s="18" t="n">
        <x:v>-0.13411282002925873</x:v>
      </x:c>
      <x:c r="BJ2141" s="18" t="n">
        <x:v>-0.05609021335840225</x:v>
      </x:c>
      <x:c r="BK2141" s="18" t="n">
        <x:v>0.17629557847976685</x:v>
      </x:c>
      <x:c r="BL2141" s="18" t="n">
        <x:v>0.004849153570830822</x:v>
      </x:c>
      <x:c r="BM2141" s="18" t="n">
        <x:v>-0.010589911602437496</x:v>
      </x:c>
      <x:c r="BN2141" s="18" t="n">
        <x:v>0.14841321110725403</x:v>
      </x:c>
      <x:c r="BO2141" s="18" t="n">
        <x:v>-0.13872428238391876</x:v>
      </x:c>
      <x:c r="BP2141" s="18" t="n">
        <x:v>-0.07702063769102097</x:v>
      </x:c>
      <x:c r="BQ2141" s="18" t="n">
        <x:v>0.22679458558559418</x:v>
      </x:c>
      <x:c r="BR2141" s="18" t="n">
        <x:v>-0.1835978776216507</x:v>
      </x:c>
      <x:c r="BS2141" s="18" t="n">
        <x:v>-0.18177582323551178</x:v>
      </x:c>
      <x:c r="BT2141" s="18" t="n">
        <x:v>0.16552318632602692</x:v>
      </x:c>
      <x:c r="BU2141" s="18" t="n">
        <x:v>0.0022463053464889526</x:v>
      </x:c>
      <x:c r="BV2141" s="18" t="n">
        <x:v>-0.09191838651895523</x:v>
      </x:c>
      <x:c r="BW2141" s="18" t="n">
        <x:v>-0.011680273339152336</x:v>
      </x:c>
      <x:c r="BX2141" s="18" t="n">
        <x:v>0.4933832287788391</x:v>
      </x:c>
      <x:c r="BY2141" s="18" t="n">
        <x:v>0.18662197887897491</x:v>
      </x:c>
      <x:c r="BZ2141" s="18" t="n">
        <x:v>0.8010806441307068</x:v>
      </x:c>
      <x:c r="CA2141" s="18" t="n">
        <x:v>0.06589648127555847</x:v>
      </x:c>
      <x:c r="CB2141" s="18" t="n">
        <x:v>0.8986055850982666</x:v>
      </x:c>
      <x:c r="CC2141" s="18" t="n">
        <x:v>0.11178843677043915</x:v>
      </x:c>
      <x:c r="CD2141" s="18" t="n">
        <x:v>0.9933228492736816</x:v>
      </x:c>
      <x:c r="CE2141" s="18" t="n">
        <x:v>-0.11536753177642822</x:v>
      </x:c>
    </x:row>
    <x:row r="2142" ht="22" customHeight="1">
      <x:c r="A2142" s="21" t="n">
        <x:v>2137</x:v>
      </x:c>
      <x:c r="B2142" s="21" t="n">
        <x:v>1</x:v>
      </x:c>
      <x:c r="C2142" s="22" t="b">
        <x:v>0</x:v>
      </x:c>
      <x:c r="D2142" s="18" t="n">
        <x:v>-0.7841062545776367</x:v>
      </x:c>
      <x:c r="E2142" s="18" t="n">
        <x:v>-0.7855361104011536</x:v>
      </x:c>
      <x:c r="F2142" s="18" t="n">
        <x:v>-0.7454778552055359</x:v>
      </x:c>
      <x:c r="G2142" s="18" t="n">
        <x:v>-0.7839590311050415</x:v>
      </x:c>
      <x:c r="H2142" s="18" t="n">
        <x:v>-0.8350573182106018</x:v>
      </x:c>
      <x:c r="I2142" s="18" t="n">
        <x:v>-0.8090296983718872</x:v>
      </x:c>
      <x:c r="J2142" s="18" t="n">
        <x:v>-0.7424442172050476</x:v>
      </x:c>
      <x:c r="K2142" s="18" t="n">
        <x:v>-0.7697203159332275</x:v>
      </x:c>
      <x:c r="L2142" s="18" t="n">
        <x:v>-0.7113831043243408</x:v>
      </x:c>
      <x:c r="M2142" s="18" t="n">
        <x:v>-0.7008559107780457</x:v>
      </x:c>
      <x:c r="N2142" s="18" t="n">
        <x:v>-0.6483088731765747</x:v>
      </x:c>
      <x:c r="O2142" s="18" t="n">
        <x:v>-0.571132242679596</x:v>
      </x:c>
      <x:c r="P2142" s="18" t="n">
        <x:v>-0.704504132270813</x:v>
      </x:c>
      <x:c r="Q2142" s="18" t="n">
        <x:v>-0.635404646396637</x:v>
      </x:c>
      <x:c r="R2142" s="18" t="n">
        <x:v>-0.5415032505989075</x:v>
      </x:c>
      <x:c r="S2142" s="18" t="n">
        <x:v>-0.6751019954681396</x:v>
      </x:c>
      <x:c r="T2142" s="18" t="n">
        <x:v>-0.6130254864692688</x:v>
      </x:c>
      <x:c r="U2142" s="18" t="n">
        <x:v>-0.4727543294429779</x:v>
      </x:c>
      <x:c r="V2142" s="18" t="n">
        <x:v>-0.6544735431671143</x:v>
      </x:c>
      <x:c r="W2142" s="18" t="n">
        <x:v>-0.5635318756103516</x:v>
      </x:c>
      <x:c r="X2142" s="18" t="n">
        <x:v>-0.4347818195819855</x:v>
      </x:c>
      <x:c r="Y2142" s="18" t="n">
        <x:v>-0.6028136014938354</x:v>
      </x:c>
      <x:c r="Z2142" s="18" t="n">
        <x:v>-0.5768289566040039</x:v>
      </x:c>
      <x:c r="AA2142" s="18" t="n">
        <x:v>-0.38605567812919617</x:v>
      </x:c>
      <x:c r="AB2142" s="18" t="n">
        <x:v>-0.4720498323440552</x:v>
      </x:c>
      <x:c r="AC2142" s="18" t="n">
        <x:v>-0.47455719113349915</x:v>
      </x:c>
      <x:c r="AD2142" s="18" t="n">
        <x:v>-0.325572669506073</x:v>
      </x:c>
      <x:c r="AE2142" s="18" t="n">
        <x:v>-0.12745732069015503</x:v>
      </x:c>
      <x:c r="AF2142" s="18" t="n">
        <x:v>-0.13653355836868286</x:v>
      </x:c>
      <x:c r="AG2142" s="18" t="n">
        <x:v>-0.10399768501520157</x:v>
      </x:c>
      <x:c r="AH2142" s="18" t="n">
        <x:v>-0.1824319064617157</x:v>
      </x:c>
      <x:c r="AI2142" s="18" t="n">
        <x:v>-0.15637636184692383</x:v>
      </x:c>
      <x:c r="AJ2142" s="18" t="n">
        <x:v>-0.11030378192663193</x:v>
      </x:c>
      <x:c r="AK2142" s="18" t="n">
        <x:v>-0.19592201709747314</x:v>
      </x:c>
      <x:c r="AL2142" s="18" t="n">
        <x:v>-0.165582537651062</x:v>
      </x:c>
      <x:c r="AM2142" s="18" t="n">
        <x:v>-0.11435435712337494</x:v>
      </x:c>
      <x:c r="AN2142" s="18" t="n">
        <x:v>-0.038083333522081375</x:v>
      </x:c>
      <x:c r="AO2142" s="18" t="n">
        <x:v>-0.18929173052310944</x:v>
      </x:c>
      <x:c r="AP2142" s="18" t="n">
        <x:v>-0.17063604295253754</x:v>
      </x:c>
      <x:c r="AQ2142" s="18" t="n">
        <x:v>-0.1835009604692459</x:v>
      </x:c>
      <x:c r="AR2142" s="18" t="n">
        <x:v>-0.23691333830356598</x:v>
      </x:c>
      <x:c r="AS2142" s="18" t="n">
        <x:v>-0.19759999215602875</x:v>
      </x:c>
      <x:c r="AT2142" s="18" t="n">
        <x:v>-0.0673825591802597</x:v>
      </x:c>
      <x:c r="AU2142" s="18" t="n">
        <x:v>-0.18558485805988312</x:v>
      </x:c>
      <x:c r="AV2142" s="18" t="n">
        <x:v>-0.2142125368118286</x:v>
      </x:c>
      <x:c r="AW2142" s="18" t="n">
        <x:v>-0.28049391508102417</x:v>
      </x:c>
      <x:c r="AX2142" s="18" t="n">
        <x:v>-0.14474180340766907</x:v>
      </x:c>
      <x:c r="AY2142" s="18" t="n">
        <x:v>0.10978308320045471</x:v>
      </x:c>
      <x:c r="AZ2142" s="18" t="n">
        <x:v>-0.24255910515785217</x:v>
      </x:c>
      <x:c r="BA2142" s="18" t="n">
        <x:v>-0.2752798795700073</x:v>
      </x:c>
      <x:c r="BB2142" s="18" t="n">
        <x:v>-0.0422726571559906</x:v>
      </x:c>
      <x:c r="BC2142" s="18" t="n">
        <x:v>-0.15525121986865997</x:v>
      </x:c>
      <x:c r="BD2142" s="18" t="n">
        <x:v>-0.2025376409292221</x:v>
      </x:c>
      <x:c r="BE2142" s="18" t="n">
        <x:v>-0.08182191848754883</x:v>
      </x:c>
      <x:c r="BF2142" s="18" t="n">
        <x:v>-0.17860840260982513</x:v>
      </x:c>
      <x:c r="BG2142" s="18" t="n">
        <x:v>-0.05440068244934082</x:v>
      </x:c>
      <x:c r="BH2142" s="18" t="n">
        <x:v>0.10395544022321701</x:v>
      </x:c>
      <x:c r="BI2142" s="18" t="n">
        <x:v>-0.12470543384552002</x:v>
      </x:c>
      <x:c r="BJ2142" s="18" t="n">
        <x:v>-0.03540068492293358</x:v>
      </x:c>
      <x:c r="BK2142" s="18" t="n">
        <x:v>0.11945240944623947</x:v>
      </x:c>
      <x:c r="BL2142" s="18" t="n">
        <x:v>-0.003067070385441184</x:v>
      </x:c>
      <x:c r="BM2142" s="18" t="n">
        <x:v>0.005160744301974773</x:v>
      </x:c>
      <x:c r="BN2142" s="18" t="n">
        <x:v>0.18311329185962677</x:v>
      </x:c>
      <x:c r="BO2142" s="18" t="n">
        <x:v>-0.17029477655887604</x:v>
      </x:c>
      <x:c r="BP2142" s="18" t="n">
        <x:v>-0.03002091310918331</x:v>
      </x:c>
      <x:c r="BQ2142" s="18" t="n">
        <x:v>0.19021375477313995</x:v>
      </x:c>
      <x:c r="BR2142" s="18" t="n">
        <x:v>-0.16157519817352295</x:v>
      </x:c>
      <x:c r="BS2142" s="18" t="n">
        <x:v>-0.15687592327594757</x:v>
      </x:c>
      <x:c r="BT2142" s="18" t="n">
        <x:v>0.08473794162273407</x:v>
      </x:c>
      <x:c r="BU2142" s="18" t="n">
        <x:v>-0.002558218315243721</x:v>
      </x:c>
      <x:c r="BV2142" s="18" t="n">
        <x:v>-0.06925511360168457</x:v>
      </x:c>
      <x:c r="BW2142" s="18" t="n">
        <x:v>0.01691506616771221</x:v>
      </x:c>
      <x:c r="BX2142" s="18" t="n">
        <x:v>0.4768438935279846</x:v>
      </x:c>
      <x:c r="BY2142" s="18" t="n">
        <x:v>0.18474167585372925</x:v>
      </x:c>
      <x:c r="BZ2142" s="18" t="n">
        <x:v>0.8515552282333374</x:v>
      </x:c>
      <x:c r="CA2142" s="18" t="n">
        <x:v>0.11848122626543045</x:v>
      </x:c>
      <x:c r="CB2142" s="18" t="n">
        <x:v>0.9626824259757996</x:v>
      </x:c>
      <x:c r="CC2142" s="18" t="n">
        <x:v>0.0796205922961235</x:v>
      </x:c>
      <x:c r="CD2142" s="18" t="n">
        <x:v>0.9899153709411621</x:v>
      </x:c>
      <x:c r="CE2142" s="18" t="n">
        <x:v>-0.14165981113910675</x:v>
      </x:c>
    </x:row>
    <x:row r="2143" ht="22" customHeight="1">
      <x:c r="A2143" s="21" t="n">
        <x:v>2138</x:v>
      </x:c>
      <x:c r="B2143" s="21" t="n">
        <x:v>1</x:v>
      </x:c>
      <x:c r="C2143" s="22" t="b">
        <x:v>0</x:v>
      </x:c>
      <x:c r="D2143" s="18" t="n">
        <x:v>-0.7704716920852661</x:v>
      </x:c>
      <x:c r="E2143" s="18" t="n">
        <x:v>-0.7890629172325134</x:v>
      </x:c>
      <x:c r="F2143" s="18" t="n">
        <x:v>-0.7492844462394714</x:v>
      </x:c>
      <x:c r="G2143" s="18" t="n">
        <x:v>-0.7884193658828735</x:v>
      </x:c>
      <x:c r="H2143" s="18" t="n">
        <x:v>-0.8364565968513489</x:v>
      </x:c>
      <x:c r="I2143" s="18" t="n">
        <x:v>-0.8053295612335205</x:v>
      </x:c>
      <x:c r="J2143" s="18" t="n">
        <x:v>-0.7503336668014526</x:v>
      </x:c>
      <x:c r="K2143" s="18" t="n">
        <x:v>-0.7726238369941711</x:v>
      </x:c>
      <x:c r="L2143" s="18" t="n">
        <x:v>-0.71046382188797</x:v>
      </x:c>
      <x:c r="M2143" s="18" t="n">
        <x:v>-0.6876708269119263</x:v>
      </x:c>
      <x:c r="N2143" s="18" t="n">
        <x:v>-0.6431681513786316</x:v>
      </x:c>
      <x:c r="O2143" s="18" t="n">
        <x:v>-0.584924578666687</x:v>
      </x:c>
      <x:c r="P2143" s="18" t="n">
        <x:v>-0.7066029906272888</x:v>
      </x:c>
      <x:c r="Q2143" s="18" t="n">
        <x:v>-0.6474542021751404</x:v>
      </x:c>
      <x:c r="R2143" s="18" t="n">
        <x:v>-0.5282843708992004</x:v>
      </x:c>
      <x:c r="S2143" s="18" t="n">
        <x:v>-0.6728166341781616</x:v>
      </x:c>
      <x:c r="T2143" s="18" t="n">
        <x:v>-0.6126432418823242</x:v>
      </x:c>
      <x:c r="U2143" s="18" t="n">
        <x:v>-0.476222425699234</x:v>
      </x:c>
      <x:c r="V2143" s="18" t="n">
        <x:v>-0.6542251110076904</x:v>
      </x:c>
      <x:c r="W2143" s="18" t="n">
        <x:v>-0.5618508458137512</x:v>
      </x:c>
      <x:c r="X2143" s="18" t="n">
        <x:v>-0.42140382528305054</x:v>
      </x:c>
      <x:c r="Y2143" s="18" t="n">
        <x:v>-0.5913727283477783</x:v>
      </x:c>
      <x:c r="Z2143" s="18" t="n">
        <x:v>-0.5800520777702332</x:v>
      </x:c>
      <x:c r="AA2143" s="18" t="n">
        <x:v>-0.3969428241252899</x:v>
      </x:c>
      <x:c r="AB2143" s="18" t="n">
        <x:v>-0.47732308506965637</x:v>
      </x:c>
      <x:c r="AC2143" s="18" t="n">
        <x:v>-0.4851521849632263</x:v>
      </x:c>
      <x:c r="AD2143" s="18" t="n">
        <x:v>-0.32518503069877625</x:v>
      </x:c>
      <x:c r="AE2143" s="18" t="n">
        <x:v>-0.124081552028656</x:v>
      </x:c>
      <x:c r="AF2143" s="18" t="n">
        <x:v>-0.1336020827293396</x:v>
      </x:c>
      <x:c r="AG2143" s="18" t="n">
        <x:v>-0.10140262544155121</x:v>
      </x:c>
      <x:c r="AH2143" s="18" t="n">
        <x:v>-0.18352583050727844</x:v>
      </x:c>
      <x:c r="AI2143" s="18" t="n">
        <x:v>-0.15170976519584656</x:v>
      </x:c>
      <x:c r="AJ2143" s="18" t="n">
        <x:v>-0.10610947012901306</x:v>
      </x:c>
      <x:c r="AK2143" s="18" t="n">
        <x:v>-0.1881241649389267</x:v>
      </x:c>
      <x:c r="AL2143" s="18" t="n">
        <x:v>-0.1639731526374817</x:v>
      </x:c>
      <x:c r="AM2143" s="18" t="n">
        <x:v>-0.11235162615776062</x:v>
      </x:c>
      <x:c r="AN2143" s="18" t="n">
        <x:v>-0.08176152408123016</x:v>
      </x:c>
      <x:c r="AO2143" s="18" t="n">
        <x:v>-0.1785135418176651</x:v>
      </x:c>
      <x:c r="AP2143" s="18" t="n">
        <x:v>-0.14612506330013275</x:v>
      </x:c>
      <x:c r="AQ2143" s="18" t="n">
        <x:v>-0.15453657507896423</x:v>
      </x:c>
      <x:c r="AR2143" s="18" t="n">
        <x:v>-0.22511053085327148</x:v>
      </x:c>
      <x:c r="AS2143" s="18" t="n">
        <x:v>-0.23568519949913025</x:v>
      </x:c>
      <x:c r="AT2143" s="18" t="n">
        <x:v>-0.029685772955417633</x:v>
      </x:c>
      <x:c r="AU2143" s="18" t="n">
        <x:v>-0.18125997483730316</x:v>
      </x:c>
      <x:c r="AV2143" s="18" t="n">
        <x:v>-0.21084867417812347</x:v>
      </x:c>
      <x:c r="AW2143" s="18" t="n">
        <x:v>-0.29462745785713196</x:v>
      </x:c>
      <x:c r="AX2143" s="18" t="n">
        <x:v>-0.14316563308238983</x:v>
      </x:c>
      <x:c r="AY2143" s="18" t="n">
        <x:v>0.13252496719360352</x:v>
      </x:c>
      <x:c r="AZ2143" s="18" t="n">
        <x:v>-0.22083692252635956</x:v>
      </x:c>
      <x:c r="BA2143" s="18" t="n">
        <x:v>-0.26787981390953064</x:v>
      </x:c>
      <x:c r="BB2143" s="18" t="n">
        <x:v>-0.07228987663984299</x:v>
      </x:c>
      <x:c r="BC2143" s="18" t="n">
        <x:v>-0.13200147449970245</x:v>
      </x:c>
      <x:c r="BD2143" s="18" t="n">
        <x:v>-0.19405144453048706</x:v>
      </x:c>
      <x:c r="BE2143" s="18" t="n">
        <x:v>-0.07794911414384842</x:v>
      </x:c>
      <x:c r="BF2143" s="18" t="n">
        <x:v>-0.19561167061328888</x:v>
      </x:c>
      <x:c r="BG2143" s="18" t="n">
        <x:v>-0.05165327340364456</x:v>
      </x:c>
      <x:c r="BH2143" s="18" t="n">
        <x:v>0.12642447650432587</x:v>
      </x:c>
      <x:c r="BI2143" s="18" t="n">
        <x:v>-0.1007855236530304</x:v>
      </x:c>
      <x:c r="BJ2143" s="18" t="n">
        <x:v>-0.022770840674638748</x:v>
      </x:c>
      <x:c r="BK2143" s="18" t="n">
        <x:v>0.08930383622646332</x:v>
      </x:c>
      <x:c r="BL2143" s="18" t="n">
        <x:v>0.04031093046069145</x:v>
      </x:c>
      <x:c r="BM2143" s="18" t="n">
        <x:v>0.01678476482629776</x:v>
      </x:c>
      <x:c r="BN2143" s="18" t="n">
        <x:v>0.18138368427753448</x:v>
      </x:c>
      <x:c r="BO2143" s="18" t="n">
        <x:v>-0.21633976697921753</x:v>
      </x:c>
      <x:c r="BP2143" s="18" t="n">
        <x:v>-0.03990015760064125</x:v>
      </x:c>
      <x:c r="BQ2143" s="18" t="n">
        <x:v>0.24011434614658356</x:v>
      </x:c>
      <x:c r="BR2143" s="18" t="n">
        <x:v>-0.12594005465507507</x:v>
      </x:c>
      <x:c r="BS2143" s="18" t="n">
        <x:v>-0.131351038813591</x:v>
      </x:c>
      <x:c r="BT2143" s="18" t="n">
        <x:v>0.0321144200861454</x:v>
      </x:c>
      <x:c r="BU2143" s="18" t="n">
        <x:v>0.05382487177848816</x:v>
      </x:c>
      <x:c r="BV2143" s="18" t="n">
        <x:v>-0.06576844304800034</x:v>
      </x:c>
      <x:c r="BW2143" s="18" t="n">
        <x:v>0.019071100279688835</x:v>
      </x:c>
      <x:c r="BX2143" s="18" t="n">
        <x:v>0.45937174558639526</x:v>
      </x:c>
      <x:c r="BY2143" s="18" t="n">
        <x:v>0.18202100694179535</x:v>
      </x:c>
      <x:c r="BZ2143" s="18" t="n">
        <x:v>0.8942676186561584</x:v>
      </x:c>
      <x:c r="CA2143" s="18" t="n">
        <x:v>0.1506311148405075</x:v>
      </x:c>
      <x:c r="CB2143" s="18" t="n">
        <x:v>0.9527311325073242</x:v>
      </x:c>
      <x:c r="CC2143" s="18" t="n">
        <x:v>0.1183885931968689</x:v>
      </x:c>
      <x:c r="CD2143" s="18" t="n">
        <x:v>0.9847134351730347</x:v>
      </x:c>
      <x:c r="CE2143" s="18" t="n">
        <x:v>-0.17418231070041656</x:v>
      </x:c>
    </x:row>
    <x:row r="2144" ht="22" customHeight="1">
      <x:c r="A2144" s="21" t="n">
        <x:v>2139</x:v>
      </x:c>
      <x:c r="B2144" s="21" t="n">
        <x:v>1</x:v>
      </x:c>
      <x:c r="C2144" s="22" t="b">
        <x:v>0</x:v>
      </x:c>
      <x:c r="D2144" s="18" t="n">
        <x:v>-0.7616286277770996</x:v>
      </x:c>
      <x:c r="E2144" s="18" t="n">
        <x:v>-0.7851369976997375</x:v>
      </x:c>
      <x:c r="F2144" s="18" t="n">
        <x:v>-0.7411935925483704</x:v>
      </x:c>
      <x:c r="G2144" s="18" t="n">
        <x:v>-0.7822157144546509</x:v>
      </x:c>
      <x:c r="H2144" s="18" t="n">
        <x:v>-0.8333113193511963</x:v>
      </x:c>
      <x:c r="I2144" s="18" t="n">
        <x:v>-0.7974478602409363</x:v>
      </x:c>
      <x:c r="J2144" s="18" t="n">
        <x:v>-0.7390007972717285</x:v>
      </x:c>
      <x:c r="K2144" s="18" t="n">
        <x:v>-0.772439181804657</x:v>
      </x:c>
      <x:c r="L2144" s="18" t="n">
        <x:v>-0.704518735408783</x:v>
      </x:c>
      <x:c r="M2144" s="18" t="n">
        <x:v>-0.6874326467514038</x:v>
      </x:c>
      <x:c r="N2144" s="18" t="n">
        <x:v>-0.6381083726882935</x:v>
      </x:c>
      <x:c r="O2144" s="18" t="n">
        <x:v>-0.5678967237472534</x:v>
      </x:c>
      <x:c r="P2144" s="18" t="n">
        <x:v>-0.7130756378173828</x:v>
      </x:c>
      <x:c r="Q2144" s="18" t="n">
        <x:v>-0.6302723288536072</x:v>
      </x:c>
      <x:c r="R2144" s="18" t="n">
        <x:v>-0.5148652195930481</x:v>
      </x:c>
      <x:c r="S2144" s="18" t="n">
        <x:v>-0.6777660846710205</x:v>
      </x:c>
      <x:c r="T2144" s="18" t="n">
        <x:v>-0.6081170439720154</x:v>
      </x:c>
      <x:c r="U2144" s="18" t="n">
        <x:v>-0.47393059730529785</x:v>
      </x:c>
      <x:c r="V2144" s="18" t="n">
        <x:v>-0.6440397500991821</x:v>
      </x:c>
      <x:c r="W2144" s="18" t="n">
        <x:v>-0.5687191486358643</x:v>
      </x:c>
      <x:c r="X2144" s="18" t="n">
        <x:v>-0.4286857843399048</x:v>
      </x:c>
      <x:c r="Y2144" s="18" t="n">
        <x:v>-0.6186578273773193</x:v>
      </x:c>
      <x:c r="Z2144" s="18" t="n">
        <x:v>-0.582992672920227</x:v>
      </x:c>
      <x:c r="AA2144" s="18" t="n">
        <x:v>-0.37980416417121887</x:v>
      </x:c>
      <x:c r="AB2144" s="18" t="n">
        <x:v>-0.47134554386138916</x:v>
      </x:c>
      <x:c r="AC2144" s="18" t="n">
        <x:v>-0.4747021496295929</x:v>
      </x:c>
      <x:c r="AD2144" s="18" t="n">
        <x:v>-0.3241806924343109</x:v>
      </x:c>
      <x:c r="AE2144" s="18" t="n">
        <x:v>-0.12986215949058533</x:v>
      </x:c>
      <x:c r="AF2144" s="18" t="n">
        <x:v>-0.13565057516098022</x:v>
      </x:c>
      <x:c r="AG2144" s="18" t="n">
        <x:v>-0.11201556771993637</x:v>
      </x:c>
      <x:c r="AH2144" s="18" t="n">
        <x:v>-0.18534639477729797</x:v>
      </x:c>
      <x:c r="AI2144" s="18" t="n">
        <x:v>-0.16350537538528442</x:v>
      </x:c>
      <x:c r="AJ2144" s="18" t="n">
        <x:v>-0.11266633868217468</x:v>
      </x:c>
      <x:c r="AK2144" s="18" t="n">
        <x:v>-0.19526633620262146</x:v>
      </x:c>
      <x:c r="AL2144" s="18" t="n">
        <x:v>-0.1677664965391159</x:v>
      </x:c>
      <x:c r="AM2144" s="18" t="n">
        <x:v>-0.1149234026670456</x:v>
      </x:c>
      <x:c r="AN2144" s="18" t="n">
        <x:v>-0.11100421845912933</x:v>
      </x:c>
      <x:c r="AO2144" s="18" t="n">
        <x:v>-0.20429110527038574</x:v>
      </x:c>
      <x:c r="AP2144" s="18" t="n">
        <x:v>-0.17701952159404755</x:v>
      </x:c>
      <x:c r="AQ2144" s="18" t="n">
        <x:v>-0.18576490879058838</x:v>
      </x:c>
      <x:c r="AR2144" s="18" t="n">
        <x:v>-0.278316468000412</x:v>
      </x:c>
      <x:c r="AS2144" s="18" t="n">
        <x:v>-0.2606143653392792</x:v>
      </x:c>
      <x:c r="AT2144" s="18" t="n">
        <x:v>-0.06850454211235046</x:v>
      </x:c>
      <x:c r="AU2144" s="18" t="n">
        <x:v>-0.17665213346481323</x:v>
      </x:c>
      <x:c r="AV2144" s="18" t="n">
        <x:v>-0.22804100811481476</x:v>
      </x:c>
      <x:c r="AW2144" s="18" t="n">
        <x:v>-0.30485400557518005</x:v>
      </x:c>
      <x:c r="AX2144" s="18" t="n">
        <x:v>-0.17094658315181732</x:v>
      </x:c>
      <x:c r="AY2144" s="18" t="n">
        <x:v>0.0790146067738533</x:v>
      </x:c>
      <x:c r="AZ2144" s="18" t="n">
        <x:v>-0.23329229652881622</x:v>
      </x:c>
      <x:c r="BA2144" s="18" t="n">
        <x:v>-0.3179704546928406</x:v>
      </x:c>
      <x:c r="BB2144" s="18" t="n">
        <x:v>-0.10399351269006729</x:v>
      </x:c>
      <x:c r="BC2144" s="18" t="n">
        <x:v>-0.14962568879127502</x:v>
      </x:c>
      <x:c r="BD2144" s="18" t="n">
        <x:v>-0.20326286554336548</x:v>
      </x:c>
      <x:c r="BE2144" s="18" t="n">
        <x:v>-0.08844322711229324</x:v>
      </x:c>
      <x:c r="BF2144" s="18" t="n">
        <x:v>-0.22759245336055756</x:v>
      </x:c>
      <x:c r="BG2144" s="18" t="n">
        <x:v>-0.10206951200962067</x:v>
      </x:c>
      <x:c r="BH2144" s="18" t="n">
        <x:v>0.06039267033338547</x:v>
      </x:c>
      <x:c r="BI2144" s="18" t="n">
        <x:v>-0.1287725865840912</x:v>
      </x:c>
      <x:c r="BJ2144" s="18" t="n">
        <x:v>-0.12773051857948303</x:v>
      </x:c>
      <x:c r="BK2144" s="18" t="n">
        <x:v>0.029718656092882156</x:v>
      </x:c>
      <x:c r="BL2144" s="18" t="n">
        <x:v>-0.008954080753028393</x:v>
      </x:c>
      <x:c r="BM2144" s="18" t="n">
        <x:v>-0.0029125057626515627</x:v>
      </x:c>
      <x:c r="BN2144" s="18" t="n">
        <x:v>0.157876655459404</x:v>
      </x:c>
      <x:c r="BO2144" s="18" t="n">
        <x:v>-0.21497897803783417</x:v>
      </x:c>
      <x:c r="BP2144" s="18" t="n">
        <x:v>-0.1025259792804718</x:v>
      </x:c>
      <x:c r="BQ2144" s="18" t="n">
        <x:v>0.14395315945148468</x:v>
      </x:c>
      <x:c r="BR2144" s="18" t="n">
        <x:v>-0.17936114966869354</x:v>
      </x:c>
      <x:c r="BS2144" s="18" t="n">
        <x:v>-0.23578695952892303</x:v>
      </x:c>
      <x:c r="BT2144" s="18" t="n">
        <x:v>-0.038465745747089386</x:v>
      </x:c>
      <x:c r="BU2144" s="18" t="n">
        <x:v>-0.011145740747451782</x:v>
      </x:c>
      <x:c r="BV2144" s="18" t="n">
        <x:v>-0.08355993777513504</x:v>
      </x:c>
      <x:c r="BW2144" s="18" t="n">
        <x:v>-0.002295588841661811</x:v>
      </x:c>
      <x:c r="BX2144" s="18" t="n">
        <x:v>0.4411350190639496</x:v>
      </x:c>
      <x:c r="BY2144" s="18" t="n">
        <x:v>0.17881888151168823</x:v>
      </x:c>
      <x:c r="BZ2144" s="18" t="n">
        <x:v>0.9276977181434631</x:v>
      </x:c>
      <x:c r="CA2144" s="18" t="n">
        <x:v>0.16726233065128326</x:v>
      </x:c>
      <x:c r="CB2144" s="18" t="n">
        <x:v>0.9371432065963745</x:v>
      </x:c>
      <x:c r="CC2144" s="18" t="n">
        <x:v>0.10026851296424866</x:v>
      </x:c>
      <x:c r="CD2144" s="18" t="n">
        <x:v>0.97691410779953</x:v>
      </x:c>
      <x:c r="CE2144" s="18" t="n">
        <x:v>-0.21363244950771332</x:v>
      </x:c>
    </x:row>
    <x:row r="2145" ht="22" customHeight="1">
      <x:c r="A2145" s="21" t="n">
        <x:v>2140</x:v>
      </x:c>
      <x:c r="B2145" s="21" t="n">
        <x:v>1</x:v>
      </x:c>
      <x:c r="C2145" s="22" t="b">
        <x:v>0</x:v>
      </x:c>
      <x:c r="D2145" s="18" t="n">
        <x:v>-0.7576231956481934</x:v>
      </x:c>
      <x:c r="E2145" s="18" t="n">
        <x:v>-0.7808964848518372</x:v>
      </x:c>
      <x:c r="F2145" s="18" t="n">
        <x:v>-0.7616181373596191</x:v>
      </x:c>
      <x:c r="G2145" s="18" t="n">
        <x:v>-0.7730250954627991</x:v>
      </x:c>
      <x:c r="H2145" s="18" t="n">
        <x:v>-0.8271464109420776</x:v>
      </x:c>
      <x:c r="I2145" s="18" t="n">
        <x:v>-0.8056836724281311</x:v>
      </x:c>
      <x:c r="J2145" s="18" t="n">
        <x:v>-0.7303517460823059</x:v>
      </x:c>
      <x:c r="K2145" s="18" t="n">
        <x:v>-0.7703690528869629</x:v>
      </x:c>
      <x:c r="L2145" s="18" t="n">
        <x:v>-0.700119137763977</x:v>
      </x:c>
      <x:c r="M2145" s="18" t="n">
        <x:v>-0.690492570400238</x:v>
      </x:c>
      <x:c r="N2145" s="18" t="n">
        <x:v>-0.6251296997070312</x:v>
      </x:c>
      <x:c r="O2145" s="18" t="n">
        <x:v>-0.582676112651825</x:v>
      </x:c>
      <x:c r="P2145" s="18" t="n">
        <x:v>-0.71302330493927</x:v>
      </x:c>
      <x:c r="Q2145" s="18" t="n">
        <x:v>-0.6002768278121948</x:v>
      </x:c>
      <x:c r="R2145" s="18" t="n">
        <x:v>-0.5061686635017395</x:v>
      </x:c>
      <x:c r="S2145" s="18" t="n">
        <x:v>-0.6752808094024658</x:v>
      </x:c>
      <x:c r="T2145" s="18" t="n">
        <x:v>-0.6044958829879761</x:v>
      </x:c>
      <x:c r="U2145" s="18" t="n">
        <x:v>-0.4736945331096649</x:v>
      </x:c>
      <x:c r="V2145" s="18" t="n">
        <x:v>-0.618998110294342</x:v>
      </x:c>
      <x:c r="W2145" s="18" t="n">
        <x:v>-0.5643195509910583</x:v>
      </x:c>
      <x:c r="X2145" s="18" t="n">
        <x:v>-0.36532875895500183</x:v>
      </x:c>
      <x:c r="Y2145" s="18" t="n">
        <x:v>-0.6345638632774353</x:v>
      </x:c>
      <x:c r="Z2145" s="18" t="n">
        <x:v>-0.5543559193611145</x:v>
      </x:c>
      <x:c r="AA2145" s="18" t="n">
        <x:v>-0.40059390664100647</x:v>
      </x:c>
      <x:c r="AB2145" s="18" t="n">
        <x:v>-0.45805051922798157</x:v>
      </x:c>
      <x:c r="AC2145" s="18" t="n">
        <x:v>-0.4683130979537964</x:v>
      </x:c>
      <x:c r="AD2145" s="18" t="n">
        <x:v>-0.32377979159355164</x:v>
      </x:c>
      <x:c r="AE2145" s="18" t="n">
        <x:v>-0.15362204611301422</x:v>
      </x:c>
      <x:c r="AF2145" s="18" t="n">
        <x:v>-0.13720275461673737</x:v>
      </x:c>
      <x:c r="AG2145" s="18" t="n">
        <x:v>-0.10330821573734283</x:v>
      </x:c>
      <x:c r="AH2145" s="18" t="n">
        <x:v>-0.17818547785282135</x:v>
      </x:c>
      <x:c r="AI2145" s="18" t="n">
        <x:v>-0.17302057147026062</x:v>
      </x:c>
      <x:c r="AJ2145" s="18" t="n">
        <x:v>-0.10341208428144455</x:v>
      </x:c>
      <x:c r="AK2145" s="18" t="n">
        <x:v>-0.19623109698295593</x:v>
      </x:c>
      <x:c r="AL2145" s="18" t="n">
        <x:v>-0.16969731450080872</x:v>
      </x:c>
      <x:c r="AM2145" s="18" t="n">
        <x:v>-0.11563413590192795</x:v>
      </x:c>
      <x:c r="AN2145" s="18" t="n">
        <x:v>-0.08426748216152191</x:v>
      </x:c>
      <x:c r="AO2145" s="18" t="n">
        <x:v>-0.20718970894813538</x:v>
      </x:c>
      <x:c r="AP2145" s="18" t="n">
        <x:v>-0.09352964907884598</x:v>
      </x:c>
      <x:c r="AQ2145" s="18" t="n">
        <x:v>-0.23105935752391815</x:v>
      </x:c>
      <x:c r="AR2145" s="18" t="n">
        <x:v>-0.30406856536865234</x:v>
      </x:c>
      <x:c r="AS2145" s="18" t="n">
        <x:v>-0.25611981749534607</x:v>
      </x:c>
      <x:c r="AT2145" s="18" t="n">
        <x:v>-0.08609628677368164</x:v>
      </x:c>
      <x:c r="AU2145" s="18" t="n">
        <x:v>-0.18138711154460907</x:v>
      </x:c>
      <x:c r="AV2145" s="18" t="n">
        <x:v>-0.23877264559268951</x:v>
      </x:c>
      <x:c r="AW2145" s="18" t="n">
        <x:v>-0.2896432876586914</x:v>
      </x:c>
      <x:c r="AX2145" s="18" t="n">
        <x:v>-0.18937478959560394</x:v>
      </x:c>
      <x:c r="AY2145" s="18" t="n">
        <x:v>0.18708957731723785</x:v>
      </x:c>
      <x:c r="AZ2145" s="18" t="n">
        <x:v>-0.2655111253261566</x:v>
      </x:c>
      <x:c r="BA2145" s="18" t="n">
        <x:v>-0.3603813946247101</x:v>
      </x:c>
      <x:c r="BB2145" s="18" t="n">
        <x:v>-0.09255143254995346</x:v>
      </x:c>
      <x:c r="BC2145" s="18" t="n">
        <x:v>-0.1689358353614807</x:v>
      </x:c>
      <x:c r="BD2145" s="18" t="n">
        <x:v>-0.20830915868282318</x:v>
      </x:c>
      <x:c r="BE2145" s="18" t="n">
        <x:v>-0.09152088314294815</x:v>
      </x:c>
      <x:c r="BF2145" s="18" t="n">
        <x:v>-0.2303539663553238</x:v>
      </x:c>
      <x:c r="BG2145" s="18" t="n">
        <x:v>-0.11468344926834106</x:v>
      </x:c>
      <x:c r="BH2145" s="18" t="n">
        <x:v>0.186491921544075</x:v>
      </x:c>
      <x:c r="BI2145" s="18" t="n">
        <x:v>-0.17120109498500824</x:v>
      </x:c>
      <x:c r="BJ2145" s="18" t="n">
        <x:v>-0.18622656166553497</x:v>
      </x:c>
      <x:c r="BK2145" s="18" t="n">
        <x:v>0.0932740867137909</x:v>
      </x:c>
      <x:c r="BL2145" s="18" t="n">
        <x:v>-0.0399717316031456</x:v>
      </x:c>
      <x:c r="BM2145" s="18" t="n">
        <x:v>-0.014844556339085102</x:v>
      </x:c>
      <x:c r="BN2145" s="18" t="n">
        <x:v>0.1450212001800537</x:v>
      </x:c>
      <x:c r="BO2145" s="18" t="n">
        <x:v>-0.15592773258686066</x:v>
      </x:c>
      <x:c r="BP2145" s="18" t="n">
        <x:v>-0.11774804443120956</x:v>
      </x:c>
      <x:c r="BQ2145" s="18" t="n">
        <x:v>0.4093098044395447</x:v>
      </x:c>
      <x:c r="BR2145" s="18" t="n">
        <x:v>-0.24905513226985931</x:v>
      </x:c>
      <x:c r="BS2145" s="18" t="n">
        <x:v>-0.27655789256095886</x:v>
      </x:c>
      <x:c r="BT2145" s="18" t="n">
        <x:v>-0.01590588316321373</x:v>
      </x:c>
      <x:c r="BU2145" s="18" t="n">
        <x:v>-0.013396347872912884</x:v>
      </x:c>
      <x:c r="BV2145" s="18" t="n">
        <x:v>-0.08871204406023026</x:v>
      </x:c>
      <x:c r="BW2145" s="18" t="n">
        <x:v>-0.014379913918673992</x:v>
      </x:c>
      <x:c r="BX2145" s="18" t="n">
        <x:v>0.4223339557647705</x:v>
      </x:c>
      <x:c r="BY2145" s="18" t="n">
        <x:v>0.1754125952720642</x:v>
      </x:c>
      <x:c r="BZ2145" s="18" t="n">
        <x:v>0.9506650567054749</x:v>
      </x:c>
      <x:c r="CA2145" s="18" t="n">
        <x:v>0.17161503434181213</x:v>
      </x:c>
      <x:c r="CB2145" s="18" t="n">
        <x:v>0.9306184649467468</x:v>
      </x:c>
      <x:c r="CC2145" s="18" t="n">
        <x:v>0.10049115121364594</x:v>
      </x:c>
      <x:c r="CD2145" s="18" t="n">
        <x:v>0.9653413891792297</x:v>
      </x:c>
      <x:c r="CE2145" s="18" t="n">
        <x:v>-0.2609904408454895</x:v>
      </x:c>
    </x:row>
    <x:row r="2146" ht="22" customHeight="1">
      <x:c r="A2146" s="21" t="n">
        <x:v>2141</x:v>
      </x:c>
      <x:c r="B2146" s="21" t="n">
        <x:v>1</x:v>
      </x:c>
      <x:c r="C2146" s="22" t="b">
        <x:v>0</x:v>
      </x:c>
      <x:c r="D2146" s="18" t="n">
        <x:v>-0.7684306502342224</x:v>
      </x:c>
      <x:c r="E2146" s="18" t="n">
        <x:v>-0.7767730355262756</x:v>
      </x:c>
      <x:c r="F2146" s="18" t="n">
        <x:v>-0.7623506188392639</x:v>
      </x:c>
      <x:c r="G2146" s="18" t="n">
        <x:v>-0.7785151600837708</x:v>
      </x:c>
      <x:c r="H2146" s="18" t="n">
        <x:v>-0.8269822597503662</x:v>
      </x:c>
      <x:c r="I2146" s="18" t="n">
        <x:v>-0.7981765866279602</x:v>
      </x:c>
      <x:c r="J2146" s="18" t="n">
        <x:v>-0.7395499348640442</x:v>
      </x:c>
      <x:c r="K2146" s="18" t="n">
        <x:v>-0.7723072171211243</x:v>
      </x:c>
      <x:c r="L2146" s="18" t="n">
        <x:v>-0.6927521824836731</x:v>
      </x:c>
      <x:c r="M2146" s="18" t="n">
        <x:v>-0.6988497376441956</x:v>
      </x:c>
      <x:c r="N2146" s="18" t="n">
        <x:v>-0.6187394261360168</x:v>
      </x:c>
      <x:c r="O2146" s="18" t="n">
        <x:v>-0.5852037072181702</x:v>
      </x:c>
      <x:c r="P2146" s="18" t="n">
        <x:v>-0.7071554660797119</x:v>
      </x:c>
      <x:c r="Q2146" s="18" t="n">
        <x:v>-0.6235602498054504</x:v>
      </x:c>
      <x:c r="R2146" s="18" t="n">
        <x:v>-0.5037000775337219</x:v>
      </x:c>
      <x:c r="S2146" s="18" t="n">
        <x:v>-0.6726296544075012</x:v>
      </x:c>
      <x:c r="T2146" s="18" t="n">
        <x:v>-0.6036204099655151</x:v>
      </x:c>
      <x:c r="U2146" s="18" t="n">
        <x:v>-0.4684367775917053</x:v>
      </x:c>
      <x:c r="V2146" s="18" t="n">
        <x:v>-0.6240354180335999</x:v>
      </x:c>
      <x:c r="W2146" s="18" t="n">
        <x:v>-0.5522741675376892</x:v>
      </x:c>
      <x:c r="X2146" s="18" t="n">
        <x:v>-0.41183918714523315</x:v>
      </x:c>
      <x:c r="Y2146" s="18" t="n">
        <x:v>-0.6151355504989624</x:v>
      </x:c>
      <x:c r="Z2146" s="18" t="n">
        <x:v>-0.5672901272773743</x:v>
      </x:c>
      <x:c r="AA2146" s="18" t="n">
        <x:v>-0.39850202202796936</x:v>
      </x:c>
      <x:c r="AB2146" s="18" t="n">
        <x:v>-0.4661960303783417</x:v>
      </x:c>
      <x:c r="AC2146" s="18" t="n">
        <x:v>-0.47275692224502563</x:v>
      </x:c>
      <x:c r="AD2146" s="18" t="n">
        <x:v>-0.31438785791397095</x:v>
      </x:c>
      <x:c r="AE2146" s="18" t="n">
        <x:v>-0.1665961891412735</x:v>
      </x:c>
      <x:c r="AF2146" s="18" t="n">
        <x:v>-0.13980868458747864</x:v>
      </x:c>
      <x:c r="AG2146" s="18" t="n">
        <x:v>-0.10150199383497238</x:v>
      </x:c>
      <x:c r="AH2146" s="18" t="n">
        <x:v>-0.17227785289287567</x:v>
      </x:c>
      <x:c r="AI2146" s="18" t="n">
        <x:v>-0.1680261492729187</x:v>
      </x:c>
      <x:c r="AJ2146" s="18" t="n">
        <x:v>-0.10458603501319885</x:v>
      </x:c>
      <x:c r="AK2146" s="18" t="n">
        <x:v>-0.19028036296367645</x:v>
      </x:c>
      <x:c r="AL2146" s="18" t="n">
        <x:v>-0.1690303087234497</x:v>
      </x:c>
      <x:c r="AM2146" s="18" t="n">
        <x:v>-0.1199522316455841</x:v>
      </x:c>
      <x:c r="AN2146" s="18" t="n">
        <x:v>-0.03397756814956665</x:v>
      </x:c>
      <x:c r="AO2146" s="18" t="n">
        <x:v>-0.20587144792079926</x:v>
      </x:c>
      <x:c r="AP2146" s="18" t="n">
        <x:v>-0.12290435284376144</x:v>
      </x:c>
      <x:c r="AQ2146" s="18" t="n">
        <x:v>-0.20096498727798462</x:v>
      </x:c>
      <x:c r="AR2146" s="18" t="n">
        <x:v>-0.27993834018707275</x:v>
      </x:c>
      <x:c r="AS2146" s="18" t="n">
        <x:v>-0.26325851678848267</x:v>
      </x:c>
      <x:c r="AT2146" s="18" t="n">
        <x:v>-0.06858576834201813</x:v>
      </x:c>
      <x:c r="AU2146" s="18" t="n">
        <x:v>-0.18382254242897034</x:v>
      </x:c>
      <x:c r="AV2146" s="18" t="n">
        <x:v>-0.25368836522102356</x:v>
      </x:c>
      <x:c r="AW2146" s="18" t="n">
        <x:v>-0.2585715353488922</x:v>
      </x:c>
      <x:c r="AX2146" s="18" t="n">
        <x:v>-0.19952303171157837</x:v>
      </x:c>
      <x:c r="AY2146" s="18" t="n">
        <x:v>0.12611785531044006</x:v>
      </x:c>
      <x:c r="AZ2146" s="18" t="n">
        <x:v>-0.24992026388645172</x:v>
      </x:c>
      <x:c r="BA2146" s="18" t="n">
        <x:v>-0.3277156949043274</x:v>
      </x:c>
      <x:c r="BB2146" s="18" t="n">
        <x:v>-0.11249601095914841</x:v>
      </x:c>
      <x:c r="BC2146" s="18" t="n">
        <x:v>-0.16176803410053253</x:v>
      </x:c>
      <x:c r="BD2146" s="18" t="n">
        <x:v>-0.20834362506866455</x:v>
      </x:c>
      <x:c r="BE2146" s="18" t="n">
        <x:v>-0.09830795973539352</x:v>
      </x:c>
      <x:c r="BF2146" s="18" t="n">
        <x:v>-0.19961388409137726</x:v>
      </x:c>
      <x:c r="BG2146" s="18" t="n">
        <x:v>-0.12786459922790527</x:v>
      </x:c>
      <x:c r="BH2146" s="18" t="n">
        <x:v>0.10639264434576035</x:v>
      </x:c>
      <x:c r="BI2146" s="18" t="n">
        <x:v>-0.13809213042259216</x:v>
      </x:c>
      <x:c r="BJ2146" s="18" t="n">
        <x:v>-0.14083275198936462</x:v>
      </x:c>
      <x:c r="BK2146" s="18" t="n">
        <x:v>0.03770846500992775</x:v>
      </x:c>
      <x:c r="BL2146" s="18" t="n">
        <x:v>-0.0168168768286705</x:v>
      </x:c>
      <x:c r="BM2146" s="18" t="n">
        <x:v>-0.0125749371945858</x:v>
      </x:c>
      <x:c r="BN2146" s="18" t="n">
        <x:v>0.11595871299505234</x:v>
      </x:c>
      <x:c r="BO2146" s="18" t="n">
        <x:v>-0.09363052994012833</x:v>
      </x:c>
      <x:c r="BP2146" s="18" t="n">
        <x:v>-0.13430795073509216</x:v>
      </x:c>
      <x:c r="BQ2146" s="18" t="n">
        <x:v>0.30615729093551636</x:v>
      </x:c>
      <x:c r="BR2146" s="18" t="n">
        <x:v>-0.2142057567834854</x:v>
      </x:c>
      <x:c r="BS2146" s="18" t="n">
        <x:v>-0.21171046793460846</x:v>
      </x:c>
      <x:c r="BT2146" s="18" t="n">
        <x:v>-0.07079152017831802</x:v>
      </x:c>
      <x:c r="BU2146" s="18" t="n">
        <x:v>0.016597740352153778</x:v>
      </x:c>
      <x:c r="BV2146" s="18" t="n">
        <x:v>-0.08805132657289505</x:v>
      </x:c>
      <x:c r="BW2146" s="18" t="n">
        <x:v>-0.02597392536699772</x:v>
      </x:c>
      <x:c r="BX2146" s="18" t="n">
        <x:v>0.4031773805618286</x:v>
      </x:c>
      <x:c r="BY2146" s="18" t="n">
        <x:v>0.17202432453632355</x:v>
      </x:c>
      <x:c r="BZ2146" s="18" t="n">
        <x:v>0.9632299542427063</x:v>
      </x:c>
      <x:c r="CA2146" s="18" t="n">
        <x:v>0.165061354637146</x:v>
      </x:c>
      <x:c r="CB2146" s="18" t="n">
        <x:v>0.903106153011322</x:v>
      </x:c>
      <x:c r="CC2146" s="18" t="n">
        <x:v>-0.002878082450479269</x:v>
      </x:c>
      <x:c r="CD2146" s="18" t="n">
        <x:v>0.9482881426811218</x:v>
      </x:c>
      <x:c r="CE2146" s="18" t="n">
        <x:v>-0.3174108564853668</x:v>
      </x:c>
    </x:row>
    <x:row r="2147" ht="22" customHeight="1">
      <x:c r="A2147" s="21" t="n">
        <x:v>2142</x:v>
      </x:c>
      <x:c r="B2147" s="21" t="n">
        <x:v>1</x:v>
      </x:c>
      <x:c r="C2147" s="22" t="b">
        <x:v>0</x:v>
      </x:c>
      <x:c r="D2147" s="18" t="n">
        <x:v>-0.7743344306945801</x:v>
      </x:c>
      <x:c r="E2147" s="18" t="n">
        <x:v>-0.7818122506141663</x:v>
      </x:c>
      <x:c r="F2147" s="18" t="n">
        <x:v>-0.7587038278579712</x:v>
      </x:c>
      <x:c r="G2147" s="18" t="n">
        <x:v>-0.7790882587432861</x:v>
      </x:c>
      <x:c r="H2147" s="18" t="n">
        <x:v>-0.831459105014801</x:v>
      </x:c>
      <x:c r="I2147" s="18" t="n">
        <x:v>-0.8009599447250366</x:v>
      </x:c>
      <x:c r="J2147" s="18" t="n">
        <x:v>-0.739433228969574</x:v>
      </x:c>
      <x:c r="K2147" s="18" t="n">
        <x:v>-0.7740440964698792</x:v>
      </x:c>
      <x:c r="L2147" s="18" t="n">
        <x:v>-0.7038501501083374</x:v>
      </x:c>
      <x:c r="M2147" s="18" t="n">
        <x:v>-0.7108920216560364</x:v>
      </x:c>
      <x:c r="N2147" s="18" t="n">
        <x:v>-0.6191651821136475</x:v>
      </x:c>
      <x:c r="O2147" s="18" t="n">
        <x:v>-0.5706266760826111</x:v>
      </x:c>
      <x:c r="P2147" s="18" t="n">
        <x:v>-0.7114784121513367</x:v>
      </x:c>
      <x:c r="Q2147" s="18" t="n">
        <x:v>-0.6270756721496582</x:v>
      </x:c>
      <x:c r="R2147" s="18" t="n">
        <x:v>-0.5080125331878662</x:v>
      </x:c>
      <x:c r="S2147" s="18" t="n">
        <x:v>-0.6740420460700989</x:v>
      </x:c>
      <x:c r="T2147" s="18" t="n">
        <x:v>-0.6006965637207031</x:v>
      </x:c>
      <x:c r="U2147" s="18" t="n">
        <x:v>-0.48105764389038086</x:v>
      </x:c>
      <x:c r="V2147" s="18" t="n">
        <x:v>-0.6228501796722412</x:v>
      </x:c>
      <x:c r="W2147" s="18" t="n">
        <x:v>-0.5473081469535828</x:v>
      </x:c>
      <x:c r="X2147" s="18" t="n">
        <x:v>-0.42557767033576965</x:v>
      </x:c>
      <x:c r="Y2147" s="18" t="n">
        <x:v>-0.6261803507804871</x:v>
      </x:c>
      <x:c r="Z2147" s="18" t="n">
        <x:v>-0.5727346539497375</x:v>
      </x:c>
      <x:c r="AA2147" s="18" t="n">
        <x:v>-0.38828662037849426</x:v>
      </x:c>
      <x:c r="AB2147" s="18" t="n">
        <x:v>-0.46613359451293945</x:v>
      </x:c>
      <x:c r="AC2147" s="18" t="n">
        <x:v>-0.47054582834243774</x:v>
      </x:c>
      <x:c r="AD2147" s="18" t="n">
        <x:v>-0.324037104845047</x:v>
      </x:c>
      <x:c r="AE2147" s="18" t="n">
        <x:v>-0.16960060596466064</x:v>
      </x:c>
      <x:c r="AF2147" s="18" t="n">
        <x:v>-0.14508303999900818</x:v>
      </x:c>
      <x:c r="AG2147" s="18" t="n">
        <x:v>-0.09009727835655212</x:v>
      </x:c>
      <x:c r="AH2147" s="18" t="n">
        <x:v>-0.17676112055778503</x:v>
      </x:c>
      <x:c r="AI2147" s="18" t="n">
        <x:v>-0.1698746532201767</x:v>
      </x:c>
      <x:c r="AJ2147" s="18" t="n">
        <x:v>-0.10294840484857559</x:v>
      </x:c>
      <x:c r="AK2147" s="18" t="n">
        <x:v>-0.1911500096321106</x:v>
      </x:c>
      <x:c r="AL2147" s="18" t="n">
        <x:v>-0.16919328272342682</x:v>
      </x:c>
      <x:c r="AM2147" s="18" t="n">
        <x:v>-0.1146109402179718</x:v>
      </x:c>
      <x:c r="AN2147" s="18" t="n">
        <x:v>-0.0038185231387615204</x:v>
      </x:c>
      <x:c r="AO2147" s="18" t="n">
        <x:v>-0.17153628170490265</x:v>
      </x:c>
      <x:c r="AP2147" s="18" t="n">
        <x:v>-0.17470692098140717</x:v>
      </x:c>
      <x:c r="AQ2147" s="18" t="n">
        <x:v>-0.20124468207359314</x:v>
      </x:c>
      <x:c r="AR2147" s="18" t="n">
        <x:v>-0.2603430151939392</x:v>
      </x:c>
      <x:c r="AS2147" s="18" t="n">
        <x:v>-0.24732902646064758</x:v>
      </x:c>
      <x:c r="AT2147" s="18" t="n">
        <x:v>-0.06136875972151756</x:v>
      </x:c>
      <x:c r="AU2147" s="18" t="n">
        <x:v>-0.1743917167186737</x:v>
      </x:c>
      <x:c r="AV2147" s="18" t="n">
        <x:v>-0.22803622484207153</x:v>
      </x:c>
      <x:c r="AW2147" s="18" t="n">
        <x:v>-0.22763776779174805</x:v>
      </x:c>
      <x:c r="AX2147" s="18" t="n">
        <x:v>-0.19406411051750183</x:v>
      </x:c>
      <x:c r="AY2147" s="18" t="n">
        <x:v>0.07632400095462799</x:v>
      </x:c>
      <x:c r="AZ2147" s="18" t="n">
        <x:v>-0.24006444215774536</x:v>
      </x:c>
      <x:c r="BA2147" s="18" t="n">
        <x:v>-0.3191891312599182</x:v>
      </x:c>
      <x:c r="BB2147" s="18" t="n">
        <x:v>-0.09786441177129745</x:v>
      </x:c>
      <x:c r="BC2147" s="18" t="n">
        <x:v>-0.1523662656545639</x:v>
      </x:c>
      <x:c r="BD2147" s="18" t="n">
        <x:v>-0.20621225237846375</x:v>
      </x:c>
      <x:c r="BE2147" s="18" t="n">
        <x:v>-0.07197996228933334</x:v>
      </x:c>
      <x:c r="BF2147" s="18" t="n">
        <x:v>-0.17182491719722748</x:v>
      </x:c>
      <x:c r="BG2147" s="18" t="n">
        <x:v>-0.11863227933645248</x:v>
      </x:c>
      <x:c r="BH2147" s="18" t="n">
        <x:v>0.05050761252641678</x:v>
      </x:c>
      <x:c r="BI2147" s="18" t="n">
        <x:v>-0.13141947984695435</x:v>
      </x:c>
      <x:c r="BJ2147" s="18" t="n">
        <x:v>-0.13284990191459656</x:v>
      </x:c>
      <x:c r="BK2147" s="18" t="n">
        <x:v>0.06626070290803909</x:v>
      </x:c>
      <x:c r="BL2147" s="18" t="n">
        <x:v>-0.014052542857825756</x:v>
      </x:c>
      <x:c r="BM2147" s="18" t="n">
        <x:v>-0.005577592179179192</x:v>
      </x:c>
      <x:c r="BN2147" s="18" t="n">
        <x:v>0.16578097641468048</x:v>
      </x:c>
      <x:c r="BO2147" s="18" t="n">
        <x:v>-0.037389811128377914</x:v>
      </x:c>
      <x:c r="BP2147" s="18" t="n">
        <x:v>-0.11234614998102188</x:v>
      </x:c>
      <x:c r="BQ2147" s="18" t="n">
        <x:v>0.2221401184797287</x:v>
      </x:c>
      <x:c r="BR2147" s="18" t="n">
        <x:v>-0.22453543543815613</x:v>
      </x:c>
      <x:c r="BS2147" s="18" t="n">
        <x:v>-0.213699072599411</x:v>
      </x:c>
      <x:c r="BT2147" s="18" t="n">
        <x:v>-0.03314948454499245</x:v>
      </x:c>
      <x:c r="BU2147" s="18" t="n">
        <x:v>0.018283173441886902</x:v>
      </x:c>
      <x:c r="BV2147" s="18" t="n">
        <x:v>-0.08354589343070984</x:v>
      </x:c>
      <x:c r="BW2147" s="18" t="n">
        <x:v>0.020136678591370583</x:v>
      </x:c>
      <x:c r="BX2147" s="18" t="n">
        <x:v>0.38387438654899597</x:v>
      </x:c>
      <x:c r="BY2147" s="18" t="n">
        <x:v>0.16890159249305725</x:v>
      </x:c>
      <x:c r="BZ2147" s="18" t="n">
        <x:v>0.9653211832046509</x:v>
      </x:c>
      <x:c r="CA2147" s="18" t="n">
        <x:v>0.14485867321491241</x:v>
      </x:c>
      <x:c r="CB2147" s="18" t="n">
        <x:v>0.8721627593040466</x:v>
      </x:c>
      <x:c r="CC2147" s="18" t="n">
        <x:v>-0.05962399020791054</x:v>
      </x:c>
      <x:c r="CD2147" s="18" t="n">
        <x:v>0.8977486491203308</x:v>
      </x:c>
      <x:c r="CE2147" s="18" t="n">
        <x:v>-0.37228924036026</x:v>
      </x:c>
    </x:row>
    <x:row r="2148" ht="22" customHeight="1">
      <x:c r="A2148" s="21" t="n">
        <x:v>2143</x:v>
      </x:c>
      <x:c r="B2148" s="21" t="n">
        <x:v>1</x:v>
      </x:c>
      <x:c r="C2148" s="22" t="b">
        <x:v>0</x:v>
      </x:c>
      <x:c r="D2148" s="18" t="n">
        <x:v>-0.7659433484077454</x:v>
      </x:c>
      <x:c r="E2148" s="18" t="n">
        <x:v>-0.7951651811599731</x:v>
      </x:c>
      <x:c r="F2148" s="18" t="n">
        <x:v>-0.7553430795669556</x:v>
      </x:c>
      <x:c r="G2148" s="18" t="n">
        <x:v>-0.7807616591453552</x:v>
      </x:c>
      <x:c r="H2148" s="18" t="n">
        <x:v>-0.8317165970802307</x:v>
      </x:c>
      <x:c r="I2148" s="18" t="n">
        <x:v>-0.7979001998901367</x:v>
      </x:c>
      <x:c r="J2148" s="18" t="n">
        <x:v>-0.7408275604248047</x:v>
      </x:c>
      <x:c r="K2148" s="18" t="n">
        <x:v>-0.774922788143158</x:v>
      </x:c>
      <x:c r="L2148" s="18" t="n">
        <x:v>-0.7031586766242981</x:v>
      </x:c>
      <x:c r="M2148" s="18" t="n">
        <x:v>-0.7080258131027222</x:v>
      </x:c>
      <x:c r="N2148" s="18" t="n">
        <x:v>-0.6296600699424744</x:v>
      </x:c>
      <x:c r="O2148" s="18" t="n">
        <x:v>-0.5524386763572693</x:v>
      </x:c>
      <x:c r="P2148" s="18" t="n">
        <x:v>-0.7122642993927002</x:v>
      </x:c>
      <x:c r="Q2148" s="18" t="n">
        <x:v>-0.6353922486305237</x:v>
      </x:c>
      <x:c r="R2148" s="18" t="n">
        <x:v>-0.4978053569793701</x:v>
      </x:c>
      <x:c r="S2148" s="18" t="n">
        <x:v>-0.6749055981636047</x:v>
      </x:c>
      <x:c r="T2148" s="18" t="n">
        <x:v>-0.6003627777099609</x:v>
      </x:c>
      <x:c r="U2148" s="18" t="n">
        <x:v>-0.48205679655075073</x:v>
      </x:c>
      <x:c r="V2148" s="18" t="n">
        <x:v>-0.5770881772041321</x:v>
      </x:c>
      <x:c r="W2148" s="18" t="n">
        <x:v>-0.5602935552597046</x:v>
      </x:c>
      <x:c r="X2148" s="18" t="n">
        <x:v>-0.40991997718811035</x:v>
      </x:c>
      <x:c r="Y2148" s="18" t="n">
        <x:v>-0.6258827447891235</x:v>
      </x:c>
      <x:c r="Z2148" s="18" t="n">
        <x:v>-0.5820708274841309</x:v>
      </x:c>
      <x:c r="AA2148" s="18" t="n">
        <x:v>-0.3881124258041382</x:v>
      </x:c>
      <x:c r="AB2148" s="18" t="n">
        <x:v>-0.46722954511642456</x:v>
      </x:c>
      <x:c r="AC2148" s="18" t="n">
        <x:v>-0.4724322259426117</x:v>
      </x:c>
      <x:c r="AD2148" s="18" t="n">
        <x:v>-0.32509949803352356</x:v>
      </x:c>
      <x:c r="AE2148" s="18" t="n">
        <x:v>-0.18770059943199158</x:v>
      </x:c>
      <x:c r="AF2148" s="18" t="n">
        <x:v>-0.15096236765384674</x:v>
      </x:c>
      <x:c r="AG2148" s="18" t="n">
        <x:v>-0.08505118638277054</x:v>
      </x:c>
      <x:c r="AH2148" s="18" t="n">
        <x:v>-0.17604109644889832</x:v>
      </x:c>
      <x:c r="AI2148" s="18" t="n">
        <x:v>-0.17135608196258545</x:v>
      </x:c>
      <x:c r="AJ2148" s="18" t="n">
        <x:v>-0.10787168890237808</x:v>
      </x:c>
      <x:c r="AK2148" s="18" t="n">
        <x:v>-0.18990619480609894</x:v>
      </x:c>
      <x:c r="AL2148" s="18" t="n">
        <x:v>-0.17280985414981842</x:v>
      </x:c>
      <x:c r="AM2148" s="18" t="n">
        <x:v>-0.1150297075510025</x:v>
      </x:c>
      <x:c r="AN2148" s="18" t="n">
        <x:v>0.030092032626271248</x:v>
      </x:c>
      <x:c r="AO2148" s="18" t="n">
        <x:v>-0.13972190022468567</x:v>
      </x:c>
      <x:c r="AP2148" s="18" t="n">
        <x:v>-0.18006698787212372</x:v>
      </x:c>
      <x:c r="AQ2148" s="18" t="n">
        <x:v>-0.19672200083732605</x:v>
      </x:c>
      <x:c r="AR2148" s="18" t="n">
        <x:v>-0.2590940296649933</x:v>
      </x:c>
      <x:c r="AS2148" s="18" t="n">
        <x:v>-0.25706610083580017</x:v>
      </x:c>
      <x:c r="AT2148" s="18" t="n">
        <x:v>-0.06907545030117035</x:v>
      </x:c>
      <x:c r="AU2148" s="18" t="n">
        <x:v>-0.1744559407234192</x:v>
      </x:c>
      <x:c r="AV2148" s="18" t="n">
        <x:v>-0.22454392910003662</x:v>
      </x:c>
      <x:c r="AW2148" s="18" t="n">
        <x:v>-0.20403246581554413</x:v>
      </x:c>
      <x:c r="AX2148" s="18" t="n">
        <x:v>-0.18107809126377106</x:v>
      </x:c>
      <x:c r="AY2148" s="18" t="n">
        <x:v>0.06888897716999054</x:v>
      </x:c>
      <x:c r="AZ2148" s="18" t="n">
        <x:v>-0.23554208874702454</x:v>
      </x:c>
      <x:c r="BA2148" s="18" t="n">
        <x:v>-0.3134727478027344</x:v>
      </x:c>
      <x:c r="BB2148" s="18" t="n">
        <x:v>-0.11400038003921509</x:v>
      </x:c>
      <x:c r="BC2148" s="18" t="n">
        <x:v>-0.15610192716121674</x:v>
      </x:c>
      <x:c r="BD2148" s="18" t="n">
        <x:v>-0.20471572875976562</x:v>
      </x:c>
      <x:c r="BE2148" s="18" t="n">
        <x:v>-0.07067086547613144</x:v>
      </x:c>
      <x:c r="BF2148" s="18" t="n">
        <x:v>-0.17922507226467133</x:v>
      </x:c>
      <x:c r="BG2148" s="18" t="n">
        <x:v>-0.0941864550113678</x:v>
      </x:c>
      <x:c r="BH2148" s="18" t="n">
        <x:v>0.031036991626024246</x:v>
      </x:c>
      <x:c r="BI2148" s="18" t="n">
        <x:v>-0.12157673388719559</x:v>
      </x:c>
      <x:c r="BJ2148" s="18" t="n">
        <x:v>-0.12768816947937012</x:v>
      </x:c>
      <x:c r="BK2148" s="18" t="n">
        <x:v>0.03880159184336662</x:v>
      </x:c>
      <x:c r="BL2148" s="18" t="n">
        <x:v>-0.012448583729565144</x:v>
      </x:c>
      <x:c r="BM2148" s="18" t="n">
        <x:v>-0.008853092789649963</x:v>
      </x:c>
      <x:c r="BN2148" s="18" t="n">
        <x:v>0.15896353125572205</x:v>
      </x:c>
      <x:c r="BO2148" s="18" t="n">
        <x:v>0.0131899518892169</x:v>
      </x:c>
      <x:c r="BP2148" s="18" t="n">
        <x:v>-0.0818406417965889</x:v>
      </x:c>
      <x:c r="BQ2148" s="18" t="n">
        <x:v>0.20231404900550842</x:v>
      </x:c>
      <x:c r="BR2148" s="18" t="n">
        <x:v>-0.22472882270812988</x:v>
      </x:c>
      <x:c r="BS2148" s="18" t="n">
        <x:v>-0.2153252810239792</x:v>
      </x:c>
      <x:c r="BT2148" s="18" t="n">
        <x:v>-0.07131289690732956</x:v>
      </x:c>
      <x:c r="BU2148" s="18" t="n">
        <x:v>0.007662269286811352</x:v>
      </x:c>
      <x:c r="BV2148" s="18" t="n">
        <x:v>-0.08740165829658508</x:v>
      </x:c>
      <x:c r="BW2148" s="18" t="n">
        <x:v>0.012425779365003109</x:v>
      </x:c>
      <x:c r="BX2148" s="18" t="n">
        <x:v>0.36463284492492676</x:v>
      </x:c>
      <x:c r="BY2148" s="18" t="n">
        <x:v>0.16630570590496063</x:v>
      </x:c>
      <x:c r="BZ2148" s="18" t="n">
        <x:v>0.9570873379707336</x:v>
      </x:c>
      <x:c r="CA2148" s="18" t="n">
        <x:v>0.11362898349761963</x:v>
      </x:c>
      <x:c r="CB2148" s="18" t="n">
        <x:v>0.827064573764801</x:v>
      </x:c>
      <x:c r="CC2148" s="18" t="n">
        <x:v>-0.01573939062654972</x:v>
      </x:c>
      <x:c r="CD2148" s="18" t="n">
        <x:v>0.74587482213974</x:v>
      </x:c>
      <x:c r="CE2148" s="18" t="n">
        <x:v>-0.38524892926216125</x:v>
      </x:c>
    </x:row>
    <x:row r="2149" ht="22" customHeight="1">
      <x:c r="A2149" s="21" t="n">
        <x:v>2144</x:v>
      </x:c>
      <x:c r="B2149" s="21" t="n">
        <x:v>1</x:v>
      </x:c>
      <x:c r="C2149" s="22" t="b">
        <x:v>0</x:v>
      </x:c>
      <x:c r="D2149" s="18" t="n">
        <x:v>-0.8021728992462158</x:v>
      </x:c>
      <x:c r="E2149" s="18" t="n">
        <x:v>-0.8105558753013611</x:v>
      </x:c>
      <x:c r="F2149" s="18" t="n">
        <x:v>-0.7524906992912292</x:v>
      </x:c>
      <x:c r="G2149" s="18" t="n">
        <x:v>-0.783966600894928</x:v>
      </x:c>
      <x:c r="H2149" s="18" t="n">
        <x:v>-0.8404229283332825</x:v>
      </x:c>
      <x:c r="I2149" s="18" t="n">
        <x:v>-0.7994268536567688</x:v>
      </x:c>
      <x:c r="J2149" s="18" t="n">
        <x:v>-0.7406653761863708</x:v>
      </x:c>
      <x:c r="K2149" s="18" t="n">
        <x:v>-0.7757609486579895</x:v>
      </x:c>
      <x:c r="L2149" s="18" t="n">
        <x:v>-0.7032002210617065</x:v>
      </x:c>
      <x:c r="M2149" s="18" t="n">
        <x:v>-0.7223834991455078</x:v>
      </x:c>
      <x:c r="N2149" s="18" t="n">
        <x:v>-0.6568818092346191</x:v>
      </x:c>
      <x:c r="O2149" s="18" t="n">
        <x:v>-0.5735210180282593</x:v>
      </x:c>
      <x:c r="P2149" s="18" t="n">
        <x:v>-0.7119200229644775</x:v>
      </x:c>
      <x:c r="Q2149" s="18" t="n">
        <x:v>-0.6413679718971252</x:v>
      </x:c>
      <x:c r="R2149" s="18" t="n">
        <x:v>-0.5024530291557312</x:v>
      </x:c>
      <x:c r="S2149" s="18" t="n">
        <x:v>-0.6746501326560974</x:v>
      </x:c>
      <x:c r="T2149" s="18" t="n">
        <x:v>-0.6003496646881104</x:v>
      </x:c>
      <x:c r="U2149" s="18" t="n">
        <x:v>-0.4761044979095459</x:v>
      </x:c>
      <x:c r="V2149" s="18" t="n">
        <x:v>-0.6032244563102722</x:v>
      </x:c>
      <x:c r="W2149" s="18" t="n">
        <x:v>-0.5457762479782104</x:v>
      </x:c>
      <x:c r="X2149" s="18" t="n">
        <x:v>-0.4420030117034912</x:v>
      </x:c>
      <x:c r="Y2149" s="18" t="n">
        <x:v>-0.6280136704444885</x:v>
      </x:c>
      <x:c r="Z2149" s="18" t="n">
        <x:v>-0.5963515639305115</x:v>
      </x:c>
      <x:c r="AA2149" s="18" t="n">
        <x:v>-0.39969873428344727</x:v>
      </x:c>
      <x:c r="AB2149" s="18" t="n">
        <x:v>-0.4641365110874176</x:v>
      </x:c>
      <x:c r="AC2149" s="18" t="n">
        <x:v>-0.4738960862159729</x:v>
      </x:c>
      <x:c r="AD2149" s="18" t="n">
        <x:v>-0.3198544681072235</x:v>
      </x:c>
      <x:c r="AE2149" s="18" t="n">
        <x:v>-0.18255798518657684</x:v>
      </x:c>
      <x:c r="AF2149" s="18" t="n">
        <x:v>-0.13448578119277954</x:v>
      </x:c>
      <x:c r="AG2149" s="18" t="n">
        <x:v>-0.07780331373214722</x:v>
      </x:c>
      <x:c r="AH2149" s="18" t="n">
        <x:v>-0.1743382215499878</x:v>
      </x:c>
      <x:c r="AI2149" s="18" t="n">
        <x:v>-0.16486608982086182</x:v>
      </x:c>
      <x:c r="AJ2149" s="18" t="n">
        <x:v>-0.10653364658355713</x:v>
      </x:c>
      <x:c r="AK2149" s="18" t="n">
        <x:v>-0.1877606064081192</x:v>
      </x:c>
      <x:c r="AL2149" s="18" t="n">
        <x:v>-0.1762727051973343</x:v>
      </x:c>
      <x:c r="AM2149" s="18" t="n">
        <x:v>-0.11425315588712692</x:v>
      </x:c>
      <x:c r="AN2149" s="18" t="n">
        <x:v>0.1748589128255844</x:v>
      </x:c>
      <x:c r="AO2149" s="18" t="n">
        <x:v>-0.0032933682668954134</x:v>
      </x:c>
      <x:c r="AP2149" s="18" t="n">
        <x:v>-0.1847084015607834</x:v>
      </x:c>
      <x:c r="AQ2149" s="18" t="n">
        <x:v>-0.18994082510471344</x:v>
      </x:c>
      <x:c r="AR2149" s="18" t="n">
        <x:v>-0.23206663131713867</x:v>
      </x:c>
      <x:c r="AS2149" s="18" t="n">
        <x:v>-0.259676069021225</x:v>
      </x:c>
      <x:c r="AT2149" s="18" t="n">
        <x:v>-0.07657484710216522</x:v>
      </x:c>
      <x:c r="AU2149" s="18" t="n">
        <x:v>-0.17562903463840485</x:v>
      </x:c>
      <x:c r="AV2149" s="18" t="n">
        <x:v>-0.2309349775314331</x:v>
      </x:c>
      <x:c r="AW2149" s="18" t="n">
        <x:v>-0.13121837377548218</x:v>
      </x:c>
      <x:c r="AX2149" s="18" t="n">
        <x:v>-0.0549120157957077</x:v>
      </x:c>
      <x:c r="AY2149" s="18" t="n">
        <x:v>0.09333743900060654</x:v>
      </x:c>
      <x:c r="AZ2149" s="18" t="n">
        <x:v>-0.23210409283638</x:v>
      </x:c>
      <x:c r="BA2149" s="18" t="n">
        <x:v>-0.298147588968277</x:v>
      </x:c>
      <x:c r="BB2149" s="18" t="n">
        <x:v>-0.10703091323375702</x:v>
      </x:c>
      <x:c r="BC2149" s="18" t="n">
        <x:v>-0.1600613296031952</x:v>
      </x:c>
      <x:c r="BD2149" s="18" t="n">
        <x:v>-0.20594899356365204</x:v>
      </x:c>
      <x:c r="BE2149" s="18" t="n">
        <x:v>-0.0771663561463356</x:v>
      </x:c>
      <x:c r="BF2149" s="18" t="n">
        <x:v>-0.053217168897390366</x:v>
      </x:c>
      <x:c r="BG2149" s="18" t="n">
        <x:v>0.13573148846626282</x:v>
      </x:c>
      <x:c r="BH2149" s="18" t="n">
        <x:v>0.06194821372628212</x:v>
      </x:c>
      <x:c r="BI2149" s="18" t="n">
        <x:v>-0.10307680070400238</x:v>
      </x:c>
      <x:c r="BJ2149" s="18" t="n">
        <x:v>-0.06697309017181396</x:v>
      </x:c>
      <x:c r="BK2149" s="18" t="n">
        <x:v>0.05160961300134659</x:v>
      </x:c>
      <x:c r="BL2149" s="18" t="n">
        <x:v>-0.01602434739470482</x:v>
      </x:c>
      <x:c r="BM2149" s="18" t="n">
        <x:v>-0.011062725447118282</x:v>
      </x:c>
      <x:c r="BN2149" s="18" t="n">
        <x:v>0.15136586129665375</x:v>
      </x:c>
      <x:c r="BO2149" s="18" t="n">
        <x:v>0.2240944504737854</x:v>
      </x:c>
      <x:c r="BP2149" s="18" t="n">
        <x:v>0.1968599408864975</x:v>
      </x:c>
      <x:c r="BQ2149" s="18" t="n">
        <x:v>0.22187671065330505</x:v>
      </x:c>
      <x:c r="BR2149" s="18" t="n">
        <x:v>-0.21905526518821716</x:v>
      </x:c>
      <x:c r="BS2149" s="18" t="n">
        <x:v>-0.17292867600917816</x:v>
      </x:c>
      <x:c r="BT2149" s="18" t="n">
        <x:v>-0.06094080209732056</x:v>
      </x:c>
      <x:c r="BU2149" s="18" t="n">
        <x:v>-0.008475499227643013</x:v>
      </x:c>
      <x:c r="BV2149" s="18" t="n">
        <x:v>-0.09101295471191406</x:v>
      </x:c>
      <x:c r="BW2149" s="18" t="n">
        <x:v>0.00754260690882802</x:v>
      </x:c>
      <x:c r="BX2149" s="18" t="n">
        <x:v>0.3456602990627289</x:v>
      </x:c>
      <x:c r="BY2149" s="18" t="n">
        <x:v>0.1643698513507843</x:v>
      </x:c>
      <x:c r="BZ2149" s="18" t="n">
        <x:v>0.9383237361907959</x:v>
      </x:c>
      <x:c r="CA2149" s="18" t="n">
        <x:v>0.08037607371807098</x:v>
      </x:c>
      <x:c r="CB2149" s="18" t="n">
        <x:v>0.7631151080131531</x:v>
      </x:c>
      <x:c r="CC2149" s="18" t="n">
        <x:v>0.02389281801879406</x:v>
      </x:c>
      <x:c r="CD2149" s="18" t="n">
        <x:v>0.5987852811813354</x:v>
      </x:c>
      <x:c r="CE2149" s="18" t="n">
        <x:v>-0.392422616481781</x:v>
      </x:c>
    </x:row>
    <x:row r="2150" ht="22" customHeight="1">
      <x:c r="A2150" s="21" t="n">
        <x:v>2145</x:v>
      </x:c>
      <x:c r="B2150" s="21" t="n">
        <x:v>1</x:v>
      </x:c>
      <x:c r="C2150" s="22" t="b">
        <x:v>0</x:v>
      </x:c>
      <x:c r="D2150" s="18" t="n">
        <x:v>-0.8125791549682617</x:v>
      </x:c>
      <x:c r="E2150" s="18" t="n">
        <x:v>-0.801361620426178</x:v>
      </x:c>
      <x:c r="F2150" s="18" t="n">
        <x:v>-0.7525784373283386</x:v>
      </x:c>
      <x:c r="G2150" s="18" t="n">
        <x:v>-0.7789244651794434</x:v>
      </x:c>
      <x:c r="H2150" s="18" t="n">
        <x:v>-0.8346834778785706</x:v>
      </x:c>
      <x:c r="I2150" s="18" t="n">
        <x:v>-0.7993946671485901</x:v>
      </x:c>
      <x:c r="J2150" s="18" t="n">
        <x:v>-0.7379624843597412</x:v>
      </x:c>
      <x:c r="K2150" s="18" t="n">
        <x:v>-0.7762958407402039</x:v>
      </x:c>
      <x:c r="L2150" s="18" t="n">
        <x:v>-0.7035722136497498</x:v>
      </x:c>
      <x:c r="M2150" s="18" t="n">
        <x:v>-0.7340413928031921</x:v>
      </x:c>
      <x:c r="N2150" s="18" t="n">
        <x:v>-0.6679547429084778</x:v>
      </x:c>
      <x:c r="O2150" s="18" t="n">
        <x:v>-0.5464699268341064</x:v>
      </x:c>
      <x:c r="P2150" s="18" t="n">
        <x:v>-0.7124349474906921</x:v>
      </x:c>
      <x:c r="Q2150" s="18" t="n">
        <x:v>-0.639690637588501</x:v>
      </x:c>
      <x:c r="R2150" s="18" t="n">
        <x:v>-0.49650445580482483</x:v>
      </x:c>
      <x:c r="S2150" s="18" t="n">
        <x:v>-0.6767303347587585</x:v>
      </x:c>
      <x:c r="T2150" s="18" t="n">
        <x:v>-0.59611976146698</x:v>
      </x:c>
      <x:c r="U2150" s="18" t="n">
        <x:v>-0.46794813871383667</x:v>
      </x:c>
      <x:c r="V2150" s="18" t="n">
        <x:v>-0.6417683959007263</x:v>
      </x:c>
      <x:c r="W2150" s="18" t="n">
        <x:v>-0.5918126106262207</x:v>
      </x:c>
      <x:c r="X2150" s="18" t="n">
        <x:v>-0.41909685730934143</x:v>
      </x:c>
      <x:c r="Y2150" s="18" t="n">
        <x:v>-0.631661593914032</x:v>
      </x:c>
      <x:c r="Z2150" s="18" t="n">
        <x:v>-0.5975013971328735</x:v>
      </x:c>
      <x:c r="AA2150" s="18" t="n">
        <x:v>-0.3969382345676422</x:v>
      </x:c>
      <x:c r="AB2150" s="18" t="n">
        <x:v>-0.4767601490020752</x:v>
      </x:c>
      <x:c r="AC2150" s="18" t="n">
        <x:v>-0.47470977902412415</x:v>
      </x:c>
      <x:c r="AD2150" s="18" t="n">
        <x:v>-0.3131448030471802</x:v>
      </x:c>
      <x:c r="AE2150" s="18" t="n">
        <x:v>-0.18641342222690582</x:v>
      </x:c>
      <x:c r="AF2150" s="18" t="n">
        <x:v>-0.14755131304264069</x:v>
      </x:c>
      <x:c r="AG2150" s="18" t="n">
        <x:v>-0.07894983887672424</x:v>
      </x:c>
      <x:c r="AH2150" s="18" t="n">
        <x:v>-0.17549069225788116</x:v>
      </x:c>
      <x:c r="AI2150" s="18" t="n">
        <x:v>-0.1693795621395111</x:v>
      </x:c>
      <x:c r="AJ2150" s="18" t="n">
        <x:v>-0.10960325598716736</x:v>
      </x:c>
      <x:c r="AK2150" s="18" t="n">
        <x:v>-0.18480917811393738</x:v>
      </x:c>
      <x:c r="AL2150" s="18" t="n">
        <x:v>-0.17962026596069336</x:v>
      </x:c>
      <x:c r="AM2150" s="18" t="n">
        <x:v>-0.11319790035486221</x:v>
      </x:c>
      <x:c r="AN2150" s="18" t="n">
        <x:v>0.12256978452205658</x:v>
      </x:c>
      <x:c r="AO2150" s="18" t="n">
        <x:v>-0.10788001865148544</x:v>
      </x:c>
      <x:c r="AP2150" s="18" t="n">
        <x:v>-0.1818401962518692</x:v>
      </x:c>
      <x:c r="AQ2150" s="18" t="n">
        <x:v>-0.1946454793214798</x:v>
      </x:c>
      <x:c r="AR2150" s="18" t="n">
        <x:v>-0.24892863631248474</x:v>
      </x:c>
      <x:c r="AS2150" s="18" t="n">
        <x:v>-0.256168931722641</x:v>
      </x:c>
      <x:c r="AT2150" s="18" t="n">
        <x:v>-0.07698426395654678</x:v>
      </x:c>
      <x:c r="AU2150" s="18" t="n">
        <x:v>-0.17256779968738556</x:v>
      </x:c>
      <x:c r="AV2150" s="18" t="n">
        <x:v>-0.22802230715751648</x:v>
      </x:c>
      <x:c r="AW2150" s="18" t="n">
        <x:v>-0.13114100694656372</x:v>
      </x:c>
      <x:c r="AX2150" s="18" t="n">
        <x:v>-0.11380179971456528</x:v>
      </x:c>
      <x:c r="AY2150" s="18" t="n">
        <x:v>0.04360561445355415</x:v>
      </x:c>
      <x:c r="AZ2150" s="18" t="n">
        <x:v>-0.2322133630514145</x:v>
      </x:c>
      <x:c r="BA2150" s="18" t="n">
        <x:v>-0.30890655517578125</x:v>
      </x:c>
      <x:c r="BB2150" s="18" t="n">
        <x:v>-0.11608599126338959</x:v>
      </x:c>
      <x:c r="BC2150" s="18" t="n">
        <x:v>-0.15612003207206726</x:v>
      </x:c>
      <x:c r="BD2150" s="18" t="n">
        <x:v>-0.2062414437532425</x:v>
      </x:c>
      <x:c r="BE2150" s="18" t="n">
        <x:v>-0.07720083743333817</x:v>
      </x:c>
      <x:c r="BF2150" s="18" t="n">
        <x:v>-0.07306565344333649</x:v>
      </x:c>
      <x:c r="BG2150" s="18" t="n">
        <x:v>-0.014902684837579727</x:v>
      </x:c>
      <x:c r="BH2150" s="18" t="n">
        <x:v>0.022623201832175255</x:v>
      </x:c>
      <x:c r="BI2150" s="18" t="n">
        <x:v>-0.11780471354722977</x:v>
      </x:c>
      <x:c r="BJ2150" s="18" t="n">
        <x:v>-0.12980103492736816</x:v>
      </x:c>
      <x:c r="BK2150" s="18" t="n">
        <x:v>0.03310785070061684</x:v>
      </x:c>
      <x:c r="BL2150" s="18" t="n">
        <x:v>-0.012231641449034214</x:v>
      </x:c>
      <x:c r="BM2150" s="18" t="n">
        <x:v>-0.01286160759627819</x:v>
      </x:c>
      <x:c r="BN2150" s="18" t="n">
        <x:v>0.14551673829555511</x:v>
      </x:c>
      <x:c r="BO2150" s="18" t="n">
        <x:v>0.1442137211561203</x:v>
      </x:c>
      <x:c r="BP2150" s="18" t="n">
        <x:v>0.007786138914525509</x:v>
      </x:c>
      <x:c r="BQ2150" s="18" t="n">
        <x:v>0.13858850300312042</x:v>
      </x:c>
      <x:c r="BR2150" s="18" t="n">
        <x:v>-0.22958454489707947</x:v>
      </x:c>
      <x:c r="BS2150" s="18" t="n">
        <x:v>-0.21925100684165955</x:v>
      </x:c>
      <x:c r="BT2150" s="18" t="n">
        <x:v>-0.07578051835298538</x:v>
      </x:c>
      <x:c r="BU2150" s="18" t="n">
        <x:v>-0.004628304857760668</x:v>
      </x:c>
      <x:c r="BV2150" s="18" t="n">
        <x:v>-0.08664866536855698</x:v>
      </x:c>
      <x:c r="BW2150" s="18" t="n">
        <x:v>0.01082460954785347</x:v>
      </x:c>
      <x:c r="BX2150" s="18" t="n">
        <x:v>0.32719168066978455</x:v>
      </x:c>
      <x:c r="BY2150" s="18" t="n">
        <x:v>0.1630607545375824</x:v>
      </x:c>
      <x:c r="BZ2150" s="18" t="n">
        <x:v>0.9051380753517151</x:v>
      </x:c>
      <x:c r="CA2150" s="18" t="n">
        <x:v>0.0513305589556694</x:v>
      </x:c>
      <x:c r="CB2150" s="18" t="n">
        <x:v>0.5405417084693909</x:v>
      </x:c>
      <x:c r="CC2150" s="18" t="n">
        <x:v>-0.004560157656669617</x:v>
      </x:c>
      <x:c r="CD2150" s="18" t="n">
        <x:v>0.4593328833580017</x:v>
      </x:c>
      <x:c r="CE2150" s="18" t="n">
        <x:v>-0.3956339955329895</x:v>
      </x:c>
    </x:row>
    <x:row r="2151" ht="22" customHeight="1">
      <x:c r="A2151" s="21" t="n">
        <x:v>2146</x:v>
      </x:c>
      <x:c r="B2151" s="21" t="n">
        <x:v>1</x:v>
      </x:c>
      <x:c r="C2151" s="22" t="b">
        <x:v>0</x:v>
      </x:c>
      <x:c r="D2151" s="18" t="n">
        <x:v>-0.8099457025527954</x:v>
      </x:c>
      <x:c r="E2151" s="18" t="n">
        <x:v>-0.798506498336792</x:v>
      </x:c>
      <x:c r="F2151" s="18" t="n">
        <x:v>-0.7430253624916077</x:v>
      </x:c>
      <x:c r="G2151" s="18" t="n">
        <x:v>-0.77961665391922</x:v>
      </x:c>
      <x:c r="H2151" s="18" t="n">
        <x:v>-0.8334710597991943</x:v>
      </x:c>
      <x:c r="I2151" s="18" t="n">
        <x:v>-0.8010681867599487</x:v>
      </x:c>
      <x:c r="J2151" s="18" t="n">
        <x:v>-0.736869752407074</x:v>
      </x:c>
      <x:c r="K2151" s="18" t="n">
        <x:v>-0.7744665145874023</x:v>
      </x:c>
      <x:c r="L2151" s="18" t="n">
        <x:v>-0.7040010094642639</x:v>
      </x:c>
      <x:c r="M2151" s="18" t="n">
        <x:v>-0.735246479511261</x:v>
      </x:c>
      <x:c r="N2151" s="18" t="n">
        <x:v>-0.6665223836898804</x:v>
      </x:c>
      <x:c r="O2151" s="18" t="n">
        <x:v>-0.5359885096549988</x:v>
      </x:c>
      <x:c r="P2151" s="18" t="n">
        <x:v>-0.7125582695007324</x:v>
      </x:c>
      <x:c r="Q2151" s="18" t="n">
        <x:v>-0.6386232376098633</x:v>
      </x:c>
      <x:c r="R2151" s="18" t="n">
        <x:v>-0.4988616108894348</x:v>
      </x:c>
      <x:c r="S2151" s="18" t="n">
        <x:v>-0.6790249943733215</x:v>
      </x:c>
      <x:c r="T2151" s="18" t="n">
        <x:v>-0.5943028926849365</x:v>
      </x:c>
      <x:c r="U2151" s="18" t="n">
        <x:v>-0.46584561467170715</x:v>
      </x:c>
      <x:c r="V2151" s="18" t="n">
        <x:v>-0.6476264595985413</x:v>
      </x:c>
      <x:c r="W2151" s="18" t="n">
        <x:v>-0.5868639349937439</x:v>
      </x:c>
      <x:c r="X2151" s="18" t="n">
        <x:v>-0.39590317010879517</x:v>
      </x:c>
      <x:c r="Y2151" s="18" t="n">
        <x:v>-0.6299116611480713</x:v>
      </x:c>
      <x:c r="Z2151" s="18" t="n">
        <x:v>-0.5939998030662537</x:v>
      </x:c>
      <x:c r="AA2151" s="18" t="n">
        <x:v>-0.3959076404571533</x:v>
      </x:c>
      <x:c r="AB2151" s="18" t="n">
        <x:v>-0.47839319705963135</x:v>
      </x:c>
      <x:c r="AC2151" s="18" t="n">
        <x:v>-0.47234395146369934</x:v>
      </x:c>
      <x:c r="AD2151" s="18" t="n">
        <x:v>-0.31055715680122375</x:v>
      </x:c>
      <x:c r="AE2151" s="18" t="n">
        <x:v>-0.18151909112930298</x:v>
      </x:c>
      <x:c r="AF2151" s="18" t="n">
        <x:v>-0.14386659860610962</x:v>
      </x:c>
      <x:c r="AG2151" s="18" t="n">
        <x:v>-0.08452622592449188</x:v>
      </x:c>
      <x:c r="AH2151" s="18" t="n">
        <x:v>-0.1758909523487091</x:v>
      </x:c>
      <x:c r="AI2151" s="18" t="n">
        <x:v>-0.16910210251808167</x:v>
      </x:c>
      <x:c r="AJ2151" s="18" t="n">
        <x:v>-0.11048685014247894</x:v>
      </x:c>
      <x:c r="AK2151" s="18" t="n">
        <x:v>-0.18471364676952362</x:v>
      </x:c>
      <x:c r="AL2151" s="18" t="n">
        <x:v>-0.18233606219291687</x:v>
      </x:c>
      <x:c r="AM2151" s="18" t="n">
        <x:v>-0.11057723313570023</x:v>
      </x:c>
      <x:c r="AN2151" s="18" t="n">
        <x:v>0.08574490994215012</x:v>
      </x:c>
      <x:c r="AO2151" s="18" t="n">
        <x:v>-0.14782941341400146</x:v>
      </x:c>
      <x:c r="AP2151" s="18" t="n">
        <x:v>-0.20167066156864166</x:v>
      </x:c>
      <x:c r="AQ2151" s="18" t="n">
        <x:v>-0.19360493123531342</x:v>
      </x:c>
      <x:c r="AR2151" s="18" t="n">
        <x:v>-0.2517785131931305</x:v>
      </x:c>
      <x:c r="AS2151" s="18" t="n">
        <x:v>-0.25335854291915894</x:v>
      </x:c>
      <x:c r="AT2151" s="18" t="n">
        <x:v>-0.08937910944223404</x:v>
      </x:c>
      <x:c r="AU2151" s="18" t="n">
        <x:v>-0.17286545038223267</x:v>
      </x:c>
      <x:c r="AV2151" s="18" t="n">
        <x:v>-0.23106321692466736</x:v>
      </x:c>
      <x:c r="AW2151" s="18" t="n">
        <x:v>-0.16725210845470428</x:v>
      </x:c>
      <x:c r="AX2151" s="18" t="n">
        <x:v>-0.1377469301223755</x:v>
      </x:c>
      <x:c r="AY2151" s="18" t="n">
        <x:v>0.03965216875076294</x:v>
      </x:c>
      <x:c r="AZ2151" s="18" t="n">
        <x:v>-0.23199336230754852</x:v>
      </x:c>
      <x:c r="BA2151" s="18" t="n">
        <x:v>-0.3140448331832886</x:v>
      </x:c>
      <x:c r="BB2151" s="18" t="n">
        <x:v>-0.11271660029888153</x:v>
      </x:c>
      <x:c r="BC2151" s="18" t="n">
        <x:v>-0.16068299114704132</x:v>
      </x:c>
      <x:c r="BD2151" s="18" t="n">
        <x:v>-0.20824986696243286</x:v>
      </x:c>
      <x:c r="BE2151" s="18" t="n">
        <x:v>-0.08593689650297165</x:v>
      </x:c>
      <x:c r="BF2151" s="18" t="n">
        <x:v>-0.09788309782743454</x:v>
      </x:c>
      <x:c r="BG2151" s="18" t="n">
        <x:v>-0.042436085641384125</x:v>
      </x:c>
      <x:c r="BH2151" s="18" t="n">
        <x:v>0.010549623519182205</x:v>
      </x:c>
      <x:c r="BI2151" s="18" t="n">
        <x:v>-0.11374605447053909</x:v>
      </x:c>
      <x:c r="BJ2151" s="18" t="n">
        <x:v>-0.12611696124076843</x:v>
      </x:c>
      <x:c r="BK2151" s="18" t="n">
        <x:v>0.03979526087641716</x:v>
      </x:c>
      <x:c r="BL2151" s="18" t="n">
        <x:v>-0.0159617830067873</x:v>
      </x:c>
      <x:c r="BM2151" s="18" t="n">
        <x:v>-0.01006250735372305</x:v>
      </x:c>
      <x:c r="BN2151" s="18" t="n">
        <x:v>0.13646148145198822</x:v>
      </x:c>
      <x:c r="BO2151" s="18" t="n">
        <x:v>0.07059606909751892</x:v>
      </x:c>
      <x:c r="BP2151" s="18" t="n">
        <x:v>-0.0035885940305888653</x:v>
      </x:c>
      <x:c r="BQ2151" s="18" t="n">
        <x:v>0.13431701064109802</x:v>
      </x:c>
      <x:c r="BR2151" s="18" t="n">
        <x:v>-0.2262478470802307</x:v>
      </x:c>
      <x:c r="BS2151" s="18" t="n">
        <x:v>-0.21810470521450043</x:v>
      </x:c>
      <x:c r="BT2151" s="18" t="n">
        <x:v>-0.06359487771987915</x:v>
      </x:c>
      <x:c r="BU2151" s="18" t="n">
        <x:v>-0.01869996264576912</x:v>
      </x:c>
      <x:c r="BV2151" s="18" t="n">
        <x:v>-0.09356389939785004</x:v>
      </x:c>
      <x:c r="BW2151" s="18" t="n">
        <x:v>0.000010592862963676453</x:v>
      </x:c>
      <x:c r="BX2151" s="18" t="n">
        <x:v>0.309592068195343</x:v>
      </x:c>
      <x:c r="BY2151" s="18" t="n">
        <x:v>0.16228154301643372</x:v>
      </x:c>
      <x:c r="BZ2151" s="18" t="n">
        <x:v>0.8520104289054871</x:v>
      </x:c>
      <x:c r="CA2151" s="18" t="n">
        <x:v>0.027651472017169</x:v>
      </x:c>
      <x:c r="CB2151" s="18" t="n">
        <x:v>0.5476534962654114</x:v>
      </x:c>
      <x:c r="CC2151" s="18" t="n">
        <x:v>0.01694737747311592</x:v>
      </x:c>
      <x:c r="CD2151" s="18" t="n">
        <x:v>0.3318178653717041</x:v>
      </x:c>
      <x:c r="CE2151" s="18" t="n">
        <x:v>-0.3959479033946991</x:v>
      </x:c>
    </x:row>
    <x:row r="2152" ht="22" customHeight="1">
      <x:c r="A2152" s="21" t="n">
        <x:v>2147</x:v>
      </x:c>
      <x:c r="B2152" s="21" t="n">
        <x:v>1</x:v>
      </x:c>
      <x:c r="C2152" s="22" t="b">
        <x:v>0</x:v>
      </x:c>
      <x:c r="D2152" s="18" t="n">
        <x:v>-0.803183376789093</x:v>
      </x:c>
      <x:c r="E2152" s="18" t="n">
        <x:v>-0.7972062826156616</x:v>
      </x:c>
      <x:c r="F2152" s="18" t="n">
        <x:v>-0.7477064728736877</x:v>
      </x:c>
      <x:c r="G2152" s="18" t="n">
        <x:v>-0.7821694016456604</x:v>
      </x:c>
      <x:c r="H2152" s="18" t="n">
        <x:v>-0.8464381694793701</x:v>
      </x:c>
      <x:c r="I2152" s="18" t="n">
        <x:v>-0.8013738393783569</x:v>
      </x:c>
      <x:c r="J2152" s="18" t="n">
        <x:v>-0.7410351634025574</x:v>
      </x:c>
      <x:c r="K2152" s="18" t="n">
        <x:v>-0.7747418284416199</x:v>
      </x:c>
      <x:c r="L2152" s="18" t="n">
        <x:v>-0.7103152871131897</x:v>
      </x:c>
      <x:c r="M2152" s="18" t="n">
        <x:v>-0.7302778959274292</x:v>
      </x:c>
      <x:c r="N2152" s="18" t="n">
        <x:v>-0.6694262623786926</x:v>
      </x:c>
      <x:c r="O2152" s="18" t="n">
        <x:v>-0.5590956807136536</x:v>
      </x:c>
      <x:c r="P2152" s="18" t="n">
        <x:v>-0.7125712037086487</x:v>
      </x:c>
      <x:c r="Q2152" s="18" t="n">
        <x:v>-0.6350224018096924</x:v>
      </x:c>
      <x:c r="R2152" s="18" t="n">
        <x:v>-0.5354453921318054</x:v>
      </x:c>
      <x:c r="S2152" s="18" t="n">
        <x:v>-0.6672177314758301</x:v>
      </x:c>
      <x:c r="T2152" s="18" t="n">
        <x:v>-0.5968446731567383</x:v>
      </x:c>
      <x:c r="U2152" s="18" t="n">
        <x:v>-0.46824169158935547</x:v>
      </x:c>
      <x:c r="V2152" s="18" t="n">
        <x:v>-0.6429082155227661</x:v>
      </x:c>
      <x:c r="W2152" s="18" t="n">
        <x:v>-0.5841726660728455</x:v>
      </x:c>
      <x:c r="X2152" s="18" t="n">
        <x:v>-0.3856077492237091</x:v>
      </x:c>
      <x:c r="Y2152" s="18" t="n">
        <x:v>-0.625519871711731</x:v>
      </x:c>
      <x:c r="Z2152" s="18" t="n">
        <x:v>-0.5675588846206665</x:v>
      </x:c>
      <x:c r="AA2152" s="18" t="n">
        <x:v>-0.4133716821670532</x:v>
      </x:c>
      <x:c r="AB2152" s="18" t="n">
        <x:v>-0.45151853561401367</x:v>
      </x:c>
      <x:c r="AC2152" s="18" t="n">
        <x:v>-0.46620553731918335</x:v>
      </x:c>
      <x:c r="AD2152" s="18" t="n">
        <x:v>-0.3120562732219696</x:v>
      </x:c>
      <x:c r="AE2152" s="18" t="n">
        <x:v>-0.17598329484462738</x:v>
      </x:c>
      <x:c r="AF2152" s="18" t="n">
        <x:v>-0.1380530446767807</x:v>
      </x:c>
      <x:c r="AG2152" s="18" t="n">
        <x:v>-0.08765696734189987</x:v>
      </x:c>
      <x:c r="AH2152" s="18" t="n">
        <x:v>-0.17590723931789398</x:v>
      </x:c>
      <x:c r="AI2152" s="18" t="n">
        <x:v>-0.1591092348098755</x:v>
      </x:c>
      <x:c r="AJ2152" s="18" t="n">
        <x:v>-0.09896130859851837</x:v>
      </x:c>
      <x:c r="AK2152" s="18" t="n">
        <x:v>-0.18682362139225006</x:v>
      </x:c>
      <x:c r="AL2152" s="18" t="n">
        <x:v>-0.18130147457122803</x:v>
      </x:c>
      <x:c r="AM2152" s="18" t="n">
        <x:v>-0.10565058141946793</x:v>
      </x:c>
      <x:c r="AN2152" s="18" t="n">
        <x:v>0.06490036100149155</x:v>
      </x:c>
      <x:c r="AO2152" s="18" t="n">
        <x:v>-0.1473066359758377</x:v>
      </x:c>
      <x:c r="AP2152" s="18" t="n">
        <x:v>-0.17273008823394775</x:v>
      </x:c>
      <x:c r="AQ2152" s="18" t="n">
        <x:v>-0.1862129271030426</x:v>
      </x:c>
      <x:c r="AR2152" s="18" t="n">
        <x:v>-0.16166405379772186</x:v>
      </x:c>
      <x:c r="AS2152" s="18" t="n">
        <x:v>-0.23548756539821625</x:v>
      </x:c>
      <x:c r="AT2152" s="18" t="n">
        <x:v>-0.09834164381027222</x:v>
      </x:c>
      <x:c r="AU2152" s="18" t="n">
        <x:v>-0.16739466786384583</x:v>
      </x:c>
      <x:c r="AV2152" s="18" t="n">
        <x:v>-0.22434833645820618</x:v>
      </x:c>
      <x:c r="AW2152" s="18" t="n">
        <x:v>-0.20086908340454102</x:v>
      </x:c>
      <x:c r="AX2152" s="18" t="n">
        <x:v>-0.1283319741487503</x:v>
      </x:c>
      <x:c r="AY2152" s="18" t="n">
        <x:v>0.08038876205682755</x:v>
      </x:c>
      <x:c r="AZ2152" s="18" t="n">
        <x:v>-0.22204865515232086</x:v>
      </x:c>
      <x:c r="BA2152" s="18" t="n">
        <x:v>-0.27507513761520386</x:v>
      </x:c>
      <x:c r="BB2152" s="18" t="n">
        <x:v>-0.057619359344244</x:v>
      </x:c>
      <x:c r="BC2152" s="18" t="n">
        <x:v>-0.1750241369009018</x:v>
      </x:c>
      <x:c r="BD2152" s="18" t="n">
        <x:v>-0.2027091532945633</x:v>
      </x:c>
      <x:c r="BE2152" s="18" t="n">
        <x:v>-0.07485248893499374</x:v>
      </x:c>
      <x:c r="BF2152" s="18" t="n">
        <x:v>-0.11395389586687088</x:v>
      </x:c>
      <x:c r="BG2152" s="18" t="n">
        <x:v>-0.02681010402739048</x:v>
      </x:c>
      <x:c r="BH2152" s="18" t="n">
        <x:v>0.05946708470582962</x:v>
      </x:c>
      <x:c r="BI2152" s="18" t="n">
        <x:v>-0.09921640157699585</x:v>
      </x:c>
      <x:c r="BJ2152" s="18" t="n">
        <x:v>0.012725187465548515</x:v>
      </x:c>
      <x:c r="BK2152" s="18" t="n">
        <x:v>0.14185935258865356</x:v>
      </x:c>
      <x:c r="BL2152" s="18" t="n">
        <x:v>-0.023123163729906082</x:v>
      </x:c>
      <x:c r="BM2152" s="18" t="n">
        <x:v>0.009069987572729588</x:v>
      </x:c>
      <x:c r="BN2152" s="18" t="n">
        <x:v>0.16008935868740082</x:v>
      </x:c>
      <x:c r="BO2152" s="18" t="n">
        <x:v>-0.0077081285417079926</x:v>
      </x:c>
      <x:c r="BP2152" s="18" t="n">
        <x:v>0.019428497180342674</x:v>
      </x:c>
      <x:c r="BQ2152" s="18" t="n">
        <x:v>0.21518133580684662</x:v>
      </x:c>
      <x:c r="BR2152" s="18" t="n">
        <x:v>-0.217111274600029</x:v>
      </x:c>
      <x:c r="BS2152" s="18" t="n">
        <x:v>-0.09401839971542358</x:v>
      </x:c>
      <x:c r="BT2152" s="18" t="n">
        <x:v>0.03265819326043129</x:v>
      </x:c>
      <x:c r="BU2152" s="18" t="n">
        <x:v>-0.048811085522174835</x:v>
      </x:c>
      <x:c r="BV2152" s="18" t="n">
        <x:v>-0.08205090463161469</x:v>
      </x:c>
      <x:c r="BW2152" s="18" t="n">
        <x:v>0.024713365361094475</x:v>
      </x:c>
      <x:c r="BX2152" s="18" t="n">
        <x:v>0.2931751310825348</x:v>
      </x:c>
      <x:c r="BY2152" s="18" t="n">
        <x:v>0.16189348697662354</x:v>
      </x:c>
      <x:c r="BZ2152" s="18" t="n">
        <x:v>0.7896125316619873</x:v>
      </x:c>
      <x:c r="CA2152" s="18" t="n">
        <x:v>0.01354095060378313</x:v>
      </x:c>
      <x:c r="CB2152" s="18" t="n">
        <x:v>0.646176278591156</x:v>
      </x:c>
      <x:c r="CC2152" s="18" t="n">
        <x:v>0.14520809054374695</x:v>
      </x:c>
      <x:c r="CD2152" s="18" t="n">
        <x:v>0.8569707870483398</x:v>
      </x:c>
      <x:c r="CE2152" s="18" t="n">
        <x:v>0.515364944934845</x:v>
      </x:c>
    </x:row>
    <x:row r="2153" ht="22" customHeight="1">
      <x:c r="A2153" s="21" t="n">
        <x:v>2148</x:v>
      </x:c>
      <x:c r="B2153" s="21" t="n">
        <x:v>1</x:v>
      </x:c>
      <x:c r="C2153" s="22" t="b">
        <x:v>0</x:v>
      </x:c>
      <x:c r="D2153" s="18" t="n">
        <x:v>-0.7962124943733215</x:v>
      </x:c>
      <x:c r="E2153" s="18" t="n">
        <x:v>-0.7817320227622986</x:v>
      </x:c>
      <x:c r="F2153" s="18" t="n">
        <x:v>-0.749052882194519</x:v>
      </x:c>
      <x:c r="G2153" s="18" t="n">
        <x:v>-0.7851359248161316</x:v>
      </x:c>
      <x:c r="H2153" s="18" t="n">
        <x:v>-0.8419967293739319</x:v>
      </x:c>
      <x:c r="I2153" s="18" t="n">
        <x:v>-0.801960825920105</x:v>
      </x:c>
      <x:c r="J2153" s="18" t="n">
        <x:v>-0.7454099655151367</x:v>
      </x:c>
      <x:c r="K2153" s="18" t="n">
        <x:v>-0.7662853598594666</x:v>
      </x:c>
      <x:c r="L2153" s="18" t="n">
        <x:v>-0.7209997177124023</x:v>
      </x:c>
      <x:c r="M2153" s="18" t="n">
        <x:v>-0.725080132484436</x:v>
      </x:c>
      <x:c r="N2153" s="18" t="n">
        <x:v>-0.6670674681663513</x:v>
      </x:c>
      <x:c r="O2153" s="18" t="n">
        <x:v>-0.5358361601829529</x:v>
      </x:c>
      <x:c r="P2153" s="18" t="n">
        <x:v>-0.7121159434318542</x:v>
      </x:c>
      <x:c r="Q2153" s="18" t="n">
        <x:v>-0.6461369395256042</x:v>
      </x:c>
      <x:c r="R2153" s="18" t="n">
        <x:v>-0.5298668742179871</x:v>
      </x:c>
      <x:c r="S2153" s="18" t="n">
        <x:v>-0.6373374462127686</x:v>
      </x:c>
      <x:c r="T2153" s="18" t="n">
        <x:v>-0.5956574082374573</x:v>
      </x:c>
      <x:c r="U2153" s="18" t="n">
        <x:v>-0.4564669132232666</x:v>
      </x:c>
      <x:c r="V2153" s="18" t="n">
        <x:v>-0.6354225873947144</x:v>
      </x:c>
      <x:c r="W2153" s="18" t="n">
        <x:v>-0.5890655517578125</x:v>
      </x:c>
      <x:c r="X2153" s="18" t="n">
        <x:v>-0.36440983414649963</x:v>
      </x:c>
      <x:c r="Y2153" s="18" t="n">
        <x:v>-0.6185477375984192</x:v>
      </x:c>
      <x:c r="Z2153" s="18" t="n">
        <x:v>-0.5872906446456909</x:v>
      </x:c>
      <x:c r="AA2153" s="18" t="n">
        <x:v>-0.41710975766181946</x:v>
      </x:c>
      <x:c r="AB2153" s="18" t="n">
        <x:v>-0.41940072178840637</x:v>
      </x:c>
      <x:c r="AC2153" s="18" t="n">
        <x:v>-0.4596377909183502</x:v>
      </x:c>
      <x:c r="AD2153" s="18" t="n">
        <x:v>-0.3029692471027374</x:v>
      </x:c>
      <x:c r="AE2153" s="18" t="n">
        <x:v>-0.16930994391441345</x:v>
      </x:c>
      <x:c r="AF2153" s="18" t="n">
        <x:v>-0.14233238995075226</x:v>
      </x:c>
      <x:c r="AG2153" s="18" t="n">
        <x:v>-0.10185332596302032</x:v>
      </x:c>
      <x:c r="AH2153" s="18" t="n">
        <x:v>-0.17504243552684784</x:v>
      </x:c>
      <x:c r="AI2153" s="18" t="n">
        <x:v>-0.16266180574893951</x:v>
      </x:c>
      <x:c r="AJ2153" s="18" t="n">
        <x:v>-0.10527639836072922</x:v>
      </x:c>
      <x:c r="AK2153" s="18" t="n">
        <x:v>-0.19139395654201508</x:v>
      </x:c>
      <x:c r="AL2153" s="18" t="n">
        <x:v>-0.18309718370437622</x:v>
      </x:c>
      <x:c r="AM2153" s="18" t="n">
        <x:v>-0.1022895947098732</x:v>
      </x:c>
      <x:c r="AN2153" s="18" t="n">
        <x:v>0.05748920515179634</x:v>
      </x:c>
      <x:c r="AO2153" s="18" t="n">
        <x:v>-0.20518895983695984</x:v>
      </x:c>
      <x:c r="AP2153" s="18" t="n">
        <x:v>-0.18343636393547058</x:v>
      </x:c>
      <x:c r="AQ2153" s="18" t="n">
        <x:v>-0.1743655949831009</x:v>
      </x:c>
      <x:c r="AR2153" s="18" t="n">
        <x:v>-0.2043447345495224</x:v>
      </x:c>
      <x:c r="AS2153" s="18" t="n">
        <x:v>-0.2456158548593521</x:v>
      </x:c>
      <x:c r="AT2153" s="18" t="n">
        <x:v>-0.1123286783695221</x:v>
      </x:c>
      <x:c r="AU2153" s="18" t="n">
        <x:v>-0.19094213843345642</x:v>
      </x:c>
      <x:c r="AV2153" s="18" t="n">
        <x:v>-0.21357275545597076</x:v>
      </x:c>
      <x:c r="AW2153" s="18" t="n">
        <x:v>-0.2131088376045227</x:v>
      </x:c>
      <x:c r="AX2153" s="18" t="n">
        <x:v>-0.16053049266338348</x:v>
      </x:c>
      <x:c r="AY2153" s="18" t="n">
        <x:v>0.032802268862724304</x:v>
      </x:c>
      <x:c r="AZ2153" s="18" t="n">
        <x:v>-0.20545324683189392</x:v>
      </x:c>
      <x:c r="BA2153" s="18" t="n">
        <x:v>-0.2799186408519745</x:v>
      </x:c>
      <x:c r="BB2153" s="18" t="n">
        <x:v>-0.09815269708633423</x:v>
      </x:c>
      <x:c r="BC2153" s="18" t="n">
        <x:v>-0.1981329321861267</x:v>
      </x:c>
      <x:c r="BD2153" s="18" t="n">
        <x:v>-0.20286355912685394</x:v>
      </x:c>
      <x:c r="BE2153" s="18" t="n">
        <x:v>-0.0761462152004242</x:v>
      </x:c>
      <x:c r="BF2153" s="18" t="n">
        <x:v>-0.1154937893152237</x:v>
      </x:c>
      <x:c r="BG2153" s="18" t="n">
        <x:v>-0.09485685080289841</x:v>
      </x:c>
      <x:c r="BH2153" s="18" t="n">
        <x:v>0.0020402641966938972</x:v>
      </x:c>
      <x:c r="BI2153" s="18" t="n">
        <x:v>-0.0784771516919136</x:v>
      </x:c>
      <x:c r="BJ2153" s="18" t="n">
        <x:v>-0.06432115286588669</x:v>
      </x:c>
      <x:c r="BK2153" s="18" t="n">
        <x:v>0.05678507313132286</x:v>
      </x:c>
      <x:c r="BL2153" s="18" t="n">
        <x:v>-0.04878411814570427</x:v>
      </x:c>
      <x:c r="BM2153" s="18" t="n">
        <x:v>-0.004205001052469015</x:v>
      </x:c>
      <x:c r="BN2153" s="18" t="n">
        <x:v>0.16070635616779327</x:v>
      </x:c>
      <x:c r="BO2153" s="18" t="n">
        <x:v>-0.06420529633760452</x:v>
      </x:c>
      <x:c r="BP2153" s="18" t="n">
        <x:v>-0.08242914080619812</x:v>
      </x:c>
      <x:c r="BQ2153" s="18" t="n">
        <x:v>0.1400122195482254</x:v>
      </x:c>
      <x:c r="BR2153" s="18" t="n">
        <x:v>-0.20326049625873566</x:v>
      </x:c>
      <x:c r="BS2153" s="18" t="n">
        <x:v>-0.17697544395923615</x:v>
      </x:c>
      <x:c r="BT2153" s="18" t="n">
        <x:v>-0.04653413966298103</x:v>
      </x:c>
      <x:c r="BU2153" s="18" t="n">
        <x:v>-0.09981708228588104</x:v>
      </x:c>
      <x:c r="BV2153" s="18" t="n">
        <x:v>-0.110294409096241</x:v>
      </x:c>
      <x:c r="BW2153" s="18" t="n">
        <x:v>0.02054383046925068</x:v>
      </x:c>
      <x:c r="BX2153" s="18" t="n">
        <x:v>0.2779482305049896</x:v>
      </x:c>
      <x:c r="BY2153" s="18" t="n">
        <x:v>0.16160038113594055</x:v>
      </x:c>
      <x:c r="BZ2153" s="18" t="n">
        <x:v>0.7363414764404297</x:v>
      </x:c>
      <x:c r="CA2153" s="18" t="n">
        <x:v>0.02105504646897316</x:v>
      </x:c>
      <x:c r="CB2153" s="18" t="n">
        <x:v>0.8272764682769775</x:v>
      </x:c>
      <x:c r="CC2153" s="18" t="n">
        <x:v>0.43788522481918335</x:v>
      </x:c>
      <x:c r="CD2153" s="18" t="n">
        <x:v>0.8455948829650879</x:v>
      </x:c>
      <x:c r="CE2153" s="18" t="n">
        <x:v>0.533825159072876</x:v>
      </x:c>
    </x:row>
    <x:row r="2154" ht="22" customHeight="1">
      <x:c r="A2154" s="21" t="n">
        <x:v>2149</x:v>
      </x:c>
      <x:c r="B2154" s="21" t="n">
        <x:v>1</x:v>
      </x:c>
      <x:c r="C2154" s="22" t="b">
        <x:v>0</x:v>
      </x:c>
      <x:c r="D2154" s="18" t="n">
        <x:v>-0.7970418930053711</x:v>
      </x:c>
      <x:c r="E2154" s="18" t="n">
        <x:v>-0.7786321640014648</x:v>
      </x:c>
      <x:c r="F2154" s="18" t="n">
        <x:v>-0.7552392482757568</x:v>
      </x:c>
      <x:c r="G2154" s="18" t="n">
        <x:v>-0.7908796072006226</x:v>
      </x:c>
      <x:c r="H2154" s="18" t="n">
        <x:v>-0.8429136872291565</x:v>
      </x:c>
      <x:c r="I2154" s="18" t="n">
        <x:v>-0.797845184803009</x:v>
      </x:c>
      <x:c r="J2154" s="18" t="n">
        <x:v>-0.7453697323799133</x:v>
      </x:c>
      <x:c r="K2154" s="18" t="n">
        <x:v>-0.7647175192832947</x:v>
      </x:c>
      <x:c r="L2154" s="18" t="n">
        <x:v>-0.7192051410675049</x:v>
      </x:c>
      <x:c r="M2154" s="18" t="n">
        <x:v>-0.7196636199951172</x:v>
      </x:c>
      <x:c r="N2154" s="18" t="n">
        <x:v>-0.6652867197990417</x:v>
      </x:c>
      <x:c r="O2154" s="18" t="n">
        <x:v>-0.5570023655891418</x:v>
      </x:c>
      <x:c r="P2154" s="18" t="n">
        <x:v>-0.7144892811775208</x:v>
      </x:c>
      <x:c r="Q2154" s="18" t="n">
        <x:v>-0.6389577388763428</x:v>
      </x:c>
      <x:c r="R2154" s="18" t="n">
        <x:v>-0.5191359519958496</x:v>
      </x:c>
      <x:c r="S2154" s="18" t="n">
        <x:v>-0.6320542097091675</x:v>
      </x:c>
      <x:c r="T2154" s="18" t="n">
        <x:v>-0.5958466529846191</x:v>
      </x:c>
      <x:c r="U2154" s="18" t="n">
        <x:v>-0.4508954584598541</x:v>
      </x:c>
      <x:c r="V2154" s="18" t="n">
        <x:v>-0.6239897012710571</x:v>
      </x:c>
      <x:c r="W2154" s="18" t="n">
        <x:v>-0.5727003812789917</x:v>
      </x:c>
      <x:c r="X2154" s="18" t="n">
        <x:v>-0.3744907081127167</x:v>
      </x:c>
      <x:c r="Y2154" s="18" t="n">
        <x:v>-0.6187487840652466</x:v>
      </x:c>
      <x:c r="Z2154" s="18" t="n">
        <x:v>-0.5853478312492371</x:v>
      </x:c>
      <x:c r="AA2154" s="18" t="n">
        <x:v>-0.40985989570617676</x:v>
      </x:c>
      <x:c r="AB2154" s="18" t="n">
        <x:v>-0.41182461380958557</x:v>
      </x:c>
      <x:c r="AC2154" s="18" t="n">
        <x:v>-0.4546048045158386</x:v>
      </x:c>
      <x:c r="AD2154" s="18" t="n">
        <x:v>-0.30014312267303467</x:v>
      </x:c>
      <x:c r="AE2154" s="18" t="n">
        <x:v>-0.15878847241401672</x:v>
      </x:c>
      <x:c r="AF2154" s="18" t="n">
        <x:v>-0.1403820961713791</x:v>
      </x:c>
      <x:c r="AG2154" s="18" t="n">
        <x:v>-0.10112104564905167</x:v>
      </x:c>
      <x:c r="AH2154" s="18" t="n">
        <x:v>-0.17235687375068665</x:v>
      </x:c>
      <x:c r="AI2154" s="18" t="n">
        <x:v>-0.16021358966827393</x:v>
      </x:c>
      <x:c r="AJ2154" s="18" t="n">
        <x:v>-0.10427313297986984</x:v>
      </x:c>
      <x:c r="AK2154" s="18" t="n">
        <x:v>-0.19520048797130585</x:v>
      </x:c>
      <x:c r="AL2154" s="18" t="n">
        <x:v>-0.1782994121313095</x:v>
      </x:c>
      <x:c r="AM2154" s="18" t="n">
        <x:v>-0.09853807091712952</x:v>
      </x:c>
      <x:c r="AN2154" s="18" t="n">
        <x:v>0.10290275514125824</x:v>
      </x:c>
      <x:c r="AO2154" s="18" t="n">
        <x:v>-0.19026248157024384</x:v>
      </x:c>
      <x:c r="AP2154" s="18" t="n">
        <x:v>-0.17604652047157288</x:v>
      </x:c>
      <x:c r="AQ2154" s="18" t="n">
        <x:v>-0.16018356382846832</x:v>
      </x:c>
      <x:c r="AR2154" s="18" t="n">
        <x:v>-0.21597978472709656</x:v>
      </x:c>
      <x:c r="AS2154" s="18" t="n">
        <x:v>-0.2708837389945984</x:v>
      </x:c>
      <x:c r="AT2154" s="18" t="n">
        <x:v>-0.11657315492630005</x:v>
      </x:c>
      <x:c r="AU2154" s="18" t="n">
        <x:v>-0.19780929386615753</x:v>
      </x:c>
      <x:c r="AV2154" s="18" t="n">
        <x:v>-0.22461415827274323</x:v>
      </x:c>
      <x:c r="AW2154" s="18" t="n">
        <x:v>-0.19733494520187378</x:v>
      </x:c>
      <x:c r="AX2154" s="18" t="n">
        <x:v>-0.14530900120735168</x:v>
      </x:c>
      <x:c r="AY2154" s="18" t="n">
        <x:v>0.06552048772573471</x:v>
      </x:c>
      <x:c r="AZ2154" s="18" t="n">
        <x:v>-0.19583715498447418</x:v>
      </x:c>
      <x:c r="BA2154" s="18" t="n">
        <x:v>-0.3015109598636627</x:v>
      </x:c>
      <x:c r="BB2154" s="18" t="n">
        <x:v>-0.10564495623111725</x:v>
      </x:c>
      <x:c r="BC2154" s="18" t="n">
        <x:v>-0.208589106798172</x:v>
      </x:c>
      <x:c r="BD2154" s="18" t="n">
        <x:v>-0.20572644472122192</x:v>
      </x:c>
      <x:c r="BE2154" s="18" t="n">
        <x:v>-0.08182968944311142</x:v>
      </x:c>
      <x:c r="BF2154" s="18" t="n">
        <x:v>-0.06900813430547714</x:v>
      </x:c>
      <x:c r="BG2154" s="18" t="n">
        <x:v>-0.06906802207231522</x:v>
      </x:c>
      <x:c r="BH2154" s="18" t="n">
        <x:v>0.029110243543982506</x:v>
      </x:c>
      <x:c r="BI2154" s="18" t="n">
        <x:v>-0.055750347673892975</x:v>
      </x:c>
      <x:c r="BJ2154" s="18" t="n">
        <x:v>-0.06249542534351349</x:v>
      </x:c>
      <x:c r="BK2154" s="18" t="n">
        <x:v>0.05626092106103897</x:v>
      </x:c>
      <x:c r="BL2154" s="18" t="n">
        <x:v>-0.06526617705821991</x:v>
      </x:c>
      <x:c r="BM2154" s="18" t="n">
        <x:v>-0.0017501768888905644</x:v>
      </x:c>
      <x:c r="BN2154" s="18" t="n">
        <x:v>0.14422082901000977</x:v>
      </x:c>
      <x:c r="BO2154" s="18" t="n">
        <x:v>-0.01269665639847517</x:v>
      </x:c>
      <x:c r="BP2154" s="18" t="n">
        <x:v>-0.04489319771528244</x:v>
      </x:c>
      <x:c r="BQ2154" s="18" t="n">
        <x:v>0.2247878760099411</x:v>
      </x:c>
      <x:c r="BR2154" s="18" t="n">
        <x:v>-0.18058174848556519</x:v>
      </x:c>
      <x:c r="BS2154" s="18" t="n">
        <x:v>-0.17734089493751526</x:v>
      </x:c>
      <x:c r="BT2154" s="18" t="n">
        <x:v>-0.057453982532024384</x:v>
      </x:c>
      <x:c r="BU2154" s="18" t="n">
        <x:v>-0.09779064357280731</x:v>
      </x:c>
      <x:c r="BV2154" s="18" t="n">
        <x:v>-0.10213067382574081</x:v>
      </x:c>
      <x:c r="BW2154" s="18" t="n">
        <x:v>-0.011462765745818615</x:v>
      </x:c>
      <x:c r="BX2154" s="18" t="n">
        <x:v>0.26356300711631775</x:v>
      </x:c>
      <x:c r="BY2154" s="18" t="n">
        <x:v>0.16081321239471436</x:v>
      </x:c>
      <x:c r="BZ2154" s="18" t="n">
        <x:v>0.7061868906021118</x:v>
      </x:c>
      <x:c r="CA2154" s="18" t="n">
        <x:v>0.06385547667741776</x:v>
      </x:c>
      <x:c r="CB2154" s="18" t="n">
        <x:v>0.8658173084259033</x:v>
      </x:c>
      <x:c r="CC2154" s="18" t="n">
        <x:v>0.5949061512947083</x:v>
      </x:c>
      <x:c r="CD2154" s="18" t="n">
        <x:v>0.8355129361152649</x:v>
      </x:c>
      <x:c r="CE2154" s="18" t="n">
        <x:v>0.5494707822799683</x:v>
      </x:c>
    </x:row>
    <x:row r="2155" ht="22" customHeight="1">
      <x:c r="A2155" s="21" t="n">
        <x:v>2150</x:v>
      </x:c>
      <x:c r="B2155" s="21" t="n">
        <x:v>1</x:v>
      </x:c>
      <x:c r="C2155" s="22" t="b">
        <x:v>0</x:v>
      </x:c>
      <x:c r="D2155" s="18" t="n">
        <x:v>-0.7986990809440613</x:v>
      </x:c>
      <x:c r="E2155" s="18" t="n">
        <x:v>-0.7821674346923828</x:v>
      </x:c>
      <x:c r="F2155" s="18" t="n">
        <x:v>-0.7585341334342957</x:v>
      </x:c>
      <x:c r="G2155" s="18" t="n">
        <x:v>-0.7897083163261414</x:v>
      </x:c>
      <x:c r="H2155" s="18" t="n">
        <x:v>-0.8418952822685242</x:v>
      </x:c>
      <x:c r="I2155" s="18" t="n">
        <x:v>-0.792824923992157</x:v>
      </x:c>
      <x:c r="J2155" s="18" t="n">
        <x:v>-0.7446320056915283</x:v>
      </x:c>
      <x:c r="K2155" s="18" t="n">
        <x:v>-0.7669512629508972</x:v>
      </x:c>
      <x:c r="L2155" s="18" t="n">
        <x:v>-0.7153682112693787</x:v>
      </x:c>
      <x:c r="M2155" s="18" t="n">
        <x:v>-0.7197887301445007</x:v>
      </x:c>
      <x:c r="N2155" s="18" t="n">
        <x:v>-0.6688579320907593</x:v>
      </x:c>
      <x:c r="O2155" s="18" t="n">
        <x:v>-0.5542874932289124</x:v>
      </x:c>
      <x:c r="P2155" s="18" t="n">
        <x:v>-0.7173245549201965</x:v>
      </x:c>
      <x:c r="Q2155" s="18" t="n">
        <x:v>-0.6374207139015198</x:v>
      </x:c>
      <x:c r="R2155" s="18" t="n">
        <x:v>-0.5162851810455322</x:v>
      </x:c>
      <x:c r="S2155" s="18" t="n">
        <x:v>-0.6439005136489868</x:v>
      </x:c>
      <x:c r="T2155" s="18" t="n">
        <x:v>-0.6062765717506409</x:v>
      </x:c>
      <x:c r="U2155" s="18" t="n">
        <x:v>-0.4472503960132599</x:v>
      </x:c>
      <x:c r="V2155" s="18" t="n">
        <x:v>-0.6326996088027954</x:v>
      </x:c>
      <x:c r="W2155" s="18" t="n">
        <x:v>-0.5845176577568054</x:v>
      </x:c>
      <x:c r="X2155" s="18" t="n">
        <x:v>-0.3846544027328491</x:v>
      </x:c>
      <x:c r="Y2155" s="18" t="n">
        <x:v>-0.6207863688468933</x:v>
      </x:c>
      <x:c r="Z2155" s="18" t="n">
        <x:v>-0.5825439095497131</x:v>
      </x:c>
      <x:c r="AA2155" s="18" t="n">
        <x:v>-0.4050167202949524</x:v>
      </x:c>
      <x:c r="AB2155" s="18" t="n">
        <x:v>-0.4234373867511749</x:v>
      </x:c>
      <x:c r="AC2155" s="18" t="n">
        <x:v>-0.4609396159648895</x:v>
      </x:c>
      <x:c r="AD2155" s="18" t="n">
        <x:v>-0.2999100387096405</x:v>
      </x:c>
      <x:c r="AE2155" s="18" t="n">
        <x:v>-0.1563761979341507</x:v>
      </x:c>
      <x:c r="AF2155" s="18" t="n">
        <x:v>-0.14230884611606598</x:v>
      </x:c>
      <x:c r="AG2155" s="18" t="n">
        <x:v>-0.10056401044130325</x:v>
      </x:c>
      <x:c r="AH2155" s="18" t="n">
        <x:v>-0.17549172043800354</x:v>
      </x:c>
      <x:c r="AI2155" s="18" t="n">
        <x:v>-0.15939205884933472</x:v>
      </x:c>
      <x:c r="AJ2155" s="18" t="n">
        <x:v>-0.1073601245880127</x:v>
      </x:c>
      <x:c r="AK2155" s="18" t="n">
        <x:v>-0.19990581274032593</x:v>
      </x:c>
      <x:c r="AL2155" s="18" t="n">
        <x:v>-0.17211508750915527</x:v>
      </x:c>
      <x:c r="AM2155" s="18" t="n">
        <x:v>-0.10231069475412369</x:v>
      </x:c>
      <x:c r="AN2155" s="18" t="n">
        <x:v>0.08237216621637344</x:v>
      </x:c>
      <x:c r="AO2155" s="18" t="n">
        <x:v>-0.18018405139446259</x:v>
      </x:c>
      <x:c r="AP2155" s="18" t="n">
        <x:v>-0.1619603931903839</x:v>
      </x:c>
      <x:c r="AQ2155" s="18" t="n">
        <x:v>-0.167997345328331</x:v>
      </x:c>
      <x:c r="AR2155" s="18" t="n">
        <x:v>-0.21962577104568481</x:v>
      </x:c>
      <x:c r="AS2155" s="18" t="n">
        <x:v>-0.27095654606819153</x:v>
      </x:c>
      <x:c r="AT2155" s="18" t="n">
        <x:v>-0.10446051508188248</x:v>
      </x:c>
      <x:c r="AU2155" s="18" t="n">
        <x:v>-0.2035822570323944</x:v>
      </x:c>
      <x:c r="AV2155" s="18" t="n">
        <x:v>-0.22579368948936462</x:v>
      </x:c>
      <x:c r="AW2155" s="18" t="n">
        <x:v>-0.20141762495040894</x:v>
      </x:c>
      <x:c r="AX2155" s="18" t="n">
        <x:v>-0.1321774274110794</x:v>
      </x:c>
      <x:c r="AY2155" s="18" t="n">
        <x:v>0.061882372945547104</x:v>
      </x:c>
      <x:c r="AZ2155" s="18" t="n">
        <x:v>-0.20339997112751007</x:v>
      </x:c>
      <x:c r="BA2155" s="18" t="n">
        <x:v>-0.3007614314556122</x:v>
      </x:c>
      <x:c r="BB2155" s="18" t="n">
        <x:v>-0.10728246718645096</x:v>
      </x:c>
      <x:c r="BC2155" s="18" t="n">
        <x:v>-0.20046928524971008</x:v>
      </x:c>
      <x:c r="BD2155" s="18" t="n">
        <x:v>-0.20551259815692902</x:v>
      </x:c>
      <x:c r="BE2155" s="18" t="n">
        <x:v>-0.0843275636434555</x:v>
      </x:c>
      <x:c r="BF2155" s="18" t="n">
        <x:v>-0.07755155861377716</x:v>
      </x:c>
      <x:c r="BG2155" s="18" t="n">
        <x:v>-0.06021609157323837</x:v>
      </x:c>
      <x:c r="BH2155" s="18" t="n">
        <x:v>0.035935018211603165</x:v>
      </x:c>
      <x:c r="BI2155" s="18" t="n">
        <x:v>-0.07397579401731491</x:v>
      </x:c>
      <x:c r="BJ2155" s="18" t="n">
        <x:v>-0.06998864561319351</x:v>
      </x:c>
      <x:c r="BK2155" s="18" t="n">
        <x:v>0.04493454098701477</x:v>
      </x:c>
      <x:c r="BL2155" s="18" t="n">
        <x:v>-0.06399089097976685</x:v>
      </x:c>
      <x:c r="BM2155" s="18" t="n">
        <x:v>-0.011739999987185001</x:v>
      </x:c>
      <x:c r="BN2155" s="18" t="n">
        <x:v>0.13648872077465057</x:v>
      </x:c>
      <x:c r="BO2155" s="18" t="n">
        <x:v>-0.03710300475358963</x:v>
      </x:c>
      <x:c r="BP2155" s="18" t="n">
        <x:v>-0.0502781942486763</x:v>
      </x:c>
      <x:c r="BQ2155" s="18" t="n">
        <x:v>0.19683672487735748</x:v>
      </x:c>
      <x:c r="BR2155" s="18" t="n">
        <x:v>-0.19551731646060944</x:v>
      </x:c>
      <x:c r="BS2155" s="18" t="n">
        <x:v>-0.1808282732963562</x:v>
      </x:c>
      <x:c r="BT2155" s="18" t="n">
        <x:v>-0.06997908651828766</x:v>
      </x:c>
      <x:c r="BU2155" s="18" t="n">
        <x:v>-0.06848910450935364</x:v>
      </x:c>
      <x:c r="BV2155" s="18" t="n">
        <x:v>-0.09963764995336533</x:v>
      </x:c>
      <x:c r="BW2155" s="18" t="n">
        <x:v>-0.02143619954586029</x:v>
      </x:c>
      <x:c r="BX2155" s="18" t="n">
        <x:v>0.24955642223358154</x:v>
      </x:c>
      <x:c r="BY2155" s="18" t="n">
        <x:v>0.15883058309555054</x:v>
      </x:c>
      <x:c r="BZ2155" s="18" t="n">
        <x:v>0.697558581829071</x:v>
      </x:c>
      <x:c r="CA2155" s="18" t="n">
        <x:v>0.13859298825263977</x:v>
      </x:c>
      <x:c r="CB2155" s="18" t="n">
        <x:v>0.883759617805481</x:v>
      </x:c>
      <x:c r="CC2155" s="18" t="n">
        <x:v>0.6185983419418335</x:v>
      </x:c>
      <x:c r="CD2155" s="18" t="n">
        <x:v>0.8275607228279114</x:v>
      </x:c>
      <x:c r="CE2155" s="18" t="n">
        <x:v>0.56137615442276</x:v>
      </x:c>
    </x:row>
    <x:row r="2156" ht="22" customHeight="1">
      <x:c r="A2156" s="21" t="n">
        <x:v>2151</x:v>
      </x:c>
      <x:c r="B2156" s="21" t="n">
        <x:v>1</x:v>
      </x:c>
      <x:c r="C2156" s="22" t="b">
        <x:v>0</x:v>
      </x:c>
      <x:c r="D2156" s="18" t="n">
        <x:v>-0.7933772802352905</x:v>
      </x:c>
      <x:c r="E2156" s="18" t="n">
        <x:v>-0.7850484251976013</x:v>
      </x:c>
      <x:c r="F2156" s="18" t="n">
        <x:v>-0.7572138905525208</x:v>
      </x:c>
      <x:c r="G2156" s="18" t="n">
        <x:v>-0.7881426215171814</x:v>
      </x:c>
      <x:c r="H2156" s="18" t="n">
        <x:v>-0.840850830078125</x:v>
      </x:c>
      <x:c r="I2156" s="18" t="n">
        <x:v>-0.7972353100776672</x:v>
      </x:c>
      <x:c r="J2156" s="18" t="n">
        <x:v>-0.7473892569541931</x:v>
      </x:c>
      <x:c r="K2156" s="18" t="n">
        <x:v>-0.7685451507568359</x:v>
      </x:c>
      <x:c r="L2156" s="18" t="n">
        <x:v>-0.7157402634620667</x:v>
      </x:c>
      <x:c r="M2156" s="18" t="n">
        <x:v>-0.7135012745857239</x:v>
      </x:c>
      <x:c r="N2156" s="18" t="n">
        <x:v>-0.6645357608795166</x:v>
      </x:c>
      <x:c r="O2156" s="18" t="n">
        <x:v>-0.5482937693595886</x:v>
      </x:c>
      <x:c r="P2156" s="18" t="n">
        <x:v>-0.715060293674469</x:v>
      </x:c>
      <x:c r="Q2156" s="18" t="n">
        <x:v>-0.6360400319099426</x:v>
      </x:c>
      <x:c r="R2156" s="18" t="n">
        <x:v>-0.5197376012802124</x:v>
      </x:c>
      <x:c r="S2156" s="18" t="n">
        <x:v>-0.6548489332199097</x:v>
      </x:c>
      <x:c r="T2156" s="18" t="n">
        <x:v>-0.6167147159576416</x:v>
      </x:c>
      <x:c r="U2156" s="18" t="n">
        <x:v>-0.4443904161453247</x:v>
      </x:c>
      <x:c r="V2156" s="18" t="n">
        <x:v>-0.6268793344497681</x:v>
      </x:c>
      <x:c r="W2156" s="18" t="n">
        <x:v>-0.5849781632423401</x:v>
      </x:c>
      <x:c r="X2156" s="18" t="n">
        <x:v>-0.38477465510368347</x:v>
      </x:c>
      <x:c r="Y2156" s="18" t="n">
        <x:v>-0.620344340801239</x:v>
      </x:c>
      <x:c r="Z2156" s="18" t="n">
        <x:v>-0.5829043388366699</x:v>
      </x:c>
      <x:c r="AA2156" s="18" t="n">
        <x:v>-0.4069322347640991</x:v>
      </x:c>
      <x:c r="AB2156" s="18" t="n">
        <x:v>-0.43353772163391113</x:v>
      </x:c>
      <x:c r="AC2156" s="18" t="n">
        <x:v>-0.46827903389930725</x:v>
      </x:c>
      <x:c r="AD2156" s="18" t="n">
        <x:v>-0.29911181330680847</x:v>
      </x:c>
      <x:c r="AE2156" s="18" t="n">
        <x:v>-0.15859012305736542</x:v>
      </x:c>
      <x:c r="AF2156" s="18" t="n">
        <x:v>-0.14352187514305115</x:v>
      </x:c>
      <x:c r="AG2156" s="18" t="n">
        <x:v>-0.10148531943559647</x:v>
      </x:c>
      <x:c r="AH2156" s="18" t="n">
        <x:v>-0.17691174149513245</x:v>
      </x:c>
      <x:c r="AI2156" s="18" t="n">
        <x:v>-0.15821075439453125</x:v>
      </x:c>
      <x:c r="AJ2156" s="18" t="n">
        <x:v>-0.10728313773870468</x:v>
      </x:c>
      <x:c r="AK2156" s="18" t="n">
        <x:v>-0.2058500051498413</x:v>
      </x:c>
      <x:c r="AL2156" s="18" t="n">
        <x:v>-0.1703931838274002</x:v>
      </x:c>
      <x:c r="AM2156" s="18" t="n">
        <x:v>-0.10503450036048889</x:v>
      </x:c>
      <x:c r="AN2156" s="18" t="n">
        <x:v>0.053530286997556686</x:v>
      </x:c>
      <x:c r="AO2156" s="18" t="n">
        <x:v>-0.18057386577129364</x:v>
      </x:c>
      <x:c r="AP2156" s="18" t="n">
        <x:v>-0.1632063239812851</x:v>
      </x:c>
      <x:c r="AQ2156" s="18" t="n">
        <x:v>-0.173701211810112</x:v>
      </x:c>
      <x:c r="AR2156" s="18" t="n">
        <x:v>-0.22874027490615845</x:v>
      </x:c>
      <x:c r="AS2156" s="18" t="n">
        <x:v>-0.26143017411231995</x:v>
      </x:c>
      <x:c r="AT2156" s="18" t="n">
        <x:v>-0.07077668607234955</x:v>
      </x:c>
      <x:c r="AU2156" s="18" t="n">
        <x:v>-0.20127460360527039</x:v>
      </x:c>
      <x:c r="AV2156" s="18" t="n">
        <x:v>-0.22712963819503784</x:v>
      </x:c>
      <x:c r="AW2156" s="18" t="n">
        <x:v>-0.2215103805065155</x:v>
      </x:c>
      <x:c r="AX2156" s="18" t="n">
        <x:v>-0.13523852825164795</x:v>
      </x:c>
      <x:c r="AY2156" s="18" t="n">
        <x:v>0.06083709001541138</x:v>
      </x:c>
      <x:c r="AZ2156" s="18" t="n">
        <x:v>-0.212680846452713</x:v>
      </x:c>
      <x:c r="BA2156" s="18" t="n">
        <x:v>-0.30247607827186584</x:v>
      </x:c>
      <x:c r="BB2156" s="18" t="n">
        <x:v>-0.09939103573560715</x:v>
      </x:c>
      <x:c r="BC2156" s="18" t="n">
        <x:v>-0.18177004158496857</x:v>
      </x:c>
      <x:c r="BD2156" s="18" t="n">
        <x:v>-0.19795532524585724</x:v>
      </x:c>
      <x:c r="BE2156" s="18" t="n">
        <x:v>-0.08679500222206116</x:v>
      </x:c>
      <x:c r="BF2156" s="18" t="n">
        <x:v>-0.118496835231781</x:v>
      </x:c>
      <x:c r="BG2156" s="18" t="n">
        <x:v>-0.060474418103694916</x:v>
      </x:c>
      <x:c r="BH2156" s="18" t="n">
        <x:v>0.035183802247047424</x:v>
      </x:c>
      <x:c r="BI2156" s="18" t="n">
        <x:v>-0.08082586526870728</x:v>
      </x:c>
      <x:c r="BJ2156" s="18" t="n">
        <x:v>-0.0815841555595398</x:v>
      </x:c>
      <x:c r="BK2156" s="18" t="n">
        <x:v>0.06017178297042847</x:v>
      </x:c>
      <x:c r="BL2156" s="18" t="n">
        <x:v>-0.031325921416282654</x:v>
      </x:c>
      <x:c r="BM2156" s="18" t="n">
        <x:v>-0.008664543740451336</x:v>
      </x:c>
      <x:c r="BN2156" s="18" t="n">
        <x:v>0.12891554832458496</x:v>
      </x:c>
      <x:c r="BO2156" s="18" t="n">
        <x:v>-0.07586025446653366</x:v>
      </x:c>
      <x:c r="BP2156" s="18" t="n">
        <x:v>-0.053438134491443634</x:v>
      </x:c>
      <x:c r="BQ2156" s="18" t="n">
        <x:v>0.19023409485816956</x:v>
      </x:c>
      <x:c r="BR2156" s="18" t="n">
        <x:v>-0.20626644790172577</x:v>
      </x:c>
      <x:c r="BS2156" s="18" t="n">
        <x:v>-0.190890371799469</x:v>
      </x:c>
      <x:c r="BT2156" s="18" t="n">
        <x:v>-0.05004388839006424</x:v>
      </x:c>
      <x:c r="BU2156" s="18" t="n">
        <x:v>-0.028395552188158035</x:v>
      </x:c>
      <x:c r="BV2156" s="18" t="n">
        <x:v>-0.08679245412349701</x:v>
      </x:c>
      <x:c r="BW2156" s="18" t="n">
        <x:v>-0.030940260738134384</x:v>
      </x:c>
      <x:c r="BX2156" s="18" t="n">
        <x:v>0.23555904626846313</x:v>
      </x:c>
      <x:c r="BY2156" s="18" t="n">
        <x:v>0.15515661239624023</x:v>
      </x:c>
      <x:c r="BZ2156" s="18" t="n">
        <x:v>0.7041961550712585</x:v>
      </x:c>
      <x:c r="CA2156" s="18" t="n">
        <x:v>0.2303200662136078</x:v>
      </x:c>
      <x:c r="CB2156" s="18" t="n">
        <x:v>0.8588221669197083</x:v>
      </x:c>
      <x:c r="CC2156" s="18" t="n">
        <x:v>0.6015749573707581</x:v>
      </x:c>
      <x:c r="CD2156" s="18" t="n">
        <x:v>0.8219853639602661</x:v>
      </x:c>
      <x:c r="CE2156" s="18" t="n">
        <x:v>0.5695086121559143</x:v>
      </x:c>
    </x:row>
    <x:row r="2157" ht="22" customHeight="1">
      <x:c r="A2157" s="21" t="n">
        <x:v>2152</x:v>
      </x:c>
      <x:c r="B2157" s="21" t="n">
        <x:v>1</x:v>
      </x:c>
      <x:c r="C2157" s="22" t="b">
        <x:v>0</x:v>
      </x:c>
      <x:c r="D2157" s="18" t="n">
        <x:v>-0.7881150841712952</x:v>
      </x:c>
      <x:c r="E2157" s="18" t="n">
        <x:v>-0.7857125401496887</x:v>
      </x:c>
      <x:c r="F2157" s="18" t="n">
        <x:v>-0.7567451596260071</x:v>
      </x:c>
      <x:c r="G2157" s="18" t="n">
        <x:v>-0.787589430809021</x:v>
      </x:c>
      <x:c r="H2157" s="18" t="n">
        <x:v>-0.8393442630767822</x:v>
      </x:c>
      <x:c r="I2157" s="18" t="n">
        <x:v>-0.7986486554145813</x:v>
      </x:c>
      <x:c r="J2157" s="18" t="n">
        <x:v>-0.7479496598243713</x:v>
      </x:c>
      <x:c r="K2157" s="18" t="n">
        <x:v>-0.7646600008010864</x:v>
      </x:c>
      <x:c r="L2157" s="18" t="n">
        <x:v>-0.7175300121307373</x:v>
      </x:c>
      <x:c r="M2157" s="18" t="n">
        <x:v>-0.7068861126899719</x:v>
      </x:c>
      <x:c r="N2157" s="18" t="n">
        <x:v>-0.6559901237487793</x:v>
      </x:c>
      <x:c r="O2157" s="18" t="n">
        <x:v>-0.5444834232330322</x:v>
      </x:c>
      <x:c r="P2157" s="18" t="n">
        <x:v>-0.7141149044036865</x:v>
      </x:c>
      <x:c r="Q2157" s="18" t="n">
        <x:v>-0.6320039629936218</x:v>
      </x:c>
      <x:c r="R2157" s="18" t="n">
        <x:v>-0.5199890732765198</x:v>
      </x:c>
      <x:c r="S2157" s="18" t="n">
        <x:v>-0.6638752818107605</x:v>
      </x:c>
      <x:c r="T2157" s="18" t="n">
        <x:v>-0.6271787285804749</x:v>
      </x:c>
      <x:c r="U2157" s="18" t="n">
        <x:v>-0.4385570287704468</x:v>
      </x:c>
      <x:c r="V2157" s="18" t="n">
        <x:v>-0.6146278977394104</x:v>
      </x:c>
      <x:c r="W2157" s="18" t="n">
        <x:v>-0.5799994468688965</x:v>
      </x:c>
      <x:c r="X2157" s="18" t="n">
        <x:v>-0.38558149337768555</x:v>
      </x:c>
      <x:c r="Y2157" s="18" t="n">
        <x:v>-0.6237865686416626</x:v>
      </x:c>
      <x:c r="Z2157" s="18" t="n">
        <x:v>-0.5848874449729919</x:v>
      </x:c>
      <x:c r="AA2157" s="18" t="n">
        <x:v>-0.40640515089035034</x:v>
      </x:c>
      <x:c r="AB2157" s="18" t="n">
        <x:v>-0.4476943612098694</x:v>
      </x:c>
      <x:c r="AC2157" s="18" t="n">
        <x:v>-0.47399473190307617</x:v>
      </x:c>
      <x:c r="AD2157" s="18" t="n">
        <x:v>-0.2848227918148041</x:v>
      </x:c>
      <x:c r="AE2157" s="18" t="n">
        <x:v>-0.1639249324798584</x:v>
      </x:c>
      <x:c r="AF2157" s="18" t="n">
        <x:v>-0.14479395747184753</x:v>
      </x:c>
      <x:c r="AG2157" s="18" t="n">
        <x:v>-0.10411067306995392</x:v>
      </x:c>
      <x:c r="AH2157" s="18" t="n">
        <x:v>-0.1757713258266449</x:v>
      </x:c>
      <x:c r="AI2157" s="18" t="n">
        <x:v>-0.15911827981472015</x:v>
      </x:c>
      <x:c r="AJ2157" s="18" t="n">
        <x:v>-0.10710985213518143</x:v>
      </x:c>
      <x:c r="AK2157" s="18" t="n">
        <x:v>-0.20915301144123077</x:v>
      </x:c>
      <x:c r="AL2157" s="18" t="n">
        <x:v>-0.17184297740459442</x:v>
      </x:c>
      <x:c r="AM2157" s="18" t="n">
        <x:v>-0.108708955347538</x:v>
      </x:c>
      <x:c r="AN2157" s="18" t="n">
        <x:v>0.05106253921985626</x:v>
      </x:c>
      <x:c r="AO2157" s="18" t="n">
        <x:v>-0.17988523840904236</x:v>
      </x:c>
      <x:c r="AP2157" s="18" t="n">
        <x:v>-0.16094344854354858</x:v>
      </x:c>
      <x:c r="AQ2157" s="18" t="n">
        <x:v>-0.18043123185634613</x:v>
      </x:c>
      <x:c r="AR2157" s="18" t="n">
        <x:v>-0.23914079368114471</x:v>
      </x:c>
      <x:c r="AS2157" s="18" t="n">
        <x:v>-0.2587098181247711</x:v>
      </x:c>
      <x:c r="AT2157" s="18" t="n">
        <x:v>-0.049183424562215805</x:v>
      </x:c>
      <x:c r="AU2157" s="18" t="n">
        <x:v>-0.20277437567710876</x:v>
      </x:c>
      <x:c r="AV2157" s="18" t="n">
        <x:v>-0.2130473554134369</x:v>
      </x:c>
      <x:c r="AW2157" s="18" t="n">
        <x:v>-0.22717024385929108</x:v>
      </x:c>
      <x:c r="AX2157" s="18" t="n">
        <x:v>-0.14157281816005707</x:v>
      </x:c>
      <x:c r="AY2157" s="18" t="n">
        <x:v>0.0621739961206913</x:v>
      </x:c>
      <x:c r="AZ2157" s="18" t="n">
        <x:v>-0.2186509072780609</x:v>
      </x:c>
      <x:c r="BA2157" s="18" t="n">
        <x:v>-0.3078150451183319</x:v>
      </x:c>
      <x:c r="BB2157" s="18" t="n">
        <x:v>-0.09848423302173615</x:v>
      </x:c>
      <x:c r="BC2157" s="18" t="n">
        <x:v>-0.16219229996204376</x:v>
      </x:c>
      <x:c r="BD2157" s="18" t="n">
        <x:v>-0.19102798402309418</x:v>
      </x:c>
      <x:c r="BE2157" s="18" t="n">
        <x:v>-0.09025370329618454</x:v>
      </x:c>
      <x:c r="BF2157" s="18" t="n">
        <x:v>-0.13617227971553802</x:v>
      </x:c>
      <x:c r="BG2157" s="18" t="n">
        <x:v>-0.06521154195070267</x:v>
      </x:c>
      <x:c r="BH2157" s="18" t="n">
        <x:v>0.04034518450498581</x:v>
      </x:c>
      <x:c r="BI2157" s="18" t="n">
        <x:v>-0.0888018012046814</x:v>
      </x:c>
      <x:c r="BJ2157" s="18" t="n">
        <x:v>-0.09646400809288025</x:v>
      </x:c>
      <x:c r="BK2157" s="18" t="n">
        <x:v>0.06314864754676819</x:v>
      </x:c>
      <x:c r="BL2157" s="18" t="n">
        <x:v>-0.01445150375366211</x:v>
      </x:c>
      <x:c r="BM2157" s="18" t="n">
        <x:v>-0.01191487442702055</x:v>
      </x:c>
      <x:c r="BN2157" s="18" t="n">
        <x:v>0.14162732660770416</x:v>
      </x:c>
      <x:c r="BO2157" s="18" t="n">
        <x:v>-0.07436786592006683</x:v>
      </x:c>
      <x:c r="BP2157" s="18" t="n">
        <x:v>-0.060414861887693405</x:v>
      </x:c>
      <x:c r="BQ2157" s="18" t="n">
        <x:v>0.18342791497707367</x:v>
      </x:c>
      <x:c r="BR2157" s="18" t="n">
        <x:v>-0.21405421197414398</x:v>
      </x:c>
      <x:c r="BS2157" s="18" t="n">
        <x:v>-0.2080335170030594</x:v>
      </x:c>
      <x:c r="BT2157" s="18" t="n">
        <x:v>-0.049006734043359756</x:v>
      </x:c>
      <x:c r="BU2157" s="18" t="n">
        <x:v>-0.011455172672867775</x:v>
      </x:c>
      <x:c r="BV2157" s="18" t="n">
        <x:v>-0.07498388737440109</x:v>
      </x:c>
      <x:c r="BW2157" s="18" t="n">
        <x:v>-0.023070871829986572</x:v>
      </x:c>
      <x:c r="BX2157" s="18" t="n">
        <x:v>0.2213258445262909</x:v>
      </x:c>
      <x:c r="BY2157" s="18" t="n">
        <x:v>0.14960353076457977</x:v>
      </x:c>
      <x:c r="BZ2157" s="18" t="n">
        <x:v>0.7203194499015808</x:v>
      </x:c>
      <x:c r="CA2157" s="18" t="n">
        <x:v>0.32429635524749756</x:v>
      </x:c>
      <x:c r="CB2157" s="18" t="n">
        <x:v>0.8438583016395569</x:v>
      </x:c>
      <x:c r="CC2157" s="18" t="n">
        <x:v>0.5712597370147705</x:v>
      </x:c>
      <x:c r="CD2157" s="18" t="n">
        <x:v>0.8186547160148621</x:v>
      </x:c>
      <x:c r="CE2157" s="18" t="n">
        <x:v>0.5742860436439514</x:v>
      </x:c>
    </x:row>
    <x:row r="2158" ht="22" customHeight="1">
      <x:c r="A2158" s="21" t="n">
        <x:v>2153</x:v>
      </x:c>
      <x:c r="B2158" s="21" t="n">
        <x:v>1</x:v>
      </x:c>
      <x:c r="C2158" s="22" t="b">
        <x:v>0</x:v>
      </x:c>
      <x:c r="D2158" s="18" t="n">
        <x:v>-0.7837141156196594</x:v>
      </x:c>
      <x:c r="E2158" s="18" t="n">
        <x:v>-0.7857241630554199</x:v>
      </x:c>
      <x:c r="F2158" s="18" t="n">
        <x:v>-0.7536593675613403</x:v>
      </x:c>
      <x:c r="G2158" s="18" t="n">
        <x:v>-0.7860080003738403</x:v>
      </x:c>
      <x:c r="H2158" s="18" t="n">
        <x:v>-0.8398252725601196</x:v>
      </x:c>
      <x:c r="I2158" s="18" t="n">
        <x:v>-0.7978671193122864</x:v>
      </x:c>
      <x:c r="J2158" s="18" t="n">
        <x:v>-0.7484606504440308</x:v>
      </x:c>
      <x:c r="K2158" s="18" t="n">
        <x:v>-0.7619264125823975</x:v>
      </x:c>
      <x:c r="L2158" s="18" t="n">
        <x:v>-0.7197799682617188</x:v>
      </x:c>
      <x:c r="M2158" s="18" t="n">
        <x:v>-0.7051008939743042</x:v>
      </x:c>
      <x:c r="N2158" s="18" t="n">
        <x:v>-0.6458967924118042</x:v>
      </x:c>
      <x:c r="O2158" s="18" t="n">
        <x:v>-0.5422306656837463</x:v>
      </x:c>
      <x:c r="P2158" s="18" t="n">
        <x:v>-0.7130131125450134</x:v>
      </x:c>
      <x:c r="Q2158" s="18" t="n">
        <x:v>-0.6295574903488159</x:v>
      </x:c>
      <x:c r="R2158" s="18" t="n">
        <x:v>-0.5201985836029053</x:v>
      </x:c>
      <x:c r="S2158" s="18" t="n">
        <x:v>-0.6701132655143738</x:v>
      </x:c>
      <x:c r="T2158" s="18" t="n">
        <x:v>-0.6278994083404541</x:v>
      </x:c>
      <x:c r="U2158" s="18" t="n">
        <x:v>-0.44091373682022095</x:v>
      </x:c>
      <x:c r="V2158" s="18" t="n">
        <x:v>-0.604695737361908</x:v>
      </x:c>
      <x:c r="W2158" s="18" t="n">
        <x:v>-0.5715562105178833</x:v>
      </x:c>
      <x:c r="X2158" s="18" t="n">
        <x:v>-0.3845919072628021</x:v>
      </x:c>
      <x:c r="Y2158" s="18" t="n">
        <x:v>-0.6274883151054382</x:v>
      </x:c>
      <x:c r="Z2158" s="18" t="n">
        <x:v>-0.5832395553588867</x:v>
      </x:c>
      <x:c r="AA2158" s="18" t="n">
        <x:v>-0.40686357021331787</x:v>
      </x:c>
      <x:c r="AB2158" s="18" t="n">
        <x:v>-0.4567137658596039</x:v>
      </x:c>
      <x:c r="AC2158" s="18" t="n">
        <x:v>-0.4776633381843567</x:v>
      </x:c>
      <x:c r="AD2158" s="18" t="n">
        <x:v>-0.28929007053375244</x:v>
      </x:c>
      <x:c r="AE2158" s="18" t="n">
        <x:v>-0.17169231176376343</x:v>
      </x:c>
      <x:c r="AF2158" s="18" t="n">
        <x:v>-0.14619986712932587</x:v>
      </x:c>
      <x:c r="AG2158" s="18" t="n">
        <x:v>-0.1041908785700798</x:v>
      </x:c>
      <x:c r="AH2158" s="18" t="n">
        <x:v>-0.17435036599636078</x:v>
      </x:c>
      <x:c r="AI2158" s="18" t="n">
        <x:v>-0.15938977897167206</x:v>
      </x:c>
      <x:c r="AJ2158" s="18" t="n">
        <x:v>-0.10752290487289429</x:v>
      </x:c>
      <x:c r="AK2158" s="18" t="n">
        <x:v>-0.21157978475093842</x:v>
      </x:c>
      <x:c r="AL2158" s="18" t="n">
        <x:v>-0.17384043335914612</x:v>
      </x:c>
      <x:c r="AM2158" s="18" t="n">
        <x:v>-0.10970888286828995</x:v>
      </x:c>
      <x:c r="AN2158" s="18" t="n">
        <x:v>0.05710548162460327</x:v>
      </x:c>
      <x:c r="AO2158" s="18" t="n">
        <x:v>-0.1761951744556427</x:v>
      </x:c>
      <x:c r="AP2158" s="18" t="n">
        <x:v>-0.17593179643154144</x:v>
      </x:c>
      <x:c r="AQ2158" s="18" t="n">
        <x:v>-0.18717879056930542</x:v>
      </x:c>
      <x:c r="AR2158" s="18" t="n">
        <x:v>-0.24193960428237915</x:v>
      </x:c>
      <x:c r="AS2158" s="18" t="n">
        <x:v>-0.2572549283504486</x:v>
      </x:c>
      <x:c r="AT2158" s="18" t="n">
        <x:v>-0.03487702086567879</x:v>
      </x:c>
      <x:c r="AU2158" s="18" t="n">
        <x:v>-0.20815527439117432</x:v>
      </x:c>
      <x:c r="AV2158" s="18" t="n">
        <x:v>-0.2059709131717682</x:v>
      </x:c>
      <x:c r="AW2158" s="18" t="n">
        <x:v>-0.21967433393001556</x:v>
      </x:c>
      <x:c r="AX2158" s="18" t="n">
        <x:v>-0.15124166011810303</x:v>
      </x:c>
      <x:c r="AY2158" s="18" t="n">
        <x:v>0.04915222153067589</x:v>
      </x:c>
      <x:c r="AZ2158" s="18" t="n">
        <x:v>-0.22397327423095703</x:v>
      </x:c>
      <x:c r="BA2158" s="18" t="n">
        <x:v>-0.3106452226638794</x:v>
      </x:c>
      <x:c r="BB2158" s="18" t="n">
        <x:v>-0.0959303230047226</x:v>
      </x:c>
      <x:c r="BC2158" s="18" t="n">
        <x:v>-0.1480996161699295</x:v>
      </x:c>
      <x:c r="BD2158" s="18" t="n">
        <x:v>-0.19533540308475494</x:v>
      </x:c>
      <x:c r="BE2158" s="18" t="n">
        <x:v>-0.08630383759737015</x:v>
      </x:c>
      <x:c r="BF2158" s="18" t="n">
        <x:v>-0.1465412974357605</x:v>
      </x:c>
      <x:c r="BG2158" s="18" t="n">
        <x:v>-0.0686679556965828</x:v>
      </x:c>
      <x:c r="BH2158" s="18" t="n">
        <x:v>0.01937304250895977</x:v>
      </x:c>
      <x:c r="BI2158" s="18" t="n">
        <x:v>-0.09639739245176315</x:v>
      </x:c>
      <x:c r="BJ2158" s="18" t="n">
        <x:v>-0.10117074102163315</x:v>
      </x:c>
      <x:c r="BK2158" s="18" t="n">
        <x:v>0.06314913928508759</x:v>
      </x:c>
      <x:c r="BL2158" s="18" t="n">
        <x:v>-0.0032729054801166058</x:v>
      </x:c>
      <x:c r="BM2158" s="18" t="n">
        <x:v>-0.02095988765358925</x:v>
      </x:c>
      <x:c r="BN2158" s="18" t="n">
        <x:v>0.14340679347515106</x:v>
      </x:c>
      <x:c r="BO2158" s="18" t="n">
        <x:v>-0.045103996992111206</x:v>
      </x:c>
      <x:c r="BP2158" s="18" t="n">
        <x:v>-0.06727860867977142</x:v>
      </x:c>
      <x:c r="BQ2158" s="18" t="n">
        <x:v>0.15489798784255981</x:v>
      </x:c>
      <x:c r="BR2158" s="18" t="n">
        <x:v>-0.2248857617378235</x:v>
      </x:c>
      <x:c r="BS2158" s="18" t="n">
        <x:v>-0.21228492259979248</x:v>
      </x:c>
      <x:c r="BT2158" s="18" t="n">
        <x:v>-0.04741493612527847</x:v>
      </x:c>
      <x:c r="BU2158" s="18" t="n">
        <x:v>0.004516306333243847</x:v>
      </x:c>
      <x:c r="BV2158" s="18" t="n">
        <x:v>-0.07727023959159851</x:v>
      </x:c>
      <x:c r="BW2158" s="18" t="n">
        <x:v>-0.017082558944821358</x:v>
      </x:c>
      <x:c r="BX2158" s="18" t="n">
        <x:v>0.20671416819095612</x:v>
      </x:c>
      <x:c r="BY2158" s="18" t="n">
        <x:v>0.14224804937839508</x:v>
      </x:c>
      <x:c r="BZ2158" s="18" t="n">
        <x:v>0.7412294149398804</x:v>
      </x:c>
      <x:c r="CA2158" s="18" t="n">
        <x:v>0.40885111689567566</x:v>
      </x:c>
      <x:c r="CB2158" s="18" t="n">
        <x:v>0.8150737285614014</x:v>
      </x:c>
      <x:c r="CC2158" s="18" t="n">
        <x:v>0.5237919092178345</x:v>
      </x:c>
      <x:c r="CD2158" s="18" t="n">
        <x:v>0.8171645402908325</x:v>
      </x:c>
      <x:c r="CE2158" s="18" t="n">
        <x:v>0.5764044523239136</x:v>
      </x:c>
    </x:row>
    <x:row r="2159" ht="22" customHeight="1">
      <x:c r="A2159" s="21" t="n">
        <x:v>2154</x:v>
      </x:c>
      <x:c r="B2159" s="21" t="n">
        <x:v>1</x:v>
      </x:c>
      <x:c r="C2159" s="22" t="b">
        <x:v>0</x:v>
      </x:c>
      <x:c r="D2159" s="18" t="n">
        <x:v>-0.7895458340644836</x:v>
      </x:c>
      <x:c r="E2159" s="18" t="n">
        <x:v>-0.8023606538772583</x:v>
      </x:c>
      <x:c r="F2159" s="18" t="n">
        <x:v>-0.7480636835098267</x:v>
      </x:c>
      <x:c r="G2159" s="18" t="n">
        <x:v>-0.7843704223632812</x:v>
      </x:c>
      <x:c r="H2159" s="18" t="n">
        <x:v>-0.8410524129867554</x:v>
      </x:c>
      <x:c r="I2159" s="18" t="n">
        <x:v>-0.7970728278160095</x:v>
      </x:c>
      <x:c r="J2159" s="18" t="n">
        <x:v>-0.7502260208129883</x:v>
      </x:c>
      <x:c r="K2159" s="18" t="n">
        <x:v>-0.7595650553703308</x:v>
      </x:c>
      <x:c r="L2159" s="18" t="n">
        <x:v>-0.7209046483039856</x:v>
      </x:c>
      <x:c r="M2159" s="18" t="n">
        <x:v>-0.7109588980674744</x:v>
      </x:c>
      <x:c r="N2159" s="18" t="n">
        <x:v>-0.6548540592193604</x:v>
      </x:c>
      <x:c r="O2159" s="18" t="n">
        <x:v>-0.5443369746208191</x:v>
      </x:c>
      <x:c r="P2159" s="18" t="n">
        <x:v>-0.7123273611068726</x:v>
      </x:c>
      <x:c r="Q2159" s="18" t="n">
        <x:v>-0.6272630095481873</x:v>
      </x:c>
      <x:c r="R2159" s="18" t="n">
        <x:v>-0.5173080563545227</x:v>
      </x:c>
      <x:c r="S2159" s="18" t="n">
        <x:v>-0.6724141836166382</x:v>
      </x:c>
      <x:c r="T2159" s="18" t="n">
        <x:v>-0.6308944821357727</x:v>
      </x:c>
      <x:c r="U2159" s="18" t="n">
        <x:v>-0.4468427300453186</x:v>
      </x:c>
      <x:c r="V2159" s="18" t="n">
        <x:v>-0.6156449317932129</x:v>
      </x:c>
      <x:c r="W2159" s="18" t="n">
        <x:v>-0.57535320520401</x:v>
      </x:c>
      <x:c r="X2159" s="18" t="n">
        <x:v>-0.38461965322494507</x:v>
      </x:c>
      <x:c r="Y2159" s="18" t="n">
        <x:v>-0.6314849853515625</x:v>
      </x:c>
      <x:c r="Z2159" s="18" t="n">
        <x:v>-0.5852236151695251</x:v>
      </x:c>
      <x:c r="AA2159" s="18" t="n">
        <x:v>-0.40587878227233887</x:v>
      </x:c>
      <x:c r="AB2159" s="18" t="n">
        <x:v>-0.4602244198322296</x:v>
      </x:c>
      <x:c r="AC2159" s="18" t="n">
        <x:v>-0.4805855453014374</x:v>
      </x:c>
      <x:c r="AD2159" s="18" t="n">
        <x:v>-0.2897037863731384</x:v>
      </x:c>
      <x:c r="AE2159" s="18" t="n">
        <x:v>-0.17530286312103271</x:v>
      </x:c>
      <x:c r="AF2159" s="18" t="n">
        <x:v>-0.1350516974925995</x:v>
      </x:c>
      <x:c r="AG2159" s="18" t="n">
        <x:v>-0.1031278520822525</x:v>
      </x:c>
      <x:c r="AH2159" s="18" t="n">
        <x:v>-0.17330311238765717</x:v>
      </x:c>
      <x:c r="AI2159" s="18" t="n">
        <x:v>-0.15842893719673157</x:v>
      </x:c>
      <x:c r="AJ2159" s="18" t="n">
        <x:v>-0.10941215604543686</x:v>
      </x:c>
      <x:c r="AK2159" s="18" t="n">
        <x:v>-0.21098609268665314</x:v>
      </x:c>
      <x:c r="AL2159" s="18" t="n">
        <x:v>-0.17421947419643402</x:v>
      </x:c>
      <x:c r="AM2159" s="18" t="n">
        <x:v>-0.10946258902549744</x:v>
      </x:c>
      <x:c r="AN2159" s="18" t="n">
        <x:v>0.07787124067544937</x:v>
      </x:c>
      <x:c r="AO2159" s="18" t="n">
        <x:v>-0.11380787193775177</x:v>
      </x:c>
      <x:c r="AP2159" s="18" t="n">
        <x:v>-0.18523868918418884</x:v>
      </x:c>
      <x:c r="AQ2159" s="18" t="n">
        <x:v>-0.19436390697956085</x:v>
      </x:c>
      <x:c r="AR2159" s="18" t="n">
        <x:v>-0.24405480921268463</x:v>
      </x:c>
      <x:c r="AS2159" s="18" t="n">
        <x:v>-0.25790390372276306</x:v>
      </x:c>
      <x:c r="AT2159" s="18" t="n">
        <x:v>-0.019219042733311653</x:v>
      </x:c>
      <x:c r="AU2159" s="18" t="n">
        <x:v>-0.20584246516227722</x:v>
      </x:c>
      <x:c r="AV2159" s="18" t="n">
        <x:v>-0.19749794900417328</x:v>
      </x:c>
      <x:c r="AW2159" s="18" t="n">
        <x:v>-0.19590193033218384</x:v>
      </x:c>
      <x:c r="AX2159" s="18" t="n">
        <x:v>-0.09821589291095734</x:v>
      </x:c>
      <x:c r="AY2159" s="18" t="n">
        <x:v>0.040829047560691833</x:v>
      </x:c>
      <x:c r="AZ2159" s="18" t="n">
        <x:v>-0.22819830477237701</x:v>
      </x:c>
      <x:c r="BA2159" s="18" t="n">
        <x:v>-0.3158133029937744</x:v>
      </x:c>
      <x:c r="BB2159" s="18" t="n">
        <x:v>-0.09552290290594101</x:v>
      </x:c>
      <x:c r="BC2159" s="18" t="n">
        <x:v>-0.13496404886245728</x:v>
      </x:c>
      <x:c r="BD2159" s="18" t="n">
        <x:v>-0.19013148546218872</x:v>
      </x:c>
      <x:c r="BE2159" s="18" t="n">
        <x:v>-0.08287061750888824</x:v>
      </x:c>
      <x:c r="BF2159" s="18" t="n">
        <x:v>-0.12363556027412415</x:v>
      </x:c>
      <x:c r="BG2159" s="18" t="n">
        <x:v>0.02893679030239582</x:v>
      </x:c>
      <x:c r="BH2159" s="18" t="n">
        <x:v>0.008662126027047634</x:v>
      </x:c>
      <x:c r="BI2159" s="18" t="n">
        <x:v>-0.10332560539245605</x:v>
      </x:c>
      <x:c r="BJ2159" s="18" t="n">
        <x:v>-0.10502097010612488</x:v>
      </x:c>
      <x:c r="BK2159" s="18" t="n">
        <x:v>0.06210365518927574</x:v>
      </x:c>
      <x:c r="BL2159" s="18" t="n">
        <x:v>0.012876402586698532</x:v>
      </x:c>
      <x:c r="BM2159" s="18" t="n">
        <x:v>-0.01671808958053589</x:v>
      </x:c>
      <x:c r="BN2159" s="18" t="n">
        <x:v>0.1539178043603897</x:v>
      </x:c>
      <x:c r="BO2159" s="18" t="n">
        <x:v>0.007856370881199837</x:v>
      </x:c>
      <x:c r="BP2159" s="18" t="n">
        <x:v>0.0350830964744091</x:v>
      </x:c>
      <x:c r="BQ2159" s="18" t="n">
        <x:v>0.15098467469215393</x:v>
      </x:c>
      <x:c r="BR2159" s="18" t="n">
        <x:v>-0.23474617302417755</x:v>
      </x:c>
      <x:c r="BS2159" s="18" t="n">
        <x:v>-0.21925722062587738</x:v>
      </x:c>
      <x:c r="BT2159" s="18" t="n">
        <x:v>-0.047189753502607346</x:v>
      </x:c>
      <x:c r="BU2159" s="18" t="n">
        <x:v>0.028964875265955925</x:v>
      </x:c>
      <x:c r="BV2159" s="18" t="n">
        <x:v>-0.07023931294679642</x:v>
      </x:c>
      <x:c r="BW2159" s="18" t="n">
        <x:v>-0.011839067563414574</x:v>
      </x:c>
      <x:c r="BX2159" s="18" t="n">
        <x:v>0.1916801482439041</x:v>
      </x:c>
      <x:c r="BY2159" s="18" t="n">
        <x:v>0.1333688199520111</x:v>
      </x:c>
      <x:c r="BZ2159" s="18" t="n">
        <x:v>0.7615150213241577</x:v>
      </x:c>
      <x:c r="CA2159" s="18" t="n">
        <x:v>0.4756077229976654</x:v>
      </x:c>
      <x:c r="CB2159" s="18" t="n">
        <x:v>0.7661892771720886</x:v>
      </x:c>
      <x:c r="CC2159" s="18" t="n">
        <x:v>0.4843786656856537</x:v>
      </x:c>
      <x:c r="CD2159" s="18" t="n">
        <x:v>0.8169665336608887</x:v>
      </x:c>
      <x:c r="CE2159" s="18" t="n">
        <x:v>0.5766850709915161</x:v>
      </x:c>
    </x:row>
    <x:row r="2160" ht="22" customHeight="1">
      <x:c r="A2160" s="21" t="n">
        <x:v>2155</x:v>
      </x:c>
      <x:c r="B2160" s="21" t="n">
        <x:v>1</x:v>
      </x:c>
      <x:c r="C2160" s="22" t="b">
        <x:v>0</x:v>
      </x:c>
      <x:c r="D2160" s="18" t="n">
        <x:v>-0.789392352104187</x:v>
      </x:c>
      <x:c r="E2160" s="18" t="n">
        <x:v>-0.7929113507270813</x:v>
      </x:c>
      <x:c r="F2160" s="18" t="n">
        <x:v>-0.7417861819267273</x:v>
      </x:c>
      <x:c r="G2160" s="18" t="n">
        <x:v>-0.7803676724433899</x:v>
      </x:c>
      <x:c r="H2160" s="18" t="n">
        <x:v>-0.839550793170929</x:v>
      </x:c>
      <x:c r="I2160" s="18" t="n">
        <x:v>-0.7974148988723755</x:v>
      </x:c>
      <x:c r="J2160" s="18" t="n">
        <x:v>-0.7503461241722107</x:v>
      </x:c>
      <x:c r="K2160" s="18" t="n">
        <x:v>-0.7586050629615784</x:v>
      </x:c>
      <x:c r="L2160" s="18" t="n">
        <x:v>-0.719977080821991</x:v>
      </x:c>
      <x:c r="M2160" s="18" t="n">
        <x:v>-0.71315598487854</x:v>
      </x:c>
      <x:c r="N2160" s="18" t="n">
        <x:v>-0.6536632776260376</x:v>
      </x:c>
      <x:c r="O2160" s="18" t="n">
        <x:v>-0.5442270636558533</x:v>
      </x:c>
      <x:c r="P2160" s="18" t="n">
        <x:v>-0.7114096283912659</x:v>
      </x:c>
      <x:c r="Q2160" s="18" t="n">
        <x:v>-0.622086763381958</x:v>
      </x:c>
      <x:c r="R2160" s="18" t="n">
        <x:v>-0.5179396271705627</x:v>
      </x:c>
      <x:c r="S2160" s="18" t="n">
        <x:v>-0.6725621223449707</x:v>
      </x:c>
      <x:c r="T2160" s="18" t="n">
        <x:v>-0.6293560862541199</x:v>
      </x:c>
      <x:c r="U2160" s="18" t="n">
        <x:v>-0.4458376467227936</x:v>
      </x:c>
      <x:c r="V2160" s="18" t="n">
        <x:v>-0.6239411234855652</x:v>
      </x:c>
      <x:c r="W2160" s="18" t="n">
        <x:v>-0.5771214365959167</x:v>
      </x:c>
      <x:c r="X2160" s="18" t="n">
        <x:v>-0.37430569529533386</x:v>
      </x:c>
      <x:c r="Y2160" s="18" t="n">
        <x:v>-0.6385278105735779</x:v>
      </x:c>
      <x:c r="Z2160" s="18" t="n">
        <x:v>-0.5845980048179626</x:v>
      </x:c>
      <x:c r="AA2160" s="18" t="n">
        <x:v>-0.4099040925502777</x:v>
      </x:c>
      <x:c r="AB2160" s="18" t="n">
        <x:v>-0.4637604355812073</x:v>
      </x:c>
      <x:c r="AC2160" s="18" t="n">
        <x:v>-0.4856109321117401</x:v>
      </x:c>
      <x:c r="AD2160" s="18" t="n">
        <x:v>-0.28504228591918945</x:v>
      </x:c>
      <x:c r="AE2160" s="18" t="n">
        <x:v>-0.17782334983348846</x:v>
      </x:c>
      <x:c r="AF2160" s="18" t="n">
        <x:v>-0.14087215065956116</x:v>
      </x:c>
      <x:c r="AG2160" s="18" t="n">
        <x:v>-0.10946592688560486</x:v>
      </x:c>
      <x:c r="AH2160" s="18" t="n">
        <x:v>-0.17284351587295532</x:v>
      </x:c>
      <x:c r="AI2160" s="18" t="n">
        <x:v>-0.15823763608932495</x:v>
      </x:c>
      <x:c r="AJ2160" s="18" t="n">
        <x:v>-0.11112827807664871</x:v>
      </x:c>
      <x:c r="AK2160" s="18" t="n">
        <x:v>-0.20824581384658813</x:v>
      </x:c>
      <x:c r="AL2160" s="18" t="n">
        <x:v>-0.174693763256073</x:v>
      </x:c>
      <x:c r="AM2160" s="18" t="n">
        <x:v>-0.1100815087556839</x:v>
      </x:c>
      <x:c r="AN2160" s="18" t="n">
        <x:v>0.050484199076890945</x:v>
      </x:c>
      <x:c r="AO2160" s="18" t="n">
        <x:v>-0.16502819955348969</x:v>
      </x:c>
      <x:c r="AP2160" s="18" t="n">
        <x:v>-0.18012647330760956</x:v>
      </x:c>
      <x:c r="AQ2160" s="18" t="n">
        <x:v>-0.2070530205965042</x:v>
      </x:c>
      <x:c r="AR2160" s="18" t="n">
        <x:v>-0.24145877361297607</x:v>
      </x:c>
      <x:c r="AS2160" s="18" t="n">
        <x:v>-0.26248353719711304</x:v>
      </x:c>
      <x:c r="AT2160" s="18" t="n">
        <x:v>-0.006947346031665802</x:v>
      </x:c>
      <x:c r="AU2160" s="18" t="n">
        <x:v>-0.2023516148328781</x:v>
      </x:c>
      <x:c r="AV2160" s="18" t="n">
        <x:v>-0.18746216595172882</x:v>
      </x:c>
      <x:c r="AW2160" s="18" t="n">
        <x:v>-0.1973816603422165</x:v>
      </x:c>
      <x:c r="AX2160" s="18" t="n">
        <x:v>-0.14195211231708527</x:v>
      </x:c>
      <x:c r="AY2160" s="18" t="n">
        <x:v>0.03964172676205635</x:v>
      </x:c>
      <x:c r="AZ2160" s="18" t="n">
        <x:v>-0.23479346930980682</x:v>
      </x:c>
      <x:c r="BA2160" s="18" t="n">
        <x:v>-0.32214292883872986</x:v>
      </x:c>
      <x:c r="BB2160" s="18" t="n">
        <x:v>-0.09666205197572708</x:v>
      </x:c>
      <x:c r="BC2160" s="18" t="n">
        <x:v>-0.12493684142827988</x:v>
      </x:c>
      <x:c r="BD2160" s="18" t="n">
        <x:v>-0.18572913110256195</x:v>
      </x:c>
      <x:c r="BE2160" s="18" t="n">
        <x:v>-0.07670736312866211</x:v>
      </x:c>
      <x:c r="BF2160" s="18" t="n">
        <x:v>-0.13806329667568207</x:v>
      </x:c>
      <x:c r="BG2160" s="18" t="n">
        <x:v>-0.06334108859300613</x:v>
      </x:c>
      <x:c r="BH2160" s="18" t="n">
        <x:v>-0.005808183923363686</x:v>
      </x:c>
      <x:c r="BI2160" s="18" t="n">
        <x:v>-0.11612994968891144</x:v>
      </x:c>
      <x:c r="BJ2160" s="18" t="n">
        <x:v>-0.11337833851575851</x:v>
      </x:c>
      <x:c r="BK2160" s="18" t="n">
        <x:v>0.0577726885676384</x:v>
      </x:c>
      <x:c r="BL2160" s="18" t="n">
        <x:v>0.02753676101565361</x:v>
      </x:c>
      <x:c r="BM2160" s="18" t="n">
        <x:v>-0.015257027931511402</x:v>
      </x:c>
      <x:c r="BN2160" s="18" t="n">
        <x:v>0.16087251901626587</x:v>
      </x:c>
      <x:c r="BO2160" s="18" t="n">
        <x:v>-0.018953600898385048</x:v>
      </x:c>
      <x:c r="BP2160" s="18" t="n">
        <x:v>-0.05389353260397911</x:v>
      </x:c>
      <x:c r="BQ2160" s="18" t="n">
        <x:v>0.16752465069293976</x:v>
      </x:c>
      <x:c r="BR2160" s="18" t="n">
        <x:v>-0.2522721588611603</x:v>
      </x:c>
      <x:c r="BS2160" s="18" t="n">
        <x:v>-0.23018410801887512</x:v>
      </x:c>
      <x:c r="BT2160" s="18" t="n">
        <x:v>-0.0520353689789772</x:v>
      </x:c>
      <x:c r="BU2160" s="18" t="n">
        <x:v>0.05860652029514313</x:v>
      </x:c>
      <x:c r="BV2160" s="18" t="n">
        <x:v>-0.06401237845420837</x:v>
      </x:c>
      <x:c r="BW2160" s="18" t="n">
        <x:v>0.007016212213784456</x:v>
      </x:c>
      <x:c r="BX2160" s="18" t="n">
        <x:v>0.17630767822265625</x:v>
      </x:c>
      <x:c r="BY2160" s="18" t="n">
        <x:v>0.12337198108434677</x:v>
      </x:c>
      <x:c r="BZ2160" s="18" t="n">
        <x:v>0.7733535766601562</x:v>
      </x:c>
      <x:c r="CA2160" s="18" t="n">
        <x:v>0.5202009081840515</x:v>
      </x:c>
      <x:c r="CB2160" s="18" t="n">
        <x:v>0.6278716921806335</x:v>
      </x:c>
      <x:c r="CC2160" s="18" t="n">
        <x:v>0.4433925449848175</x:v>
      </x:c>
      <x:c r="CD2160" s="18" t="n">
        <x:v>0.8176699280738831</x:v>
      </x:c>
      <x:c r="CE2160" s="18" t="n">
        <x:v>0.5756873488426208</x:v>
      </x:c>
    </x:row>
    <x:row r="2161" ht="22" customHeight="1">
      <x:c r="A2161" s="21" t="n">
        <x:v>2156</x:v>
      </x:c>
      <x:c r="B2161" s="21" t="n">
        <x:v>1</x:v>
      </x:c>
      <x:c r="C2161" s="22" t="b">
        <x:v>0</x:v>
      </x:c>
      <x:c r="D2161" s="18" t="n">
        <x:v>-0.778164803981781</x:v>
      </x:c>
      <x:c r="E2161" s="18" t="n">
        <x:v>-0.7890756726264954</x:v>
      </x:c>
      <x:c r="F2161" s="18" t="n">
        <x:v>-0.7489627599716187</x:v>
      </x:c>
      <x:c r="G2161" s="18" t="n">
        <x:v>-0.7764859199523926</x:v>
      </x:c>
      <x:c r="H2161" s="18" t="n">
        <x:v>-0.8359968662261963</x:v>
      </x:c>
      <x:c r="I2161" s="18" t="n">
        <x:v>-0.7947626113891602</x:v>
      </x:c>
      <x:c r="J2161" s="18" t="n">
        <x:v>-0.7498061656951904</x:v>
      </x:c>
      <x:c r="K2161" s="18" t="n">
        <x:v>-0.7591438889503479</x:v>
      </x:c>
      <x:c r="L2161" s="18" t="n">
        <x:v>-0.7162176370620728</x:v>
      </x:c>
      <x:c r="M2161" s="18" t="n">
        <x:v>-0.7140821218490601</x:v>
      </x:c>
      <x:c r="N2161" s="18" t="n">
        <x:v>-0.6390016674995422</x:v>
      </x:c>
      <x:c r="O2161" s="18" t="n">
        <x:v>-0.5483325719833374</x:v>
      </x:c>
      <x:c r="P2161" s="18" t="n">
        <x:v>-0.7097993493080139</x:v>
      </x:c>
      <x:c r="Q2161" s="18" t="n">
        <x:v>-0.6194841861724854</x:v>
      </x:c>
      <x:c r="R2161" s="18" t="n">
        <x:v>-0.5150136947631836</x:v>
      </x:c>
      <x:c r="S2161" s="18" t="n">
        <x:v>-0.6718927621841431</x:v>
      </x:c>
      <x:c r="T2161" s="18" t="n">
        <x:v>-0.6218838691711426</x:v>
      </x:c>
      <x:c r="U2161" s="18" t="n">
        <x:v>-0.44541892409324646</x:v>
      </x:c>
      <x:c r="V2161" s="18" t="n">
        <x:v>-0.6148679256439209</x:v>
      </x:c>
      <x:c r="W2161" s="18" t="n">
        <x:v>-0.5681153535842896</x:v>
      </x:c>
      <x:c r="X2161" s="18" t="n">
        <x:v>-0.37245243787765503</x:v>
      </x:c>
      <x:c r="Y2161" s="18" t="n">
        <x:v>-0.6389994025230408</x:v>
      </x:c>
      <x:c r="Z2161" s="18" t="n">
        <x:v>-0.5814247131347656</x:v>
      </x:c>
      <x:c r="AA2161" s="18" t="n">
        <x:v>-0.4081897437572479</x:v>
      </x:c>
      <x:c r="AB2161" s="18" t="n">
        <x:v>-0.4706161320209503</x:v>
      </x:c>
      <x:c r="AC2161" s="18" t="n">
        <x:v>-0.4881848990917206</x:v>
      </x:c>
      <x:c r="AD2161" s="18" t="n">
        <x:v>-0.28128960728645325</x:v>
      </x:c>
      <x:c r="AE2161" s="18" t="n">
        <x:v>-0.18170472979545593</x:v>
      </x:c>
      <x:c r="AF2161" s="18" t="n">
        <x:v>-0.14606507122516632</x:v>
      </x:c>
      <x:c r="AG2161" s="18" t="n">
        <x:v>-0.1201549842953682</x:v>
      </x:c>
      <x:c r="AH2161" s="18" t="n">
        <x:v>-0.17191892862319946</x:v>
      </x:c>
      <x:c r="AI2161" s="18" t="n">
        <x:v>-0.16249403357505798</x:v>
      </x:c>
      <x:c r="AJ2161" s="18" t="n">
        <x:v>-0.1127379909157753</x:v>
      </x:c>
      <x:c r="AK2161" s="18" t="n">
        <x:v>-0.20221541821956635</x:v>
      </x:c>
      <x:c r="AL2161" s="18" t="n">
        <x:v>-0.17388400435447693</x:v>
      </x:c>
      <x:c r="AM2161" s="18" t="n">
        <x:v>-0.11302169412374496</x:v>
      </x:c>
      <x:c r="AN2161" s="18" t="n">
        <x:v>0.010239899158477783</x:v>
      </x:c>
      <x:c r="AO2161" s="18" t="n">
        <x:v>-0.19943934679031372</x:v>
      </x:c>
      <x:c r="AP2161" s="18" t="n">
        <x:v>-0.18015623092651367</x:v>
      </x:c>
      <x:c r="AQ2161" s="18" t="n">
        <x:v>-0.21642851829528809</x:v>
      </x:c>
      <x:c r="AR2161" s="18" t="n">
        <x:v>-0.24381257593631744</x:v>
      </x:c>
      <x:c r="AS2161" s="18" t="n">
        <x:v>-0.26910319924354553</x:v>
      </x:c>
      <x:c r="AT2161" s="18" t="n">
        <x:v>-0.010657682083547115</x:v>
      </x:c>
      <x:c r="AU2161" s="18" t="n">
        <x:v>-0.20608463883399963</x:v>
      </x:c>
      <x:c r="AV2161" s="18" t="n">
        <x:v>-0.188884899020195</x:v>
      </x:c>
      <x:c r="AW2161" s="18" t="n">
        <x:v>-0.21584074199199677</x:v>
      </x:c>
      <x:c r="AX2161" s="18" t="n">
        <x:v>-0.1813240349292755</x:v>
      </x:c>
      <x:c r="AY2161" s="18" t="n">
        <x:v>0.04305106773972511</x:v>
      </x:c>
      <x:c r="AZ2161" s="18" t="n">
        <x:v>-0.2388991266489029</x:v>
      </x:c>
      <x:c r="BA2161" s="18" t="n">
        <x:v>-0.32821905612945557</x:v>
      </x:c>
      <x:c r="BB2161" s="18" t="n">
        <x:v>-0.10268975794315338</x:v>
      </x:c>
      <x:c r="BC2161" s="18" t="n">
        <x:v>-0.12515772879123688</x:v>
      </x:c>
      <x:c r="BD2161" s="18" t="n">
        <x:v>-0.19050227105617523</x:v>
      </x:c>
      <x:c r="BE2161" s="18" t="n">
        <x:v>-0.08395525068044662</x:v>
      </x:c>
      <x:c r="BF2161" s="18" t="n">
        <x:v>-0.17996414005756378</x:v>
      </x:c>
      <x:c r="BG2161" s="18" t="n">
        <x:v>-0.12226131558418274</x:v>
      </x:c>
      <x:c r="BH2161" s="18" t="n">
        <x:v>-0.009578255005180836</x:v>
      </x:c>
      <x:c r="BI2161" s="18" t="n">
        <x:v>-0.12557072937488556</x:v>
      </x:c>
      <x:c r="BJ2161" s="18" t="n">
        <x:v>-0.135338693857193</x:v>
      </x:c>
      <x:c r="BK2161" s="18" t="n">
        <x:v>0.04382247105240822</x:v>
      </x:c>
      <x:c r="BL2161" s="18" t="n">
        <x:v>0.03610742464661598</x:v>
      </x:c>
      <x:c r="BM2161" s="18" t="n">
        <x:v>-0.02124980092048645</x:v>
      </x:c>
      <x:c r="BN2161" s="18" t="n">
        <x:v>0.1469973772764206</x:v>
      </x:c>
      <x:c r="BO2161" s="18" t="n">
        <x:v>-0.061216793954372406</x:v>
      </x:c>
      <x:c r="BP2161" s="18" t="n">
        <x:v>-0.11304350942373276</x:v>
      </x:c>
      <x:c r="BQ2161" s="18" t="n">
        <x:v>0.1765620857477188</x:v>
      </x:c>
      <x:c r="BR2161" s="18" t="n">
        <x:v>-0.2608688473701477</x:v>
      </x:c>
      <x:c r="BS2161" s="18" t="n">
        <x:v>-0.2376459538936615</x:v>
      </x:c>
      <x:c r="BT2161" s="18" t="n">
        <x:v>-0.0668603852391243</x:v>
      </x:c>
      <x:c r="BU2161" s="18" t="n">
        <x:v>0.0670662522315979</x:v>
      </x:c>
      <x:c r="BV2161" s="18" t="n">
        <x:v>-0.07588910311460495</x:v>
      </x:c>
      <x:c r="BW2161" s="18" t="n">
        <x:v>-0.0007572172908112407</x:v>
      </x:c>
      <x:c r="BX2161" s="18" t="n">
        <x:v>0.16085971891880035</x:v>
      </x:c>
      <x:c r="BY2161" s="18" t="n">
        <x:v>0.11271607875823975</x:v>
      </x:c>
      <x:c r="BZ2161" s="18" t="n">
        <x:v>0.7683559060096741</x:v>
      </x:c>
      <x:c r="CA2161" s="18" t="n">
        <x:v>0.5414726734161377</x:v>
      </x:c>
      <x:c r="CB2161" s="18" t="n">
        <x:v>0.568329930305481</x:v>
      </x:c>
      <x:c r="CC2161" s="18" t="n">
        <x:v>0.38867560029029846</x:v>
      </x:c>
      <x:c r="CD2161" s="18" t="n">
        <x:v>0.819229006767273</x:v>
      </x:c>
      <x:c r="CE2161" s="18" t="n">
        <x:v>0.5734665393829346</x:v>
      </x:c>
    </x:row>
    <x:row r="2162" ht="22" customHeight="1">
      <x:c r="A2162" s="21" t="n">
        <x:v>2157</x:v>
      </x:c>
      <x:c r="B2162" s="21" t="n">
        <x:v>1</x:v>
      </x:c>
      <x:c r="C2162" s="22" t="b">
        <x:v>0</x:v>
      </x:c>
      <x:c r="D2162" s="18" t="n">
        <x:v>-0.7775998115539551</x:v>
      </x:c>
      <x:c r="E2162" s="18" t="n">
        <x:v>-0.7909225225448608</x:v>
      </x:c>
      <x:c r="F2162" s="18" t="n">
        <x:v>-0.7524939775466919</x:v>
      </x:c>
      <x:c r="G2162" s="18" t="n">
        <x:v>-0.7761644721031189</x:v>
      </x:c>
      <x:c r="H2162" s="18" t="n">
        <x:v>-0.8364711999893188</x:v>
      </x:c>
      <x:c r="I2162" s="18" t="n">
        <x:v>-0.8044746518135071</x:v>
      </x:c>
      <x:c r="J2162" s="18" t="n">
        <x:v>-0.7506289482116699</x:v>
      </x:c>
      <x:c r="K2162" s="18" t="n">
        <x:v>-0.7589401602745056</x:v>
      </x:c>
      <x:c r="L2162" s="18" t="n">
        <x:v>-0.7254036664962769</x:v>
      </x:c>
      <x:c r="M2162" s="18" t="n">
        <x:v>-0.7174443006515503</x:v>
      </x:c>
      <x:c r="N2162" s="18" t="n">
        <x:v>-0.632814884185791</x:v>
      </x:c>
      <x:c r="O2162" s="18" t="n">
        <x:v>-0.550996720790863</x:v>
      </x:c>
      <x:c r="P2162" s="18" t="n">
        <x:v>-0.7092630863189697</x:v>
      </x:c>
      <x:c r="Q2162" s="18" t="n">
        <x:v>-0.6208566427230835</x:v>
      </x:c>
      <x:c r="R2162" s="18" t="n">
        <x:v>-0.520021915435791</x:v>
      </x:c>
      <x:c r="S2162" s="18" t="n">
        <x:v>-0.6722878217697144</x:v>
      </x:c>
      <x:c r="T2162" s="18" t="n">
        <x:v>-0.6200757026672363</x:v>
      </x:c>
      <x:c r="U2162" s="18" t="n">
        <x:v>-0.444161057472229</x:v>
      </x:c>
      <x:c r="V2162" s="18" t="n">
        <x:v>-0.6087003350257874</x:v>
      </x:c>
      <x:c r="W2162" s="18" t="n">
        <x:v>-0.5565270185470581</x:v>
      </x:c>
      <x:c r="X2162" s="18" t="n">
        <x:v>-0.38831838965415955</x:v>
      </x:c>
      <x:c r="Y2162" s="18" t="n">
        <x:v>-0.6359910368919373</x:v>
      </x:c>
      <x:c r="Z2162" s="18" t="n">
        <x:v>-0.5791617035865784</x:v>
      </x:c>
      <x:c r="AA2162" s="18" t="n">
        <x:v>-0.40023037791252136</x:v>
      </x:c>
      <x:c r="AB2162" s="18" t="n">
        <x:v>-0.4728913903236389</x:v>
      </x:c>
      <x:c r="AC2162" s="18" t="n">
        <x:v>-0.49012240767478943</x:v>
      </x:c>
      <x:c r="AD2162" s="18" t="n">
        <x:v>-0.2812688946723938</x:v>
      </x:c>
      <x:c r="AE2162" s="18" t="n">
        <x:v>-0.18138369917869568</x:v>
      </x:c>
      <x:c r="AF2162" s="18" t="n">
        <x:v>-0.14258325099945068</x:v>
      </x:c>
      <x:c r="AG2162" s="18" t="n">
        <x:v>-0.11704035848379135</x:v>
      </x:c>
      <x:c r="AH2162" s="18" t="n">
        <x:v>-0.1708424836397171</x:v>
      </x:c>
      <x:c r="AI2162" s="18" t="n">
        <x:v>-0.1659897118806839</x:v>
      </x:c>
      <x:c r="AJ2162" s="18" t="n">
        <x:v>-0.10687986016273499</x:v>
      </x:c>
      <x:c r="AK2162" s="18" t="n">
        <x:v>-0.1945006400346756</x:v>
      </x:c>
      <x:c r="AL2162" s="18" t="n">
        <x:v>-0.17204609513282776</x:v>
      </x:c>
      <x:c r="AM2162" s="18" t="n">
        <x:v>-0.11255251616239548</x:v>
      </x:c>
      <x:c r="AN2162" s="18" t="n">
        <x:v>0.02774655632674694</x:v>
      </x:c>
      <x:c r="AO2162" s="18" t="n">
        <x:v>-0.1723494827747345</x:v>
      </x:c>
      <x:c r="AP2162" s="18" t="n">
        <x:v>-0.1795279085636139</x:v>
      </x:c>
      <x:c r="AQ2162" s="18" t="n">
        <x:v>-0.2168883979320526</x:v>
      </x:c>
      <x:c r="AR2162" s="18" t="n">
        <x:v>-0.2406817525625229</x:v>
      </x:c>
      <x:c r="AS2162" s="18" t="n">
        <x:v>-0.23567700386047363</x:v>
      </x:c>
      <x:c r="AT2162" s="18" t="n">
        <x:v>-0.026574254035949707</x:v>
      </x:c>
      <x:c r="AU2162" s="18" t="n">
        <x:v>-0.21529550850391388</x:v>
      </x:c>
      <x:c r="AV2162" s="18" t="n">
        <x:v>-0.17244397103786469</x:v>
      </x:c>
      <x:c r="AW2162" s="18" t="n">
        <x:v>-0.20987877249717712</x:v>
      </x:c>
      <x:c r="AX2162" s="18" t="n">
        <x:v>-0.1675439029932022</x:v>
      </x:c>
      <x:c r="AY2162" s="18" t="n">
        <x:v>0.05463637411594391</x:v>
      </x:c>
      <x:c r="AZ2162" s="18" t="n">
        <x:v>-0.23677198588848114</x:v>
      </x:c>
      <x:c r="BA2162" s="18" t="n">
        <x:v>-0.3270755112171173</x:v>
      </x:c>
      <x:c r="BB2162" s="18" t="n">
        <x:v>-0.07324656844139099</x:v>
      </x:c>
      <x:c r="BC2162" s="18" t="n">
        <x:v>-0.1373187005519867</x:v>
      </x:c>
      <x:c r="BD2162" s="18" t="n">
        <x:v>-0.19815076887607574</x:v>
      </x:c>
      <x:c r="BE2162" s="18" t="n">
        <x:v>-0.08139785379171371</x:v>
      </x:c>
      <x:c r="BF2162" s="18" t="n">
        <x:v>-0.17244262993335724</x:v>
      </x:c>
      <x:c r="BG2162" s="18" t="n">
        <x:v>-0.09523789584636688</x:v>
      </x:c>
      <x:c r="BH2162" s="18" t="n">
        <x:v>0.01243684347718954</x:v>
      </x:c>
      <x:c r="BI2162" s="18" t="n">
        <x:v>-0.12142304331064224</x:v>
      </x:c>
      <x:c r="BJ2162" s="18" t="n">
        <x:v>-0.1304943859577179</x:v>
      </x:c>
      <x:c r="BK2162" s="18" t="n">
        <x:v>0.09938476979732513</x:v>
      </x:c>
      <x:c r="BL2162" s="18" t="n">
        <x:v>0.027591189369559288</x:v>
      </x:c>
      <x:c r="BM2162" s="18" t="n">
        <x:v>-0.03492234647274017</x:v>
      </x:c>
      <x:c r="BN2162" s="18" t="n">
        <x:v>0.16808052361011505</x:v>
      </x:c>
      <x:c r="BO2162" s="18" t="n">
        <x:v>-0.038607679307460785</x:v>
      </x:c>
      <x:c r="BP2162" s="18" t="n">
        <x:v>-0.06615500897169113</x:v>
      </x:c>
      <x:c r="BQ2162" s="18" t="n">
        <x:v>0.18689781427383423</x:v>
      </x:c>
      <x:c r="BR2162" s="18" t="n">
        <x:v>-0.25565892457962036</x:v>
      </x:c>
      <x:c r="BS2162" s="18" t="n">
        <x:v>-0.22437483072280884</x:v>
      </x:c>
      <x:c r="BT2162" s="18" t="n">
        <x:v>0.004350452218204737</x:v>
      </x:c>
      <x:c r="BU2162" s="18" t="n">
        <x:v>0.047861047089099884</x:v>
      </x:c>
      <x:c r="BV2162" s="18" t="n">
        <x:v>-0.09359954297542572</x:v>
      </x:c>
      <x:c r="BW2162" s="18" t="n">
        <x:v>0.025290312245488167</x:v>
      </x:c>
      <x:c r="BX2162" s="18" t="n">
        <x:v>0.14568860828876495</x:v>
      </x:c>
      <x:c r="BY2162" s="18" t="n">
        <x:v>0.10186131298542023</x:v>
      </x:c>
      <x:c r="BZ2162" s="18" t="n">
        <x:v>0.7462001442909241</x:v>
      </x:c>
      <x:c r="CA2162" s="18" t="n">
        <x:v>0.5405571460723877</x:v>
      </x:c>
      <x:c r="CB2162" s="18" t="n">
        <x:v>0.5413963198661804</x:v>
      </x:c>
      <x:c r="CC2162" s="18" t="n">
        <x:v>0.35342445969581604</x:v>
      </x:c>
      <x:c r="CD2162" s="18" t="n">
        <x:v>0.8214019536972046</x:v>
      </x:c>
      <x:c r="CE2162" s="18" t="n">
        <x:v>0.5703497529029846</x:v>
      </x:c>
    </x:row>
    <x:row r="2163" ht="22" customHeight="1">
      <x:c r="A2163" s="21" t="n">
        <x:v>2158</x:v>
      </x:c>
      <x:c r="B2163" s="21" t="n">
        <x:v>1</x:v>
      </x:c>
      <x:c r="C2163" s="22" t="b">
        <x:v>0</x:v>
      </x:c>
      <x:c r="D2163" s="18" t="n">
        <x:v>-0.7858176231384277</x:v>
      </x:c>
      <x:c r="E2163" s="18" t="n">
        <x:v>-0.7986792922019958</x:v>
      </x:c>
      <x:c r="F2163" s="18" t="n">
        <x:v>-0.7432631850242615</x:v>
      </x:c>
      <x:c r="G2163" s="18" t="n">
        <x:v>-0.7795311808586121</x:v>
      </x:c>
      <x:c r="H2163" s="18" t="n">
        <x:v>-0.8383146524429321</x:v>
      </x:c>
      <x:c r="I2163" s="18" t="n">
        <x:v>-0.7997164726257324</x:v>
      </x:c>
      <x:c r="J2163" s="18" t="n">
        <x:v>-0.7516236901283264</x:v>
      </x:c>
      <x:c r="K2163" s="18" t="n">
        <x:v>-0.7613497376441956</x:v>
      </x:c>
      <x:c r="L2163" s="18" t="n">
        <x:v>-0.7206311225891113</x:v>
      </x:c>
      <x:c r="M2163" s="18" t="n">
        <x:v>-0.7177613973617554</x:v>
      </x:c>
      <x:c r="N2163" s="18" t="n">
        <x:v>-0.6433066129684448</x:v>
      </x:c>
      <x:c r="O2163" s="18" t="n">
        <x:v>-0.5487165451049805</x:v>
      </x:c>
      <x:c r="P2163" s="18" t="n">
        <x:v>-0.7097172141075134</x:v>
      </x:c>
      <x:c r="Q2163" s="18" t="n">
        <x:v>-0.6274648904800415</x:v>
      </x:c>
      <x:c r="R2163" s="18" t="n">
        <x:v>-0.5121281743049622</x:v>
      </x:c>
      <x:c r="S2163" s="18" t="n">
        <x:v>-0.6713956594467163</x:v>
      </x:c>
      <x:c r="T2163" s="18" t="n">
        <x:v>-0.6221622228622437</x:v>
      </x:c>
      <x:c r="U2163" s="18" t="n">
        <x:v>-0.44412052631378174</x:v>
      </x:c>
      <x:c r="V2163" s="18" t="n">
        <x:v>-0.6006848812103271</x:v>
      </x:c>
      <x:c r="W2163" s="18" t="n">
        <x:v>-0.5704873204231262</x:v>
      </x:c>
      <x:c r="X2163" s="18" t="n">
        <x:v>-0.39815616607666016</x:v>
      </x:c>
      <x:c r="Y2163" s="18" t="n">
        <x:v>-0.635161817073822</x:v>
      </x:c>
      <x:c r="Z2163" s="18" t="n">
        <x:v>-0.5801272988319397</x:v>
      </x:c>
      <x:c r="AA2163" s="18" t="n">
        <x:v>-0.405306875705719</x:v>
      </x:c>
      <x:c r="AB2163" s="18" t="n">
        <x:v>-0.4668307900428772</x:v>
      </x:c>
      <x:c r="AC2163" s="18" t="n">
        <x:v>-0.4846782386302948</x:v>
      </x:c>
      <x:c r="AD2163" s="18" t="n">
        <x:v>-0.26870495080947876</x:v>
      </x:c>
      <x:c r="AE2163" s="18" t="n">
        <x:v>-0.17615538835525513</x:v>
      </x:c>
      <x:c r="AF2163" s="18" t="n">
        <x:v>-0.1380801498889923</x:v>
      </x:c>
      <x:c r="AG2163" s="18" t="n">
        <x:v>-0.12330099940299988</x:v>
      </x:c>
      <x:c r="AH2163" s="18" t="n">
        <x:v>-0.17193642258644104</x:v>
      </x:c>
      <x:c r="AI2163" s="18" t="n">
        <x:v>-0.16705434024333954</x:v>
      </x:c>
      <x:c r="AJ2163" s="18" t="n">
        <x:v>-0.1092880591750145</x:v>
      </x:c>
      <x:c r="AK2163" s="18" t="n">
        <x:v>-0.1905951350927353</x:v>
      </x:c>
      <x:c r="AL2163" s="18" t="n">
        <x:v>-0.16892772912979126</x:v>
      </x:c>
      <x:c r="AM2163" s="18" t="n">
        <x:v>-0.1179124191403389</x:v>
      </x:c>
      <x:c r="AN2163" s="18" t="n">
        <x:v>0.0689932182431221</x:v>
      </x:c>
      <x:c r="AO2163" s="18" t="n">
        <x:v>-0.15291160345077515</x:v>
      </x:c>
      <x:c r="AP2163" s="18" t="n">
        <x:v>-0.18392637372016907</x:v>
      </x:c>
      <x:c r="AQ2163" s="18" t="n">
        <x:v>-0.20693355798721313</x:v>
      </x:c>
      <x:c r="AR2163" s="18" t="n">
        <x:v>-0.2372817099094391</x:v>
      </x:c>
      <x:c r="AS2163" s="18" t="n">
        <x:v>-0.25100305676460266</x:v>
      </x:c>
      <x:c r="AT2163" s="18" t="n">
        <x:v>-0.043332140892744064</x:v>
      </x:c>
      <x:c r="AU2163" s="18" t="n">
        <x:v>-0.204896941781044</x:v>
      </x:c>
      <x:c r="AV2163" s="18" t="n">
        <x:v>-0.16660688817501068</x:v>
      </x:c>
      <x:c r="AW2163" s="18" t="n">
        <x:v>-0.1908535361289978</x:v>
      </x:c>
      <x:c r="AX2163" s="18" t="n">
        <x:v>-0.14838513731956482</x:v>
      </x:c>
      <x:c r="AY2163" s="18" t="n">
        <x:v>0.0594678595662117</x:v>
      </x:c>
      <x:c r="AZ2163" s="18" t="n">
        <x:v>-0.22708621621131897</x:v>
      </x:c>
      <x:c r="BA2163" s="18" t="n">
        <x:v>-0.3202184736728668</x:v>
      </x:c>
      <x:c r="BB2163" s="18" t="n">
        <x:v>-0.09440098702907562</x:v>
      </x:c>
      <x:c r="BC2163" s="18" t="n">
        <x:v>-0.14947116374969482</x:v>
      </x:c>
      <x:c r="BD2163" s="18" t="n">
        <x:v>-0.19043056666851044</x:v>
      </x:c>
      <x:c r="BE2163" s="18" t="n">
        <x:v>-0.08367637544870377</x:v>
      </x:c>
      <x:c r="BF2163" s="18" t="n">
        <x:v>-0.1314234882593155</x:v>
      </x:c>
      <x:c r="BG2163" s="18" t="n">
        <x:v>-0.06189379096031189</x:v>
      </x:c>
      <x:c r="BH2163" s="18" t="n">
        <x:v>-0.004436590243130922</x:v>
      </x:c>
      <x:c r="BI2163" s="18" t="n">
        <x:v>-0.10804393142461777</x:v>
      </x:c>
      <x:c r="BJ2163" s="18" t="n">
        <x:v>-0.12601511180400848</x:v>
      </x:c>
      <x:c r="BK2163" s="18" t="n">
        <x:v>0.06185800954699516</x:v>
      </x:c>
      <x:c r="BL2163" s="18" t="n">
        <x:v>0.009983528405427933</x:v>
      </x:c>
      <x:c r="BM2163" s="18" t="n">
        <x:v>-0.022603241726756096</x:v>
      </x:c>
      <x:c r="BN2163" s="18" t="n">
        <x:v>0.15503451228141785</x:v>
      </x:c>
      <x:c r="BO2163" s="18" t="n">
        <x:v>0.014616014435887337</x:v>
      </x:c>
      <x:c r="BP2163" s="18" t="n">
        <x:v>-0.04621050879359245</x:v>
      </x:c>
      <x:c r="BQ2163" s="18" t="n">
        <x:v>0.16440023481845856</x:v>
      </x:c>
      <x:c r="BR2163" s="18" t="n">
        <x:v>-0.24409222602844238</x:v>
      </x:c>
      <x:c r="BS2163" s="18" t="n">
        <x:v>-0.21827432513237</x:v>
      </x:c>
      <x:c r="BT2163" s="18" t="n">
        <x:v>-0.047009892761707306</x:v>
      </x:c>
      <x:c r="BU2163" s="18" t="n">
        <x:v>0.019862284883856773</x:v>
      </x:c>
      <x:c r="BV2163" s="18" t="n">
        <x:v>-0.08857198804616928</x:v>
      </x:c>
      <x:c r="BW2163" s="18" t="n">
        <x:v>0.031531985849142075</x:v>
      </x:c>
      <x:c r="BX2163" s="18" t="n">
        <x:v>0.13108967244625092</x:v>
      </x:c>
      <x:c r="BY2163" s="18" t="n">
        <x:v>0.09121226519346237</x:v>
      </x:c>
      <x:c r="BZ2163" s="18" t="n">
        <x:v>0.7124990820884705</x:v>
      </x:c>
      <x:c r="CA2163" s="18" t="n">
        <x:v>0.521946370601654</x:v>
      </x:c>
      <x:c r="CB2163" s="18" t="n">
        <x:v>0.5650169849395752</x:v>
      </x:c>
      <x:c r="CC2163" s="18" t="n">
        <x:v>0.34760552644729614</x:v>
      </x:c>
      <x:c r="CD2163" s="18" t="n">
        <x:v>0.8237418532371521</x:v>
      </x:c>
      <x:c r="CE2163" s="18" t="n">
        <x:v>0.5669650435447693</x:v>
      </x:c>
    </x:row>
    <x:row r="2164" ht="22" customHeight="1">
      <x:c r="A2164" s="21" t="n">
        <x:v>2159</x:v>
      </x:c>
      <x:c r="B2164" s="21" t="n">
        <x:v>1</x:v>
      </x:c>
      <x:c r="C2164" s="22" t="b">
        <x:v>0</x:v>
      </x:c>
      <x:c r="D2164" s="18" t="n">
        <x:v>-0.7833566069602966</x:v>
      </x:c>
      <x:c r="E2164" s="18" t="n">
        <x:v>-0.8034484386444092</x:v>
      </x:c>
      <x:c r="F2164" s="18" t="n">
        <x:v>-0.743198037147522</x:v>
      </x:c>
      <x:c r="G2164" s="18" t="n">
        <x:v>-0.7815596461296082</x:v>
      </x:c>
      <x:c r="H2164" s="18" t="n">
        <x:v>-0.8389027714729309</x:v>
      </x:c>
      <x:c r="I2164" s="18" t="n">
        <x:v>-0.7987976670265198</x:v>
      </x:c>
      <x:c r="J2164" s="18" t="n">
        <x:v>-0.751544177532196</x:v>
      </x:c>
      <x:c r="K2164" s="18" t="n">
        <x:v>-0.7628341913223267</x:v>
      </x:c>
      <x:c r="L2164" s="18" t="n">
        <x:v>-0.7180594801902771</x:v>
      </x:c>
      <x:c r="M2164" s="18" t="n">
        <x:v>-0.7198648452758789</x:v>
      </x:c>
      <x:c r="N2164" s="18" t="n">
        <x:v>-0.6361823081970215</x:v>
      </x:c>
      <x:c r="O2164" s="18" t="n">
        <x:v>-0.5760724544525146</x:v>
      </x:c>
      <x:c r="P2164" s="18" t="n">
        <x:v>-0.7112183570861816</x:v>
      </x:c>
      <x:c r="Q2164" s="18" t="n">
        <x:v>-0.6316588521003723</x:v>
      </x:c>
      <x:c r="R2164" s="18" t="n">
        <x:v>-0.5079317688941956</x:v>
      </x:c>
      <x:c r="S2164" s="18" t="n">
        <x:v>-0.6683865785598755</x:v>
      </x:c>
      <x:c r="T2164" s="18" t="n">
        <x:v>-0.6211176514625549</x:v>
      </x:c>
      <x:c r="U2164" s="18" t="n">
        <x:v>-0.44054555892944336</x:v>
      </x:c>
      <x:c r="V2164" s="18" t="n">
        <x:v>-0.6026572585105896</x:v>
      </x:c>
      <x:c r="W2164" s="18" t="n">
        <x:v>-0.5725046992301941</x:v>
      </x:c>
      <x:c r="X2164" s="18" t="n">
        <x:v>-0.4270373582839966</x:v>
      </x:c>
      <x:c r="Y2164" s="18" t="n">
        <x:v>-0.6342260241508484</x:v>
      </x:c>
      <x:c r="Z2164" s="18" t="n">
        <x:v>-0.5809687376022339</x:v>
      </x:c>
      <x:c r="AA2164" s="18" t="n">
        <x:v>-0.40374985337257385</x:v>
      </x:c>
      <x:c r="AB2164" s="18" t="n">
        <x:v>-0.4623563289642334</x:v>
      </x:c>
      <x:c r="AC2164" s="18" t="n">
        <x:v>-0.48466432094573975</x:v>
      </x:c>
      <x:c r="AD2164" s="18" t="n">
        <x:v>-0.2632623016834259</x:v>
      </x:c>
      <x:c r="AE2164" s="18" t="n">
        <x:v>-0.17544107139110565</x:v>
      </x:c>
      <x:c r="AF2164" s="18" t="n">
        <x:v>-0.1336742341518402</x:v>
      </x:c>
      <x:c r="AG2164" s="18" t="n">
        <x:v>-0.13190892338752747</x:v>
      </x:c>
      <x:c r="AH2164" s="18" t="n">
        <x:v>-0.17610768973827362</x:v>
      </x:c>
      <x:c r="AI2164" s="18" t="n">
        <x:v>-0.16743330657482147</x:v>
      </x:c>
      <x:c r="AJ2164" s="18" t="n">
        <x:v>-0.10852623730897903</x:v>
      </x:c>
      <x:c r="AK2164" s="18" t="n">
        <x:v>-0.18894284963607788</x:v>
      </x:c>
      <x:c r="AL2164" s="18" t="n">
        <x:v>-0.17019717395305634</x:v>
      </x:c>
      <x:c r="AM2164" s="18" t="n">
        <x:v>-0.12352840602397919</x:v>
      </x:c>
      <x:c r="AN2164" s="18" t="n">
        <x:v>0.05180414021015167</x:v>
      </x:c>
      <x:c r="AO2164" s="18" t="n">
        <x:v>-0.14522086083889008</x:v>
      </x:c>
      <x:c r="AP2164" s="18" t="n">
        <x:v>-0.19127137959003448</x:v>
      </x:c>
      <x:c r="AQ2164" s="18" t="n">
        <x:v>-0.19698862731456757</x:v>
      </x:c>
      <x:c r="AR2164" s="18" t="n">
        <x:v>-0.23291197419166565</x:v>
      </x:c>
      <x:c r="AS2164" s="18" t="n">
        <x:v>-0.2595736086368561</x:v>
      </x:c>
      <x:c r="AT2164" s="18" t="n">
        <x:v>-0.05293508246541023</x:v>
      </x:c>
      <x:c r="AU2164" s="18" t="n">
        <x:v>-0.20779673755168915</x:v>
      </x:c>
      <x:c r="AV2164" s="18" t="n">
        <x:v>-0.17753559350967407</x:v>
      </x:c>
      <x:c r="AW2164" s="18" t="n">
        <x:v>-0.19527840614318848</x:v>
      </x:c>
      <x:c r="AX2164" s="18" t="n">
        <x:v>-0.15339648723602295</x:v>
      </x:c>
      <x:c r="AY2164" s="18" t="n">
        <x:v>0.07232265174388885</x:v>
      </x:c>
      <x:c r="AZ2164" s="18" t="n">
        <x:v>-0.21574488282203674</x:v>
      </x:c>
      <x:c r="BA2164" s="18" t="n">
        <x:v>-0.3167392313480377</x:v>
      </x:c>
      <x:c r="BB2164" s="18" t="n">
        <x:v>-0.10359063744544983</x:v>
      </x:c>
      <x:c r="BC2164" s="18" t="n">
        <x:v>-0.15822133421897888</x:v>
      </x:c>
      <x:c r="BD2164" s="18" t="n">
        <x:v>-0.1898881196975708</x:v>
      </x:c>
      <x:c r="BE2164" s="18" t="n">
        <x:v>-0.0957946702837944</x:v>
      </x:c>
      <x:c r="BF2164" s="18" t="n">
        <x:v>-0.1447037309408188</x:v>
      </x:c>
      <x:c r="BG2164" s="18" t="n">
        <x:v>-0.061430566012859344</x:v>
      </x:c>
      <x:c r="BH2164" s="18" t="n">
        <x:v>0.005890815518796444</x:v>
      </x:c>
      <x:c r="BI2164" s="18" t="n">
        <x:v>-0.10058120638132095</x:v>
      </x:c>
      <x:c r="BJ2164" s="18" t="n">
        <x:v>-0.12613092362880707</x:v>
      </x:c>
      <x:c r="BK2164" s="18" t="n">
        <x:v>0.05287718027830124</x:v>
      </x:c>
      <x:c r="BL2164" s="18" t="n">
        <x:v>-0.001477031852118671</x:v>
      </x:c>
      <x:c r="BM2164" s="18" t="n">
        <x:v>-0.024641791358590126</x:v>
      </x:c>
      <x:c r="BN2164" s="18" t="n">
        <x:v>0.1322547346353531</x:v>
      </x:c>
      <x:c r="BO2164" s="18" t="n">
        <x:v>-0.008964179083704948</x:v>
      </x:c>
      <x:c r="BP2164" s="18" t="n">
        <x:v>-0.059106118977069855</x:v>
      </x:c>
      <x:c r="BQ2164" s="18" t="n">
        <x:v>0.17440588772296906</x:v>
      </x:c>
      <x:c r="BR2164" s="18" t="n">
        <x:v>-0.23066462576389313</x:v>
      </x:c>
      <x:c r="BS2164" s="18" t="n">
        <x:v>-0.21328799426555634</x:v>
      </x:c>
      <x:c r="BT2164" s="18" t="n">
        <x:v>-0.06155141070485115</x:v>
      </x:c>
      <x:c r="BU2164" s="18" t="n">
        <x:v>-0.002378314035013318</x:v>
      </x:c>
      <x:c r="BV2164" s="18" t="n">
        <x:v>-0.09336934238672256</x:v>
      </x:c>
      <x:c r="BW2164" s="18" t="n">
        <x:v>0.028612131252884865</x:v>
      </x:c>
      <x:c r="BX2164" s="18" t="n">
        <x:v>0.11722230911254883</x:v>
      </x:c>
      <x:c r="BY2164" s="18" t="n">
        <x:v>0.08104973286390305</x:v>
      </x:c>
      <x:c r="BZ2164" s="18" t="n">
        <x:v>0.6732929944992065</x:v>
      </x:c>
      <x:c r="CA2164" s="18" t="n">
        <x:v>0.49356532096862793</x:v>
      </x:c>
      <x:c r="CB2164" s="18" t="n">
        <x:v>0.4746573567390442</x:v>
      </x:c>
      <x:c r="CC2164" s="18" t="n">
        <x:v>0.3971202075481415</x:v>
      </x:c>
      <x:c r="CD2164" s="18" t="n">
        <x:v>0.7694552540779114</x:v>
      </x:c>
      <x:c r="CE2164" s="18" t="n">
        <x:v>0.5250065922737122</x:v>
      </x:c>
    </x:row>
    <x:row r="2165" ht="22" customHeight="1">
      <x:c r="A2165" s="21" t="n">
        <x:v>2160</x:v>
      </x:c>
      <x:c r="B2165" s="21" t="n">
        <x:v>1</x:v>
      </x:c>
      <x:c r="C2165" s="22" t="b">
        <x:v>0</x:v>
      </x:c>
      <x:c r="D2165" s="18" t="n">
        <x:v>-0.7857764363288879</x:v>
      </x:c>
      <x:c r="E2165" s="18" t="n">
        <x:v>-0.8062677979469299</x:v>
      </x:c>
      <x:c r="F2165" s="18" t="n">
        <x:v>-0.7438949942588806</x:v>
      </x:c>
      <x:c r="G2165" s="18" t="n">
        <x:v>-0.7844991087913513</x:v>
      </x:c>
      <x:c r="H2165" s="18" t="n">
        <x:v>-0.8395615816116333</x:v>
      </x:c>
      <x:c r="I2165" s="18" t="n">
        <x:v>-0.7992438077926636</x:v>
      </x:c>
      <x:c r="J2165" s="18" t="n">
        <x:v>-0.751319169998169</x:v>
      </x:c>
      <x:c r="K2165" s="18" t="n">
        <x:v>-0.7635434865951538</x:v>
      </x:c>
      <x:c r="L2165" s="18" t="n">
        <x:v>-0.7186262011528015</x:v>
      </x:c>
      <x:c r="M2165" s="18" t="n">
        <x:v>-0.7195321321487427</x:v>
      </x:c>
      <x:c r="N2165" s="18" t="n">
        <x:v>-0.6365152597427368</x:v>
      </x:c>
      <x:c r="O2165" s="18" t="n">
        <x:v>-0.5848617553710938</x:v>
      </x:c>
      <x:c r="P2165" s="18" t="n">
        <x:v>-0.7120795249938965</x:v>
      </x:c>
      <x:c r="Q2165" s="18" t="n">
        <x:v>-0.6349549293518066</x:v>
      </x:c>
      <x:c r="R2165" s="18" t="n">
        <x:v>-0.5086985230445862</x:v>
      </x:c>
      <x:c r="S2165" s="18" t="n">
        <x:v>-0.664191484451294</x:v>
      </x:c>
      <x:c r="T2165" s="18" t="n">
        <x:v>-0.618408203125</x:v>
      </x:c>
      <x:c r="U2165" s="18" t="n">
        <x:v>-0.4434225559234619</x:v>
      </x:c>
      <x:c r="V2165" s="18" t="n">
        <x:v>-0.5960037112236023</x:v>
      </x:c>
      <x:c r="W2165" s="18" t="n">
        <x:v>-0.5736923813819885</x:v>
      </x:c>
      <x:c r="X2165" s="18" t="n">
        <x:v>-0.4360107183456421</x:v>
      </x:c>
      <x:c r="Y2165" s="18" t="n">
        <x:v>-0.6342892646789551</x:v>
      </x:c>
      <x:c r="Z2165" s="18" t="n">
        <x:v>-0.5829127430915833</x:v>
      </x:c>
      <x:c r="AA2165" s="18" t="n">
        <x:v>-0.40499329566955566</x:v>
      </x:c>
      <x:c r="AB2165" s="18" t="n">
        <x:v>-0.45416685938835144</x:v>
      </x:c>
      <x:c r="AC2165" s="18" t="n">
        <x:v>-0.4775722026824951</x:v>
      </x:c>
      <x:c r="AD2165" s="18" t="n">
        <x:v>-0.25582948327064514</x:v>
      </x:c>
      <x:c r="AE2165" s="18" t="n">
        <x:v>-0.17197832465171814</x:v>
      </x:c>
      <x:c r="AF2165" s="18" t="n">
        <x:v>-0.1300257444381714</x:v>
      </x:c>
      <x:c r="AG2165" s="18" t="n">
        <x:v>-0.12777937948703766</x:v>
      </x:c>
      <x:c r="AH2165" s="18" t="n">
        <x:v>-0.17783784866333008</x:v>
      </x:c>
      <x:c r="AI2165" s="18" t="n">
        <x:v>-0.1677989512681961</x:v>
      </x:c>
      <x:c r="AJ2165" s="18" t="n">
        <x:v>-0.10711183398962021</x:v>
      </x:c>
      <x:c r="AK2165" s="18" t="n">
        <x:v>-0.19011077284812927</x:v>
      </x:c>
      <x:c r="AL2165" s="18" t="n">
        <x:v>-0.17110270261764526</x:v>
      </x:c>
      <x:c r="AM2165" s="18" t="n">
        <x:v>-0.1261085569858551</x:v>
      </x:c>
      <x:c r="AN2165" s="18" t="n">
        <x:v>0.06561203300952911</x:v>
      </x:c>
      <x:c r="AO2165" s="18" t="n">
        <x:v>-0.12940271198749542</x:v>
      </x:c>
      <x:c r="AP2165" s="18" t="n">
        <x:v>-0.1913294643163681</x:v>
      </x:c>
      <x:c r="AQ2165" s="18" t="n">
        <x:v>-0.18889521062374115</x:v>
      </x:c>
      <x:c r="AR2165" s="18" t="n">
        <x:v>-0.2281894087791443</x:v>
      </x:c>
      <x:c r="AS2165" s="18" t="n">
        <x:v>-0.25802749395370483</x:v>
      </x:c>
      <x:c r="AT2165" s="18" t="n">
        <x:v>-0.06029804050922394</x:v>
      </x:c>
      <x:c r="AU2165" s="18" t="n">
        <x:v>-0.2031307965517044</x:v>
      </x:c>
      <x:c r="AV2165" s="18" t="n">
        <x:v>-0.18018308281898499</x:v>
      </x:c>
      <x:c r="AW2165" s="18" t="n">
        <x:v>-0.19595664739608765</x:v>
      </x:c>
      <x:c r="AX2165" s="18" t="n">
        <x:v>-0.13950391113758087</x:v>
      </x:c>
      <x:c r="AY2165" s="18" t="n">
        <x:v>0.07559976726770401</x:v>
      </x:c>
      <x:c r="AZ2165" s="18" t="n">
        <x:v>-0.20879128575325012</x:v>
      </x:c>
      <x:c r="BA2165" s="18" t="n">
        <x:v>-0.31187182664871216</x:v>
      </x:c>
      <x:c r="BB2165" s="18" t="n">
        <x:v>-0.10332510620355606</x:v>
      </x:c>
      <x:c r="BC2165" s="18" t="n">
        <x:v>-0.1636427491903305</x:v>
      </x:c>
      <x:c r="BD2165" s="18" t="n">
        <x:v>-0.18691140413284302</x:v>
      </x:c>
      <x:c r="BE2165" s="18" t="n">
        <x:v>-0.09676293283700943</x:v>
      </x:c>
      <x:c r="BF2165" s="18" t="n">
        <x:v>-0.13499097526073456</x:v>
      </x:c>
      <x:c r="BG2165" s="18" t="n">
        <x:v>-0.02709326148033142</x:v>
      </x:c>
      <x:c r="BH2165" s="18" t="n">
        <x:v>0.02230450138449669</x:v>
      </x:c>
      <x:c r="BI2165" s="18" t="n">
        <x:v>-0.08967622369527817</x:v>
      </x:c>
      <x:c r="BJ2165" s="18" t="n">
        <x:v>-0.1190117597579956</x:v>
      </x:c>
      <x:c r="BK2165" s="18" t="n">
        <x:v>0.05639887973666191</x:v>
      </x:c>
      <x:c r="BL2165" s="18" t="n">
        <x:v>-0.010755169205367565</x:v>
      </x:c>
      <x:c r="BM2165" s="18" t="n">
        <x:v>-0.019647590816020966</x:v>
      </x:c>
      <x:c r="BN2165" s="18" t="n">
        <x:v>0.12796823680400848</x:v>
      </x:c>
      <x:c r="BO2165" s="18" t="n">
        <x:v>-0.0023676559794694185</x:v>
      </x:c>
      <x:c r="BP2165" s="18" t="n">
        <x:v>-0.03775957599282265</x:v>
      </x:c>
      <x:c r="BQ2165" s="18" t="n">
        <x:v>0.17310678958892822</x:v>
      </x:c>
      <x:c r="BR2165" s="18" t="n">
        <x:v>-0.2224663347005844</x:v>
      </x:c>
      <x:c r="BS2165" s="18" t="n">
        <x:v>-0.20693069696426392</x:v>
      </x:c>
      <x:c r="BT2165" s="18" t="n">
        <x:v>-0.062367893755435944</x:v>
      </x:c>
      <x:c r="BU2165" s="18" t="n">
        <x:v>-0.021079670637845993</x:v>
      </x:c>
      <x:c r="BV2165" s="18" t="n">
        <x:v>-0.0864584892988205</x:v>
      </x:c>
      <x:c r="BW2165" s="18" t="n">
        <x:v>0.04959748312830925</x:v>
      </x:c>
      <x:c r="BX2165" s="18" t="n">
        <x:v>0.10418755561113358</x:v>
      </x:c>
      <x:c r="BY2165" s="18" t="n">
        <x:v>0.07147068530321121</x:v>
      </x:c>
      <x:c r="BZ2165" s="18" t="n">
        <x:v>0.629885196685791</x:v>
      </x:c>
      <x:c r="CA2165" s="18" t="n">
        <x:v>0.46493610739707947</x:v>
      </x:c>
      <x:c r="CB2165" s="18" t="n">
        <x:v>0.4882773458957672</x:v>
      </x:c>
      <x:c r="CC2165" s="18" t="n">
        <x:v>0.4273853600025177</x:v>
      </x:c>
      <x:c r="CD2165" s="18" t="n">
        <x:v>0.6760291457176208</x:v>
      </x:c>
      <x:c r="CE2165" s="18" t="n">
        <x:v>0.45553144812583923</x:v>
      </x:c>
    </x:row>
    <x:row r="2166" ht="22" customHeight="1">
      <x:c r="A2166" s="21" t="n">
        <x:v>2161</x:v>
      </x:c>
      <x:c r="B2166" s="21" t="n">
        <x:v>1</x:v>
      </x:c>
      <x:c r="C2166" s="22" t="b">
        <x:v>0</x:v>
      </x:c>
      <x:c r="D2166" s="18" t="n">
        <x:v>-0.7849714756011963</x:v>
      </x:c>
      <x:c r="E2166" s="18" t="n">
        <x:v>-0.7951512932777405</x:v>
      </x:c>
      <x:c r="F2166" s="18" t="n">
        <x:v>-0.7440506815910339</x:v>
      </x:c>
      <x:c r="G2166" s="18" t="n">
        <x:v>-0.786419689655304</x:v>
      </x:c>
      <x:c r="H2166" s="18" t="n">
        <x:v>-0.8381597995758057</x:v>
      </x:c>
      <x:c r="I2166" s="18" t="n">
        <x:v>-0.7994547486305237</x:v>
      </x:c>
      <x:c r="J2166" s="18" t="n">
        <x:v>-0.7509158849716187</x:v>
      </x:c>
      <x:c r="K2166" s="18" t="n">
        <x:v>-0.7618741989135742</x:v>
      </x:c>
      <x:c r="L2166" s="18" t="n">
        <x:v>-0.7228068709373474</x:v>
      </x:c>
      <x:c r="M2166" s="18" t="n">
        <x:v>-0.7185036540031433</x:v>
      </x:c>
      <x:c r="N2166" s="18" t="n">
        <x:v>-0.6397573947906494</x:v>
      </x:c>
      <x:c r="O2166" s="18" t="n">
        <x:v>-0.5703555941581726</x:v>
      </x:c>
      <x:c r="P2166" s="18" t="n">
        <x:v>-0.712234377861023</x:v>
      </x:c>
      <x:c r="Q2166" s="18" t="n">
        <x:v>-0.6375051736831665</x:v>
      </x:c>
      <x:c r="R2166" s="18" t="n">
        <x:v>-0.5105527639389038</x:v>
      </x:c>
      <x:c r="S2166" s="18" t="n">
        <x:v>-0.6578900218009949</x:v>
      </x:c>
      <x:c r="T2166" s="18" t="n">
        <x:v>-0.6157441735267639</x:v>
      </x:c>
      <x:c r="U2166" s="18" t="n">
        <x:v>-0.45192041993141174</x:v>
      </x:c>
      <x:c r="V2166" s="18" t="n">
        <x:v>-0.5917360782623291</x:v>
      </x:c>
      <x:c r="W2166" s="18" t="n">
        <x:v>-0.5803630352020264</x:v>
      </x:c>
      <x:c r="X2166" s="18" t="n">
        <x:v>-0.41793960332870483</x:v>
      </x:c>
      <x:c r="Y2166" s="18" t="n">
        <x:v>-0.6339563727378845</x:v>
      </x:c>
      <x:c r="Z2166" s="18" t="n">
        <x:v>-0.5836397409439087</x:v>
      </x:c>
      <x:c r="AA2166" s="18" t="n">
        <x:v>-0.40504926443099976</x:v>
      </x:c>
      <x:c r="AB2166" s="18" t="n">
        <x:v>-0.44481295347213745</x:v>
      </x:c>
      <x:c r="AC2166" s="18" t="n">
        <x:v>-0.46886640787124634</x:v>
      </x:c>
      <x:c r="AD2166" s="18" t="n">
        <x:v>-0.25547459721565247</x:v>
      </x:c>
      <x:c r="AE2166" s="18" t="n">
        <x:v>-0.17373692989349365</x:v>
      </x:c>
      <x:c r="AF2166" s="18" t="n">
        <x:v>-0.1398022323846817</x:v>
      </x:c>
      <x:c r="AG2166" s="18" t="n">
        <x:v>-0.12035170942544937</x:v>
      </x:c>
      <x:c r="AH2166" s="18" t="n">
        <x:v>-0.1778670847415924</x:v>
      </x:c>
      <x:c r="AI2166" s="18" t="n">
        <x:v>-0.1691475212574005</x:v>
      </x:c>
      <x:c r="AJ2166" s="18" t="n">
        <x:v>-0.10653627663850784</x:v>
      </x:c>
      <x:c r="AK2166" s="18" t="n">
        <x:v>-0.19281639158725739</x:v>
      </x:c>
      <x:c r="AL2166" s="18" t="n">
        <x:v>-0.17446476221084595</x:v>
      </x:c>
      <x:c r="AM2166" s="18" t="n">
        <x:v>-0.12139048427343369</x:v>
      </x:c>
      <x:c r="AN2166" s="18" t="n">
        <x:v>0.05667852237820625</x:v>
      </x:c>
      <x:c r="AO2166" s="18" t="n">
        <x:v>-0.1698712706565857</x:v>
      </x:c>
      <x:c r="AP2166" s="18" t="n">
        <x:v>-0.18466953933238983</x:v>
      </x:c>
      <x:c r="AQ2166" s="18" t="n">
        <x:v>-0.18304593861103058</x:v>
      </x:c>
      <x:c r="AR2166" s="18" t="n">
        <x:v>-0.22513693571090698</x:v>
      </x:c>
      <x:c r="AS2166" s="18" t="n">
        <x:v>-0.25506141781806946</x:v>
      </x:c>
      <x:c r="AT2166" s="18" t="n">
        <x:v>-0.06335150450468063</x:v>
      </x:c>
      <x:c r="AU2166" s="18" t="n">
        <x:v>-0.19443581998348236</x:v>
      </x:c>
      <x:c r="AV2166" s="18" t="n">
        <x:v>-0.18413498997688293</x:v>
      </x:c>
      <x:c r="AW2166" s="18" t="n">
        <x:v>-0.2035675048828125</x:v>
      </x:c>
      <x:c r="AX2166" s="18" t="n">
        <x:v>-0.17270976305007935</x:v>
      </x:c>
      <x:c r="AY2166" s="18" t="n">
        <x:v>0.06301065534353256</x:v>
      </x:c>
      <x:c r="AZ2166" s="18" t="n">
        <x:v>-0.20453336834907532</x:v>
      </x:c>
      <x:c r="BA2166" s="18" t="n">
        <x:v>-0.3064556121826172</x:v>
      </x:c>
      <x:c r="BB2166" s="18" t="n">
        <x:v>-0.1002814769744873</x:v>
      </x:c>
      <x:c r="BC2166" s="18" t="n">
        <x:v>-0.1676727533340454</x:v>
      </x:c>
      <x:c r="BD2166" s="18" t="n">
        <x:v>-0.1807575821876526</x:v>
      </x:c>
      <x:c r="BE2166" s="18" t="n">
        <x:v>-0.09651841223239899</x:v>
      </x:c>
      <x:c r="BF2166" s="18" t="n">
        <x:v>-0.14558811485767365</x:v>
      </x:c>
      <x:c r="BG2166" s="18" t="n">
        <x:v>-0.0838245078921318</x:v>
      </x:c>
      <x:c r="BH2166" s="18" t="n">
        <x:v>0.018744761124253273</x:v>
      </x:c>
      <x:c r="BI2166" s="18" t="n">
        <x:v>-0.08350053429603577</x:v>
      </x:c>
      <x:c r="BJ2166" s="18" t="n">
        <x:v>-0.11641021072864532</x:v>
      </x:c>
      <x:c r="BK2166" s="18" t="n">
        <x:v>0.060485437512397766</x:v>
      </x:c>
      <x:c r="BL2166" s="18" t="n">
        <x:v>-0.017319994047284126</x:v>
      </x:c>
      <x:c r="BM2166" s="18" t="n">
        <x:v>-0.011857504956424236</x:v>
      </x:c>
      <x:c r="BN2166" s="18" t="n">
        <x:v>0.1306905895471573</x:v>
      </x:c>
      <x:c r="BO2166" s="18" t="n">
        <x:v>-0.02397940307855606</x:v>
      </x:c>
      <x:c r="BP2166" s="18" t="n">
        <x:v>-0.10999058932065964</x:v>
      </x:c>
      <x:c r="BQ2166" s="18" t="n">
        <x:v>0.16412138938903809</x:v>
      </x:c>
      <x:c r="BR2166" s="18" t="n">
        <x:v>-0.2188214808702469</x:v>
      </x:c>
      <x:c r="BS2166" s="18" t="n">
        <x:v>-0.2063666731119156</x:v>
      </x:c>
      <x:c r="BT2166" s="18" t="n">
        <x:v>-0.057514552026987076</x:v>
      </x:c>
      <x:c r="BU2166" s="18" t="n">
        <x:v>-0.031191883608698845</x:v>
      </x:c>
      <x:c r="BV2166" s="18" t="n">
        <x:v>-0.07411745190620422</x:v>
      </x:c>
      <x:c r="BW2166" s="18" t="n">
        <x:v>0.06127963587641716</x:v>
      </x:c>
      <x:c r="BX2166" s="18" t="n">
        <x:v>0.09202532470226288</x:v>
      </x:c>
      <x:c r="BY2166" s="18" t="n">
        <x:v>0.06240846961736679</x:v>
      </x:c>
      <x:c r="BZ2166" s="18" t="n">
        <x:v>0.586505651473999</x:v>
      </x:c>
      <x:c r="CA2166" s="18" t="n">
        <x:v>0.4429534673690796</x:v>
      </x:c>
      <x:c r="CB2166" s="18" t="n">
        <x:v>0.4509884715080261</x:v>
      </x:c>
      <x:c r="CC2166" s="18" t="n">
        <x:v>0.48920610547065735</x:v>
      </x:c>
      <x:c r="CD2166" s="18" t="n">
        <x:v>0.5895761847496033</x:v>
      </x:c>
      <x:c r="CE2166" s="18" t="n">
        <x:v>0.38852939009666443</x:v>
      </x:c>
    </x:row>
    <x:row r="2167" ht="22" customHeight="1">
      <x:c r="A2167" s="21" t="n">
        <x:v>2162</x:v>
      </x:c>
      <x:c r="B2167" s="21" t="n">
        <x:v>1</x:v>
      </x:c>
      <x:c r="C2167" s="22" t="b">
        <x:v>0</x:v>
      </x:c>
      <x:c r="D2167" s="18" t="n">
        <x:v>-0.7846812605857849</x:v>
      </x:c>
      <x:c r="E2167" s="18" t="n">
        <x:v>-0.7936910390853882</x:v>
      </x:c>
      <x:c r="F2167" s="18" t="n">
        <x:v>-0.7421813607215881</x:v>
      </x:c>
      <x:c r="G2167" s="18" t="n">
        <x:v>-0.7889987230300903</x:v>
      </x:c>
      <x:c r="H2167" s="18" t="n">
        <x:v>-0.8392736315727234</x:v>
      </x:c>
      <x:c r="I2167" s="18" t="n">
        <x:v>-0.7996859550476074</x:v>
      </x:c>
      <x:c r="J2167" s="18" t="n">
        <x:v>-0.7498544454574585</x:v>
      </x:c>
      <x:c r="K2167" s="18" t="n">
        <x:v>-0.7626540660858154</x:v>
      </x:c>
      <x:c r="L2167" s="18" t="n">
        <x:v>-0.7178374528884888</x:v>
      </x:c>
      <x:c r="M2167" s="18" t="n">
        <x:v>-0.7166443467140198</x:v>
      </x:c>
      <x:c r="N2167" s="18" t="n">
        <x:v>-0.6451955437660217</x:v>
      </x:c>
      <x:c r="O2167" s="18" t="n">
        <x:v>-0.5718857049942017</x:v>
      </x:c>
      <x:c r="P2167" s="18" t="n">
        <x:v>-0.7113680243492126</x:v>
      </x:c>
      <x:c r="Q2167" s="18" t="n">
        <x:v>-0.6386357545852661</x:v>
      </x:c>
      <x:c r="R2167" s="18" t="n">
        <x:v>-0.5137144327163696</x:v>
      </x:c>
      <x:c r="S2167" s="18" t="n">
        <x:v>-0.6522442102432251</x:v>
      </x:c>
      <x:c r="T2167" s="18" t="n">
        <x:v>-0.6191650032997131</x:v>
      </x:c>
      <x:c r="U2167" s="18" t="n">
        <x:v>-0.4511565864086151</x:v>
      </x:c>
      <x:c r="V2167" s="18" t="n">
        <x:v>-0.5851545929908752</x:v>
      </x:c>
      <x:c r="W2167" s="18" t="n">
        <x:v>-0.5767632722854614</x:v>
      </x:c>
      <x:c r="X2167" s="18" t="n">
        <x:v>-0.40434521436691284</x:v>
      </x:c>
      <x:c r="Y2167" s="18" t="n">
        <x:v>-0.6324501633644104</x:v>
      </x:c>
      <x:c r="Z2167" s="18" t="n">
        <x:v>-0.5813761353492737</x:v>
      </x:c>
      <x:c r="AA2167" s="18" t="n">
        <x:v>-0.4106752276420593</x:v>
      </x:c>
      <x:c r="AB2167" s="18" t="n">
        <x:v>-0.4366852045059204</x:v>
      </x:c>
      <x:c r="AC2167" s="18" t="n">
        <x:v>-0.4623868465423584</x:v>
      </x:c>
      <x:c r="AD2167" s="18" t="n">
        <x:v>-0.25134313106536865</x:v>
      </x:c>
      <x:c r="AE2167" s="18" t="n">
        <x:v>-0.17582079768180847</x:v>
      </x:c>
      <x:c r="AF2167" s="18" t="n">
        <x:v>-0.13945171236991882</x:v>
      </x:c>
      <x:c r="AG2167" s="18" t="n">
        <x:v>-0.1182359978556633</x:v>
      </x:c>
      <x:c r="AH2167" s="18" t="n">
        <x:v>-0.1759754866361618</x:v>
      </x:c>
      <x:c r="AI2167" s="18" t="n">
        <x:v>-0.16931897401809692</x:v>
      </x:c>
      <x:c r="AJ2167" s="18" t="n">
        <x:v>-0.10661474615335464</x:v>
      </x:c>
      <x:c r="AK2167" s="18" t="n">
        <x:v>-0.1975126713514328</x:v>
      </x:c>
      <x:c r="AL2167" s="18" t="n">
        <x:v>-0.17662949860095978</x:v>
      </x:c>
      <x:c r="AM2167" s="18" t="n">
        <x:v>-0.1178014874458313</x:v>
      </x:c>
      <x:c r="AN2167" s="18" t="n">
        <x:v>0.060580190271139145</x:v>
      </x:c>
      <x:c r="AO2167" s="18" t="n">
        <x:v>-0.17175865173339844</x:v>
      </x:c>
      <x:c r="AP2167" s="18" t="n">
        <x:v>-0.1788376420736313</x:v>
      </x:c>
      <x:c r="AQ2167" s="18" t="n">
        <x:v>-0.17506088316440582</x:v>
      </x:c>
      <x:c r="AR2167" s="18" t="n">
        <x:v>-0.21985608339309692</x:v>
      </x:c>
      <x:c r="AS2167" s="18" t="n">
        <x:v>-0.25735750794410706</x:v>
      </x:c>
      <x:c r="AT2167" s="18" t="n">
        <x:v>-0.06949252635240555</x:v>
      </x:c>
      <x:c r="AU2167" s="18" t="n">
        <x:v>-0.19424507021903992</x:v>
      </x:c>
      <x:c r="AV2167" s="18" t="n">
        <x:v>-0.1967869997024536</x:v>
      </x:c>
      <x:c r="AW2167" s="18" t="n">
        <x:v>-0.20729058980941772</x:v>
      </x:c>
      <x:c r="AX2167" s="18" t="n">
        <x:v>-0.16223661601543427</x:v>
      </x:c>
      <x:c r="AY2167" s="18" t="n">
        <x:v>0.07320704311132431</x:v>
      </x:c>
      <x:c r="AZ2167" s="18" t="n">
        <x:v>-0.19933493435382843</x:v>
      </x:c>
      <x:c r="BA2167" s="18" t="n">
        <x:v>-0.30154216289520264</x:v>
      </x:c>
      <x:c r="BB2167" s="18" t="n">
        <x:v>-0.09806305915117264</x:v>
      </x:c>
      <x:c r="BC2167" s="18" t="n">
        <x:v>-0.173641636967659</x:v>
      </x:c>
      <x:c r="BD2167" s="18" t="n">
        <x:v>-0.17925256490707397</x:v>
      </x:c>
      <x:c r="BE2167" s="18" t="n">
        <x:v>-0.10366671532392502</x:v>
      </x:c>
      <x:c r="BF2167" s="18" t="n">
        <x:v>-0.14735516905784607</x:v>
      </x:c>
      <x:c r="BG2167" s="18" t="n">
        <x:v>-0.06874790042638779</x:v>
      </x:c>
      <x:c r="BH2167" s="18" t="n">
        <x:v>0.018128443509340286</x:v>
      </x:c>
      <x:c r="BI2167" s="18" t="n">
        <x:v>-0.06992235779762268</x:v>
      </x:c>
      <x:c r="BJ2167" s="18" t="n">
        <x:v>-0.10602597147226334</x:v>
      </x:c>
      <x:c r="BK2167" s="18" t="n">
        <x:v>0.061857789754867554</x:v>
      </x:c>
      <x:c r="BL2167" s="18" t="n">
        <x:v>-0.029296455904841423</x:v>
      </x:c>
      <x:c r="BM2167" s="18" t="n">
        <x:v>-0.007381871342658997</x:v>
      </x:c>
      <x:c r="BN2167" s="18" t="n">
        <x:v>0.11185258626937866</x:v>
      </x:c>
      <x:c r="BO2167" s="18" t="n">
        <x:v>-0.02732819691300392</x:v>
      </x:c>
      <x:c r="BP2167" s="18" t="n">
        <x:v>-0.08894753456115723</x:v>
      </x:c>
      <x:c r="BQ2167" s="18" t="n">
        <x:v>0.18725144863128662</x:v>
      </x:c>
      <x:c r="BR2167" s="18" t="n">
        <x:v>-0.21364590525627136</x:v>
      </x:c>
      <x:c r="BS2167" s="18" t="n">
        <x:v>-0.1964663863182068</x:v>
      </x:c>
      <x:c r="BT2167" s="18" t="n">
        <x:v>-0.05639492720365524</x:v>
      </x:c>
      <x:c r="BU2167" s="18" t="n">
        <x:v>-0.04468150809407234</x:v>
      </x:c>
      <x:c r="BV2167" s="18" t="n">
        <x:v>-0.06631068140268326</x:v>
      </x:c>
      <x:c r="BW2167" s="18" t="n">
        <x:v>0.03805195540189743</x:v>
      </x:c>
      <x:c r="BX2167" s="18" t="n">
        <x:v>0.08070510625839233</x:v>
      </x:c>
      <x:c r="BY2167" s="18" t="n">
        <x:v>0.05367331951856613</x:v>
      </x:c>
      <x:c r="BZ2167" s="18" t="n">
        <x:v>0.5467328429222107</x:v>
      </x:c>
      <x:c r="CA2167" s="18" t="n">
        <x:v>0.4328013062477112</x:v>
      </x:c>
      <x:c r="CB2167" s="18" t="n">
        <x:v>0.5142778158187866</x:v>
      </x:c>
      <x:c r="CC2167" s="18" t="n">
        <x:v>0.5365220308303833</x:v>
      </x:c>
      <x:c r="CD2167" s="18" t="n">
        <x:v>0.5089576840400696</x:v>
      </x:c>
      <x:c r="CE2167" s="18" t="n">
        <x:v>0.32118621468544006</x:v>
      </x:c>
    </x:row>
    <x:row r="2168" ht="22" customHeight="1">
      <x:c r="A2168" s="21" t="n">
        <x:v>2163</x:v>
      </x:c>
      <x:c r="B2168" s="21" t="n">
        <x:v>1</x:v>
      </x:c>
      <x:c r="C2168" s="22" t="b">
        <x:v>0</x:v>
      </x:c>
      <x:c r="D2168" s="18" t="n">
        <x:v>-0.7828662395477295</x:v>
      </x:c>
      <x:c r="E2168" s="18" t="n">
        <x:v>-0.7943617105484009</x:v>
      </x:c>
      <x:c r="F2168" s="18" t="n">
        <x:v>-0.7455549240112305</x:v>
      </x:c>
      <x:c r="G2168" s="18" t="n">
        <x:v>-0.790547251701355</x:v>
      </x:c>
      <x:c r="H2168" s="18" t="n">
        <x:v>-0.8406673669815063</x:v>
      </x:c>
      <x:c r="I2168" s="18" t="n">
        <x:v>-0.7984521985054016</x:v>
      </x:c>
      <x:c r="J2168" s="18" t="n">
        <x:v>-0.7478037476539612</x:v>
      </x:c>
      <x:c r="K2168" s="18" t="n">
        <x:v>-0.7607885599136353</x:v>
      </x:c>
      <x:c r="L2168" s="18" t="n">
        <x:v>-0.7147527933120728</x:v>
      </x:c>
      <x:c r="M2168" s="18" t="n">
        <x:v>-0.7130962014198303</x:v>
      </x:c>
      <x:c r="N2168" s="18" t="n">
        <x:v>-0.6506001353263855</x:v>
      </x:c>
      <x:c r="O2168" s="18" t="n">
        <x:v>-0.575006365776062</x:v>
      </x:c>
      <x:c r="P2168" s="18" t="n">
        <x:v>-0.7112478017807007</x:v>
      </x:c>
      <x:c r="Q2168" s="18" t="n">
        <x:v>-0.6400145888328552</x:v>
      </x:c>
      <x:c r="R2168" s="18" t="n">
        <x:v>-0.5174576640129089</x:v>
      </x:c>
      <x:c r="S2168" s="18" t="n">
        <x:v>-0.6479485630989075</x:v>
      </x:c>
      <x:c r="T2168" s="18" t="n">
        <x:v>-0.6136069893836975</x:v>
      </x:c>
      <x:c r="U2168" s="18" t="n">
        <x:v>-0.4490971863269806</x:v>
      </x:c>
      <x:c r="V2168" s="18" t="n">
        <x:v>-0.5780689716339111</x:v>
      </x:c>
      <x:c r="W2168" s="18" t="n">
        <x:v>-0.5768648386001587</x:v>
      </x:c>
      <x:c r="X2168" s="18" t="n">
        <x:v>-0.40100109577178955</x:v>
      </x:c>
      <x:c r="Y2168" s="18" t="n">
        <x:v>-0.6301482319831848</x:v>
      </x:c>
      <x:c r="Z2168" s="18" t="n">
        <x:v>-0.577923059463501</x:v>
      </x:c>
      <x:c r="AA2168" s="18" t="n">
        <x:v>-0.40898317098617554</x:v>
      </x:c>
      <x:c r="AB2168" s="18" t="n">
        <x:v>-0.43245118856430054</x:v>
      </x:c>
      <x:c r="AC2168" s="18" t="n">
        <x:v>-0.45363736152648926</x:v>
      </x:c>
      <x:c r="AD2168" s="18" t="n">
        <x:v>-0.25533854961395264</x:v>
      </x:c>
      <x:c r="AE2168" s="18" t="n">
        <x:v>-0.1797812432050705</x:v>
      </x:c>
      <x:c r="AF2168" s="18" t="n">
        <x:v>-0.1412433385848999</x:v>
      </x:c>
      <x:c r="AG2168" s="18" t="n">
        <x:v>-0.12283719331026077</x:v>
      </x:c>
      <x:c r="AH2168" s="18" t="n">
        <x:v>-0.17361758649349213</x:v>
      </x:c>
      <x:c r="AI2168" s="18" t="n">
        <x:v>-0.16936606168746948</x:v>
      </x:c>
      <x:c r="AJ2168" s="18" t="n">
        <x:v>-0.10703260451555252</x:v>
      </x:c>
      <x:c r="AK2168" s="18" t="n">
        <x:v>-0.204206183552742</x:v>
      </x:c>
      <x:c r="AL2168" s="18" t="n">
        <x:v>-0.1752326935529709</x:v>
      </x:c>
      <x:c r="AM2168" s="18" t="n">
        <x:v>-0.11932831257581711</x:v>
      </x:c>
      <x:c r="AN2168" s="18" t="n">
        <x:v>0.0603523813188076</x:v>
      </x:c>
      <x:c r="AO2168" s="18" t="n">
        <x:v>-0.1619991511106491</x:v>
      </x:c>
      <x:c r="AP2168" s="18" t="n">
        <x:v>-0.16761042177677155</x:v>
      </x:c>
      <x:c r="AQ2168" s="18" t="n">
        <x:v>-0.1665821671485901</x:v>
      </x:c>
      <x:c r="AR2168" s="18" t="n">
        <x:v>-0.21374517679214478</x:v>
      </x:c>
      <x:c r="AS2168" s="18" t="n">
        <x:v>-0.2577374577522278</x:v>
      </x:c>
      <x:c r="AT2168" s="18" t="n">
        <x:v>-0.07370153814554214</x:v>
      </x:c>
      <x:c r="AU2168" s="18" t="n">
        <x:v>-0.20754556357860565</x:v>
      </x:c>
      <x:c r="AV2168" s="18" t="n">
        <x:v>-0.2069343626499176</x:v>
      </x:c>
      <x:c r="AW2168" s="18" t="n">
        <x:v>-0.20823951065540314</x:v>
      </x:c>
      <x:c r="AX2168" s="18" t="n">
        <x:v>-0.14204594492912292</x:v>
      </x:c>
      <x:c r="AY2168" s="18" t="n">
        <x:v>0.08843012154102325</x:v>
      </x:c>
      <x:c r="AZ2168" s="18" t="n">
        <x:v>-0.19483144581317902</x:v>
      </x:c>
      <x:c r="BA2168" s="18" t="n">
        <x:v>-0.2952769994735718</x:v>
      </x:c>
      <x:c r="BB2168" s="18" t="n">
        <x:v>-0.0940733551979065</x:v>
      </x:c>
      <x:c r="BC2168" s="18" t="n">
        <x:v>-0.17797820270061493</x:v>
      </x:c>
      <x:c r="BD2168" s="18" t="n">
        <x:v>-0.1875753253698349</x:v>
      </x:c>
      <x:c r="BE2168" s="18" t="n">
        <x:v>-0.11027513444423676</x:v>
      </x:c>
      <x:c r="BF2168" s="18" t="n">
        <x:v>-0.15265792608261108</x:v>
      </x:c>
      <x:c r="BG2168" s="18" t="n">
        <x:v>-0.05010027810931206</x:v>
      </x:c>
      <x:c r="BH2168" s="18" t="n">
        <x:v>0.023727968335151672</x:v>
      </x:c>
      <x:c r="BI2168" s="18" t="n">
        <x:v>-0.059150807559490204</x:v>
      </x:c>
      <x:c r="BJ2168" s="18" t="n">
        <x:v>-0.09629134088754654</x:v>
      </x:c>
      <x:c r="BK2168" s="18" t="n">
        <x:v>0.0615389384329319</x:v>
      </x:c>
      <x:c r="BL2168" s="18" t="n">
        <x:v>-0.04027819633483887</x:v>
      </x:c>
      <x:c r="BM2168" s="18" t="n">
        <x:v>-0.020933911204338074</x:v>
      </x:c>
      <x:c r="BN2168" s="18" t="n">
        <x:v>0.10603480041027069</x:v>
      </x:c>
      <x:c r="BO2168" s="18" t="n">
        <x:v>-0.032129593193531036</x:v>
      </x:c>
      <x:c r="BP2168" s="18" t="n">
        <x:v>-0.0715576708316803</x:v>
      </x:c>
      <x:c r="BQ2168" s="18" t="n">
        <x:v>0.20586347579956055</x:v>
      </x:c>
      <x:c r="BR2168" s="18" t="n">
        <x:v>-0.20774546265602112</x:v>
      </x:c>
      <x:c r="BS2168" s="18" t="n">
        <x:v>-0.18674035370349884</x:v>
      </x:c>
      <x:c r="BT2168" s="18" t="n">
        <x:v>-0.05199354887008667</x:v>
      </x:c>
      <x:c r="BU2168" s="18" t="n">
        <x:v>-0.05529782921075821</x:v>
      </x:c>
      <x:c r="BV2168" s="18" t="n">
        <x:v>-0.07777701318264008</x:v>
      </x:c>
      <x:c r="BW2168" s="18" t="n">
        <x:v>0.029591577127575874</x:v>
      </x:c>
      <x:c r="BX2168" s="18" t="n">
        <x:v>0.0700836181640625</x:v>
      </x:c>
      <x:c r="BY2168" s="18" t="n">
        <x:v>0.04500536620616913</x:v>
      </x:c>
      <x:c r="BZ2168" s="18" t="n">
        <x:v>0.5178658366203308</x:v>
      </x:c>
      <x:c r="CA2168" s="18" t="n">
        <x:v>0.43630117177963257</x:v>
      </x:c>
      <x:c r="CB2168" s="18" t="n">
        <x:v>0.5882489085197449</x:v>
      </x:c>
      <x:c r="CC2168" s="18" t="n">
        <x:v>0.5807722806930542</x:v>
      </x:c>
      <x:c r="CD2168" s="18" t="n">
        <x:v>0.4312024712562561</x:v>
      </x:c>
      <x:c r="CE2168" s="18" t="n">
        <x:v>0.2509676516056061</x:v>
      </x:c>
    </x:row>
    <x:row r="2169" ht="22" customHeight="1">
      <x:c r="A2169" s="21" t="n">
        <x:v>2164</x:v>
      </x:c>
      <x:c r="B2169" s="21" t="n">
        <x:v>1</x:v>
      </x:c>
      <x:c r="C2169" s="22" t="b">
        <x:v>0</x:v>
      </x:c>
      <x:c r="D2169" s="18" t="n">
        <x:v>-0.7798492312431335</x:v>
      </x:c>
      <x:c r="E2169" s="18" t="n">
        <x:v>-0.7974007725715637</x:v>
      </x:c>
      <x:c r="F2169" s="18" t="n">
        <x:v>-0.7470120787620544</x:v>
      </x:c>
      <x:c r="G2169" s="18" t="n">
        <x:v>-0.792050302028656</x:v>
      </x:c>
      <x:c r="H2169" s="18" t="n">
        <x:v>-0.8402443528175354</x:v>
      </x:c>
      <x:c r="I2169" s="18" t="n">
        <x:v>-0.7976250648498535</x:v>
      </x:c>
      <x:c r="J2169" s="18" t="n">
        <x:v>-0.746656596660614</x:v>
      </x:c>
      <x:c r="K2169" s="18" t="n">
        <x:v>-0.7566736340522766</x:v>
      </x:c>
      <x:c r="L2169" s="18" t="n">
        <x:v>-0.7139632105827332</x:v>
      </x:c>
      <x:c r="M2169" s="18" t="n">
        <x:v>-0.7104562520980835</x:v>
      </x:c>
      <x:c r="N2169" s="18" t="n">
        <x:v>-0.6519005298614502</x:v>
      </x:c>
      <x:c r="O2169" s="18" t="n">
        <x:v>-0.5779597759246826</x:v>
      </x:c>
      <x:c r="P2169" s="18" t="n">
        <x:v>-0.7109253406524658</x:v>
      </x:c>
      <x:c r="Q2169" s="18" t="n">
        <x:v>-0.6396147012710571</x:v>
      </x:c>
      <x:c r="R2169" s="18" t="n">
        <x:v>-0.5192182064056396</x:v>
      </x:c>
      <x:c r="S2169" s="18" t="n">
        <x:v>-0.6491531729698181</x:v>
      </x:c>
      <x:c r="T2169" s="18" t="n">
        <x:v>-0.6093729138374329</x:v>
      </x:c>
      <x:c r="U2169" s="18" t="n">
        <x:v>-0.4446122646331787</x:v>
      </x:c>
      <x:c r="V2169" s="18" t="n">
        <x:v>-0.5714836120605469</x:v>
      </x:c>
      <x:c r="W2169" s="18" t="n">
        <x:v>-0.576893150806427</x:v>
      </x:c>
      <x:c r="X2169" s="18" t="n">
        <x:v>-0.40268707275390625</x:v>
      </x:c>
      <x:c r="Y2169" s="18" t="n">
        <x:v>-0.627434492111206</x:v>
      </x:c>
      <x:c r="Z2169" s="18" t="n">
        <x:v>-0.5742912888526917</x:v>
      </x:c>
      <x:c r="AA2169" s="18" t="n">
        <x:v>-0.409163236618042</x:v>
      </x:c>
      <x:c r="AB2169" s="18" t="n">
        <x:v>-0.43544477224349976</x:v>
      </x:c>
      <x:c r="AC2169" s="18" t="n">
        <x:v>-0.44461724162101746</x:v>
      </x:c>
      <x:c r="AD2169" s="18" t="n">
        <x:v>-0.2618429362773895</x:v>
      </x:c>
      <x:c r="AE2169" s="18" t="n">
        <x:v>-0.18482601642608643</x:v>
      </x:c>
      <x:c r="AF2169" s="18" t="n">
        <x:v>-0.1412879377603531</x:v>
      </x:c>
      <x:c r="AG2169" s="18" t="n">
        <x:v>-0.12801334261894226</x:v>
      </x:c>
      <x:c r="AH2169" s="18" t="n">
        <x:v>-0.17169204354286194</x:v>
      </x:c>
      <x:c r="AI2169" s="18" t="n">
        <x:v>-0.16944973170757294</x:v>
      </x:c>
      <x:c r="AJ2169" s="18" t="n">
        <x:v>-0.1083894595503807</x:v>
      </x:c>
      <x:c r="AK2169" s="18" t="n">
        <x:v>-0.21036042273044586</x:v>
      </x:c>
      <x:c r="AL2169" s="18" t="n">
        <x:v>-0.1747789829969406</x:v>
      </x:c>
      <x:c r="AM2169" s="18" t="n">
        <x:v>-0.12206976860761642</x:v>
      </x:c>
      <x:c r="AN2169" s="18" t="n">
        <x:v>0.06114451214671135</x:v>
      </x:c>
      <x:c r="AO2169" s="18" t="n">
        <x:v>-0.1492341309785843</x:v>
      </x:c>
      <x:c r="AP2169" s="18" t="n">
        <x:v>-0.16457001864910126</x:v>
      </x:c>
      <x:c r="AQ2169" s="18" t="n">
        <x:v>-0.16031219065189362</x:v>
      </x:c>
      <x:c r="AR2169" s="18" t="n">
        <x:v>-0.2135680615901947</x:v>
      </x:c>
      <x:c r="AS2169" s="18" t="n">
        <x:v>-0.2591931223869324</x:v>
      </x:c>
      <x:c r="AT2169" s="18" t="n">
        <x:v>-0.07509659975767136</x:v>
      </x:c>
      <x:c r="AU2169" s="18" t="n">
        <x:v>-0.21758605539798737</x:v>
      </x:c>
      <x:c r="AV2169" s="18" t="n">
        <x:v>-0.21911120414733887</x:v>
      </x:c>
      <x:c r="AW2169" s="18" t="n">
        <x:v>-0.2084382176399231</x:v>
      </x:c>
      <x:c r="AX2169" s="18" t="n">
        <x:v>-0.12827470898628235</x:v>
      </x:c>
      <x:c r="AY2169" s="18" t="n">
        <x:v>0.09720294177532196</x:v>
      </x:c>
      <x:c r="AZ2169" s="18" t="n">
        <x:v>-0.192877396941185</x:v>
      </x:c>
      <x:c r="BA2169" s="18" t="n">
        <x:v>-0.29324203729629517</x:v>
      </x:c>
      <x:c r="BB2169" s="18" t="n">
        <x:v>-0.09155165404081345</x:v>
      </x:c>
      <x:c r="BC2169" s="18" t="n">
        <x:v>-0.17991989850997925</x:v>
      </x:c>
      <x:c r="BD2169" s="18" t="n">
        <x:v>-0.19531412422657013</x:v>
      </x:c>
      <x:c r="BE2169" s="18" t="n">
        <x:v>-0.12055221945047379</x:v>
      </x:c>
      <x:c r="BF2169" s="18" t="n">
        <x:v>-0.15894071757793427</x:v>
      </x:c>
      <x:c r="BG2169" s="18" t="n">
        <x:v>-0.031506504863500595</x:v>
      </x:c>
      <x:c r="BH2169" s="18" t="n">
        <x:v>0.024135341867804527</x:v>
      </x:c>
      <x:c r="BI2169" s="18" t="n">
        <x:v>-0.05174195393919945</x:v>
      </x:c>
      <x:c r="BJ2169" s="18" t="n">
        <x:v>-0.09340030699968338</x:v>
      </x:c>
      <x:c r="BK2169" s="18" t="n">
        <x:v>0.061623234301805496</x:v>
      </x:c>
      <x:c r="BL2169" s="18" t="n">
        <x:v>-0.04144035652279854</x:v>
      </x:c>
      <x:c r="BM2169" s="18" t="n">
        <x:v>-0.03588945046067238</x:v>
      </x:c>
      <x:c r="BN2169" s="18" t="n">
        <x:v>0.08744341135025024</x:v>
      </x:c>
      <x:c r="BO2169" s="18" t="n">
        <x:v>-0.032394811511039734</x:v>
      </x:c>
      <x:c r="BP2169" s="18" t="n">
        <x:v>-0.054939161986112595</x:v>
      </x:c>
      <x:c r="BQ2169" s="18" t="n">
        <x:v>0.21510449051856995</x:v>
      </x:c>
      <x:c r="BR2169" s="18" t="n">
        <x:v>-0.20445802807807922</x:v>
      </x:c>
      <x:c r="BS2169" s="18" t="n">
        <x:v>-0.18360421061515808</x:v>
      </x:c>
      <x:c r="BT2169" s="18" t="n">
        <x:v>-0.051211919635534286</x:v>
      </x:c>
      <x:c r="BU2169" s="18" t="n">
        <x:v>-0.054142363369464874</x:v>
      </x:c>
      <x:c r="BV2169" s="18" t="n">
        <x:v>-0.08247581124305725</x:v>
      </x:c>
      <x:c r="BW2169" s="18" t="n">
        <x:v>0.002389342524111271</x:v>
      </x:c>
      <x:c r="BX2169" s="18" t="n">
        <x:v>0.059880878776311874</x:v>
      </x:c>
      <x:c r="BY2169" s="18" t="n">
        <x:v>0.03613441437482834</x:v>
      </x:c>
      <x:c r="BZ2169" s="18" t="n">
        <x:v>0.5053470134735107</x:v>
      </x:c>
      <x:c r="CA2169" s="18" t="n">
        <x:v>0.4528469741344452</x:v>
      </x:c>
      <x:c r="CB2169" s="18" t="n">
        <x:v>0.6374889612197876</x:v>
      </x:c>
      <x:c r="CC2169" s="18" t="n">
        <x:v>0.6208760142326355</x:v>
      </x:c>
      <x:c r="CD2169" s="18" t="n">
        <x:v>0.3527102768421173</x:v>
      </x:c>
      <x:c r="CE2169" s="18" t="n">
        <x:v>0.1758635938167572</x:v>
      </x:c>
    </x:row>
    <x:row r="2170" ht="22" customHeight="1">
      <x:c r="A2170" s="21" t="n">
        <x:v>2165</x:v>
      </x:c>
      <x:c r="B2170" s="21" t="n">
        <x:v>1</x:v>
      </x:c>
      <x:c r="C2170" s="22" t="b">
        <x:v>0</x:v>
      </x:c>
      <x:c r="D2170" s="18" t="n">
        <x:v>-0.8507714867591858</x:v>
      </x:c>
      <x:c r="E2170" s="18" t="n">
        <x:v>-0.8726163506507874</x:v>
      </x:c>
      <x:c r="F2170" s="18" t="n">
        <x:v>-0.8810509443283081</x:v>
      </x:c>
      <x:c r="G2170" s="18" t="n">
        <x:v>-0.8938355445861816</x:v>
      </x:c>
      <x:c r="H2170" s="18" t="n">
        <x:v>-0.921822726726532</x:v>
      </x:c>
      <x:c r="I2170" s="18" t="n">
        <x:v>-0.9234519600868225</x:v>
      </x:c>
      <x:c r="J2170" s="18" t="n">
        <x:v>-0.8519213795661926</x:v>
      </x:c>
      <x:c r="K2170" s="18" t="n">
        <x:v>-0.8776918649673462</x:v>
      </x:c>
      <x:c r="L2170" s="18" t="n">
        <x:v>-0.8630642890930176</x:v>
      </x:c>
      <x:c r="M2170" s="18" t="n">
        <x:v>-0.6740419268608093</x:v>
      </x:c>
      <x:c r="N2170" s="18" t="n">
        <x:v>-0.779660165309906</x:v>
      </x:c>
      <x:c r="O2170" s="18" t="n">
        <x:v>-0.7334182858467102</x:v>
      </x:c>
      <x:c r="P2170" s="18" t="n">
        <x:v>-0.7781200408935547</x:v>
      </x:c>
      <x:c r="Q2170" s="18" t="n">
        <x:v>-0.7852388024330139</x:v>
      </x:c>
      <x:c r="R2170" s="18" t="n">
        <x:v>-0.7228135466575623</x:v>
      </x:c>
      <x:c r="S2170" s="18" t="n">
        <x:v>-0.7762161493301392</x:v>
      </x:c>
      <x:c r="T2170" s="18" t="n">
        <x:v>-0.6842221021652222</x:v>
      </x:c>
      <x:c r="U2170" s="18" t="n">
        <x:v>-0.6334905624389648</x:v>
      </x:c>
      <x:c r="V2170" s="18" t="n">
        <x:v>-0.6450266242027283</x:v>
      </x:c>
      <x:c r="W2170" s="18" t="n">
        <x:v>-0.6432450413703918</x:v>
      </x:c>
      <x:c r="X2170" s="18" t="n">
        <x:v>-0.49636247754096985</x:v>
      </x:c>
      <x:c r="Y2170" s="18" t="n">
        <x:v>-0.6503349542617798</x:v>
      </x:c>
      <x:c r="Z2170" s="18" t="n">
        <x:v>-0.7074195146560669</x:v>
      </x:c>
      <x:c r="AA2170" s="18" t="n">
        <x:v>-0.5597443580627441</x:v>
      </x:c>
      <x:c r="AB2170" s="18" t="n">
        <x:v>-0.6522799134254456</x:v>
      </x:c>
      <x:c r="AC2170" s="18" t="n">
        <x:v>-0.6081008315086365</x:v>
      </x:c>
      <x:c r="AD2170" s="18" t="n">
        <x:v>-0.45992618799209595</x:v>
      </x:c>
      <x:c r="AE2170" s="18" t="n">
        <x:v>-0.11946970969438553</x:v>
      </x:c>
      <x:c r="AF2170" s="18" t="n">
        <x:v>-0.08148332685232162</x:v>
      </x:c>
      <x:c r="AG2170" s="18" t="n">
        <x:v>-0.03620945289731026</x:v>
      </x:c>
      <x:c r="AH2170" s="18" t="n">
        <x:v>-0.10681597143411636</x:v>
      </x:c>
      <x:c r="AI2170" s="18" t="n">
        <x:v>-0.04712367057800293</x:v>
      </x:c>
      <x:c r="AJ2170" s="18" t="n">
        <x:v>-0.025537703186273575</x:v>
      </x:c>
      <x:c r="AK2170" s="18" t="n">
        <x:v>-0.12184654176235199</x:v>
      </x:c>
      <x:c r="AL2170" s="18" t="n">
        <x:v>-0.1289091557264328</x:v>
      </x:c>
      <x:c r="AM2170" s="18" t="n">
        <x:v>-0.06580424308776855</x:v>
      </x:c>
      <x:c r="AN2170" s="18" t="n">
        <x:v>0.1895563006401062</x:v>
      </x:c>
      <x:c r="AO2170" s="18" t="n">
        <x:v>0.3678632974624634</x:v>
      </x:c>
      <x:c r="AP2170" s="18" t="n">
        <x:v>0.6706716418266296</x:v>
      </x:c>
      <x:c r="AQ2170" s="18" t="n">
        <x:v>0.29501602053642273</x:v>
      </x:c>
      <x:c r="AR2170" s="18" t="n">
        <x:v>0.43021562695503235</x:v>
      </x:c>
      <x:c r="AS2170" s="18" t="n">
        <x:v>0.5921259522438049</x:v>
      </x:c>
      <x:c r="AT2170" s="18" t="n">
        <x:v>0.23774084448814392</x:v>
      </x:c>
      <x:c r="AU2170" s="18" t="n">
        <x:v>0.24288350343704224</x:v>
      </x:c>
      <x:c r="AV2170" s="18" t="n">
        <x:v>0.5721387267112732</x:v>
      </x:c>
      <x:c r="AW2170" s="18" t="n">
        <x:v>-0.00872142892330885</x:v>
      </x:c>
      <x:c r="AX2170" s="18" t="n">
        <x:v>0.3790148198604584</x:v>
      </x:c>
      <x:c r="AY2170" s="18" t="n">
        <x:v>0.6342652440071106</x:v>
      </x:c>
      <x:c r="AZ2170" s="18" t="n">
        <x:v>0.20707520842552185</x:v>
      </x:c>
      <x:c r="BA2170" s="18" t="n">
        <x:v>0.3951035737991333</x:v>
      </x:c>
      <x:c r="BB2170" s="18" t="n">
        <x:v>0.5585145354270935</x:v>
      </x:c>
      <x:c r="BC2170" s="18" t="n">
        <x:v>0.22184355556964874</x:v>
      </x:c>
      <x:c r="BD2170" s="18" t="n">
        <x:v>0.1794571727514267</x:v>
      </x:c>
      <x:c r="BE2170" s="18" t="n">
        <x:v>0.4880127012729645</x:v>
      </x:c>
      <x:c r="BF2170" s="18" t="n">
        <x:v>0.09893811494112015</x:v>
      </x:c>
      <x:c r="BG2170" s="18" t="n">
        <x:v>0.46855372190475464</x:v>
      </x:c>
      <x:c r="BH2170" s="18" t="n">
        <x:v>0.7722243666648865</x:v>
      </x:c>
      <x:c r="BI2170" s="18" t="n">
        <x:v>0.3687452971935272</x:v>
      </x:c>
      <x:c r="BJ2170" s="18" t="n">
        <x:v>0.6015836596488953</x:v>
      </x:c>
      <x:c r="BK2170" s="18" t="n">
        <x:v>0.770346999168396</x:v>
      </x:c>
      <x:c r="BL2170" s="18" t="n">
        <x:v>0.3000350892543793</x:v>
      </x:c>
      <x:c r="BM2170" s="18" t="n">
        <x:v>0.32054200768470764</x:v>
      </x:c>
      <x:c r="BN2170" s="18" t="n">
        <x:v>0.6854995489120483</x:v>
      </x:c>
      <x:c r="BO2170" s="18" t="n">
        <x:v>0.08298982679843903</x:v>
      </x:c>
      <x:c r="BP2170" s="18" t="n">
        <x:v>0.519598126411438</x:v>
      </x:c>
      <x:c r="BQ2170" s="18" t="n">
        <x:v>0.828945517539978</x:v>
      </x:c>
      <x:c r="BR2170" s="18" t="n">
        <x:v>0.334832102060318</x:v>
      </x:c>
      <x:c r="BS2170" s="18" t="n">
        <x:v>0.536681056022644</x:v>
      </x:c>
      <x:c r="BT2170" s="18" t="n">
        <x:v>0.7509034872055054</x:v>
      </x:c>
      <x:c r="BU2170" s="18" t="n">
        <x:v>0.33530089259147644</x:v>
      </x:c>
      <x:c r="BV2170" s="18" t="n">
        <x:v>0.29323214292526245</x:v>
      </x:c>
      <x:c r="BW2170" s="18" t="n">
        <x:v>0.7426672577857971</x:v>
      </x:c>
      <x:c r="BX2170" s="18" t="n">
        <x:v>0.800000011920929</x:v>
      </x:c>
      <x:c r="BY2170" s="18" t="n">
        <x:v>0.0383799709379673</x:v>
      </x:c>
      <x:c r="BZ2170" s="18" t="n">
        <x:v>0</x:v>
      </x:c>
      <x:c r="CA2170" s="18" t="n">
        <x:v>0</x:v>
      </x:c>
      <x:c r="CB2170" s="18" t="n">
        <x:v>0</x:v>
      </x:c>
      <x:c r="CC2170" s="18" t="n">
        <x:v>0</x:v>
      </x:c>
      <x:c r="CD2170" s="18" t="n">
        <x:v>0.8320388197898865</x:v>
      </x:c>
      <x:c r="CE2170" s="18" t="n">
        <x:v>-0.5547174215316772</x:v>
      </x:c>
    </x:row>
    <x:row r="2171" ht="22" customHeight="1">
      <x:c r="A2171" s="21" t="n">
        <x:v>2166</x:v>
      </x:c>
      <x:c r="B2171" s="21" t="n">
        <x:v>1</x:v>
      </x:c>
      <x:c r="C2171" s="22" t="b">
        <x:v>0</x:v>
      </x:c>
      <x:c r="D2171" s="18" t="n">
        <x:v>-0.784934937953949</x:v>
      </x:c>
      <x:c r="E2171" s="18" t="n">
        <x:v>-0.7865060567855835</x:v>
      </x:c>
      <x:c r="F2171" s="18" t="n">
        <x:v>-0.7908066511154175</x:v>
      </x:c>
      <x:c r="G2171" s="18" t="n">
        <x:v>-0.8120148777961731</x:v>
      </x:c>
      <x:c r="H2171" s="18" t="n">
        <x:v>-0.8376514315605164</x:v>
      </x:c>
      <x:c r="I2171" s="18" t="n">
        <x:v>-0.8290172815322876</x:v>
      </x:c>
      <x:c r="J2171" s="18" t="n">
        <x:v>-0.748462438583374</x:v>
      </x:c>
      <x:c r="K2171" s="18" t="n">
        <x:v>-0.7804853916168213</x:v>
      </x:c>
      <x:c r="L2171" s="18" t="n">
        <x:v>-0.737864077091217</x:v>
      </x:c>
      <x:c r="M2171" s="18" t="n">
        <x:v>-0.67703777551651</x:v>
      </x:c>
      <x:c r="N2171" s="18" t="n">
        <x:v>-0.6963973045349121</x:v>
      </x:c>
      <x:c r="O2171" s="18" t="n">
        <x:v>-0.5700172185897827</x:v>
      </x:c>
      <x:c r="P2171" s="18" t="n">
        <x:v>-0.7102216482162476</x:v>
      </x:c>
      <x:c r="Q2171" s="18" t="n">
        <x:v>-0.7245205640792847</x:v>
      </x:c>
      <x:c r="R2171" s="18" t="n">
        <x:v>-0.5908786654472351</x:v>
      </x:c>
      <x:c r="S2171" s="18" t="n">
        <x:v>-0.6921365261077881</x:v>
      </x:c>
      <x:c r="T2171" s="18" t="n">
        <x:v>-0.6231211423873901</x:v>
      </x:c>
      <x:c r="U2171" s="18" t="n">
        <x:v>-0.4468170702457428</x:v>
      </x:c>
      <x:c r="V2171" s="18" t="n">
        <x:v>-0.6070237755775452</x:v>
      </x:c>
      <x:c r="W2171" s="18" t="n">
        <x:v>-0.5975034832954407</x:v>
      </x:c>
      <x:c r="X2171" s="18" t="n">
        <x:v>-0.44452381134033203</x:v>
      </x:c>
      <x:c r="Y2171" s="18" t="n">
        <x:v>-0.6003912687301636</x:v>
      </x:c>
      <x:c r="Z2171" s="18" t="n">
        <x:v>-0.6771618723869324</x:v>
      </x:c>
      <x:c r="AA2171" s="18" t="n">
        <x:v>-0.4687173664569855</x:v>
      </x:c>
      <x:c r="AB2171" s="18" t="n">
        <x:v>-0.49597659707069397</x:v>
      </x:c>
      <x:c r="AC2171" s="18" t="n">
        <x:v>-0.4866468608379364</x:v>
      </x:c>
      <x:c r="AD2171" s="18" t="n">
        <x:v>-0.2848045527935028</x:v>
      </x:c>
      <x:c r="AE2171" s="18" t="n">
        <x:v>-0.12238205969333649</x:v>
      </x:c>
      <x:c r="AF2171" s="18" t="n">
        <x:v>-0.12799964845180511</x:v>
      </x:c>
      <x:c r="AG2171" s="18" t="n">
        <x:v>-0.07636086642742157</x:v>
      </x:c>
      <x:c r="AH2171" s="18" t="n">
        <x:v>-0.11109646409749985</x:v>
      </x:c>
      <x:c r="AI2171" s="18" t="n">
        <x:v>-0.05889638513326645</x:v>
      </x:c>
      <x:c r="AJ2171" s="18" t="n">
        <x:v>-0.03175739198923111</x:v>
      </x:c>
      <x:c r="AK2171" s="18" t="n">
        <x:v>-0.13134868443012238</x:v>
      </x:c>
      <x:c r="AL2171" s="18" t="n">
        <x:v>-0.1136176809668541</x:v>
      </x:c>
      <x:c r="AM2171" s="18" t="n">
        <x:v>-0.09148125350475311</x:v>
      </x:c>
      <x:c r="AN2171" s="18" t="n">
        <x:v>-0.13183465600013733</x:v>
      </x:c>
      <x:c r="AO2171" s="18" t="n">
        <x:v>-0.2291005551815033</x:v>
      </x:c>
      <x:c r="AP2171" s="18" t="n">
        <x:v>-0.07769658416509628</x:v>
      </x:c>
      <x:c r="AQ2171" s="18" t="n">
        <x:v>-0.25437986850738525</x:v>
      </x:c>
      <x:c r="AR2171" s="18" t="n">
        <x:v>-0.37526649236679077</x:v>
      </x:c>
      <x:c r="AS2171" s="18" t="n">
        <x:v>-0.25536924600601196</x:v>
      </x:c>
      <x:c r="AT2171" s="18" t="n">
        <x:v>-0.1827220320701599</x:v>
      </x:c>
      <x:c r="AU2171" s="18" t="n">
        <x:v>-0.24296633899211884</x:v>
      </x:c>
      <x:c r="AV2171" s="18" t="n">
        <x:v>-0.22792530059814453</x:v>
      </x:c>
      <x:c r="AW2171" s="18" t="n">
        <x:v>-0.32213956117630005</x:v>
      </x:c>
      <x:c r="AX2171" s="18" t="n">
        <x:v>-0.15577183663845062</x:v>
      </x:c>
      <x:c r="AY2171" s="18" t="n">
        <x:v>-0.007957298308610916</x:v>
      </x:c>
      <x:c r="AZ2171" s="18" t="n">
        <x:v>-0.32954856753349304</x:v>
      </x:c>
      <x:c r="BA2171" s="18" t="n">
        <x:v>-0.31386086344718933</x:v>
      </x:c>
      <x:c r="BB2171" s="18" t="n">
        <x:v>-0.16542497277259827</x:v>
      </x:c>
      <x:c r="BC2171" s="18" t="n">
        <x:v>-0.22421273589134216</x:v>
      </x:c>
      <x:c r="BD2171" s="18" t="n">
        <x:v>-0.26001590490341187</x:v>
      </x:c>
      <x:c r="BE2171" s="18" t="n">
        <x:v>-0.19302214682102203</x:v>
      </x:c>
      <x:c r="BF2171" s="18" t="n">
        <x:v>-0.31217625737190247</x:v>
      </x:c>
      <x:c r="BG2171" s="18" t="n">
        <x:v>-0.16149859130382538</x:v>
      </x:c>
      <x:c r="BH2171" s="18" t="n">
        <x:v>0.021935326978564262</x:v>
      </x:c>
      <x:c r="BI2171" s="18" t="n">
        <x:v>-0.2661316394805908</x:v>
      </x:c>
      <x:c r="BJ2171" s="18" t="n">
        <x:v>-0.2524058222770691</x:v>
      </x:c>
      <x:c r="BK2171" s="18" t="n">
        <x:v>-0.06224331632256508</x:v>
      </x:c>
      <x:c r="BL2171" s="18" t="n">
        <x:v>-0.10949144512414932</x:v>
      </x:c>
      <x:c r="BM2171" s="18" t="n">
        <x:v>-0.11387574672698975</x:v>
      </x:c>
      <x:c r="BN2171" s="18" t="n">
        <x:v>0.022954346612095833</x:v>
      </x:c>
      <x:c r="BO2171" s="18" t="n">
        <x:v>-0.27821841835975647</x:v>
      </x:c>
      <x:c r="BP2171" s="18" t="n">
        <x:v>-0.15967653691768646</x:v>
      </x:c>
      <x:c r="BQ2171" s="18" t="n">
        <x:v>0.07755690068006516</x:v>
      </x:c>
      <x:c r="BR2171" s="18" t="n">
        <x:v>-0.33638283610343933</x:v>
      </x:c>
      <x:c r="BS2171" s="18" t="n">
        <x:v>-0.3562963902950287</x:v>
      </x:c>
      <x:c r="BT2171" s="18" t="n">
        <x:v>-0.15729905664920807</x:v>
      </x:c>
      <x:c r="BU2171" s="18" t="n">
        <x:v>-0.19405010342597961</x:v>
      </x:c>
      <x:c r="BV2171" s="18" t="n">
        <x:v>-0.19186720252037048</x:v>
      </x:c>
      <x:c r="BW2171" s="18" t="n">
        <x:v>-0.12321048229932785</x:v>
      </x:c>
      <x:c r="BX2171" s="18" t="n">
        <x:v>0.7999048233032227</x:v>
      </x:c>
      <x:c r="BY2171" s="18" t="n">
        <x:v>0.03844906762242317</x:v>
      </x:c>
      <x:c r="BZ2171" s="18" t="n">
        <x:v>0.01730256713926792</x:v>
      </x:c>
      <x:c r="CA2171" s="18" t="n">
        <x:v>-0.012557337060570717</x:v>
      </x:c>
      <x:c r="CB2171" s="18" t="n">
        <x:v>0.8259419202804565</x:v>
      </x:c>
      <x:c r="CC2171" s="18" t="n">
        <x:v>-0.5941017270088196</x:v>
      </x:c>
      <x:c r="CD2171" s="18" t="n">
        <x:v>0.8320969343185425</x:v>
      </x:c>
      <x:c r="CE2171" s="18" t="n">
        <x:v>-0.5546302199363708</x:v>
      </x:c>
    </x:row>
    <x:row r="2172" ht="22" customHeight="1">
      <x:c r="A2172" s="21" t="n">
        <x:v>2167</x:v>
      </x:c>
      <x:c r="B2172" s="21" t="n">
        <x:v>1</x:v>
      </x:c>
      <x:c r="C2172" s="22" t="b">
        <x:v>0</x:v>
      </x:c>
      <x:c r="D2172" s="18" t="n">
        <x:v>-0.7896889448165894</x:v>
      </x:c>
      <x:c r="E2172" s="18" t="n">
        <x:v>-0.7815936207771301</x:v>
      </x:c>
      <x:c r="F2172" s="18" t="n">
        <x:v>-0.7675600647926331</x:v>
      </x:c>
      <x:c r="G2172" s="18" t="n">
        <x:v>-0.8103832006454468</x:v>
      </x:c>
      <x:c r="H2172" s="18" t="n">
        <x:v>-0.825983464717865</x:v>
      </x:c>
      <x:c r="I2172" s="18" t="n">
        <x:v>-0.8054980039596558</x:v>
      </x:c>
      <x:c r="J2172" s="18" t="n">
        <x:v>-0.7603464126586914</x:v>
      </x:c>
      <x:c r="K2172" s="18" t="n">
        <x:v>-0.7925266027450562</x:v>
      </x:c>
      <x:c r="L2172" s="18" t="n">
        <x:v>-0.7146379351615906</x:v>
      </x:c>
      <x:c r="M2172" s="18" t="n">
        <x:v>-0.7245056629180908</x:v>
      </x:c>
      <x:c r="N2172" s="18" t="n">
        <x:v>-0.6320878267288208</x:v>
      </x:c>
      <x:c r="O2172" s="18" t="n">
        <x:v>-0.5548252463340759</x:v>
      </x:c>
      <x:c r="P2172" s="18" t="n">
        <x:v>-0.6921318173408508</x:v>
      </x:c>
      <x:c r="Q2172" s="18" t="n">
        <x:v>-0.6926599144935608</x:v>
      </x:c>
      <x:c r="R2172" s="18" t="n">
        <x:v>-0.5553097724914551</x:v>
      </x:c>
      <x:c r="S2172" s="18" t="n">
        <x:v>-0.6697558164596558</x:v>
      </x:c>
      <x:c r="T2172" s="18" t="n">
        <x:v>-0.6318345069885254</x:v>
      </x:c>
      <x:c r="U2172" s="18" t="n">
        <x:v>-0.44814032316207886</x:v>
      </x:c>
      <x:c r="V2172" s="18" t="n">
        <x:v>-0.6583969593048096</x:v>
      </x:c>
      <x:c r="W2172" s="18" t="n">
        <x:v>-0.5102221369743347</x:v>
      </x:c>
      <x:c r="X2172" s="18" t="n">
        <x:v>-0.3851231038570404</x:v>
      </x:c>
      <x:c r="Y2172" s="18" t="n">
        <x:v>-0.5341249704360962</x:v>
      </x:c>
      <x:c r="Z2172" s="18" t="n">
        <x:v>-0.6070895791053772</x:v>
      </x:c>
      <x:c r="AA2172" s="18" t="n">
        <x:v>-0.40510180592536926</x:v>
      </x:c>
      <x:c r="AB2172" s="18" t="n">
        <x:v>-0.47075992822647095</x:v>
      </x:c>
      <x:c r="AC2172" s="18" t="n">
        <x:v>-0.5022377371788025</x:v>
      </x:c>
      <x:c r="AD2172" s="18" t="n">
        <x:v>-0.3102096915245056</x:v>
      </x:c>
      <x:c r="AE2172" s="18" t="n">
        <x:v>-0.16698458790779114</x:v>
      </x:c>
      <x:c r="AF2172" s="18" t="n">
        <x:v>-0.16449737548828125</x:v>
      </x:c>
      <x:c r="AG2172" s="18" t="n">
        <x:v>-0.09023038297891617</x:v>
      </x:c>
      <x:c r="AH2172" s="18" t="n">
        <x:v>-0.15239384770393372</x:v>
      </x:c>
      <x:c r="AI2172" s="18" t="n">
        <x:v>-0.09967533499002457</x:v>
      </x:c>
      <x:c r="AJ2172" s="18" t="n">
        <x:v>-0.0665464848279953</x:v>
      </x:c>
      <x:c r="AK2172" s="18" t="n">
        <x:v>-0.15195266902446747</x:v>
      </x:c>
      <x:c r="AL2172" s="18" t="n">
        <x:v>-0.12921357154846191</x:v>
      </x:c>
      <x:c r="AM2172" s="18" t="n">
        <x:v>-0.07927817851305008</x:v>
      </x:c>
      <x:c r="AN2172" s="18" t="n">
        <x:v>-0.004234259016811848</x:v>
      </x:c>
      <x:c r="AO2172" s="18" t="n">
        <x:v>-0.2578856348991394</x:v>
      </x:c>
      <x:c r="AP2172" s="18" t="n">
        <x:v>-0.20306144654750824</x:v>
      </x:c>
      <x:c r="AQ2172" s="18" t="n">
        <x:v>-0.1671665608882904</x:v>
      </x:c>
      <x:c r="AR2172" s="18" t="n">
        <x:v>-0.38125553727149963</x:v>
      </x:c>
      <x:c r="AS2172" s="18" t="n">
        <x:v>-0.3255053162574768</x:v>
      </x:c>
      <x:c r="AT2172" s="18" t="n">
        <x:v>-0.1334589272737503</x:v>
      </x:c>
      <x:c r="AU2172" s="18" t="n">
        <x:v>-0.20168647170066833</x:v>
      </x:c>
      <x:c r="AV2172" s="18" t="n">
        <x:v>-0.30560556054115295</x:v>
      </x:c>
      <x:c r="AW2172" s="18" t="n">
        <x:v>-0.2759532332420349</x:v>
      </x:c>
      <x:c r="AX2172" s="18" t="n">
        <x:v>-0.2390720695257187</x:v>
      </x:c>
      <x:c r="AY2172" s="18" t="n">
        <x:v>-0.005146949551999569</x:v>
      </x:c>
      <x:c r="AZ2172" s="18" t="n">
        <x:v>-0.3320179879665375</x:v>
      </x:c>
      <x:c r="BA2172" s="18" t="n">
        <x:v>-0.32048261165618896</x:v>
      </x:c>
      <x:c r="BB2172" s="18" t="n">
        <x:v>-0.14627014100551605</x:v>
      </x:c>
      <x:c r="BC2172" s="18" t="n">
        <x:v>-0.23563143610954285</x:v>
      </x:c>
      <x:c r="BD2172" s="18" t="n">
        <x:v>-0.2285037785768509</x:v>
      </x:c>
      <x:c r="BE2172" s="18" t="n">
        <x:v>-0.1626507043838501</x:v>
      </x:c>
      <x:c r="BF2172" s="18" t="n">
        <x:v>-0.2464008778333664</x:v>
      </x:c>
      <x:c r="BG2172" s="18" t="n">
        <x:v>-0.24133269488811493</x:v>
      </x:c>
      <x:c r="BH2172" s="18" t="n">
        <x:v>-0.04975375905632973</x:v>
      </x:c>
      <x:c r="BI2172" s="18" t="n">
        <x:v>-0.20620474219322205</x:v>
      </x:c>
      <x:c r="BJ2172" s="18" t="n">
        <x:v>-0.16778896749019623</x:v>
      </x:c>
      <x:c r="BK2172" s="18" t="n">
        <x:v>-0.02966281957924366</x:v>
      </x:c>
      <x:c r="BL2172" s="18" t="n">
        <x:v>0.00596211850643158</x:v>
      </x:c>
      <x:c r="BM2172" s="18" t="n">
        <x:v>0.04811881482601166</x:v>
      </x:c>
      <x:c r="BN2172" s="18" t="n">
        <x:v>0.13907857239246368</x:v>
      </x:c>
      <x:c r="BO2172" s="18" t="n">
        <x:v>-0.19298283755779266</x:v>
      </x:c>
      <x:c r="BP2172" s="18" t="n">
        <x:v>-0.15831534564495087</x:v>
      </x:c>
      <x:c r="BQ2172" s="18" t="n">
        <x:v>0.1315164864063263</x:v>
      </x:c>
      <x:c r="BR2172" s="18" t="n">
        <x:v>-0.18218812346458435</x:v>
      </x:c>
      <x:c r="BS2172" s="18" t="n">
        <x:v>-0.24114060401916504</x:v>
      </x:c>
      <x:c r="BT2172" s="18" t="n">
        <x:v>-0.07936470210552216</x:v>
      </x:c>
      <x:c r="BU2172" s="18" t="n">
        <x:v>-0.09455139935016632</x:v>
      </x:c>
      <x:c r="BV2172" s="18" t="n">
        <x:v>-0.08655272424221039</x:v>
      </x:c>
      <x:c r="BW2172" s="18" t="n">
        <x:v>-0.06424059718847275</x:v>
      </x:c>
      <x:c r="BX2172" s="18" t="n">
        <x:v>0.7989212274551392</x:v>
      </x:c>
      <x:c r="BY2172" s="18" t="n">
        <x:v>0.03916024789214134</x:v>
      </x:c>
      <x:c r="BZ2172" s="18" t="n">
        <x:v>0.09020107984542847</x:v>
      </x:c>
      <x:c r="CA2172" s="18" t="n">
        <x:v>-0.06501425802707672</x:v>
      </x:c>
      <x:c r="CB2172" s="18" t="n">
        <x:v>0.8027868270874023</x:v>
      </x:c>
      <x:c r="CC2172" s="18" t="n">
        <x:v>-0.5631771087646484</x:v>
      </x:c>
      <x:c r="CD2172" s="18" t="n">
        <x:v>0.8323734998703003</x:v>
      </x:c>
      <x:c r="CE2172" s="18" t="n">
        <x:v>-0.5542150139808655</x:v>
      </x:c>
    </x:row>
    <x:row r="2173" ht="22" customHeight="1">
      <x:c r="A2173" s="21" t="n">
        <x:v>2168</x:v>
      </x:c>
      <x:c r="B2173" s="21" t="n">
        <x:v>1</x:v>
      </x:c>
      <x:c r="C2173" s="22" t="b">
        <x:v>0</x:v>
      </x:c>
      <x:c r="D2173" s="18" t="n">
        <x:v>-0.7952368855476379</x:v>
      </x:c>
      <x:c r="E2173" s="18" t="n">
        <x:v>-0.7851942181587219</x:v>
      </x:c>
      <x:c r="F2173" s="18" t="n">
        <x:v>-0.7747134566307068</x:v>
      </x:c>
      <x:c r="G2173" s="18" t="n">
        <x:v>-0.8120542764663696</x:v>
      </x:c>
      <x:c r="H2173" s="18" t="n">
        <x:v>-0.8231434226036072</x:v>
      </x:c>
      <x:c r="I2173" s="18" t="n">
        <x:v>-0.8090847730636597</x:v>
      </x:c>
      <x:c r="J2173" s="18" t="n">
        <x:v>-0.7600547671318054</x:v>
      </x:c>
      <x:c r="K2173" s="18" t="n">
        <x:v>-0.7941596508026123</x:v>
      </x:c>
      <x:c r="L2173" s="18" t="n">
        <x:v>-0.7174451351165771</x:v>
      </x:c>
      <x:c r="M2173" s="18" t="n">
        <x:v>-0.722851037979126</x:v>
      </x:c>
      <x:c r="N2173" s="18" t="n">
        <x:v>-0.6703532934188843</x:v>
      </x:c>
      <x:c r="O2173" s="18" t="n">
        <x:v>-0.5684302449226379</x:v>
      </x:c>
      <x:c r="P2173" s="18" t="n">
        <x:v>-0.6931920051574707</x:v>
      </x:c>
      <x:c r="Q2173" s="18" t="n">
        <x:v>-0.6912754774093628</x:v>
      </x:c>
      <x:c r="R2173" s="18" t="n">
        <x:v>-0.554876446723938</x:v>
      </x:c>
      <x:c r="S2173" s="18" t="n">
        <x:v>-0.6759167909622192</x:v>
      </x:c>
      <x:c r="T2173" s="18" t="n">
        <x:v>-0.6361797451972961</x:v>
      </x:c>
      <x:c r="U2173" s="18" t="n">
        <x:v>-0.47877243161201477</x:v>
      </x:c>
      <x:c r="V2173" s="18" t="n">
        <x:v>-0.6356968879699707</x:v>
      </x:c>
      <x:c r="W2173" s="18" t="n">
        <x:v>-0.5524396896362305</x:v>
      </x:c>
      <x:c r="X2173" s="18" t="n">
        <x:v>-0.4062342345714569</x:v>
      </x:c>
      <x:c r="Y2173" s="18" t="n">
        <x:v>-0.5311681628227234</x:v>
      </x:c>
      <x:c r="Z2173" s="18" t="n">
        <x:v>-0.5927550792694092</x:v>
      </x:c>
      <x:c r="AA2173" s="18" t="n">
        <x:v>-0.39677512645721436</x:v>
      </x:c>
      <x:c r="AB2173" s="18" t="n">
        <x:v>-0.4779033064842224</x:v>
      </x:c>
      <x:c r="AC2173" s="18" t="n">
        <x:v>-0.5085562467575073</x:v>
      </x:c>
      <x:c r="AD2173" s="18" t="n">
        <x:v>-0.32377249002456665</x:v>
      </x:c>
      <x:c r="AE2173" s="18" t="n">
        <x:v>-0.18002799153327942</x:v>
      </x:c>
      <x:c r="AF2173" s="18" t="n">
        <x:v>-0.1793607622385025</x:v>
      </x:c>
      <x:c r="AG2173" s="18" t="n">
        <x:v>-0.10203750431537628</x:v>
      </x:c>
      <x:c r="AH2173" s="18" t="n">
        <x:v>-0.1741182506084442</x:v>
      </x:c>
      <x:c r="AI2173" s="18" t="n">
        <x:v>-0.14357516169548035</x:v>
      </x:c>
      <x:c r="AJ2173" s="18" t="n">
        <x:v>-0.09799563139677048</x:v>
      </x:c>
      <x:c r="AK2173" s="18" t="n">
        <x:v>-0.16457495093345642</x:v>
      </x:c>
      <x:c r="AL2173" s="18" t="n">
        <x:v>-0.13665121793746948</x:v>
      </x:c>
      <x:c r="AM2173" s="18" t="n">
        <x:v>-0.07449863106012344</x:v>
      </x:c>
      <x:c r="AN2173" s="18" t="n">
        <x:v>0.08271314948797226</x:v>
      </x:c>
      <x:c r="AO2173" s="18" t="n">
        <x:v>-0.18148186802864075</x:v>
      </x:c>
      <x:c r="AP2173" s="18" t="n">
        <x:v>-0.13872870802879333</x:v>
      </x:c>
      <x:c r="AQ2173" s="18" t="n">
        <x:v>-0.09793473780155182</x:v>
      </x:c>
      <x:c r="AR2173" s="18" t="n">
        <x:v>-0.32432499527931213</x:v>
      </x:c>
      <x:c r="AS2173" s="18" t="n">
        <x:v>-0.2603585124015808</x:v>
      </x:c>
      <x:c r="AT2173" s="18" t="n">
        <x:v>-0.10264436900615692</x:v>
      </x:c>
      <x:c r="AU2173" s="18" t="n">
        <x:v>-0.19846481084823608</x:v>
      </x:c>
      <x:c r="AV2173" s="18" t="n">
        <x:v>-0.24464745819568634</x:v>
      </x:c>
      <x:c r="AW2173" s="18" t="n">
        <x:v>-0.23797284066677094</x:v>
      </x:c>
      <x:c r="AX2173" s="18" t="n">
        <x:v>-0.1660013049840927</x:v>
      </x:c>
      <x:c r="AY2173" s="18" t="n">
        <x:v>0.050953272730112076</x:v>
      </x:c>
      <x:c r="AZ2173" s="18" t="n">
        <x:v>-0.28250962495803833</x:v>
      </x:c>
      <x:c r="BA2173" s="18" t="n">
        <x:v>-0.2620696425437927</x:v>
      </x:c>
      <x:c r="BB2173" s="18" t="n">
        <x:v>-0.09013188630342484</x:v>
      </x:c>
      <x:c r="BC2173" s="18" t="n">
        <x:v>-0.21372376382350922</x:v>
      </x:c>
      <x:c r="BD2173" s="18" t="n">
        <x:v>-0.20896580815315247</x:v>
      </x:c>
      <x:c r="BE2173" s="18" t="n">
        <x:v>-0.094312384724617</x:v>
      </x:c>
      <x:c r="BF2173" s="18" t="n">
        <x:v>-0.1544993370771408</x:v>
      </x:c>
      <x:c r="BG2173" s="18" t="n">
        <x:v>-0.15119081735610962</x:v>
      </x:c>
      <x:c r="BH2173" s="18" t="n">
        <x:v>0.030168889090418816</x:v>
      </x:c>
      <x:c r="BI2173" s="18" t="n">
        <x:v>-0.1113206073641777</x:v>
      </x:c>
      <x:c r="BJ2173" s="18" t="n">
        <x:v>-0.07106305658817291</x:v>
      </x:c>
      <x:c r="BK2173" s="18" t="n">
        <x:v>0.059854354709386826</x:v>
      </x:c>
      <x:c r="BL2173" s="18" t="n">
        <x:v>0.03868674486875534</x:v>
      </x:c>
      <x:c r="BM2173" s="18" t="n">
        <x:v>0.06711693853139877</x:v>
      </x:c>
      <x:c r="BN2173" s="18" t="n">
        <x:v>0.22055555880069733</x:v>
      </x:c>
      <x:c r="BO2173" s="18" t="n">
        <x:v>-0.057658009231090546</x:v>
      </x:c>
      <x:c r="BP2173" s="18" t="n">
        <x:v>-0.01907121017575264</x:v>
      </x:c>
      <x:c r="BQ2173" s="18" t="n">
        <x:v>0.19970238208770752</x:v>
      </x:c>
      <x:c r="BR2173" s="18" t="n">
        <x:v>-0.07918556779623032</x:v>
      </x:c>
      <x:c r="BS2173" s="18" t="n">
        <x:v>-0.13177740573883057</x:v>
      </x:c>
      <x:c r="BT2173" s="18" t="n">
        <x:v>0.0107973488047719</x:v>
      </x:c>
      <x:c r="BU2173" s="18" t="n">
        <x:v>-0.040345992892980576</x:v>
      </x:c>
      <x:c r="BV2173" s="18" t="n">
        <x:v>-0.04604928195476532</x:v>
      </x:c>
      <x:c r="BW2173" s="18" t="n">
        <x:v>0.0154399573802948</x:v>
      </x:c>
      <x:c r="BX2173" s="18" t="n">
        <x:v>0.7960051894187927</x:v>
      </x:c>
      <x:c r="BY2173" s="18" t="n">
        <x:v>0.041242968291044235</x:v>
      </x:c>
      <x:c r="BZ2173" s="18" t="n">
        <x:v>0.20674659311771393</x:v>
      </x:c>
      <x:c r="CA2173" s="18" t="n">
        <x:v>-0.14616389572620392</x:v>
      </x:c>
      <x:c r="CB2173" s="18" t="n">
        <x:v>0.8259579539299011</x:v>
      </x:c>
      <x:c r="CC2173" s="18" t="n">
        <x:v>-0.5027724504470825</x:v>
      </x:c>
      <x:c r="CD2173" s="18" t="n">
        <x:v>0.832779586315155</x:v>
      </x:c>
      <x:c r="CE2173" s="18" t="n">
        <x:v>-0.5536047220230103</x:v>
      </x:c>
    </x:row>
    <x:row r="2174" ht="22" customHeight="1">
      <x:c r="A2174" s="21" t="n">
        <x:v>2169</x:v>
      </x:c>
      <x:c r="B2174" s="21" t="n">
        <x:v>1</x:v>
      </x:c>
      <x:c r="C2174" s="22" t="b">
        <x:v>0</x:v>
      </x:c>
      <x:c r="D2174" s="18" t="n">
        <x:v>-0.8031630516052246</x:v>
      </x:c>
      <x:c r="E2174" s="18" t="n">
        <x:v>-0.7916463613510132</x:v>
      </x:c>
      <x:c r="F2174" s="18" t="n">
        <x:v>-0.7707276344299316</x:v>
      </x:c>
      <x:c r="G2174" s="18" t="n">
        <x:v>-0.81430983543396</x:v>
      </x:c>
      <x:c r="H2174" s="18" t="n">
        <x:v>-0.8167608380317688</x:v>
      </x:c>
      <x:c r="I2174" s="18" t="n">
        <x:v>-0.8052775859832764</x:v>
      </x:c>
      <x:c r="J2174" s="18" t="n">
        <x:v>-0.7584088444709778</x:v>
      </x:c>
      <x:c r="K2174" s="18" t="n">
        <x:v>-0.7879542112350464</x:v>
      </x:c>
      <x:c r="L2174" s="18" t="n">
        <x:v>-0.717864453792572</x:v>
      </x:c>
      <x:c r="M2174" s="18" t="n">
        <x:v>-0.7354264855384827</x:v>
      </x:c>
      <x:c r="N2174" s="18" t="n">
        <x:v>-0.6843409538269043</x:v>
      </x:c>
      <x:c r="O2174" s="18" t="n">
        <x:v>-0.5731635093688965</x:v>
      </x:c>
      <x:c r="P2174" s="18" t="n">
        <x:v>-0.7001835107803345</x:v>
      </x:c>
      <x:c r="Q2174" s="18" t="n">
        <x:v>-0.6854947805404663</x:v>
      </x:c>
      <x:c r="R2174" s="18" t="n">
        <x:v>-0.5466007590293884</x:v>
      </x:c>
      <x:c r="S2174" s="18" t="n">
        <x:v>-0.679164707660675</x:v>
      </x:c>
      <x:c r="T2174" s="18" t="n">
        <x:v>-0.6338865160942078</x:v>
      </x:c>
      <x:c r="U2174" s="18" t="n">
        <x:v>-0.4916142523288727</x:v>
      </x:c>
      <x:c r="V2174" s="18" t="n">
        <x:v>-0.6494297385215759</x:v>
      </x:c>
      <x:c r="W2174" s="18" t="n">
        <x:v>-0.5717924237251282</x:v>
      </x:c>
      <x:c r="X2174" s="18" t="n">
        <x:v>-0.4152940809726715</x:v>
      </x:c>
      <x:c r="Y2174" s="18" t="n">
        <x:v>-0.5501413345336914</x:v>
      </x:c>
      <x:c r="Z2174" s="18" t="n">
        <x:v>-0.5908061861991882</x:v>
      </x:c>
      <x:c r="AA2174" s="18" t="n">
        <x:v>-0.3930164873600006</x:v>
      </x:c>
      <x:c r="AB2174" s="18" t="n">
        <x:v>-0.4859079420566559</x:v>
      </x:c>
      <x:c r="AC2174" s="18" t="n">
        <x:v>-0.5096009373664856</x:v>
      </x:c>
      <x:c r="AD2174" s="18" t="n">
        <x:v>-0.3352218568325043</x:v>
      </x:c>
      <x:c r="AE2174" s="18" t="n">
        <x:v>-0.1918335258960724</x:v>
      </x:c>
      <x:c r="AF2174" s="18" t="n">
        <x:v>-0.1809486746788025</x:v>
      </x:c>
      <x:c r="AG2174" s="18" t="n">
        <x:v>-0.10629886388778687</x:v>
      </x:c>
      <x:c r="AH2174" s="18" t="n">
        <x:v>-0.181115984916687</x:v>
      </x:c>
      <x:c r="AI2174" s="18" t="n">
        <x:v>-0.1618368923664093</x:v>
      </x:c>
      <x:c r="AJ2174" s="18" t="n">
        <x:v>-0.11106488853693008</x:v>
      </x:c>
      <x:c r="AK2174" s="18" t="n">
        <x:v>-0.1712198555469513</x:v>
      </x:c>
      <x:c r="AL2174" s="18" t="n">
        <x:v>-0.14175201952457428</x:v>
      </x:c>
      <x:c r="AM2174" s="18" t="n">
        <x:v>-0.08140138536691666</x:v>
      </x:c>
      <x:c r="AN2174" s="18" t="n">
        <x:v>0.1456773430109024</x:v>
      </x:c>
      <x:c r="AO2174" s="18" t="n">
        <x:v>-0.10621512681245804</x:v>
      </x:c>
      <x:c r="AP2174" s="18" t="n">
        <x:v>-0.11584366858005524</x:v>
      </x:c>
      <x:c r="AQ2174" s="18" t="n">
        <x:v>-0.0706094428896904</x:v>
      </x:c>
      <x:c r="AR2174" s="18" t="n">
        <x:v>-0.311012864112854</x:v>
      </x:c>
      <x:c r="AS2174" s="18" t="n">
        <x:v>-0.24473188817501068</x:v>
      </x:c>
      <x:c r="AT2174" s="18" t="n">
        <x:v>-0.07987526804208755</x:v>
      </x:c>
      <x:c r="AU2174" s="18" t="n">
        <x:v>-0.2031453251838684</x:v>
      </x:c>
      <x:c r="AV2174" s="18" t="n">
        <x:v>-0.2226795256137848</x:v>
      </x:c>
      <x:c r="AW2174" s="18" t="n">
        <x:v>-0.1594649851322174</x:v>
      </x:c>
      <x:c r="AX2174" s="18" t="n">
        <x:v>-0.11010005325078964</x:v>
      </x:c>
      <x:c r="AY2174" s="18" t="n">
        <x:v>0.06829460710287094</x:v>
      </x:c>
      <x:c r="AZ2174" s="18" t="n">
        <x:v>-0.2417796403169632</x:v>
      </x:c>
      <x:c r="BA2174" s="18" t="n">
        <x:v>-0.2549918293952942</x:v>
      </x:c>
      <x:c r="BB2174" s="18" t="n">
        <x:v>-0.08534950017929077</x:v>
      </x:c>
      <x:c r="BC2174" s="18" t="n">
        <x:v>-0.19020266830921173</x:v>
      </x:c>
      <x:c r="BD2174" s="18" t="n">
        <x:v>-0.20167744159698486</x:v>
      </x:c>
      <x:c r="BE2174" s="18" t="n">
        <x:v>-0.08000890165567398</x:v>
      </x:c>
      <x:c r="BF2174" s="18" t="n">
        <x:v>-0.07702860981225967</x:v>
      </x:c>
      <x:c r="BG2174" s="18" t="n">
        <x:v>-0.07316949963569641</x:v>
      </x:c>
      <x:c r="BH2174" s="18" t="n">
        <x:v>0.048406269401311874</x:v>
      </x:c>
      <x:c r="BI2174" s="18" t="n">
        <x:v>-0.09096810221672058</x:v>
      </x:c>
      <x:c r="BJ2174" s="18" t="n">
        <x:v>-0.07985395193099976</x:v>
      </x:c>
      <x:c r="BK2174" s="18" t="n">
        <x:v>0.061961039900779724</x:v>
      </x:c>
      <x:c r="BL2174" s="18" t="n">
        <x:v>0.05254245921969414</x:v>
      </x:c>
      <x:c r="BM2174" s="18" t="n">
        <x:v>0.050828393548727036</x:v>
      </x:c>
      <x:c r="BN2174" s="18" t="n">
        <x:v>0.21011829376220703</x:v>
      </x:c>
      <x:c r="BO2174" s="18" t="n">
        <x:v>0.010649368166923523</x:v>
      </x:c>
      <x:c r="BP2174" s="18" t="n">
        <x:v>0.03215856850147247</x:v>
      </x:c>
      <x:c r="BQ2174" s="18" t="n">
        <x:v>0.20238588750362396</x:v>
      </x:c>
      <x:c r="BR2174" s="18" t="n">
        <x:v>-0.059564195573329926</x:v>
      </x:c>
      <x:c r="BS2174" s="18" t="n">
        <x:v>-0.13875752687454224</x:v>
      </x:c>
      <x:c r="BT2174" s="18" t="n">
        <x:v>0.007364937104284763</x:v>
      </x:c>
      <x:c r="BU2174" s="18" t="n">
        <x:v>-0.024257337674498558</x:v>
      </x:c>
      <x:c r="BV2174" s="18" t="n">
        <x:v>-0.06477280706167221</x:v>
      </x:c>
      <x:c r="BW2174" s="18" t="n">
        <x:v>-0.003063093638047576</x:v>
      </x:c>
      <x:c r="BX2174" s="18" t="n">
        <x:v>0.7905126214027405</x:v>
      </x:c>
      <x:c r="BY2174" s="18" t="n">
        <x:v>0.045065585523843765</x:v>
      </x:c>
      <x:c r="BZ2174" s="18" t="n">
        <x:v>0.34424662590026855</x:v>
      </x:c>
      <x:c r="CA2174" s="18" t="n">
        <x:v>-0.23653729259967804</x:v>
      </x:c>
      <x:c r="CB2174" s="18" t="n">
        <x:v>0.8596490621566772</x:v>
      </x:c>
      <x:c r="CC2174" s="18" t="n">
        <x:v>-0.5442349910736084</x:v>
      </x:c>
      <x:c r="CD2174" s="18" t="n">
        <x:v>0.8330131769180298</x:v>
      </x:c>
      <x:c r="CE2174" s="18" t="n">
        <x:v>-0.5532531142234802</x:v>
      </x:c>
    </x:row>
    <x:row r="2175" ht="22" customHeight="1">
      <x:c r="A2175" s="21" t="n">
        <x:v>2170</x:v>
      </x:c>
      <x:c r="B2175" s="21" t="n">
        <x:v>1</x:v>
      </x:c>
      <x:c r="C2175" s="22" t="b">
        <x:v>0</x:v>
      </x:c>
      <x:c r="D2175" s="18" t="n">
        <x:v>-0.8094015121459961</x:v>
      </x:c>
      <x:c r="E2175" s="18" t="n">
        <x:v>-0.7958514094352722</x:v>
      </x:c>
      <x:c r="F2175" s="18" t="n">
        <x:v>-0.7653478384017944</x:v>
      </x:c>
      <x:c r="G2175" s="18" t="n">
        <x:v>-0.8144366145133972</x:v>
      </x:c>
      <x:c r="H2175" s="18" t="n">
        <x:v>-0.8126880526542664</x:v>
      </x:c>
      <x:c r="I2175" s="18" t="n">
        <x:v>-0.8011651635169983</x:v>
      </x:c>
      <x:c r="J2175" s="18" t="n">
        <x:v>-0.755480170249939</x:v>
      </x:c>
      <x:c r="K2175" s="18" t="n">
        <x:v>-0.7818359732627869</x:v>
      </x:c>
      <x:c r="L2175" s="18" t="n">
        <x:v>-0.7138513326644897</x:v>
      </x:c>
      <x:c r="M2175" s="18" t="n">
        <x:v>-0.7328599095344543</x:v>
      </x:c>
      <x:c r="N2175" s="18" t="n">
        <x:v>-0.6948846578598022</x:v>
      </x:c>
      <x:c r="O2175" s="18" t="n">
        <x:v>-0.5805646181106567</x:v>
      </x:c>
      <x:c r="P2175" s="18" t="n">
        <x:v>-0.7029120326042175</x:v>
      </x:c>
      <x:c r="Q2175" s="18" t="n">
        <x:v>-0.6798387169837952</x:v>
      </x:c>
      <x:c r="R2175" s="18" t="n">
        <x:v>-0.5362651348114014</x:v>
      </x:c>
      <x:c r="S2175" s="18" t="n">
        <x:v>-0.6812415719032288</x:v>
      </x:c>
      <x:c r="T2175" s="18" t="n">
        <x:v>-0.6277714371681213</x:v>
      </x:c>
      <x:c r="U2175" s="18" t="n">
        <x:v>-0.4781721234321594</x:v>
      </x:c>
      <x:c r="V2175" s="18" t="n">
        <x:v>-0.6469773650169373</x:v>
      </x:c>
      <x:c r="W2175" s="18" t="n">
        <x:v>-0.5927603244781494</x:v>
      </x:c>
      <x:c r="X2175" s="18" t="n">
        <x:v>-0.42345133423805237</x:v>
      </x:c>
      <x:c r="Y2175" s="18" t="n">
        <x:v>-0.566159188747406</x:v>
      </x:c>
      <x:c r="Z2175" s="18" t="n">
        <x:v>-0.5956001877784729</x:v>
      </x:c>
      <x:c r="AA2175" s="18" t="n">
        <x:v>-0.38900765776634216</x:v>
      </x:c>
      <x:c r="AB2175" s="18" t="n">
        <x:v>-0.4984394907951355</x:v>
      </x:c>
      <x:c r="AC2175" s="18" t="n">
        <x:v>-0.5105000734329224</x:v>
      </x:c>
      <x:c r="AD2175" s="18" t="n">
        <x:v>-0.34007972478866577</x:v>
      </x:c>
      <x:c r="AE2175" s="18" t="n">
        <x:v>-0.19316329061985016</x:v>
      </x:c>
      <x:c r="AF2175" s="18" t="n">
        <x:v>-0.17953477799892426</x:v>
      </x:c>
      <x:c r="AG2175" s="18" t="n">
        <x:v>-0.10899282246828079</x:v>
      </x:c>
      <x:c r="AH2175" s="18" t="n">
        <x:v>-0.1785331815481186</x:v>
      </x:c>
      <x:c r="AI2175" s="18" t="n">
        <x:v>-0.16883845627307892</x:v>
      </x:c>
      <x:c r="AJ2175" s="18" t="n">
        <x:v>-0.11555857211351395</x:v>
      </x:c>
      <x:c r="AK2175" s="18" t="n">
        <x:v>-0.17042377591133118</x:v>
      </x:c>
      <x:c r="AL2175" s="18" t="n">
        <x:v>-0.14737467467784882</x:v>
      </x:c>
      <x:c r="AM2175" s="18" t="n">
        <x:v>-0.09357715398073196</x:v>
      </x:c>
      <x:c r="AN2175" s="18" t="n">
        <x:v>0.18753236532211304</x:v>
      </x:c>
      <x:c r="AO2175" s="18" t="n">
        <x:v>-0.06734158098697662</x:v>
      </x:c>
      <x:c r="AP2175" s="18" t="n">
        <x:v>-0.10223276168107986</x:v>
      </x:c>
      <x:c r="AQ2175" s="18" t="n">
        <x:v>-0.06430364400148392</x:v>
      </x:c>
      <x:c r="AR2175" s="18" t="n">
        <x:v>-0.31653785705566406</x:v>
      </x:c>
      <x:c r="AS2175" s="18" t="n">
        <x:v>-0.2448241114616394</x:v>
      </x:c>
      <x:c r="AT2175" s="18" t="n">
        <x:v>-0.07196814566850662</x:v>
      </x:c>
      <x:c r="AU2175" s="18" t="n">
        <x:v>-0.20964279770851135</x:v>
      </x:c>
      <x:c r="AV2175" s="18" t="n">
        <x:v>-0.22877465188503265</x:v>
      </x:c>
      <x:c r="AW2175" s="18" t="n">
        <x:v>-0.13380108773708344</x:v>
      </x:c>
      <x:c r="AX2175" s="18" t="n">
        <x:v>-0.06019299104809761</x:v>
      </x:c>
      <x:c r="AY2175" s="18" t="n">
        <x:v>0.0896717756986618</x:v>
      </x:c>
      <x:c r="AZ2175" s="18" t="n">
        <x:v>-0.22795499861240387</x:v>
      </x:c>
      <x:c r="BA2175" s="18" t="n">
        <x:v>-0.2612304091453552</x:v>
      </x:c>
      <x:c r="BB2175" s="18" t="n">
        <x:v>-0.08664625138044357</x:v>
      </x:c>
      <x:c r="BC2175" s="18" t="n">
        <x:v>-0.1755245476961136</x:v>
      </x:c>
      <x:c r="BD2175" s="18" t="n">
        <x:v>-0.20660154521465302</x:v>
      </x:c>
      <x:c r="BE2175" s="18" t="n">
        <x:v>-0.08778538554906845</x:v>
      </x:c>
      <x:c r="BF2175" s="18" t="n">
        <x:v>-0.039748627692461014</x:v>
      </x:c>
      <x:c r="BG2175" s="18" t="n">
        <x:v>-0.01411629468202591</x:v>
      </x:c>
      <x:c r="BH2175" s="18" t="n">
        <x:v>0.06727056950330734</x:v>
      </x:c>
      <x:c r="BI2175" s="18" t="n">
        <x:v>-0.08540663123130798</x:v>
      </x:c>
      <x:c r="BJ2175" s="18" t="n">
        <x:v>-0.09742821007966995</x:v>
      </x:c>
      <x:c r="BK2175" s="18" t="n">
        <x:v>0.05550716444849968</x:v>
      </x:c>
      <x:c r="BL2175" s="18" t="n">
        <x:v>0.05599193647503853</x:v>
      </x:c>
      <x:c r="BM2175" s="18" t="n">
        <x:v>0.024769285693764687</x:v>
      </x:c>
      <x:c r="BN2175" s="18" t="n">
        <x:v>0.18198344111442566</x:v>
      </x:c>
      <x:c r="BO2175" s="18" t="n">
        <x:v>0.04850628226995468</x:v>
      </x:c>
      <x:c r="BP2175" s="18" t="n">
        <x:v>0.08074918389320374</x:v>
      </x:c>
      <x:c r="BQ2175" s="18" t="n">
        <x:v>0.215285062789917</x:v>
      </x:c>
      <x:c r="BR2175" s="18" t="n">
        <x:v>-0.05965166911482811</x:v>
      </x:c>
      <x:c r="BS2175" s="18" t="n">
        <x:v>-0.16716794669628143</x:v>
      </x:c>
      <x:c r="BT2175" s="18" t="n">
        <x:v>-0.002880446147173643</x:v>
      </x:c>
      <x:c r="BU2175" s="18" t="n">
        <x:v>-0.019407035782933235</x:v>
      </x:c>
      <x:c r="BV2175" s="18" t="n">
        <x:v>-0.08203240483999252</x:v>
      </x:c>
      <x:c r="BW2175" s="18" t="n">
        <x:v>-0.02598690241575241</x:v>
      </x:c>
      <x:c r="BX2175" s="18" t="n">
        <x:v>0.7822270393371582</x:v>
      </x:c>
      <x:c r="BY2175" s="18" t="n">
        <x:v>0.05069281533360481</x:v>
      </x:c>
      <x:c r="BZ2175" s="18" t="n">
        <x:v>0.48310545086860657</x:v>
      </x:c>
      <x:c r="CA2175" s="18" t="n">
        <x:v>-0.32534196972846985</x:v>
      </x:c>
      <x:c r="CB2175" s="18" t="n">
        <x:v>0.8307034969329834</x:v>
      </x:c>
      <x:c r="CC2175" s="18" t="n">
        <x:v>-0.5603830814361572</x:v>
      </x:c>
      <x:c r="CD2175" s="18" t="n">
        <x:v>0.8330441117286682</x:v>
      </x:c>
      <x:c r="CE2175" s="18" t="n">
        <x:v>-0.5532065033912659</x:v>
      </x:c>
    </x:row>
    <x:row r="2176" ht="22" customHeight="1">
      <x:c r="A2176" s="21" t="n">
        <x:v>2171</x:v>
      </x:c>
      <x:c r="B2176" s="21" t="n">
        <x:v>1</x:v>
      </x:c>
      <x:c r="C2176" s="22" t="b">
        <x:v>0</x:v>
      </x:c>
      <x:c r="D2176" s="18" t="n">
        <x:v>-0.8160357475280762</x:v>
      </x:c>
      <x:c r="E2176" s="18" t="n">
        <x:v>-0.7908563613891602</x:v>
      </x:c>
      <x:c r="F2176" s="18" t="n">
        <x:v>-0.7614579200744629</x:v>
      </x:c>
      <x:c r="G2176" s="18" t="n">
        <x:v>-0.8149799704551697</x:v>
      </x:c>
      <x:c r="H2176" s="18" t="n">
        <x:v>-0.80787593126297</x:v>
      </x:c>
      <x:c r="I2176" s="18" t="n">
        <x:v>-0.7978488206863403</x:v>
      </x:c>
      <x:c r="J2176" s="18" t="n">
        <x:v>-0.7517014741897583</x:v>
      </x:c>
      <x:c r="K2176" s="18" t="n">
        <x:v>-0.7773802280426025</x:v>
      </x:c>
      <x:c r="L2176" s="18" t="n">
        <x:v>-0.7085487842559814</x:v>
      </x:c>
      <x:c r="M2176" s="18" t="n">
        <x:v>-0.7284684777259827</x:v>
      </x:c>
      <x:c r="N2176" s="18" t="n">
        <x:v>-0.7013553977012634</x:v>
      </x:c>
      <x:c r="O2176" s="18" t="n">
        <x:v>-0.5769240856170654</x:v>
      </x:c>
      <x:c r="P2176" s="18" t="n">
        <x:v>-0.7045076489448547</x:v>
      </x:c>
      <x:c r="Q2176" s="18" t="n">
        <x:v>-0.6699421405792236</x:v>
      </x:c>
      <x:c r="R2176" s="18" t="n">
        <x:v>-0.5276839733123779</x:v>
      </x:c>
      <x:c r="S2176" s="18" t="n">
        <x:v>-0.6804641485214233</x:v>
      </x:c>
      <x:c r="T2176" s="18" t="n">
        <x:v>-0.6156288385391235</x:v>
      </x:c>
      <x:c r="U2176" s="18" t="n">
        <x:v>-0.4606768786907196</x:v>
      </x:c>
      <x:c r="V2176" s="18" t="n">
        <x:v>-0.6374215483665466</x:v>
      </x:c>
      <x:c r="W2176" s="18" t="n">
        <x:v>-0.6083905696868896</x:v>
      </x:c>
      <x:c r="X2176" s="18" t="n">
        <x:v>-0.4256749451160431</x:v>
      </x:c>
      <x:c r="Y2176" s="18" t="n">
        <x:v>-0.5817319750785828</x:v>
      </x:c>
      <x:c r="Z2176" s="18" t="n">
        <x:v>-0.5983107686042786</x:v>
      </x:c>
      <x:c r="AA2176" s="18" t="n">
        <x:v>-0.3865208625793457</x:v>
      </x:c>
      <x:c r="AB2176" s="18" t="n">
        <x:v>-0.5119317770004272</x:v>
      </x:c>
      <x:c r="AC2176" s="18" t="n">
        <x:v>-0.5032662749290466</x:v>
      </x:c>
      <x:c r="AD2176" s="18" t="n">
        <x:v>-0.3371905982494354</x:v>
      </x:c>
      <x:c r="AE2176" s="18" t="n">
        <x:v>-0.1884191334247589</x:v>
      </x:c>
      <x:c r="AF2176" s="18" t="n">
        <x:v>-0.18305809795856476</x:v>
      </x:c>
      <x:c r="AG2176" s="18" t="n">
        <x:v>-0.11389710754156113</x:v>
      </x:c>
      <x:c r="AH2176" s="18" t="n">
        <x:v>-0.1757463812828064</x:v>
      </x:c>
      <x:c r="AI2176" s="18" t="n">
        <x:v>-0.1720418781042099</x:v>
      </x:c>
      <x:c r="AJ2176" s="18" t="n">
        <x:v>-0.11746378988027573</x:v>
      </x:c>
      <x:c r="AK2176" s="18" t="n">
        <x:v>-0.16927318274974823</x:v>
      </x:c>
      <x:c r="AL2176" s="18" t="n">
        <x:v>-0.15565884113311768</x:v>
      </x:c>
      <x:c r="AM2176" s="18" t="n">
        <x:v>-0.10065627098083496</x:v>
      </x:c>
      <x:c r="AN2176" s="18" t="n">
        <x:v>0.22175565361976624</x:v>
      </x:c>
      <x:c r="AO2176" s="18" t="n">
        <x:v>-0.08982232958078384</x:v>
      </x:c>
      <x:c r="AP2176" s="18" t="n">
        <x:v>-0.0961354672908783</x:v>
      </x:c>
      <x:c r="AQ2176" s="18" t="n">
        <x:v>-0.05964909866452217</x:v>
      </x:c>
      <x:c r="AR2176" s="18" t="n">
        <x:v>-0.3262292444705963</x:v>
      </x:c>
      <x:c r="AS2176" s="18" t="n">
        <x:v>-0.24607142806053162</x:v>
      </x:c>
      <x:c r="AT2176" s="18" t="n">
        <x:v>-0.0772310271859169</x:v>
      </x:c>
      <x:c r="AU2176" s="18" t="n">
        <x:v>-0.20861563086509705</x:v>
      </x:c>
      <x:c r="AV2176" s="18" t="n">
        <x:v>-0.23503552377223969</x:v>
      </x:c>
      <x:c r="AW2176" s="18" t="n">
        <x:v>-0.12224350869655609</x:v>
      </x:c>
      <x:c r="AX2176" s="18" t="n">
        <x:v>-0.05379456281661987</x:v>
      </x:c>
      <x:c r="AY2176" s="18" t="n">
        <x:v>0.09009842574596405</x:v>
      </x:c>
      <x:c r="AZ2176" s="18" t="n">
        <x:v>-0.21834468841552734</x:v>
      </x:c>
      <x:c r="BA2176" s="18" t="n">
        <x:v>-0.27295300364494324</x:v>
      </x:c>
      <x:c r="BB2176" s="18" t="n">
        <x:v>-0.08803555369377136</x:v>
      </x:c>
      <x:c r="BC2176" s="18" t="n">
        <x:v>-0.1739061027765274</x:v>
      </x:c>
      <x:c r="BD2176" s="18" t="n">
        <x:v>-0.20984883606433868</x:v>
      </x:c>
      <x:c r="BE2176" s="18" t="n">
        <x:v>-0.09512600302696228</x:v>
      </x:c>
      <x:c r="BF2176" s="18" t="n">
        <x:v>-0.004618641454726458</x:v>
      </x:c>
      <x:c r="BG2176" s="18" t="n">
        <x:v>-0.013420620933175087</x:v>
      </x:c>
      <x:c r="BH2176" s="18" t="n">
        <x:v>0.07029590010643005</x:v>
      </x:c>
      <x:c r="BI2176" s="18" t="n">
        <x:v>-0.06959789246320724</x:v>
      </x:c>
      <x:c r="BJ2176" s="18" t="n">
        <x:v>-0.11215876042842865</x:v>
      </x:c>
      <x:c r="BK2176" s="18" t="n">
        <x:v>0.05070650577545166</x:v>
      </x:c>
      <x:c r="BL2176" s="18" t="n">
        <x:v>0.04973301663994789</x:v>
      </x:c>
      <x:c r="BM2176" s="18" t="n">
        <x:v>0.005799254402518272</x:v>
      </x:c>
      <x:c r="BN2176" s="18" t="n">
        <x:v>0.16186180710792542</x:v>
      </x:c>
      <x:c r="BO2176" s="18" t="n">
        <x:v>0.07837919890880585</x:v>
      </x:c>
      <x:c r="BP2176" s="18" t="n">
        <x:v>0.062490180134773254</x:v>
      </x:c>
      <x:c r="BQ2176" s="18" t="n">
        <x:v>0.21480792760849</x:v>
      </x:c>
      <x:c r="BR2176" s="18" t="n">
        <x:v>-0.06049961596727371</x:v>
      </x:c>
      <x:c r="BS2176" s="18" t="n">
        <x:v>-0.2011968493461609</x:v>
      </x:c>
      <x:c r="BT2176" s="18" t="n">
        <x:v>-0.010107126086950302</x:v>
      </x:c>
      <x:c r="BU2176" s="18" t="n">
        <x:v>-0.017131874337792397</x:v>
      </x:c>
      <x:c r="BV2176" s="18" t="n">
        <x:v>-0.07930231094360352</x:v>
      </x:c>
      <x:c r="BW2176" s="18" t="n">
        <x:v>-0.03427766263484955</x:v>
      </x:c>
      <x:c r="BX2176" s="18" t="n">
        <x:v>0.771280825138092</x:v>
      </x:c>
      <x:c r="BY2176" s="18" t="n">
        <x:v>0.05802852287888527</x:v>
      </x:c>
      <x:c r="BZ2176" s="18" t="n">
        <x:v>0.6082777380943298</x:v>
      </x:c>
      <x:c r="CA2176" s="18" t="n">
        <x:v>-0.40667080879211426</x:v>
      </x:c>
      <x:c r="CB2176" s="18" t="n">
        <x:v>0.8157820105552673</x:v>
      </x:c>
      <x:c r="CC2176" s="18" t="n">
        <x:v>-0.5863074064254761</x:v>
      </x:c>
      <x:c r="CD2176" s="18" t="n">
        <x:v>0.8330641388893127</x:v>
      </x:c>
      <x:c r="CE2176" s="18" t="n">
        <x:v>-0.5531764030456543</x:v>
      </x:c>
    </x:row>
    <x:row r="2177" ht="22" customHeight="1">
      <x:c r="A2177" s="21" t="n">
        <x:v>2172</x:v>
      </x:c>
      <x:c r="B2177" s="21" t="n">
        <x:v>1</x:v>
      </x:c>
      <x:c r="C2177" s="22" t="b">
        <x:v>0</x:v>
      </x:c>
      <x:c r="D2177" s="18" t="n">
        <x:v>-0.8377172946929932</x:v>
      </x:c>
      <x:c r="E2177" s="18" t="n">
        <x:v>-0.7857749462127686</x:v>
      </x:c>
      <x:c r="F2177" s="18" t="n">
        <x:v>-0.7668479681015015</x:v>
      </x:c>
      <x:c r="G2177" s="18" t="n">
        <x:v>-0.8156091570854187</x:v>
      </x:c>
      <x:c r="H2177" s="18" t="n">
        <x:v>-0.8043521046638489</x:v>
      </x:c>
      <x:c r="I2177" s="18" t="n">
        <x:v>-0.7971494793891907</x:v>
      </x:c>
      <x:c r="J2177" s="18" t="n">
        <x:v>-0.7465550303459167</x:v>
      </x:c>
      <x:c r="K2177" s="18" t="n">
        <x:v>-0.7737869024276733</x:v>
      </x:c>
      <x:c r="L2177" s="18" t="n">
        <x:v>-0.7064720392227173</x:v>
      </x:c>
      <x:c r="M2177" s="18" t="n">
        <x:v>-0.7206287384033203</x:v>
      </x:c>
      <x:c r="N2177" s="18" t="n">
        <x:v>-0.7019399404525757</x:v>
      </x:c>
      <x:c r="O2177" s="18" t="n">
        <x:v>-0.5888975262641907</x:v>
      </x:c>
      <x:c r="P2177" s="18" t="n">
        <x:v>-0.7041555047035217</x:v>
      </x:c>
      <x:c r="Q2177" s="18" t="n">
        <x:v>-0.6620610952377319</x:v>
      </x:c>
      <x:c r="R2177" s="18" t="n">
        <x:v>-0.5231611728668213</x:v>
      </x:c>
      <x:c r="S2177" s="18" t="n">
        <x:v>-0.6759134531021118</x:v>
      </x:c>
      <x:c r="T2177" s="18" t="n">
        <x:v>-0.6046852469444275</x:v>
      </x:c>
      <x:c r="U2177" s="18" t="n">
        <x:v>-0.451915442943573</x:v>
      </x:c>
      <x:c r="V2177" s="18" t="n">
        <x:v>-0.6128120422363281</x:v>
      </x:c>
      <x:c r="W2177" s="18" t="n">
        <x:v>-0.6132460236549377</x:v>
      </x:c>
      <x:c r="X2177" s="18" t="n">
        <x:v>-0.44506263732910156</x:v>
      </x:c>
      <x:c r="Y2177" s="18" t="n">
        <x:v>-0.5915123224258423</x:v>
      </x:c>
      <x:c r="Z2177" s="18" t="n">
        <x:v>-0.597566545009613</x:v>
      </x:c>
      <x:c r="AA2177" s="18" t="n">
        <x:v>-0.3879045248031616</x:v>
      </x:c>
      <x:c r="AB2177" s="18" t="n">
        <x:v>-0.5151762366294861</x:v>
      </x:c>
      <x:c r="AC2177" s="18" t="n">
        <x:v>-0.4938848316669464</x:v>
      </x:c>
      <x:c r="AD2177" s="18" t="n">
        <x:v>-0.3331969082355499</x:v>
      </x:c>
      <x:c r="AE2177" s="18" t="n">
        <x:v>-0.17156018316745758</x:v>
      </x:c>
      <x:c r="AF2177" s="18" t="n">
        <x:v>-0.1786099225282669</x:v>
      </x:c>
      <x:c r="AG2177" s="18" t="n">
        <x:v>-0.10736847668886185</x:v>
      </x:c>
      <x:c r="AH2177" s="18" t="n">
        <x:v>-0.1684921234846115</x:v>
      </x:c>
      <x:c r="AI2177" s="18" t="n">
        <x:v>-0.17041875422000885</x:v>
      </x:c>
      <x:c r="AJ2177" s="18" t="n">
        <x:v>-0.11731413006782532</x:v>
      </x:c>
      <x:c r="AK2177" s="18" t="n">
        <x:v>-0.16760015487670898</x:v>
      </x:c>
      <x:c r="AL2177" s="18" t="n">
        <x:v>-0.164152592420578</x:v>
      </x:c>
      <x:c r="AM2177" s="18" t="n">
        <x:v>-0.10410714894533157</x:v>
      </x:c>
      <x:c r="AN2177" s="18" t="n">
        <x:v>0.3308771848678589</x:v>
      </x:c>
      <x:c r="AO2177" s="18" t="n">
        <x:v>-0.08015191555023193</x:v>
      </x:c>
      <x:c r="AP2177" s="18" t="n">
        <x:v>-0.0912662148475647</x:v>
      </x:c>
      <x:c r="AQ2177" s="18" t="n">
        <x:v>-0.05122962221503258</x:v>
      </x:c>
      <x:c r="AR2177" s="18" t="n">
        <x:v>-0.34146633744239807</x:v>
      </x:c>
      <x:c r="AS2177" s="18" t="n">
        <x:v>-0.2498229742050171</x:v>
      </x:c>
      <x:c r="AT2177" s="18" t="n">
        <x:v>-0.09473006427288055</x:v>
      </x:c>
      <x:c r="AU2177" s="18" t="n">
        <x:v>-0.20471569895744324</x:v>
      </x:c>
      <x:c r="AV2177" s="18" t="n">
        <x:v>-0.2381167858839035</x:v>
      </x:c>
      <x:c r="AW2177" s="18" t="n">
        <x:v>-0.07880309969186783</x:v>
      </x:c>
      <x:c r="AX2177" s="18" t="n">
        <x:v>-0.01370485033839941</x:v>
      </x:c>
      <x:c r="AY2177" s="18" t="n">
        <x:v>0.1159195527434349</x:v>
      </x:c>
      <x:c r="AZ2177" s="18" t="n">
        <x:v>-0.21141985058784485</x:v>
      </x:c>
      <x:c r="BA2177" s="18" t="n">
        <x:v>-0.2894843518733978</x:v>
      </x:c>
      <x:c r="BB2177" s="18" t="n">
        <x:v>-0.0909997746348381</x:v>
      </x:c>
      <x:c r="BC2177" s="18" t="n">
        <x:v>-0.18605613708496094</x:v>
      </x:c>
      <x:c r="BD2177" s="18" t="n">
        <x:v>-0.20961858332157135</x:v>
      </x:c>
      <x:c r="BE2177" s="18" t="n">
        <x:v>-0.10411760210990906</x:v>
      </x:c>
      <x:c r="BF2177" s="18" t="n">
        <x:v>0.10954739898443222</x:v>
      </x:c>
      <x:c r="BG2177" s="18" t="n">
        <x:v>0.037423644214868546</x:v>
      </x:c>
      <x:c r="BH2177" s="18" t="n">
        <x:v>0.11054613441228867</x:v>
      </x:c>
      <x:c r="BI2177" s="18" t="n">
        <x:v>-0.038061872124671936</x:v>
      </x:c>
      <x:c r="BJ2177" s="18" t="n">
        <x:v>-0.13031220436096191</x:v>
      </x:c>
      <x:c r="BK2177" s="18" t="n">
        <x:v>0.04646680876612663</x:v>
      </x:c>
      <x:c r="BL2177" s="18" t="n">
        <x:v>0.03288821503520012</x:v>
      </x:c>
      <x:c r="BM2177" s="18" t="n">
        <x:v>-0.0038793152198195457</x:v>
      </x:c>
      <x:c r="BN2177" s="18" t="n">
        <x:v>0.1414475291967392</x:v>
      </x:c>
      <x:c r="BO2177" s="18" t="n">
        <x:v>0.22534920275211334</x:v>
      </x:c>
      <x:c r="BP2177" s="18" t="n">
        <x:v>0.10883528739213943</x:v>
      </x:c>
      <x:c r="BQ2177" s="18" t="n">
        <x:v>0.25292614102363586</x:v>
      </x:c>
      <x:c r="BR2177" s="18" t="n">
        <x:v>-0.053659748286008835</x:v>
      </x:c>
      <x:c r="BS2177" s="18" t="n">
        <x:v>-0.23058108985424042</x:v>
      </x:c>
      <x:c r="BT2177" s="18" t="n">
        <x:v>-0.011668910272419453</x:v>
      </x:c>
      <x:c r="BU2177" s="18" t="n">
        <x:v>-0.029424998909235</x:v>
      </x:c>
      <x:c r="BV2177" s="18" t="n">
        <x:v>-0.067655049264431</x:v>
      </x:c>
      <x:c r="BW2177" s="18" t="n">
        <x:v>-0.02253054641187191</x:v>
      </x:c>
      <x:c r="BX2177" s="18" t="n">
        <x:v>0.7580466270446777</x:v>
      </x:c>
      <x:c r="BY2177" s="18" t="n">
        <x:v>0.06688479334115982</x:v>
      </x:c>
      <x:c r="BZ2177" s="18" t="n">
        <x:v>0.711079478263855</x:v>
      </x:c>
      <x:c r="CA2177" s="18" t="n">
        <x:v>-0.4767480492591858</x:v>
      </x:c>
      <x:c r="CB2177" s="18" t="n">
        <x:v>0.8446453809738159</x:v>
      </x:c>
      <x:c r="CC2177" s="18" t="n">
        <x:v>-0.5913814902305603</x:v>
      </x:c>
      <x:c r="CD2177" s="18" t="n">
        <x:v>0.8333242535591125</x:v>
      </x:c>
      <x:c r="CE2177" s="18" t="n">
        <x:v>-0.5527845025062561</x:v>
      </x:c>
    </x:row>
    <x:row r="2178" ht="22" customHeight="1">
      <x:c r="A2178" s="21" t="n">
        <x:v>2173</x:v>
      </x:c>
      <x:c r="B2178" s="21" t="n">
        <x:v>1</x:v>
      </x:c>
      <x:c r="C2178" s="22" t="b">
        <x:v>0</x:v>
      </x:c>
      <x:c r="D2178" s="18" t="n">
        <x:v>-0.8354163765907288</x:v>
      </x:c>
      <x:c r="E2178" s="18" t="n">
        <x:v>-0.7893968224525452</x:v>
      </x:c>
      <x:c r="F2178" s="18" t="n">
        <x:v>-0.748598039150238</x:v>
      </x:c>
      <x:c r="G2178" s="18" t="n">
        <x:v>-0.8135469555854797</x:v>
      </x:c>
      <x:c r="H2178" s="18" t="n">
        <x:v>-0.816771388053894</x:v>
      </x:c>
      <x:c r="I2178" s="18" t="n">
        <x:v>-0.7953448295593262</x:v>
      </x:c>
      <x:c r="J2178" s="18" t="n">
        <x:v>-0.74140864610672</x:v>
      </x:c>
      <x:c r="K2178" s="18" t="n">
        <x:v>-0.7738627195358276</x:v>
      </x:c>
      <x:c r="L2178" s="18" t="n">
        <x:v>-0.710967481136322</x:v>
      </x:c>
      <x:c r="M2178" s="18" t="n">
        <x:v>-0.7365313172340393</x:v>
      </x:c>
      <x:c r="N2178" s="18" t="n">
        <x:v>-0.6933426856994629</x:v>
      </x:c>
      <x:c r="O2178" s="18" t="n">
        <x:v>-0.5932757258415222</x:v>
      </x:c>
      <x:c r="P2178" s="18" t="n">
        <x:v>-0.7037211656570435</x:v>
      </x:c>
      <x:c r="Q2178" s="18" t="n">
        <x:v>-0.6636328101158142</x:v>
      </x:c>
      <x:c r="R2178" s="18" t="n">
        <x:v>-0.5226219892501831</x:v>
      </x:c>
      <x:c r="S2178" s="18" t="n">
        <x:v>-0.6751553416252136</x:v>
      </x:c>
      <x:c r="T2178" s="18" t="n">
        <x:v>-0.6016445755958557</x:v>
      </x:c>
      <x:c r="U2178" s="18" t="n">
        <x:v>-0.45371925830841064</x:v>
      </x:c>
      <x:c r="V2178" s="18" t="n">
        <x:v>-0.6261141896247864</x:v>
      </x:c>
      <x:c r="W2178" s="18" t="n">
        <x:v>-0.5902497172355652</x:v>
      </x:c>
      <x:c r="X2178" s="18" t="n">
        <x:v>-0.4581347703933716</x:v>
      </x:c>
      <x:c r="Y2178" s="18" t="n">
        <x:v>-0.602451503276825</x:v>
      </x:c>
      <x:c r="Z2178" s="18" t="n">
        <x:v>-0.6128420829772949</x:v>
      </x:c>
      <x:c r="AA2178" s="18" t="n">
        <x:v>-0.38898882269859314</x:v>
      </x:c>
      <x:c r="AB2178" s="18" t="n">
        <x:v>-0.5144127607345581</x:v>
      </x:c>
      <x:c r="AC2178" s="18" t="n">
        <x:v>-0.48955437541007996</x:v>
      </x:c>
      <x:c r="AD2178" s="18" t="n">
        <x:v>-0.3198055028915405</x:v>
      </x:c>
      <x:c r="AE2178" s="18" t="n">
        <x:v>-0.15661591291427612</x:v>
      </x:c>
      <x:c r="AF2178" s="18" t="n">
        <x:v>-0.18301409482955933</x:v>
      </x:c>
      <x:c r="AG2178" s="18" t="n">
        <x:v>-0.10299663245677948</x:v>
      </x:c>
      <x:c r="AH2178" s="18" t="n">
        <x:v>-0.1620679646730423</x:v>
      </x:c>
      <x:c r="AI2178" s="18" t="n">
        <x:v>-0.15549971163272858</x:v>
      </x:c>
      <x:c r="AJ2178" s="18" t="n">
        <x:v>-0.11693056672811508</x:v>
      </x:c>
      <x:c r="AK2178" s="18" t="n">
        <x:v>-0.16746549308300018</x:v>
      </x:c>
      <x:c r="AL2178" s="18" t="n">
        <x:v>-0.16915038228034973</x:v>
      </x:c>
      <x:c r="AM2178" s="18" t="n">
        <x:v>-0.1071995347738266</x:v>
      </x:c>
      <x:c r="AN2178" s="18" t="n">
        <x:v>0.3083576261997223</x:v>
      </x:c>
      <x:c r="AO2178" s="18" t="n">
        <x:v>-0.06326267868280411</x:v>
      </x:c>
      <x:c r="AP2178" s="18" t="n">
        <x:v>-0.13240233063697815</x:v>
      </x:c>
      <x:c r="AQ2178" s="18" t="n">
        <x:v>-0.06701935827732086</x:v>
      </x:c>
      <x:c r="AR2178" s="18" t="n">
        <x:v>-0.3109329342842102</x:v>
      </x:c>
      <x:c r="AS2178" s="18" t="n">
        <x:v>-0.254843145608902</x:v>
      </x:c>
      <x:c r="AT2178" s="18" t="n">
        <x:v>-0.10517051070928574</x:v>
      </x:c>
      <x:c r="AU2178" s="18" t="n">
        <x:v>-0.19077089428901672</x:v>
      </x:c>
      <x:c r="AV2178" s="18" t="n">
        <x:v>-0.2177204191684723</x:v>
      </x:c>
      <x:c r="AW2178" s="18" t="n">
        <x:v>-0.05562393739819527</x:v>
      </x:c>
      <x:c r="AX2178" s="18" t="n">
        <x:v>-0.027030445635318756</x:v>
      </x:c>
      <x:c r="AY2178" s="18" t="n">
        <x:v>0.10855164378881454</x:v>
      </x:c>
      <x:c r="AZ2178" s="18" t="n">
        <x:v>-0.21795319020748138</x:v>
      </x:c>
      <x:c r="BA2178" s="18" t="n">
        <x:v>-0.26685550808906555</x:v>
      </x:c>
      <x:c r="BB2178" s="18" t="n">
        <x:v>-0.0910978838801384</x:v>
      </x:c>
      <x:c r="BC2178" s="18" t="n">
        <x:v>-0.1867973655462265</x:v>
      </x:c>
      <x:c r="BD2178" s="18" t="n">
        <x:v>-0.2066589593887329</x:v>
      </x:c>
      <x:c r="BE2178" s="18" t="n">
        <x:v>-0.09077747166156769</x:v>
      </x:c>
      <x:c r="BF2178" s="18" t="n">
        <x:v>0.11168305575847626</x:v>
      </x:c>
      <x:c r="BG2178" s="18" t="n">
        <x:v>0.04497751593589783</x:v>
      </x:c>
      <x:c r="BH2178" s="18" t="n">
        <x:v>0.0894576758146286</x:v>
      </x:c>
      <x:c r="BI2178" s="18" t="n">
        <x:v>-0.03438032791018486</x:v>
      </x:c>
      <x:c r="BJ2178" s="18" t="n">
        <x:v>-0.0480683408677578</x:v>
      </x:c>
      <x:c r="BK2178" s="18" t="n">
        <x:v>0.04535415768623352</x:v>
      </x:c>
      <x:c r="BL2178" s="18" t="n">
        <x:v>0.022981291636824608</x:v>
      </x:c>
      <x:c r="BM2178" s="18" t="n">
        <x:v>-0.0030123686883598566</x:v>
      </x:c>
      <x:c r="BN2178" s="18" t="n">
        <x:v>0.15993285179138184</x:v>
      </x:c>
      <x:c r="BO2178" s="18" t="n">
        <x:v>0.22752569615840912</x:v>
      </x:c>
      <x:c r="BP2178" s="18" t="n">
        <x:v>0.1382414847612381</x:v>
      </x:c>
      <x:c r="BQ2178" s="18" t="n">
        <x:v>0.20101547241210938</x:v>
      </x:c>
      <x:c r="BR2178" s="18" t="n">
        <x:v>-0.08046916872262955</x:v>
      </x:c>
      <x:c r="BS2178" s="18" t="n">
        <x:v>-0.17805412411689758</x:v>
      </x:c>
      <x:c r="BT2178" s="18" t="n">
        <x:v>-0.010015953332185745</x:v>
      </x:c>
      <x:c r="BU2178" s="18" t="n">
        <x:v>-0.02825511433184147</x:v>
      </x:c>
      <x:c r="BV2178" s="18" t="n">
        <x:v>-0.06034944951534271</x:v>
      </x:c>
      <x:c r="BW2178" s="18" t="n">
        <x:v>0.02938765473663807</x:v>
      </x:c>
      <x:c r="BX2178" s="18" t="n">
        <x:v>0.7430058717727661</x:v>
      </x:c>
      <x:c r="BY2178" s="18" t="n">
        <x:v>0.07700455188751221</x:v>
      </x:c>
      <x:c r="BZ2178" s="18" t="n">
        <x:v>0.7886863946914673</x:v>
      </x:c>
      <x:c r="CA2178" s="18" t="n">
        <x:v>-0.5329254269599915</x:v>
      </x:c>
      <x:c r="CB2178" s="18" t="n">
        <x:v>0.8343458771705627</x:v>
      </x:c>
      <x:c r="CC2178" s="18" t="n">
        <x:v>-0.6207165122032166</x:v>
      </x:c>
      <x:c r="CD2178" s="18" t="n">
        <x:v>0.8339883089065552</x:v>
      </x:c>
      <x:c r="CE2178" s="18" t="n">
        <x:v>-0.5517820715904236</x:v>
      </x:c>
    </x:row>
    <x:row r="2179" ht="22" customHeight="1">
      <x:c r="A2179" s="21" t="n">
        <x:v>2174</x:v>
      </x:c>
      <x:c r="B2179" s="21" t="n">
        <x:v>1</x:v>
      </x:c>
      <x:c r="C2179" s="22" t="b">
        <x:v>0</x:v>
      </x:c>
      <x:c r="D2179" s="18" t="n">
        <x:v>-0.8253387808799744</x:v>
      </x:c>
      <x:c r="E2179" s="18" t="n">
        <x:v>-0.8028807640075684</x:v>
      </x:c>
      <x:c r="F2179" s="18" t="n">
        <x:v>-0.742790162563324</x:v>
      </x:c>
      <x:c r="G2179" s="18" t="n">
        <x:v>-0.8106415867805481</x:v>
      </x:c>
      <x:c r="H2179" s="18" t="n">
        <x:v>-0.8162092566490173</x:v>
      </x:c>
      <x:c r="I2179" s="18" t="n">
        <x:v>-0.7954055666923523</x:v>
      </x:c>
      <x:c r="J2179" s="18" t="n">
        <x:v>-0.7389710545539856</x:v>
      </x:c>
      <x:c r="K2179" s="18" t="n">
        <x:v>-0.7768471837043762</x:v>
      </x:c>
      <x:c r="L2179" s="18" t="n">
        <x:v>-0.7130740880966187</x:v>
      </x:c>
      <x:c r="M2179" s="18" t="n">
        <x:v>-0.7426416873931885</x:v>
      </x:c>
      <x:c r="N2179" s="18" t="n">
        <x:v>-0.6874178051948547</x:v>
      </x:c>
      <x:c r="O2179" s="18" t="n">
        <x:v>-0.5737391710281372</x:v>
      </x:c>
      <x:c r="P2179" s="18" t="n">
        <x:v>-0.7016530632972717</x:v>
      </x:c>
      <x:c r="Q2179" s="18" t="n">
        <x:v>-0.6682068705558777</x:v>
      </x:c>
      <x:c r="R2179" s="18" t="n">
        <x:v>-0.5206282138824463</x:v>
      </x:c>
      <x:c r="S2179" s="18" t="n">
        <x:v>-0.6772067546844482</x:v>
      </x:c>
      <x:c r="T2179" s="18" t="n">
        <x:v>-0.603560745716095</x:v>
      </x:c>
      <x:c r="U2179" s="18" t="n">
        <x:v>-0.46088188886642456</x:v>
      </x:c>
      <x:c r="V2179" s="18" t="n">
        <x:v>-0.6337753534317017</x:v>
      </x:c>
      <x:c r="W2179" s="18" t="n">
        <x:v>-0.5755256414413452</x:v>
      </x:c>
      <x:c r="X2179" s="18" t="n">
        <x:v>-0.436341255903244</x:v>
      </x:c>
      <x:c r="Y2179" s="18" t="n">
        <x:v>-0.606991171836853</x:v>
      </x:c>
      <x:c r="Z2179" s="18" t="n">
        <x:v>-0.6164610385894775</x:v>
      </x:c>
      <x:c r="AA2179" s="18" t="n">
        <x:v>-0.3898572027683258</x:v>
      </x:c>
      <x:c r="AB2179" s="18" t="n">
        <x:v>-0.5141919851303101</x:v>
      </x:c>
      <x:c r="AC2179" s="18" t="n">
        <x:v>-0.4878755509853363</x:v>
      </x:c>
      <x:c r="AD2179" s="18" t="n">
        <x:v>-0.3094641864299774</x:v>
      </x:c>
      <x:c r="AE2179" s="18" t="n">
        <x:v>-0.14984560012817383</x:v>
      </x:c>
      <x:c r="AF2179" s="18" t="n">
        <x:v>-0.16800807416439056</x:v>
      </x:c>
      <x:c r="AG2179" s="18" t="n">
        <x:v>-0.10509801656007767</x:v>
      </x:c>
      <x:c r="AH2179" s="18" t="n">
        <x:v>-0.15749992430210114</x:v>
      </x:c>
      <x:c r="AI2179" s="18" t="n">
        <x:v>-0.15298661589622498</x:v>
      </x:c>
      <x:c r="AJ2179" s="18" t="n">
        <x:v>-0.11779383569955826</x:v>
      </x:c>
      <x:c r="AK2179" s="18" t="n">
        <x:v>-0.16976866126060486</x:v>
      </x:c>
      <x:c r="AL2179" s="18" t="n">
        <x:v>-0.17180082201957703</x:v>
      </x:c>
      <x:c r="AM2179" s="18" t="n">
        <x:v>-0.10940767824649811</x:v>
      </x:c>
      <x:c r="AN2179" s="18" t="n">
        <x:v>0.24373453855514526</x:v>
      </x:c>
      <x:c r="AO2179" s="18" t="n">
        <x:v>-0.0373375229537487</x:v>
      </x:c>
      <x:c r="AP2179" s="18" t="n">
        <x:v>-0.15587343275547028</x:v>
      </x:c>
      <x:c r="AQ2179" s="18" t="n">
        <x:v>-0.08079264312982559</x:v>
      </x:c>
      <x:c r="AR2179" s="18" t="n">
        <x:v>-0.31000176072120667</x:v>
      </x:c>
      <x:c r="AS2179" s="18" t="n">
        <x:v>-0.2576349675655365</x:v>
      </x:c>
      <x:c r="AT2179" s="18" t="n">
        <x:v>-0.11118090897798538</x:v>
      </x:c>
      <x:c r="AU2179" s="18" t="n">
        <x:v>-0.17637337744235992</x:v>
      </x:c>
      <x:c r="AV2179" s="18" t="n">
        <x:v>-0.21350125968456268</x:v>
      </x:c>
      <x:c r="AW2179" s="18" t="n">
        <x:v>-0.08325360715389252</x:v>
      </x:c>
      <x:c r="AX2179" s="18" t="n">
        <x:v>-0.004277434200048447</x:v>
      </x:c>
      <x:c r="AY2179" s="18" t="n">
        <x:v>0.07840228825807571</x:v>
      </x:c>
      <x:c r="AZ2179" s="18" t="n">
        <x:v>-0.2216978520154953</x:v>
      </x:c>
      <x:c r="BA2179" s="18" t="n">
        <x:v>-0.27454012632369995</x:v>
      </x:c>
      <x:c r="BB2179" s="18" t="n">
        <x:v>-0.09747449308633804</x:v>
      </x:c>
      <x:c r="BC2179" s="18" t="n">
        <x:v>-0.18658335506916046</x:v>
      </x:c>
      <x:c r="BD2179" s="18" t="n">
        <x:v>-0.20054295659065247</x:v>
      </x:c>
      <x:c r="BE2179" s="18" t="n">
        <x:v>-0.09079328924417496</x:v>
      </x:c>
      <x:c r="BF2179" s="18" t="n">
        <x:v>0.07218126952648163</x:v>
      </x:c>
      <x:c r="BG2179" s="18" t="n">
        <x:v>0.1180107519030571</x:v>
      </x:c>
      <x:c r="BH2179" s="18" t="n">
        <x:v>0.06151505932211876</x:v>
      </x:c>
      <x:c r="BI2179" s="18" t="n">
        <x:v>-0.03214223310351372</x:v>
      </x:c>
      <x:c r="BJ2179" s="18" t="n">
        <x:v>-0.06314162909984589</x:v>
      </x:c>
      <x:c r="BK2179" s="18" t="n">
        <x:v>0.03679340332746506</x:v>
      </x:c>
      <x:c r="BL2179" s="18" t="n">
        <x:v>0.014688687399029732</x:v>
      </x:c>
      <x:c r="BM2179" s="18" t="n">
        <x:v>0.012011535465717316</x:v>
      </x:c>
      <x:c r="BN2179" s="18" t="n">
        <x:v>0.1584898680448532</x:v>
      </x:c>
      <x:c r="BO2179" s="18" t="n">
        <x:v>0.1783512830734253</x:v>
      </x:c>
      <x:c r="BP2179" s="18" t="n">
        <x:v>0.20193032920360565</x:v>
      </x:c>
      <x:c r="BQ2179" s="18" t="n">
        <x:v>0.16173870861530304</x:v>
      </x:c>
      <x:c r="BR2179" s="18" t="n">
        <x:v>-0.10273757576942444</x:v>
      </x:c>
      <x:c r="BS2179" s="18" t="n">
        <x:v>-0.1986960917711258</x:v>
      </x:c>
      <x:c r="BT2179" s="18" t="n">
        <x:v>-0.02289082296192646</x:v>
      </x:c>
      <x:c r="BU2179" s="18" t="n">
        <x:v>-0.026128103956580162</x:v>
      </x:c>
      <x:c r="BV2179" s="18" t="n">
        <x:v>-0.04545966535806656</x:v>
      </x:c>
      <x:c r="BW2179" s="18" t="n">
        <x:v>0.052764978259801865</x:v>
      </x:c>
      <x:c r="BX2179" s="18" t="n">
        <x:v>0.7266672849655151</x:v>
      </x:c>
      <x:c r="BY2179" s="18" t="n">
        <x:v>0.08811116963624954</x:v>
      </x:c>
      <x:c r="BZ2179" s="18" t="n">
        <x:v>0.8412073254585266</x:v>
      </x:c>
      <x:c r="CA2179" s="18" t="n">
        <x:v>-0.575474739074707</x:v>
      </x:c>
      <x:c r="CB2179" s="18" t="n">
        <x:v>0.8088566064834595</x:v>
      </x:c>
      <x:c r="CC2179" s="18" t="n">
        <x:v>-0.592445969581604</x:v>
      </x:c>
      <x:c r="CD2179" s="18" t="n">
        <x:v>0.8353782296180725</x:v>
      </x:c>
      <x:c r="CE2179" s="18" t="n">
        <x:v>-0.5496755838394165</x:v>
      </x:c>
    </x:row>
    <x:row r="2180" ht="22" customHeight="1">
      <x:c r="A2180" s="21" t="n">
        <x:v>2175</x:v>
      </x:c>
      <x:c r="B2180" s="21" t="n">
        <x:v>1</x:v>
      </x:c>
      <x:c r="C2180" s="22" t="b">
        <x:v>0</x:v>
      </x:c>
      <x:c r="D2180" s="18" t="n">
        <x:v>-0.8174572587013245</x:v>
      </x:c>
      <x:c r="E2180" s="18" t="n">
        <x:v>-0.7893266081809998</x:v>
      </x:c>
      <x:c r="F2180" s="18" t="n">
        <x:v>-0.7418355941772461</x:v>
      </x:c>
      <x:c r="G2180" s="18" t="n">
        <x:v>-0.8103119134902954</x:v>
      </x:c>
      <x:c r="H2180" s="18" t="n">
        <x:v>-0.8164954781532288</x:v>
      </x:c>
      <x:c r="I2180" s="18" t="n">
        <x:v>-0.7947409749031067</x:v>
      </x:c>
      <x:c r="J2180" s="18" t="n">
        <x:v>-0.7351183295249939</x:v>
      </x:c>
      <x:c r="K2180" s="18" t="n">
        <x:v>-0.7797915935516357</x:v>
      </x:c>
      <x:c r="L2180" s="18" t="n">
        <x:v>-0.7137923240661621</x:v>
      </x:c>
      <x:c r="M2180" s="18" t="n">
        <x:v>-0.7397156953811646</x:v>
      </x:c>
      <x:c r="N2180" s="18" t="n">
        <x:v>-0.6798540949821472</x:v>
      </x:c>
      <x:c r="O2180" s="18" t="n">
        <x:v>-0.5758624076843262</x:v>
      </x:c>
      <x:c r="P2180" s="18" t="n">
        <x:v>-0.7064810395240784</x:v>
      </x:c>
      <x:c r="Q2180" s="18" t="n">
        <x:v>-0.6593888401985168</x:v>
      </x:c>
      <x:c r="R2180" s="18" t="n">
        <x:v>-0.520269513130188</x:v>
      </x:c>
      <x:c r="S2180" s="18" t="n">
        <x:v>-0.6780391335487366</x:v>
      </x:c>
      <x:c r="T2180" s="18" t="n">
        <x:v>-0.60248202085495</x:v>
      </x:c>
      <x:c r="U2180" s="18" t="n">
        <x:v>-0.4682944416999817</x:v>
      </x:c>
      <x:c r="V2180" s="18" t="n">
        <x:v>-0.6323029398918152</x:v>
      </x:c>
      <x:c r="W2180" s="18" t="n">
        <x:v>-0.584965169429779</x:v>
      </x:c>
      <x:c r="X2180" s="18" t="n">
        <x:v>-0.4368295967578888</x:v>
      </x:c>
      <x:c r="Y2180" s="18" t="n">
        <x:v>-0.6206305027008057</x:v>
      </x:c>
      <x:c r="Z2180" s="18" t="n">
        <x:v>-0.6085034012794495</x:v>
      </x:c>
      <x:c r="AA2180" s="18" t="n">
        <x:v>-0.3911703824996948</x:v>
      </x:c>
      <x:c r="AB2180" s="18" t="n">
        <x:v>-0.514592707157135</x:v>
      </x:c>
      <x:c r="AC2180" s="18" t="n">
        <x:v>-0.48528382182121277</x:v>
      </x:c>
      <x:c r="AD2180" s="18" t="n">
        <x:v>-0.3021249771118164</x:v>
      </x:c>
      <x:c r="AE2180" s="18" t="n">
        <x:v>-0.1385786086320877</x:v>
      </x:c>
      <x:c r="AF2180" s="18" t="n">
        <x:v>-0.1722765564918518</x:v>
      </x:c>
      <x:c r="AG2180" s="18" t="n">
        <x:v>-0.10828157514333725</x:v>
      </x:c>
      <x:c r="AH2180" s="18" t="n">
        <x:v>-0.14832372963428497</x:v>
      </x:c>
      <x:c r="AI2180" s="18" t="n">
        <x:v>-0.1638014316558838</x:v>
      </x:c>
      <x:c r="AJ2180" s="18" t="n">
        <x:v>-0.11808858066797256</x:v>
      </x:c>
      <x:c r="AK2180" s="18" t="n">
        <x:v>-0.17229251563549042</x:v>
      </x:c>
      <x:c r="AL2180" s="18" t="n">
        <x:v>-0.17347833514213562</x:v>
      </x:c>
      <x:c r="AM2180" s="18" t="n">
        <x:v>-0.10802433639764786</x:v>
      </x:c>
      <x:c r="AN2180" s="18" t="n">
        <x:v>0.19625356793403625</x:v>
      </x:c>
      <x:c r="AO2180" s="18" t="n">
        <x:v>-0.11330429464578629</x:v>
      </x:c>
      <x:c r="AP2180" s="18" t="n">
        <x:v>-0.1675533801317215</x:v>
      </x:c>
      <x:c r="AQ2180" s="18" t="n">
        <x:v>-0.11624980717897415</x:v>
      </x:c>
      <x:c r="AR2180" s="18" t="n">
        <x:v>-0.3162221908569336</x:v>
      </x:c>
      <x:c r="AS2180" s="18" t="n">
        <x:v>-0.26216399669647217</x:v>
      </x:c>
      <x:c r="AT2180" s="18" t="n">
        <x:v>-0.12603358924388885</x:v>
      </x:c>
      <x:c r="AU2180" s="18" t="n">
        <x:v>-0.1630873680114746</x:v>
      </x:c>
      <x:c r="AV2180" s="18" t="n">
        <x:v>-0.2100449949502945</x:v>
      </x:c>
      <x:c r="AW2180" s="18" t="n">
        <x:v>-0.10461166501045227</x:v>
      </x:c>
      <x:c r="AX2180" s="18" t="n">
        <x:v>-0.09436967223882675</x:v>
      </x:c>
      <x:c r="AY2180" s="18" t="n">
        <x:v>0.08123797178268433</x:v>
      </x:c>
      <x:c r="AZ2180" s="18" t="n">
        <x:v>-0.2413518726825714</x:v>
      </x:c>
      <x:c r="BA2180" s="18" t="n">
        <x:v>-0.3013755679130554</x:v>
      </x:c>
      <x:c r="BB2180" s="18" t="n">
        <x:v>-0.09958603233098984</x:v>
      </x:c>
      <x:c r="BC2180" s="18" t="n">
        <x:v>-0.19171084463596344</x:v>
      </x:c>
      <x:c r="BD2180" s="18" t="n">
        <x:v>-0.19949066638946533</x:v>
      </x:c>
      <x:c r="BE2180" s="18" t="n">
        <x:v>-0.08836570382118225</x:v>
      </x:c>
      <x:c r="BF2180" s="18" t="n">
        <x:v>0.051613662391901016</x:v>
      </x:c>
      <x:c r="BG2180" s="18" t="n">
        <x:v>-0.011440582573413849</x:v>
      </x:c>
      <x:c r="BH2180" s="18" t="n">
        <x:v>0.051824767142534256</x:v>
      </x:c>
      <x:c r="BI2180" s="18" t="n">
        <x:v>-0.0423915758728981</x:v>
      </x:c>
      <x:c r="BJ2180" s="18" t="n">
        <x:v>-0.11717841029167175</x:v>
      </x:c>
      <x:c r="BK2180" s="18" t="n">
        <x:v>0.03555837273597717</x:v>
      </x:c>
      <x:c r="BL2180" s="18" t="n">
        <x:v>-0.002913437085226178</x:v>
      </x:c>
      <x:c r="BM2180" s="18" t="n">
        <x:v>0.020885182544589043</x:v>
      </x:c>
      <x:c r="BN2180" s="18" t="n">
        <x:v>0.1570381224155426</x:v>
      </x:c>
      <x:c r="BO2180" s="18" t="n">
        <x:v>0.1584249883890152</x:v>
      </x:c>
      <x:c r="BP2180" s="18" t="n">
        <x:v>0.04209505394101143</x:v>
      </x:c>
      <x:c r="BQ2180" s="18" t="n">
        <x:v>0.15326566994190216</x:v>
      </x:c>
      <x:c r="BR2180" s="18" t="n">
        <x:v>-0.14427444338798523</x:v>
      </x:c>
      <x:c r="BS2180" s="18" t="n">
        <x:v>-0.22791413962841034</x:v>
      </x:c>
      <x:c r="BT2180" s="18" t="n">
        <x:v>-0.026284197345376015</x:v>
      </x:c>
      <x:c r="BU2180" s="18" t="n">
        <x:v>-0.0441836379468441</x:v>
      </x:c>
      <x:c r="BV2180" s="18" t="n">
        <x:v>-0.048717696219682693</x:v>
      </x:c>
      <x:c r="BW2180" s="18" t="n">
        <x:v>0.07544515281915665</x:v>
      </x:c>
      <x:c r="BX2180" s="18" t="n">
        <x:v>0.7095056176185608</x:v>
      </x:c>
      <x:c r="BY2180" s="18" t="n">
        <x:v>0.0999307706952095</x:v>
      </x:c>
      <x:c r="BZ2180" s="18" t="n">
        <x:v>0.8714728951454163</x:v>
      </x:c>
      <x:c r="CA2180" s="18" t="n">
        <x:v>-0.6040132641792297</x:v>
      </x:c>
      <x:c r="CB2180" s="18" t="n">
        <x:v>0.7836564779281616</x:v>
      </x:c>
      <x:c r="CC2180" s="18" t="n">
        <x:v>-0.5518473386764526</x:v>
      </x:c>
      <x:c r="CD2180" s="18" t="n">
        <x:v>0.8377084732055664</x:v>
      </x:c>
      <x:c r="CE2180" s="18" t="n">
        <x:v>-0.5461177229881287</x:v>
      </x:c>
    </x:row>
    <x:row r="2181" ht="22" customHeight="1">
      <x:c r="A2181" s="21" t="n">
        <x:v>2176</x:v>
      </x:c>
      <x:c r="B2181" s="21" t="n">
        <x:v>1</x:v>
      </x:c>
      <x:c r="C2181" s="22" t="b">
        <x:v>0</x:v>
      </x:c>
      <x:c r="D2181" s="18" t="n">
        <x:v>-0.8014828562736511</x:v>
      </x:c>
      <x:c r="E2181" s="18" t="n">
        <x:v>-0.7948908805847168</x:v>
      </x:c>
      <x:c r="F2181" s="18" t="n">
        <x:v>-0.7406896948814392</x:v>
      </x:c>
      <x:c r="G2181" s="18" t="n">
        <x:v>-0.8027852177619934</x:v>
      </x:c>
      <x:c r="H2181" s="18" t="n">
        <x:v>-0.8291811347007751</x:v>
      </x:c>
      <x:c r="I2181" s="18" t="n">
        <x:v>-0.7948936223983765</x:v>
      </x:c>
      <x:c r="J2181" s="18" t="n">
        <x:v>-0.7397871613502502</x:v>
      </x:c>
      <x:c r="K2181" s="18" t="n">
        <x:v>-0.7766343355178833</x:v>
      </x:c>
      <x:c r="L2181" s="18" t="n">
        <x:v>-0.7143262028694153</x:v>
      </x:c>
      <x:c r="M2181" s="18" t="n">
        <x:v>-0.7465267181396484</x:v>
      </x:c>
      <x:c r="N2181" s="18" t="n">
        <x:v>-0.6653662323951721</x:v>
      </x:c>
      <x:c r="O2181" s="18" t="n">
        <x:v>-0.5866191983222961</x:v>
      </x:c>
      <x:c r="P2181" s="18" t="n">
        <x:v>-0.7122190594673157</x:v>
      </x:c>
      <x:c r="Q2181" s="18" t="n">
        <x:v>-0.6461052298545837</x:v>
      </x:c>
      <x:c r="R2181" s="18" t="n">
        <x:v>-0.5189445614814758</x:v>
      </x:c>
      <x:c r="S2181" s="18" t="n">
        <x:v>-0.6799173951148987</x:v>
      </x:c>
      <x:c r="T2181" s="18" t="n">
        <x:v>-0.6070354580879211</x:v>
      </x:c>
      <x:c r="U2181" s="18" t="n">
        <x:v>-0.46622130274772644</x:v>
      </x:c>
      <x:c r="V2181" s="18" t="n">
        <x:v>-0.6145946979522705</x:v>
      </x:c>
      <x:c r="W2181" s="18" t="n">
        <x:v>-0.5593843460083008</x:v>
      </x:c>
      <x:c r="X2181" s="18" t="n">
        <x:v>-0.4476832449436188</x:v>
      </x:c>
      <x:c r="Y2181" s="18" t="n">
        <x:v>-0.6367796063423157</x:v>
      </x:c>
      <x:c r="Z2181" s="18" t="n">
        <x:v>-0.5965050458908081</x:v>
      </x:c>
      <x:c r="AA2181" s="18" t="n">
        <x:v>-0.3916413486003876</x:v>
      </x:c>
      <x:c r="AB2181" s="18" t="n">
        <x:v>-0.5086753368377686</x:v>
      </x:c>
      <x:c r="AC2181" s="18" t="n">
        <x:v>-0.48286354541778564</x:v>
      </x:c>
      <x:c r="AD2181" s="18" t="n">
        <x:v>-0.28548237681388855</x:v>
      </x:c>
      <x:c r="AE2181" s="18" t="n">
        <x:v>-0.13411995768547058</x:v>
      </x:c>
      <x:c r="AF2181" s="18" t="n">
        <x:v>-0.170927032828331</x:v>
      </x:c>
      <x:c r="AG2181" s="18" t="n">
        <x:v>-0.1067163422703743</x:v>
      </x:c>
      <x:c r="AH2181" s="18" t="n">
        <x:v>-0.13748422265052795</x:v>
      </x:c>
      <x:c r="AI2181" s="18" t="n">
        <x:v>-0.16944654285907745</x:v>
      </x:c>
      <x:c r="AJ2181" s="18" t="n">
        <x:v>-0.11912251263856888</x:v>
      </x:c>
      <x:c r="AK2181" s="18" t="n">
        <x:v>-0.17358528077602386</x:v>
      </x:c>
      <x:c r="AL2181" s="18" t="n">
        <x:v>-0.17458707094192505</x:v>
      </x:c>
      <x:c r="AM2181" s="18" t="n">
        <x:v>-0.11030565947294235</x:v>
      </x:c>
      <x:c r="AN2181" s="18" t="n">
        <x:v>0.11268685013055801</x:v>
      </x:c>
      <x:c r="AO2181" s="18" t="n">
        <x:v>-0.1112046092748642</x:v>
      </x:c>
      <x:c r="AP2181" s="18" t="n">
        <x:v>-0.1718907654285431</x:v>
      </x:c>
      <x:c r="AQ2181" s="18" t="n">
        <x:v>-0.15705560147762299</x:v>
      </x:c>
      <x:c r="AR2181" s="18" t="n">
        <x:v>-0.30272841453552246</x:v>
      </x:c>
      <x:c r="AS2181" s="18" t="n">
        <x:v>-0.26616689562797546</x:v>
      </x:c>
      <x:c r="AT2181" s="18" t="n">
        <x:v>-0.11654577404260635</x:v>
      </x:c>
      <x:c r="AU2181" s="18" t="n">
        <x:v>-0.17028570175170898</x:v>
      </x:c>
      <x:c r="AV2181" s="18" t="n">
        <x:v>-0.2110554575920105</x:v>
      </x:c>
      <x:c r="AW2181" s="18" t="n">
        <x:v>-0.12317793816328049</x:v>
      </x:c>
      <x:c r="AX2181" s="18" t="n">
        <x:v>-0.12350178509950638</x:v>
      </x:c>
      <x:c r="AY2181" s="18" t="n">
        <x:v>0.10364829003810883</x:v>
      </x:c>
      <x:c r="AZ2181" s="18" t="n">
        <x:v>-0.24929679930210114</x:v>
      </x:c>
      <x:c r="BA2181" s="18" t="n">
        <x:v>-0.3193471133708954</x:v>
      </x:c>
      <x:c r="BB2181" s="18" t="n">
        <x:v>-0.1009618416428566</x:v>
      </x:c>
      <x:c r="BC2181" s="18" t="n">
        <x:v>-0.18747636675834656</x:v>
      </x:c>
      <x:c r="BD2181" s="18" t="n">
        <x:v>-0.2004643678665161</x:v>
      </x:c>
      <x:c r="BE2181" s="18" t="n">
        <x:v>-0.09613492339849472</x:v>
      </x:c>
      <x:c r="BF2181" s="18" t="n">
        <x:v>-0.018498586490750313</x:v>
      </x:c>
      <x:c r="BG2181" s="18" t="n">
        <x:v>-0.029173078015446663</x:v>
      </x:c>
      <x:c r="BH2181" s="18" t="n">
        <x:v>0.07401301711797714</x:v>
      </x:c>
      <x:c r="BI2181" s="18" t="n">
        <x:v>-0.05352143943309784</x:v>
      </x:c>
      <x:c r="BJ2181" s="18" t="n">
        <x:v>-0.10642555356025696</x:v>
      </x:c>
      <x:c r="BK2181" s="18" t="n">
        <x:v>0.03588501363992691</x:v>
      </x:c>
      <x:c r="BL2181" s="18" t="n">
        <x:v>0.008064903318881989</x:v>
      </x:c>
      <x:c r="BM2181" s="18" t="n">
        <x:v>0.015593095682561398</x:v>
      </x:c>
      <x:c r="BN2181" s="18" t="n">
        <x:v>0.14642266929149628</x:v>
      </x:c>
      <x:c r="BO2181" s="18" t="n">
        <x:v>0.13301612436771393</x:v>
      </x:c>
      <x:c r="BP2181" s="18" t="n">
        <x:v>0.047366753220558167</x:v>
      </x:c>
      <x:c r="BQ2181" s="18" t="n">
        <x:v>0.17394611239433289</x:v>
      </x:c>
      <x:c r="BR2181" s="18" t="n">
        <x:v>-0.19041459262371063</x:v>
      </x:c>
      <x:c r="BS2181" s="18" t="n">
        <x:v>-0.21185414493083954</x:v>
      </x:c>
      <x:c r="BT2181" s="18" t="n">
        <x:v>-0.02879331260919571</x:v>
      </x:c>
      <x:c r="BU2181" s="18" t="n">
        <x:v>-0.03845256194472313</x:v>
      </x:c>
      <x:c r="BV2181" s="18" t="n">
        <x:v>-0.06920390576124191</x:v>
      </x:c>
      <x:c r="BW2181" s="18" t="n">
        <x:v>0.07184998691082001</x:v>
      </x:c>
      <x:c r="BX2181" s="18" t="n">
        <x:v>0.6919323801994324</x:v>
      </x:c>
      <x:c r="BY2181" s="18" t="n">
        <x:v>0.11217371374368668</x:v>
      </x:c>
      <x:c r="BZ2181" s="18" t="n">
        <x:v>0.8832908868789673</x:v>
      </x:c>
      <x:c r="CA2181" s="18" t="n">
        <x:v>-0.6179367303848267</x:v>
      </x:c>
      <x:c r="CB2181" s="18" t="n">
        <x:v>0.8039228916168213</x:v>
      </x:c>
      <x:c r="CC2181" s="18" t="n">
        <x:v>-0.5377779006958008</x:v>
      </x:c>
      <x:c r="CD2181" s="18" t="n">
        <x:v>0.8410283923149109</x:v>
      </x:c>
      <x:c r="CE2181" s="18" t="n">
        <x:v>-0.5409910082817078</x:v>
      </x:c>
    </x:row>
    <x:row r="2182" ht="22" customHeight="1">
      <x:c r="A2182" s="21" t="n">
        <x:v>2177</x:v>
      </x:c>
      <x:c r="B2182" s="21" t="n">
        <x:v>1</x:v>
      </x:c>
      <x:c r="C2182" s="22" t="b">
        <x:v>0</x:v>
      </x:c>
      <x:c r="D2182" s="18" t="n">
        <x:v>-0.7821036577224731</x:v>
      </x:c>
      <x:c r="E2182" s="18" t="n">
        <x:v>-0.8071807622909546</x:v>
      </x:c>
      <x:c r="F2182" s="18" t="n">
        <x:v>-0.7373694777488708</x:v>
      </x:c>
      <x:c r="G2182" s="18" t="n">
        <x:v>-0.7770875692367554</x:v>
      </x:c>
      <x:c r="H2182" s="18" t="n">
        <x:v>-0.843757152557373</x:v>
      </x:c>
      <x:c r="I2182" s="18" t="n">
        <x:v>-0.795337438583374</x:v>
      </x:c>
      <x:c r="J2182" s="18" t="n">
        <x:v>-0.7409164309501648</x:v>
      </x:c>
      <x:c r="K2182" s="18" t="n">
        <x:v>-0.7797178626060486</x:v>
      </x:c>
      <x:c r="L2182" s="18" t="n">
        <x:v>-0.7134663462638855</x:v>
      </x:c>
      <x:c r="M2182" s="18" t="n">
        <x:v>-0.7483665943145752</x:v>
      </x:c>
      <x:c r="N2182" s="18" t="n">
        <x:v>-0.6673515439033508</x:v>
      </x:c>
      <x:c r="O2182" s="18" t="n">
        <x:v>-0.5832006931304932</x:v>
      </x:c>
      <x:c r="P2182" s="18" t="n">
        <x:v>-0.7065613865852356</x:v>
      </x:c>
      <x:c r="Q2182" s="18" t="n">
        <x:v>-0.6521065831184387</x:v>
      </x:c>
      <x:c r="R2182" s="18" t="n">
        <x:v>-0.5260539650917053</x:v>
      </x:c>
      <x:c r="S2182" s="18" t="n">
        <x:v>-0.6796147227287292</x:v>
      </x:c>
      <x:c r="T2182" s="18" t="n">
        <x:v>-0.6105333566665649</x:v>
      </x:c>
      <x:c r="U2182" s="18" t="n">
        <x:v>-0.472601979970932</x:v>
      </x:c>
      <x:c r="V2182" s="18" t="n">
        <x:v>-0.6330304145812988</x:v>
      </x:c>
      <x:c r="W2182" s="18" t="n">
        <x:v>-0.5654546618461609</x:v>
      </x:c>
      <x:c r="X2182" s="18" t="n">
        <x:v>-0.4521658420562744</x:v>
      </x:c>
      <x:c r="Y2182" s="18" t="n">
        <x:v>-0.6339751482009888</x:v>
      </x:c>
      <x:c r="Z2182" s="18" t="n">
        <x:v>-0.589798092842102</x:v>
      </x:c>
      <x:c r="AA2182" s="18" t="n">
        <x:v>-0.3872091472148895</x:v>
      </x:c>
      <x:c r="AB2182" s="18" t="n">
        <x:v>-0.5019391179084778</x:v>
      </x:c>
      <x:c r="AC2182" s="18" t="n">
        <x:v>-0.4833637475967407</x:v>
      </x:c>
      <x:c r="AD2182" s="18" t="n">
        <x:v>-0.28391262888908386</x:v>
      </x:c>
      <x:c r="AE2182" s="18" t="n">
        <x:v>-0.13908948004245758</x:v>
      </x:c>
      <x:c r="AF2182" s="18" t="n">
        <x:v>-0.1636732667684555</x:v>
      </x:c>
      <x:c r="AG2182" s="18" t="n">
        <x:v>-0.1038958802819252</x:v>
      </x:c>
      <x:c r="AH2182" s="18" t="n">
        <x:v>-0.14690519869327545</x:v>
      </x:c>
      <x:c r="AI2182" s="18" t="n">
        <x:v>-0.16283036768436432</x:v>
      </x:c>
      <x:c r="AJ2182" s="18" t="n">
        <x:v>-0.11831829696893692</x:v>
      </x:c>
      <x:c r="AK2182" s="18" t="n">
        <x:v>-0.175300732254982</x:v>
      </x:c>
      <x:c r="AL2182" s="18" t="n">
        <x:v>-0.17120490968227386</x:v>
      </x:c>
      <x:c r="AM2182" s="18" t="n">
        <x:v>-0.10692545771598816</x:v>
      </x:c>
      <x:c r="AN2182" s="18" t="n">
        <x:v>0.0035063480027019978</x:v>
      </x:c>
      <x:c r="AO2182" s="18" t="n">
        <x:v>-0.09111183136701584</x:v>
      </x:c>
      <x:c r="AP2182" s="18" t="n">
        <x:v>-0.17438209056854248</x:v>
      </x:c>
      <x:c r="AQ2182" s="18" t="n">
        <x:v>-0.23606295883655548</x:v>
      </x:c>
      <x:c r="AR2182" s="18" t="n">
        <x:v>-0.26218342781066895</x:v>
      </x:c>
      <x:c r="AS2182" s="18" t="n">
        <x:v>-0.2572873532772064</x:v>
      </x:c>
      <x:c r="AT2182" s="18" t="n">
        <x:v>-0.10072259604930878</x:v>
      </x:c>
      <x:c r="AU2182" s="18" t="n">
        <x:v>-0.15069985389709473</x:v>
      </x:c>
      <x:c r="AV2182" s="18" t="n">
        <x:v>-0.21806958317756653</x:v>
      </x:c>
      <x:c r="AW2182" s="18" t="n">
        <x:v>-0.1662382036447525</x:v>
      </x:c>
      <x:c r="AX2182" s="18" t="n">
        <x:v>-0.11794702708721161</x:v>
      </x:c>
      <x:c r="AY2182" s="18" t="n">
        <x:v>0.09525422006845474</x:v>
      </x:c>
      <x:c r="AZ2182" s="18" t="n">
        <x:v>-0.28147315979003906</x:v>
      </x:c>
      <x:c r="BA2182" s="18" t="n">
        <x:v>-0.3036430776119232</x:v>
      </x:c>
      <x:c r="BB2182" s="18" t="n">
        <x:v>-0.08995405584573746</x:v>
      </x:c>
      <x:c r="BC2182" s="18" t="n">
        <x:v>-0.17489930987358093</x:v>
      </x:c>
      <x:c r="BD2182" s="18" t="n">
        <x:v>-0.1885339915752411</x:v>
      </x:c>
      <x:c r="BE2182" s="18" t="n">
        <x:v>-0.09234894067049026</x:v>
      </x:c>
      <x:c r="BF2182" s="18" t="n">
        <x:v>-0.10731250047683716</x:v>
      </x:c>
      <x:c r="BG2182" s="18" t="n">
        <x:v>0.0005043083801865578</x:v>
      </x:c>
      <x:c r="BH2182" s="18" t="n">
        <x:v>0.07299885898828506</x:v>
      </x:c>
      <x:c r="BI2182" s="18" t="n">
        <x:v>-0.14286209642887115</x:v>
      </x:c>
      <x:c r="BJ2182" s="18" t="n">
        <x:v>-0.058582745492458344</x:v>
      </x:c>
      <x:c r="BK2182" s="18" t="n">
        <x:v>0.05174824222922325</x:v>
      </x:c>
      <x:c r="BL2182" s="18" t="n">
        <x:v>0.01770186237990856</x:v>
      </x:c>
      <x:c r="BM2182" s="18" t="n">
        <x:v>0.04873182997107506</x:v>
      </x:c>
      <x:c r="BN2182" s="18" t="n">
        <x:v>0.15436996519565582</x:v>
      </x:c>
      <x:c r="BO2182" s="18" t="n">
        <x:v>0.01617479883134365</x:v>
      </x:c>
      <x:c r="BP2182" s="18" t="n">
        <x:v>0.07441865652799606</x:v>
      </x:c>
      <x:c r="BQ2182" s="18" t="n">
        <x:v>0.1540616750717163</x:v>
      </x:c>
      <x:c r="BR2182" s="18" t="n">
        <x:v>-0.2874757647514343</x:v>
      </x:c>
      <x:c r="BS2182" s="18" t="n">
        <x:v>-0.15572954714298248</x:v>
      </x:c>
      <x:c r="BT2182" s="18" t="n">
        <x:v>0.008161538280546665</x:v>
      </x:c>
      <x:c r="BU2182" s="18" t="n">
        <x:v>-0.019463935866951942</x:v>
      </x:c>
      <x:c r="BV2182" s="18" t="n">
        <x:v>-0.04067477211356163</x:v>
      </x:c>
      <x:c r="BW2182" s="18" t="n">
        <x:v>0.08385610580444336</x:v>
      </x:c>
      <x:c r="BX2182" s="18" t="n">
        <x:v>0.6742620468139648</x:v>
      </x:c>
      <x:c r="BY2182" s="18" t="n">
        <x:v>0.12456835806369781</x:v>
      </x:c>
      <x:c r="BZ2182" s="18" t="n">
        <x:v>0.8816695213317871</x:v>
      </x:c>
      <x:c r="CA2182" s="18" t="n">
        <x:v>-0.6200517416000366</x:v>
      </x:c>
      <x:c r="CB2182" s="18" t="n">
        <x:v>0.7603327035903931</x:v>
      </x:c>
      <x:c r="CC2182" s="18" t="n">
        <x:v>-0.5686017870903015</x:v>
      </x:c>
      <x:c r="CD2182" s="18" t="n">
        <x:v>0.7643032073974609</x:v>
      </x:c>
      <x:c r="CE2182" s="18" t="n">
        <x:v>-0.4826224446296692</x:v>
      </x:c>
    </x:row>
    <x:row r="2183" ht="22" customHeight="1">
      <x:c r="A2183" s="21" t="n">
        <x:v>2178</x:v>
      </x:c>
      <x:c r="B2183" s="21" t="n">
        <x:v>1</x:v>
      </x:c>
      <x:c r="C2183" s="22" t="b">
        <x:v>0</x:v>
      </x:c>
      <x:c r="D2183" s="18" t="n">
        <x:v>-0.7567492723464966</x:v>
      </x:c>
      <x:c r="E2183" s="18" t="n">
        <x:v>-0.8200976848602295</x:v>
      </x:c>
      <x:c r="F2183" s="18" t="n">
        <x:v>-0.7314291000366211</x:v>
      </x:c>
      <x:c r="G2183" s="18" t="n">
        <x:v>-0.7593019604682922</x:v>
      </x:c>
      <x:c r="H2183" s="18" t="n">
        <x:v>-0.8395889401435852</x:v>
      </x:c>
      <x:c r="I2183" s="18" t="n">
        <x:v>-0.7937030792236328</x:v>
      </x:c>
      <x:c r="J2183" s="18" t="n">
        <x:v>-0.7374415397644043</x:v>
      </x:c>
      <x:c r="K2183" s="18" t="n">
        <x:v>-0.7786306738853455</x:v>
      </x:c>
      <x:c r="L2183" s="18" t="n">
        <x:v>-0.7136616110801697</x:v>
      </x:c>
      <x:c r="M2183" s="18" t="n">
        <x:v>-0.7247947454452515</x:v>
      </x:c>
      <x:c r="N2183" s="18" t="n">
        <x:v>-0.6751874685287476</x:v>
      </x:c>
      <x:c r="O2183" s="18" t="n">
        <x:v>-0.5686102509498596</x:v>
      </x:c>
      <x:c r="P2183" s="18" t="n">
        <x:v>-0.6861898899078369</x:v>
      </x:c>
      <x:c r="Q2183" s="18" t="n">
        <x:v>-0.660382866859436</x:v>
      </x:c>
      <x:c r="R2183" s="18" t="n">
        <x:v>-0.52248215675354</x:v>
      </x:c>
      <x:c r="S2183" s="18" t="n">
        <x:v>-0.6806065440177917</x:v>
      </x:c>
      <x:c r="T2183" s="18" t="n">
        <x:v>-0.6112043261528015</x:v>
      </x:c>
      <x:c r="U2183" s="18" t="n">
        <x:v>-0.47458434104919434</x:v>
      </x:c>
      <x:c r="V2183" s="18" t="n">
        <x:v>-0.6016919612884521</x:v>
      </x:c>
      <x:c r="W2183" s="18" t="n">
        <x:v>-0.5810192823410034</x:v>
      </x:c>
      <x:c r="X2183" s="18" t="n">
        <x:v>-0.4604046642780304</x:v>
      </x:c>
      <x:c r="Y2183" s="18" t="n">
        <x:v>-0.6070050597190857</x:v>
      </x:c>
      <x:c r="Z2183" s="18" t="n">
        <x:v>-0.6005730628967285</x:v>
      </x:c>
      <x:c r="AA2183" s="18" t="n">
        <x:v>-0.3764019012451172</x:v>
      </x:c>
      <x:c r="AB2183" s="18" t="n">
        <x:v>-0.49937453866004944</x:v>
      </x:c>
      <x:c r="AC2183" s="18" t="n">
        <x:v>-0.48743608593940735</x:v>
      </x:c>
      <x:c r="AD2183" s="18" t="n">
        <x:v>-0.277903288602829</x:v>
      </x:c>
      <x:c r="AE2183" s="18" t="n">
        <x:v>-0.1486125886440277</x:v>
      </x:c>
      <x:c r="AF2183" s="18" t="n">
        <x:v>-0.14272187650203705</x:v>
      </x:c>
      <x:c r="AG2183" s="18" t="n">
        <x:v>-0.1006464958190918</x:v>
      </x:c>
      <x:c r="AH2183" s="18" t="n">
        <x:v>-0.1598215252161026</x:v>
      </x:c>
      <x:c r="AI2183" s="18" t="n">
        <x:v>-0.16059769690036774</x:v>
      </x:c>
      <x:c r="AJ2183" s="18" t="n">
        <x:v>-0.12456774711608887</x:v>
      </x:c>
      <x:c r="AK2183" s="18" t="n">
        <x:v>-0.17739315330982208</x:v>
      </x:c>
      <x:c r="AL2183" s="18" t="n">
        <x:v>-0.1725587099790573</x:v>
      </x:c>
      <x:c r="AM2183" s="18" t="n">
        <x:v>-0.10491421818733215</x:v>
      </x:c>
      <x:c r="AN2183" s="18" t="n">
        <x:v>-0.04165618494153023</x:v>
      </x:c>
      <x:c r="AO2183" s="18" t="n">
        <x:v>-0.042770739644765854</x:v>
      </x:c>
      <x:c r="AP2183" s="18" t="n">
        <x:v>-0.21064962446689606</x:v>
      </x:c>
      <x:c r="AQ2183" s="18" t="n">
        <x:v>-0.27376237511634827</x:v>
      </x:c>
      <x:c r="AR2183" s="18" t="n">
        <x:v>-0.2655080258846283</x:v>
      </x:c>
      <x:c r="AS2183" s="18" t="n">
        <x:v>-0.25516384840011597</x:v>
      </x:c>
      <x:c r="AT2183" s="18" t="n">
        <x:v>-0.09700091183185577</x:v>
      </x:c>
      <x:c r="AU2183" s="18" t="n">
        <x:v>-0.15365536510944366</x:v>
      </x:c>
      <x:c r="AV2183" s="18" t="n">
        <x:v>-0.21462573111057281</x:v>
      </x:c>
      <x:c r="AW2183" s="18" t="n">
        <x:v>-0.20379363000392914</x:v>
      </x:c>
      <x:c r="AX2183" s="18" t="n">
        <x:v>-0.08623915910720825</x:v>
      </x:c>
      <x:c r="AY2183" s="18" t="n">
        <x:v>0.06232522055506706</x:v>
      </x:c>
      <x:c r="AZ2183" s="18" t="n">
        <x:v>-0.3087986707687378</x:v>
      </x:c>
      <x:c r="BA2183" s="18" t="n">
        <x:v>-0.2961369454860687</x:v>
      </x:c>
      <x:c r="BB2183" s="18" t="n">
        <x:v>-0.09718427062034607</x:v>
      </x:c>
      <x:c r="BC2183" s="18" t="n">
        <x:v>-0.1665455400943756</x:v>
      </x:c>
      <x:c r="BD2183" s="18" t="n">
        <x:v>-0.18667520582675934</x:v>
      </x:c>
      <x:c r="BE2183" s="18" t="n">
        <x:v>-0.08936836570501328</x:v>
      </x:c>
      <x:c r="BF2183" s="18" t="n">
        <x:v>-0.15846915543079376</x:v>
      </x:c>
      <x:c r="BG2183" s="18" t="n">
        <x:v>0.0670403316617012</x:v>
      </x:c>
      <x:c r="BH2183" s="18" t="n">
        <x:v>0.04213932529091835</x:v>
      </x:c>
      <x:c r="BI2183" s="18" t="n">
        <x:v>-0.1895560324192047</x:v>
      </x:c>
      <x:c r="BJ2183" s="18" t="n">
        <x:v>-0.08450863510370255</x:v>
      </x:c>
      <x:c r="BK2183" s="18" t="n">
        <x:v>0.0282475296407938</x:v>
      </x:c>
      <x:c r="BL2183" s="18" t="n">
        <x:v>0.009468868374824524</x:v>
      </x:c>
      <x:c r="BM2183" s="18" t="n">
        <x:v>0.046694595366716385</x:v>
      </x:c>
      <x:c r="BN2183" s="18" t="n">
        <x:v>0.1534380316734314</x:v>
      </x:c>
      <x:c r="BO2183" s="18" t="n">
        <x:v>-0.06477045267820358</x:v>
      </x:c>
      <x:c r="BP2183" s="18" t="n">
        <x:v>0.12892934679985046</x:v>
      </x:c>
      <x:c r="BQ2183" s="18" t="n">
        <x:v>0.08813491463661194</x:v>
      </x:c>
      <x:c r="BR2183" s="18" t="n">
        <x:v>-0.322116494178772</x:v>
      </x:c>
      <x:c r="BS2183" s="18" t="n">
        <x:v>-0.1726178228855133</x:v>
      </x:c>
      <x:c r="BT2183" s="18" t="n">
        <x:v>0.001074399333447218</x:v>
      </x:c>
      <x:c r="BU2183" s="18" t="n">
        <x:v>-0.013120371848344803</x:v>
      </x:c>
      <x:c r="BV2183" s="18" t="n">
        <x:v>-0.05464896187186241</x:v>
      </x:c>
      <x:c r="BW2183" s="18" t="n">
        <x:v>0.08548927307128906</x:v>
      </x:c>
      <x:c r="BX2183" s="18" t="n">
        <x:v>0.6567487120628357</x:v>
      </x:c>
      <x:c r="BY2183" s="18" t="n">
        <x:v>0.13692671060562134</x:v>
      </x:c>
      <x:c r="BZ2183" s="18" t="n">
        <x:v>0.8673536777496338</x:v>
      </x:c>
      <x:c r="CA2183" s="18" t="n">
        <x:v>-0.6145116090774536</x:v>
      </x:c>
      <x:c r="CB2183" s="18" t="n">
        <x:v>0.6735212206840515</x:v>
      </x:c>
      <x:c r="CC2183" s="18" t="n">
        <x:v>-0.5170379877090454</x:v>
      </x:c>
      <x:c r="CD2183" s="18" t="n">
        <x:v>0.6277754306793213</x:v>
      </x:c>
      <x:c r="CE2183" s="18" t="n">
        <x:v>-0.38514065742492676</x:v>
      </x:c>
    </x:row>
    <x:row r="2184" ht="22" customHeight="1">
      <x:c r="A2184" s="21" t="n">
        <x:v>2179</x:v>
      </x:c>
      <x:c r="B2184" s="21" t="n">
        <x:v>1</x:v>
      </x:c>
      <x:c r="C2184" s="22" t="b">
        <x:v>0</x:v>
      </x:c>
      <x:c r="D2184" s="18" t="n">
        <x:v>-0.7577324509620667</x:v>
      </x:c>
      <x:c r="E2184" s="18" t="n">
        <x:v>-0.8082548379898071</x:v>
      </x:c>
      <x:c r="F2184" s="18" t="n">
        <x:v>-0.7276539206504822</x:v>
      </x:c>
      <x:c r="G2184" s="18" t="n">
        <x:v>-0.7630751132965088</x:v>
      </x:c>
      <x:c r="H2184" s="18" t="n">
        <x:v>-0.836401641368866</x:v>
      </x:c>
      <x:c r="I2184" s="18" t="n">
        <x:v>-0.802874743938446</x:v>
      </x:c>
      <x:c r="J2184" s="18" t="n">
        <x:v>-0.738164484500885</x:v>
      </x:c>
      <x:c r="K2184" s="18" t="n">
        <x:v>-0.7745367884635925</x:v>
      </x:c>
      <x:c r="L2184" s="18" t="n">
        <x:v>-0.7159743905067444</x:v>
      </x:c>
      <x:c r="M2184" s="18" t="n">
        <x:v>-0.7100846767425537</x:v>
      </x:c>
      <x:c r="N2184" s="18" t="n">
        <x:v>-0.6721361875534058</x:v>
      </x:c>
      <x:c r="O2184" s="18" t="n">
        <x:v>-0.5651890635490417</x:v>
      </x:c>
      <x:c r="P2184" s="18" t="n">
        <x:v>-0.6894643902778625</x:v>
      </x:c>
      <x:c r="Q2184" s="18" t="n">
        <x:v>-0.6553243398666382</x:v>
      </x:c>
      <x:c r="R2184" s="18" t="n">
        <x:v>-0.5331588387489319</x:v>
      </x:c>
      <x:c r="S2184" s="18" t="n">
        <x:v>-0.681100070476532</x:v>
      </x:c>
      <x:c r="T2184" s="18" t="n">
        <x:v>-0.6034231781959534</x:v>
      </x:c>
      <x:c r="U2184" s="18" t="n">
        <x:v>-0.4719982147216797</x:v>
      </x:c>
      <x:c r="V2184" s="18" t="n">
        <x:v>-0.5757213830947876</x:v>
      </x:c>
      <x:c r="W2184" s="18" t="n">
        <x:v>-0.5899847149848938</x:v>
      </x:c>
      <x:c r="X2184" s="18" t="n">
        <x:v>-0.4403034746646881</x:v>
      </x:c>
      <x:c r="Y2184" s="18" t="n">
        <x:v>-0.5964516997337341</x:v>
      </x:c>
      <x:c r="Z2184" s="18" t="n">
        <x:v>-0.5967308878898621</x:v>
      </x:c>
      <x:c r="AA2184" s="18" t="n">
        <x:v>-0.3916020393371582</x:v>
      </x:c>
      <x:c r="AB2184" s="18" t="n">
        <x:v>-0.5042120218276978</x:v>
      </x:c>
      <x:c r="AC2184" s="18" t="n">
        <x:v>-0.48547354340553284</x:v>
      </x:c>
      <x:c r="AD2184" s="18" t="n">
        <x:v>-0.27230772376060486</x:v>
      </x:c>
      <x:c r="AE2184" s="18" t="n">
        <x:v>-0.15243491530418396</x:v>
      </x:c>
      <x:c r="AF2184" s="18" t="n">
        <x:v>-0.14046955108642578</x:v>
      </x:c>
      <x:c r="AG2184" s="18" t="n">
        <x:v>-0.09935002028942108</x:v>
      </x:c>
      <x:c r="AH2184" s="18" t="n">
        <x:v>-0.16545410454273224</x:v>
      </x:c>
      <x:c r="AI2184" s="18" t="n">
        <x:v>-0.15936610102653503</x:v>
      </x:c>
      <x:c r="AJ2184" s="18" t="n">
        <x:v>-0.11734598875045776</x:v>
      </x:c>
      <x:c r="AK2184" s="18" t="n">
        <x:v>-0.17709334194660187</x:v>
      </x:c>
      <x:c r="AL2184" s="18" t="n">
        <x:v>-0.17627759277820587</x:v>
      </x:c>
      <x:c r="AM2184" s="18" t="n">
        <x:v>-0.10383740067481995</x:v>
      </x:c>
      <x:c r="AN2184" s="18" t="n">
        <x:v>-0.004758322145789862</x:v>
      </x:c>
      <x:c r="AO2184" s="18" t="n">
        <x:v>-0.09870276600122452</x:v>
      </x:c>
      <x:c r="AP2184" s="18" t="n">
        <x:v>-0.22145172953605652</x:v>
      </x:c>
      <x:c r="AQ2184" s="18" t="n">
        <x:v>-0.25628042221069336</x:v>
      </x:c>
      <x:c r="AR2184" s="18" t="n">
        <x:v>-0.25664982199668884</x:v>
      </x:c>
      <x:c r="AS2184" s="18" t="n">
        <x:v>-0.22721430659294128</x:v>
      </x:c>
      <x:c r="AT2184" s="18" t="n">
        <x:v>-0.10169921815395355</x:v>
      </x:c>
      <x:c r="AU2184" s="18" t="n">
        <x:v>-0.17409652471542358</x:v>
      </x:c>
      <x:c r="AV2184" s="18" t="n">
        <x:v>-0.2160498946905136</x:v>
      </x:c>
      <x:c r="AW2184" s="18" t="n">
        <x:v>-0.2101774960756302</x:v>
      </x:c>
      <x:c r="AX2184" s="18" t="n">
        <x:v>-0.11948161572217941</x:v>
      </x:c>
      <x:c r="AY2184" s="18" t="n">
        <x:v>0.05944518744945526</x:v>
      </x:c>
      <x:c r="AZ2184" s="18" t="n">
        <x:v>-0.30095311999320984</x:v>
      </x:c>
      <x:c r="BA2184" s="18" t="n">
        <x:v>-0.29298219084739685</x:v>
      </x:c>
      <x:c r="BB2184" s="18" t="n">
        <x:v>-0.0650830864906311</x:v>
      </x:c>
      <x:c r="BC2184" s="18" t="n">
        <x:v>-0.165812149643898</x:v>
      </x:c>
      <x:c r="BD2184" s="18" t="n">
        <x:v>-0.20441696047782898</x:v>
      </x:c>
      <x:c r="BE2184" s="18" t="n">
        <x:v>-0.09062165021896362</x:v>
      </x:c>
      <x:c r="BF2184" s="18" t="n">
        <x:v>-0.1519777774810791</x:v>
      </x:c>
      <x:c r="BG2184" s="18" t="n">
        <x:v>-0.0005212563555687666</x:v>
      </x:c>
      <x:c r="BH2184" s="18" t="n">
        <x:v>0.03050140105187893</x:v>
      </x:c>
      <x:c r="BI2184" s="18" t="n">
        <x:v>-0.1785973459482193</x:v>
      </x:c>
      <x:c r="BJ2184" s="18" t="n">
        <x:v>-0.06780248880386353</x:v>
      </x:c>
      <x:c r="BK2184" s="18" t="n">
        <x:v>0.0950433537364006</x:v>
      </x:c>
      <x:c r="BL2184" s="18" t="n">
        <x:v>0.007842729799449444</x:v>
      </x:c>
      <x:c r="BM2184" s="18" t="n">
        <x:v>0.019072383642196655</x:v>
      </x:c>
      <x:c r="BN2184" s="18" t="n">
        <x:v>0.1534373015165329</x:v>
      </x:c>
      <x:c r="BO2184" s="18" t="n">
        <x:v>-0.04133276268839836</x:v>
      </x:c>
      <x:c r="BP2184" s="18" t="n">
        <x:v>0.028330514207482338</x:v>
      </x:c>
      <x:c r="BQ2184" s="18" t="n">
        <x:v>0.10198121517896652</x:v>
      </x:c>
      <x:c r="BR2184" s="18" t="n">
        <x:v>-0.29202720522880554</x:v>
      </x:c>
      <x:c r="BS2184" s="18" t="n">
        <x:v>-0.15967033803462982</x:v>
      </x:c>
      <x:c r="BT2184" s="18" t="n">
        <x:v>0.07977781444787979</x:v>
      </x:c>
      <x:c r="BU2184" s="18" t="n">
        <x:v>-0.024280227720737457</x:v>
      </x:c>
      <x:c r="BV2184" s="18" t="n">
        <x:v>-0.09025681018829346</x:v>
      </x:c>
      <x:c r="BW2184" s="18" t="n">
        <x:v>0.08911939710378647</x:v>
      </x:c>
      <x:c r="BX2184" s="18" t="n">
        <x:v>0.6396625638008118</x:v>
      </x:c>
      <x:c r="BY2184" s="18" t="n">
        <x:v>0.14908799529075623</x:v>
      </x:c>
      <x:c r="BZ2184" s="18" t="n">
        <x:v>0.8387755751609802</x:v>
      </x:c>
      <x:c r="CA2184" s="18" t="n">
        <x:v>-0.5995274782180786</x:v>
      </x:c>
      <x:c r="CB2184" s="18" t="n">
        <x:v>0.5943716764450073</x:v>
      </x:c>
      <x:c r="CC2184" s="18" t="n">
        <x:v>-0.3999790549278259</x:v>
      </x:c>
      <x:c r="CD2184" s="18" t="n">
        <x:v>0.4982312023639679</x:v>
      </x:c>
      <x:c r="CE2184" s="18" t="n">
        <x:v>-0.291596382856369</x:v>
      </x:c>
    </x:row>
    <x:row r="2185" ht="22" customHeight="1">
      <x:c r="A2185" s="21" t="n">
        <x:v>2180</x:v>
      </x:c>
      <x:c r="B2185" s="21" t="n">
        <x:v>1</x:v>
      </x:c>
      <x:c r="C2185" s="22" t="b">
        <x:v>0</x:v>
      </x:c>
      <x:c r="D2185" s="18" t="n">
        <x:v>-0.769665539264679</x:v>
      </x:c>
      <x:c r="E2185" s="18" t="n">
        <x:v>-0.7986132502555847</x:v>
      </x:c>
      <x:c r="F2185" s="18" t="n">
        <x:v>-0.7226294279098511</x:v>
      </x:c>
      <x:c r="G2185" s="18" t="n">
        <x:v>-0.7555548548698425</x:v>
      </x:c>
      <x:c r="H2185" s="18" t="n">
        <x:v>-0.8348795175552368</x:v>
      </x:c>
      <x:c r="I2185" s="18" t="n">
        <x:v>-0.7957062721252441</x:v>
      </x:c>
      <x:c r="J2185" s="18" t="n">
        <x:v>-0.7134803533554077</x:v>
      </x:c>
      <x:c r="K2185" s="18" t="n">
        <x:v>-0.7641438245773315</x:v>
      </x:c>
      <x:c r="L2185" s="18" t="n">
        <x:v>-0.7100122570991516</x:v>
      </x:c>
      <x:c r="M2185" s="18" t="n">
        <x:v>-0.7142964005470276</x:v>
      </x:c>
      <x:c r="N2185" s="18" t="n">
        <x:v>-0.6663692593574524</x:v>
      </x:c>
      <x:c r="O2185" s="18" t="n">
        <x:v>-0.5673639178276062</x:v>
      </x:c>
      <x:c r="P2185" s="18" t="n">
        <x:v>-0.6917543411254883</x:v>
      </x:c>
      <x:c r="Q2185" s="18" t="n">
        <x:v>-0.6435495018959045</x:v>
      </x:c>
      <x:c r="R2185" s="18" t="n">
        <x:v>-0.5244010090827942</x:v>
      </x:c>
      <x:c r="S2185" s="18" t="n">
        <x:v>-0.676006555557251</x:v>
      </x:c>
      <x:c r="T2185" s="18" t="n">
        <x:v>-0.5875650644302368</x:v>
      </x:c>
      <x:c r="U2185" s="18" t="n">
        <x:v>-0.4517146646976471</x:v>
      </x:c>
      <x:c r="V2185" s="18" t="n">
        <x:v>-0.5886725187301636</x:v>
      </x:c>
      <x:c r="W2185" s="18" t="n">
        <x:v>-0.5808168649673462</x:v>
      </x:c>
      <x:c r="X2185" s="18" t="n">
        <x:v>-0.46363168954849243</x:v>
      </x:c>
      <x:c r="Y2185" s="18" t="n">
        <x:v>-0.6076111793518066</x:v>
      </x:c>
      <x:c r="Z2185" s="18" t="n">
        <x:v>-0.596818208694458</x:v>
      </x:c>
      <x:c r="AA2185" s="18" t="n">
        <x:v>-0.37301668524742126</x:v>
      </x:c>
      <x:c r="AB2185" s="18" t="n">
        <x:v>-0.4755770266056061</x:v>
      </x:c>
      <x:c r="AC2185" s="18" t="n">
        <x:v>-0.4699227213859558</x:v>
      </x:c>
      <x:c r="AD2185" s="18" t="n">
        <x:v>-0.25858429074287415</x:v>
      </x:c>
      <x:c r="AE2185" s="18" t="n">
        <x:v>-0.15198473632335663</x:v>
      </x:c>
      <x:c r="AF2185" s="18" t="n">
        <x:v>-0.1405256986618042</x:v>
      </x:c>
      <x:c r="AG2185" s="18" t="n">
        <x:v>-0.10680660605430603</x:v>
      </x:c>
      <x:c r="AH2185" s="18" t="n">
        <x:v>-0.17559228837490082</x:v>
      </x:c>
      <x:c r="AI2185" s="18" t="n">
        <x:v>-0.16184455156326294</x:v>
      </x:c>
      <x:c r="AJ2185" s="18" t="n">
        <x:v>-0.12307839095592499</x:v>
      </x:c>
      <x:c r="AK2185" s="18" t="n">
        <x:v>-0.18867982923984528</x:v>
      </x:c>
      <x:c r="AL2185" s="18" t="n">
        <x:v>-0.18484579026699066</x:v>
      </x:c>
      <x:c r="AM2185" s="18" t="n">
        <x:v>-0.1073063462972641</x:v>
      </x:c>
      <x:c r="AN2185" s="18" t="n">
        <x:v>0.010652109049260616</x:v>
      </x:c>
      <x:c r="AO2185" s="18" t="n">
        <x:v>-0.13511082530021667</x:v>
      </x:c>
      <x:c r="AP2185" s="18" t="n">
        <x:v>-0.24968339502811432</x:v>
      </x:c>
      <x:c r="AQ2185" s="18" t="n">
        <x:v>-0.27993834018707275</x:v>
      </x:c>
      <x:c r="AR2185" s="18" t="n">
        <x:v>-0.2809581458568573</x:v>
      </x:c>
      <x:c r="AS2185" s="18" t="n">
        <x:v>-0.24371026456356049</x:v>
      </x:c>
      <x:c r="AT2185" s="18" t="n">
        <x:v>-0.1626931130886078</x:v>
      </x:c>
      <x:c r="AU2185" s="18" t="n">
        <x:v>-0.21493461728096008</x:v>
      </x:c>
      <x:c r="AV2185" s="18" t="n">
        <x:v>-0.23419463634490967</x:v>
      </x:c>
      <x:c r="AW2185" s="18" t="n">
        <x:v>-0.21765626966953278</x:v>
      </x:c>
      <x:c r="AX2185" s="18" t="n">
        <x:v>-0.13515138626098633</x:v>
      </x:c>
      <x:c r="AY2185" s="18" t="n">
        <x:v>0.03945072367787361</x:v>
      </x:c>
      <x:c r="AZ2185" s="18" t="n">
        <x:v>-0.3111627697944641</x:v>
      </x:c>
      <x:c r="BA2185" s="18" t="n">
        <x:v>-0.31639471650123596</x:v>
      </x:c>
      <x:c r="BB2185" s="18" t="n">
        <x:v>-0.0954226702451706</x:v>
      </x:c>
      <x:c r="BC2185" s="18" t="n">
        <x:v>-0.20951829850673676</x:v>
      </x:c>
      <x:c r="BD2185" s="18" t="n">
        <x:v>-0.24781757593154907</x:v>
      </x:c>
      <x:c r="BE2185" s="18" t="n">
        <x:v>-0.11903799325227737</x:v>
      </x:c>
      <x:c r="BF2185" s="18" t="n">
        <x:v>-0.1434757262468338</x:v>
      </x:c>
      <x:c r="BG2185" s="18" t="n">
        <x:v>-0.02672763541340828</x:v>
      </x:c>
      <x:c r="BH2185" s="18" t="n">
        <x:v>-0.0034042689949274063</x:v>
      </x:c>
      <x:c r="BI2185" s="18" t="n">
        <x:v>-0.2150881439447403</x:v>
      </x:c>
      <x:c r="BJ2185" s="18" t="n">
        <x:v>-0.11407571285963058</x:v>
      </x:c>
      <x:c r="BK2185" s="18" t="n">
        <x:v>0.032996416091918945</x:v>
      </x:c>
      <x:c r="BL2185" s="18" t="n">
        <x:v>-0.07586783170700073</x:v>
      </x:c>
      <x:c r="BM2185" s="18" t="n">
        <x:v>-0.054519131779670715</x:v>
      </x:c>
      <x:c r="BN2185" s="18" t="n">
        <x:v>0.11513148993253708</x:v>
      </x:c>
      <x:c r="BO2185" s="18" t="n">
        <x:v>-0.042949508875608444</x:v>
      </x:c>
      <x:c r="BP2185" s="18" t="n">
        <x:v>-0.013271885924041271</x:v>
      </x:c>
      <x:c r="BQ2185" s="18" t="n">
        <x:v>0.06757809221744537</x:v>
      </x:c>
      <x:c r="BR2185" s="18" t="n">
        <x:v>-0.3238731026649475</x:v>
      </x:c>
      <x:c r="BS2185" s="18" t="n">
        <x:v>-0.22278261184692383</x:v>
      </x:c>
      <x:c r="BT2185" s="18" t="n">
        <x:v>-0.0032305195927619934</x:v>
      </x:c>
      <x:c r="BU2185" s="18" t="n">
        <x:v>-0.1384163200855255</x:v>
      </x:c>
      <x:c r="BV2185" s="18" t="n">
        <x:v>-0.17274968326091766</x:v>
      </x:c>
      <x:c r="BW2185" s="18" t="n">
        <x:v>0.022862963378429413</x:v>
      </x:c>
      <x:c r="BX2185" s="18" t="n">
        <x:v>0.6232629418373108</x:v>
      </x:c>
      <x:c r="BY2185" s="18" t="n">
        <x:v>0.16081129014492035</x:v>
      </x:c>
      <x:c r="BZ2185" s="18" t="n">
        <x:v>0.8012452125549316</x:v>
      </x:c>
      <x:c r="CA2185" s="18" t="n">
        <x:v>-0.5699785351753235</x:v>
      </x:c>
      <x:c r="CB2185" s="18" t="n">
        <x:v>0.763113260269165</x:v>
      </x:c>
      <x:c r="CC2185" s="18" t="n">
        <x:v>-0.28963708877563477</x:v>
      </x:c>
      <x:c r="CD2185" s="18" t="n">
        <x:v>0.3764165937900543</x:v>
      </x:c>
      <x:c r="CE2185" s="18" t="n">
        <x:v>-0.2051972895860672</x:v>
      </x:c>
    </x:row>
    <x:row r="2186" ht="22" customHeight="1">
      <x:c r="A2186" s="21" t="n">
        <x:v>2181</x:v>
      </x:c>
      <x:c r="B2186" s="21" t="n">
        <x:v>1</x:v>
      </x:c>
      <x:c r="C2186" s="22" t="b">
        <x:v>0</x:v>
      </x:c>
      <x:c r="D2186" s="18" t="n">
        <x:v>-0.7711265087127686</x:v>
      </x:c>
      <x:c r="E2186" s="18" t="n">
        <x:v>-0.7970227599143982</x:v>
      </x:c>
      <x:c r="F2186" s="18" t="n">
        <x:v>-0.7201189994812012</x:v>
      </x:c>
      <x:c r="G2186" s="18" t="n">
        <x:v>-0.7703423500061035</x:v>
      </x:c>
      <x:c r="H2186" s="18" t="n">
        <x:v>-0.8297033309936523</x:v>
      </x:c>
      <x:c r="I2186" s="18" t="n">
        <x:v>-0.7948358058929443</x:v>
      </x:c>
      <x:c r="J2186" s="18" t="n">
        <x:v>-0.7400737404823303</x:v>
      </x:c>
      <x:c r="K2186" s="18" t="n">
        <x:v>-0.7721171379089355</x:v>
      </x:c>
      <x:c r="L2186" s="18" t="n">
        <x:v>-0.7090662717819214</x:v>
      </x:c>
      <x:c r="M2186" s="18" t="n">
        <x:v>-0.717060923576355</x:v>
      </x:c>
      <x:c r="N2186" s="18" t="n">
        <x:v>-0.6662110686302185</x:v>
      </x:c>
      <x:c r="O2186" s="18" t="n">
        <x:v>-0.563576877117157</x:v>
      </x:c>
      <x:c r="P2186" s="18" t="n">
        <x:v>-0.690148115158081</x:v>
      </x:c>
      <x:c r="Q2186" s="18" t="n">
        <x:v>-0.6535634398460388</x:v>
      </x:c>
      <x:c r="R2186" s="18" t="n">
        <x:v>-0.5235980749130249</x:v>
      </x:c>
      <x:c r="S2186" s="18" t="n">
        <x:v>-0.6553347706794739</x:v>
      </x:c>
      <x:c r="T2186" s="18" t="n">
        <x:v>-0.6009315252304077</x:v>
      </x:c>
      <x:c r="U2186" s="18" t="n">
        <x:v>-0.4677325487136841</x:v>
      </x:c>
      <x:c r="V2186" s="18" t="n">
        <x:v>-0.5737918615341187</x:v>
      </x:c>
      <x:c r="W2186" s="18" t="n">
        <x:v>-0.5678403973579407</x:v>
      </x:c>
      <x:c r="X2186" s="18" t="n">
        <x:v>-0.45023298263549805</x:v>
      </x:c>
      <x:c r="Y2186" s="18" t="n">
        <x:v>-0.5788772702217102</x:v>
      </x:c>
      <x:c r="Z2186" s="18" t="n">
        <x:v>-0.591511607170105</x:v>
      </x:c>
      <x:c r="AA2186" s="18" t="n">
        <x:v>-0.3572658598423004</x:v>
      </x:c>
      <x:c r="AB2186" s="18" t="n">
        <x:v>-0.4451829493045807</x:v>
      </x:c>
      <x:c r="AC2186" s="18" t="n">
        <x:v>-0.46172869205474854</x:v>
      </x:c>
      <x:c r="AD2186" s="18" t="n">
        <x:v>-0.2727382779121399</x:v>
      </x:c>
      <x:c r="AE2186" s="18" t="n">
        <x:v>-0.15075568854808807</x:v>
      </x:c>
      <x:c r="AF2186" s="18" t="n">
        <x:v>-0.13866345584392548</x:v>
      </x:c>
      <x:c r="AG2186" s="18" t="n">
        <x:v>-0.1118701621890068</x:v>
      </x:c>
      <x:c r="AH2186" s="18" t="n">
        <x:v>-0.17048279941082</x:v>
      </x:c>
      <x:c r="AI2186" s="18" t="n">
        <x:v>-0.1530447155237198</x:v>
      </x:c>
      <x:c r="AJ2186" s="18" t="n">
        <x:v>-0.1212744265794754</x:v>
      </x:c>
      <x:c r="AK2186" s="18" t="n">
        <x:v>-0.17973697185516357</x:v>
      </x:c>
      <x:c r="AL2186" s="18" t="n">
        <x:v>-0.17115814983844757</x:v>
      </x:c>
      <x:c r="AM2186" s="18" t="n">
        <x:v>-0.10217545181512833</x:v>
      </x:c>
      <x:c r="AN2186" s="18" t="n">
        <x:v>0.049273282289505005</x:v>
      </x:c>
      <x:c r="AO2186" s="18" t="n">
        <x:v>-0.13600485026836395</x:v>
      </x:c>
      <x:c r="AP2186" s="18" t="n">
        <x:v>-0.25966066122055054</x:v>
      </x:c>
      <x:c r="AQ2186" s="18" t="n">
        <x:v>-0.2107253521680832</x:v>
      </x:c>
      <x:c r="AR2186" s="18" t="n">
        <x:v>-0.2706913948059082</x:v>
      </x:c>
      <x:c r="AS2186" s="18" t="n">
        <x:v>-0.2440859079360962</x:v>
      </x:c>
      <x:c r="AT2186" s="18" t="n">
        <x:v>-0.10834483057260513</x:v>
      </x:c>
      <x:c r="AU2186" s="18" t="n">
        <x:v>-0.15756909549236298</x:v>
      </x:c>
      <x:c r="AV2186" s="18" t="n">
        <x:v>-0.23229746520519257</x:v>
      </x:c>
      <x:c r="AW2186" s="18" t="n">
        <x:v>-0.2045304775238037</x:v>
      </x:c>
      <x:c r="AX2186" s="18" t="n">
        <x:v>-0.1315307319164276</x:v>
      </x:c>
      <x:c r="AY2186" s="18" t="n">
        <x:v>0.02707895077764988</x:v>
      </x:c>
      <x:c r="AZ2186" s="18" t="n">
        <x:v>-0.25936365127563477</x:v>
      </x:c>
      <x:c r="BA2186" s="18" t="n">
        <x:v>-0.2957628667354584</x:v>
      </x:c>
      <x:c r="BB2186" s="18" t="n">
        <x:v>-0.09377733618021011</x:v>
      </x:c>
      <x:c r="BC2186" s="18" t="n">
        <x:v>-0.18954257667064667</x:v>
      </x:c>
      <x:c r="BD2186" s="18" t="n">
        <x:v>-0.19526401162147522</x:v>
      </x:c>
      <x:c r="BE2186" s="18" t="n">
        <x:v>-0.09907018393278122</x:v>
      </x:c>
      <x:c r="BF2186" s="18" t="n">
        <x:v>-0.11627066135406494</x:v>
      </x:c>
      <x:c r="BG2186" s="18" t="n">
        <x:v>-0.015093564987182617</x:v>
      </x:c>
      <x:c r="BH2186" s="18" t="n">
        <x:v>-0.02960915118455887</x:v>
      </x:c>
      <x:c r="BI2186" s="18" t="n">
        <x:v>-0.10778366029262543</x:v>
      </x:c>
      <x:c r="BJ2186" s="18" t="n">
        <x:v>-0.07004781067371368</x:v>
      </x:c>
      <x:c r="BK2186" s="18" t="n">
        <x:v>0.041632406413555145</x:v>
      </x:c>
      <x:c r="BL2186" s="18" t="n">
        <x:v>0.005779176019132137</x:v>
      </x:c>
      <x:c r="BM2186" s="18" t="n">
        <x:v>0.053238339722156525</x:v>
      </x:c>
      <x:c r="BN2186" s="18" t="n">
        <x:v>0.1475161910057068</x:v>
      </x:c>
      <x:c r="BO2186" s="18" t="n">
        <x:v>-0.002347733126953244</x:v>
      </x:c>
      <x:c r="BP2186" s="18" t="n">
        <x:v>-0.006045893765985966</x:v>
      </x:c>
      <x:c r="BQ2186" s="18" t="n">
        <x:v>0.08029346168041229</x:v>
      </x:c>
      <x:c r="BR2186" s="18" t="n">
        <x:v>-0.2021908164024353</x:v>
      </x:c>
      <x:c r="BS2186" s="18" t="n">
        <x:v>-0.1799132525920868</x:v>
      </x:c>
      <x:c r="BT2186" s="18" t="n">
        <x:v>0.025369757786393166</x:v>
      </x:c>
      <x:c r="BU2186" s="18" t="n">
        <x:v>-0.06199922412633896</x:v>
      </x:c>
      <x:c r="BV2186" s="18" t="n">
        <x:v>-0.04784495756030083</x:v>
      </x:c>
      <x:c r="BW2186" s="18" t="n">
        <x:v>0.05287123844027519</x:v>
      </x:c>
      <x:c r="BX2186" s="18" t="n">
        <x:v>0.6075599789619446</x:v>
      </x:c>
      <x:c r="BY2186" s="18" t="n">
        <x:v>0.17176073789596558</x:v>
      </x:c>
      <x:c r="BZ2186" s="18" t="n">
        <x:v>0.7714438438415527</x:v>
      </x:c>
      <x:c r="CA2186" s="18" t="n">
        <x:v>-0.5210771560668945</x:v>
      </x:c>
      <x:c r="CB2186" s="18" t="n">
        <x:v>0.8506239056587219</x:v>
      </x:c>
      <x:c r="CC2186" s="18" t="n">
        <x:v>-0.09526118636131287</x:v>
      </x:c>
      <x:c r="CD2186" s="18" t="n">
        <x:v>0.9999983310699463</x:v>
      </x:c>
      <x:c r="CE2186" s="18" t="n">
        <x:v>-0.0018336327048018575</x:v>
      </x:c>
    </x:row>
    <x:row r="2187" ht="22" customHeight="1">
      <x:c r="A2187" s="21" t="n">
        <x:v>2182</x:v>
      </x:c>
      <x:c r="B2187" s="21" t="n">
        <x:v>1</x:v>
      </x:c>
      <x:c r="C2187" s="22" t="b">
        <x:v>0</x:v>
      </x:c>
      <x:c r="D2187" s="18" t="n">
        <x:v>-0.7819474935531616</x:v>
      </x:c>
      <x:c r="E2187" s="18" t="n">
        <x:v>-0.7987918257713318</x:v>
      </x:c>
      <x:c r="F2187" s="18" t="n">
        <x:v>-0.7213452458381653</x:v>
      </x:c>
      <x:c r="G2187" s="18" t="n">
        <x:v>-0.7815150022506714</x:v>
      </x:c>
      <x:c r="H2187" s="18" t="n">
        <x:v>-0.8297825455665588</x:v>
      </x:c>
      <x:c r="I2187" s="18" t="n">
        <x:v>-0.7978307008743286</x:v>
      </x:c>
      <x:c r="J2187" s="18" t="n">
        <x:v>-0.7451326847076416</x:v>
      </x:c>
      <x:c r="K2187" s="18" t="n">
        <x:v>-0.7776367664337158</x:v>
      </x:c>
      <x:c r="L2187" s="18" t="n">
        <x:v>-0.7088916301727295</x:v>
      </x:c>
      <x:c r="M2187" s="18" t="n">
        <x:v>-0.7141232490539551</x:v>
      </x:c>
      <x:c r="N2187" s="18" t="n">
        <x:v>-0.6711847186088562</x:v>
      </x:c>
      <x:c r="O2187" s="18" t="n">
        <x:v>-0.5745474100112915</x:v>
      </x:c>
      <x:c r="P2187" s="18" t="n">
        <x:v>-0.6934381127357483</x:v>
      </x:c>
      <x:c r="Q2187" s="18" t="n">
        <x:v>-0.6539783477783203</x:v>
      </x:c>
      <x:c r="R2187" s="18" t="n">
        <x:v>-0.5205666422843933</x:v>
      </x:c>
      <x:c r="S2187" s="18" t="n">
        <x:v>-0.6569448113441467</x:v>
      </x:c>
      <x:c r="T2187" s="18" t="n">
        <x:v>-0.6051748394966125</x:v>
      </x:c>
      <x:c r="U2187" s="18" t="n">
        <x:v>-0.45870402455329895</x:v>
      </x:c>
      <x:c r="V2187" s="18" t="n">
        <x:v>-0.5707569718360901</x:v>
      </x:c>
      <x:c r="W2187" s="18" t="n">
        <x:v>-0.5654570460319519</x:v>
      </x:c>
      <x:c r="X2187" s="18" t="n">
        <x:v>-0.4611028730869293</x:v>
      </x:c>
      <x:c r="Y2187" s="18" t="n">
        <x:v>-0.5783407688140869</x:v>
      </x:c>
      <x:c r="Z2187" s="18" t="n">
        <x:v>-0.5971885323524475</x:v>
      </x:c>
      <x:c r="AA2187" s="18" t="n">
        <x:v>-0.3475448489189148</x:v>
      </x:c>
      <x:c r="AB2187" s="18" t="n">
        <x:v>-0.44886326789855957</x:v>
      </x:c>
      <x:c r="AC2187" s="18" t="n">
        <x:v>-0.4701373875141144</x:v>
      </x:c>
      <x:c r="AD2187" s="18" t="n">
        <x:v>-0.27834033966064453</x:v>
      </x:c>
      <x:c r="AE2187" s="18" t="n">
        <x:v>-0.1520846039056778</x:v>
      </x:c>
      <x:c r="AF2187" s="18" t="n">
        <x:v>-0.13463127613067627</x:v>
      </x:c>
      <x:c r="AG2187" s="18" t="n">
        <x:v>-0.11463974416255951</x:v>
      </x:c>
      <x:c r="AH2187" s="18" t="n">
        <x:v>-0.17176711559295654</x:v>
      </x:c>
      <x:c r="AI2187" s="18" t="n">
        <x:v>-0.15540529787540436</x:v>
      </x:c>
      <x:c r="AJ2187" s="18" t="n">
        <x:v>-0.12307849526405334</x:v>
      </x:c>
      <x:c r="AK2187" s="18" t="n">
        <x:v>-0.18035998940467834</x:v>
      </x:c>
      <x:c r="AL2187" s="18" t="n">
        <x:v>-0.1746044158935547</x:v>
      </x:c>
      <x:c r="AM2187" s="18" t="n">
        <x:v>-0.10459277778863907</x:v>
      </x:c>
      <x:c r="AN2187" s="18" t="n">
        <x:v>0.0939149558544159</x:v>
      </x:c>
      <x:c r="AO2187" s="18" t="n">
        <x:v>-0.11703606694936752</x:v>
      </x:c>
      <x:c r="AP2187" s="18" t="n">
        <x:v>-0.25582197308540344</x:v>
      </x:c>
      <x:c r="AQ2187" s="18" t="n">
        <x:v>-0.16055193543434143</x:v>
      </x:c>
      <x:c r="AR2187" s="18" t="n">
        <x:v>-0.2715204656124115</x:v>
      </x:c>
      <x:c r="AS2187" s="18" t="n">
        <x:v>-0.23089316487312317</x:v>
      </x:c>
      <x:c r="AT2187" s="18" t="n">
        <x:v>-0.10500724613666534</x:v>
      </x:c>
      <x:c r="AU2187" s="18" t="n">
        <x:v>-0.1658174842596054</x:v>
      </x:c>
      <x:c r="AV2187" s="18" t="n">
        <x:v>-0.23336903750896454</x:v>
      </x:c>
      <x:c r="AW2187" s="18" t="n">
        <x:v>-0.19627447426319122</x:v>
      </x:c>
      <x:c r="AX2187" s="18" t="n">
        <x:v>-0.11356248706579208</x:v>
      </x:c>
      <x:c r="AY2187" s="18" t="n">
        <x:v>0.041651561856269836</x:v>
      </x:c>
      <x:c r="AZ2187" s="18" t="n">
        <x:v>-0.22223816812038422</x:v>
      </x:c>
      <x:c r="BA2187" s="18" t="n">
        <x:v>-0.2898327708244324</x:v>
      </x:c>
      <x:c r="BB2187" s="18" t="n">
        <x:v>-0.0892849862575531</x:v>
      </x:c>
      <x:c r="BC2187" s="18" t="n">
        <x:v>-0.18031464517116547</x:v>
      </x:c>
      <x:c r="BD2187" s="18" t="n">
        <x:v>-0.1928296834230423</x:v>
      </x:c>
      <x:c r="BE2187" s="18" t="n">
        <x:v>-0.10594367235898972</x:v>
      </x:c>
      <x:c r="BF2187" s="18" t="n">
        <x:v>-0.08801165223121643</x:v>
      </x:c>
      <x:c r="BG2187" s="18" t="n">
        <x:v>0.01298714429140091</x:v>
      </x:c>
      <x:c r="BH2187" s="18" t="n">
        <x:v>-0.016068140044808388</x:v>
      </x:c>
      <x:c r="BI2187" s="18" t="n">
        <x:v>-0.04642830416560173</x:v>
      </x:c>
      <x:c r="BJ2187" s="18" t="n">
        <x:v>-0.06891194730997086</x:v>
      </x:c>
      <x:c r="BK2187" s="18" t="n">
        <x:v>0.04504089802503586</x:v>
      </x:c>
      <x:c r="BL2187" s="18" t="n">
        <x:v>0.0019086315296590328</x:v>
      </x:c>
      <x:c r="BM2187" s="18" t="n">
        <x:v>0.040386926382780075</x:v>
      </x:c>
      <x:c r="BN2187" s="18" t="n">
        <x:v>0.1427186280488968</x:v>
      </x:c>
      <x:c r="BO2187" s="18" t="n">
        <x:v>0.03588845208287239</x:v>
      </x:c>
      <x:c r="BP2187" s="18" t="n">
        <x:v>0.0193866565823555</x:v>
      </x:c>
      <x:c r="BQ2187" s="18" t="n">
        <x:v>0.0996180847287178</x:v>
      </x:c>
      <x:c r="BR2187" s="18" t="n">
        <x:v>-0.13695880770683289</x:v>
      </x:c>
      <x:c r="BS2187" s="18" t="n">
        <x:v>-0.19828201830387115</x:v>
      </x:c>
      <x:c r="BT2187" s="18" t="n">
        <x:v>0.026199081912636757</x:v>
      </x:c>
      <x:c r="BU2187" s="18" t="n">
        <x:v>-0.05975019186735153</x:v>
      </x:c>
      <x:c r="BV2187" s="18" t="n">
        <x:v>-0.07058243453502655</x:v>
      </x:c>
      <x:c r="BW2187" s="18" t="n">
        <x:v>0.018698675557971</x:v>
      </x:c>
      <x:c r="BX2187" s="18" t="n">
        <x:v>0.5922932028770447</x:v>
      </x:c>
      <x:c r="BY2187" s="18" t="n">
        <x:v>0.18150903284549713</x:v>
      </x:c>
      <x:c r="BZ2187" s="18" t="n">
        <x:v>0.7581974267959595</x:v>
      </x:c>
      <x:c r="CA2187" s="18" t="n">
        <x:v>-0.45089805126190186</x:v>
      </x:c>
      <x:c r="CB2187" s="18" t="n">
        <x:v>0.8849300742149353</x:v>
      </x:c>
      <x:c r="CC2187" s="18" t="n">
        <x:v>-0.0909472182393074</x:v>
      </x:c>
      <x:c r="CD2187" s="18" t="n">
        <x:v>0.9997965693473816</x:v>
      </x:c>
      <x:c r="CE2187" s="18" t="n">
        <x:v>0.020170362666249275</x:v>
      </x:c>
    </x:row>
    <x:row r="2188" ht="22" customHeight="1">
      <x:c r="A2188" s="21" t="n">
        <x:v>2183</x:v>
      </x:c>
      <x:c r="B2188" s="21" t="n">
        <x:v>1</x:v>
      </x:c>
      <x:c r="C2188" s="22" t="b">
        <x:v>0</x:v>
      </x:c>
      <x:c r="D2188" s="18" t="n">
        <x:v>-0.7900897860527039</x:v>
      </x:c>
      <x:c r="E2188" s="18" t="n">
        <x:v>-0.787131667137146</x:v>
      </x:c>
      <x:c r="F2188" s="18" t="n">
        <x:v>-0.7155698537826538</x:v>
      </x:c>
      <x:c r="G2188" s="18" t="n">
        <x:v>-0.8052160143852234</x:v>
      </x:c>
      <x:c r="H2188" s="18" t="n">
        <x:v>-0.8184804320335388</x:v>
      </x:c>
      <x:c r="I2188" s="18" t="n">
        <x:v>-0.7986259460449219</x:v>
      </x:c>
      <x:c r="J2188" s="18" t="n">
        <x:v>-0.7464233636856079</x:v>
      </x:c>
      <x:c r="K2188" s="18" t="n">
        <x:v>-0.7777323126792908</x:v>
      </x:c>
      <x:c r="L2188" s="18" t="n">
        <x:v>-0.7085002660751343</x:v>
      </x:c>
      <x:c r="M2188" s="18" t="n">
        <x:v>-0.7190927267074585</x:v>
      </x:c>
      <x:c r="N2188" s="18" t="n">
        <x:v>-0.6674966216087341</x:v>
      </x:c>
      <x:c r="O2188" s="18" t="n">
        <x:v>-0.5554911494255066</x:v>
      </x:c>
      <x:c r="P2188" s="18" t="n">
        <x:v>-0.7087597846984863</x:v>
      </x:c>
      <x:c r="Q2188" s="18" t="n">
        <x:v>-0.6555799841880798</x:v>
      </x:c>
      <x:c r="R2188" s="18" t="n">
        <x:v>-0.511408269405365</x:v>
      </x:c>
      <x:c r="S2188" s="18" t="n">
        <x:v>-0.6537244915962219</x:v>
      </x:c>
      <x:c r="T2188" s="18" t="n">
        <x:v>-0.6099967360496521</x:v>
      </x:c>
      <x:c r="U2188" s="18" t="n">
        <x:v>-0.46361494064331055</x:v>
      </x:c>
      <x:c r="V2188" s="18" t="n">
        <x:v>-0.57789146900177</x:v>
      </x:c>
      <x:c r="W2188" s="18" t="n">
        <x:v>-0.566841185092926</x:v>
      </x:c>
      <x:c r="X2188" s="18" t="n">
        <x:v>-0.4488663673400879</x:v>
      </x:c>
      <x:c r="Y2188" s="18" t="n">
        <x:v>-0.5963646173477173</x:v>
      </x:c>
      <x:c r="Z2188" s="18" t="n">
        <x:v>-0.5954523682594299</x:v>
      </x:c>
      <x:c r="AA2188" s="18" t="n">
        <x:v>-0.3258627951145172</x:v>
      </x:c>
      <x:c r="AB2188" s="18" t="n">
        <x:v>-0.45795512199401855</x:v>
      </x:c>
      <x:c r="AC2188" s="18" t="n">
        <x:v>-0.4705498516559601</x:v>
      </x:c>
      <x:c r="AD2188" s="18" t="n">
        <x:v>-0.29156792163848877</x:v>
      </x:c>
      <x:c r="AE2188" s="18" t="n">
        <x:v>-0.15227527916431427</x:v>
      </x:c>
      <x:c r="AF2188" s="18" t="n">
        <x:v>-0.13889068365097046</x:v>
      </x:c>
      <x:c r="AG2188" s="18" t="n">
        <x:v>-0.12571154534816742</x:v>
      </x:c>
      <x:c r="AH2188" s="18" t="n">
        <x:v>-0.16477032005786896</x:v>
      </x:c>
      <x:c r="AI2188" s="18" t="n">
        <x:v>-0.16305677592754364</x:v>
      </x:c>
      <x:c r="AJ2188" s="18" t="n">
        <x:v>-0.1265900582075119</x:v>
      </x:c>
      <x:c r="AK2188" s="18" t="n">
        <x:v>-0.17781658470630646</x:v>
      </x:c>
      <x:c r="AL2188" s="18" t="n">
        <x:v>-0.16800346970558167</x:v>
      </x:c>
      <x:c r="AM2188" s="18" t="n">
        <x:v>-0.10180966556072235</x:v>
      </x:c>
      <x:c r="AN2188" s="18" t="n">
        <x:v>0.09549003094434738</x:v>
      </x:c>
      <x:c r="AO2188" s="18" t="n">
        <x:v>-0.1594737321138382</x:v>
      </x:c>
      <x:c r="AP2188" s="18" t="n">
        <x:v>-0.26302316784858704</x:v>
      </x:c>
      <x:c r="AQ2188" s="18" t="n">
        <x:v>-0.0982065498828888</x:v>
      </x:c>
      <x:c r="AR2188" s="18" t="n">
        <x:v>-0.30262571573257446</x:v>
      </x:c>
      <x:c r="AS2188" s="18" t="n">
        <x:v>-0.2231227159500122</x:v>
      </x:c>
      <x:c r="AT2188" s="18" t="n">
        <x:v>-0.12574779987335205</x:v>
      </x:c>
      <x:c r="AU2188" s="18" t="n">
        <x:v>-0.16549603641033173</x:v>
      </x:c>
      <x:c r="AV2188" s="18" t="n">
        <x:v>-0.24066659808158875</x:v>
      </x:c>
      <x:c r="AW2188" s="18" t="n">
        <x:v>-0.1964399665594101</x:v>
      </x:c>
      <x:c r="AX2188" s="18" t="n">
        <x:v>-0.14010022580623627</x:v>
      </x:c>
      <x:c r="AY2188" s="18" t="n">
        <x:v>0.010639146901667118</x:v>
      </x:c>
      <x:c r="AZ2188" s="18" t="n">
        <x:v>-0.1926765739917755</x:v>
      </x:c>
      <x:c r="BA2188" s="18" t="n">
        <x:v>-0.2944859564304352</x:v>
      </x:c>
      <x:c r="BB2188" s="18" t="n">
        <x:v>-0.09399063885211945</x:v>
      </x:c>
      <x:c r="BC2188" s="18" t="n">
        <x:v>-0.19925689697265625</x:v>
      </x:c>
      <x:c r="BD2188" s="18" t="n">
        <x:v>-0.191067174077034</x:v>
      </x:c>
      <x:c r="BE2188" s="18" t="n">
        <x:v>-0.10548537224531174</x:v>
      </x:c>
      <x:c r="BF2188" s="18" t="n">
        <x:v>-0.08587918430566788</x:v>
      </x:c>
      <x:c r="BG2188" s="18" t="n">
        <x:v>-0.04928356409072876</x:v>
      </x:c>
      <x:c r="BH2188" s="18" t="n">
        <x:v>-0.052503056824207306</x:v>
      </x:c>
      <x:c r="BI2188" s="18" t="n">
        <x:v>0.01673712022602558</x:v>
      </x:c>
      <x:c r="BJ2188" s="18" t="n">
        <x:v>-0.10817264020442963</x:v>
      </x:c>
      <x:c r="BK2188" s="18" t="n">
        <x:v>0.03254353255033493</x:v>
      </x:c>
      <x:c r="BL2188" s="18" t="n">
        <x:v>-0.023444173857569695</x:v>
      </x:c>
      <x:c r="BM2188" s="18" t="n">
        <x:v>0.05119442939758301</x:v>
      </x:c>
      <x:c r="BN2188" s="18" t="n">
        <x:v>0.15292757749557495</x:v>
      </x:c>
      <x:c r="BO2188" s="18" t="n">
        <x:v>0.04019766300916672</x:v>
      </x:c>
      <x:c r="BP2188" s="18" t="n">
        <x:v>-0.04272843897342682</x:v>
      </x:c>
      <x:c r="BQ2188" s="18" t="n">
        <x:v>0.05076199769973755</x:v>
      </x:c>
      <x:c r="BR2188" s="18" t="n">
        <x:v>-0.04407363757491112</x:v>
      </x:c>
      <x:c r="BS2188" s="18" t="n">
        <x:v>-0.2241290658712387</x:v>
      </x:c>
      <x:c r="BT2188" s="18" t="n">
        <x:v>0.02300402708351612</x:v>
      </x:c>
      <x:c r="BU2188" s="18" t="n">
        <x:v>-0.09000539779663086</x:v>
      </x:c>
      <x:c r="BV2188" s="18" t="n">
        <x:v>-0.05414716899394989</x:v>
      </x:c>
      <x:c r="BW2188" s="18" t="n">
        <x:v>-0.00013591162860393524</x:v>
      </x:c>
      <x:c r="BX2188" s="18" t="n">
        <x:v>0.5771177411079407</x:v>
      </x:c>
      <x:c r="BY2188" s="18" t="n">
        <x:v>0.1897154450416565</x:v>
      </x:c>
      <x:c r="BZ2188" s="18" t="n">
        <x:v>0.7621245384216309</x:v>
      </x:c>
      <x:c r="CA2188" s="18" t="n">
        <x:v>-0.3683062791824341</x:v>
      </x:c>
      <x:c r="CB2188" s="18" t="n">
        <x:v>0.9302271008491516</x:v>
      </x:c>
      <x:c r="CC2188" s="18" t="n">
        <x:v>-0.026112595573067665</x:v>
      </x:c>
      <x:c r="CD2188" s="18" t="n">
        <x:v>0.9992660284042358</x:v>
      </x:c>
      <x:c r="CE2188" s="18" t="n">
        <x:v>0.038306839764118195</x:v>
      </x:c>
    </x:row>
    <x:row r="2189" ht="22" customHeight="1">
      <x:c r="A2189" s="21" t="n">
        <x:v>2184</x:v>
      </x:c>
      <x:c r="B2189" s="21" t="n">
        <x:v>1</x:v>
      </x:c>
      <x:c r="C2189" s="22" t="b">
        <x:v>0</x:v>
      </x:c>
      <x:c r="D2189" s="18" t="n">
        <x:v>-0.7958203554153442</x:v>
      </x:c>
      <x:c r="E2189" s="18" t="n">
        <x:v>-0.7899109721183777</x:v>
      </x:c>
      <x:c r="F2189" s="18" t="n">
        <x:v>-0.7484549880027771</x:v>
      </x:c>
      <x:c r="G2189" s="18" t="n">
        <x:v>-0.7858922481536865</x:v>
      </x:c>
      <x:c r="H2189" s="18" t="n">
        <x:v>-0.8447694778442383</x:v>
      </x:c>
      <x:c r="I2189" s="18" t="n">
        <x:v>-0.7994253039360046</x:v>
      </x:c>
      <x:c r="J2189" s="18" t="n">
        <x:v>-0.7301040887832642</x:v>
      </x:c>
      <x:c r="K2189" s="18" t="n">
        <x:v>-0.7788365483283997</x:v>
      </x:c>
      <x:c r="L2189" s="18" t="n">
        <x:v>-0.7041282653808594</x:v>
      </x:c>
      <x:c r="M2189" s="18" t="n">
        <x:v>-0.715239942073822</x:v>
      </x:c>
      <x:c r="N2189" s="18" t="n">
        <x:v>-0.6613886952400208</x:v>
      </x:c>
      <x:c r="O2189" s="18" t="n">
        <x:v>-0.5902784466743469</x:v>
      </x:c>
      <x:c r="P2189" s="18" t="n">
        <x:v>-0.7141847610473633</x:v>
      </x:c>
      <x:c r="Q2189" s="18" t="n">
        <x:v>-0.6294099688529968</x:v>
      </x:c>
      <x:c r="R2189" s="18" t="n">
        <x:v>-0.5284087657928467</x:v>
      </x:c>
      <x:c r="S2189" s="18" t="n">
        <x:v>-0.6619260311126709</x:v>
      </x:c>
      <x:c r="T2189" s="18" t="n">
        <x:v>-0.6149888038635254</x:v>
      </x:c>
      <x:c r="U2189" s="18" t="n">
        <x:v>-0.4645615816116333</x:v>
      </x:c>
      <x:c r="V2189" s="18" t="n">
        <x:v>-0.6010880470275879</x:v>
      </x:c>
      <x:c r="W2189" s="18" t="n">
        <x:v>-0.5451899170875549</x:v>
      </x:c>
      <x:c r="X2189" s="18" t="n">
        <x:v>-0.4298858642578125</x:v>
      </x:c>
      <x:c r="Y2189" s="18" t="n">
        <x:v>-0.6309481263160706</x:v>
      </x:c>
      <x:c r="Z2189" s="18" t="n">
        <x:v>-0.5597997903823853</x:v>
      </x:c>
      <x:c r="AA2189" s="18" t="n">
        <x:v>-0.3746313750743866</x:v>
      </x:c>
      <x:c r="AB2189" s="18" t="n">
        <x:v>-0.43539750576019287</x:v>
      </x:c>
      <x:c r="AC2189" s="18" t="n">
        <x:v>-0.474235862493515</x:v>
      </x:c>
      <x:c r="AD2189" s="18" t="n">
        <x:v>-0.3042691648006439</x:v>
      </x:c>
      <x:c r="AE2189" s="18" t="n">
        <x:v>-0.14613057672977448</x:v>
      </x:c>
      <x:c r="AF2189" s="18" t="n">
        <x:v>-0.1399584859609604</x:v>
      </x:c>
      <x:c r="AG2189" s="18" t="n">
        <x:v>-0.10725860297679901</x:v>
      </x:c>
      <x:c r="AH2189" s="18" t="n">
        <x:v>-0.18233461678028107</x:v>
      </x:c>
      <x:c r="AI2189" s="18" t="n">
        <x:v>-0.15604983270168304</x:v>
      </x:c>
      <x:c r="AJ2189" s="18" t="n">
        <x:v>-0.115773044526577</x:v>
      </x:c>
      <x:c r="AK2189" s="18" t="n">
        <x:v>-0.1890101432800293</x:v>
      </x:c>
      <x:c r="AL2189" s="18" t="n">
        <x:v>-0.1637028008699417</x:v>
      </x:c>
      <x:c r="AM2189" s="18" t="n">
        <x:v>-0.09851603209972382</x:v>
      </x:c>
      <x:c r="AN2189" s="18" t="n">
        <x:v>0.0822967141866684</x:v>
      </x:c>
      <x:c r="AO2189" s="18" t="n">
        <x:v>-0.13910053670406342</x:v>
      </x:c>
      <x:c r="AP2189" s="18" t="n">
        <x:v>-0.14450828731060028</x:v>
      </x:c>
      <x:c r="AQ2189" s="18" t="n">
        <x:v>-0.21494880318641663</x:v>
      </x:c>
      <x:c r="AR2189" s="18" t="n">
        <x:v>-0.20330409705638885</x:v>
      </x:c>
      <x:c r="AS2189" s="18" t="n">
        <x:v>-0.2343495488166809</x:v>
      </x:c>
      <x:c r="AT2189" s="18" t="n">
        <x:v>-0.11216473579406738</x:v>
      </x:c>
      <x:c r="AU2189" s="18" t="n">
        <x:v>-0.15884938836097717</x:v>
      </x:c>
      <x:c r="AV2189" s="18" t="n">
        <x:v>-0.2528320848941803</x:v>
      </x:c>
      <x:c r="AW2189" s="18" t="n">
        <x:v>-0.21800711750984192</x:v>
      </x:c>
      <x:c r="AX2189" s="18" t="n">
        <x:v>-0.12094097584486008</x:v>
      </x:c>
      <x:c r="AY2189" s="18" t="n">
        <x:v>0.18311135470867157</x:v>
      </x:c>
      <x:c r="AZ2189" s="18" t="n">
        <x:v>-0.2672310769557953</x:v>
      </x:c>
      <x:c r="BA2189" s="18" t="n">
        <x:v>-0.2635876536369324</x:v>
      </x:c>
      <x:c r="BB2189" s="18" t="n">
        <x:v>-0.06222532317042351</x:v>
      </x:c>
      <x:c r="BC2189" s="18" t="n">
        <x:v>-0.19506077468395233</x:v>
      </x:c>
      <x:c r="BD2189" s="18" t="n">
        <x:v>-0.184426948428154</x:v>
      </x:c>
      <x:c r="BE2189" s="18" t="n">
        <x:v>-0.11264161765575409</x:v>
      </x:c>
      <x:c r="BF2189" s="18" t="n">
        <x:v>-0.09807070344686508</x:v>
      </x:c>
      <x:c r="BG2189" s="18" t="n">
        <x:v>-0.005282870959490538</x:v>
      </x:c>
      <x:c r="BH2189" s="18" t="n">
        <x:v>0.1758919358253479</x:v>
      </x:c>
      <x:c r="BI2189" s="18" t="n">
        <x:v>-0.14793552458286285</x:v>
      </x:c>
      <x:c r="BJ2189" s="18" t="n">
        <x:v>0.046561405062675476</x:v>
      </x:c>
      <x:c r="BK2189" s="18" t="n">
        <x:v>0.09063956886529922</x:v>
      </x:c>
      <x:c r="BL2189" s="18" t="n">
        <x:v>-0.05135110765695572</x:v>
      </x:c>
      <x:c r="BM2189" s="18" t="n">
        <x:v>0.06390275806188583</x:v>
      </x:c>
      <x:c r="BN2189" s="18" t="n">
        <x:v>0.13888850808143616</x:v>
      </x:c>
      <x:c r="BO2189" s="18" t="n">
        <x:v>-0.0053516561165452</x:v>
      </x:c>
      <x:c r="BP2189" s="18" t="n">
        <x:v>0.024286329746246338</x:v>
      </x:c>
      <x:c r="BQ2189" s="18" t="n">
        <x:v>0.3179168403148651</x:v>
      </x:c>
      <x:c r="BR2189" s="18" t="n">
        <x:v>-0.24160578846931458</x:v>
      </x:c>
      <x:c r="BS2189" s="18" t="n">
        <x:v>-0.05743763968348503</x:v>
      </x:c>
      <x:c r="BT2189" s="18" t="n">
        <x:v>0.07771876454353333</x:v>
      </x:c>
      <x:c r="BU2189" s="18" t="n">
        <x:v>-0.0707305446267128</x:v>
      </x:c>
      <x:c r="BV2189" s="18" t="n">
        <x:v>-0.043177541345357895</x:v>
      </x:c>
      <x:c r="BW2189" s="18" t="n">
        <x:v>-0.03488379344344139</x:v>
      </x:c>
      <x:c r="BX2189" s="18" t="n">
        <x:v>0.56170654296875</x:v>
      </x:c>
      <x:c r="BY2189" s="18" t="n">
        <x:v>0.19621214270591736</x:v>
      </x:c>
      <x:c r="BZ2189" s="18" t="n">
        <x:v>0.7813234925270081</x:v>
      </x:c>
      <x:c r="CA2189" s="18" t="n">
        <x:v>-0.2813970446586609</x:v>
      </x:c>
      <x:c r="CB2189" s="18" t="n">
        <x:v>0.9705858826637268</x:v>
      </x:c>
      <x:c r="CC2189" s="18" t="n">
        <x:v>-0.0207391194999218</x:v>
      </x:c>
      <x:c r="CD2189" s="18" t="n">
        <x:v>0.9986259341239929</x:v>
      </x:c>
      <x:c r="CE2189" s="18" t="n">
        <x:v>0.05240492522716522</x:v>
      </x:c>
    </x:row>
    <x:row r="2190" ht="22" customHeight="1">
      <x:c r="A2190" s="21" t="n">
        <x:v>2185</x:v>
      </x:c>
      <x:c r="B2190" s="21" t="n">
        <x:v>1</x:v>
      </x:c>
      <x:c r="C2190" s="22" t="b">
        <x:v>0</x:v>
      </x:c>
      <x:c r="D2190" s="18" t="n">
        <x:v>-0.7988079190254211</x:v>
      </x:c>
      <x:c r="E2190" s="18" t="n">
        <x:v>-0.7855095863342285</x:v>
      </x:c>
      <x:c r="F2190" s="18" t="n">
        <x:v>-0.7327405214309692</x:v>
      </x:c>
      <x:c r="G2190" s="18" t="n">
        <x:v>-0.7916558384895325</x:v>
      </x:c>
      <x:c r="H2190" s="18" t="n">
        <x:v>-0.8318873047828674</x:v>
      </x:c>
      <x:c r="I2190" s="18" t="n">
        <x:v>-0.7946127653121948</x:v>
      </x:c>
      <x:c r="J2190" s="18" t="n">
        <x:v>-0.7466683387756348</x:v>
      </x:c>
      <x:c r="K2190" s="18" t="n">
        <x:v>-0.7742682099342346</x:v>
      </x:c>
      <x:c r="L2190" s="18" t="n">
        <x:v>-0.710926353931427</x:v>
      </x:c>
      <x:c r="M2190" s="18" t="n">
        <x:v>-0.7157431840896606</x:v>
      </x:c>
      <x:c r="N2190" s="18" t="n">
        <x:v>-0.6668294072151184</x:v>
      </x:c>
      <x:c r="O2190" s="18" t="n">
        <x:v>-0.5840129852294922</x:v>
      </x:c>
      <x:c r="P2190" s="18" t="n">
        <x:v>-0.7063250541687012</x:v>
      </x:c>
      <x:c r="Q2190" s="18" t="n">
        <x:v>-0.6555142998695374</x:v>
      </x:c>
      <x:c r="R2190" s="18" t="n">
        <x:v>-0.5200862288475037</x:v>
      </x:c>
      <x:c r="S2190" s="18" t="n">
        <x:v>-0.6673197150230408</x:v>
      </x:c>
      <x:c r="T2190" s="18" t="n">
        <x:v>-0.6165153980255127</x:v>
      </x:c>
      <x:c r="U2190" s="18" t="n">
        <x:v>-0.4646584391593933</x:v>
      </x:c>
      <x:c r="V2190" s="18" t="n">
        <x:v>-0.6057947874069214</x:v>
      </x:c>
      <x:c r="W2190" s="18" t="n">
        <x:v>-0.5647872090339661</x:v>
      </x:c>
      <x:c r="X2190" s="18" t="n">
        <x:v>-0.49775364995002747</x:v>
      </x:c>
      <x:c r="Y2190" s="18" t="n">
        <x:v>-0.6012929677963257</x:v>
      </x:c>
      <x:c r="Z2190" s="18" t="n">
        <x:v>-0.5971896052360535</x:v>
      </x:c>
      <x:c r="AA2190" s="18" t="n">
        <x:v>-0.33235636353492737</x:v>
      </x:c>
      <x:c r="AB2190" s="18" t="n">
        <x:v>-0.4579647183418274</x:v>
      </x:c>
      <x:c r="AC2190" s="18" t="n">
        <x:v>-0.4844336211681366</x:v>
      </x:c>
      <x:c r="AD2190" s="18" t="n">
        <x:v>-0.30545946955680847</x:v>
      </x:c>
      <x:c r="AE2190" s="18" t="n">
        <x:v>-0.13534954190254211</x:v>
      </x:c>
      <x:c r="AF2190" s="18" t="n">
        <x:v>-0.14052660763263702</x:v>
      </x:c>
      <x:c r="AG2190" s="18" t="n">
        <x:v>-0.12858206033706665</x:v>
      </x:c>
      <x:c r="AH2190" s="18" t="n">
        <x:v>-0.1723712682723999</x:v>
      </x:c>
      <x:c r="AI2190" s="18" t="n">
        <x:v>-0.1587890386581421</x:v>
      </x:c>
      <x:c r="AJ2190" s="18" t="n">
        <x:v>-0.12848588824272156</x:v>
      </x:c>
      <x:c r="AK2190" s="18" t="n">
        <x:v>-0.18665377795696259</x:v>
      </x:c>
      <x:c r="AL2190" s="18" t="n">
        <x:v>-0.16806744039058685</x:v>
      </x:c>
      <x:c r="AM2190" s="18" t="n">
        <x:v>-0.09745024144649506</x:v>
      </x:c>
      <x:c r="AN2190" s="18" t="n">
        <x:v>0.0783977136015892</x:v>
      </x:c>
      <x:c r="AO2190" s="18" t="n">
        <x:v>-0.14975160360336304</x:v>
      </x:c>
      <x:c r="AP2190" s="18" t="n">
        <x:v>-0.2162114828824997</x:v>
      </x:c>
      <x:c r="AQ2190" s="18" t="n">
        <x:v>-0.1847907304763794</x:v>
      </x:c>
      <x:c r="AR2190" s="18" t="n">
        <x:v>-0.2538791298866272</x:v>
      </x:c>
      <x:c r="AS2190" s="18" t="n">
        <x:v>-0.22533977031707764</x:v>
      </x:c>
      <x:c r="AT2190" s="18" t="n">
        <x:v>-0.08353829383850098</x:v>
      </x:c>
      <x:c r="AU2190" s="18" t="n">
        <x:v>-0.18816138803958893</x:v>
      </x:c>
      <x:c r="AV2190" s="18" t="n">
        <x:v>-0.23073744773864746</x:v>
      </x:c>
      <x:c r="AW2190" s="18" t="n">
        <x:v>-0.2168077528476715</x:v>
      </x:c>
      <x:c r="AX2190" s="18" t="n">
        <x:v>-0.11065474897623062</x:v>
      </x:c>
      <x:c r="AY2190" s="18" t="n">
        <x:v>0.05737071484327316</x:v>
      </x:c>
      <x:c r="AZ2190" s="18" t="n">
        <x:v>-0.25117623805999756</x:v>
      </x:c>
      <x:c r="BA2190" s="18" t="n">
        <x:v>-0.265091210603714</x:v>
      </x:c>
      <x:c r="BB2190" s="18" t="n">
        <x:v>-0.08924144506454468</x:v>
      </x:c>
      <x:c r="BC2190" s="18" t="n">
        <x:v>-0.17789393663406372</x:v>
      </x:c>
      <x:c r="BD2190" s="18" t="n">
        <x:v>-0.1980276107788086</x:v>
      </x:c>
      <x:c r="BE2190" s="18" t="n">
        <x:v>-0.09776589274406433</x:v>
      </x:c>
      <x:c r="BF2190" s="18" t="n">
        <x:v>-0.08427033573389053</x:v>
      </x:c>
      <x:c r="BG2190" s="18" t="n">
        <x:v>-0.018382253125309944</x:v>
      </x:c>
      <x:c r="BH2190" s="18" t="n">
        <x:v>0.03673984482884407</x:v>
      </x:c>
      <x:c r="BI2190" s="18" t="n">
        <x:v>-0.09533336013555527</x:v>
      </x:c>
      <x:c r="BJ2190" s="18" t="n">
        <x:v>-0.05375900864601135</x:v>
      </x:c>
      <x:c r="BK2190" s="18" t="n">
        <x:v>0.023501824587583542</x:v>
      </x:c>
      <x:c r="BL2190" s="18" t="n">
        <x:v>-0.012257573194801807</x:v>
      </x:c>
      <x:c r="BM2190" s="18" t="n">
        <x:v>0.017745885998010635</x:v>
      </x:c>
      <x:c r="BN2190" s="18" t="n">
        <x:v>0.16519424319267273</x:v>
      </x:c>
      <x:c r="BO2190" s="18" t="n">
        <x:v>-0.004969466477632523</x:v>
      </x:c>
      <x:c r="BP2190" s="18" t="n">
        <x:v>0.006299069616943598</x:v>
      </x:c>
      <x:c r="BQ2190" s="18" t="n">
        <x:v>0.05644824728369713</x:v>
      </x:c>
      <x:c r="BR2190" s="18" t="n">
        <x:v>-0.1706244945526123</x:v>
      </x:c>
      <x:c r="BS2190" s="18" t="n">
        <x:v>-0.16719891130924225</x:v>
      </x:c>
      <x:c r="BT2190" s="18" t="n">
        <x:v>0.0018043647287413478</x:v>
      </x:c>
      <x:c r="BU2190" s="18" t="n">
        <x:v>-0.023753728717565536</x:v>
      </x:c>
      <x:c r="BV2190" s="18" t="n">
        <x:v>-0.08668292313814163</x:v>
      </x:c>
      <x:c r="BW2190" s="18" t="n">
        <x:v>-0.008505420759320259</x:v>
      </x:c>
      <x:c r="BX2190" s="18" t="n">
        <x:v>0.5457900166511536</x:v>
      </x:c>
      <x:c r="BY2190" s="18" t="n">
        <x:v>0.20099091529846191</x:v>
      </x:c>
      <x:c r="BZ2190" s="18" t="n">
        <x:v>0.8115789294242859</x:v>
      </x:c>
      <x:c r="CA2190" s="18" t="n">
        <x:v>-0.19709326326847076</x:v>
      </x:c>
      <x:c r="CB2190" s="18" t="n">
        <x:v>0.957217276096344</x:v>
      </x:c>
      <x:c r="CC2190" s="18" t="n">
        <x:v>0.05674395710229874</x:v>
      </x:c>
      <x:c r="CD2190" s="18" t="n">
        <x:v>0.9980348944664001</x:v>
      </x:c>
      <x:c r="CE2190" s="18" t="n">
        <x:v>0.06266096979379654</x:v>
      </x:c>
    </x:row>
    <x:row r="2191" ht="22" customHeight="1">
      <x:c r="A2191" s="21" t="n">
        <x:v>2186</x:v>
      </x:c>
      <x:c r="B2191" s="21" t="n">
        <x:v>1</x:v>
      </x:c>
      <x:c r="C2191" s="22" t="b">
        <x:v>0</x:v>
      </x:c>
      <x:c r="D2191" s="18" t="n">
        <x:v>-0.7954638004302979</x:v>
      </x:c>
      <x:c r="E2191" s="18" t="n">
        <x:v>-0.7855693697929382</x:v>
      </x:c>
      <x:c r="F2191" s="18" t="n">
        <x:v>-0.7361380457878113</x:v>
      </x:c>
      <x:c r="G2191" s="18" t="n">
        <x:v>-0.7871217727661133</x:v>
      </x:c>
      <x:c r="H2191" s="18" t="n">
        <x:v>-0.821726381778717</x:v>
      </x:c>
      <x:c r="I2191" s="18" t="n">
        <x:v>-0.7941738367080688</x:v>
      </x:c>
      <x:c r="J2191" s="18" t="n">
        <x:v>-0.7435134053230286</x:v>
      </x:c>
      <x:c r="K2191" s="18" t="n">
        <x:v>-0.7636929750442505</x:v>
      </x:c>
      <x:c r="L2191" s="18" t="n">
        <x:v>-0.7058970332145691</x:v>
      </x:c>
      <x:c r="M2191" s="18" t="n">
        <x:v>-0.7048963308334351</x:v>
      </x:c>
      <x:c r="N2191" s="18" t="n">
        <x:v>-0.6597599983215332</x:v>
      </x:c>
      <x:c r="O2191" s="18" t="n">
        <x:v>-0.5878758430480957</x:v>
      </x:c>
      <x:c r="P2191" s="18" t="n">
        <x:v>-0.7140005826950073</x:v>
      </x:c>
      <x:c r="Q2191" s="18" t="n">
        <x:v>-0.6298086643218994</x:v>
      </x:c>
      <x:c r="R2191" s="18" t="n">
        <x:v>-0.5038684606552124</x:v>
      </x:c>
      <x:c r="S2191" s="18" t="n">
        <x:v>-0.677354097366333</x:v>
      </x:c>
      <x:c r="T2191" s="18" t="n">
        <x:v>-0.6136575937271118</x:v>
      </x:c>
      <x:c r="U2191" s="18" t="n">
        <x:v>-0.4557483494281769</x:v>
      </x:c>
      <x:c r="V2191" s="18" t="n">
        <x:v>-0.626596212387085</x:v>
      </x:c>
      <x:c r="W2191" s="18" t="n">
        <x:v>-0.5791488289833069</x:v>
      </x:c>
      <x:c r="X2191" s="18" t="n">
        <x:v>-0.4826698899269104</x:v>
      </x:c>
      <x:c r="Y2191" s="18" t="n">
        <x:v>-0.6152362823486328</x:v>
      </x:c>
      <x:c r="Z2191" s="18" t="n">
        <x:v>-0.5902373790740967</x:v>
      </x:c>
      <x:c r="AA2191" s="18" t="n">
        <x:v>-0.330178827047348</x:v>
      </x:c>
      <x:c r="AB2191" s="18" t="n">
        <x:v>-0.47095319628715515</x:v>
      </x:c>
      <x:c r="AC2191" s="18" t="n">
        <x:v>-0.4677242040634155</x:v>
      </x:c>
      <x:c r="AD2191" s="18" t="n">
        <x:v>-0.29953691363334656</x:v>
      </x:c>
      <x:c r="AE2191" s="18" t="n">
        <x:v>-0.12608614563941956</x:v>
      </x:c>
      <x:c r="AF2191" s="18" t="n">
        <x:v>-0.14054784178733826</x:v>
      </x:c>
      <x:c r="AG2191" s="18" t="n">
        <x:v>-0.12271582335233688</x:v>
      </x:c>
      <x:c r="AH2191" s="18" t="n">
        <x:v>-0.17905443906784058</x:v>
      </x:c>
      <x:c r="AI2191" s="18" t="n">
        <x:v>-0.16574726998806</x:v>
      </x:c>
      <x:c r="AJ2191" s="18" t="n">
        <x:v>-0.131111279129982</x:v>
      </x:c>
      <x:c r="AK2191" s="18" t="n">
        <x:v>-0.1892608255147934</x:v>
      </x:c>
      <x:c r="AL2191" s="18" t="n">
        <x:v>-0.17184090614318848</x:v>
      </x:c>
      <x:c r="AM2191" s="18" t="n">
        <x:v>-0.10512001067399979</x:v>
      </x:c>
      <x:c r="AN2191" s="18" t="n">
        <x:v>0.040239498019218445</x:v>
      </x:c>
      <x:c r="AO2191" s="18" t="n">
        <x:v>-0.17552624642848969</x:v>
      </x:c>
      <x:c r="AP2191" s="18" t="n">
        <x:v>-0.23292413353919983</x:v>
      </x:c>
      <x:c r="AQ2191" s="18" t="n">
        <x:v>-0.1952940672636032</x:v>
      </x:c>
      <x:c r="AR2191" s="18" t="n">
        <x:v>-0.3189220726490021</x:v>
      </x:c>
      <x:c r="AS2191" s="18" t="n">
        <x:v>-0.2535894513130188</x:v>
      </x:c>
      <x:c r="AT2191" s="18" t="n">
        <x:v>-0.07070417702198029</x:v>
      </x:c>
      <x:c r="AU2191" s="18" t="n">
        <x:v>-0.19646534323692322</x:v>
      </x:c>
      <x:c r="AV2191" s="18" t="n">
        <x:v>-0.23427952826023102</x:v>
      </x:c>
      <x:c r="AW2191" s="18" t="n">
        <x:v>-0.23978213965892792</x:v>
      </x:c>
      <x:c r="AX2191" s="18" t="n">
        <x:v>-0.13565415143966675</x:v>
      </x:c>
      <x:c r="AY2191" s="18" t="n">
        <x:v>0.059433262795209885</x:v>
      </x:c>
      <x:c r="AZ2191" s="18" t="n">
        <x:v>-0.24752336740493774</x:v>
      </x:c>
      <x:c r="BA2191" s="18" t="n">
        <x:v>-0.33374908566474915</x:v>
      </x:c>
      <x:c r="BB2191" s="18" t="n">
        <x:v>-0.1173727884888649</x:v>
      </x:c>
      <x:c r="BC2191" s="18" t="n">
        <x:v>-0.15607601404190063</x:v>
      </x:c>
      <x:c r="BD2191" s="18" t="n">
        <x:v>-0.2089896947145462</x:v>
      </x:c>
      <x:c r="BE2191" s="18" t="n">
        <x:v>-0.10621300339698792</x:v>
      </x:c>
      <x:c r="BF2191" s="18" t="n">
        <x:v>-0.116442009806633</x:v>
      </x:c>
      <x:c r="BG2191" s="18" t="n">
        <x:v>-0.04590345546603203</x:v>
      </x:c>
      <x:c r="BH2191" s="18" t="n">
        <x:v>0.01150119211524725</x:v>
      </x:c>
      <x:c r="BI2191" s="18" t="n">
        <x:v>-0.12674358487129211</x:v>
      </x:c>
      <x:c r="BJ2191" s="18" t="n">
        <x:v>-0.16522106528282166</x:v>
      </x:c>
      <x:c r="BK2191" s="18" t="n">
        <x:v>-0.00669303210452199</x:v>
      </x:c>
      <x:c r="BL2191" s="18" t="n">
        <x:v>-0.00532919354736805</x:v>
      </x:c>
      <x:c r="BM2191" s="18" t="n">
        <x:v>-0.010414674878120422</x:v>
      </x:c>
      <x:c r="BN2191" s="18" t="n">
        <x:v>0.14393283426761627</x:v>
      </x:c>
      <x:c r="BO2191" s="18" t="n">
        <x:v>-0.0781916007399559</x:v>
      </x:c>
      <x:c r="BP2191" s="18" t="n">
        <x:v>-0.04835697263479233</x:v>
      </x:c>
      <x:c r="BQ2191" s="18" t="n">
        <x:v>0.08954419195652008</x:v>
      </x:c>
      <x:c r="BR2191" s="18" t="n">
        <x:v>-0.19523058831691742</x:v>
      </x:c>
      <x:c r="BS2191" s="18" t="n">
        <x:v>-0.28406670689582825</x:v>
      </x:c>
      <x:c r="BT2191" s="18" t="n">
        <x:v>-0.013047534041106701</x:v>
      </x:c>
      <x:c r="BU2191" s="18" t="n">
        <x:v>-0.014187602326273918</x:v>
      </x:c>
      <x:c r="BV2191" s="18" t="n">
        <x:v>-0.09291025251150131</x:v>
      </x:c>
      <x:c r="BW2191" s="18" t="n">
        <x:v>-0.023142721503973007</x:v>
      </x:c>
      <x:c r="BX2191" s="18" t="n">
        <x:v>0.5292189717292786</x:v>
      </x:c>
      <x:c r="BY2191" s="18" t="n">
        <x:v>0.2041424810886383</x:v>
      </x:c>
      <x:c r="BZ2191" s="18" t="n">
        <x:v>0.8454980850219727</x:v>
      </x:c>
      <x:c r="CA2191" s="18" t="n">
        <x:v>-0.12015552073717117</x:v>
      </x:c>
      <x:c r="CB2191" s="18" t="n">
        <x:v>0.9306733012199402</x:v>
      </x:c>
      <x:c r="CC2191" s="18" t="n">
        <x:v>-0.025696421042084694</x:v>
      </x:c>
      <x:c r="CD2191" s="18" t="n">
        <x:v>0.9975938200950623</x:v>
      </x:c>
      <x:c r="CE2191" s="18" t="n">
        <x:v>0.06932919472455978</x:v>
      </x:c>
    </x:row>
    <x:row r="2192" ht="22" customHeight="1">
      <x:c r="A2192" s="21" t="n">
        <x:v>2187</x:v>
      </x:c>
      <x:c r="B2192" s="21" t="n">
        <x:v>1</x:v>
      </x:c>
      <x:c r="C2192" s="22" t="b">
        <x:v>0</x:v>
      </x:c>
      <x:c r="D2192" s="18" t="n">
        <x:v>-0.7944138646125793</x:v>
      </x:c>
      <x:c r="E2192" s="18" t="n">
        <x:v>-0.7822333574295044</x:v>
      </x:c>
      <x:c r="F2192" s="18" t="n">
        <x:v>-0.7358015179634094</x:v>
      </x:c>
      <x:c r="G2192" s="18" t="n">
        <x:v>-0.7878500819206238</x:v>
      </x:c>
      <x:c r="H2192" s="18" t="n">
        <x:v>-0.8213003873825073</x:v>
      </x:c>
      <x:c r="I2192" s="18" t="n">
        <x:v>-0.7917144894599915</x:v>
      </x:c>
      <x:c r="J2192" s="18" t="n">
        <x:v>-0.746092677116394</x:v>
      </x:c>
      <x:c r="K2192" s="18" t="n">
        <x:v>-0.7670789957046509</x:v>
      </x:c>
      <x:c r="L2192" s="18" t="n">
        <x:v>-0.7082213759422302</x:v>
      </x:c>
      <x:c r="M2192" s="18" t="n">
        <x:v>-0.6985712051391602</x:v>
      </x:c>
      <x:c r="N2192" s="18" t="n">
        <x:v>-0.6511018872261047</x:v>
      </x:c>
      <x:c r="O2192" s="18" t="n">
        <x:v>-0.5947780013084412</x:v>
      </x:c>
      <x:c r="P2192" s="18" t="n">
        <x:v>-0.7090569138526917</x:v>
      </x:c>
      <x:c r="Q2192" s="18" t="n">
        <x:v>-0.6373549103736877</x:v>
      </x:c>
      <x:c r="R2192" s="18" t="n">
        <x:v>-0.501259446144104</x:v>
      </x:c>
      <x:c r="S2192" s="18" t="n">
        <x:v>-0.6752991080284119</x:v>
      </x:c>
      <x:c r="T2192" s="18" t="n">
        <x:v>-0.6132590770721436</x:v>
      </x:c>
      <x:c r="U2192" s="18" t="n">
        <x:v>-0.46184027194976807</x:v>
      </x:c>
      <x:c r="V2192" s="18" t="n">
        <x:v>-0.6346856951713562</x:v>
      </x:c>
      <x:c r="W2192" s="18" t="n">
        <x:v>-0.5597087740898132</x:v>
      </x:c>
      <x:c r="X2192" s="18" t="n">
        <x:v>-0.4859566390514374</x:v>
      </x:c>
      <x:c r="Y2192" s="18" t="n">
        <x:v>-0.6083143949508667</x:v>
      </x:c>
      <x:c r="Z2192" s="18" t="n">
        <x:v>-0.5799732804298401</x:v>
      </x:c>
      <x:c r="AA2192" s="18" t="n">
        <x:v>-0.32147639989852905</x:v>
      </x:c>
      <x:c r="AB2192" s="18" t="n">
        <x:v>-0.4718852639198303</x:v>
      </x:c>
      <x:c r="AC2192" s="18" t="n">
        <x:v>-0.47996774315834045</x:v>
      </x:c>
      <x:c r="AD2192" s="18" t="n">
        <x:v>-0.3070846498012543</x:v>
      </x:c>
      <x:c r="AE2192" s="18" t="n">
        <x:v>-0.11908163875341415</x:v>
      </x:c>
      <x:c r="AF2192" s="18" t="n">
        <x:v>-0.14081346988677979</x:v>
      </x:c>
      <x:c r="AG2192" s="18" t="n">
        <x:v>-0.11989230662584305</x:v>
      </x:c>
      <x:c r="AH2192" s="18" t="n">
        <x:v>-0.18035420775413513</x:v>
      </x:c>
      <x:c r="AI2192" s="18" t="n">
        <x:v>-0.16161459684371948</x:v>
      </x:c>
      <x:c r="AJ2192" s="18" t="n">
        <x:v>-0.13120630383491516</x:v>
      </x:c>
      <x:c r="AK2192" s="18" t="n">
        <x:v>-0.18951672315597534</x:v>
      </x:c>
      <x:c r="AL2192" s="18" t="n">
        <x:v>-0.16830813884735107</x:v>
      </x:c>
      <x:c r="AM2192" s="18" t="n">
        <x:v>-0.10284613817930222</x:v>
      </x:c>
      <x:c r="AN2192" s="18" t="n">
        <x:v>0.010699072852730751</x:v>
      </x:c>
      <x:c r="AO2192" s="18" t="n">
        <x:v>-0.1807936728000641</x:v>
      </x:c>
      <x:c r="AP2192" s="18" t="n">
        <x:v>-0.2147383987903595</x:v>
      </x:c>
      <x:c r="AQ2192" s="18" t="n">
        <x:v>-0.17869804799556732</x:v>
      </x:c>
      <x:c r="AR2192" s="18" t="n">
        <x:v>-0.30218249559402466</x:v>
      </x:c>
      <x:c r="AS2192" s="18" t="n">
        <x:v>-0.24838539958000183</x:v>
      </x:c>
      <x:c r="AT2192" s="18" t="n">
        <x:v>-0.05189608782529831</x:v>
      </x:c>
      <x:c r="AU2192" s="18" t="n">
        <x:v>-0.1906592696905136</x:v>
      </x:c>
      <x:c r="AV2192" s="18" t="n">
        <x:v>-0.23041652143001556</x:v>
      </x:c>
      <x:c r="AW2192" s="18" t="n">
        <x:v>-0.25986310839653015</x:v>
      </x:c>
      <x:c r="AX2192" s="18" t="n">
        <x:v>-0.1423293948173523</x:v>
      </x:c>
      <x:c r="AY2192" s="18" t="n">
        <x:v>0.09040572494268417</x:v>
      </x:c>
      <x:c r="AZ2192" s="18" t="n">
        <x:v>-0.24333353340625763</x:v>
      </x:c>
      <x:c r="BA2192" s="18" t="n">
        <x:v>-0.3144126832485199</x:v>
      </x:c>
      <x:c r="BB2192" s="18" t="n">
        <x:v>-0.10476629436016083</x:v>
      </x:c>
      <x:c r="BC2192" s="18" t="n">
        <x:v>-0.15086820721626282</x:v>
      </x:c>
      <x:c r="BD2192" s="18" t="n">
        <x:v>-0.20097212493419647</x:v>
      </x:c>
      <x:c r="BE2192" s="18" t="n">
        <x:v>-0.09504764527082443</x:v>
      </x:c>
      <x:c r="BF2192" s="18" t="n">
        <x:v>-0.1399102509021759</x:v>
      </x:c>
      <x:c r="BG2192" s="18" t="n">
        <x:v>-0.045907627791166306</x:v>
      </x:c>
      <x:c r="BH2192" s="18" t="n">
        <x:v>0.04931836202740669</x:v>
      </x:c>
      <x:c r="BI2192" s="18" t="n">
        <x:v>-0.11302129179239273</x:v>
      </x:c>
      <x:c r="BJ2192" s="18" t="n">
        <x:v>-0.10755942016839981</x:v>
      </x:c>
      <x:c r="BK2192" s="18" t="n">
        <x:v>0.005748681724071503</x:v>
      </x:c>
      <x:c r="BL2192" s="18" t="n">
        <x:v>0.010743517428636551</x:v>
      </x:c>
      <x:c r="BM2192" s="18" t="n">
        <x:v>0.010012117214500904</x:v>
      </x:c>
      <x:c r="BN2192" s="18" t="n">
        <x:v>0.1655898243188858</x:v>
      </x:c>
      <x:c r="BO2192" s="18" t="n">
        <x:v>-0.11936837434768677</x:v>
      </x:c>
      <x:c r="BP2192" s="18" t="n">
        <x:v>-0.036545831710100174</x:v>
      </x:c>
      <x:c r="BQ2192" s="18" t="n">
        <x:v>0.1152845025062561</x:v>
      </x:c>
      <x:c r="BR2192" s="18" t="n">
        <x:v>-0.16815677285194397</x:v>
      </x:c>
      <x:c r="BS2192" s="18" t="n">
        <x:v>-0.22056421637535095</x:v>
      </x:c>
      <x:c r="BT2192" s="18" t="n">
        <x:v>-0.0042526391334831715</x:v>
      </x:c>
      <x:c r="BU2192" s="18" t="n">
        <x:v>0.01747625134885311</x:v>
      </x:c>
      <x:c r="BV2192" s="18" t="n">
        <x:v>-0.07473839074373245</x:v>
      </x:c>
      <x:c r="BW2192" s="18" t="n">
        <x:v>-0.004171989858150482</x:v>
      </x:c>
      <x:c r="BX2192" s="18" t="n">
        <x:v>0.5119893550872803</x:v>
      </x:c>
      <x:c r="BY2192" s="18" t="n">
        <x:v>0.20589937269687653</x:v>
      </x:c>
      <x:c r="BZ2192" s="18" t="n">
        <x:v>0.8766303658485413</x:v>
      </x:c>
      <x:c r="CA2192" s="18" t="n">
        <x:v>-0.058124642819166183</x:v>
      </x:c>
      <x:c r="CB2192" s="18" t="n">
        <x:v>0.920877993106842</x:v>
      </x:c>
      <x:c r="CC2192" s="18" t="n">
        <x:v>0.010414263233542442</x:v>
      </x:c>
      <x:c r="CD2192" s="18" t="n">
        <x:v>0.9972955584526062</x:v>
      </x:c>
      <x:c r="CE2192" s="18" t="n">
        <x:v>0.07349563390016556</x:v>
      </x:c>
    </x:row>
    <x:row r="2193" ht="22" customHeight="1">
      <x:c r="A2193" s="21" t="n">
        <x:v>2188</x:v>
      </x:c>
      <x:c r="B2193" s="21" t="n">
        <x:v>1</x:v>
      </x:c>
      <x:c r="C2193" s="22" t="b">
        <x:v>0</x:v>
      </x:c>
      <x:c r="D2193" s="18" t="n">
        <x:v>-0.7881693243980408</x:v>
      </x:c>
      <x:c r="E2193" s="18" t="n">
        <x:v>-0.783377468585968</x:v>
      </x:c>
      <x:c r="F2193" s="18" t="n">
        <x:v>-0.7337873578071594</x:v>
      </x:c>
      <x:c r="G2193" s="18" t="n">
        <x:v>-0.786871075630188</x:v>
      </x:c>
      <x:c r="H2193" s="18" t="n">
        <x:v>-0.8101224899291992</x:v>
      </x:c>
      <x:c r="I2193" s="18" t="n">
        <x:v>-0.7919257879257202</x:v>
      </x:c>
      <x:c r="J2193" s="18" t="n">
        <x:v>-0.7381574511528015</x:v>
      </x:c>
      <x:c r="K2193" s="18" t="n">
        <x:v>-0.7624610662460327</x:v>
      </x:c>
      <x:c r="L2193" s="18" t="n">
        <x:v>-0.7014320492744446</x:v>
      </x:c>
      <x:c r="M2193" s="18" t="n">
        <x:v>-0.6982088088989258</x:v>
      </x:c>
      <x:c r="N2193" s="18" t="n">
        <x:v>-0.6584516763687134</x:v>
      </x:c>
      <x:c r="O2193" s="18" t="n">
        <x:v>-0.5840006470680237</x:v>
      </x:c>
      <x:c r="P2193" s="18" t="n">
        <x:v>-0.7047932147979736</x:v>
      </x:c>
      <x:c r="Q2193" s="18" t="n">
        <x:v>-0.6387929916381836</x:v>
      </x:c>
      <x:c r="R2193" s="18" t="n">
        <x:v>-0.48177143931388855</x:v>
      </x:c>
      <x:c r="S2193" s="18" t="n">
        <x:v>-0.6771102547645569</x:v>
      </x:c>
      <x:c r="T2193" s="18" t="n">
        <x:v>-0.6100489497184753</x:v>
      </x:c>
      <x:c r="U2193" s="18" t="n">
        <x:v>-0.4517415463924408</x:v>
      </x:c>
      <x:c r="V2193" s="18" t="n">
        <x:v>-0.6461016535758972</x:v>
      </x:c>
      <x:c r="W2193" s="18" t="n">
        <x:v>-0.5748750567436218</x:v>
      </x:c>
      <x:c r="X2193" s="18" t="n">
        <x:v>-0.4902762770652771</x:v>
      </x:c>
      <x:c r="Y2193" s="18" t="n">
        <x:v>-0.6075180172920227</x:v>
      </x:c>
      <x:c r="Z2193" s="18" t="n">
        <x:v>-0.6018878221511841</x:v>
      </x:c>
      <x:c r="AA2193" s="18" t="n">
        <x:v>-0.30946487188339233</x:v>
      </x:c>
      <x:c r="AB2193" s="18" t="n">
        <x:v>-0.47473272681236267</x:v>
      </x:c>
      <x:c r="AC2193" s="18" t="n">
        <x:v>-0.473000705242157</x:v>
      </x:c>
      <x:c r="AD2193" s="18" t="n">
        <x:v>-0.29983556270599365</x:v>
      </x:c>
      <x:c r="AE2193" s="18" t="n">
        <x:v>-0.11961516737937927</x:v>
      </x:c>
      <x:c r="AF2193" s="18" t="n">
        <x:v>-0.14017744362354279</x:v>
      </x:c>
      <x:c r="AG2193" s="18" t="n">
        <x:v>-0.12328539788722992</x:v>
      </x:c>
      <x:c r="AH2193" s="18" t="n">
        <x:v>-0.17999273538589478</x:v>
      </x:c>
      <x:c r="AI2193" s="18" t="n">
        <x:v>-0.17297102510929108</x:v>
      </x:c>
      <x:c r="AJ2193" s="18" t="n">
        <x:v>-0.1392345279455185</x:v>
      </x:c>
      <x:c r="AK2193" s="18" t="n">
        <x:v>-0.1931137889623642</x:v>
      </x:c>
      <x:c r="AL2193" s="18" t="n">
        <x:v>-0.17321822047233582</x:v>
      </x:c>
      <x:c r="AM2193" s="18" t="n">
        <x:v>-0.10858156532049179</x:v>
      </x:c>
      <x:c r="AN2193" s="18" t="n">
        <x:v>-0.024376539513468742</x:v>
      </x:c>
      <x:c r="AO2193" s="18" t="n">
        <x:v>-0.1886921525001526</x:v>
      </x:c>
      <x:c r="AP2193" s="18" t="n">
        <x:v>-0.21143551170825958</x:v>
      </x:c>
      <x:c r="AQ2193" s="18" t="n">
        <x:v>-0.17962370812892914</x:v>
      </x:c>
      <x:c r="AR2193" s="18" t="n">
        <x:v>-0.3431737422943115</x:v>
      </x:c>
      <x:c r="AS2193" s="18" t="n">
        <x:v>-0.2427336722612381</x:v>
      </x:c>
      <x:c r="AT2193" s="18" t="n">
        <x:v>-0.07525953650474548</x:v>
      </x:c>
      <x:c r="AU2193" s="18" t="n">
        <x:v>-0.18896053731441498</x:v>
      </x:c>
      <x:c r="AV2193" s="18" t="n">
        <x:v>-0.2312287986278534</x:v>
      </x:c>
      <x:c r="AW2193" s="18" t="n">
        <x:v>-0.2756190896034241</x:v>
      </x:c>
      <x:c r="AX2193" s="18" t="n">
        <x:v>-0.14127619564533234</x:v>
      </x:c>
      <x:c r="AY2193" s="18" t="n">
        <x:v>0.0702197477221489</x:v>
      </x:c>
      <x:c r="AZ2193" s="18" t="n">
        <x:v>-0.24483278393745422</x:v>
      </x:c>
      <x:c r="BA2193" s="18" t="n">
        <x:v>-0.3245362639427185</x:v>
      </x:c>
      <x:c r="BB2193" s="18" t="n">
        <x:v>-0.12536771595478058</x:v>
      </x:c>
      <x:c r="BC2193" s="18" t="n">
        <x:v>-0.1606532633304596</x:v>
      </x:c>
      <x:c r="BD2193" s="18" t="n">
        <x:v>-0.20181448757648468</x:v>
      </x:c>
      <x:c r="BE2193" s="18" t="n">
        <x:v>-0.10496941953897476</x:v>
      </x:c>
      <x:c r="BF2193" s="18" t="n">
        <x:v>-0.16913481056690216</x:v>
      </x:c>
      <x:c r="BG2193" s="18" t="n">
        <x:v>-0.051595352590084076</x:v>
      </x:c>
      <x:c r="BH2193" s="18" t="n">
        <x:v>0.028539437800645828</x:v>
      </x:c>
      <x:c r="BI2193" s="18" t="n">
        <x:v>-0.11531004309654236</x:v>
      </x:c>
      <x:c r="BJ2193" s="18" t="n">
        <x:v>-0.18263450264930725</x:v>
      </x:c>
      <x:c r="BK2193" s="18" t="n">
        <x:v>-0.028062494471669197</x:v>
      </x:c>
      <x:c r="BL2193" s="18" t="n">
        <x:v>-0.013907370157539845</x:v>
      </x:c>
      <x:c r="BM2193" s="18" t="n">
        <x:v>-0.012056895531713963</x:v>
      </x:c>
      <x:c r="BN2193" s="18" t="n">
        <x:v>0.1288825273513794</x:v>
      </x:c>
      <x:c r="BO2193" s="18" t="n">
        <x:v>-0.15345922112464905</x:v>
      </x:c>
      <x:c r="BP2193" s="18" t="n">
        <x:v>-0.049330901354551315</x:v>
      </x:c>
      <x:c r="BQ2193" s="18" t="n">
        <x:v>0.08038359880447388</x:v>
      </x:c>
      <x:c r="BR2193" s="18" t="n">
        <x:v>-0.1761106699705124</x:v>
      </x:c>
      <x:c r="BS2193" s="18" t="n">
        <x:v>-0.30433323979377747</x:v>
      </x:c>
      <x:c r="BT2193" s="18" t="n">
        <x:v>-0.058165695518255234</x:v>
      </x:c>
      <x:c r="BU2193" s="18" t="n">
        <x:v>-0.019279560074210167</x:v>
      </x:c>
      <x:c r="BV2193" s="18" t="n">
        <x:v>-0.08717351406812668</x:v>
      </x:c>
      <x:c r="BW2193" s="18" t="n">
        <x:v>-0.02104952558875084</x:v>
      </x:c>
      <x:c r="BX2193" s="18" t="n">
        <x:v>0.4941931962966919</x:v>
      </x:c>
      <x:c r="BY2193" s="18" t="n">
        <x:v>0.20656853914260864</x:v>
      </x:c>
      <x:c r="BZ2193" s="18" t="n">
        <x:v>0.9019760489463806</x:v>
      </x:c>
      <x:c r="CA2193" s="18" t="n">
        <x:v>-0.011266283690929413</x:v>
      </x:c>
      <x:c r="CB2193" s="18" t="n">
        <x:v>0.9316663146018982</x:v>
      </x:c>
      <x:c r="CC2193" s="18" t="n">
        <x:v>0.009463164024055004</x:v>
      </x:c>
      <x:c r="CD2193" s="18" t="n">
        <x:v>0.997117280960083</x:v>
      </x:c>
      <x:c r="CE2193" s="18" t="n">
        <x:v>0.07587558031082153</x:v>
      </x:c>
    </x:row>
    <x:row r="2194" ht="22" customHeight="1">
      <x:c r="A2194" s="21" t="n">
        <x:v>2189</x:v>
      </x:c>
      <x:c r="B2194" s="21" t="n">
        <x:v>1</x:v>
      </x:c>
      <x:c r="C2194" s="22" t="b">
        <x:v>0</x:v>
      </x:c>
      <x:c r="D2194" s="18" t="n">
        <x:v>-0.7781320214271545</x:v>
      </x:c>
      <x:c r="E2194" s="18" t="n">
        <x:v>-0.78193199634552</x:v>
      </x:c>
      <x:c r="F2194" s="18" t="n">
        <x:v>-0.7544507384300232</x:v>
      </x:c>
      <x:c r="G2194" s="18" t="n">
        <x:v>-0.7899152040481567</x:v>
      </x:c>
      <x:c r="H2194" s="18" t="n">
        <x:v>-0.829987645149231</x:v>
      </x:c>
      <x:c r="I2194" s="18" t="n">
        <x:v>-0.8155971765518188</x:v>
      </x:c>
      <x:c r="J2194" s="18" t="n">
        <x:v>-0.7370665073394775</x:v>
      </x:c>
      <x:c r="K2194" s="18" t="n">
        <x:v>-0.7713125348091125</x:v>
      </x:c>
      <x:c r="L2194" s="18" t="n">
        <x:v>-0.7144758701324463</x:v>
      </x:c>
      <x:c r="M2194" s="18" t="n">
        <x:v>-0.6897589564323425</x:v>
      </x:c>
      <x:c r="N2194" s="18" t="n">
        <x:v>-0.6476999521255493</x:v>
      </x:c>
      <x:c r="O2194" s="18" t="n">
        <x:v>-0.5942511558532715</x:v>
      </x:c>
      <x:c r="P2194" s="18" t="n">
        <x:v>-0.7082961797714233</x:v>
      </x:c>
      <x:c r="Q2194" s="18" t="n">
        <x:v>-0.6437470316886902</x:v>
      </x:c>
      <x:c r="R2194" s="18" t="n">
        <x:v>-0.5321507453918457</x:v>
      </x:c>
      <x:c r="S2194" s="18" t="n">
        <x:v>-0.6720528602600098</x:v>
      </x:c>
      <x:c r="T2194" s="18" t="n">
        <x:v>-0.6076881885528564</x:v>
      </x:c>
      <x:c r="U2194" s="18" t="n">
        <x:v>-0.4636683762073517</x:v>
      </x:c>
      <x:c r="V2194" s="18" t="n">
        <x:v>-0.6473215818405151</x:v>
      </x:c>
      <x:c r="W2194" s="18" t="n">
        <x:v>-0.5527095198631287</x:v>
      </x:c>
      <x:c r="X2194" s="18" t="n">
        <x:v>-0.4235100746154785</x:v>
      </x:c>
      <x:c r="Y2194" s="18" t="n">
        <x:v>-0.6030895709991455</x:v>
      </x:c>
      <x:c r="Z2194" s="18" t="n">
        <x:v>-0.5731701850891113</x:v>
      </x:c>
      <x:c r="AA2194" s="18" t="n">
        <x:v>-0.3698292076587677</x:v>
      </x:c>
      <x:c r="AB2194" s="18" t="n">
        <x:v>-0.47598323225975037</x:v>
      </x:c>
      <x:c r="AC2194" s="18" t="n">
        <x:v>-0.4766394793987274</x:v>
      </x:c>
      <x:c r="AD2194" s="18" t="n">
        <x:v>-0.3105054199695587</x:v>
      </x:c>
      <x:c r="AE2194" s="18" t="n">
        <x:v>-0.12109848856925964</x:v>
      </x:c>
      <x:c r="AF2194" s="18" t="n">
        <x:v>-0.1419254094362259</x:v>
      </x:c>
      <x:c r="AG2194" s="18" t="n">
        <x:v>-0.11006978899240494</x:v>
      </x:c>
      <x:c r="AH2194" s="18" t="n">
        <x:v>-0.17907394468784332</x:v>
      </x:c>
      <x:c r="AI2194" s="18" t="n">
        <x:v>-0.15974435210227966</x:v>
      </x:c>
      <x:c r="AJ2194" s="18" t="n">
        <x:v>-0.1058463379740715</x:v>
      </x:c>
      <x:c r="AK2194" s="18" t="n">
        <x:v>-0.19184885919094086</x:v>
      </x:c>
      <x:c r="AL2194" s="18" t="n">
        <x:v>-0.168970987200737</x:v>
      </x:c>
      <x:c r="AM2194" s="18" t="n">
        <x:v>-0.10498960316181183</x:v>
      </x:c>
      <x:c r="AN2194" s="18" t="n">
        <x:v>-0.06628204882144928</x:v>
      </x:c>
      <x:c r="AO2194" s="18" t="n">
        <x:v>-0.18087506294250488</x:v>
      </x:c>
      <x:c r="AP2194" s="18" t="n">
        <x:v>-0.09964736551046371</x:v>
      </x:c>
      <x:c r="AQ2194" s="18" t="n">
        <x:v>-0.16243959963321686</x:v>
      </x:c>
      <x:c r="AR2194" s="18" t="n">
        <x:v>-0.22690150141716003</x:v>
      </x:c>
      <x:c r="AS2194" s="18" t="n">
        <x:v>-0.12816712260246277</x:v>
      </x:c>
      <x:c r="AT2194" s="18" t="n">
        <x:v>-0.08579181134700775</x:v>
      </x:c>
      <x:c r="AU2194" s="18" t="n">
        <x:v>-0.17908960580825806</x:v>
      </x:c>
      <x:c r="AV2194" s="18" t="n">
        <x:v>-0.21174077689647675</x:v>
      </x:c>
      <x:c r="AW2194" s="18" t="n">
        <x:v>-0.2929740846157074</x:v>
      </x:c>
      <x:c r="AX2194" s="18" t="n">
        <x:v>-0.14603500068187714</x:v>
      </x:c>
      <x:c r="AY2194" s="18" t="n">
        <x:v>0.1953568309545517</x:v>
      </x:c>
      <x:c r="AZ2194" s="18" t="n">
        <x:v>-0.23044976592063904</x:v>
      </x:c>
      <x:c r="BA2194" s="18" t="n">
        <x:v>-0.2541060149669647</x:v>
      </x:c>
      <x:c r="BB2194" s="18" t="n">
        <x:v>0.011302235536277294</x:v>
      </x:c>
      <x:c r="BC2194" s="18" t="n">
        <x:v>-0.16972804069519043</x:v>
      </x:c>
      <x:c r="BD2194" s="18" t="n">
        <x:v>-0.1998881697654724</x:v>
      </x:c>
      <x:c r="BE2194" s="18" t="n">
        <x:v>-0.08005242794752121</x:v>
      </x:c>
      <x:c r="BF2194" s="18" t="n">
        <x:v>-0.19258151948451996</x:v>
      </x:c>
      <x:c r="BG2194" s="18" t="n">
        <x:v>-0.051094602793455124</x:v>
      </x:c>
      <x:c r="BH2194" s="18" t="n">
        <x:v>0.19219787418842316</x:v>
      </x:c>
      <x:c r="BI2194" s="18" t="n">
        <x:v>-0.1007951945066452</x:v>
      </x:c>
      <x:c r="BJ2194" s="18" t="n">
        <x:v>0.02939464896917343</x:v>
      </x:c>
      <x:c r="BK2194" s="18" t="n">
        <x:v>0.24265868961811066</x:v>
      </x:c>
      <x:c r="BL2194" s="18" t="n">
        <x:v>-0.022522887215018272</x:v>
      </x:c>
      <x:c r="BM2194" s="18" t="n">
        <x:v>0.011232317425310612</x:v>
      </x:c>
      <x:c r="BN2194" s="18" t="n">
        <x:v>0.18545575439929962</x:v>
      </x:c>
      <x:c r="BO2194" s="18" t="n">
        <x:v>-0.19482378661632538</x:v>
      </x:c>
      <x:c r="BP2194" s="18" t="n">
        <x:v>-0.030506432056427002</x:v>
      </x:c>
      <x:c r="BQ2194" s="18" t="n">
        <x:v>0.3335212767124176</x:v>
      </x:c>
      <x:c r="BR2194" s="18" t="n">
        <x:v>-0.1540319323539734</x:v>
      </x:c>
      <x:c r="BS2194" s="18" t="n">
        <x:v>-0.09054387360811234</x:v>
      </x:c>
      <x:c r="BT2194" s="18" t="n">
        <x:v>0.2503330707550049</x:v>
      </x:c>
      <x:c r="BU2194" s="18" t="n">
        <x:v>-0.04443148523569107</x:v>
      </x:c>
      <x:c r="BV2194" s="18" t="n">
        <x:v>-0.07477300614118576</x:v>
      </x:c>
      <x:c r="BW2194" s="18" t="n">
        <x:v>0.022026021033525467</x:v>
      </x:c>
      <x:c r="BX2194" s="18" t="n">
        <x:v>0.4759500026702881</x:v>
      </x:c>
      <x:c r="BY2194" s="18" t="n">
        <x:v>0.20644645392894745</x:v>
      </x:c>
      <x:c r="BZ2194" s="18" t="n">
        <x:v>0.921375572681427</x:v>
      </x:c>
      <x:c r="CA2194" s="18" t="n">
        <x:v>0.02112584561109543</x:v>
      </x:c>
      <x:c r="CB2194" s="18" t="n">
        <x:v>0.9335492849349976</x:v>
      </x:c>
      <x:c r="CC2194" s="18" t="n">
        <x:v>0.0001886654645204544</x:v>
      </x:c>
      <x:c r="CD2194" s="18" t="n">
        <x:v>0.9970138072967529</x:v>
      </x:c>
      <x:c r="CE2194" s="18" t="n">
        <x:v>0.0772235095500946</x:v>
      </x:c>
    </x:row>
    <x:row r="2195" ht="22" customHeight="1">
      <x:c r="A2195" s="21" t="n">
        <x:v>2190</x:v>
      </x:c>
      <x:c r="B2195" s="21" t="n">
        <x:v>1</x:v>
      </x:c>
      <x:c r="C2195" s="22" t="b">
        <x:v>0</x:v>
      </x:c>
      <x:c r="D2195" s="18" t="n">
        <x:v>-0.7748969197273254</x:v>
      </x:c>
      <x:c r="E2195" s="18" t="n">
        <x:v>-0.7796227931976318</x:v>
      </x:c>
      <x:c r="F2195" s="18" t="n">
        <x:v>-0.7402607202529907</x:v>
      </x:c>
      <x:c r="G2195" s="18" t="n">
        <x:v>-0.7869515419006348</x:v>
      </x:c>
      <x:c r="H2195" s="18" t="n">
        <x:v>-0.8376707434654236</x:v>
      </x:c>
      <x:c r="I2195" s="18" t="n">
        <x:v>-0.8104795217514038</x:v>
      </x:c>
      <x:c r="J2195" s="18" t="n">
        <x:v>-0.7424497604370117</x:v>
      </x:c>
      <x:c r="K2195" s="18" t="n">
        <x:v>-0.7738303542137146</x:v>
      </x:c>
      <x:c r="L2195" s="18" t="n">
        <x:v>-0.7176033854484558</x:v>
      </x:c>
      <x:c r="M2195" s="18" t="n">
        <x:v>-0.6891890168190002</x:v>
      </x:c>
      <x:c r="N2195" s="18" t="n">
        <x:v>-0.6505680680274963</x:v>
      </x:c>
      <x:c r="O2195" s="18" t="n">
        <x:v>-0.5790796279907227</x:v>
      </x:c>
      <x:c r="P2195" s="18" t="n">
        <x:v>-0.7085657715797424</x:v>
      </x:c>
      <x:c r="Q2195" s="18" t="n">
        <x:v>-0.648076057434082</x:v>
      </x:c>
      <x:c r="R2195" s="18" t="n">
        <x:v>-0.5494601726531982</x:v>
      </x:c>
      <x:c r="S2195" s="18" t="n">
        <x:v>-0.6685108542442322</x:v>
      </x:c>
      <x:c r="T2195" s="18" t="n">
        <x:v>-0.6116414070129395</x:v>
      </x:c>
      <x:c r="U2195" s="18" t="n">
        <x:v>-0.4642089009284973</x:v>
      </x:c>
      <x:c r="V2195" s="18" t="n">
        <x:v>-0.6338414549827576</x:v>
      </x:c>
      <x:c r="W2195" s="18" t="n">
        <x:v>-0.5581029653549194</x:v>
      </x:c>
      <x:c r="X2195" s="18" t="n">
        <x:v>-0.4380982220172882</x:v>
      </x:c>
      <x:c r="Y2195" s="18" t="n">
        <x:v>-0.6041021347045898</x:v>
      </x:c>
      <x:c r="Z2195" s="18" t="n">
        <x:v>-0.5769696235656738</x:v>
      </x:c>
      <x:c r="AA2195" s="18" t="n">
        <x:v>-0.38598722219467163</x:v>
      </x:c>
      <x:c r="AB2195" s="18" t="n">
        <x:v>-0.473857581615448</x:v>
      </x:c>
      <x:c r="AC2195" s="18" t="n">
        <x:v>-0.48001307249069214</x:v>
      </x:c>
      <x:c r="AD2195" s="18" t="n">
        <x:v>-0.3232244849205017</x:v>
      </x:c>
      <x:c r="AE2195" s="18" t="n">
        <x:v>-0.11889445036649704</x:v>
      </x:c>
      <x:c r="AF2195" s="18" t="n">
        <x:v>-0.14374646544456482</x:v>
      </x:c>
      <x:c r="AG2195" s="18" t="n">
        <x:v>-0.12613409757614136</x:v>
      </x:c>
      <x:c r="AH2195" s="18" t="n">
        <x:v>-0.18315990269184113</x:v>
      </x:c>
      <x:c r="AI2195" s="18" t="n">
        <x:v>-0.15773651003837585</x:v>
      </x:c>
      <x:c r="AJ2195" s="18" t="n">
        <x:v>-0.10688352584838867</x:v>
      </x:c>
      <x:c r="AK2195" s="18" t="n">
        <x:v>-0.18981659412384033</x:v>
      </x:c>
      <x:c r="AL2195" s="18" t="n">
        <x:v>-0.16617660224437714</x:v>
      </x:c>
      <x:c r="AM2195" s="18" t="n">
        <x:v>-0.104849673807621</x:v>
      </x:c>
      <x:c r="AN2195" s="18" t="n">
        <x:v>-0.06864171475172043</x:v>
      </x:c>
      <x:c r="AO2195" s="18" t="n">
        <x:v>-0.18526142835617065</x:v>
      </x:c>
      <x:c r="AP2195" s="18" t="n">
        <x:v>-0.1707196831703186</x:v>
      </x:c>
      <x:c r="AQ2195" s="18" t="n">
        <x:v>-0.16349440813064575</x:v>
      </x:c>
      <x:c r="AR2195" s="18" t="n">
        <x:v>-0.18808633089065552</x:v>
      </x:c>
      <x:c r="AS2195" s="18" t="n">
        <x:v>-0.16012148559093475</x:v>
      </x:c>
      <x:c r="AT2195" s="18" t="n">
        <x:v>-0.0692628026008606</x:v>
      </x:c>
      <x:c r="AU2195" s="18" t="n">
        <x:v>-0.1770329624414444</x:v>
      </x:c>
      <x:c r="AV2195" s="18" t="n">
        <x:v>-0.19811101257801056</x:v>
      </x:c>
      <x:c r="AW2195" s="18" t="n">
        <x:v>-0.2918218970298767</x:v>
      </x:c>
      <x:c r="AX2195" s="18" t="n">
        <x:v>-0.14666031301021576</x:v>
      </x:c>
      <x:c r="AY2195" s="18" t="n">
        <x:v>0.10217723995447159</x:v>
      </x:c>
      <x:c r="AZ2195" s="18" t="n">
        <x:v>-0.22506804764270782</x:v>
      </x:c>
      <x:c r="BA2195" s="18" t="n">
        <x:v>-0.21062907576560974</x:v>
      </x:c>
      <x:c r="BB2195" s="18" t="n">
        <x:v>-0.02367512136697769</x:v>
      </x:c>
      <x:c r="BC2195" s="18" t="n">
        <x:v>-0.15963605046272278</x:v>
      </x:c>
      <x:c r="BD2195" s="18" t="n">
        <x:v>-0.1890937089920044</x:v>
      </x:c>
      <x:c r="BE2195" s="18" t="n">
        <x:v>-0.07845563441514969</x:v>
      </x:c>
      <x:c r="BF2195" s="18" t="n">
        <x:v>-0.18897542357444763</x:v>
      </x:c>
      <x:c r="BG2195" s="18" t="n">
        <x:v>-0.060956720262765884</x:v>
      </x:c>
      <x:c r="BH2195" s="18" t="n">
        <x:v>0.0820629671216011</x:v>
      </x:c>
      <x:c r="BI2195" s="18" t="n">
        <x:v>-0.10558754950761795</x:v>
      </x:c>
      <x:c r="BJ2195" s="18" t="n">
        <x:v>0.05089414864778519</x:v>
      </x:c>
      <x:c r="BK2195" s="18" t="n">
        <x:v>0.13810254633426666</x:v>
      </x:c>
      <x:c r="BL2195" s="18" t="n">
        <x:v>-0.0006448401836678386</x:v>
      </x:c>
      <x:c r="BM2195" s="18" t="n">
        <x:v>0.017887432128190994</x:v>
      </x:c>
      <x:c r="BN2195" s="18" t="n">
        <x:v>0.19257302582263947</x:v>
      </x:c>
      <x:c r="BO2195" s="18" t="n">
        <x:v>-0.18185362219810486</x:v>
      </x:c>
      <x:c r="BP2195" s="18" t="n">
        <x:v>-0.04385386034846306</x:v>
      </x:c>
      <x:c r="BQ2195" s="18" t="n">
        <x:v>0.17776358127593994</x:v>
      </x:c>
      <x:c r="BR2195" s="18" t="n">
        <x:v>-0.163393035531044</x:v>
      </x:c>
      <x:c r="BS2195" s="18" t="n">
        <x:v>-0.0645996555685997</x:v>
      </x:c>
      <x:c r="BT2195" s="18" t="n">
        <x:v>0.10634680092334747</x:v>
      </x:c>
      <x:c r="BU2195" s="18" t="n">
        <x:v>-0.03356446698307991</x:v>
      </x:c>
      <x:c r="BV2195" s="18" t="n">
        <x:v>-0.07150710374116898</x:v>
      </x:c>
      <x:c r="BW2195" s="18" t="n">
        <x:v>0.012914380989968777</x:v>
      </x:c>
      <x:c r="BX2195" s="18" t="n">
        <x:v>0.45736896991729736</x:v>
      </x:c>
      <x:c r="BY2195" s="18" t="n">
        <x:v>0.20579594373703003</x:v>
      </x:c>
      <x:c r="BZ2195" s="18" t="n">
        <x:v>0.9363603591918945</x:v>
      </x:c>
      <x:c r="CA2195" s="18" t="n">
        <x:v>0.04318660497665405</x:v>
      </x:c>
      <x:c r="CB2195" s="18" t="n">
        <x:v>0.987267255783081</x:v>
      </x:c>
      <x:c r="CC2195" s="18" t="n">
        <x:v>0.1313180774450302</x:v>
      </x:c>
      <x:c r="CD2195" s="18" t="n">
        <x:v>0.9969619512557983</x:v>
      </x:c>
      <x:c r="CE2195" s="18" t="n">
        <x:v>0.07788995653390884</x:v>
      </x:c>
    </x:row>
    <x:row r="2196" ht="22" customHeight="1">
      <x:c r="A2196" s="21" t="n">
        <x:v>2191</x:v>
      </x:c>
      <x:c r="B2196" s="21" t="n">
        <x:v>1</x:v>
      </x:c>
      <x:c r="C2196" s="22" t="b">
        <x:v>0</x:v>
      </x:c>
      <x:c r="D2196" s="18" t="n">
        <x:v>-0.7743088603019714</x:v>
      </x:c>
      <x:c r="E2196" s="18" t="n">
        <x:v>-0.7817478179931641</x:v>
      </x:c>
      <x:c r="F2196" s="18" t="n">
        <x:v>-0.7550171613693237</x:v>
      </x:c>
      <x:c r="G2196" s="18" t="n">
        <x:v>-0.7919100522994995</x:v>
      </x:c>
      <x:c r="H2196" s="18" t="n">
        <x:v>-0.843077540397644</x:v>
      </x:c>
      <x:c r="I2196" s="18" t="n">
        <x:v>-0.8043422102928162</x:v>
      </x:c>
      <x:c r="J2196" s="18" t="n">
        <x:v>-0.758815586566925</x:v>
      </x:c>
      <x:c r="K2196" s="18" t="n">
        <x:v>-0.7774749398231506</x:v>
      </x:c>
      <x:c r="L2196" s="18" t="n">
        <x:v>-0.7131044268608093</x:v>
      </x:c>
      <x:c r="M2196" s="18" t="n">
        <x:v>-0.6913683414459229</x:v>
      </x:c>
      <x:c r="N2196" s="18" t="n">
        <x:v>-0.6507483124732971</x:v>
      </x:c>
      <x:c r="O2196" s="18" t="n">
        <x:v>-0.6030400395393372</x:v>
      </x:c>
      <x:c r="P2196" s="18" t="n">
        <x:v>-0.7049593925476074</x:v>
      </x:c>
      <x:c r="Q2196" s="18" t="n">
        <x:v>-0.6530504822731018</x:v>
      </x:c>
      <x:c r="R2196" s="18" t="n">
        <x:v>-0.5359470248222351</x:v>
      </x:c>
      <x:c r="S2196" s="18" t="n">
        <x:v>-0.6624112725257874</x:v>
      </x:c>
      <x:c r="T2196" s="18" t="n">
        <x:v>-0.615801990032196</x:v>
      </x:c>
      <x:c r="U2196" s="18" t="n">
        <x:v>-0.4667510390281677</x:v>
      </x:c>
      <x:c r="V2196" s="18" t="n">
        <x:v>-0.6054292321205139</x:v>
      </x:c>
      <x:c r="W2196" s="18" t="n">
        <x:v>-0.5508590340614319</x:v>
      </x:c>
      <x:c r="X2196" s="18" t="n">
        <x:v>-0.42880621552467346</x:v>
      </x:c>
      <x:c r="Y2196" s="18" t="n">
        <x:v>-0.5956887006759644</x:v>
      </x:c>
      <x:c r="Z2196" s="18" t="n">
        <x:v>-0.5737189054489136</x:v>
      </x:c>
      <x:c r="AA2196" s="18" t="n">
        <x:v>-0.40612366795539856</x:v>
      </x:c>
      <x:c r="AB2196" s="18" t="n">
        <x:v>-0.4676789343357086</x:v>
      </x:c>
      <x:c r="AC2196" s="18" t="n">
        <x:v>-0.4908062517642975</x:v>
      </x:c>
      <x:c r="AD2196" s="18" t="n">
        <x:v>-0.3199794590473175</x:v>
      </x:c>
      <x:c r="AE2196" s="18" t="n">
        <x:v>-0.13493295013904572</x:v>
      </x:c>
      <x:c r="AF2196" s="18" t="n">
        <x:v>-0.14481782913208008</x:v>
      </x:c>
      <x:c r="AG2196" s="18" t="n">
        <x:v>-0.11763540655374527</x:v>
      </x:c>
      <x:c r="AH2196" s="18" t="n">
        <x:v>-0.1770072877407074</x:v>
      </x:c>
      <x:c r="AI2196" s="18" t="n">
        <x:v>-0.1482771784067154</x:v>
      </x:c>
      <x:c r="AJ2196" s="18" t="n">
        <x:v>-0.10080504417419434</x:v>
      </x:c>
      <x:c r="AK2196" s="18" t="n">
        <x:v>-0.18484452366828918</x:v>
      </x:c>
      <x:c r="AL2196" s="18" t="n">
        <x:v>-0.1610904037952423</x:v>
      </x:c>
      <x:c r="AM2196" s="18" t="n">
        <x:v>-0.10581705719232559</x:v>
      </x:c>
      <x:c r="AN2196" s="18" t="n">
        <x:v>-0.025493402034044266</x:v>
      </x:c>
      <x:c r="AO2196" s="18" t="n">
        <x:v>-0.16425393521785736</x:v>
      </x:c>
      <x:c r="AP2196" s="18" t="n">
        <x:v>-0.1313452273607254</x:v>
      </x:c>
      <x:c r="AQ2196" s="18" t="n">
        <x:v>-0.1347888708114624</x:v>
      </x:c>
      <x:c r="AR2196" s="18" t="n">
        <x:v>-0.1781400740146637</x:v>
      </x:c>
      <x:c r="AS2196" s="18" t="n">
        <x:v>-0.23571069538593292</x:v>
      </x:c>
      <x:c r="AT2196" s="18" t="n">
        <x:v>-0.027235833927989006</x:v>
      </x:c>
      <x:c r="AU2196" s="18" t="n">
        <x:v>-0.17614367604255676</x:v>
      </x:c>
      <x:c r="AV2196" s="18" t="n">
        <x:v>-0.20425377786159515</x:v>
      </x:c>
      <x:c r="AW2196" s="18" t="n">
        <x:v>-0.27217838168144226</x:v>
      </x:c>
      <x:c r="AX2196" s="18" t="n">
        <x:v>-0.1377795934677124</x:v>
      </x:c>
      <x:c r="AY2196" s="18" t="n">
        <x:v>0.16094708442687988</x:v>
      </x:c>
      <x:c r="AZ2196" s="18" t="n">
        <x:v>-0.21026602387428284</x:v>
      </x:c>
      <x:c r="BA2196" s="18" t="n">
        <x:v>-0.2214779257774353</x:v>
      </x:c>
      <x:c r="BB2196" s="18" t="n">
        <x:v>-0.07186237722635269</x:v>
      </x:c>
      <x:c r="BC2196" s="18" t="n">
        <x:v>-0.13731145858764648</x:v>
      </x:c>
      <x:c r="BD2196" s="18" t="n">
        <x:v>-0.18127992749214172</x:v>
      </x:c>
      <x:c r="BE2196" s="18" t="n">
        <x:v>-0.07961844652891159</x:v>
      </x:c>
      <x:c r="BF2196" s="18" t="n">
        <x:v>-0.19053900241851807</x:v>
      </x:c>
      <x:c r="BG2196" s="18" t="n">
        <x:v>-0.04422340169548988</x:v>
      </x:c>
      <x:c r="BH2196" s="18" t="n">
        <x:v>0.13086813688278198</x:v>
      </x:c>
      <x:c r="BI2196" s="18" t="n">
        <x:v>-0.058232855051755905</x:v>
      </x:c>
      <x:c r="BJ2196" s="18" t="n">
        <x:v>0.06676091253757477</x:v>
      </x:c>
      <x:c r="BK2196" s="18" t="n">
        <x:v>0.09116965532302856</x:v>
      </x:c>
      <x:c r="BL2196" s="18" t="n">
        <x:v>0.04852886125445366</x:v>
      </x:c>
      <x:c r="BM2196" s="18" t="n">
        <x:v>0.04235566779971123</x:v>
      </x:c>
      <x:c r="BN2196" s="18" t="n">
        <x:v>0.18802139163017273</x:v>
      </x:c>
      <x:c r="BO2196" s="18" t="n">
        <x:v>-0.12400337308645248</x:v>
      </x:c>
      <x:c r="BP2196" s="18" t="n">
        <x:v>-0.0156533382833004</x:v>
      </x:c>
      <x:c r="BQ2196" s="18" t="n">
        <x:v>0.3302179276943207</x:v>
      </x:c>
      <x:c r="BR2196" s="18" t="n">
        <x:v>-0.14422191679477692</x:v>
      </x:c>
      <x:c r="BS2196" s="18" t="n">
        <x:v>-0.037368010729551315</x:v>
      </x:c>
      <x:c r="BT2196" s="18" t="n">
        <x:v>0.025500928983092308</x:v>
      </x:c>
      <x:c r="BU2196" s="18" t="n">
        <x:v>0.018663693219423294</x:v>
      </x:c>
      <x:c r="BV2196" s="18" t="n">
        <x:v>-0.05745083466172218</x:v>
      </x:c>
      <x:c r="BW2196" s="18" t="n">
        <x:v>0.019622405990958214</x:v>
      </x:c>
      <x:c r="BX2196" s="18" t="n">
        <x:v>0.43850448727607727</x:v>
      </x:c>
      <x:c r="BY2196" s="18" t="n">
        <x:v>0.2047230750322342</x:v>
      </x:c>
      <x:c r="BZ2196" s="18" t="n">
        <x:v>0.9498158097267151</x:v>
      </x:c>
      <x:c r="CA2196" s="18" t="n">
        <x:v>0.0643920823931694</x:v>
      </x:c>
      <x:c r="CB2196" s="18" t="n">
        <x:v>0.9750527739524841</x:v>
      </x:c>
      <x:c r="CC2196" s="18" t="n">
        <x:v>0.16674824059009552</x:v>
      </x:c>
      <x:c r="CD2196" s="18" t="n">
        <x:v>0.9970583915710449</x:v>
      </x:c>
      <x:c r="CE2196" s="18" t="n">
        <x:v>0.07664560526609421</x:v>
      </x:c>
    </x:row>
    <x:row r="2197" ht="22" customHeight="1">
      <x:c r="A2197" s="21" t="n">
        <x:v>2192</x:v>
      </x:c>
      <x:c r="B2197" s="21" t="n">
        <x:v>1</x:v>
      </x:c>
      <x:c r="C2197" s="22" t="b">
        <x:v>0</x:v>
      </x:c>
      <x:c r="D2197" s="18" t="n">
        <x:v>-0.7730680108070374</x:v>
      </x:c>
      <x:c r="E2197" s="18" t="n">
        <x:v>-0.7820838689804077</x:v>
      </x:c>
      <x:c r="F2197" s="18" t="n">
        <x:v>-0.7464972138404846</x:v>
      </x:c>
      <x:c r="G2197" s="18" t="n">
        <x:v>-0.7886748909950256</x:v>
      </x:c>
      <x:c r="H2197" s="18" t="n">
        <x:v>-0.8345109820365906</x:v>
      </x:c>
      <x:c r="I2197" s="18" t="n">
        <x:v>-0.7952948212623596</x:v>
      </x:c>
      <x:c r="J2197" s="18" t="n">
        <x:v>-0.7450165152549744</x:v>
      </x:c>
      <x:c r="K2197" s="18" t="n">
        <x:v>-0.7770153284072876</x:v>
      </x:c>
      <x:c r="L2197" s="18" t="n">
        <x:v>-0.7042028307914734</x:v>
      </x:c>
      <x:c r="M2197" s="18" t="n">
        <x:v>-0.701934814453125</x:v>
      </x:c>
      <x:c r="N2197" s="18" t="n">
        <x:v>-0.6438735723495483</x:v>
      </x:c>
      <x:c r="O2197" s="18" t="n">
        <x:v>-0.5974841713905334</x:v>
      </x:c>
      <x:c r="P2197" s="18" t="n">
        <x:v>-0.7114949226379395</x:v>
      </x:c>
      <x:c r="Q2197" s="18" t="n">
        <x:v>-0.6447107791900635</x:v>
      </x:c>
      <x:c r="R2197" s="18" t="n">
        <x:v>-0.5096940398216248</x:v>
      </x:c>
      <x:c r="S2197" s="18" t="n">
        <x:v>-0.6694839596748352</x:v>
      </x:c>
      <x:c r="T2197" s="18" t="n">
        <x:v>-0.6145927906036377</x:v>
      </x:c>
      <x:c r="U2197" s="18" t="n">
        <x:v>-0.45902371406555176</x:v>
      </x:c>
      <x:c r="V2197" s="18" t="n">
        <x:v>-0.6171419620513916</x:v>
      </x:c>
      <x:c r="W2197" s="18" t="n">
        <x:v>-0.5520398020744324</x:v>
      </x:c>
      <x:c r="X2197" s="18" t="n">
        <x:v>-0.4537731409072876</x:v>
      </x:c>
      <x:c r="Y2197" s="18" t="n">
        <x:v>-0.6157497763633728</x:v>
      </x:c>
      <x:c r="Z2197" s="18" t="n">
        <x:v>-0.5917680859565735</x:v>
      </x:c>
      <x:c r="AA2197" s="18" t="n">
        <x:v>-0.367852121591568</x:v>
      </x:c>
      <x:c r="AB2197" s="18" t="n">
        <x:v>-0.4676308333873749</x:v>
      </x:c>
      <x:c r="AC2197" s="18" t="n">
        <x:v>-0.484505832195282</x:v>
      </x:c>
      <x:c r="AD2197" s="18" t="n">
        <x:v>-0.31688958406448364</x:v>
      </x:c>
      <x:c r="AE2197" s="18" t="n">
        <x:v>-0.15729780495166779</x:v>
      </x:c>
      <x:c r="AF2197" s="18" t="n">
        <x:v>-0.15117456018924713</x:v>
      </x:c>
      <x:c r="AG2197" s="18" t="n">
        <x:v>-0.13117775321006775</x:v>
      </x:c>
      <x:c r="AH2197" s="18" t="n">
        <x:v>-0.17662641406059265</x:v>
      </x:c>
      <x:c r="AI2197" s="18" t="n">
        <x:v>-0.16242939233779907</x:v>
      </x:c>
      <x:c r="AJ2197" s="18" t="n">
        <x:v>-0.1083558201789856</x:v>
      </x:c>
      <x:c r="AK2197" s="18" t="n">
        <x:v>-0.19039218127727509</x:v>
      </x:c>
      <x:c r="AL2197" s="18" t="n">
        <x:v>-0.16443175077438354</x:v>
      </x:c>
      <x:c r="AM2197" s="18" t="n">
        <x:v>-0.11354038119316101</x:v>
      </x:c>
      <x:c r="AN2197" s="18" t="n">
        <x:v>0.0014078905805945396</x:v>
      </x:c>
      <x:c r="AO2197" s="18" t="n">
        <x:v>-0.17671383917331696</x:v>
      </x:c>
      <x:c r="AP2197" s="18" t="n">
        <x:v>-0.16280101239681244</x:v>
      </x:c>
      <x:c r="AQ2197" s="18" t="n">
        <x:v>-0.1664828360080719</x:v>
      </x:c>
      <x:c r="AR2197" s="18" t="n">
        <x:v>-0.27620282769203186</x:v>
      </x:c>
      <x:c r="AS2197" s="18" t="n">
        <x:v>-0.26160484552383423</x:v>
      </x:c>
      <x:c r="AT2197" s="18" t="n">
        <x:v>-0.06598944216966629</x:v>
      </x:c>
      <x:c r="AU2197" s="18" t="n">
        <x:v>-0.18250682950019836</x:v>
      </x:c>
      <x:c r="AV2197" s="18" t="n">
        <x:v>-0.22797608375549316</x:v>
      </x:c>
      <x:c r="AW2197" s="18" t="n">
        <x:v>-0.2501887083053589</x:v>
      </x:c>
      <x:c r="AX2197" s="18" t="n">
        <x:v>-0.1598314642906189</x:v>
      </x:c>
      <x:c r="AY2197" s="18" t="n">
        <x:v>0.09846144914627075</x:v>
      </x:c>
      <x:c r="AZ2197" s="18" t="n">
        <x:v>-0.2295244038105011</x:v>
      </x:c>
      <x:c r="BA2197" s="18" t="n">
        <x:v>-0.3039938807487488</x:v>
      </x:c>
      <x:c r="BB2197" s="18" t="n">
        <x:v>-0.11343877017498016</x:v>
      </x:c>
      <x:c r="BC2197" s="18" t="n">
        <x:v>-0.15614037215709686</x:v>
      </x:c>
      <x:c r="BD2197" s="18" t="n">
        <x:v>-0.19615809619426727</x:v>
      </x:c>
      <x:c r="BE2197" s="18" t="n">
        <x:v>-0.10128679126501083</x:v>
      </x:c>
      <x:c r="BF2197" s="18" t="n">
        <x:v>-0.18806998431682587</x:v>
      </x:c>
      <x:c r="BG2197" s="18" t="n">
        <x:v>-0.0817311704158783</x:v>
      </x:c>
      <x:c r="BH2197" s="18" t="n">
        <x:v>0.06290962547063828</x:v>
      </x:c>
      <x:c r="BI2197" s="18" t="n">
        <x:v>-0.09910964220762253</x:v>
      </x:c>
      <x:c r="BJ2197" s="18" t="n">
        <x:v>-0.11346793174743652</x:v>
      </x:c>
      <x:c r="BK2197" s="18" t="n">
        <x:v>0.02039080299437046</x:v>
      </x:c>
      <x:c r="BL2197" s="18" t="n">
        <x:v>-0.0018193888245150447</x:v>
      </x:c>
      <x:c r="BM2197" s="18" t="n">
        <x:v>0.012928610667586327</x:v>
      </x:c>
      <x:c r="BN2197" s="18" t="n">
        <x:v>0.14833618700504303</x:v>
      </x:c>
      <x:c r="BO2197" s="18" t="n">
        <x:v>-0.09936267882585526</x:v>
      </x:c>
      <x:c r="BP2197" s="18" t="n">
        <x:v>-0.06550171971321106</x:v>
      </x:c>
      <x:c r="BQ2197" s="18" t="n">
        <x:v>0.20008991658687592</x:v>
      </x:c>
      <x:c r="BR2197" s="18" t="n">
        <x:v>-0.1964559555053711</x:v>
      </x:c>
      <x:c r="BS2197" s="18" t="n">
        <x:v>-0.2182181030511856</x:v>
      </x:c>
      <x:c r="BT2197" s="18" t="n">
        <x:v>-0.05848858505487442</x:v>
      </x:c>
      <x:c r="BU2197" s="18" t="n">
        <x:v>-0.03728615492582321</x:v>
      </x:c>
      <x:c r="BV2197" s="18" t="n">
        <x:v>-0.08220574259757996</x:v>
      </x:c>
      <x:c r="BW2197" s="18" t="n">
        <x:v>-0.013287890702486038</x:v>
      </x:c>
      <x:c r="BX2197" s="18" t="n">
        <x:v>0.41939324140548706</x:v>
      </x:c>
      <x:c r="BY2197" s="18" t="n">
        <x:v>0.20320919156074524</x:v>
      </x:c>
      <x:c r="BZ2197" s="18" t="n">
        <x:v>0.9606740474700928</x:v>
      </x:c>
      <x:c r="CA2197" s="18" t="n">
        <x:v>0.08708140254020691</x:v>
      </x:c>
      <x:c r="CB2197" s="18" t="n">
        <x:v>0.9511550664901733</x:v>
      </x:c>
      <x:c r="CC2197" s="18" t="n">
        <x:v>0.15824228525161743</x:v>
      </x:c>
      <x:c r="CD2197" s="18" t="n">
        <x:v>0.9973891973495483</x:v>
      </x:c>
      <x:c r="CE2197" s="18" t="n">
        <x:v>0.07221346348524094</x:v>
      </x:c>
    </x:row>
    <x:row r="2198" ht="22" customHeight="1">
      <x:c r="A2198" s="21" t="n">
        <x:v>2193</x:v>
      </x:c>
      <x:c r="B2198" s="21" t="n">
        <x:v>1</x:v>
      </x:c>
      <x:c r="C2198" s="22" t="b">
        <x:v>0</x:v>
      </x:c>
      <x:c r="D2198" s="18" t="n">
        <x:v>-0.782891571521759</x:v>
      </x:c>
      <x:c r="E2198" s="18" t="n">
        <x:v>-0.783539891242981</x:v>
      </x:c>
      <x:c r="F2198" s="18" t="n">
        <x:v>-0.7832719683647156</x:v>
      </x:c>
      <x:c r="G2198" s="18" t="n">
        <x:v>-0.7636844515800476</x:v>
      </x:c>
      <x:c r="H2198" s="18" t="n">
        <x:v>-0.8334308862686157</x:v>
      </x:c>
      <x:c r="I2198" s="18" t="n">
        <x:v>-0.8034496307373047</x:v>
      </x:c>
      <x:c r="J2198" s="18" t="n">
        <x:v>-0.7150267958641052</x:v>
      </x:c>
      <x:c r="K2198" s="18" t="n">
        <x:v>-0.7683563232421875</x:v>
      </x:c>
      <x:c r="L2198" s="18" t="n">
        <x:v>-0.7028201818466187</x:v>
      </x:c>
      <x:c r="M2198" s="18" t="n">
        <x:v>-0.7093371748924255</x:v>
      </x:c>
      <x:c r="N2198" s="18" t="n">
        <x:v>-0.6356289982795715</x:v>
      </x:c>
      <x:c r="O2198" s="18" t="n">
        <x:v>-0.5953602194786072</x:v>
      </x:c>
      <x:c r="P2198" s="18" t="n">
        <x:v>-0.7107883095741272</x:v>
      </x:c>
      <x:c r="Q2198" s="18" t="n">
        <x:v>-0.5912483334541321</x:v>
      </x:c>
      <x:c r="R2198" s="18" t="n">
        <x:v>-0.5015963315963745</x:v>
      </x:c>
      <x:c r="S2198" s="18" t="n">
        <x:v>-0.6644795536994934</x:v>
      </x:c>
      <x:c r="T2198" s="18" t="n">
        <x:v>-0.6074606776237488</x:v>
      </x:c>
      <x:c r="U2198" s="18" t="n">
        <x:v>-0.4582870900630951</x:v>
      </x:c>
      <x:c r="V2198" s="18" t="n">
        <x:v>-0.6328549981117249</x:v>
      </x:c>
      <x:c r="W2198" s="18" t="n">
        <x:v>-0.5553675889968872</x:v>
      </x:c>
      <x:c r="X2198" s="18" t="n">
        <x:v>-0.36264359951019287</x:v>
      </x:c>
      <x:c r="Y2198" s="18" t="n">
        <x:v>-0.6436827182769775</x:v>
      </x:c>
      <x:c r="Z2198" s="18" t="n">
        <x:v>-0.5472902059555054</x:v>
      </x:c>
      <x:c r="AA2198" s="18" t="n">
        <x:v>-0.3982226848602295</x:v>
      </x:c>
      <x:c r="AB2198" s="18" t="n">
        <x:v>-0.4353365898132324</x:v>
      </x:c>
      <x:c r="AC2198" s="18" t="n">
        <x:v>-0.46581584215164185</x:v>
      </x:c>
      <x:c r="AD2198" s="18" t="n">
        <x:v>-0.31096622347831726</x:v>
      </x:c>
      <x:c r="AE2198" s="18" t="n">
        <x:v>-0.16356851160526276</x:v>
      </x:c>
      <x:c r="AF2198" s="18" t="n">
        <x:v>-0.15249983966350555</x:v>
      </x:c>
      <x:c r="AG2198" s="18" t="n">
        <x:v>-0.09742002189159393</x:v>
      </x:c>
      <x:c r="AH2198" s="18" t="n">
        <x:v>-0.18674147129058838</x:v>
      </x:c>
      <x:c r="AI2198" s="18" t="n">
        <x:v>-0.17244869470596313</x:v>
      </x:c>
      <x:c r="AJ2198" s="18" t="n">
        <x:v>-0.10111653804779053</x:v>
      </x:c>
      <x:c r="AK2198" s="18" t="n">
        <x:v>-0.20307962596416473</x:v>
      </x:c>
      <x:c r="AL2198" s="18" t="n">
        <x:v>-0.169158473610878</x:v>
      </x:c>
      <x:c r="AM2198" s="18" t="n">
        <x:v>-0.11620748788118362</x:v>
      </x:c>
      <x:c r="AN2198" s="18" t="n">
        <x:v>0.019921259954571724</x:v>
      </x:c>
      <x:c r="AO2198" s="18" t="n">
        <x:v>-0.18207763135433197</x:v>
      </x:c>
      <x:c r="AP2198" s="18" t="n">
        <x:v>0.02689087577164173</x:v>
      </x:c>
      <x:c r="AQ2198" s="18" t="n">
        <x:v>-0.2644358277320862</x:v>
      </x:c>
      <x:c r="AR2198" s="18" t="n">
        <x:v>-0.30140700936317444</x:v>
      </x:c>
      <x:c r="AS2198" s="18" t="n">
        <x:v>-0.271138072013855</x:v>
      </x:c>
      <x:c r="AT2198" s="18" t="n">
        <x:v>-0.11813028156757355</x:v>
      </x:c>
      <x:c r="AU2198" s="18" t="n">
        <x:v>-0.19805766642093658</x:v>
      </x:c>
      <x:c r="AV2198" s="18" t="n">
        <x:v>-0.23214669525623322</x:v>
      </x:c>
      <x:c r="AW2198" s="18" t="n">
        <x:v>-0.24027706682682037</x:v>
      </x:c>
      <x:c r="AX2198" s="18" t="n">
        <x:v>-0.17876778542995453</x:v>
      </x:c>
      <x:c r="AY2198" s="18" t="n">
        <x:v>0.30190959572792053</x:v>
      </x:c>
      <x:c r="AZ2198" s="18" t="n">
        <x:v>-0.2959592938423157</x:v>
      </x:c>
      <x:c r="BA2198" s="18" t="n">
        <x:v>-0.3675591051578522</x:v>
      </x:c>
      <x:c r="BB2198" s="18" t="n">
        <x:v>-0.10140542685985565</x:v>
      </x:c>
      <x:c r="BC2198" s="18" t="n">
        <x:v>-0.19944527745246887</x:v>
      </x:c>
      <x:c r="BD2198" s="18" t="n">
        <x:v>-0.21418076753616333</x:v>
      </x:c>
      <x:c r="BE2198" s="18" t="n">
        <x:v>-0.10362648218870163</x:v>
      </x:c>
      <x:c r="BF2198" s="18" t="n">
        <x:v>-0.16328762471675873</x:v>
      </x:c>
      <x:c r="BG2198" s="18" t="n">
        <x:v>-0.10130694508552551</x:v>
      </x:c>
      <x:c r="BH2198" s="18" t="n">
        <x:v>0.3411424458026886</x:v>
      </x:c>
      <x:c r="BI2198" s="18" t="n">
        <x:v>-0.22003638744354248</x:v>
      </x:c>
      <x:c r="BJ2198" s="18" t="n">
        <x:v>-0.17128637433052063</x:v>
      </x:c>
      <x:c r="BK2198" s="18" t="n">
        <x:v>0.09013421088457108</x:v>
      </x:c>
      <x:c r="BL2198" s="18" t="n">
        <x:v>-0.09212179481983185</x:v>
      </x:c>
      <x:c r="BM2198" s="18" t="n">
        <x:v>-0.026124998927116394</x:v>
      </x:c>
      <x:c r="BN2198" s="18" t="n">
        <x:v>0.14315232634544373</x:v>
      </x:c>
      <x:c r="BO2198" s="18" t="n">
        <x:v>-0.1014426127076149</x:v>
      </x:c>
      <x:c r="BP2198" s="18" t="n">
        <x:v>-0.07729936391115189</x:v>
      </x:c>
      <x:c r="BQ2198" s="18" t="n">
        <x:v>0.5858092308044434</x:v>
      </x:c>
      <x:c r="BR2198" s="18" t="n">
        <x:v>-0.315070778131485</x:v>
      </x:c>
      <x:c r="BS2198" s="18" t="n">
        <x:v>-0.2645238935947418</x:v>
      </x:c>
      <x:c r="BT2198" s="18" t="n">
        <x:v>-0.023666419088840485</x:v>
      </x:c>
      <x:c r="BU2198" s="18" t="n">
        <x:v>-0.09201537072658539</x:v>
      </x:c>
      <x:c r="BV2198" s="18" t="n">
        <x:v>-0.10804104059934616</x:v>
      </x:c>
      <x:c r="BW2198" s="18" t="n">
        <x:v>-0.01261200848966837</x:v>
      </x:c>
      <x:c r="BX2198" s="18" t="n">
        <x:v>0.4001101553440094</x:v>
      </x:c>
      <x:c r="BY2198" s="18" t="n">
        <x:v>0.20125365257263184</x:v>
      </x:c>
      <x:c r="BZ2198" s="18" t="n">
        <x:v>0.9665936231613159</x:v>
      </x:c>
      <x:c r="CA2198" s="18" t="n">
        <x:v>0.10745829343795776</x:v>
      </x:c>
      <x:c r="CB2198" s="18" t="n">
        <x:v>0.9173026084899902</x:v>
      </x:c>
      <x:c r="CC2198" s="18" t="n">
        <x:v>0.08616563677787781</x:v>
      </x:c>
      <x:c r="CD2198" s="18" t="n">
        <x:v>0.9979485869407654</x:v>
      </x:c>
      <x:c r="CE2198" s="18" t="n">
        <x:v>0.06402035802602768</x:v>
      </x:c>
    </x:row>
    <x:row r="2199" ht="22" customHeight="1">
      <x:c r="A2199" s="21" t="n">
        <x:v>2194</x:v>
      </x:c>
      <x:c r="B2199" s="21" t="n">
        <x:v>1</x:v>
      </x:c>
      <x:c r="C2199" s="22" t="b">
        <x:v>0</x:v>
      </x:c>
      <x:c r="D2199" s="18" t="n">
        <x:v>-0.7868841886520386</x:v>
      </x:c>
      <x:c r="E2199" s="18" t="n">
        <x:v>-0.7804705500602722</x:v>
      </x:c>
      <x:c r="F2199" s="18" t="n">
        <x:v>-0.7732765078544617</x:v>
      </x:c>
      <x:c r="G2199" s="18" t="n">
        <x:v>-0.7770611047744751</x:v>
      </x:c>
      <x:c r="H2199" s="18" t="n">
        <x:v>-0.824535608291626</x:v>
      </x:c>
      <x:c r="I2199" s="18" t="n">
        <x:v>-0.7966327667236328</x:v>
      </x:c>
      <x:c r="J2199" s="18" t="n">
        <x:v>-0.737930178642273</x:v>
      </x:c>
      <x:c r="K2199" s="18" t="n">
        <x:v>-0.7696807384490967</x:v>
      </x:c>
      <x:c r="L2199" s="18" t="n">
        <x:v>-0.6859384775161743</x:v>
      </x:c>
      <x:c r="M2199" s="18" t="n">
        <x:v>-0.7018425464630127</x:v>
      </x:c>
      <x:c r="N2199" s="18" t="n">
        <x:v>-0.6426909565925598</x:v>
      </x:c>
      <x:c r="O2199" s="18" t="n">
        <x:v>-0.6011492013931274</x:v>
      </x:c>
      <x:c r="P2199" s="18" t="n">
        <x:v>-0.7029944062232971</x:v>
      </x:c>
      <x:c r="Q2199" s="18" t="n">
        <x:v>-0.6200767755508423</x:v>
      </x:c>
      <x:c r="R2199" s="18" t="n">
        <x:v>-0.5001429319381714</x:v>
      </x:c>
      <x:c r="S2199" s="18" t="n">
        <x:v>-0.6636321544647217</x:v>
      </x:c>
      <x:c r="T2199" s="18" t="n">
        <x:v>-0.6096773147583008</x:v>
      </x:c>
      <x:c r="U2199" s="18" t="n">
        <x:v>-0.4408648908138275</x:v>
      </x:c>
      <x:c r="V2199" s="18" t="n">
        <x:v>-0.5885282158851624</x:v>
      </x:c>
      <x:c r="W2199" s="18" t="n">
        <x:v>-0.5616374015808105</x:v>
      </x:c>
      <x:c r="X2199" s="18" t="n">
        <x:v>-0.45004451274871826</x:v>
      </x:c>
      <x:c r="Y2199" s="18" t="n">
        <x:v>-0.6133446097373962</x:v>
      </x:c>
      <x:c r="Z2199" s="18" t="n">
        <x:v>-0.5645631551742554</x:v>
      </x:c>
      <x:c r="AA2199" s="18" t="n">
        <x:v>-0.3971928358078003</x:v>
      </x:c>
      <x:c r="AB2199" s="18" t="n">
        <x:v>-0.45381060242652893</x:v>
      </x:c>
      <x:c r="AC2199" s="18" t="n">
        <x:v>-0.47665077447891235</x:v>
      </x:c>
      <x:c r="AD2199" s="18" t="n">
        <x:v>-0.2929244041442871</x:v>
      </x:c>
      <x:c r="AE2199" s="18" t="n">
        <x:v>-0.1650354266166687</x:v>
      </x:c>
      <x:c r="AF2199" s="18" t="n">
        <x:v>-0.14867113530635834</x:v>
      </x:c>
      <x:c r="AG2199" s="18" t="n">
        <x:v>-0.09258824586868286</x:v>
      </x:c>
      <x:c r="AH2199" s="18" t="n">
        <x:v>-0.1791730523109436</x:v>
      </x:c>
      <x:c r="AI2199" s="18" t="n">
        <x:v>-0.16320911049842834</x:v>
      </x:c>
      <x:c r="AJ2199" s="18" t="n">
        <x:v>-0.1045525074005127</x:v>
      </x:c>
      <x:c r="AK2199" s="18" t="n">
        <x:v>-0.19171428680419922</x:v>
      </x:c>
      <x:c r="AL2199" s="18" t="n">
        <x:v>-0.16534069180488586</x:v>
      </x:c>
      <x:c r="AM2199" s="18" t="n">
        <x:v>-0.1286490112543106</x:v>
      </x:c>
      <x:c r="AN2199" s="18" t="n">
        <x:v>0.07075148075819016</x:v>
      </x:c>
      <x:c r="AO2199" s="18" t="n">
        <x:v>-0.1875760555267334</x:v>
      </x:c>
      <x:c r="AP2199" s="18" t="n">
        <x:v>-0.07405092567205429</x:v>
      </x:c>
      <x:c r="AQ2199" s="18" t="n">
        <x:v>-0.21183151006698608</x:v>
      </x:c>
      <x:c r="AR2199" s="18" t="n">
        <x:v>-0.28798118233680725</x:v>
      </x:c>
      <x:c r="AS2199" s="18" t="n">
        <x:v>-0.26713141798973083</x:v>
      </x:c>
      <x:c r="AT2199" s="18" t="n">
        <x:v>-0.0795026645064354</x:v>
      </x:c>
      <x:c r="AU2199" s="18" t="n">
        <x:v>-0.20245669782161713</x:v>
      </x:c>
      <x:c r="AV2199" s="18" t="n">
        <x:v>-0.2680114507675171</x:v>
      </x:c>
      <x:c r="AW2199" s="18" t="n">
        <x:v>-0.22683249413967133</x:v>
      </x:c>
      <x:c r="AX2199" s="18" t="n">
        <x:v>-0.16684715449810028</x:v>
      </x:c>
      <x:c r="AY2199" s="18" t="n">
        <x:v>0.15830177068710327</x:v>
      </x:c>
      <x:c r="AZ2199" s="18" t="n">
        <x:v>-0.2695172429084778</x:v>
      </x:c>
      <x:c r="BA2199" s="18" t="n">
        <x:v>-0.32909753918647766</x:v>
      </x:c>
      <x:c r="BB2199" s="18" t="n">
        <x:v>-0.1188976839184761</x:v>
      </x:c>
      <x:c r="BC2199" s="18" t="n">
        <x:v>-0.1837911605834961</x:v>
      </x:c>
      <x:c r="BD2199" s="18" t="n">
        <x:v>-0.20843511819839478</x:v>
      </x:c>
      <x:c r="BE2199" s="18" t="n">
        <x:v>-0.12960419058799744</x:v>
      </x:c>
      <x:c r="BF2199" s="18" t="n">
        <x:v>-0.1414787769317627</x:v>
      </x:c>
      <x:c r="BG2199" s="18" t="n">
        <x:v>-0.09938070178031921</x:v>
      </x:c>
      <x:c r="BH2199" s="18" t="n">
        <x:v>0.18174846470355988</x:v>
      </x:c>
      <x:c r="BI2199" s="18" t="n">
        <x:v>-0.15237003564834595</x:v>
      </x:c>
      <x:c r="BJ2199" s="18" t="n">
        <x:v>-0.14029452204704285</x:v>
      </x:c>
      <x:c r="BK2199" s="18" t="n">
        <x:v>0.028896696865558624</x:v>
      </x:c>
      <x:c r="BL2199" s="18" t="n">
        <x:v>-0.03319019824266434</x:v>
      </x:c>
      <x:c r="BM2199" s="18" t="n">
        <x:v>-0.01626286283135414</x:v>
      </x:c>
      <x:c r="BN2199" s="18" t="n">
        <x:v>0.07333166897296906</x:v>
      </x:c>
      <x:c r="BO2199" s="18" t="n">
        <x:v>-0.02045937441289425</x:v>
      </x:c>
      <x:c r="BP2199" s="18" t="n">
        <x:v>-0.06139325723052025</x:v>
      </x:c>
      <x:c r="BQ2199" s="18" t="n">
        <x:v>0.320522665977478</x:v>
      </x:c>
      <x:c r="BR2199" s="18" t="n">
        <x:v>-0.23906835913658142</x:v>
      </x:c>
      <x:c r="BS2199" s="18" t="n">
        <x:v>-0.2150561362504959</x:v>
      </x:c>
      <x:c r="BT2199" s="18" t="n">
        <x:v>-0.08121314644813538</x:v>
      </x:c>
      <x:c r="BU2199" s="18" t="n">
        <x:v>-0.0010808850638568401</x:v>
      </x:c>
      <x:c r="BV2199" s="18" t="n">
        <x:v>-0.08669322729110718</x:v>
      </x:c>
      <x:c r="BW2199" s="18" t="n">
        <x:v>-0.05595480278134346</x:v>
      </x:c>
      <x:c r="BX2199" s="18" t="n">
        <x:v>0.38077521324157715</x:v>
      </x:c>
      <x:c r="BY2199" s="18" t="n">
        <x:v>0.19896121323108673</x:v>
      </x:c>
      <x:c r="BZ2199" s="18" t="n">
        <x:v>0.9656549692153931</x:v>
      </x:c>
      <x:c r="CA2199" s="18" t="n">
        <x:v>0.12059687823057175</x:v>
      </x:c>
      <x:c r="CB2199" s="18" t="n">
        <x:v>0.8868892192840576</x:v>
      </x:c>
      <x:c r="CC2199" s="18" t="n">
        <x:v>0.105292908847332</x:v>
      </x:c>
      <x:c r="CD2199" s="18" t="n">
        <x:v>0.9924253225326538</x:v>
      </x:c>
      <x:c r="CE2199" s="18" t="n">
        <x:v>0.05194980278611183</x:v>
      </x:c>
    </x:row>
    <x:row r="2200" ht="22" customHeight="1">
      <x:c r="A2200" s="21" t="n">
        <x:v>2195</x:v>
      </x:c>
      <x:c r="B2200" s="21" t="n">
        <x:v>1</x:v>
      </x:c>
      <x:c r="C2200" s="22" t="b">
        <x:v>0</x:v>
      </x:c>
      <x:c r="D2200" s="18" t="n">
        <x:v>-0.7961927652359009</x:v>
      </x:c>
      <x:c r="E2200" s="18" t="n">
        <x:v>-0.7834296226501465</x:v>
      </x:c>
      <x:c r="F2200" s="18" t="n">
        <x:v>-0.7474260926246643</x:v>
      </x:c>
      <x:c r="G2200" s="18" t="n">
        <x:v>-0.7775242924690247</x:v>
      </x:c>
      <x:c r="H2200" s="18" t="n">
        <x:v>-0.8329588174819946</x:v>
      </x:c>
      <x:c r="I2200" s="18" t="n">
        <x:v>-0.8014675974845886</x:v>
      </x:c>
      <x:c r="J2200" s="18" t="n">
        <x:v>-0.7382742762565613</x:v>
      </x:c>
      <x:c r="K2200" s="18" t="n">
        <x:v>-0.7733399271965027</x:v>
      </x:c>
      <x:c r="L2200" s="18" t="n">
        <x:v>-0.7054196000099182</x:v>
      </x:c>
      <x:c r="M2200" s="18" t="n">
        <x:v>-0.7129567265510559</x:v>
      </x:c>
      <x:c r="N2200" s="18" t="n">
        <x:v>-0.6435503959655762</x:v>
      </x:c>
      <x:c r="O2200" s="18" t="n">
        <x:v>-0.5596891045570374</x:v>
      </x:c>
      <x:c r="P2200" s="18" t="n">
        <x:v>-0.7112339735031128</x:v>
      </x:c>
      <x:c r="Q2200" s="18" t="n">
        <x:v>-0.6210675835609436</x:v>
      </x:c>
      <x:c r="R2200" s="18" t="n">
        <x:v>-0.5115265250205994</x:v>
      </x:c>
      <x:c r="S2200" s="18" t="n">
        <x:v>-0.6714074611663818</x:v>
      </x:c>
      <x:c r="T2200" s="18" t="n">
        <x:v>-0.6073506474494934</x:v>
      </x:c>
      <x:c r="U2200" s="18" t="n">
        <x:v>-0.4661358892917633</x:v>
      </x:c>
      <x:c r="V2200" s="18" t="n">
        <x:v>-0.6107694506645203</x:v>
      </x:c>
      <x:c r="W2200" s="18" t="n">
        <x:v>-0.5661473274230957</x:v>
      </x:c>
      <x:c r="X2200" s="18" t="n">
        <x:v>-0.42280539870262146</x:v>
      </x:c>
      <x:c r="Y2200" s="18" t="n">
        <x:v>-0.6298540234565735</x:v>
      </x:c>
      <x:c r="Z2200" s="18" t="n">
        <x:v>-0.5659148097038269</x:v>
      </x:c>
      <x:c r="AA2200" s="18" t="n">
        <x:v>-0.385037899017334</x:v>
      </x:c>
      <x:c r="AB2200" s="18" t="n">
        <x:v>-0.45946601033210754</x:v>
      </x:c>
      <x:c r="AC2200" s="18" t="n">
        <x:v>-0.47244971990585327</x:v>
      </x:c>
      <x:c r="AD2200" s="18" t="n">
        <x:v>-0.31211069226264954</x:v>
      </x:c>
      <x:c r="AE2200" s="18" t="n">
        <x:v>-0.17203962802886963</x:v>
      </x:c>
      <x:c r="AF2200" s="18" t="n">
        <x:v>-0.1469903439283371</x:v>
      </x:c>
      <x:c r="AG2200" s="18" t="n">
        <x:v>-0.08767765760421753</x:v>
      </x:c>
      <x:c r="AH2200" s="18" t="n">
        <x:v>-0.18238747119903564</x:v>
      </x:c>
      <x:c r="AI2200" s="18" t="n">
        <x:v>-0.16144979000091553</x:v>
      </x:c>
      <x:c r="AJ2200" s="18" t="n">
        <x:v>-0.10134069621562958</x:v>
      </x:c>
      <x:c r="AK2200" s="18" t="n">
        <x:v>-0.19104492664337158</x:v>
      </x:c>
      <x:c r="AL2200" s="18" t="n">
        <x:v>-0.16591611504554749</x:v>
      </x:c>
      <x:c r="AM2200" s="18" t="n">
        <x:v>-0.12002658098936081</x:v>
      </x:c>
      <x:c r="AN2200" s="18" t="n">
        <x:v>0.10119882971048355</x:v>
      </x:c>
      <x:c r="AO2200" s="18" t="n">
        <x:v>-0.1881856620311737</x:v>
      </x:c>
      <x:c r="AP2200" s="18" t="n">
        <x:v>-0.1836787611246109</x:v>
      </x:c>
      <x:c r="AQ2200" s="18" t="n">
        <x:v>-0.20316657423973083</x:v>
      </x:c>
      <x:c r="AR2200" s="18" t="n">
        <x:v>-0.25895535945892334</x:v>
      </x:c>
      <x:c r="AS2200" s="18" t="n">
        <x:v>-0.24098855257034302</x:v>
      </x:c>
      <x:c r="AT2200" s="18" t="n">
        <x:v>-0.06290469318628311</x:v>
      </x:c>
      <x:c r="AU2200" s="18" t="n">
        <x:v>-0.17992925643920898</x:v>
      </x:c>
      <x:c r="AV2200" s="18" t="n">
        <x:v>-0.22254054248332977</x:v>
      </x:c>
      <x:c r="AW2200" s="18" t="n">
        <x:v>-0.20146511495113373</x:v>
      </x:c>
      <x:c r="AX2200" s="18" t="n">
        <x:v>-0.16519027948379517</x:v>
      </x:c>
      <x:c r="AY2200" s="18" t="n">
        <x:v>0.05696507915854454</x:v>
      </x:c>
      <x:c r="AZ2200" s="18" t="n">
        <x:v>-0.24384209513664246</x:v>
      </x:c>
      <x:c r="BA2200" s="18" t="n">
        <x:v>-0.3229137659072876</x:v>
      </x:c>
      <x:c r="BB2200" s="18" t="n">
        <x:v>-0.08975677937269211</x:v>
      </x:c>
      <x:c r="BC2200" s="18" t="n">
        <x:v>-0.1548427939414978</x:v>
      </x:c>
      <x:c r="BD2200" s="18" t="n">
        <x:v>-0.20475861430168152</x:v>
      </x:c>
      <x:c r="BE2200" s="18" t="n">
        <x:v>-0.08341458439826965</x:v>
      </x:c>
      <x:c r="BF2200" s="18" t="n">
        <x:v>-0.12383843958377838</x:v>
      </x:c>
      <x:c r="BG2200" s="18" t="n">
        <x:v>-0.09881874918937683</x:v>
      </x:c>
      <x:c r="BH2200" s="18" t="n">
        <x:v>0.036716897040605545</x:v>
      </x:c>
      <x:c r="BI2200" s="18" t="n">
        <x:v>-0.13442809879779816</x:v>
      </x:c>
      <x:c r="BJ2200" s="18" t="n">
        <x:v>-0.12502700090408325</x:v>
      </x:c>
      <x:c r="BK2200" s="18" t="n">
        <x:v>0.08279890567064285</x:v>
      </x:c>
      <x:c r="BL2200" s="18" t="n">
        <x:v>-0.013458664529025555</x:v>
      </x:c>
      <x:c r="BM2200" s="18" t="n">
        <x:v>-0.0028109699487686157</x:v>
      </x:c>
      <x:c r="BN2200" s="18" t="n">
        <x:v>0.1710975170135498</x:v>
      </x:c>
      <x:c r="BO2200" s="18" t="n">
        <x:v>0.04451100528240204</x:v>
      </x:c>
      <x:c r="BP2200" s="18" t="n">
        <x:v>-0.05779268592596054</x:v>
      </x:c>
      <x:c r="BQ2200" s="18" t="n">
        <x:v>0.1596817970275879</x:v>
      </x:c>
      <x:c r="BR2200" s="18" t="n">
        <x:v>-0.24282607436180115</x:v>
      </x:c>
      <x:c r="BS2200" s="18" t="n">
        <x:v>-0.2200092077255249</x:v>
      </x:c>
      <x:c r="BT2200" s="18" t="n">
        <x:v>-0.009620589204132557</x:v>
      </x:c>
      <x:c r="BU2200" s="18" t="n">
        <x:v>0.009219523519277573</x:v>
      </x:c>
      <x:c r="BV2200" s="18" t="n">
        <x:v>-0.07963498681783676</x:v>
      </x:c>
      <x:c r="BW2200" s="18" t="n">
        <x:v>0.027441224083304405</x:v>
      </x:c>
      <x:c r="BX2200" s="18" t="n">
        <x:v>0.36153534054756165</x:v>
      </x:c>
      <x:c r="BY2200" s="18" t="n">
        <x:v>0.19649265706539154</x:v>
      </x:c>
      <x:c r="BZ2200" s="18" t="n">
        <x:v>0.9569404721260071</x:v>
      </x:c>
      <x:c r="CA2200" s="18" t="n">
        <x:v>0.12361980229616165</x:v>
      </x:c>
      <x:c r="CB2200" s="18" t="n">
        <x:v>0.8425227999687195</x:v>
      </x:c>
      <x:c r="CC2200" s="18" t="n">
        <x:v>-0.07296228408813477</x:v>
      </x:c>
      <x:c r="CD2200" s="18" t="n">
        <x:v>0.8406850695610046</x:v>
      </x:c>
      <x:c r="CE2200" s="18" t="n">
        <x:v>0.03144565597176552</x:v>
      </x:c>
    </x:row>
    <x:row r="2201" ht="22" customHeight="1">
      <x:c r="A2201" s="21" t="n">
        <x:v>2196</x:v>
      </x:c>
      <x:c r="B2201" s="21" t="n">
        <x:v>1</x:v>
      </x:c>
      <x:c r="C2201" s="22" t="b">
        <x:v>0</x:v>
      </x:c>
      <x:c r="D2201" s="18" t="n">
        <x:v>-0.8133487105369568</x:v>
      </x:c>
      <x:c r="E2201" s="18" t="n">
        <x:v>-0.8079014420509338</x:v>
      </x:c>
      <x:c r="F2201" s="18" t="n">
        <x:v>-0.733321487903595</x:v>
      </x:c>
      <x:c r="G2201" s="18" t="n">
        <x:v>-0.7834075093269348</x:v>
      </x:c>
      <x:c r="H2201" s="18" t="n">
        <x:v>-0.8407329320907593</x:v>
      </x:c>
      <x:c r="I2201" s="18" t="n">
        <x:v>-0.8010435700416565</x:v>
      </x:c>
      <x:c r="J2201" s="18" t="n">
        <x:v>-0.7421563267707825</x:v>
      </x:c>
      <x:c r="K2201" s="18" t="n">
        <x:v>-0.7755743861198425</x:v>
      </x:c>
      <x:c r="L2201" s="18" t="n">
        <x:v>-0.7062592506408691</x:v>
      </x:c>
      <x:c r="M2201" s="18" t="n">
        <x:v>-0.7182695269584656</x:v>
      </x:c>
      <x:c r="N2201" s="18" t="n">
        <x:v>-0.6593273282051086</x:v>
      </x:c>
      <x:c r="O2201" s="18" t="n">
        <x:v>-0.5738335251808167</x:v>
      </x:c>
      <x:c r="P2201" s="18" t="n">
        <x:v>-0.7099655270576477</x:v>
      </x:c>
      <x:c r="Q2201" s="18" t="n">
        <x:v>-0.6359450221061707</x:v>
      </x:c>
      <x:c r="R2201" s="18" t="n">
        <x:v>-0.509601354598999</x:v>
      </x:c>
      <x:c r="S2201" s="18" t="n">
        <x:v>-0.6723232269287109</x:v>
      </x:c>
      <x:c r="T2201" s="18" t="n">
        <x:v>-0.6068719625473022</x:v>
      </x:c>
      <x:c r="U2201" s="18" t="n">
        <x:v>-0.47642794251441956</x:v>
      </x:c>
      <x:c r="V2201" s="18" t="n">
        <x:v>-0.6183778047561646</x:v>
      </x:c>
      <x:c r="W2201" s="18" t="n">
        <x:v>-0.5511930584907532</x:v>
      </x:c>
      <x:c r="X2201" s="18" t="n">
        <x:v>-0.4278176426887512</x:v>
      </x:c>
      <x:c r="Y2201" s="18" t="n">
        <x:v>-0.6289359927177429</x:v>
      </x:c>
      <x:c r="Z2201" s="18" t="n">
        <x:v>-0.5900431275367737</x:v>
      </x:c>
      <x:c r="AA2201" s="18" t="n">
        <x:v>-0.40029245615005493</x:v>
      </x:c>
      <x:c r="AB2201" s="18" t="n">
        <x:v>-0.46514400839805603</x:v>
      </x:c>
      <x:c r="AC2201" s="18" t="n">
        <x:v>-0.4750129282474518</x:v>
      </x:c>
      <x:c r="AD2201" s="18" t="n">
        <x:v>-0.3164953291416168</x:v>
      </x:c>
      <x:c r="AE2201" s="18" t="n">
        <x:v>-0.16539064049720764</x:v>
      </x:c>
      <x:c r="AF2201" s="18" t="n">
        <x:v>-0.1264851987361908</x:v>
      </x:c>
      <x:c r="AG2201" s="18" t="n">
        <x:v>-0.08594216406345367</x:v>
      </x:c>
      <x:c r="AH2201" s="18" t="n">
        <x:v>-0.17834903299808502</x:v>
      </x:c>
      <x:c r="AI2201" s="18" t="n">
        <x:v>-0.1547214686870575</x:v>
      </x:c>
      <x:c r="AJ2201" s="18" t="n">
        <x:v>-0.10418897867202759</x:v>
      </x:c>
      <x:c r="AK2201" s="18" t="n">
        <x:v>-0.1876978725194931</x:v>
      </x:c>
      <x:c r="AL2201" s="18" t="n">
        <x:v>-0.16800372302532196</x:v>
      </x:c>
      <x:c r="AM2201" s="18" t="n">
        <x:v>-0.12214139103889465</x:v>
      </x:c>
      <x:c r="AN2201" s="18" t="n">
        <x:v>0.17962700128555298</x:v>
      </x:c>
      <x:c r="AO2201" s="18" t="n">
        <x:v>-0.040894221514463425</x:v>
      </x:c>
      <x:c r="AP2201" s="18" t="n">
        <x:v>-0.21233105659484863</x:v>
      </x:c>
      <x:c r="AQ2201" s="18" t="n">
        <x:v>-0.1894899606704712</x:v>
      </x:c>
      <x:c r="AR2201" s="18" t="n">
        <x:v>-0.2311333566904068</x:v>
      </x:c>
      <x:c r="AS2201" s="18" t="n">
        <x:v>-0.24920447170734406</x:v>
      </x:c>
      <x:c r="AT2201" s="18" t="n">
        <x:v>-0.06670992821455002</x:v>
      </x:c>
      <x:c r="AU2201" s="18" t="n">
        <x:v>-0.17405420541763306</x:v>
      </x:c>
      <x:c r="AV2201" s="18" t="n">
        <x:v>-0.20539136230945587</x:v>
      </x:c>
      <x:c r="AW2201" s="18" t="n">
        <x:v>-0.14384567737579346</x:v>
      </x:c>
      <x:c r="AX2201" s="18" t="n">
        <x:v>-0.038777418434619904</x:v>
      </x:c>
      <x:c r="AY2201" s="18" t="n">
        <x:v>0.0826154574751854</x:v>
      </x:c>
      <x:c r="AZ2201" s="18" t="n">
        <x:v>-0.23520922660827637</x:v>
      </x:c>
      <x:c r="BA2201" s="18" t="n">
        <x:v>-0.2987383306026459</x:v>
      </x:c>
      <x:c r="BB2201" s="18" t="n">
        <x:v>-0.09670201689004898</x:v>
      </x:c>
      <x:c r="BC2201" s="18" t="n">
        <x:v>-0.15846695005893707</x:v>
      </x:c>
      <x:c r="BD2201" s="18" t="n">
        <x:v>-0.19803278148174286</x:v>
      </x:c>
      <x:c r="BE2201" s="18" t="n">
        <x:v>-0.06797676533460617</x:v>
      </x:c>
      <x:c r="BF2201" s="18" t="n">
        <x:v>-0.019035017117857933</x:v>
      </x:c>
      <x:c r="BG2201" s="18" t="n">
        <x:v>0.13599194586277008</x:v>
      </x:c>
      <x:c r="BH2201" s="18" t="n">
        <x:v>0.042457215487957</x:v>
      </x:c>
      <x:c r="BI2201" s="18" t="n">
        <x:v>-0.10532800853252411</x:v>
      </x:c>
      <x:c r="BJ2201" s="18" t="n">
        <x:v>-0.056188300251960754</x:v>
      </x:c>
      <x:c r="BK2201" s="18" t="n">
        <x:v>0.07078224420547485</x:v>
      </x:c>
      <x:c r="BL2201" s="18" t="n">
        <x:v>-0.009738420136272907</x:v>
      </x:c>
      <x:c r="BM2201" s="18" t="n">
        <x:v>0.0027529713697731495</x:v>
      </x:c>
      <x:c r="BN2201" s="18" t="n">
        <x:v>0.17081668972969055</x:v>
      </x:c>
      <x:c r="BO2201" s="18" t="n">
        <x:v>0.1602434515953064</x:v>
      </x:c>
      <x:c r="BP2201" s="18" t="n">
        <x:v>0.21763497591018677</x:v>
      </x:c>
      <x:c r="BQ2201" s="18" t="n">
        <x:v>0.185491681098938</x:v>
      </x:c>
      <x:c r="BR2201" s="18" t="n">
        <x:v>-0.22045201063156128</x:v>
      </x:c>
      <x:c r="BS2201" s="18" t="n">
        <x:v>-0.1699848771095276</x:v>
      </x:c>
      <x:c r="BT2201" s="18" t="n">
        <x:v>-0.04118993878364563</x:v>
      </x:c>
      <x:c r="BU2201" s="18" t="n">
        <x:v>0.00011717900633811951</x:v>
      </x:c>
      <x:c r="BV2201" s="18" t="n">
        <x:v>-0.07603824883699417</x:v>
      </x:c>
      <x:c r="BW2201" s="18" t="n">
        <x:v>0.03407033905386925</x:v>
      </x:c>
      <x:c r="BX2201" s="18" t="n">
        <x:v>0.34255367517471313</x:v>
      </x:c>
      <x:c r="BY2201" s="18" t="n">
        <x:v>0.19411808252334595</x:v>
      </x:c>
      <x:c r="BZ2201" s="18" t="n">
        <x:v>0.9397523403167725</x:v>
      </x:c>
      <x:c r="CA2201" s="18" t="n">
        <x:v>0.11239311844110489</x:v>
      </x:c>
      <x:c r="CB2201" s="18" t="n">
        <x:v>0.793491780757904</x:v>
      </x:c>
      <x:c r="CC2201" s="18" t="n">
        <x:v>0.0545068234205246</x:v>
      </x:c>
      <x:c r="CD2201" s="18" t="n">
        <x:v>0.693128764629364</x:v>
      </x:c>
      <x:c r="CE2201" s="18" t="n">
        <x:v>0.015255654230713844</x:v>
      </x:c>
    </x:row>
    <x:row r="2202" ht="22" customHeight="1">
      <x:c r="A2202" s="21" t="n">
        <x:v>2197</x:v>
      </x:c>
      <x:c r="B2202" s="21" t="n">
        <x:v>1</x:v>
      </x:c>
      <x:c r="C2202" s="22" t="b">
        <x:v>0</x:v>
      </x:c>
      <x:c r="D2202" s="18" t="n">
        <x:v>-0.8102498650550842</x:v>
      </x:c>
      <x:c r="E2202" s="18" t="n">
        <x:v>-0.8028414845466614</x:v>
      </x:c>
      <x:c r="F2202" s="18" t="n">
        <x:v>-0.7425743341445923</x:v>
      </x:c>
      <x:c r="G2202" s="18" t="n">
        <x:v>-0.7787230014801025</x:v>
      </x:c>
      <x:c r="H2202" s="18" t="n">
        <x:v>-0.835387110710144</x:v>
      </x:c>
      <x:c r="I2202" s="18" t="n">
        <x:v>-0.7983649373054504</x:v>
      </x:c>
      <x:c r="J2202" s="18" t="n">
        <x:v>-0.7408616542816162</x:v>
      </x:c>
      <x:c r="K2202" s="18" t="n">
        <x:v>-0.7755764126777649</x:v>
      </x:c>
      <x:c r="L2202" s="18" t="n">
        <x:v>-0.7007325887680054</x:v>
      </x:c>
      <x:c r="M2202" s="18" t="n">
        <x:v>-0.7229965329170227</x:v>
      </x:c>
      <x:c r="N2202" s="18" t="n">
        <x:v>-0.6549503207206726</x:v>
      </x:c>
      <x:c r="O2202" s="18" t="n">
        <x:v>-0.5793916583061218</x:v>
      </x:c>
      <x:c r="P2202" s="18" t="n">
        <x:v>-0.7127844095230103</x:v>
      </x:c>
      <x:c r="Q2202" s="18" t="n">
        <x:v>-0.6361295580863953</x:v>
      </x:c>
      <x:c r="R2202" s="18" t="n">
        <x:v>-0.49188435077667236</x:v>
      </x:c>
      <x:c r="S2202" s="18" t="n">
        <x:v>-0.6745379567146301</x:v>
      </x:c>
      <x:c r="T2202" s="18" t="n">
        <x:v>-0.5971889495849609</x:v>
      </x:c>
      <x:c r="U2202" s="18" t="n">
        <x:v>-0.47387757897377014</x:v>
      </x:c>
      <x:c r="V2202" s="18" t="n">
        <x:v>-0.6389056444168091</x:v>
      </x:c>
      <x:c r="W2202" s="18" t="n">
        <x:v>-0.5777597427368164</x:v>
      </x:c>
      <x:c r="X2202" s="18" t="n">
        <x:v>-0.44254255294799805</x:v>
      </x:c>
      <x:c r="Y2202" s="18" t="n">
        <x:v>-0.631817102432251</x:v>
      </x:c>
      <x:c r="Z2202" s="18" t="n">
        <x:v>-0.5953976511955261</x:v>
      </x:c>
      <x:c r="AA2202" s="18" t="n">
        <x:v>-0.39208555221557617</x:v>
      </x:c>
      <x:c r="AB2202" s="18" t="n">
        <x:v>-0.47571390867233276</x:v>
      </x:c>
      <x:c r="AC2202" s="18" t="n">
        <x:v>-0.4743911027908325</x:v>
      </x:c>
      <x:c r="AD2202" s="18" t="n">
        <x:v>-0.31609398126602173</x:v>
      </x:c>
      <x:c r="AE2202" s="18" t="n">
        <x:v>-0.16853450238704681</x:v>
      </x:c>
      <x:c r="AF2202" s="18" t="n">
        <x:v>-0.13882525265216827</x:v>
      </x:c>
      <x:c r="AG2202" s="18" t="n">
        <x:v>-0.08721219003200531</x:v>
      </x:c>
      <x:c r="AH2202" s="18" t="n">
        <x:v>-0.17813365161418915</x:v>
      </x:c>
      <x:c r="AI2202" s="18" t="n">
        <x:v>-0.16191233694553375</x:v>
      </x:c>
      <x:c r="AJ2202" s="18" t="n">
        <x:v>-0.10991467535495758</x:v>
      </x:c>
      <x:c r="AK2202" s="18" t="n">
        <x:v>-0.18421857059001923</x:v>
      </x:c>
      <x:c r="AL2202" s="18" t="n">
        <x:v>-0.17193962633609772</x:v>
      </x:c>
      <x:c r="AM2202" s="18" t="n">
        <x:v>-0.12469283491373062</x:v>
      </x:c>
      <x:c r="AN2202" s="18" t="n">
        <x:v>0.09003040194511414</x:v>
      </x:c>
      <x:c r="AO2202" s="18" t="n">
        <x:v>-0.10592398792505264</x:v>
      </x:c>
      <x:c r="AP2202" s="18" t="n">
        <x:v>-0.20303869247436523</x:v>
      </x:c>
      <x:c r="AQ2202" s="18" t="n">
        <x:v>-0.19854937493801117</x:v>
      </x:c>
      <x:c r="AR2202" s="18" t="n">
        <x:v>-0.2563532888889313</x:v>
      </x:c>
      <x:c r="AS2202" s="18" t="n">
        <x:v>-0.2626768946647644</x:v>
      </x:c>
      <x:c r="AT2202" s="18" t="n">
        <x:v>-0.07702966034412384</x:v>
      </x:c>
      <x:c r="AU2202" s="18" t="n">
        <x:v>-0.17562046647071838</x:v>
      </x:c>
      <x:c r="AV2202" s="18" t="n">
        <x:v>-0.23208566009998322</x:v>
      </x:c>
      <x:c r="AW2202" s="18" t="n">
        <x:v>-0.17289817333221436</x:v>
      </x:c>
      <x:c r="AX2202" s="18" t="n">
        <x:v>-0.11850327998399734</x:v>
      </x:c>
      <x:c r="AY2202" s="18" t="n">
        <x:v>0.08011965453624725</x:v>
      </x:c>
      <x:c r="AZ2202" s="18" t="n">
        <x:v>-0.2309659868478775</x:v>
      </x:c>
      <x:c r="BA2202" s="18" t="n">
        <x:v>-0.3165823519229889</x:v>
      </x:c>
      <x:c r="BB2202" s="18" t="n">
        <x:v>-0.12245213240385056</x:v>
      </x:c>
      <x:c r="BC2202" s="18" t="n">
        <x:v>-0.16067151725292206</x:v>
      </x:c>
      <x:c r="BD2202" s="18" t="n">
        <x:v>-0.20808248221874237</x:v>
      </x:c>
      <x:c r="BE2202" s="18" t="n">
        <x:v>-0.08275043219327927</x:v>
      </x:c>
      <x:c r="BF2202" s="18" t="n">
        <x:v>-0.08836328983306885</x:v>
      </x:c>
      <x:c r="BG2202" s="18" t="n">
        <x:v>-0.009670485742390156</x:v>
      </x:c>
      <x:c r="BH2202" s="18" t="n">
        <x:v>0.04602847620844841</x:v>
      </x:c>
      <x:c r="BI2202" s="18" t="n">
        <x:v>-0.1192508414387703</x:v>
      </x:c>
      <x:c r="BJ2202" s="18" t="n">
        <x:v>-0.13268175721168518</x:v>
      </x:c>
      <x:c r="BK2202" s="18" t="n">
        <x:v>0.028019288554787636</x:v>
      </x:c>
      <x:c r="BL2202" s="18" t="n">
        <x:v>-0.0158879105001688</x:v>
      </x:c>
      <x:c r="BM2202" s="18" t="n">
        <x:v>-0.01383596658706665</x:v>
      </x:c>
      <x:c r="BN2202" s="18" t="n">
        <x:v>0.13683848083019257</x:v>
      </x:c>
      <x:c r="BO2202" s="18" t="n">
        <x:v>0.03935118764638901</x:v>
      </x:c>
      <x:c r="BP2202" s="18" t="n">
        <x:v>0.01826268807053566</x:v>
      </x:c>
      <x:c r="BQ2202" s="18" t="n">
        <x:v>0.1609758585691452</x:v>
      </x:c>
      <x:c r="BR2202" s="18" t="n">
        <x:v>-0.22929921746253967</x:v>
      </x:c>
      <x:c r="BS2202" s="18" t="n">
        <x:v>-0.22807832062244415</x:v>
      </x:c>
      <x:c r="BT2202" s="18" t="n">
        <x:v>-0.0816083550453186</x:v>
      </x:c>
      <x:c r="BU2202" s="18" t="n">
        <x:v>-0.016571201384067535</x:v>
      </x:c>
      <x:c r="BV2202" s="18" t="n">
        <x:v>-0.08985649794340134</x:v>
      </x:c>
      <x:c r="BW2202" s="18" t="n">
        <x:v>0.002951931906864047</x:v>
      </x:c>
      <x:c r="BX2202" s="18" t="n">
        <x:v>0.32402026653289795</x:v>
      </x:c>
      <x:c r="BY2202" s="18" t="n">
        <x:v>0.19200894236564636</x:v>
      </x:c>
      <x:c r="BZ2202" s="18" t="n">
        <x:v>0.9106966853141785</x:v>
      </x:c>
      <x:c r="CA2202" s="18" t="n">
        <x:v>0.09944108873605728</x:v>
      </x:c>
      <x:c r="CB2202" s="18" t="n">
        <x:v>0.5937439203262329</x:v>
      </x:c>
      <x:c r="CC2202" s="18" t="n">
        <x:v>0.162229984998703</x:v>
      </x:c>
      <x:c r="CD2202" s="18" t="n">
        <x:v>0.5521254539489746</x:v>
      </x:c>
      <x:c r="CE2202" s="18" t="n">
        <x:v>0.001620593247935176</x:v>
      </x:c>
    </x:row>
    <x:row r="2203" ht="22" customHeight="1">
      <x:c r="A2203" s="21" t="n">
        <x:v>2198</x:v>
      </x:c>
      <x:c r="B2203" s="21" t="n">
        <x:v>1</x:v>
      </x:c>
      <x:c r="C2203" s="22" t="b">
        <x:v>0</x:v>
      </x:c>
      <x:c r="D2203" s="18" t="n">
        <x:v>-0.8089202046394348</x:v>
      </x:c>
      <x:c r="E2203" s="18" t="n">
        <x:v>-0.7981969714164734</x:v>
      </x:c>
      <x:c r="F2203" s="18" t="n">
        <x:v>-0.7357851266860962</x:v>
      </x:c>
      <x:c r="G2203" s="18" t="n">
        <x:v>-0.7792679071426392</x:v>
      </x:c>
      <x:c r="H2203" s="18" t="n">
        <x:v>-0.8357255458831787</x:v>
      </x:c>
      <x:c r="I2203" s="18" t="n">
        <x:v>-0.7988219261169434</x:v>
      </x:c>
      <x:c r="J2203" s="18" t="n">
        <x:v>-0.7423939108848572</x:v>
      </x:c>
      <x:c r="K2203" s="18" t="n">
        <x:v>-0.775387704372406</x:v>
      </x:c>
      <x:c r="L2203" s="18" t="n">
        <x:v>-0.6977724432945251</x:v>
      </x:c>
      <x:c r="M2203" s="18" t="n">
        <x:v>-0.722278892993927</x:v>
      </x:c>
      <x:c r="N2203" s="18" t="n">
        <x:v>-0.6574227809906006</x:v>
      </x:c>
      <x:c r="O2203" s="18" t="n">
        <x:v>-0.5668311715126038</x:v>
      </x:c>
      <x:c r="P2203" s="18" t="n">
        <x:v>-0.7150766849517822</x:v>
      </x:c>
      <x:c r="Q2203" s="18" t="n">
        <x:v>-0.6354238390922546</x:v>
      </x:c>
      <x:c r="R2203" s="18" t="n">
        <x:v>-0.4940699636936188</x:v>
      </x:c>
      <x:c r="S2203" s="18" t="n">
        <x:v>-0.6707116961479187</x:v>
      </x:c>
      <x:c r="T2203" s="18" t="n">
        <x:v>-0.592235803604126</x:v>
      </x:c>
      <x:c r="U2203" s="18" t="n">
        <x:v>-0.4751184284687042</x:v>
      </x:c>
      <x:c r="V2203" s="18" t="n">
        <x:v>-0.6478369235992432</x:v>
      </x:c>
      <x:c r="W2203" s="18" t="n">
        <x:v>-0.5806922316551208</x:v>
      </x:c>
      <x:c r="X2203" s="18" t="n">
        <x:v>-0.42052748799324036</x:v>
      </x:c>
      <x:c r="Y2203" s="18" t="n">
        <x:v>-0.6304840445518494</x:v>
      </x:c>
      <x:c r="Z2203" s="18" t="n">
        <x:v>-0.5926477909088135</x:v>
      </x:c>
      <x:c r="AA2203" s="18" t="n">
        <x:v>-0.39269232749938965</x:v>
      </x:c>
      <x:c r="AB2203" s="18" t="n">
        <x:v>-0.46686044335365295</x:v>
      </x:c>
      <x:c r="AC2203" s="18" t="n">
        <x:v>-0.46843019127845764</x:v>
      </x:c>
      <x:c r="AD2203" s="18" t="n">
        <x:v>-0.3148422837257385</x:v>
      </x:c>
      <x:c r="AE2203" s="18" t="n">
        <x:v>-0.16443322598934174</x:v>
      </x:c>
      <x:c r="AF2203" s="18" t="n">
        <x:v>-0.13613805174827576</x:v>
      </x:c>
      <x:c r="AG2203" s="18" t="n">
        <x:v>-0.08397768437862396</x:v>
      </x:c>
      <x:c r="AH2203" s="18" t="n">
        <x:v>-0.17721271514892578</x:v>
      </x:c>
      <x:c r="AI2203" s="18" t="n">
        <x:v>-0.161551371216774</x:v>
      </x:c>
      <x:c r="AJ2203" s="18" t="n">
        <x:v>-0.11062385141849518</x:v>
      </x:c>
      <x:c r="AK2203" s="18" t="n">
        <x:v>-0.1844077706336975</x:v>
      </x:c>
      <x:c r="AL2203" s="18" t="n">
        <x:v>-0.1740228682756424</x:v>
      </x:c>
      <x:c r="AM2203" s="18" t="n">
        <x:v>-0.12030497193336487</x:v>
      </x:c>
      <x:c r="AN2203" s="18" t="n">
        <x:v>0.06363409757614136</x:v>
      </x:c>
      <x:c r="AO2203" s="18" t="n">
        <x:v>-0.1479896903038025</x:v>
      </x:c>
      <x:c r="AP2203" s="18" t="n">
        <x:v>-0.2136622816324234</x:v>
      </x:c>
      <x:c r="AQ2203" s="18" t="n">
        <x:v>-0.19814477860927582</x:v>
      </x:c>
      <x:c r="AR2203" s="18" t="n">
        <x:v>-0.2595074772834778</x:v>
      </x:c>
      <x:c r="AS2203" s="18" t="n">
        <x:v>-0.26379647850990295</x:v>
      </x:c>
      <x:c r="AT2203" s="18" t="n">
        <x:v>-0.08423052728176117</x:v>
      </x:c>
      <x:c r="AU2203" s="18" t="n">
        <x:v>-0.17671938240528107</x:v>
      </x:c>
      <x:c r="AV2203" s="18" t="n">
        <x:v>-0.24155119061470032</x:v>
      </x:c>
      <x:c r="AW2203" s="18" t="n">
        <x:v>-0.21421660482883453</x:v>
      </x:c>
      <x:c r="AX2203" s="18" t="n">
        <x:v>-0.14838528633117676</x:v>
      </x:c>
      <x:c r="AY2203" s="18" t="n">
        <x:v>0.07244764268398285</x:v>
      </x:c>
      <x:c r="AZ2203" s="18" t="n">
        <x:v>-0.2296692579984665</x:v>
      </x:c>
      <x:c r="BA2203" s="18" t="n">
        <x:v>-0.32316136360168457</x:v>
      </x:c>
      <x:c r="BB2203" s="18" t="n">
        <x:v>-0.11618988960981369</x:v>
      </x:c>
      <x:c r="BC2203" s="18" t="n">
        <x:v>-0.16825656592845917</x:v>
      </x:c>
      <x:c r="BD2203" s="18" t="n">
        <x:v>-0.21407513320446014</x:v>
      </x:c>
      <x:c r="BE2203" s="18" t="n">
        <x:v>-0.08045581728219986</x:v>
      </x:c>
      <x:c r="BF2203" s="18" t="n">
        <x:v>-0.11266310513019562</x:v>
      </x:c>
      <x:c r="BG2203" s="18" t="n">
        <x:v>-0.04265468940138817</x:v>
      </x:c>
      <x:c r="BH2203" s="18" t="n">
        <x:v>0.033897385001182556</x:v>
      </x:c>
      <x:c r="BI2203" s="18" t="n">
        <x:v>-0.11272574216127396</x:v>
      </x:c>
      <x:c r="BJ2203" s="18" t="n">
        <x:v>-0.12336784601211548</x:v>
      </x:c>
      <x:c r="BK2203" s="18" t="n">
        <x:v>0.036552321165800095</x:v>
      </x:c>
      <x:c r="BL2203" s="18" t="n">
        <x:v>-0.020895469933748245</x:v>
      </x:c>
      <x:c r="BM2203" s="18" t="n">
        <x:v>-0.014477597549557686</x:v>
      </x:c>
      <x:c r="BN2203" s="18" t="n">
        <x:v>0.13711044192314148</x:v>
      </x:c>
      <x:c r="BO2203" s="18" t="n">
        <x:v>-0.010723195038735867</x:v>
      </x:c>
      <x:c r="BP2203" s="18" t="n">
        <x:v>0.008176539093255997</x:v>
      </x:c>
      <x:c r="BQ2203" s="18" t="n">
        <x:v>0.15683752298355103</x:v>
      </x:c>
      <x:c r="BR2203" s="18" t="n">
        <x:v>-0.23006151616573334</x:v>
      </x:c>
      <x:c r="BS2203" s="18" t="n">
        <x:v>-0.22429463267326355</x:v>
      </x:c>
      <x:c r="BT2203" s="18" t="n">
        <x:v>-0.06931786239147186</x:v>
      </x:c>
      <x:c r="BU2203" s="18" t="n">
        <x:v>-0.040126945823431015</x:v>
      </x:c>
      <x:c r="BV2203" s="18" t="n">
        <x:v>-0.09309955686330795</x:v>
      </x:c>
      <x:c r="BW2203" s="18" t="n">
        <x:v>0.014429504983127117</x:v>
      </x:c>
      <x:c r="BX2203" s="18" t="n">
        <x:v>0.30623671412467957</x:v>
      </x:c>
      <x:c r="BY2203" s="18" t="n">
        <x:v>0.19007889926433563</x:v>
      </x:c>
      <x:c r="BZ2203" s="18" t="n">
        <x:v>0.8658116459846497</x:v>
      </x:c>
      <x:c r="CA2203" s="18" t="n">
        <x:v>0.09547579288482666</x:v>
      </x:c>
      <x:c r="CB2203" s="18" t="n">
        <x:v>0.6604905724525452</x:v>
      </x:c>
      <x:c r="CC2203" s="18" t="n">
        <x:v>0.20362712442874908</x:v>
      </x:c>
      <x:c r="CD2203" s="18" t="n">
        <x:v>0.42107823491096497</x:v>
      </x:c>
      <x:c r="CE2203" s="18" t="n">
        <x:v>-0.012828455306589603</x:v>
      </x:c>
    </x:row>
    <x:row r="2204" ht="22" customHeight="1">
      <x:c r="A2204" s="21" t="n">
        <x:v>2199</x:v>
      </x:c>
      <x:c r="B2204" s="21" t="n">
        <x:v>1</x:v>
      </x:c>
      <x:c r="C2204" s="22" t="b">
        <x:v>0</x:v>
      </x:c>
      <x:c r="D2204" s="18" t="n">
        <x:v>-0.8020431995391846</x:v>
      </x:c>
      <x:c r="E2204" s="18" t="n">
        <x:v>-0.7955030202865601</x:v>
      </x:c>
      <x:c r="F2204" s="18" t="n">
        <x:v>-0.7385282516479492</x:v>
      </x:c>
      <x:c r="G2204" s="18" t="n">
        <x:v>-0.785191535949707</x:v>
      </x:c>
      <x:c r="H2204" s="18" t="n">
        <x:v>-0.849082350730896</x:v>
      </x:c>
      <x:c r="I2204" s="18" t="n">
        <x:v>-0.8013739585876465</x:v>
      </x:c>
      <x:c r="J2204" s="18" t="n">
        <x:v>-0.7460152506828308</x:v>
      </x:c>
      <x:c r="K2204" s="18" t="n">
        <x:v>-0.7776978015899658</x:v>
      </x:c>
      <x:c r="L2204" s="18" t="n">
        <x:v>-0.699526309967041</x:v>
      </x:c>
      <x:c r="M2204" s="18" t="n">
        <x:v>-0.7203959822654724</x:v>
      </x:c>
      <x:c r="N2204" s="18" t="n">
        <x:v>-0.6582727432250977</x:v>
      </x:c>
      <x:c r="O2204" s="18" t="n">
        <x:v>-0.5773710608482361</x:v>
      </x:c>
      <x:c r="P2204" s="18" t="n">
        <x:v>-0.7151397466659546</x:v>
      </x:c>
      <x:c r="Q2204" s="18" t="n">
        <x:v>-0.632627546787262</x:v>
      </x:c>
      <x:c r="R2204" s="18" t="n">
        <x:v>-0.5339117050170898</x:v>
      </x:c>
      <x:c r="S2204" s="18" t="n">
        <x:v>-0.6562669277191162</x:v>
      </x:c>
      <x:c r="T2204" s="18" t="n">
        <x:v>-0.5936778783798218</x:v>
      </x:c>
      <x:c r="U2204" s="18" t="n">
        <x:v>-0.4744226634502411</x:v>
      </x:c>
      <x:c r="V2204" s="18" t="n">
        <x:v>-0.6240197420120239</x:v>
      </x:c>
      <x:c r="W2204" s="18" t="n">
        <x:v>-0.575071394443512</x:v>
      </x:c>
      <x:c r="X2204" s="18" t="n">
        <x:v>-0.40688657760620117</x:v>
      </x:c>
      <x:c r="Y2204" s="18" t="n">
        <x:v>-0.6316964030265808</x:v>
      </x:c>
      <x:c r="Z2204" s="18" t="n">
        <x:v>-0.5690914988517761</x:v>
      </x:c>
      <x:c r="AA2204" s="18" t="n">
        <x:v>-0.4162312150001526</x:v>
      </x:c>
      <x:c r="AB2204" s="18" t="n">
        <x:v>-0.4441621005535126</x:v>
      </x:c>
      <x:c r="AC2204" s="18" t="n">
        <x:v>-0.4647117555141449</x:v>
      </x:c>
      <x:c r="AD2204" s="18" t="n">
        <x:v>-0.32563576102256775</x:v>
      </x:c>
      <x:c r="AE2204" s="18" t="n">
        <x:v>-0.15781868994235992</x:v>
      </x:c>
      <x:c r="AF2204" s="18" t="n">
        <x:v>-0.13570396602153778</x:v>
      </x:c>
      <x:c r="AG2204" s="18" t="n">
        <x:v>-0.08208511769771576</x:v>
      </x:c>
      <x:c r="AH2204" s="18" t="n">
        <x:v>-0.1749601662158966</x:v>
      </x:c>
      <x:c r="AI2204" s="18" t="n">
        <x:v>-0.15114279091358185</x:v>
      </x:c>
      <x:c r="AJ2204" s="18" t="n">
        <x:v>-0.10060863196849823</x:v>
      </x:c>
      <x:c r="AK2204" s="18" t="n">
        <x:v>-0.18784275650978088</x:v>
      </x:c>
      <x:c r="AL2204" s="18" t="n">
        <x:v>-0.17341114580631256</x:v>
      </x:c>
      <x:c r="AM2204" s="18" t="n">
        <x:v>-0.11704832315444946</x:v>
      </x:c>
      <x:c r="AN2204" s="18" t="n">
        <x:v>0.0768258348107338</x:v>
      </x:c>
      <x:c r="AO2204" s="18" t="n">
        <x:v>-0.154303178191185</x:v>
      </x:c>
      <x:c r="AP2204" s="18" t="n">
        <x:v>-0.1927163004875183</x:v>
      </x:c>
      <x:c r="AQ2204" s="18" t="n">
        <x:v>-0.18176959455013275</x:v>
      </x:c>
      <x:c r="AR2204" s="18" t="n">
        <x:v>-0.1660352349281311</x:v>
      </x:c>
      <x:c r="AS2204" s="18" t="n">
        <x:v>-0.2392614483833313</x:v>
      </x:c>
      <x:c r="AT2204" s="18" t="n">
        <x:v>-0.09153489023447037</x:v>
      </x:c>
      <x:c r="AU2204" s="18" t="n">
        <x:v>-0.1726074367761612</x:v>
      </x:c>
      <x:c r="AV2204" s="18" t="n">
        <x:v>-0.25199341773986816</x:v>
      </x:c>
      <x:c r="AW2204" s="18" t="n">
        <x:v>-0.20893995463848114</x:v>
      </x:c>
      <x:c r="AX2204" s="18" t="n">
        <x:v>-0.147368386387825</x:v>
      </x:c>
      <x:c r="AY2204" s="18" t="n">
        <x:v>0.09642113000154495</x:v>
      </x:c>
      <x:c r="AZ2204" s="18" t="n">
        <x:v>-0.21277903020381927</x:v>
      </x:c>
      <x:c r="BA2204" s="18" t="n">
        <x:v>-0.2795669138431549</x:v>
      </x:c>
      <x:c r="BB2204" s="18" t="n">
        <x:v>-0.0571611188352108</x:v>
      </x:c>
      <x:c r="BC2204" s="18" t="n">
        <x:v>-0.17946407198905945</x:v>
      </x:c>
      <x:c r="BD2204" s="18" t="n">
        <x:v>-0.21014775335788727</x:v>
      </x:c>
      <x:c r="BE2204" s="18" t="n">
        <x:v>-0.08141276240348816</x:v>
      </x:c>
      <x:c r="BF2204" s="18" t="n">
        <x:v>-0.10678775608539581</x:v>
      </x:c>
      <x:c r="BG2204" s="18" t="n">
        <x:v>-0.038420822471380234</x:v>
      </x:c>
      <x:c r="BH2204" s="18" t="n">
        <x:v>0.06550698727369308</x:v>
      </x:c>
      <x:c r="BI2204" s="18" t="n">
        <x:v>-0.0738123282790184</x:v>
      </x:c>
      <x:c r="BJ2204" s="18" t="n">
        <x:v>0.021208755671977997</x:v>
      </x:c>
      <x:c r="BK2204" s="18" t="n">
        <x:v>0.13509181141853333</x:v>
      </x:c>
      <x:c r="BL2204" s="18" t="n">
        <x:v>-0.031850676983594894</x:v>
      </x:c>
      <x:c r="BM2204" s="18" t="n">
        <x:v>0.0008219143492169678</x:v>
      </x:c>
      <x:c r="BN2204" s="18" t="n">
        <x:v>0.14000004529953003</x:v>
      </x:c>
      <x:c r="BO2204" s="18" t="n">
        <x:v>-0.0086312685161829</x:v>
      </x:c>
      <x:c r="BP2204" s="18" t="n">
        <x:v>-0.0037784322630614042</x:v>
      </x:c>
      <x:c r="BQ2204" s="18" t="n">
        <x:v>0.21097205579280853</x:v>
      </x:c>
      <x:c r="BR2204" s="18" t="n">
        <x:v>-0.21091631054878235</x:v>
      </x:c>
      <x:c r="BS2204" s="18" t="n">
        <x:v>-0.09231018275022507</x:v>
      </x:c>
      <x:c r="BT2204" s="18" t="n">
        <x:v>0.0253856610506773</x:v>
      </x:c>
      <x:c r="BU2204" s="18" t="n">
        <x:v>-0.06264466792345047</x:v>
      </x:c>
      <x:c r="BV2204" s="18" t="n">
        <x:v>-0.08969741314649582</x:v>
      </x:c>
      <x:c r="BW2204" s="18" t="n">
        <x:v>-0.0057322015054523945</x:v>
      </x:c>
      <x:c r="BX2204" s="18" t="n">
        <x:v>0.2894182503223419</x:v>
      </x:c>
      <x:c r="BY2204" s="18" t="n">
        <x:v>0.18810100853443146</x:v>
      </x:c>
      <x:c r="BZ2204" s="18" t="n">
        <x:v>0.8163684010505676</x:v>
      </x:c>
      <x:c r="CA2204" s="18" t="n">
        <x:v>0.10514286160469055</x:v>
      </x:c>
      <x:c r="CB2204" s="18" t="n">
        <x:v>0.7158944010734558</x:v>
      </x:c>
      <x:c r="CC2204" s="18" t="n">
        <x:v>0.3299095928668976</x:v>
      </x:c>
      <x:c r="CD2204" s="18" t="n">
        <x:v>0.8191144466400146</x:v>
      </x:c>
      <x:c r="CE2204" s="18" t="n">
        <x:v>0.573630154132843</x:v>
      </x:c>
    </x:row>
    <x:row r="2205" ht="22" customHeight="1">
      <x:c r="A2205" s="21" t="n">
        <x:v>2200</x:v>
      </x:c>
      <x:c r="B2205" s="21" t="n">
        <x:v>1</x:v>
      </x:c>
      <x:c r="C2205" s="22" t="b">
        <x:v>0</x:v>
      </x:c>
      <x:c r="D2205" s="18" t="n">
        <x:v>-0.7993099689483643</x:v>
      </x:c>
      <x:c r="E2205" s="18" t="n">
        <x:v>-0.7798435091972351</x:v>
      </x:c>
      <x:c r="F2205" s="18" t="n">
        <x:v>-0.7333975434303284</x:v>
      </x:c>
      <x:c r="G2205" s="18" t="n">
        <x:v>-0.7870768308639526</x:v>
      </x:c>
      <x:c r="H2205" s="18" t="n">
        <x:v>-0.8439761996269226</x:v>
      </x:c>
      <x:c r="I2205" s="18" t="n">
        <x:v>-0.8001304864883423</x:v>
      </x:c>
      <x:c r="J2205" s="18" t="n">
        <x:v>-0.7465285658836365</x:v>
      </x:c>
      <x:c r="K2205" s="18" t="n">
        <x:v>-0.7741879820823669</x:v>
      </x:c>
      <x:c r="L2205" s="18" t="n">
        <x:v>-0.7060874700546265</x:v>
      </x:c>
      <x:c r="M2205" s="18" t="n">
        <x:v>-0.7187743782997131</x:v>
      </x:c>
      <x:c r="N2205" s="18" t="n">
        <x:v>-0.6501274108886719</x:v>
      </x:c>
      <x:c r="O2205" s="18" t="n">
        <x:v>-0.556088924407959</x:v>
      </x:c>
      <x:c r="P2205" s="18" t="n">
        <x:v>-0.7148540019989014</x:v>
      </x:c>
      <x:c r="Q2205" s="18" t="n">
        <x:v>-0.6399380564689636</x:v>
      </x:c>
      <x:c r="R2205" s="18" t="n">
        <x:v>-0.5263097286224365</x:v>
      </x:c>
      <x:c r="S2205" s="18" t="n">
        <x:v>-0.6401310563087463</x:v>
      </x:c>
      <x:c r="T2205" s="18" t="n">
        <x:v>-0.5969465970993042</x:v>
      </x:c>
      <x:c r="U2205" s="18" t="n">
        <x:v>-0.47617870569229126</x:v>
      </x:c>
      <x:c r="V2205" s="18" t="n">
        <x:v>-0.6298217177391052</x:v>
      </x:c>
      <x:c r="W2205" s="18" t="n">
        <x:v>-0.5779700875282288</x:v>
      </x:c>
      <x:c r="X2205" s="18" t="n">
        <x:v>-0.385677695274353</x:v>
      </x:c>
      <x:c r="Y2205" s="18" t="n">
        <x:v>-0.627657413482666</x:v>
      </x:c>
      <x:c r="Z2205" s="18" t="n">
        <x:v>-0.5864249467849731</x:v>
      </x:c>
      <x:c r="AA2205" s="18" t="n">
        <x:v>-0.41542869806289673</x:v>
      </x:c>
      <x:c r="AB2205" s="18" t="n">
        <x:v>-0.42225438356399536</x:v>
      </x:c>
      <x:c r="AC2205" s="18" t="n">
        <x:v>-0.46013492345809937</x:v>
      </x:c>
      <x:c r="AD2205" s="18" t="n">
        <x:v>-0.3251359760761261</x:v>
      </x:c>
      <x:c r="AE2205" s="18" t="n">
        <x:v>-0.15328015387058258</x:v>
      </x:c>
      <x:c r="AF2205" s="18" t="n">
        <x:v>-0.1458689272403717</x:v>
      </x:c>
      <x:c r="AG2205" s="18" t="n">
        <x:v>-0.0939057469367981</x:v>
      </x:c>
      <x:c r="AH2205" s="18" t="n">
        <x:v>-0.17548216879367828</x:v>
      </x:c>
      <x:c r="AI2205" s="18" t="n">
        <x:v>-0.15663881599903107</x:v>
      </x:c>
      <x:c r="AJ2205" s="18" t="n">
        <x:v>-0.10646241903305054</x:v>
      </x:c>
      <x:c r="AK2205" s="18" t="n">
        <x:v>-0.19543148577213287</x:v>
      </x:c>
      <x:c r="AL2205" s="18" t="n">
        <x:v>-0.17396095395088196</x:v>
      </x:c>
      <x:c r="AM2205" s="18" t="n">
        <x:v>-0.10999737679958344</x:v>
      </x:c>
      <x:c r="AN2205" s="18" t="n">
        <x:v>0.06263275444507599</x:v>
      </x:c>
      <x:c r="AO2205" s="18" t="n">
        <x:v>-0.21937020123004913</x:v>
      </x:c>
      <x:c r="AP2205" s="18" t="n">
        <x:v>-0.2087126225233078</x:v>
      </x:c>
      <x:c r="AQ2205" s="18" t="n">
        <x:v>-0.17774920165538788</x:v>
      </x:c>
      <x:c r="AR2205" s="18" t="n">
        <x:v>-0.21017369627952576</x:v>
      </x:c>
      <x:c r="AS2205" s="18" t="n">
        <x:v>-0.25014445185661316</x:v>
      </x:c>
      <x:c r="AT2205" s="18" t="n">
        <x:v>-0.10215701162815094</x:v>
      </x:c>
      <x:c r="AU2205" s="18" t="n">
        <x:v>-0.18708297610282898</x:v>
      </x:c>
      <x:c r="AV2205" s="18" t="n">
        <x:v>-0.23404601216316223</x:v>
      </x:c>
      <x:c r="AW2205" s="18" t="n">
        <x:v>-0.21522729098796844</x:v>
      </x:c>
      <x:c r="AX2205" s="18" t="n">
        <x:v>-0.1876469850540161</x:v>
      </x:c>
      <x:c r="AY2205" s="18" t="n">
        <x:v>0.05033498629927635</x:v>
      </x:c>
      <x:c r="AZ2205" s="18" t="n">
        <x:v>-0.20373432338237762</x:v>
      </x:c>
      <x:c r="BA2205" s="18" t="n">
        <x:v>-0.2897688150405884</x:v>
      </x:c>
      <x:c r="BB2205" s="18" t="n">
        <x:v>-0.09809804707765579</x:v>
      </x:c>
      <x:c r="BC2205" s="18" t="n">
        <x:v>-0.191698357462883</x:v>
      </x:c>
      <x:c r="BD2205" s="18" t="n">
        <x:v>-0.21023158729076385</x:v>
      </x:c>
      <x:c r="BE2205" s="18" t="n">
        <x:v>-0.06942995637655258</x:v>
      </x:c>
      <x:c r="BF2205" s="18" t="n">
        <x:v>-0.11334574222564697</x:v>
      </x:c>
      <x:c r="BG2205" s="18" t="n">
        <x:v>-0.12040963023900986</x:v>
      </x:c>
      <x:c r="BH2205" s="18" t="n">
        <x:v>-0.00019577890634536743</x:v>
      </x:c>
      <x:c r="BI2205" s="18" t="n">
        <x:v>-0.07079616189002991</x:v>
      </x:c>
      <x:c r="BJ2205" s="18" t="n">
        <x:v>-0.06855371594429016</x:v>
      </x:c>
      <x:c r="BK2205" s="18" t="n">
        <x:v>0.05662097781896591</x:v>
      </x:c>
      <x:c r="BL2205" s="18" t="n">
        <x:v>-0.05423888564109802</x:v>
      </x:c>
      <x:c r="BM2205" s="18" t="n">
        <x:v>-0.0098246606066823</x:v>
      </x:c>
      <x:c r="BN2205" s="18" t="n">
        <x:v>0.1587744951248169</x:v>
      </x:c>
      <x:c r="BO2205" s="18" t="n">
        <x:v>-0.04736509546637535</x:v>
      </x:c>
      <x:c r="BP2205" s="18" t="n">
        <x:v>-0.11388549208641052</x:v>
      </x:c>
      <x:c r="BQ2205" s="18" t="n">
        <x:v>0.13272623717784882</x:v>
      </x:c>
      <x:c r="BR2205" s="18" t="n">
        <x:v>-0.20559094846248627</x:v>
      </x:c>
      <x:c r="BS2205" s="18" t="n">
        <x:v>-0.18104752898216248</x:v>
      </x:c>
      <x:c r="BT2205" s="18" t="n">
        <x:v>-0.04818243905901909</x:v>
      </x:c>
      <x:c r="BU2205" s="18" t="n">
        <x:v>-0.09046526998281479</x:v>
      </x:c>
      <x:c r="BV2205" s="18" t="n">
        <x:v>-0.11073103547096252</x:v>
      </x:c>
      <x:c r="BW2205" s="18" t="n">
        <x:v>-0.0006073414697311819</x:v>
      </x:c>
      <x:c r="BX2205" s="18" t="n">
        <x:v>0.2735256254673004</x:v>
      </x:c>
      <x:c r="BY2205" s="18" t="n">
        <x:v>0.18573950231075287</x:v>
      </x:c>
      <x:c r="BZ2205" s="18" t="n">
        <x:v>0.7756226062774658</x:v>
      </x:c>
      <x:c r="CA2205" s="18" t="n">
        <x:v>0.13520382344722748</x:v>
      </x:c>
      <x:c r="CB2205" s="18" t="n">
        <x:v>0.8880475759506226</x:v>
      </x:c>
      <x:c r="CC2205" s="18" t="n">
        <x:v>0.5383650064468384</x:v>
      </x:c>
      <x:c r="CD2205" s="18" t="n">
        <x:v>0.8084051609039307</x:v>
      </x:c>
      <x:c r="CE2205" s="18" t="n">
        <x:v>0.5886264443397522</x:v>
      </x:c>
    </x:row>
    <x:row r="2206" ht="22" customHeight="1">
      <x:c r="A2206" s="21" t="n">
        <x:v>2201</x:v>
      </x:c>
      <x:c r="B2206" s="21" t="n">
        <x:v>1</x:v>
      </x:c>
      <x:c r="C2206" s="22" t="b">
        <x:v>0</x:v>
      </x:c>
      <x:c r="D2206" s="18" t="n">
        <x:v>-0.7960497736930847</x:v>
      </x:c>
      <x:c r="E2206" s="18" t="n">
        <x:v>-0.7812508940696716</x:v>
      </x:c>
      <x:c r="F2206" s="18" t="n">
        <x:v>-0.7413210272789001</x:v>
      </x:c>
      <x:c r="G2206" s="18" t="n">
        <x:v>-0.7877166867256165</x:v>
      </x:c>
      <x:c r="H2206" s="18" t="n">
        <x:v>-0.8452891111373901</x:v>
      </x:c>
      <x:c r="I2206" s="18" t="n">
        <x:v>-0.7971775531768799</x:v>
      </x:c>
      <x:c r="J2206" s="18" t="n">
        <x:v>-0.744916558265686</x:v>
      </x:c>
      <x:c r="K2206" s="18" t="n">
        <x:v>-0.7701115608215332</x:v>
      </x:c>
      <x:c r="L2206" s="18" t="n">
        <x:v>-0.7121486067771912</x:v>
      </x:c>
      <x:c r="M2206" s="18" t="n">
        <x:v>-0.7132909297943115</x:v>
      </x:c>
      <x:c r="N2206" s="18" t="n">
        <x:v>-0.6525194644927979</x:v>
      </x:c>
      <x:c r="O2206" s="18" t="n">
        <x:v>-0.5692290663719177</x:v>
      </x:c>
      <x:c r="P2206" s="18" t="n">
        <x:v>-0.7143855094909668</x:v>
      </x:c>
      <x:c r="Q2206" s="18" t="n">
        <x:v>-0.6327853798866272</x:v>
      </x:c>
      <x:c r="R2206" s="18" t="n">
        <x:v>-0.5198320746421814</x:v>
      </x:c>
      <x:c r="S2206" s="18" t="n">
        <x:v>-0.6383552551269531</x:v>
      </x:c>
      <x:c r="T2206" s="18" t="n">
        <x:v>-0.6009368300437927</x:v>
      </x:c>
      <x:c r="U2206" s="18" t="n">
        <x:v>-0.46963733434677124</x:v>
      </x:c>
      <x:c r="V2206" s="18" t="n">
        <x:v>-0.6226221919059753</x:v>
      </x:c>
      <x:c r="W2206" s="18" t="n">
        <x:v>-0.5689483880996704</x:v>
      </x:c>
      <x:c r="X2206" s="18" t="n">
        <x:v>-0.39199671149253845</x:v>
      </x:c>
      <x:c r="Y2206" s="18" t="n">
        <x:v>-0.625942051410675</x:v>
      </x:c>
      <x:c r="Z2206" s="18" t="n">
        <x:v>-0.5798622369766235</x:v>
      </x:c>
      <x:c r="AA2206" s="18" t="n">
        <x:v>-0.40477752685546875</x:v>
      </x:c>
      <x:c r="AB2206" s="18" t="n">
        <x:v>-0.414614200592041</x:v>
      </x:c>
      <x:c r="AC2206" s="18" t="n">
        <x:v>-0.45936354994773865</x:v>
      </x:c>
      <x:c r="AD2206" s="18" t="n">
        <x:v>-0.3209642767906189</x:v>
      </x:c>
      <x:c r="AE2206" s="18" t="n">
        <x:v>-0.15054945647716522</x:v>
      </x:c>
      <x:c r="AF2206" s="18" t="n">
        <x:v>-0.145028218626976</x:v>
      </x:c>
      <x:c r="AG2206" s="18" t="n">
        <x:v>-0.0932122990489006</x:v>
      </x:c>
      <x:c r="AH2206" s="18" t="n">
        <x:v>-0.17452165484428406</x:v>
      </x:c>
      <x:c r="AI2206" s="18" t="n">
        <x:v>-0.15626761317253113</x:v>
      </x:c>
      <x:c r="AJ2206" s="18" t="n">
        <x:v>-0.10599715262651443</x:v>
      </x:c>
      <x:c r="AK2206" s="18" t="n">
        <x:v>-0.2030230313539505</x:v>
      </x:c>
      <x:c r="AL2206" s="18" t="n">
        <x:v>-0.17278511822223663</x:v>
      </x:c>
      <x:c r="AM2206" s="18" t="n">
        <x:v>-0.10439512133598328</x:v>
      </x:c>
      <x:c r="AN2206" s="18" t="n">
        <x:v>0.058019787073135376</x:v>
      </x:c>
      <x:c r="AO2206" s="18" t="n">
        <x:v>-0.20518216490745544</x:v>
      </x:c>
      <x:c r="AP2206" s="18" t="n">
        <x:v>-0.1974770724773407</x:v>
      </x:c>
      <x:c r="AQ2206" s="18" t="n">
        <x:v>-0.17720702290534973</x:v>
      </x:c>
      <x:c r="AR2206" s="18" t="n">
        <x:v>-0.22364744544029236</x:v>
      </x:c>
      <x:c r="AS2206" s="18" t="n">
        <x:v>-0.26858699321746826</x:v>
      </x:c>
      <x:c r="AT2206" s="18" t="n">
        <x:v>-0.09508004039525986</x:v>
      </x:c>
      <x:c r="AU2206" s="18" t="n">
        <x:v>-0.19556298851966858</x:v>
      </x:c>
      <x:c r="AV2206" s="18" t="n">
        <x:v>-0.22875720262527466</x:v>
      </x:c>
      <x:c r="AW2206" s="18" t="n">
        <x:v>-0.22133193910121918</x:v>
      </x:c>
      <x:c r="AX2206" s="18" t="n">
        <x:v>-0.170815110206604</x:v>
      </x:c>
      <x:c r="AY2206" s="18" t="n">
        <x:v>0.08459470421075821</x:v>
      </x:c>
      <x:c r="AZ2206" s="18" t="n">
        <x:v>-0.20516377687454224</x:v>
      </x:c>
      <x:c r="BA2206" s="18" t="n">
        <x:v>-0.3137233853340149</x:v>
      </x:c>
      <x:c r="BB2206" s="18" t="n">
        <x:v>-0.0996384248137474</x:v>
      </x:c>
      <x:c r="BC2206" s="18" t="n">
        <x:v>-0.19664254784584045</x:v>
      </x:c>
      <x:c r="BD2206" s="18" t="n">
        <x:v>-0.20997819304466248</x:v>
      </x:c>
      <x:c r="BE2206" s="18" t="n">
        <x:v>-0.06423617154359818</x:v>
      </x:c>
      <x:c r="BF2206" s="18" t="n">
        <x:v>-0.12018004059791565</x:v>
      </x:c>
      <x:c r="BG2206" s="18" t="n">
        <x:v>-0.09090963006019592</x:v>
      </x:c>
      <x:c r="BH2206" s="18" t="n">
        <x:v>0.028634028509259224</x:v>
      </x:c>
      <x:c r="BI2206" s="18" t="n">
        <x:v>-0.07166795432567596</x:v>
      </x:c>
      <x:c r="BJ2206" s="18" t="n">
        <x:v>-0.0729931965470314</x:v>
      </x:c>
      <x:c r="BK2206" s="18" t="n">
        <x:v>0.06395284086465836</x:v>
      </x:c>
      <x:c r="BL2206" s="18" t="n">
        <x:v>-0.05785868689417839</x:v>
      </x:c>
      <x:c r="BM2206" s="18" t="n">
        <x:v>-0.004727767780423164</x:v>
      </x:c>
      <x:c r="BN2206" s="18" t="n">
        <x:v>0.17100410163402557</x:v>
      </x:c>
      <x:c r="BO2206" s="18" t="n">
        <x:v>-0.06418705731630325</x:v>
      </x:c>
      <x:c r="BP2206" s="18" t="n">
        <x:v>-0.0644751712679863</x:v>
      </x:c>
      <x:c r="BQ2206" s="18" t="n">
        <x:v>0.21047323942184448</x:v>
      </x:c>
      <x:c r="BR2206" s="18" t="n">
        <x:v>-0.20518667995929718</x:v>
      </x:c>
      <x:c r="BS2206" s="18" t="n">
        <x:v>-0.182167649269104</x:v>
      </x:c>
      <x:c r="BT2206" s="18" t="n">
        <x:v>-0.04647909849882126</x:v>
      </x:c>
      <x:c r="BU2206" s="18" t="n">
        <x:v>-0.06748399883508682</x:v>
      </x:c>
      <x:c r="BV2206" s="18" t="n">
        <x:v>-0.1044652983546257</x:v>
      </x:c>
      <x:c r="BW2206" s="18" t="n">
        <x:v>-0.0005783177330158651</x:v>
      </x:c>
      <x:c r="BX2206" s="18" t="n">
        <x:v>0.2582685649394989</x:v>
      </x:c>
      <x:c r="BY2206" s="18" t="n">
        <x:v>0.18252559006214142</x:v>
      </x:c>
      <x:c r="BZ2206" s="18" t="n">
        <x:v>0.752981424331665</x:v>
      </x:c>
      <x:c r="CA2206" s="18" t="n">
        <x:v>0.18997739255428314</x:v>
      </x:c>
      <x:c r="CB2206" s="18" t="n">
        <x:v>0.8885958194732666</x:v>
      </x:c>
      <x:c r="CC2206" s="18" t="n">
        <x:v>0.6161805391311646</x:v>
      </x:c>
      <x:c r="CD2206" s="18" t="n">
        <x:v>0.7991243004798889</x:v>
      </x:c>
      <x:c r="CE2206" s="18" t="n">
        <x:v>0.6011658310890198</x:v>
      </x:c>
    </x:row>
    <x:row r="2207" ht="22" customHeight="1">
      <x:c r="A2207" s="21" t="n">
        <x:v>2202</x:v>
      </x:c>
      <x:c r="B2207" s="21" t="n">
        <x:v>1</x:v>
      </x:c>
      <x:c r="C2207" s="22" t="b">
        <x:v>0</x:v>
      </x:c>
      <x:c r="D2207" s="18" t="n">
        <x:v>-0.792159378528595</x:v>
      </x:c>
      <x:c r="E2207" s="18" t="n">
        <x:v>-0.7838056683540344</x:v>
      </x:c>
      <x:c r="F2207" s="18" t="n">
        <x:v>-0.7517145276069641</x:v>
      </x:c>
      <x:c r="G2207" s="18" t="n">
        <x:v>-0.7874829173088074</x:v>
      </x:c>
      <x:c r="H2207" s="18" t="n">
        <x:v>-0.844696044921875</x:v>
      </x:c>
      <x:c r="I2207" s="18" t="n">
        <x:v>-0.7973895072937012</x:v>
      </x:c>
      <x:c r="J2207" s="18" t="n">
        <x:v>-0.7441688776016235</x:v>
      </x:c>
      <x:c r="K2207" s="18" t="n">
        <x:v>-0.76630038022995</x:v>
      </x:c>
      <x:c r="L2207" s="18" t="n">
        <x:v>-0.7149764895439148</x:v>
      </x:c>
      <x:c r="M2207" s="18" t="n">
        <x:v>-0.7083725929260254</x:v>
      </x:c>
      <x:c r="N2207" s="18" t="n">
        <x:v>-0.6567383408546448</x:v>
      </x:c>
      <x:c r="O2207" s="18" t="n">
        <x:v>-0.5696972012519836</x:v>
      </x:c>
      <x:c r="P2207" s="18" t="n">
        <x:v>-0.7159596681594849</x:v>
      </x:c>
      <x:c r="Q2207" s="18" t="n">
        <x:v>-0.6290311217308044</x:v>
      </x:c>
      <x:c r="R2207" s="18" t="n">
        <x:v>-0.517652690410614</x:v>
      </x:c>
      <x:c r="S2207" s="18" t="n">
        <x:v>-0.6462693810462952</x:v>
      </x:c>
      <x:c r="T2207" s="18" t="n">
        <x:v>-0.6068347692489624</x:v>
      </x:c>
      <x:c r="U2207" s="18" t="n">
        <x:v>-0.455625981092453</x:v>
      </x:c>
      <x:c r="V2207" s="18" t="n">
        <x:v>-0.612134575843811</x:v>
      </x:c>
      <x:c r="W2207" s="18" t="n">
        <x:v>-0.5767822265625</x:v>
      </x:c>
      <x:c r="X2207" s="18" t="n">
        <x:v>-0.3956351578235626</x:v>
      </x:c>
      <x:c r="Y2207" s="18" t="n">
        <x:v>-0.6304300427436829</x:v>
      </x:c>
      <x:c r="Z2207" s="18" t="n">
        <x:v>-0.5777167677879333</x:v>
      </x:c>
      <x:c r="AA2207" s="18" t="n">
        <x:v>-0.4087778925895691</x:v>
      </x:c>
      <x:c r="AB2207" s="18" t="n">
        <x:v>-0.42069852352142334</x:v>
      </x:c>
      <x:c r="AC2207" s="18" t="n">
        <x:v>-0.46498289704322815</x:v>
      </x:c>
      <x:c r="AD2207" s="18" t="n">
        <x:v>-0.31121280789375305</x:v>
      </x:c>
      <x:c r="AE2207" s="18" t="n">
        <x:v>-0.15087781846523285</x:v>
      </x:c>
      <x:c r="AF2207" s="18" t="n">
        <x:v>-0.14875157177448273</x:v>
      </x:c>
      <x:c r="AG2207" s="18" t="n">
        <x:v>-0.08980744332075119</x:v>
      </x:c>
      <x:c r="AH2207" s="18" t="n">
        <x:v>-0.17338334023952484</x:v>
      </x:c>
      <x:c r="AI2207" s="18" t="n">
        <x:v>-0.15646539628505707</x:v>
      </x:c>
      <x:c r="AJ2207" s="18" t="n">
        <x:v>-0.10691940039396286</x:v>
      </x:c>
      <x:c r="AK2207" s="18" t="n">
        <x:v>-0.20684422552585602</x:v>
      </x:c>
      <x:c r="AL2207" s="18" t="n">
        <x:v>-0.1711546629667282</x:v>
      </x:c>
      <x:c r="AM2207" s="18" t="n">
        <x:v>-0.10125748068094254</x:v>
      </x:c>
      <x:c r="AN2207" s="18" t="n">
        <x:v>0.05692528933286667</x:v>
      </x:c>
      <x:c r="AO2207" s="18" t="n">
        <x:v>-0.19046367704868317</x:v>
      </x:c>
      <x:c r="AP2207" s="18" t="n">
        <x:v>-0.1639542281627655</x:v>
      </x:c>
      <x:c r="AQ2207" s="18" t="n">
        <x:v>-0.1832580417394638</x:v>
      </x:c>
      <x:c r="AR2207" s="18" t="n">
        <x:v>-0.22664251923561096</x:v>
      </x:c>
      <x:c r="AS2207" s="18" t="n">
        <x:v>-0.26259008049964905</x:v>
      </x:c>
      <x:c r="AT2207" s="18" t="n">
        <x:v>-0.07780175656080246</x:v>
      </x:c>
      <x:c r="AU2207" s="18" t="n">
        <x:v>-0.20160748064517975</x:v>
      </x:c>
      <x:c r="AV2207" s="18" t="n">
        <x:v>-0.23226656019687653</x:v>
      </x:c>
      <x:c r="AW2207" s="18" t="n">
        <x:v>-0.22245219349861145</x:v>
      </x:c>
      <x:c r="AX2207" s="18" t="n">
        <x:v>-0.14723792672157288</x:v>
      </x:c>
      <x:c r="AY2207" s="18" t="n">
        <x:v>0.0969742089509964</x:v>
      </x:c>
      <x:c r="AZ2207" s="18" t="n">
        <x:v>-0.21138790249824524</x:v>
      </x:c>
      <x:c r="BA2207" s="18" t="n">
        <x:v>-0.3132365047931671</x:v>
      </x:c>
      <x:c r="BB2207" s="18" t="n">
        <x:v>-0.09705079346895218</x:v>
      </x:c>
      <x:c r="BC2207" s="18" t="n">
        <x:v>-0.1885460466146469</x:v>
      </x:c>
      <x:c r="BD2207" s="18" t="n">
        <x:v>-0.20925943553447723</x:v>
      </x:c>
      <x:c r="BE2207" s="18" t="n">
        <x:v>-0.0750017985701561</x:v>
      </x:c>
      <x:c r="BF2207" s="18" t="n">
        <x:v>-0.1314050555229187</x:v>
      </x:c>
      <x:c r="BG2207" s="18" t="n">
        <x:v>-0.07274211198091507</x:v>
      </x:c>
      <x:c r="BH2207" s="18" t="n">
        <x:v>0.061525702476501465</x:v>
      </x:c>
      <x:c r="BI2207" s="18" t="n">
        <x:v>-0.08181250840425491</x:v>
      </x:c>
      <x:c r="BJ2207" s="18" t="n">
        <x:v>-0.07906457781791687</x:v>
      </x:c>
      <x:c r="BK2207" s="18" t="n">
        <x:v>0.06629268825054169</x:v>
      </x:c>
      <x:c r="BL2207" s="18" t="n">
        <x:v>-0.045716024935245514</x:v>
      </x:c>
      <x:c r="BM2207" s="18" t="n">
        <x:v>-0.013846958056092262</x:v>
      </x:c>
      <x:c r="BN2207" s="18" t="n">
        <x:v>0.143730029463768</x:v>
      </x:c>
      <x:c r="BO2207" s="18" t="n">
        <x:v>-0.06504087895154953</x:v>
      </x:c>
      <x:c r="BP2207" s="18" t="n">
        <x:v>-0.05841197445988655</x:v>
      </x:c>
      <x:c r="BQ2207" s="18" t="n">
        <x:v>0.22373998165130615</x:v>
      </x:c>
      <x:c r="BR2207" s="18" t="n">
        <x:v>-0.21532125771045685</x:v>
      </x:c>
      <x:c r="BS2207" s="18" t="n">
        <x:v>-0.188064306974411</x:v>
      </x:c>
      <x:c r="BT2207" s="18" t="n">
        <x:v>-0.04927215725183487</x:v>
      </x:c>
      <x:c r="BU2207" s="18" t="n">
        <x:v>-0.03944285959005356</x:v>
      </x:c>
      <x:c r="BV2207" s="18" t="n">
        <x:v>-0.10486222058534622</x:v>
      </x:c>
      <x:c r="BW2207" s="18" t="n">
        <x:v>-0.023281823843717575</x:v>
      </x:c>
      <x:c r="BX2207" s="18" t="n">
        <x:v>0.2433083951473236</x:v>
      </x:c>
      <x:c r="BY2207" s="18" t="n">
        <x:v>0.17802150547504425</x:v>
      </x:c>
      <x:c r="BZ2207" s="18" t="n">
        <x:v>0.7450075745582581</x:v>
      </x:c>
      <x:c r="CA2207" s="18" t="n">
        <x:v>0.26251038908958435</x:v>
      </x:c>
      <x:c r="CB2207" s="18" t="n">
        <x:v>0.882266640663147</x:v>
      </x:c>
      <x:c r="CC2207" s="18" t="n">
        <x:v>0.6419267654418945</x:v>
      </x:c>
      <x:c r="CD2207" s="18" t="n">
        <x:v>0.7916377782821655</x:v>
      </x:c>
      <x:c r="CE2207" s="18" t="n">
        <x:v>0.6109907031059265</x:v>
      </x:c>
    </x:row>
    <x:row r="2208" ht="22" customHeight="1">
      <x:c r="A2208" s="21" t="n">
        <x:v>2203</x:v>
      </x:c>
      <x:c r="B2208" s="21" t="n">
        <x:v>1</x:v>
      </x:c>
      <x:c r="C2208" s="22" t="b">
        <x:v>0</x:v>
      </x:c>
      <x:c r="D2208" s="18" t="n">
        <x:v>-0.7908798456192017</x:v>
      </x:c>
      <x:c r="E2208" s="18" t="n">
        <x:v>-0.781977653503418</x:v>
      </x:c>
      <x:c r="F2208" s="18" t="n">
        <x:v>-0.7550332546234131</x:v>
      </x:c>
      <x:c r="G2208" s="18" t="n">
        <x:v>-0.7870224118232727</x:v>
      </x:c>
      <x:c r="H2208" s="18" t="n">
        <x:v>-0.8429024815559387</x:v>
      </x:c>
      <x:c r="I2208" s="18" t="n">
        <x:v>-0.7901902794837952</x:v>
      </x:c>
      <x:c r="J2208" s="18" t="n">
        <x:v>-0.7467447519302368</x:v>
      </x:c>
      <x:c r="K2208" s="18" t="n">
        <x:v>-0.7608435153961182</x:v>
      </x:c>
      <x:c r="L2208" s="18" t="n">
        <x:v>-0.7182573676109314</x:v>
      </x:c>
      <x:c r="M2208" s="18" t="n">
        <x:v>-0.7027165293693542</x:v>
      </x:c>
      <x:c r="N2208" s="18" t="n">
        <x:v>-0.6603778600692749</x:v>
      </x:c>
      <x:c r="O2208" s="18" t="n">
        <x:v>-0.5465819239616394</x:v>
      </x:c>
      <x:c r="P2208" s="18" t="n">
        <x:v>-0.7165933847427368</x:v>
      </x:c>
      <x:c r="Q2208" s="18" t="n">
        <x:v>-0.6250748038291931</x:v>
      </x:c>
      <x:c r="R2208" s="18" t="n">
        <x:v>-0.5122345089912415</x:v>
      </x:c>
      <x:c r="S2208" s="18" t="n">
        <x:v>-0.6560328006744385</x:v>
      </x:c>
      <x:c r="T2208" s="18" t="n">
        <x:v>-0.6131041646003723</x:v>
      </x:c>
      <x:c r="U2208" s="18" t="n">
        <x:v>-0.45054754614830017</x:v>
      </x:c>
      <x:c r="V2208" s="18" t="n">
        <x:v>-0.6020716428756714</x:v>
      </x:c>
      <x:c r="W2208" s="18" t="n">
        <x:v>-0.5846925377845764</x:v>
      </x:c>
      <x:c r="X2208" s="18" t="n">
        <x:v>-0.38415801525115967</x:v>
      </x:c>
      <x:c r="Y2208" s="18" t="n">
        <x:v>-0.6326821446418762</x:v>
      </x:c>
      <x:c r="Z2208" s="18" t="n">
        <x:v>-0.5787320733070374</x:v>
      </x:c>
      <x:c r="AA2208" s="18" t="n">
        <x:v>-0.4012404680252075</x:v>
      </x:c>
      <x:c r="AB2208" s="18" t="n">
        <x:v>-0.4305625259876251</x:v>
      </x:c>
      <x:c r="AC2208" s="18" t="n">
        <x:v>-0.46836721897125244</x:v>
      </x:c>
      <x:c r="AD2208" s="18" t="n">
        <x:v>-0.30505040287971497</x:v>
      </x:c>
      <x:c r="AE2208" s="18" t="n">
        <x:v>-0.15377597510814667</x:v>
      </x:c>
      <x:c r="AF2208" s="18" t="n">
        <x:v>-0.15367324650287628</x:v>
      </x:c>
      <x:c r="AG2208" s="18" t="n">
        <x:v>-0.08878893405199051</x:v>
      </x:c>
      <x:c r="AH2208" s="18" t="n">
        <x:v>-0.1726631373167038</x:v>
      </x:c>
      <x:c r="AI2208" s="18" t="n">
        <x:v>-0.15640239417552948</x:v>
      </x:c>
      <x:c r="AJ2208" s="18" t="n">
        <x:v>-0.1106913834810257</x:v>
      </x:c>
      <x:c r="AK2208" s="18" t="n">
        <x:v>-0.209844172000885</x:v>
      </x:c>
      <x:c r="AL2208" s="18" t="n">
        <x:v>-0.1735386848449707</x:v>
      </x:c>
      <x:c r="AM2208" s="18" t="n">
        <x:v>-0.0984465479850769</x:v>
      </x:c>
      <x:c r="AN2208" s="18" t="n">
        <x:v>0.06383690983057022</x:v>
      </x:c>
      <x:c r="AO2208" s="18" t="n">
        <x:v>-0.20036470890045166</x:v>
      </x:c>
      <x:c r="AP2208" s="18" t="n">
        <x:v>-0.1645141988992691</x:v>
      </x:c>
      <x:c r="AQ2208" s="18" t="n">
        <x:v>-0.18673080205917358</x:v>
      </x:c>
      <x:c r="AR2208" s="18" t="n">
        <x:v>-0.23642577230930328</x:v>
      </x:c>
      <x:c r="AS2208" s="18" t="n">
        <x:v>-0.27631330490112305</x:v>
      </x:c>
      <x:c r="AT2208" s="18" t="n">
        <x:v>-0.054337453097105026</x:v>
      </x:c>
      <x:c r="AU2208" s="18" t="n">
        <x:v>-0.20420502126216888</x:v>
      </x:c>
      <x:c r="AV2208" s="18" t="n">
        <x:v>-0.2278185337781906</x:v>
      </x:c>
      <x:c r="AW2208" s="18" t="n">
        <x:v>-0.22365596890449524</x:v>
      </x:c>
      <x:c r="AX2208" s="18" t="n">
        <x:v>-0.14442268013954163</x:v>
      </x:c>
      <x:c r="AY2208" s="18" t="n">
        <x:v>0.06490805000066757</x:v>
      </x:c>
      <x:c r="AZ2208" s="18" t="n">
        <x:v>-0.2169124335050583</x:v>
      </x:c>
      <x:c r="BA2208" s="18" t="n">
        <x:v>-0.31802937388420105</x:v>
      </x:c>
      <x:c r="BB2208" s="18" t="n">
        <x:v>-0.11105845123529434</x:v>
      </x:c>
      <x:c r="BC2208" s="18" t="n">
        <x:v>-0.17148683965206146</x:v>
      </x:c>
      <x:c r="BD2208" s="18" t="n">
        <x:v>-0.2028304636478424</x:v>
      </x:c>
      <x:c r="BE2208" s="18" t="n">
        <x:v>-0.08542553335428238</x:v>
      </x:c>
      <x:c r="BF2208" s="18" t="n">
        <x:v>-0.1389904022216797</x:v>
      </x:c>
      <x:c r="BG2208" s="18" t="n">
        <x:v>-0.08233095705509186</x:v>
      </x:c>
      <x:c r="BH2208" s="18" t="n">
        <x:v>0.04196815565228462</x:v>
      </x:c>
      <x:c r="BI2208" s="18" t="n">
        <x:v>-0.08700701594352722</x:v>
      </x:c>
      <x:c r="BJ2208" s="18" t="n">
        <x:v>-0.09850867092609406</x:v>
      </x:c>
      <x:c r="BK2208" s="18" t="n">
        <x:v>0.03391728550195694</x:v>
      </x:c>
      <x:c r="BL2208" s="18" t="n">
        <x:v>-0.02913382276892662</x:v>
      </x:c>
      <x:c r="BM2208" s="18" t="n">
        <x:v>-0.015136483125388622</x:v>
      </x:c>
      <x:c r="BN2208" s="18" t="n">
        <x:v>0.14089858531951904</x:v>
      </x:c>
      <x:c r="BO2208" s="18" t="n">
        <x:v>-0.05594923719763756</x:v>
      </x:c>
      <x:c r="BP2208" s="18" t="n">
        <x:v>-0.07404851913452148</x:v>
      </x:c>
      <x:c r="BQ2208" s="18" t="n">
        <x:v>0.17847543954849243</x:v>
      </x:c>
      <x:c r="BR2208" s="18" t="n">
        <x:v>-0.22457729279994965</x:v>
      </x:c>
      <x:c r="BS2208" s="18" t="n">
        <x:v>-0.20653082430362701</x:v>
      </x:c>
      <x:c r="BT2208" s="18" t="n">
        <x:v>-0.07594172656536102</x:v>
      </x:c>
      <x:c r="BU2208" s="18" t="n">
        <x:v>-0.014907075092196465</x:v>
      </x:c>
      <x:c r="BV2208" s="18" t="n">
        <x:v>-0.10285656899213791</x:v>
      </x:c>
      <x:c r="BW2208" s="18" t="n">
        <x:v>-0.04077645018696785</x:v>
      </x:c>
      <x:c r="BX2208" s="18" t="n">
        <x:v>0.22840441763401031</x:v>
      </x:c>
      <x:c r="BY2208" s="18" t="n">
        <x:v>0.1719805747270584</x:v>
      </x:c>
      <x:c r="BZ2208" s="18" t="n">
        <x:v>0.7466935515403748</x:v>
      </x:c>
      <x:c r="CA2208" s="18" t="n">
        <x:v>0.34174787998199463</x:v>
      </x:c>
      <x:c r="CB2208" s="18" t="n">
        <x:v>0.8644865155220032</x:v>
      </x:c>
      <x:c r="CC2208" s="18" t="n">
        <x:v>0.614767849445343</x:v>
      </x:c>
      <x:c r="CD2208" s="18" t="n">
        <x:v>0.7859936356544495</x:v>
      </x:c>
      <x:c r="CE2208" s="18" t="n">
        <x:v>0.6182345747947693</x:v>
      </x:c>
    </x:row>
    <x:row r="2209" ht="22" customHeight="1">
      <x:c r="A2209" s="21" t="n">
        <x:v>2204</x:v>
      </x:c>
      <x:c r="B2209" s="21" t="n">
        <x:v>1</x:v>
      </x:c>
      <x:c r="C2209" s="22" t="b">
        <x:v>0</x:v>
      </x:c>
      <x:c r="D2209" s="18" t="n">
        <x:v>-0.7906389832496643</x:v>
      </x:c>
      <x:c r="E2209" s="18" t="n">
        <x:v>-0.7822226881980896</x:v>
      </x:c>
      <x:c r="F2209" s="18" t="n">
        <x:v>-0.7594048380851746</x:v>
      </x:c>
      <x:c r="G2209" s="18" t="n">
        <x:v>-0.7858216762542725</x:v>
      </x:c>
      <x:c r="H2209" s="18" t="n">
        <x:v>-0.8423742055892944</x:v>
      </x:c>
      <x:c r="I2209" s="18" t="n">
        <x:v>-0.7964826822280884</x:v>
      </x:c>
      <x:c r="J2209" s="18" t="n">
        <x:v>-0.7479206919670105</x:v>
      </x:c>
      <x:c r="K2209" s="18" t="n">
        <x:v>-0.7629114985466003</x:v>
      </x:c>
      <x:c r="L2209" s="18" t="n">
        <x:v>-0.7204315066337585</x:v>
      </x:c>
      <x:c r="M2209" s="18" t="n">
        <x:v>-0.7014339566230774</x:v>
      </x:c>
      <x:c r="N2209" s="18" t="n">
        <x:v>-0.6615625023841858</x:v>
      </x:c>
      <x:c r="O2209" s="18" t="n">
        <x:v>-0.5325300693511963</x:v>
      </x:c>
      <x:c r="P2209" s="18" t="n">
        <x:v>-0.715883195400238</x:v>
      </x:c>
      <x:c r="Q2209" s="18" t="n">
        <x:v>-0.6236773729324341</x:v>
      </x:c>
      <x:c r="R2209" s="18" t="n">
        <x:v>-0.5183034539222717</x:v>
      </x:c>
      <x:c r="S2209" s="18" t="n">
        <x:v>-0.6617256999015808</x:v>
      </x:c>
      <x:c r="T2209" s="18" t="n">
        <x:v>-0.619537889957428</x:v>
      </x:c>
      <x:c r="U2209" s="18" t="n">
        <x:v>-0.4503023028373718</x:v>
      </x:c>
      <x:c r="V2209" s="18" t="n">
        <x:v>-0.604626476764679</x:v>
      </x:c>
      <x:c r="W2209" s="18" t="n">
        <x:v>-0.5844742655754089</x:v>
      </x:c>
      <x:c r="X2209" s="18" t="n">
        <x:v>-0.372516930103302</x:v>
      </x:c>
      <x:c r="Y2209" s="18" t="n">
        <x:v>-0.6339964270591736</x:v>
      </x:c>
      <x:c r="Z2209" s="18" t="n">
        <x:v>-0.577172577381134</x:v>
      </x:c>
      <x:c r="AA2209" s="18" t="n">
        <x:v>-0.4051310122013092</x:v>
      </x:c>
      <x:c r="AB2209" s="18" t="n">
        <x:v>-0.4377811849117279</x:v>
      </x:c>
      <x:c r="AC2209" s="18" t="n">
        <x:v>-0.47227388620376587</x:v>
      </x:c>
      <x:c r="AD2209" s="18" t="n">
        <x:v>-0.3050987422466278</x:v>
      </x:c>
      <x:c r="AE2209" s="18" t="n">
        <x:v>-0.15717627108097076</x:v>
      </x:c>
      <x:c r="AF2209" s="18" t="n">
        <x:v>-0.15407061576843262</x:v>
      </x:c>
      <x:c r="AG2209" s="18" t="n">
        <x:v>-0.08748719841241837</x:v>
      </x:c>
      <x:c r="AH2209" s="18" t="n">
        <x:v>-0.17378157377243042</x:v>
      </x:c>
      <x:c r="AI2209" s="18" t="n">
        <x:v>-0.15588200092315674</x:v>
      </x:c>
      <x:c r="AJ2209" s="18" t="n">
        <x:v>-0.10899023711681366</x:v>
      </x:c>
      <x:c r="AK2209" s="18" t="n">
        <x:v>-0.2128160446882248</x:v>
      </x:c>
      <x:c r="AL2209" s="18" t="n">
        <x:v>-0.17455506324768066</x:v>
      </x:c>
      <x:c r="AM2209" s="18" t="n">
        <x:v>-0.09856721013784409</x:v>
      </x:c>
      <x:c r="AN2209" s="18" t="n">
        <x:v>0.07243809849023819</x:v>
      </x:c>
      <x:c r="AO2209" s="18" t="n">
        <x:v>-0.196477472782135</x:v>
      </x:c>
      <x:c r="AP2209" s="18" t="n">
        <x:v>-0.15616655349731445</x:v>
      </x:c>
      <x:c r="AQ2209" s="18" t="n">
        <x:v>-0.18947681784629822</x:v>
      </x:c>
      <x:c r="AR2209" s="18" t="n">
        <x:v>-0.2372257113456726</x:v>
      </x:c>
      <x:c r="AS2209" s="18" t="n">
        <x:v>-0.26514968276023865</x:v>
      </x:c>
      <x:c r="AT2209" s="18" t="n">
        <x:v>-0.03640799969434738</x:v>
      </x:c>
      <x:c r="AU2209" s="18" t="n">
        <x:v>-0.19614602625370026</x:v>
      </x:c>
      <x:c r="AV2209" s="18" t="n">
        <x:v>-0.2199701964855194</x:v>
      </x:c>
      <x:c r="AW2209" s="18" t="n">
        <x:v>-0.22008706629276276</x:v>
      </x:c>
      <x:c r="AX2209" s="18" t="n">
        <x:v>-0.14087128639221191</x:v>
      </x:c>
      <x:c r="AY2209" s="18" t="n">
        <x:v>0.05813923478126526</x:v>
      </x:c>
      <x:c r="AZ2209" s="18" t="n">
        <x:v>-0.22028867900371552</x:v>
      </x:c>
      <x:c r="BA2209" s="18" t="n">
        <x:v>-0.31841450929641724</x:v>
      </x:c>
      <x:c r="BB2209" s="18" t="n">
        <x:v>-0.0988127663731575</x:v>
      </x:c>
      <x:c r="BC2209" s="18" t="n">
        <x:v>-0.15727706253528595</x:v>
      </x:c>
      <x:c r="BD2209" s="18" t="n">
        <x:v>-0.19311438500881195</x:v>
      </x:c>
      <x:c r="BE2209" s="18" t="n">
        <x:v>-0.07687406986951828</x:v>
      </x:c>
      <x:c r="BF2209" s="18" t="n">
        <x:v>-0.13450060784816742</x:v>
      </x:c>
      <x:c r="BG2209" s="18" t="n">
        <x:v>-0.07734818756580353</x:v>
      </x:c>
      <x:c r="BH2209" s="18" t="n">
        <x:v>0.047982607036828995</x:v>
      </x:c>
      <x:c r="BI2209" s="18" t="n">
        <x:v>-0.09191811084747314</x:v>
      </x:c>
      <x:c r="BJ2209" s="18" t="n">
        <x:v>-0.09962598234415054</x:v>
      </x:c>
      <x:c r="BK2209" s="18" t="n">
        <x:v>0.06154536083340645</x:v>
      </x:c>
      <x:c r="BL2209" s="18" t="n">
        <x:v>-0.014028530567884445</x:v>
      </x:c>
      <x:c r="BM2209" s="18" t="n">
        <x:v>-0.0018894911045208573</x:v>
      </x:c>
      <x:c r="BN2209" s="18" t="n">
        <x:v>0.14920194447040558</x:v>
      </x:c>
      <x:c r="BO2209" s="18" t="n">
        <x:v>-0.04205748438835144</x:v>
      </x:c>
      <x:c r="BP2209" s="18" t="n">
        <x:v>-0.0644664317369461</x:v>
      </x:c>
      <x:c r="BQ2209" s="18" t="n">
        <x:v>0.18572641909122467</x:v>
      </x:c>
      <x:c r="BR2209" s="18" t="n">
        <x:v>-0.22981125116348267</x:v>
      </x:c>
      <x:c r="BS2209" s="18" t="n">
        <x:v>-0.2074754387140274</x:v>
      </x:c>
      <x:c r="BT2209" s="18" t="n">
        <x:v>-0.046344105154275894</x:v>
      </x:c>
      <x:c r="BU2209" s="18" t="n">
        <x:v>0.004267845302820206</x:v>
      </x:c>
      <x:c r="BV2209" s="18" t="n">
        <x:v>-0.08200964331626892</x:v>
      </x:c>
      <x:c r="BW2209" s="18" t="n">
        <x:v>-0.025402886793017387</x:v>
      </x:c>
      <x:c r="BX2209" s="18" t="n">
        <x:v>0.2133992612361908</x:v>
      </x:c>
      <x:c r="BY2209" s="18" t="n">
        <x:v>0.1643756777048111</x:v>
      </x:c>
      <x:c r="BZ2209" s="18" t="n">
        <x:v>0.7545951008796692</x:v>
      </x:c>
      <x:c r="CA2209" s="18" t="n">
        <x:v>0.4175173044204712</x:v>
      </x:c>
      <x:c r="CB2209" s="18" t="n">
        <x:v>0.8394939303398132</x:v>
      </x:c>
      <x:c r="CC2209" s="18" t="n">
        <x:v>0.5987169742584229</x:v>
      </x:c>
      <x:c r="CD2209" s="18" t="n">
        <x:v>0.7819252014160156</x:v>
      </x:c>
      <x:c r="CE2209" s="18" t="n">
        <x:v>0.6233722567558289</x:v>
      </x:c>
    </x:row>
    <x:row r="2210" ht="22" customHeight="1">
      <x:c r="A2210" s="21" t="n">
        <x:v>2205</x:v>
      </x:c>
      <x:c r="B2210" s="21" t="n">
        <x:v>1</x:v>
      </x:c>
      <x:c r="C2210" s="22" t="b">
        <x:v>0</x:v>
      </x:c>
      <x:c r="D2210" s="18" t="n">
        <x:v>-0.7914400100708008</x:v>
      </x:c>
      <x:c r="E2210" s="18" t="n">
        <x:v>-0.799415111541748</x:v>
      </x:c>
      <x:c r="F2210" s="18" t="n">
        <x:v>-0.7486504316329956</x:v>
      </x:c>
      <x:c r="G2210" s="18" t="n">
        <x:v>-0.785010814666748</x:v>
      </x:c>
      <x:c r="H2210" s="18" t="n">
        <x:v>-0.840658962726593</x:v>
      </x:c>
      <x:c r="I2210" s="18" t="n">
        <x:v>-0.7971909642219543</x:v>
      </x:c>
      <x:c r="J2210" s="18" t="n">
        <x:v>-0.7484389543533325</x:v>
      </x:c>
      <x:c r="K2210" s="18" t="n">
        <x:v>-0.7633627653121948</x:v>
      </x:c>
      <x:c r="L2210" s="18" t="n">
        <x:v>-0.7180779576301575</x:v>
      </x:c>
      <x:c r="M2210" s="18" t="n">
        <x:v>-0.7030544281005859</x:v>
      </x:c>
      <x:c r="N2210" s="18" t="n">
        <x:v>-0.6735754609107971</x:v>
      </x:c>
      <x:c r="O2210" s="18" t="n">
        <x:v>-0.521794855594635</x:v>
      </x:c>
      <x:c r="P2210" s="18" t="n">
        <x:v>-0.7147589921951294</x:v>
      </x:c>
      <x:c r="Q2210" s="18" t="n">
        <x:v>-0.6222108602523804</x:v>
      </x:c>
      <x:c r="R2210" s="18" t="n">
        <x:v>-0.5182681679725647</x:v>
      </x:c>
      <x:c r="S2210" s="18" t="n">
        <x:v>-0.6646931767463684</x:v>
      </x:c>
      <x:c r="T2210" s="18" t="n">
        <x:v>-0.6270315647125244</x:v>
      </x:c>
      <x:c r="U2210" s="18" t="n">
        <x:v>-0.45096397399902344</x:v>
      </x:c>
      <x:c r="V2210" s="18" t="n">
        <x:v>-0.6089746952056885</x:v>
      </x:c>
      <x:c r="W2210" s="18" t="n">
        <x:v>-0.5948208570480347</x:v>
      </x:c>
      <x:c r="X2210" s="18" t="n">
        <x:v>-0.3671819567680359</x:v>
      </x:c>
      <x:c r="Y2210" s="18" t="n">
        <x:v>-0.6354058384895325</x:v>
      </x:c>
      <x:c r="Z2210" s="18" t="n">
        <x:v>-0.5775318741798401</x:v>
      </x:c>
      <x:c r="AA2210" s="18" t="n">
        <x:v>-0.40440237522125244</x:v>
      </x:c>
      <x:c r="AB2210" s="18" t="n">
        <x:v>-0.4430542290210724</x:v>
      </x:c>
      <x:c r="AC2210" s="18" t="n">
        <x:v>-0.4769955277442932</x:v>
      </x:c>
      <x:c r="AD2210" s="18" t="n">
        <x:v>-0.29824838042259216</x:v>
      </x:c>
      <x:c r="AE2210" s="18" t="n">
        <x:v>-0.1608247458934784</x:v>
      </x:c>
      <x:c r="AF2210" s="18" t="n">
        <x:v>-0.1369697004556656</x:v>
      </x:c>
      <x:c r="AG2210" s="18" t="n">
        <x:v>-0.0949961468577385</x:v>
      </x:c>
      <x:c r="AH2210" s="18" t="n">
        <x:v>-0.17481853067874908</x:v>
      </x:c>
      <x:c r="AI2210" s="18" t="n">
        <x:v>-0.15749531984329224</x:v>
      </x:c>
      <x:c r="AJ2210" s="18" t="n">
        <x:v>-0.10921844840049744</x:v>
      </x:c>
      <x:c r="AK2210" s="18" t="n">
        <x:v>-0.21408352255821228</x:v>
      </x:c>
      <x:c r="AL2210" s="18" t="n">
        <x:v>-0.1753835827112198</x:v>
      </x:c>
      <x:c r="AM2210" s="18" t="n">
        <x:v>-0.09896738827228546</x:v>
      </x:c>
      <x:c r="AN2210" s="18" t="n">
        <x:v>0.08952125906944275</x:v>
      </x:c>
      <x:c r="AO2210" s="18" t="n">
        <x:v>-0.13597513735294342</x:v>
      </x:c>
      <x:c r="AP2210" s="18" t="n">
        <x:v>-0.1760525107383728</x:v>
      </x:c>
      <x:c r="AQ2210" s="18" t="n">
        <x:v>-0.19243596494197845</x:v>
      </x:c>
      <x:c r="AR2210" s="18" t="n">
        <x:v>-0.24136923253536224</x:v>
      </x:c>
      <x:c r="AS2210" s="18" t="n">
        <x:v>-0.26058322191238403</x:v>
      </x:c>
      <x:c r="AT2210" s="18" t="n">
        <x:v>-0.027319440618157387</x:v>
      </x:c>
      <x:c r="AU2210" s="18" t="n">
        <x:v>-0.19462917745113373</x:v>
      </x:c>
      <x:c r="AV2210" s="18" t="n">
        <x:v>-0.21277906000614166</x:v>
      </x:c>
      <x:c r="AW2210" s="18" t="n">
        <x:v>-0.2067587673664093</x:v>
      </x:c>
      <x:c r="AX2210" s="18" t="n">
        <x:v>-0.09125058352947235</x:v>
      </x:c>
      <x:c r="AY2210" s="18" t="n">
        <x:v>0.038993723690509796</x:v>
      </x:c>
      <x:c r="AZ2210" s="18" t="n">
        <x:v>-0.2223057746887207</x:v>
      </x:c>
      <x:c r="BA2210" s="18" t="n">
        <x:v>-0.3187427520751953</x:v>
      </x:c>
      <x:c r="BB2210" s="18" t="n">
        <x:v>-0.09857209771871567</x:v>
      </x:c>
      <x:c r="BC2210" s="18" t="n">
        <x:v>-0.14878717064857483</x:v>
      </x:c>
      <x:c r="BD2210" s="18" t="n">
        <x:v>-0.18610256910324097</x:v>
      </x:c>
      <x:c r="BE2210" s="18" t="n">
        <x:v>-0.07948540896177292</x:v>
      </x:c>
      <x:c r="BF2210" s="18" t="n">
        <x:v>-0.11028146743774414</x:v>
      </x:c>
      <x:c r="BG2210" s="18" t="n">
        <x:v>0.029102131724357605</x:v>
      </x:c>
      <x:c r="BH2210" s="18" t="n">
        <x:v>0.017606159672141075</x:v>
      </x:c>
      <x:c r="BI2210" s="18" t="n">
        <x:v>-0.09587769955396652</x:v>
      </x:c>
      <x:c r="BJ2210" s="18" t="n">
        <x:v>-0.1075034961104393</x:v>
      </x:c>
      <x:c r="BK2210" s="18" t="n">
        <x:v>0.05910079926252365</x:v>
      </x:c>
      <x:c r="BL2210" s="18" t="n">
        <x:v>-0.005929858889430761</x:v>
      </x:c>
      <x:c r="BM2210" s="18" t="n">
        <x:v>-0.0012511194217950106</x:v>
      </x:c>
      <x:c r="BN2210" s="18" t="n">
        <x:v>0.1534552276134491</x:v>
      </x:c>
      <x:c r="BO2210" s="18" t="n">
        <x:v>-0.026564456522464752</x:v>
      </x:c>
      <x:c r="BP2210" s="18" t="n">
        <x:v>0.02907838299870491</x:v>
      </x:c>
      <x:c r="BQ2210" s="18" t="n">
        <x:v>0.1464594006538391</x:v>
      </x:c>
      <x:c r="BR2210" s="18" t="n">
        <x:v>-0.23407384753227234</x:v>
      </x:c>
      <x:c r="BS2210" s="18" t="n">
        <x:v>-0.2154955118894577</x:v>
      </x:c>
      <x:c r="BT2210" s="18" t="n">
        <x:v>-0.04976195469498634</x:v>
      </x:c>
      <x:c r="BU2210" s="18" t="n">
        <x:v>0.0166033785790205</x:v>
      </x:c>
      <x:c r="BV2210" s="18" t="n">
        <x:v>-0.07288768887519836</x:v>
      </x:c>
      <x:c r="BW2210" s="18" t="n">
        <x:v>-0.02881431393325329</x:v>
      </x:c>
      <x:c r="BX2210" s="18" t="n">
        <x:v>0.19819875061511993</x:v>
      </x:c>
      <x:c r="BY2210" s="18" t="n">
        <x:v>0.15534670650959015</x:v>
      </x:c>
      <x:c r="BZ2210" s="18" t="n">
        <x:v>0.7658063769340515</x:v>
      </x:c>
      <x:c r="CA2210" s="18" t="n">
        <x:v>0.4833621382713318</x:v>
      </x:c>
      <x:c r="CB2210" s="18" t="n">
        <x:v>0.8158772587776184</x:v>
      </x:c>
      <x:c r="CC2210" s="18" t="n">
        <x:v>0.5786913633346558</x:v>
      </x:c>
      <x:c r="CD2210" s="18" t="n">
        <x:v>0.7790603637695312</x:v>
      </x:c>
      <x:c r="CE2210" s="18" t="n">
        <x:v>0.6269489526748657</x:v>
      </x:c>
    </x:row>
    <x:row r="2211" ht="22" customHeight="1">
      <x:c r="A2211" s="21" t="n">
        <x:v>2206</x:v>
      </x:c>
      <x:c r="B2211" s="21" t="n">
        <x:v>1</x:v>
      </x:c>
      <x:c r="C2211" s="22" t="b">
        <x:v>0</x:v>
      </x:c>
      <x:c r="D2211" s="18" t="n">
        <x:v>-0.7873809933662415</x:v>
      </x:c>
      <x:c r="E2211" s="18" t="n">
        <x:v>-0.7866933345794678</x:v>
      </x:c>
      <x:c r="F2211" s="18" t="n">
        <x:v>-0.7462949156761169</x:v>
      </x:c>
      <x:c r="G2211" s="18" t="n">
        <x:v>-0.7819734811782837</x:v>
      </x:c>
      <x:c r="H2211" s="18" t="n">
        <x:v>-0.8403981328010559</x:v>
      </x:c>
      <x:c r="I2211" s="18" t="n">
        <x:v>-0.7972305417060852</x:v>
      </x:c>
      <x:c r="J2211" s="18" t="n">
        <x:v>-0.749121904373169</x:v>
      </x:c>
      <x:c r="K2211" s="18" t="n">
        <x:v>-0.7596361041069031</x:v>
      </x:c>
      <x:c r="L2211" s="18" t="n">
        <x:v>-0.7190380096435547</x:v>
      </x:c>
      <x:c r="M2211" s="18" t="n">
        <x:v>-0.7095948457717896</x:v>
      </x:c>
      <x:c r="N2211" s="18" t="n">
        <x:v>-0.6596239805221558</x:v>
      </x:c>
      <x:c r="O2211" s="18" t="n">
        <x:v>-0.531322181224823</x:v>
      </x:c>
      <x:c r="P2211" s="18" t="n">
        <x:v>-0.7133128643035889</x:v>
      </x:c>
      <x:c r="Q2211" s="18" t="n">
        <x:v>-0.6230267882347107</x:v>
      </x:c>
      <x:c r="R2211" s="18" t="n">
        <x:v>-0.516289472579956</x:v>
      </x:c>
      <x:c r="S2211" s="18" t="n">
        <x:v>-0.6662207245826721</x:v>
      </x:c>
      <x:c r="T2211" s="18" t="n">
        <x:v>-0.6281912326812744</x:v>
      </x:c>
      <x:c r="U2211" s="18" t="n">
        <x:v>-0.44337671995162964</x:v>
      </x:c>
      <x:c r="V2211" s="18" t="n">
        <x:v>-0.6176697015762329</x:v>
      </x:c>
      <x:c r="W2211" s="18" t="n">
        <x:v>-0.5838743448257446</x:v>
      </x:c>
      <x:c r="X2211" s="18" t="n">
        <x:v>-0.3702213764190674</x:v>
      </x:c>
      <x:c r="Y2211" s="18" t="n">
        <x:v>-0.6359347105026245</x:v>
      </x:c>
      <x:c r="Z2211" s="18" t="n">
        <x:v>-0.5819747447967529</x:v>
      </x:c>
      <x:c r="AA2211" s="18" t="n">
        <x:v>-0.40436413884162903</x:v>
      </x:c>
      <x:c r="AB2211" s="18" t="n">
        <x:v>-0.447497695684433</x:v>
      </x:c>
      <x:c r="AC2211" s="18" t="n">
        <x:v>-0.48054003715515137</x:v>
      </x:c>
      <x:c r="AD2211" s="18" t="n">
        <x:v>-0.29293906688690186</x:v>
      </x:c>
      <x:c r="AE2211" s="18" t="n">
        <x:v>-0.16683046519756317</x:v>
      </x:c>
      <x:c r="AF2211" s="18" t="n">
        <x:v>-0.14017486572265625</x:v>
      </x:c>
      <x:c r="AG2211" s="18" t="n">
        <x:v>-0.10079853981733322</x:v>
      </x:c>
      <x:c r="AH2211" s="18" t="n">
        <x:v>-0.17566855251789093</x:v>
      </x:c>
      <x:c r="AI2211" s="18" t="n">
        <x:v>-0.15788350999355316</x:v>
      </x:c>
      <x:c r="AJ2211" s="18" t="n">
        <x:v>-0.10987155884504318</x:v>
      </x:c>
      <x:c r="AK2211" s="18" t="n">
        <x:v>-0.21351557970046997</x:v>
      </x:c>
      <x:c r="AL2211" s="18" t="n">
        <x:v>-0.17653964459896088</x:v>
      </x:c>
      <x:c r="AM2211" s="18" t="n">
        <x:v>-0.10348580777645111</x:v>
      </x:c>
      <x:c r="AN2211" s="18" t="n">
        <x:v>0.04570745304226875</x:v>
      </x:c>
      <x:c r="AO2211" s="18" t="n">
        <x:v>-0.18589362502098083</x:v>
      </x:c>
      <x:c r="AP2211" s="18" t="n">
        <x:v>-0.1830204576253891</x:v>
      </x:c>
      <x:c r="AQ2211" s="18" t="n">
        <x:v>-0.19782479107379913</x:v>
      </x:c>
      <x:c r="AR2211" s="18" t="n">
        <x:v>-0.24436138570308685</x:v>
      </x:c>
      <x:c r="AS2211" s="18" t="n">
        <x:v>-0.2618652880191803</x:v>
      </x:c>
      <x:c r="AT2211" s="18" t="n">
        <x:v>-0.01947043649852276</x:v>
      </x:c>
      <x:c r="AU2211" s="18" t="n">
        <x:v>-0.20659565925598145</x:v>
      </x:c>
      <x:c r="AV2211" s="18" t="n">
        <x:v>-0.20315268635749817</x:v>
      </x:c>
      <x:c r="AW2211" s="18" t="n">
        <x:v>-0.21450252830982208</x:v>
      </x:c>
      <x:c r="AX2211" s="18" t="n">
        <x:v>-0.14431139826774597</x:v>
      </x:c>
      <x:c r="AY2211" s="18" t="n">
        <x:v>0.03115837089717388</x:v>
      </x:c>
      <x:c r="AZ2211" s="18" t="n">
        <x:v>-0.22506466507911682</x:v>
      </x:c>
      <x:c r="BA2211" s="18" t="n">
        <x:v>-0.3222319781780243</x:v>
      </x:c>
      <x:c r="BB2211" s="18" t="n">
        <x:v>-0.10003872960805893</x:v>
      </x:c>
      <x:c r="BC2211" s="18" t="n">
        <x:v>-0.14210271835327148</x:v>
      </x:c>
      <x:c r="BD2211" s="18" t="n">
        <x:v>-0.19026635587215424</x:v>
      </x:c>
      <x:c r="BE2211" s="18" t="n">
        <x:v>-0.08041242510080338</x:v>
      </x:c>
      <x:c r="BF2211" s="18" t="n">
        <x:v>-0.1369151622056961</x:v>
      </x:c>
      <x:c r="BG2211" s="18" t="n">
        <x:v>-0.06836626678705215</x:v>
      </x:c>
      <x:c r="BH2211" s="18" t="n">
        <x:v>0.0036784468684345484</x:v>
      </x:c>
      <x:c r="BI2211" s="18" t="n">
        <x:v>-0.10598474740982056</x:v>
      </x:c>
      <x:c r="BJ2211" s="18" t="n">
        <x:v>-0.1144111379981041</x:v>
      </x:c>
      <x:c r="BK2211" s="18" t="n">
        <x:v>0.05639262497425079</x:v>
      </x:c>
      <x:c r="BL2211" s="18" t="n">
        <x:v>0.004039738792926073</x:v>
      </x:c>
      <x:c r="BM2211" s="18" t="n">
        <x:v>-0.0169843640178442</x:v>
      </x:c>
      <x:c r="BN2211" s="18" t="n">
        <x:v>0.15817926824092865</x:v>
      </x:c>
      <x:c r="BO2211" s="18" t="n">
        <x:v>-0.07356897741556168</x:v>
      </x:c>
      <x:c r="BP2211" s="18" t="n">
        <x:v>-0.07097942382097244</x:v>
      </x:c>
      <x:c r="BQ2211" s="18" t="n">
        <x:v>0.14506763219833374</x:v>
      </x:c>
      <x:c r="BR2211" s="18" t="n">
        <x:v>-0.2419314831495285</x:v>
      </x:c>
      <x:c r="BS2211" s="18" t="n">
        <x:v>-0.22230327129364014</x:v>
      </x:c>
      <x:c r="BT2211" s="18" t="n">
        <x:v>-0.0502498485147953</x:v>
      </x:c>
      <x:c r="BU2211" s="18" t="n">
        <x:v>0.02799554541707039</x:v>
      </x:c>
      <x:c r="BV2211" s="18" t="n">
        <x:v>-0.08127350360155106</x:v>
      </x:c>
      <x:c r="BW2211" s="18" t="n">
        <x:v>-0.02114485390484333</x:v>
      </x:c>
      <x:c r="BX2211" s="18" t="n">
        <x:v>0.18276692926883698</x:v>
      </x:c>
      <x:c r="BY2211" s="18" t="n">
        <x:v>0.14512692391872406</x:v>
      </x:c>
      <x:c r="BZ2211" s="18" t="n">
        <x:v>0.7768197059631348</x:v>
      </x:c>
      <x:c r="CA2211" s="18" t="n">
        <x:v>0.5365223288536072</x:v>
      </x:c>
      <x:c r="CB2211" s="18" t="n">
        <x:v>0.7552416324615479</x:v>
      </x:c>
      <x:c r="CC2211" s="18" t="n">
        <x:v>0.6031115055084229</x:v>
      </x:c>
      <x:c r="CD2211" s="18" t="n">
        <x:v>0.7771055102348328</x:v>
      </x:c>
      <x:c r="CE2211" s="18" t="n">
        <x:v>0.6293703317642212</x:v>
      </x:c>
    </x:row>
    <x:row r="2212" ht="22" customHeight="1">
      <x:c r="A2212" s="21" t="n">
        <x:v>2207</x:v>
      </x:c>
      <x:c r="B2212" s="21" t="n">
        <x:v>1</x:v>
      </x:c>
      <x:c r="C2212" s="22" t="b">
        <x:v>0</x:v>
      </x:c>
      <x:c r="D2212" s="18" t="n">
        <x:v>-0.783486008644104</x:v>
      </x:c>
      <x:c r="E2212" s="18" t="n">
        <x:v>-0.7868203520774841</x:v>
      </x:c>
      <x:c r="F2212" s="18" t="n">
        <x:v>-0.7466766834259033</x:v>
      </x:c>
      <x:c r="G2212" s="18" t="n">
        <x:v>-0.7816780209541321</x:v>
      </x:c>
      <x:c r="H2212" s="18" t="n">
        <x:v>-0.8410907983779907</x:v>
      </x:c>
      <x:c r="I2212" s="18" t="n">
        <x:v>-0.7970529794692993</x:v>
      </x:c>
      <x:c r="J2212" s="18" t="n">
        <x:v>-0.749247670173645</x:v>
      </x:c>
      <x:c r="K2212" s="18" t="n">
        <x:v>-0.758190929889679</x:v>
      </x:c>
      <x:c r="L2212" s="18" t="n">
        <x:v>-0.7219477891921997</x:v>
      </x:c>
      <x:c r="M2212" s="18" t="n">
        <x:v>-0.7046545743942261</x:v>
      </x:c>
      <x:c r="N2212" s="18" t="n">
        <x:v>-0.6578488349914551</x:v>
      </x:c>
      <x:c r="O2212" s="18" t="n">
        <x:v>-0.537913978099823</x:v>
      </x:c>
      <x:c r="P2212" s="18" t="n">
        <x:v>-0.712641716003418</x:v>
      </x:c>
      <x:c r="Q2212" s="18" t="n">
        <x:v>-0.6226504445075989</x:v>
      </x:c>
      <x:c r="R2212" s="18" t="n">
        <x:v>-0.5159298777580261</x:v>
      </x:c>
      <x:c r="S2212" s="18" t="n">
        <x:v>-0.6672937870025635</x:v>
      </x:c>
      <x:c r="T2212" s="18" t="n">
        <x:v>-0.6280562877655029</x:v>
      </x:c>
      <x:c r="U2212" s="18" t="n">
        <x:v>-0.4388800263404846</x:v>
      </x:c>
      <x:c r="V2212" s="18" t="n">
        <x:v>-0.6033821702003479</x:v>
      </x:c>
      <x:c r="W2212" s="18" t="n">
        <x:v>-0.5771626830101013</x:v>
      </x:c>
      <x:c r="X2212" s="18" t="n">
        <x:v>-0.36375153064727783</x:v>
      </x:c>
      <x:c r="Y2212" s="18" t="n">
        <x:v>-0.6368630528450012</x:v>
      </x:c>
      <x:c r="Z2212" s="18" t="n">
        <x:v>-0.5826675295829773</x:v>
      </x:c>
      <x:c r="AA2212" s="18" t="n">
        <x:v>-0.4054698646068573</x:v>
      </x:c>
      <x:c r="AB2212" s="18" t="n">
        <x:v>-0.4495900571346283</x:v>
      </x:c>
      <x:c r="AC2212" s="18" t="n">
        <x:v>-0.4796164035797119</x:v>
      </x:c>
      <x:c r="AD2212" s="18" t="n">
        <x:v>-0.2833947539329529</x:v>
      </x:c>
      <x:c r="AE2212" s="18" t="n">
        <x:v>-0.16829678416252136</x:v>
      </x:c>
      <x:c r="AF2212" s="18" t="n">
        <x:v>-0.1409798562526703</x:v>
      </x:c>
      <x:c r="AG2212" s="18" t="n">
        <x:v>-0.10354050993919373</x:v>
      </x:c>
      <x:c r="AH2212" s="18" t="n">
        <x:v>-0.17508724331855774</x:v>
      </x:c>
      <x:c r="AI2212" s="18" t="n">
        <x:v>-0.15677301585674286</x:v>
      </x:c>
      <x:c r="AJ2212" s="18" t="n">
        <x:v>-0.11098892986774445</x:v>
      </x:c>
      <x:c r="AK2212" s="18" t="n">
        <x:v>-0.2121431529521942</x:v>
      </x:c>
      <x:c r="AL2212" s="18" t="n">
        <x:v>-0.17530807852745056</x:v>
      </x:c>
      <x:c r="AM2212" s="18" t="n">
        <x:v>-0.10625340789556503</x:v>
      </x:c>
      <x:c r="AN2212" s="18" t="n">
        <x:v>0.043395161628723145</x:v>
      </x:c>
      <x:c r="AO2212" s="18" t="n">
        <x:v>-0.18940716981887817</x:v>
      </x:c>
      <x:c r="AP2212" s="18" t="n">
        <x:v>-0.17781175673007965</x:v>
      </x:c>
      <x:c r="AQ2212" s="18" t="n">
        <x:v>-0.20212437212467194</x:v>
      </x:c>
      <x:c r="AR2212" s="18" t="n">
        <x:v>-0.24237403273582458</x:v>
      </x:c>
      <x:c r="AS2212" s="18" t="n">
        <x:v>-0.261151522397995</x:v>
      </x:c>
      <x:c r="AT2212" s="18" t="n">
        <x:v>-0.018682854250073433</x:v>
      </x:c>
      <x:c r="AU2212" s="18" t="n">
        <x:v>-0.21035991609096527</x:v>
      </x:c>
      <x:c r="AV2212" s="18" t="n">
        <x:v>-0.18456913530826569</x:v>
      </x:c>
      <x:c r="AW2212" s="18" t="n">
        <x:v>-0.23149444162845612</x:v>
      </x:c>
      <x:c r="AX2212" s="18" t="n">
        <x:v>-0.14395475387573242</x:v>
      </x:c>
      <x:c r="AY2212" s="18" t="n">
        <x:v>0.03970148786902428</x:v>
      </x:c>
      <x:c r="AZ2212" s="18" t="n">
        <x:v>-0.228627547621727</x:v>
      </x:c>
      <x:c r="BA2212" s="18" t="n">
        <x:v>-0.3221142590045929</x:v>
      </x:c>
      <x:c r="BB2212" s="18" t="n">
        <x:v>-0.09759535640478134</x:v>
      </x:c>
      <x:c r="BC2212" s="18" t="n">
        <x:v>-0.13915152847766876</x:v>
      </x:c>
      <x:c r="BD2212" s="18" t="n">
        <x:v>-0.19066649675369263</x:v>
      </x:c>
      <x:c r="BE2212" s="18" t="n">
        <x:v>-0.07343064248561859</x:v>
      </x:c>
      <x:c r="BF2212" s="18" t="n">
        <x:v>-0.16045217216014862</x:v>
      </x:c>
      <x:c r="BG2212" s="18" t="n">
        <x:v>-0.0720515325665474</x:v>
      </x:c>
      <x:c r="BH2212" s="18" t="n">
        <x:v>0.004429035820066929</x:v>
      </x:c>
      <x:c r="BI2212" s="18" t="n">
        <x:v>-0.1080973669886589</x:v>
      </x:c>
      <x:c r="BJ2212" s="18" t="n">
        <x:v>-0.11153476685285568</x:v>
      </x:c>
      <x:c r="BK2212" s="18" t="n">
        <x:v>0.05924389883875847</x:v>
      </x:c>
      <x:c r="BL2212" s="18" t="n">
        <x:v>0.008606381714344025</x:v>
      </x:c>
      <x:c r="BM2212" s="18" t="n">
        <x:v>-0.019654663279652596</x:v>
      </x:c>
      <x:c r="BN2212" s="18" t="n">
        <x:v>0.16687284409999847</x:v>
      </x:c>
      <x:c r="BO2212" s="18" t="n">
        <x:v>-0.07762333005666733</x:v>
      </x:c>
      <x:c r="BP2212" s="18" t="n">
        <x:v>-0.062494661659002304</x:v>
      </x:c>
      <x:c r="BQ2212" s="18" t="n">
        <x:v>0.17452868819236755</x:v>
      </x:c>
      <x:c r="BR2212" s="18" t="n">
        <x:v>-0.24697162210941315</x:v>
      </x:c>
      <x:c r="BS2212" s="18" t="n">
        <x:v>-0.22541318833827972</x:v>
      </x:c>
      <x:c r="BT2212" s="18" t="n">
        <x:v>-0.04842693358659744</x:v>
      </x:c>
      <x:c r="BU2212" s="18" t="n">
        <x:v>0.030177662149071693</x:v>
      </x:c>
      <x:c r="BV2212" s="18" t="n">
        <x:v>-0.08268475532531738</x:v>
      </x:c>
      <x:c r="BW2212" s="18" t="n">
        <x:v>0.003091744612902403</x:v>
      </x:c>
      <x:c r="BX2212" s="18" t="n">
        <x:v>0.16715751588344574</x:v>
      </x:c>
      <x:c r="BY2212" s="18" t="n">
        <x:v>0.13397173583507538</x:v>
      </x:c>
      <x:c r="BZ2212" s="18" t="n">
        <x:v>0.7833277583122253</x:v>
      </x:c>
      <x:c r="CA2212" s="18" t="n">
        <x:v>0.5766528248786926</x:v>
      </x:c>
      <x:c r="CB2212" s="18" t="n">
        <x:v>0.7633986473083496</x:v>
      </x:c>
      <x:c r="CC2212" s="18" t="n">
        <x:v>0.5688363909721375</x:v>
      </x:c>
      <x:c r="CD2212" s="18" t="n">
        <x:v>0.7760473489761353</x:v>
      </x:c>
      <x:c r="CE2212" s="18" t="n">
        <x:v>0.6306746602058411</x:v>
      </x:c>
    </x:row>
    <x:row r="2213" ht="22" customHeight="1">
      <x:c r="A2213" s="21" t="n">
        <x:v>2208</x:v>
      </x:c>
      <x:c r="B2213" s="21" t="n">
        <x:v>1</x:v>
      </x:c>
      <x:c r="C2213" s="22" t="b">
        <x:v>0</x:v>
      </x:c>
      <x:c r="D2213" s="18" t="n">
        <x:v>-0.7801235318183899</x:v>
      </x:c>
      <x:c r="E2213" s="18" t="n">
        <x:v>-0.7837815880775452</x:v>
      </x:c>
      <x:c r="F2213" s="18" t="n">
        <x:v>-0.7493557929992676</x:v>
      </x:c>
      <x:c r="G2213" s="18" t="n">
        <x:v>-0.7814539670944214</x:v>
      </x:c>
      <x:c r="H2213" s="18" t="n">
        <x:v>-0.8386875987052917</x:v>
      </x:c>
      <x:c r="I2213" s="18" t="n">
        <x:v>-0.792924702167511</x:v>
      </x:c>
      <x:c r="J2213" s="18" t="n">
        <x:v>-0.7496824264526367</x:v>
      </x:c>
      <x:c r="K2213" s="18" t="n">
        <x:v>-0.7577189803123474</x:v>
      </x:c>
      <x:c r="L2213" s="18" t="n">
        <x:v>-0.7173840403556824</x:v>
      </x:c>
      <x:c r="M2213" s="18" t="n">
        <x:v>-0.7026571035385132</x:v>
      </x:c>
      <x:c r="N2213" s="18" t="n">
        <x:v>-0.6527836322784424</x:v>
      </x:c>
      <x:c r="O2213" s="18" t="n">
        <x:v>-0.5299218893051147</x:v>
      </x:c>
      <x:c r="P2213" s="18" t="n">
        <x:v>-0.7129428386688232</x:v>
      </x:c>
      <x:c r="Q2213" s="18" t="n">
        <x:v>-0.6201403737068176</x:v>
      </x:c>
      <x:c r="R2213" s="18" t="n">
        <x:v>-0.5164194703102112</x:v>
      </x:c>
      <x:c r="S2213" s="18" t="n">
        <x:v>-0.6677448749542236</x:v>
      </x:c>
      <x:c r="T2213" s="18" t="n">
        <x:v>-0.6281118988990784</x:v>
      </x:c>
      <x:c r="U2213" s="18" t="n">
        <x:v>-0.43937045335769653</x:v>
      </x:c>
      <x:c r="V2213" s="18" t="n">
        <x:v>-0.5975338220596313</x:v>
      </x:c>
      <x:c r="W2213" s="18" t="n">
        <x:v>-0.5773192048072815</x:v>
      </x:c>
      <x:c r="X2213" s="18" t="n">
        <x:v>-0.35060399770736694</x:v>
      </x:c>
      <x:c r="Y2213" s="18" t="n">
        <x:v>-0.6377633810043335</x:v>
      </x:c>
      <x:c r="Z2213" s="18" t="n">
        <x:v>-0.5784547924995422</x:v>
      </x:c>
      <x:c r="AA2213" s="18" t="n">
        <x:v>-0.40737447142601013</x:v>
      </x:c>
      <x:c r="AB2213" s="18" t="n">
        <x:v>-0.4497377574443817</x:v>
      </x:c>
      <x:c r="AC2213" s="18" t="n">
        <x:v>-0.4785175621509552</x:v>
      </x:c>
      <x:c r="AD2213" s="18" t="n">
        <x:v>-0.2814166843891144</x:v>
      </x:c>
      <x:c r="AE2213" s="18" t="n">
        <x:v>-0.17425598204135895</x:v>
      </x:c>
      <x:c r="AF2213" s="18" t="n">
        <x:v>-0.14581701159477234</x:v>
      </x:c>
      <x:c r="AG2213" s="18" t="n">
        <x:v>-0.1149187684059143</x:v>
      </x:c>
      <x:c r="AH2213" s="18" t="n">
        <x:v>-0.17353999614715576</x:v>
      </x:c>
      <x:c r="AI2213" s="18" t="n">
        <x:v>-0.15806618332862854</x:v>
      </x:c>
      <x:c r="AJ2213" s="18" t="n">
        <x:v>-0.11495037376880646</x:v>
      </x:c>
      <x:c r="AK2213" s="18" t="n">
        <x:v>-0.21003790199756622</x:v>
      </x:c>
      <x:c r="AL2213" s="18" t="n">
        <x:v>-0.1740354597568512</x:v>
      </x:c>
      <x:c r="AM2213" s="18" t="n">
        <x:v>-0.11254637688398361</x:v>
      </x:c>
      <x:c r="AN2213" s="18" t="n">
        <x:v>0.03574936464428902</x:v>
      </x:c>
      <x:c r="AO2213" s="18" t="n">
        <x:v>-0.20957984030246735</x:v>
      </x:c>
      <x:c r="AP2213" s="18" t="n">
        <x:v>-0.17176619172096252</x:v>
      </x:c>
      <x:c r="AQ2213" s="18" t="n">
        <x:v>-0.20558324456214905</x:v>
      </x:c>
      <x:c r="AR2213" s="18" t="n">
        <x:v>-0.24151889979839325</x:v>
      </x:c>
      <x:c r="AS2213" s="18" t="n">
        <x:v>-0.27109307050704956</x:v>
      </x:c>
      <x:c r="AT2213" s="18" t="n">
        <x:v>-0.020657043904066086</x:v>
      </x:c>
      <x:c r="AU2213" s="18" t="n">
        <x:v>-0.2106548249721527</x:v>
      </x:c>
      <x:c r="AV2213" s="18" t="n">
        <x:v>-0.189468115568161</x:v>
      </x:c>
      <x:c r="AW2213" s="18" t="n">
        <x:v>-0.23602338135242462</x:v>
      </x:c>
      <x:c r="AX2213" s="18" t="n">
        <x:v>-0.16445831954479218</x:v>
      </x:c>
      <x:c r="AY2213" s="18" t="n">
        <x:v>0.032854113727808</x:v>
      </x:c>
      <x:c r="AZ2213" s="18" t="n">
        <x:v>-0.22940978407859802</x:v>
      </x:c>
      <x:c r="BA2213" s="18" t="n">
        <x:v>-0.32382932305336</x:v>
      </x:c>
      <x:c r="BB2213" s="18" t="n">
        <x:v>-0.10497071593999863</x:v>
      </x:c>
      <x:c r="BC2213" s="18" t="n">
        <x:v>-0.1393059641122818</x:v>
      </x:c>
      <x:c r="BD2213" s="18" t="n">
        <x:v>-0.18921689689159393</x:v>
      </x:c>
      <x:c r="BE2213" s="18" t="n">
        <x:v>-0.08251272141933441</x:v>
      </x:c>
      <x:c r="BF2213" s="18" t="n">
        <x:v>-0.18182486295700073</x:v>
      </x:c>
      <x:c r="BG2213" s="18" t="n">
        <x:v>-0.1131293848156929</x:v>
      </x:c>
      <x:c r="BH2213" s="18" t="n">
        <x:v>-0.014035144820809364</x:v>
      </x:c>
      <x:c r="BI2213" s="18" t="n">
        <x:v>-0.1082163006067276</x:v>
      </x:c>
      <x:c r="BJ2213" s="18" t="n">
        <x:v>-0.12246102839708328</x:v>
      </x:c>
      <x:c r="BK2213" s="18" t="n">
        <x:v>0.038352034986019135</x:v>
      </x:c>
      <x:c r="BL2213" s="18" t="n">
        <x:v>0.009752649813890457</x:v>
      </x:c>
      <x:c r="BM2213" s="18" t="n">
        <x:v>-0.020827965810894966</x:v>
      </x:c>
      <x:c r="BN2213" s="18" t="n">
        <x:v>0.15028639137744904</x:v>
      </x:c>
      <x:c r="BO2213" s="18" t="n">
        <x:v>-0.0748535767197609</x:v>
      </x:c>
      <x:c r="BP2213" s="18" t="n">
        <x:v>-0.0979681983590126</x:v>
      </x:c>
      <x:c r="BQ2213" s="18" t="n">
        <x:v>0.16762900352478027</x:v>
      </x:c>
      <x:c r="BR2213" s="18" t="n">
        <x:v>-0.24815155565738678</x:v>
      </x:c>
      <x:c r="BS2213" s="18" t="n">
        <x:v>-0.23578429222106934</x:v>
      </x:c>
      <x:c r="BT2213" s="18" t="n">
        <x:v>-0.07195010781288147</x:v>
      </x:c>
      <x:c r="BU2213" s="18" t="n">
        <x:v>0.02932726964354515</x:v>
      </x:c>
      <x:c r="BV2213" s="18" t="n">
        <x:v>-0.08075569570064545</x:v>
      </x:c>
      <x:c r="BW2213" s="18" t="n">
        <x:v>-0.004618190694600344</x:v>
      </x:c>
      <x:c r="BX2213" s="18" t="n">
        <x:v>0.1514650285243988</x:v>
      </x:c>
      <x:c r="BY2213" s="18" t="n">
        <x:v>0.12215568125247955</x:v>
      </x:c>
      <x:c r="BZ2213" s="18" t="n">
        <x:v>0.7850663065910339</x:v>
      </x:c>
      <x:c r="CA2213" s="18" t="n">
        <x:v>0.6026758551597595</x:v>
      </x:c>
      <x:c r="CB2213" s="18" t="n">
        <x:v>0.737851083278656</x:v>
      </x:c>
      <x:c r="CC2213" s="18" t="n">
        <x:v>0.5674440860748291</x:v>
      </x:c>
      <x:c r="CD2213" s="18" t="n">
        <x:v>0.7755454182624817</x:v>
      </x:c>
      <x:c r="CE2213" s="18" t="n">
        <x:v>0.6312918066978455</x:v>
      </x:c>
    </x:row>
    <x:row r="2214" ht="22" customHeight="1">
      <x:c r="A2214" s="21" t="n">
        <x:v>2209</x:v>
      </x:c>
      <x:c r="B2214" s="21" t="n">
        <x:v>1</x:v>
      </x:c>
      <x:c r="C2214" s="22" t="b">
        <x:v>0</x:v>
      </x:c>
      <x:c r="D2214" s="18" t="n">
        <x:v>-0.7799394726753235</x:v>
      </x:c>
      <x:c r="E2214" s="18" t="n">
        <x:v>-0.792975127696991</x:v>
      </x:c>
      <x:c r="F2214" s="18" t="n">
        <x:v>-0.7526978850364685</x:v>
      </x:c>
      <x:c r="G2214" s="18" t="n">
        <x:v>-0.7830699682235718</x:v>
      </x:c>
      <x:c r="H2214" s="18" t="n">
        <x:v>-0.8386234045028687</x:v>
      </x:c>
      <x:c r="I2214" s="18" t="n">
        <x:v>-0.8051770925521851</x:v>
      </x:c>
      <x:c r="J2214" s="18" t="n">
        <x:v>-0.7497385144233704</x:v>
      </x:c>
      <x:c r="K2214" s="18" t="n">
        <x:v>-0.7589517831802368</x:v>
      </x:c>
      <x:c r="L2214" s="18" t="n">
        <x:v>-0.7266638278961182</x:v>
      </x:c>
      <x:c r="M2214" s="18" t="n">
        <x:v>-0.705093502998352</x:v>
      </x:c>
      <x:c r="N2214" s="18" t="n">
        <x:v>-0.6438567638397217</x:v>
      </x:c>
      <x:c r="O2214" s="18" t="n">
        <x:v>-0.5497387647628784</x:v>
      </x:c>
      <x:c r="P2214" s="18" t="n">
        <x:v>-0.7120714783668518</x:v>
      </x:c>
      <x:c r="Q2214" s="18" t="n">
        <x:v>-0.6197996735572815</x:v>
      </x:c>
      <x:c r="R2214" s="18" t="n">
        <x:v>-0.5267819166183472</x:v>
      </x:c>
      <x:c r="S2214" s="18" t="n">
        <x:v>-0.6679393649101257</x:v>
      </x:c>
      <x:c r="T2214" s="18" t="n">
        <x:v>-0.6287269592285156</x:v>
      </x:c>
      <x:c r="U2214" s="18" t="n">
        <x:v>-0.43435996770858765</x:v>
      </x:c>
      <x:c r="V2214" s="18" t="n">
        <x:v>-0.5939965844154358</x:v>
      </x:c>
      <x:c r="W2214" s="18" t="n">
        <x:v>-0.5659648776054382</x:v>
      </x:c>
      <x:c r="X2214" s="18" t="n">
        <x:v>-0.38835379481315613</x:v>
      </x:c>
      <x:c r="Y2214" s="18" t="n">
        <x:v>-0.637624979019165</x:v>
      </x:c>
      <x:c r="Z2214" s="18" t="n">
        <x:v>-0.5765323042869568</x:v>
      </x:c>
      <x:c r="AA2214" s="18" t="n">
        <x:v>-0.3996320962905884</x:v>
      </x:c>
      <x:c r="AB2214" s="18" t="n">
        <x:v>-0.44943714141845703</x:v>
      </x:c>
      <x:c r="AC2214" s="18" t="n">
        <x:v>-0.47789236903190613</x:v>
      </x:c>
      <x:c r="AD2214" s="18" t="n">
        <x:v>-0.27956390380859375</x:v>
      </x:c>
      <x:c r="AE2214" s="18" t="n">
        <x:v>-0.18135790526866913</x:v>
      </x:c>
      <x:c r="AF2214" s="18" t="n">
        <x:v>-0.13951310515403748</x:v>
      </x:c>
      <x:c r="AG2214" s="18" t="n">
        <x:v>-0.11457498371601105</x:v>
      </x:c>
      <x:c r="AH2214" s="18" t="n">
        <x:v>-0.17094267904758453</x:v>
      </x:c>
      <x:c r="AI2214" s="18" t="n">
        <x:v>-0.15972861647605896</x:v>
      </x:c>
      <x:c r="AJ2214" s="18" t="n">
        <x:v>-0.10786446928977966</x:v>
      </x:c>
      <x:c r="AK2214" s="18" t="n">
        <x:v>-0.20725230872631073</x:v>
      </x:c>
      <x:c r="AL2214" s="18" t="n">
        <x:v>-0.17252002656459808</x:v>
      </x:c>
      <x:c r="AM2214" s="18" t="n">
        <x:v>-0.1120162308216095</x:v>
      </x:c>
      <x:c r="AN2214" s="18" t="n">
        <x:v>0.04195678234100342</x:v>
      </x:c>
      <x:c r="AO2214" s="18" t="n">
        <x:v>-0.18047641217708588</x:v>
      </x:c>
      <x:c r="AP2214" s="18" t="n">
        <x:v>-0.1737324297428131</x:v>
      </x:c>
      <x:c r="AQ2214" s="18" t="n">
        <x:v>-0.20426829159259796</x:v>
      </x:c>
      <x:c r="AR2214" s="18" t="n">
        <x:v>-0.23421649634838104</x:v>
      </x:c>
      <x:c r="AS2214" s="18" t="n">
        <x:v>-0.23241668939590454</x:v>
      </x:c>
      <x:c r="AT2214" s="18" t="n">
        <x:v>-0.02326895482838154</x:v>
      </x:c>
      <x:c r="AU2214" s="18" t="n">
        <x:v>-0.20527581870555878</x:v>
      </x:c>
      <x:c r="AV2214" s="18" t="n">
        <x:v>-0.17456813156604767</x:v>
      </x:c>
      <x:c r="AW2214" s="18" t="n">
        <x:v>-0.22864976525306702</x:v>
      </x:c>
      <x:c r="AX2214" s="18" t="n">
        <x:v>-0.14827369153499603</x:v>
      </x:c>
      <x:c r="AY2214" s="18" t="n">
        <x:v>0.05122529715299606</x:v>
      </x:c>
      <x:c r="AZ2214" s="18" t="n">
        <x:v>-0.2281620353460312</x:v>
      </x:c>
      <x:c r="BA2214" s="18" t="n">
        <x:v>-0.32160577178001404</x:v>
      </x:c>
      <x:c r="BB2214" s="18" t="n">
        <x:v>-0.06606974452733994</x:v>
      </x:c>
      <x:c r="BC2214" s="18" t="n">
        <x:v>-0.14022964239120483</x:v>
      </x:c>
      <x:c r="BD2214" s="18" t="n">
        <x:v>-0.18377266824245453</x:v>
      </x:c>
      <x:c r="BE2214" s="18" t="n">
        <x:v>-0.0836079865694046</x:v>
      </x:c>
      <x:c r="BF2214" s="18" t="n">
        <x:v>-0.17974749207496643</x:v>
      </x:c>
      <x:c r="BG2214" s="18" t="n">
        <x:v>-0.08615822345018387</x:v>
      </x:c>
      <x:c r="BH2214" s="18" t="n">
        <x:v>0.012477950192987919</x:v>
      </x:c>
      <x:c r="BI2214" s="18" t="n">
        <x:v>-0.10240079462528229</x:v>
      </x:c>
      <x:c r="BJ2214" s="18" t="n">
        <x:v>-0.11604294925928116</x:v>
      </x:c>
      <x:c r="BK2214" s="18" t="n">
        <x:v>0.10981295257806778</x:v>
      </x:c>
      <x:c r="BL2214" s="18" t="n">
        <x:v>0.00936981849372387</x:v>
      </x:c>
      <x:c r="BM2214" s="18" t="n">
        <x:v>-0.014453480951488018</x:v>
      </x:c>
      <x:c r="BN2214" s="18" t="n">
        <x:v>0.16804185509681702</x:v>
      </x:c>
      <x:c r="BO2214" s="18" t="n">
        <x:v>-0.05696519836783409</x:v>
      </x:c>
      <x:c r="BP2214" s="18" t="n">
        <x:v>-0.03994971886277199</x:v>
      </x:c>
      <x:c r="BQ2214" s="18" t="n">
        <x:v>0.18474486470222473</x:v>
      </x:c>
      <x:c r="BR2214" s="18" t="n">
        <x:v>-0.24387985467910767</x:v>
      </x:c>
      <x:c r="BS2214" s="18" t="n">
        <x:v>-0.2255752980709076</x:v>
      </x:c>
      <x:c r="BT2214" s="18" t="n">
        <x:v>0.01979348435997963</x:v>
      </x:c>
      <x:c r="BU2214" s="18" t="n">
        <x:v>0.029795091599225998</x:v>
      </x:c>
      <x:c r="BV2214" s="18" t="n">
        <x:v>-0.07161479443311691</x:v>
      </x:c>
      <x:c r="BW2214" s="18" t="n">
        <x:v>0.023823384195566177</x:v>
      </x:c>
      <x:c r="BX2214" s="18" t="n">
        <x:v>0.1357899010181427</x:v>
      </x:c>
      <x:c r="BY2214" s="18" t="n">
        <x:v>0.10995227843523026</x:v>
      </x:c>
      <x:c r="BZ2214" s="18" t="n">
        <x:v>0.7815423011779785</x:v>
      </x:c>
      <x:c r="CA2214" s="18" t="n">
        <x:v>0.6154618263244629</x:v>
      </x:c>
      <x:c r="CB2214" s="18" t="n">
        <x:v>0.7167468667030334</x:v>
      </x:c>
      <x:c r="CC2214" s="18" t="n">
        <x:v>0.5316276550292969</x:v>
      </x:c>
      <x:c r="CD2214" s="18" t="n">
        <x:v>0.7753172516822815</x:v>
      </x:c>
      <x:c r="CE2214" s="18" t="n">
        <x:v>0.6315719485282898</x:v>
      </x:c>
    </x:row>
    <x:row r="2215" ht="22" customHeight="1">
      <x:c r="A2215" s="21" t="n">
        <x:v>2210</x:v>
      </x:c>
      <x:c r="B2215" s="21" t="n">
        <x:v>1</x:v>
      </x:c>
      <x:c r="C2215" s="22" t="b">
        <x:v>0</x:v>
      </x:c>
      <x:c r="D2215" s="18" t="n">
        <x:v>-0.7840834856033325</x:v>
      </x:c>
      <x:c r="E2215" s="18" t="n">
        <x:v>-0.7971928119659424</x:v>
      </x:c>
      <x:c r="F2215" s="18" t="n">
        <x:v>-0.7509397268295288</x:v>
      </x:c>
      <x:c r="G2215" s="18" t="n">
        <x:v>-0.7847414016723633</x:v>
      </x:c>
      <x:c r="H2215" s="18" t="n">
        <x:v>-0.8387075662612915</x:v>
      </x:c>
      <x:c r="I2215" s="18" t="n">
        <x:v>-0.7996639013290405</x:v>
      </x:c>
      <x:c r="J2215" s="18" t="n">
        <x:v>-0.7489990592002869</x:v>
      </x:c>
      <x:c r="K2215" s="18" t="n">
        <x:v>-0.7581866383552551</x:v>
      </x:c>
      <x:c r="L2215" s="18" t="n">
        <x:v>-0.7228868007659912</x:v>
      </x:c>
      <x:c r="M2215" s="18" t="n">
        <x:v>-0.7095248699188232</x:v>
      </x:c>
      <x:c r="N2215" s="18" t="n">
        <x:v>-0.6516988277435303</x:v>
      </x:c>
      <x:c r="O2215" s="18" t="n">
        <x:v>-0.5383616089820862</x:v>
      </x:c>
      <x:c r="P2215" s="18" t="n">
        <x:v>-0.712441623210907</x:v>
      </x:c>
      <x:c r="Q2215" s="18" t="n">
        <x:v>-0.6220028400421143</x:v>
      </x:c>
      <x:c r="R2215" s="18" t="n">
        <x:v>-0.5184718370437622</x:v>
      </x:c>
      <x:c r="S2215" s="18" t="n">
        <x:v>-0.6677223443984985</x:v>
      </x:c>
      <x:c r="T2215" s="18" t="n">
        <x:v>-0.6278791427612305</x:v>
      </x:c>
      <x:c r="U2215" s="18" t="n">
        <x:v>-0.43686825037002563</x:v>
      </x:c>
      <x:c r="V2215" s="18" t="n">
        <x:v>-0.5944591164588928</x:v>
      </x:c>
      <x:c r="W2215" s="18" t="n">
        <x:v>-0.580845057964325</x:v>
      </x:c>
      <x:c r="X2215" s="18" t="n">
        <x:v>-0.3832772970199585</x:v>
      </x:c>
      <x:c r="Y2215" s="18" t="n">
        <x:v>-0.6365432739257812</x:v>
      </x:c>
      <x:c r="Z2215" s="18" t="n">
        <x:v>-0.5748987793922424</x:v>
      </x:c>
      <x:c r="AA2215" s="18" t="n">
        <x:v>-0.4058104455471039</x:v>
      </x:c>
      <x:c r="AB2215" s="18" t="n">
        <x:v>-0.44761013984680176</x:v>
      </x:c>
      <x:c r="AC2215" s="18" t="n">
        <x:v>-0.4780976474285126</x:v>
      </x:c>
      <x:c r="AD2215" s="18" t="n">
        <x:v>-0.26797473430633545</x:v>
      </x:c>
      <x:c r="AE2215" s="18" t="n">
        <x:v>-0.1816881000995636</x:v>
      </x:c>
      <x:c r="AF2215" s="18" t="n">
        <x:v>-0.13591668009757996</x:v>
      </x:c>
      <x:c r="AG2215" s="18" t="n">
        <x:v>-0.11638029664754868</x:v>
      </x:c>
      <x:c r="AH2215" s="18" t="n">
        <x:v>-0.16974985599517822</x:v>
      </x:c>
      <x:c r="AI2215" s="18" t="n">
        <x:v>-0.1639690399169922</x:v>
      </x:c>
      <x:c r="AJ2215" s="18" t="n">
        <x:v>-0.11064989119768143</x:v>
      </x:c>
      <x:c r="AK2215" s="18" t="n">
        <x:v>-0.20566338300704956</x:v>
      </x:c>
      <x:c r="AL2215" s="18" t="n">
        <x:v>-0.1727830469608307</x:v>
      </x:c>
      <x:c r="AM2215" s="18" t="n">
        <x:v>-0.11807380616664886</x:v>
      </x:c>
      <x:c r="AN2215" s="18" t="n">
        <x:v>0.0718972459435463</x:v>
      </x:c>
      <x:c r="AO2215" s="18" t="n">
        <x:v>-0.16395093500614166</x:v>
      </x:c>
      <x:c r="AP2215" s="18" t="n">
        <x:v>-0.1819586306810379</x:v>
      </x:c>
      <x:c r="AQ2215" s="18" t="n">
        <x:v>-0.20105449855327606</x:v>
      </x:c>
      <x:c r="AR2215" s="18" t="n">
        <x:v>-0.23343870043754578</x:v>
      </x:c>
      <x:c r="AS2215" s="18" t="n">
        <x:v>-0.2501418888568878</x:v>
      </x:c>
      <x:c r="AT2215" s="18" t="n">
        <x:v>-0.030957087874412537</x:v>
      </x:c>
      <x:c r="AU2215" s="18" t="n">
        <x:v>-0.21026165783405304</x:v>
      </x:c>
      <x:c r="AV2215" s="18" t="n">
        <x:v>-0.16736045479774475</x:v>
      </x:c>
      <x:c r="AW2215" s="18" t="n">
        <x:v>-0.20745769143104553</x:v>
      </x:c>
      <x:c r="AX2215" s="18" t="n">
        <x:v>-0.12808960676193237</x:v>
      </x:c>
      <x:c r="AY2215" s="18" t="n">
        <x:v>0.03896753862500191</x:v>
      </x:c>
      <x:c r="AZ2215" s="18" t="n">
        <x:v>-0.22317083179950714</x:v>
      </x:c>
      <x:c r="BA2215" s="18" t="n">
        <x:v>-0.3185725510120392</x:v>
      </x:c>
      <x:c r="BB2215" s="18" t="n">
        <x:v>-0.0898490622639656</x:v>
      </x:c>
      <x:c r="BC2215" s="18" t="n">
        <x:v>-0.14461877942085266</x:v>
      </x:c>
      <x:c r="BD2215" s="18" t="n">
        <x:v>-0.1840929538011551</x:v>
      </x:c>
      <x:c r="BE2215" s="18" t="n">
        <x:v>-0.09103099256753922</x:v>
      </x:c>
      <x:c r="BF2215" s="18" t="n">
        <x:v>-0.1436394453048706</x:v>
      </x:c>
      <x:c r="BG2215" s="18" t="n">
        <x:v>-0.05872565880417824</x:v>
      </x:c>
      <x:c r="BH2215" s="18" t="n">
        <x:v>-0.002765864599496126</x:v>
      </x:c>
      <x:c r="BI2215" s="18" t="n">
        <x:v>-0.0971963182091713</x:v>
      </x:c>
      <x:c r="BJ2215" s="18" t="n">
        <x:v>-0.1196368858218193</x:v>
      </x:c>
      <x:c r="BK2215" s="18" t="n">
        <x:v>0.06411214917898178</x:v>
      </x:c>
      <x:c r="BL2215" s="18" t="n">
        <x:v>0.0024565744679421186</x:v>
      </x:c>
      <x:c r="BM2215" s="18" t="n">
        <x:v>-0.02246948890388012</x:v>
      </x:c>
      <x:c r="BN2215" s="18" t="n">
        <x:v>0.1551644653081894</x:v>
      </x:c>
      <x:c r="BO2215" s="18" t="n">
        <x:v>-0.013703620992600918</x:v>
      </x:c>
      <x:c r="BP2215" s="18" t="n">
        <x:v>-0.03339406102895737</x:v>
      </x:c>
      <x:c r="BQ2215" s="18" t="n">
        <x:v>0.148587167263031</x:v>
      </x:c>
      <x:c r="BR2215" s="18" t="n">
        <x:v>-0.23584841191768646</x:v>
      </x:c>
      <x:c r="BS2215" s="18" t="n">
        <x:v>-0.22340930998325348</x:v>
      </x:c>
      <x:c r="BT2215" s="18" t="n">
        <x:v>-0.040619637817144394</x:v>
      </x:c>
      <x:c r="BU2215" s="18" t="n">
        <x:v>0.02179674804210663</x:v>
      </x:c>
      <x:c r="BV2215" s="18" t="n">
        <x:v>-0.08223467320203781</x:v>
      </x:c>
      <x:c r="BW2215" s="18" t="n">
        <x:v>0.03178304806351662</x:v>
      </x:c>
      <x:c r="BX2215" s="18" t="n">
        <x:v>0.1202324777841568</x:v>
      </x:c>
      <x:c r="BY2215" s="18" t="n">
        <x:v>0.09762611985206604</x:v>
      </x:c>
      <x:c r="BZ2215" s="18" t="n">
        <x:v>0.7738036513328552</x:v>
      </x:c>
      <x:c r="CA2215" s="18" t="n">
        <x:v>0.6147801280021667</x:v>
      </x:c>
      <x:c r="CB2215" s="18" t="n">
        <x:v>0.7417948246002197</x:v>
      </x:c>
      <x:c r="CC2215" s="18" t="n">
        <x:v>0.46894311904907227</x:v>
      </x:c>
      <x:c r="CD2215" s="18" t="n">
        <x:v>0.7684088945388794</x:v>
      </x:c>
      <x:c r="CE2215" s="18" t="n">
        <x:v>0.6273139715194702</x:v>
      </x:c>
    </x:row>
    <x:row r="2216" ht="22" customHeight="1">
      <x:c r="A2216" s="21" t="n">
        <x:v>2211</x:v>
      </x:c>
      <x:c r="B2216" s="21" t="n">
        <x:v>1</x:v>
      </x:c>
      <x:c r="C2216" s="22" t="b">
        <x:v>0</x:v>
      </x:c>
      <x:c r="D2216" s="18" t="n">
        <x:v>-0.7847592234611511</x:v>
      </x:c>
      <x:c r="E2216" s="18" t="n">
        <x:v>-0.8044549226760864</x:v>
      </x:c>
      <x:c r="F2216" s="18" t="n">
        <x:v>-0.7418493628501892</x:v>
      </x:c>
      <x:c r="G2216" s="18" t="n">
        <x:v>-0.785129189491272</x:v>
      </x:c>
      <x:c r="H2216" s="18" t="n">
        <x:v>-0.8388975262641907</x:v>
      </x:c>
      <x:c r="I2216" s="18" t="n">
        <x:v>-0.7968238592147827</x:v>
      </x:c>
      <x:c r="J2216" s="18" t="n">
        <x:v>-0.748955488204956</x:v>
      </x:c>
      <x:c r="K2216" s="18" t="n">
        <x:v>-0.7572078108787537</x:v>
      </x:c>
      <x:c r="L2216" s="18" t="n">
        <x:v>-0.7190709114074707</x:v>
      </x:c>
      <x:c r="M2216" s="18" t="n">
        <x:v>-0.7175112366676331</x:v>
      </x:c>
      <x:c r="N2216" s="18" t="n">
        <x:v>-0.6408923864364624</x:v>
      </x:c>
      <x:c r="O2216" s="18" t="n">
        <x:v>-0.5521665215492249</x:v>
      </x:c>
      <x:c r="P2216" s="18" t="n">
        <x:v>-0.7121651768684387</x:v>
      </x:c>
      <x:c r="Q2216" s="18" t="n">
        <x:v>-0.6245498657226562</x:v>
      </x:c>
      <x:c r="R2216" s="18" t="n">
        <x:v>-0.5080209970474243</x:v>
      </x:c>
      <x:c r="S2216" s="18" t="n">
        <x:v>-0.6667850613594055</x:v>
      </x:c>
      <x:c r="T2216" s="18" t="n">
        <x:v>-0.6251153945922852</x:v>
      </x:c>
      <x:c r="U2216" s="18" t="n">
        <x:v>-0.4335474371910095</x:v>
      </x:c>
      <x:c r="V2216" s="18" t="n">
        <x:v>-0.607153594493866</x:v>
      </x:c>
      <x:c r="W2216" s="18" t="n">
        <x:v>-0.5819887518882751</x:v>
      </x:c>
      <x:c r="X2216" s="18" t="n">
        <x:v>-0.4032571613788605</x:v>
      </x:c>
      <x:c r="Y2216" s="18" t="n">
        <x:v>-0.6376708149909973</x:v>
      </x:c>
      <x:c r="Z2216" s="18" t="n">
        <x:v>-0.5753805637359619</x:v>
      </x:c>
      <x:c r="AA2216" s="18" t="n">
        <x:v>-0.3990117013454437</x:v>
      </x:c>
      <x:c r="AB2216" s="18" t="n">
        <x:v>-0.44787725806236267</x:v>
      </x:c>
      <x:c r="AC2216" s="18" t="n">
        <x:v>-0.47813931107521057</x:v>
      </x:c>
      <x:c r="AD2216" s="18" t="n">
        <x:v>-0.26286569237709045</x:v>
      </x:c>
      <x:c r="AE2216" s="18" t="n">
        <x:v>-0.18025453388690948</x:v>
      </x:c>
      <x:c r="AF2216" s="18" t="n">
        <x:v>-0.13194751739501953</x:v>
      </x:c>
      <x:c r="AG2216" s="18" t="n">
        <x:v>-0.12391693890094757</x:v>
      </x:c>
      <x:c r="AH2216" s="18" t="n">
        <x:v>-0.17145970463752747</x:v>
      </x:c>
      <x:c r="AI2216" s="18" t="n">
        <x:v>-0.16780272126197815</x:v>
      </x:c>
      <x:c r="AJ2216" s="18" t="n">
        <x:v>-0.11067270487546921</x:v>
      </x:c>
      <x:c r="AK2216" s="18" t="n">
        <x:v>-0.20353801548480988</x:v>
      </x:c>
      <x:c r="AL2216" s="18" t="n">
        <x:v>-0.17228542268276215</x:v>
      </x:c>
      <x:c r="AM2216" s="18" t="n">
        <x:v>-0.12174881249666214</x:v>
      </x:c>
      <x:c r="AN2216" s="18" t="n">
        <x:v>0.05518849194049835</x:v>
      </x:c>
      <x:c r="AO2216" s="18" t="n">
        <x:v>-0.15934593975543976</x:v>
      </x:c>
      <x:c r="AP2216" s="18" t="n">
        <x:v>-0.19315339624881744</x:v>
      </x:c>
      <x:c r="AQ2216" s="18" t="n">
        <x:v>-0.20126564800739288</x:v>
      </x:c>
      <x:c r="AR2216" s="18" t="n">
        <x:v>-0.2343100607395172</x:v>
      </x:c>
      <x:c r="AS2216" s="18" t="n">
        <x:v>-0.2616787254810333</x:v>
      </x:c>
      <x:c r="AT2216" s="18" t="n">
        <x:v>-0.03136880695819855</x:v>
      </x:c>
      <x:c r="AU2216" s="18" t="n">
        <x:v>-0.2152710258960724</x:v>
      </x:c>
      <x:c r="AV2216" s="18" t="n">
        <x:v>-0.18280069530010223</x:v>
      </x:c>
      <x:c r="AW2216" s="18" t="n">
        <x:v>-0.20038636028766632</x:v>
      </x:c>
      <x:c r="AX2216" s="18" t="n">
        <x:v>-0.14195342361927032</x:v>
      </x:c>
      <x:c r="AY2216" s="18" t="n">
        <x:v>0.05310611426830292</x:v>
      </x:c>
      <x:c r="AZ2216" s="18" t="n">
        <x:v>-0.2204054594039917</x:v>
      </x:c>
      <x:c r="BA2216" s="18" t="n">
        <x:v>-0.31999486684799194</x:v>
      </x:c>
      <x:c r="BB2216" s="18" t="n">
        <x:v>-0.10215263068675995</x:v>
      </x:c>
      <x:c r="BC2216" s="18" t="n">
        <x:v>-0.14605234563350677</x:v>
      </x:c>
      <x:c r="BD2216" s="18" t="n">
        <x:v>-0.18760670721530914</x:v>
      </x:c>
      <x:c r="BE2216" s="18" t="n">
        <x:v>-0.10707931220531464</x:v>
      </x:c>
      <x:c r="BF2216" s="18" t="n">
        <x:v>-0.14738582074642181</x:v>
      </x:c>
      <x:c r="BG2216" s="18" t="n">
        <x:v>-0.057747699320316315</x:v>
      </x:c>
      <x:c r="BH2216" s="18" t="n">
        <x:v>-0.012954233214259148</x:v>
      </x:c>
      <x:c r="BI2216" s="18" t="n">
        <x:v>-0.10208972543478012</x:v>
      </x:c>
      <x:c r="BJ2216" s="18" t="n">
        <x:v>-0.1266159862279892</x:v>
      </x:c>
      <x:c r="BK2216" s="18" t="n">
        <x:v>0.04952961951494217</x:v>
      </x:c>
      <x:c r="BL2216" s="18" t="n">
        <x:v>0.0032580080442130566</x:v>
      </x:c>
      <x:c r="BM2216" s="18" t="n">
        <x:v>-0.02834881655871868</x:v>
      </x:c>
      <x:c r="BN2216" s="18" t="n">
        <x:v>0.12857182323932648</x:v>
      </x:c>
      <x:c r="BO2216" s="18" t="n">
        <x:v>-0.01223929226398468</x:v>
      </x:c>
      <x:c r="BP2216" s="18" t="n">
        <x:v>-0.05164340138435364</x:v>
      </x:c>
      <x:c r="BQ2216" s="18" t="n">
        <x:v>0.15544743835926056</x:v>
      </x:c>
      <x:c r="BR2216" s="18" t="n">
        <x:v>-0.2343643307685852</x:v>
      </x:c>
      <x:c r="BS2216" s="18" t="n">
        <x:v>-0.22122205793857574</x:v>
      </x:c>
      <x:c r="BT2216" s="18" t="n">
        <x:v>-0.056797005236148834</x:v>
      </x:c>
      <x:c r="BU2216" s="18" t="n">
        <x:v>0.021811582148075104</x:v>
      </x:c>
      <x:c r="BV2216" s="18" t="n">
        <x:v>-0.08624602854251862</x:v>
      </x:c>
      <x:c r="BW2216" s="18" t="n">
        <x:v>0.019907062873244286</x:v>
      </x:c>
      <x:c r="BX2216" s="18" t="n">
        <x:v>0.10485658049583435</x:v>
      </x:c>
      <x:c r="BY2216" s="18" t="n">
        <x:v>0.08544624596834183</x:v>
      </x:c>
      <x:c r="BZ2216" s="18" t="n">
        <x:v>0.7627601027488708</x:v>
      </x:c>
      <x:c r="CA2216" s="18" t="n">
        <x:v>0.6015874147415161</x:v>
      </x:c>
      <x:c r="CB2216" s="18" t="n">
        <x:v>0.6354772448539734</x:v>
      </x:c>
      <x:c r="CC2216" s="18" t="n">
        <x:v>0.4906980097293854</x:v>
      </x:c>
      <x:c r="CD2216" s="18" t="n">
        <x:v>0.6481626033782959</x:v>
      </x:c>
      <x:c r="CE2216" s="18" t="n">
        <x:v>0.5331730842590332</x:v>
      </x:c>
    </x:row>
    <x:row r="2217" ht="22" customHeight="1">
      <x:c r="A2217" s="21" t="n">
        <x:v>2212</x:v>
      </x:c>
      <x:c r="B2217" s="21" t="n">
        <x:v>1</x:v>
      </x:c>
      <x:c r="C2217" s="22" t="b">
        <x:v>0</x:v>
      </x:c>
      <x:c r="D2217" s="18" t="n">
        <x:v>-0.7868804335594177</x:v>
      </x:c>
      <x:c r="E2217" s="18" t="n">
        <x:v>-0.803218424320221</x:v>
      </x:c>
      <x:c r="F2217" s="18" t="n">
        <x:v>-0.7406024932861328</x:v>
      </x:c>
      <x:c r="G2217" s="18" t="n">
        <x:v>-0.7848811149597168</x:v>
      </x:c>
      <x:c r="H2217" s="18" t="n">
        <x:v>-0.8377362489700317</x:v>
      </x:c>
      <x:c r="I2217" s="18" t="n">
        <x:v>-0.7979850769042969</x:v>
      </x:c>
      <x:c r="J2217" s="18" t="n">
        <x:v>-0.7491807341575623</x:v>
      </x:c>
      <x:c r="K2217" s="18" t="n">
        <x:v>-0.7589179873466492</x:v>
      </x:c>
      <x:c r="L2217" s="18" t="n">
        <x:v>-0.7173704504966736</x:v>
      </x:c>
      <x:c r="M2217" s="18" t="n">
        <x:v>-0.7222694754600525</x:v>
      </x:c>
      <x:c r="N2217" s="18" t="n">
        <x:v>-0.6260854601860046</x:v>
      </x:c>
      <x:c r="O2217" s="18" t="n">
        <x:v>-0.5770295262336731</x:v>
      </x:c>
      <x:c r="P2217" s="18" t="n">
        <x:v>-0.7123227715492249</x:v>
      </x:c>
      <x:c r="Q2217" s="18" t="n">
        <x:v>-0.626592755317688</x:v>
      </x:c>
      <x:c r="R2217" s="18" t="n">
        <x:v>-0.5068738460540771</x:v>
      </x:c>
      <x:c r="S2217" s="18" t="n">
        <x:v>-0.6662521362304688</x:v>
      </x:c>
      <x:c r="T2217" s="18" t="n">
        <x:v>-0.6219550967216492</x:v>
      </x:c>
      <x:c r="U2217" s="18" t="n">
        <x:v>-0.4395573139190674</x:v>
      </x:c>
      <x:c r="V2217" s="18" t="n">
        <x:v>-0.6174237728118896</x:v>
      </x:c>
      <x:c r="W2217" s="18" t="n">
        <x:v>-0.578105628490448</x:v>
      </x:c>
      <x:c r="X2217" s="18" t="n">
        <x:v>-0.43297141790390015</x:v>
      </x:c>
      <x:c r="Y2217" s="18" t="n">
        <x:v>-0.6371293663978577</x:v>
      </x:c>
      <x:c r="Z2217" s="18" t="n">
        <x:v>-0.5755848288536072</x:v>
      </x:c>
      <x:c r="AA2217" s="18" t="n">
        <x:v>-0.3998624384403229</x:v>
      </x:c>
      <x:c r="AB2217" s="18" t="n">
        <x:v>-0.4504289925098419</x:v>
      </x:c>
      <x:c r="AC2217" s="18" t="n">
        <x:v>-0.47723689675331116</x:v>
      </x:c>
      <x:c r="AD2217" s="18" t="n">
        <x:v>-0.25869372487068176</x:v>
      </x:c>
      <x:c r="AE2217" s="18" t="n">
        <x:v>-0.17197899520397186</x:v>
      </x:c>
      <x:c r="AF2217" s="18" t="n">
        <x:v>-0.12722942233085632</x:v>
      </x:c>
      <x:c r="AG2217" s="18" t="n">
        <x:v>-0.13067246973514557</x:v>
      </x:c>
      <x:c r="AH2217" s="18" t="n">
        <x:v>-0.17490710318088531</x:v>
      </x:c>
      <x:c r="AI2217" s="18" t="n">
        <x:v>-0.170565664768219</x:v>
      </x:c>
      <x:c r="AJ2217" s="18" t="n">
        <x:v>-0.10992389172315598</x:v>
      </x:c>
      <x:c r="AK2217" s="18" t="n">
        <x:v>-0.2000819891691208</x:v>
      </x:c>
      <x:c r="AL2217" s="18" t="n">
        <x:v>-0.17123784124851227</x:v>
      </x:c>
      <x:c r="AM2217" s="18" t="n">
        <x:v>-0.12329382449388504</x:v>
      </x:c>
      <x:c r="AN2217" s="18" t="n">
        <x:v>0.050436876714229584</x:v>
      </x:c>
      <x:c r="AO2217" s="18" t="n">
        <x:v>-0.16445867717266083</x:v>
      </x:c>
      <x:c r="AP2217" s="18" t="n">
        <x:v>-0.19557462632656097</x:v>
      </x:c>
      <x:c r="AQ2217" s="18" t="n">
        <x:v>-0.2013779729604721</x:v>
      </x:c>
      <x:c r="AR2217" s="18" t="n">
        <x:v>-0.23386725783348083</x:v>
      </x:c>
      <x:c r="AS2217" s="18" t="n">
        <x:v>-0.26037290692329407</x:v>
      </x:c>
      <x:c r="AT2217" s="18" t="n">
        <x:v>-0.02888588048517704</x:v>
      </x:c>
      <x:c r="AU2217" s="18" t="n">
        <x:v>-0.2099086493253708</x:v>
      </x:c>
      <x:c r="AV2217" s="18" t="n">
        <x:v>-0.18431338667869568</x:v>
      </x:c>
      <x:c r="AW2217" s="18" t="n">
        <x:v>-0.19997859001159668</x:v>
      </x:c>
      <x:c r="AX2217" s="18" t="n">
        <x:v>-0.16382743418216705</x:v>
      </x:c>
      <x:c r="AY2217" s="18" t="n">
        <x:v>0.06584696471691132</x:v>
      </x:c>
      <x:c r="AZ2217" s="18" t="n">
        <x:v>-0.22015629708766937</x:v>
      </x:c>
      <x:c r="BA2217" s="18" t="n">
        <x:v>-0.3175186216831207</x:v>
      </x:c>
      <x:c r="BB2217" s="18" t="n">
        <x:v>-0.10332829505205154</x:v>
      </x:c>
      <x:c r="BC2217" s="18" t="n">
        <x:v>-0.14382551610469818</x:v>
      </x:c>
      <x:c r="BD2217" s="18" t="n">
        <x:v>-0.186417356133461</x:v>
      </x:c>
      <x:c r="BE2217" s="18" t="n">
        <x:v>-0.10441576689481735</x:v>
      </x:c>
      <x:c r="BF2217" s="18" t="n">
        <x:v>-0.14036548137664795</x:v>
      </x:c>
      <x:c r="BG2217" s="18" t="n">
        <x:v>-0.07004579901695251</x:v>
      </x:c>
      <x:c r="BH2217" s="18" t="n">
        <x:v>0.007953014224767685</x:v>
      </x:c>
      <x:c r="BI2217" s="18" t="n">
        <x:v>-0.10747034102678299</x:v>
      </x:c>
      <x:c r="BJ2217" s="18" t="n">
        <x:v>-0.13002774119377136</x:v>
      </x:c>
      <x:c r="BK2217" s="18" t="n">
        <x:v>0.05292574316263199</x:v>
      </x:c>
      <x:c r="BL2217" s="18" t="n">
        <x:v>0.009791247546672821</x:v>
      </x:c>
      <x:c r="BM2217" s="18" t="n">
        <x:v>-0.024040600284934044</x:v>
      </x:c>
      <x:c r="BN2217" s="18" t="n">
        <x:v>0.12598100304603577</x:v>
      </x:c>
      <x:c r="BO2217" s="18" t="n">
        <x:v>-0.01926402747631073</x:v>
      </x:c>
      <x:c r="BP2217" s="18" t="n">
        <x:v>-0.09119788557291031</x:v>
      </x:c>
      <x:c r="BQ2217" s="18" t="n">
        <x:v>0.16245639324188232</x:v>
      </x:c>
      <x:c r="BR2217" s="18" t="n">
        <x:v>-0.23521023988723755</x:v>
      </x:c>
      <x:c r="BS2217" s="18" t="n">
        <x:v>-0.21356122195720673</x:v>
      </x:c>
      <x:c r="BT2217" s="18" t="n">
        <x:v>-0.059585221111774445</x:v>
      </x:c>
      <x:c r="BU2217" s="18" t="n">
        <x:v>0.024645667523145676</x:v>
      </x:c>
      <x:c r="BV2217" s="18" t="n">
        <x:v>-0.07947401702404022</x:v>
      </x:c>
      <x:c r="BW2217" s="18" t="n">
        <x:v>0.03942142054438591</x:v>
      </x:c>
      <x:c r="BX2217" s="18" t="n">
        <x:v>0.08977571129798889</x:v>
      </x:c>
      <x:c r="BY2217" s="18" t="n">
        <x:v>0.0736125186085701</x:v>
      </x:c>
      <x:c r="BZ2217" s="18" t="n">
        <x:v>0.7437518239021301</x:v>
      </x:c>
      <x:c r="CA2217" s="18" t="n">
        <x:v>0.5806902647018433</x:v>
      </x:c>
      <x:c r="CB2217" s="18" t="n">
        <x:v>0.5803875923156738</x:v>
      </x:c>
      <x:c r="CC2217" s="18" t="n">
        <x:v>0.4506921172142029</x:v>
      </x:c>
      <x:c r="CD2217" s="18" t="n">
        <x:v>0.532267689704895</x:v>
      </x:c>
      <x:c r="CE2217" s="18" t="n">
        <x:v>0.4437275826931</x:v>
      </x:c>
    </x:row>
    <x:row r="2218" ht="22" customHeight="1">
      <x:c r="A2218" s="21" t="n">
        <x:v>2213</x:v>
      </x:c>
      <x:c r="B2218" s="21" t="n">
        <x:v>1</x:v>
      </x:c>
      <x:c r="C2218" s="22" t="b">
        <x:v>0</x:v>
      </x:c>
      <x:c r="D2218" s="18" t="n">
        <x:v>-0.7835960984230042</x:v>
      </x:c>
      <x:c r="E2218" s="18" t="n">
        <x:v>-0.7903366088867188</x:v>
      </x:c>
      <x:c r="F2218" s="18" t="n">
        <x:v>-0.7389386296272278</x:v>
      </x:c>
      <x:c r="G2218" s="18" t="n">
        <x:v>-0.7833910584449768</x:v>
      </x:c>
      <x:c r="H2218" s="18" t="n">
        <x:v>-0.8367998003959656</x:v>
      </x:c>
      <x:c r="I2218" s="18" t="n">
        <x:v>-0.798893928527832</x:v>
      </x:c>
      <x:c r="J2218" s="18" t="n">
        <x:v>-0.7495152950286865</x:v>
      </x:c>
      <x:c r="K2218" s="18" t="n">
        <x:v>-0.757714569568634</x:v>
      </x:c>
      <x:c r="L2218" s="18" t="n">
        <x:v>-0.7234014272689819</x:v>
      </x:c>
      <x:c r="M2218" s="18" t="n">
        <x:v>-0.7219933867454529</x:v>
      </x:c>
      <x:c r="N2218" s="18" t="n">
        <x:v>-0.6211811900138855</x:v>
      </x:c>
      <x:c r="O2218" s="18" t="n">
        <x:v>-0.5715594291687012</x:v>
      </x:c>
      <x:c r="P2218" s="18" t="n">
        <x:v>-0.7101151943206787</x:v>
      </x:c>
      <x:c r="Q2218" s="18" t="n">
        <x:v>-0.6304500102996826</x:v>
      </x:c>
      <x:c r="R2218" s="18" t="n">
        <x:v>-0.5074547529220581</x:v>
      </x:c>
      <x:c r="S2218" s="18" t="n">
        <x:v>-0.666206955909729</x:v>
      </x:c>
      <x:c r="T2218" s="18" t="n">
        <x:v>-0.6169223189353943</x:v>
      </x:c>
      <x:c r="U2218" s="18" t="n">
        <x:v>-0.4504329264163971</x:v>
      </x:c>
      <x:c r="V2218" s="18" t="n">
        <x:v>-0.6143398880958557</x:v>
      </x:c>
      <x:c r="W2218" s="18" t="n">
        <x:v>-0.5706285238265991</x:v>
      </x:c>
      <x:c r="X2218" s="18" t="n">
        <x:v>-0.41511914134025574</x:v>
      </x:c>
      <x:c r="Y2218" s="18" t="n">
        <x:v>-0.6354357004165649</x:v>
      </x:c>
      <x:c r="Z2218" s="18" t="n">
        <x:v>-0.5801929235458374</x:v>
      </x:c>
      <x:c r="AA2218" s="18" t="n">
        <x:v>-0.40074729919433594</x:v>
      </x:c>
      <x:c r="AB2218" s="18" t="n">
        <x:v>-0.45423442125320435</x:v>
      </x:c>
      <x:c r="AC2218" s="18" t="n">
        <x:v>-0.47598642110824585</x:v>
      </x:c>
      <x:c r="AD2218" s="18" t="n">
        <x:v>-0.2600928544998169</x:v>
      </x:c>
      <x:c r="AE2218" s="18" t="n">
        <x:v>-0.16586515307426453</x:v>
      </x:c>
      <x:c r="AF2218" s="18" t="n">
        <x:v>-0.13461749255657196</x:v>
      </x:c>
      <x:c r="AG2218" s="18" t="n">
        <x:v>-0.12600038945674896</x:v>
      </x:c>
      <x:c r="AH2218" s="18" t="n">
        <x:v>-0.17831222712993622</x:v>
      </x:c>
      <x:c r="AI2218" s="18" t="n">
        <x:v>-0.1720293164253235</x:v>
      </x:c>
      <x:c r="AJ2218" s="18" t="n">
        <x:v>-0.10863849520683289</x:v>
      </x:c>
      <x:c r="AK2218" s="18" t="n">
        <x:v>-0.1960306018590927</x:v>
      </x:c>
      <x:c r="AL2218" s="18" t="n">
        <x:v>-0.17351652681827545</x:v>
      </x:c>
      <x:c r="AM2218" s="18" t="n">
        <x:v>-0.12176434695720673</x:v>
      </x:c>
      <x:c r="AN2218" s="18" t="n">
        <x:v>0.03891168162226677</x:v>
      </x:c>
      <x:c r="AO2218" s="18" t="n">
        <x:v>-0.1972387582063675</x:v>
      </x:c>
      <x:c r="AP2218" s="18" t="n">
        <x:v>-0.19813428819179535</x:v>
      </x:c>
      <x:c r="AQ2218" s="18" t="n">
        <x:v>-0.19930164515972137</x:v>
      </x:c>
      <x:c r="AR2218" s="18" t="n">
        <x:v>-0.23215442895889282</x:v>
      </x:c>
      <x:c r="AS2218" s="18" t="n">
        <x:v>-0.2552565038204193</x:v>
      </x:c>
      <x:c r="AT2218" s="18" t="n">
        <x:v>-0.029640676453709602</x:v>
      </x:c>
      <x:c r="AU2218" s="18" t="n">
        <x:v>-0.2077348530292511</x:v>
      </x:c>
      <x:c r="AV2218" s="18" t="n">
        <x:v>-0.17930349707603455</x:v>
      </x:c>
      <x:c r="AW2218" s="18" t="n">
        <x:v>-0.20549166202545166</x:v>
      </x:c>
      <x:c r="AX2218" s="18" t="n">
        <x:v>-0.19015668332576752</x:v>
      </x:c>
      <x:c r="AY2218" s="18" t="n">
        <x:v>0.056206174194812775</x:v>
      </x:c>
      <x:c r="AZ2218" s="18" t="n">
        <x:v>-0.21899941563606262</x:v>
      </x:c>
      <x:c r="BA2218" s="18" t="n">
        <x:v>-0.31346967816352844</x:v>
      </x:c>
      <x:c r="BB2218" s="18" t="n">
        <x:v>-0.09980574250221252</x:v>
      </x:c>
      <x:c r="BC2218" s="18" t="n">
        <x:v>-0.14407913386821747</x:v>
      </x:c>
      <x:c r="BD2218" s="18" t="n">
        <x:v>-0.1870916783809662</x:v>
      </x:c>
      <x:c r="BE2218" s="18" t="n">
        <x:v>-0.09706815332174301</x:v>
      </x:c>
      <x:c r="BF2218" s="18" t="n">
        <x:v>-0.1457033008337021</x:v>
      </x:c>
      <x:c r="BG2218" s="18" t="n">
        <x:v>-0.10931850224733353</x:v>
      </x:c>
      <x:c r="BH2218" s="18" t="n">
        <x:v>0.001707067945972085</x:v>
      </x:c>
      <x:c r="BI2218" s="18" t="n">
        <x:v>-0.10767945647239685</x:v>
      </x:c>
      <x:c r="BJ2218" s="18" t="n">
        <x:v>-0.12975770235061646</x:v>
      </x:c>
      <x:c r="BK2218" s="18" t="n">
        <x:v>0.0599285364151001</x:v>
      </x:c>
      <x:c r="BL2218" s="18" t="n">
        <x:v>0.013554872013628483</x:v>
      </x:c>
      <x:c r="BM2218" s="18" t="n">
        <x:v>-0.02883191779255867</x:v>
      </x:c>
      <x:c r="BN2218" s="18" t="n">
        <x:v>0.13545538485050201</x:v>
      </x:c>
      <x:c r="BO2218" s="18" t="n">
        <x:v>-0.03521730378270149</x:v>
      </x:c>
      <x:c r="BP2218" s="18" t="n">
        <x:v>-0.13906218111515045</x:v>
      </x:c>
      <x:c r="BQ2218" s="18" t="n">
        <x:v>0.15474803745746613</x:v>
      </x:c>
      <x:c r="BR2218" s="18" t="n">
        <x:v>-0.23413881659507751</x:v>
      </x:c>
      <x:c r="BS2218" s="18" t="n">
        <x:v>-0.21102988719940186</x:v>
      </x:c>
      <x:c r="BT2218" s="18" t="n">
        <x:v>-0.05427069216966629</x:v>
      </x:c>
      <x:c r="BU2218" s="18" t="n">
        <x:v>0.023321231827139854</x:v>
      </x:c>
      <x:c r="BV2218" s="18" t="n">
        <x:v>-0.07940887659788132</x:v>
      </x:c>
      <x:c r="BW2218" s="18" t="n">
        <x:v>0.06518746167421341</x:v>
      </x:c>
      <x:c r="BX2218" s="18" t="n">
        <x:v>0.07517436146736145</x:v>
      </x:c>
      <x:c r="BY2218" s="18" t="n">
        <x:v>0.062255434691905975</x:v>
      </x:c>
      <x:c r="BZ2218" s="18" t="n">
        <x:v>0.7143874168395996</x:v>
      </x:c>
      <x:c r="CA2218" s="18" t="n">
        <x:v>0.5542641282081604</x:v>
      </x:c>
      <x:c r="CB2218" s="18" t="n">
        <x:v>0.4851403832435608</x:v>
      </x:c>
      <x:c r="CC2218" s="18" t="n">
        <x:v>0.4283907115459442</x:v>
      </x:c>
      <x:c r="CD2218" s="18" t="n">
        <x:v>0.4227980673313141</x:v>
      </x:c>
      <x:c r="CE2218" s="18" t="n">
        <x:v>0.3594774603843689</x:v>
      </x:c>
    </x:row>
    <x:row r="2219" ht="22" customHeight="1">
      <x:c r="A2219" s="21" t="n">
        <x:v>2214</x:v>
      </x:c>
      <x:c r="B2219" s="21" t="n">
        <x:v>1</x:v>
      </x:c>
      <x:c r="C2219" s="22" t="b">
        <x:v>0</x:v>
      </x:c>
      <x:c r="D2219" s="18" t="n">
        <x:v>-0.7796585559844971</x:v>
      </x:c>
      <x:c r="E2219" s="18" t="n">
        <x:v>-0.7971433401107788</x:v>
      </x:c>
      <x:c r="F2219" s="18" t="n">
        <x:v>-0.7408071756362915</x:v>
      </x:c>
      <x:c r="G2219" s="18" t="n">
        <x:v>-0.7833148837089539</x:v>
      </x:c>
      <x:c r="H2219" s="18" t="n">
        <x:v>-0.8371611833572388</x:v>
      </x:c>
      <x:c r="I2219" s="18" t="n">
        <x:v>-0.7983571887016296</x:v>
      </x:c>
      <x:c r="J2219" s="18" t="n">
        <x:v>-0.7494828104972839</x:v>
      </x:c>
      <x:c r="K2219" s="18" t="n">
        <x:v>-0.7580514550209045</x:v>
      </x:c>
      <x:c r="L2219" s="18" t="n">
        <x:v>-0.7219194173812866</x:v>
      </x:c>
      <x:c r="M2219" s="18" t="n">
        <x:v>-0.7257851958274841</x:v>
      </x:c>
      <x:c r="N2219" s="18" t="n">
        <x:v>-0.6346014142036438</x:v>
      </x:c>
      <x:c r="O2219" s="18" t="n">
        <x:v>-0.5783050656318665</x:v>
      </x:c>
      <x:c r="P2219" s="18" t="n">
        <x:v>-0.7090836763381958</x:v>
      </x:c>
      <x:c r="Q2219" s="18" t="n">
        <x:v>-0.6355759501457214</x:v>
      </x:c>
      <x:c r="R2219" s="18" t="n">
        <x:v>-0.5058103799819946</x:v>
      </x:c>
      <x:c r="S2219" s="18" t="n">
        <x:v>-0.6651656627655029</x:v>
      </x:c>
      <x:c r="T2219" s="18" t="n">
        <x:v>-0.6137036085128784</x:v>
      </x:c>
      <x:c r="U2219" s="18" t="n">
        <x:v>-0.4538293182849884</x:v>
      </x:c>
      <x:c r="V2219" s="18" t="n">
        <x:v>-0.6139554381370544</x:v>
      </x:c>
      <x:c r="W2219" s="18" t="n">
        <x:v>-0.5702939629554749</x:v>
      </x:c>
      <x:c r="X2219" s="18" t="n">
        <x:v>-0.4061832129955292</x:v>
      </x:c>
      <x:c r="Y2219" s="18" t="n">
        <x:v>-0.635128378868103</x:v>
      </x:c>
      <x:c r="Z2219" s="18" t="n">
        <x:v>-0.5840010643005371</x:v>
      </x:c>
      <x:c r="AA2219" s="18" t="n">
        <x:v>-0.40432190895080566</x:v>
      </x:c>
      <x:c r="AB2219" s="18" t="n">
        <x:v>-0.4559299945831299</x:v>
      </x:c>
      <x:c r="AC2219" s="18" t="n">
        <x:v>-0.4729670584201813</x:v>
      </x:c>
      <x:c r="AD2219" s="18" t="n">
        <x:v>-0.25813955068588257</x:v>
      </x:c>
      <x:c r="AE2219" s="18" t="n">
        <x:v>-0.1637255996465683</x:v>
      </x:c>
      <x:c r="AF2219" s="18" t="n">
        <x:v>-0.137789785861969</x:v>
      </x:c>
      <x:c r="AG2219" s="18" t="n">
        <x:v>-0.12206242978572845</x:v>
      </x:c>
      <x:c r="AH2219" s="18" t="n">
        <x:v>-0.179887056350708</x:v>
      </x:c>
      <x:c r="AI2219" s="18" t="n">
        <x:v>-0.1709548532962799</x:v>
      </x:c>
      <x:c r="AJ2219" s="18" t="n">
        <x:v>-0.10918065905570984</x:v>
      </x:c>
      <x:c r="AK2219" s="18" t="n">
        <x:v>-0.19324877858161926</x:v>
      </x:c>
      <x:c r="AL2219" s="18" t="n">
        <x:v>-0.175689697265625</x:v>
      </x:c>
      <x:c r="AM2219" s="18" t="n">
        <x:v>-0.11743002384901047</x:v>
      </x:c>
      <x:c r="AN2219" s="18" t="n">
        <x:v>0.033590786159038544</x:v>
      </x:c>
      <x:c r="AO2219" s="18" t="n">
        <x:v>-0.17546384036540985</x:v>
      </x:c>
      <x:c r="AP2219" s="18" t="n">
        <x:v>-0.18457727134227753</x:v>
      </x:c>
      <x:c r="AQ2219" s="18" t="n">
        <x:v>-0.19550921022891998</x:v>
      </x:c>
      <x:c r="AR2219" s="18" t="n">
        <x:v>-0.23115266859531403</x:v>
      </x:c>
      <x:c r="AS2219" s="18" t="n">
        <x:v>-0.26225191354751587</x:v>
      </x:c>
      <x:c r="AT2219" s="18" t="n">
        <x:v>-0.03861889988183975</x:v>
      </x:c>
      <x:c r="AU2219" s="18" t="n">
        <x:v>-0.20321862399578094</x:v>
      </x:c>
      <x:c r="AV2219" s="18" t="n">
        <x:v>-0.1846189647912979</x:v>
      </x:c>
      <x:c r="AW2219" s="18" t="n">
        <x:v>-0.20099680125713348</x:v>
      </x:c>
      <x:c r="AX2219" s="18" t="n">
        <x:v>-0.1626550406217575</x:v>
      </x:c>
      <x:c r="AY2219" s="18" t="n">
        <x:v>0.08792240917682648</x:v>
      </x:c>
      <x:c r="AZ2219" s="18" t="n">
        <x:v>-0.21597371995449066</x:v>
      </x:c>
      <x:c r="BA2219" s="18" t="n">
        <x:v>-0.30993762612342834</x:v>
      </x:c>
      <x:c r="BB2219" s="18" t="n">
        <x:v>-0.10584449023008347</x:v>
      </x:c>
      <x:c r="BC2219" s="18" t="n">
        <x:v>-0.14951281249523163</x:v>
      </x:c>
      <x:c r="BD2219" s="18" t="n">
        <x:v>-0.18859641253948212</x:v>
      </x:c>
      <x:c r="BE2219" s="18" t="n">
        <x:v>-0.0958956852555275</x:v>
      </x:c>
      <x:c r="BF2219" s="18" t="n">
        <x:v>-0.14609383046627045</x:v>
      </x:c>
      <x:c r="BG2219" s="18" t="n">
        <x:v>-0.06900330632925034</x:v>
      </x:c>
      <x:c r="BH2219" s="18" t="n">
        <x:v>0.013111607171595097</x:v>
      </x:c>
      <x:c r="BI2219" s="18" t="n">
        <x:v>-0.10214289277791977</x:v>
      </x:c>
      <x:c r="BJ2219" s="18" t="n">
        <x:v>-0.12473027408123016</x:v>
      </x:c>
      <x:c r="BK2219" s="18" t="n">
        <x:v>0.04923146963119507</x:v>
      </x:c>
      <x:c r="BL2219" s="18" t="n">
        <x:v>0.00787853542715311</x:v>
      </x:c>
      <x:c r="BM2219" s="18" t="n">
        <x:v>-0.02731599472463131</x:v>
      </x:c>
      <x:c r="BN2219" s="18" t="n">
        <x:v>0.1279764175415039</x:v>
      </x:c>
      <x:c r="BO2219" s="18" t="n">
        <x:v>-0.028748754411935806</x:v>
      </x:c>
      <x:c r="BP2219" s="18" t="n">
        <x:v>-0.08639445155858994</x:v>
      </x:c>
      <x:c r="BQ2219" s="18" t="n">
        <x:v>0.20355530083179474</x:v>
      </x:c>
      <x:c r="BR2219" s="18" t="n">
        <x:v>-0.231143057346344</x:v>
      </x:c>
      <x:c r="BS2219" s="18" t="n">
        <x:v>-0.21071995794773102</x:v>
      </x:c>
      <x:c r="BT2219" s="18" t="n">
        <x:v>-0.06778387725353241</x:v>
      </x:c>
      <x:c r="BU2219" s="18" t="n">
        <x:v>0.008999659679830074</x:v>
      </x:c>
      <x:c r="BV2219" s="18" t="n">
        <x:v>-0.07218144088983536</x:v>
      </x:c>
      <x:c r="BW2219" s="18" t="n">
        <x:v>0.06318853050470352</x:v>
      </x:c>
      <x:c r="BX2219" s="18" t="n">
        <x:v>0.06127835065126419</x:v>
      </x:c>
      <x:c r="BY2219" s="18" t="n">
        <x:v>0.051459942013025284</x:v>
      </x:c>
      <x:c r="BZ2219" s="18" t="n">
        <x:v>0.673381507396698</x:v>
      </x:c>
      <x:c r="CA2219" s="18" t="n">
        <x:v>0.5252292156219482</x:v>
      </x:c>
      <x:c r="CB2219" s="18" t="n">
        <x:v>0.43584173917770386</x:v>
      </x:c>
      <x:c r="CC2219" s="18" t="n">
        <x:v>0.4415898323059082</x:v>
      </x:c>
      <x:c r="CD2219" s="18" t="n">
        <x:v>0.3218814432621002</x:v>
      </x:c>
      <x:c r="CE2219" s="18" t="n">
        <x:v>0.2803722321987152</x:v>
      </x:c>
    </x:row>
    <x:row r="2220" ht="22" customHeight="1">
      <x:c r="A2220" s="21" t="n">
        <x:v>2215</x:v>
      </x:c>
      <x:c r="B2220" s="21" t="n">
        <x:v>1</x:v>
      </x:c>
      <x:c r="C2220" s="22" t="b">
        <x:v>0</x:v>
      </x:c>
      <x:c r="D2220" s="18" t="n">
        <x:v>-0.7889205813407898</x:v>
      </x:c>
      <x:c r="E2220" s="18" t="n">
        <x:v>-0.8114681839942932</x:v>
      </x:c>
      <x:c r="F2220" s="18" t="n">
        <x:v>-0.7645557522773743</x:v>
      </x:c>
      <x:c r="G2220" s="18" t="n">
        <x:v>-0.7886180877685547</x:v>
      </x:c>
      <x:c r="H2220" s="18" t="n">
        <x:v>-0.8423943519592285</x:v>
      </x:c>
      <x:c r="I2220" s="18" t="n">
        <x:v>-0.8103460073471069</x:v>
      </x:c>
      <x:c r="J2220" s="18" t="n">
        <x:v>-0.7499890327453613</x:v>
      </x:c>
      <x:c r="K2220" s="18" t="n">
        <x:v>-0.7617319226264954</x:v>
      </x:c>
      <x:c r="L2220" s="18" t="n">
        <x:v>-0.7194557785987854</x:v>
      </x:c>
      <x:c r="M2220" s="18" t="n">
        <x:v>-0.7249540090560913</x:v>
      </x:c>
      <x:c r="N2220" s="18" t="n">
        <x:v>-0.6525750160217285</x:v>
      </x:c>
      <x:c r="O2220" s="18" t="n">
        <x:v>-0.6168378591537476</x:v>
      </x:c>
      <x:c r="P2220" s="18" t="n">
        <x:v>-0.7099068760871887</x:v>
      </x:c>
      <x:c r="Q2220" s="18" t="n">
        <x:v>-0.6411709785461426</x:v>
      </x:c>
      <x:c r="R2220" s="18" t="n">
        <x:v>-0.5246605277061462</x:v>
      </x:c>
      <x:c r="S2220" s="18" t="n">
        <x:v>-0.6625832319259644</x:v>
      </x:c>
      <x:c r="T2220" s="18" t="n">
        <x:v>-0.6131845116615295</x:v>
      </x:c>
      <x:c r="U2220" s="18" t="n">
        <x:v>-0.4573291540145874</x:v>
      </x:c>
      <x:c r="V2220" s="18" t="n">
        <x:v>-0.6052994132041931</x:v>
      </x:c>
      <x:c r="W2220" s="18" t="n">
        <x:v>-0.5707575678825378</x:v>
      </x:c>
      <x:c r="X2220" s="18" t="n">
        <x:v>-0.42595741152763367</x:v>
      </x:c>
      <x:c r="Y2220" s="18" t="n">
        <x:v>-0.6368335485458374</x:v>
      </x:c>
      <x:c r="Z2220" s="18" t="n">
        <x:v>-0.5847002267837524</x:v>
      </x:c>
      <x:c r="AA2220" s="18" t="n">
        <x:v>-0.4288344085216522</x:v>
      </x:c>
      <x:c r="AB2220" s="18" t="n">
        <x:v>-0.45456835627555847</x:v>
      </x:c>
      <x:c r="AC2220" s="18" t="n">
        <x:v>-0.47262880206108093</x:v>
      </x:c>
      <x:c r="AD2220" s="18" t="n">
        <x:v>-0.25980710983276367</x:v>
      </x:c>
      <x:c r="AE2220" s="18" t="n">
        <x:v>-0.1568344384431839</x:v>
      </x:c>
      <x:c r="AF2220" s="18" t="n">
        <x:v>-0.12929847836494446</x:v>
      </x:c>
      <x:c r="AG2220" s="18" t="n">
        <x:v>-0.10664190351963043</x:v>
      </x:c>
      <x:c r="AH2220" s="18" t="n">
        <x:v>-0.1780678778886795</x:v>
      </x:c>
      <x:c r="AI2220" s="18" t="n">
        <x:v>-0.16339930891990662</x:v>
      </x:c>
      <x:c r="AJ2220" s="18" t="n">
        <x:v>-0.09692124277353287</x:v>
      </x:c>
      <x:c r="AK2220" s="18" t="n">
        <x:v>-0.19164083898067474</x:v>
      </x:c>
      <x:c r="AL2220" s="18" t="n">
        <x:v>-0.17499081790447235</x:v>
      </x:c>
      <x:c r="AM2220" s="18" t="n">
        <x:v>-0.11678673326969147</x:v>
      </x:c>
      <x:c r="AN2220" s="18" t="n">
        <x:v>0.09388618171215057</x:v>
      </x:c>
      <x:c r="AO2220" s="18" t="n">
        <x:v>-0.06947816908359528</x:v>
      </x:c>
      <x:c r="AP2220" s="18" t="n">
        <x:v>-0.07929830998182297</x:v>
      </x:c>
      <x:c r="AQ2220" s="18" t="n">
        <x:v>-0.18664653599262238</x:v>
      </x:c>
      <x:c r="AR2220" s="18" t="n">
        <x:v>-0.19283437728881836</x:v>
      </x:c>
      <x:c r="AS2220" s="18" t="n">
        <x:v>-0.2414233684539795</x:v>
      </x:c>
      <x:c r="AT2220" s="18" t="n">
        <x:v>-0.04307495430111885</x:v>
      </x:c>
      <x:c r="AU2220" s="18" t="n">
        <x:v>-0.1988539844751358</x:v>
      </x:c>
      <x:c r="AV2220" s="18" t="n">
        <x:v>-0.1864098310470581</x:v>
      </x:c>
      <x:c r="AW2220" s="18" t="n">
        <x:v>-0.16846618056297302</x:v>
      </x:c>
      <x:c r="AX2220" s="18" t="n">
        <x:v>-0.07420218735933304</x:v>
      </x:c>
      <x:c r="AY2220" s="18" t="n">
        <x:v>0.2302771359682083</x:v>
      </x:c>
      <x:c r="AZ2220" s="18" t="n">
        <x:v>-0.20941507816314697</x:v>
      </x:c>
      <x:c r="BA2220" s="18" t="n">
        <x:v>-0.2922447621822357</x:v>
      </x:c>
      <x:c r="BB2220" s="18" t="n">
        <x:v>-0.07062635570764542</x:v>
      </x:c>
      <x:c r="BC2220" s="18" t="n">
        <x:v>-0.15410137176513672</x:v>
      </x:c>
      <x:c r="BD2220" s="18" t="n">
        <x:v>-0.1865609586238861</x:v>
      </x:c>
      <x:c r="BE2220" s="18" t="n">
        <x:v>-0.09551982581615448</x:v>
      </x:c>
      <x:c r="BF2220" s="18" t="n">
        <x:v>-0.07688025385141373</x:v>
      </x:c>
      <x:c r="BG2220" s="18" t="n">
        <x:v>0.08218338340520859</x:v>
      </x:c>
      <x:c r="BH2220" s="18" t="n">
        <x:v>0.1995643973350525</x:v>
      </x:c>
      <x:c r="BI2220" s="18" t="n">
        <x:v>-0.08454252779483795</x:v>
      </x:c>
      <x:c r="BJ2220" s="18" t="n">
        <x:v>-0.06109326332807541</x:v>
      </x:c>
      <x:c r="BK2220" s="18" t="n">
        <x:v>0.13160693645477295</x:v>
      </x:c>
      <x:c r="BL2220" s="18" t="n">
        <x:v>0.00427810475230217</x:v>
      </x:c>
      <x:c r="BM2220" s="18" t="n">
        <x:v>-0.020209845155477524</x:v>
      </x:c>
      <x:c r="BN2220" s="18" t="n">
        <x:v>0.1266106367111206</x:v>
      </x:c>
      <x:c r="BO2220" s="18" t="n">
        <x:v>0.05091852322220802</x:v>
      </x:c>
      <x:c r="BP2220" s="18" t="n">
        <x:v>0.08208233118057251</x:v>
      </x:c>
      <x:c r="BQ2220" s="18" t="n">
        <x:v>0.4383816719055176</x:v>
      </x:c>
      <x:c r="BR2220" s="18" t="n">
        <x:v>-0.22183763980865479</x:v>
      </x:c>
      <x:c r="BS2220" s="18" t="n">
        <x:v>-0.16286639869213104</x:v>
      </x:c>
      <x:c r="BT2220" s="18" t="n">
        <x:v>-0.0007959602517075837</x:v>
      </x:c>
      <x:c r="BU2220" s="18" t="n">
        <x:v>-0.002450833795592189</x:v>
      </x:c>
      <x:c r="BV2220" s="18" t="n">
        <x:v>-0.06352309137582779</x:v>
      </x:c>
      <x:c r="BW2220" s="18" t="n">
        <x:v>0.0659351646900177</x:v>
      </x:c>
      <x:c r="BX2220" s="18" t="n">
        <x:v>0.04830416291952133</x:v>
      </x:c>
      <x:c r="BY2220" s="18" t="n">
        <x:v>0.041233938187360764</x:v>
      </x:c>
      <x:c r="BZ2220" s="18" t="n">
        <x:v>0.6224595308303833</x:v>
      </x:c>
      <x:c r="CA2220" s="18" t="n">
        <x:v>0.49804478883743286</x:v>
      </x:c>
      <x:c r="CB2220" s="18" t="n">
        <x:v>0.3587137460708618</x:v>
      </x:c>
      <x:c r="CC2220" s="18" t="n">
        <x:v>0.45951446890830994</x:v>
      </x:c>
      <x:c r="CD2220" s="18" t="n">
        <x:v>0.23081842064857483</x:v>
      </x:c>
      <x:c r="CE2220" s="18" t="n">
        <x:v>0.2053603082895279</x:v>
      </x:c>
    </x:row>
    <x:row r="2221" ht="22" customHeight="1">
      <x:c r="A2221" s="21" t="n">
        <x:v>2216</x:v>
      </x:c>
      <x:c r="B2221" s="21" t="n">
        <x:v>1</x:v>
      </x:c>
      <x:c r="C2221" s="22" t="b">
        <x:v>0</x:v>
      </x:c>
      <x:c r="D2221" s="18" t="n">
        <x:v>-0.7820857763290405</x:v>
      </x:c>
      <x:c r="E2221" s="18" t="n">
        <x:v>-0.8956001400947571</x:v>
      </x:c>
      <x:c r="F2221" s="18" t="n">
        <x:v>-0.8750755190849304</x:v>
      </x:c>
      <x:c r="G2221" s="18" t="n">
        <x:v>-0.872961699962616</x:v>
      </x:c>
      <x:c r="H2221" s="18" t="n">
        <x:v>-0.9261478185653687</x:v>
      </x:c>
      <x:c r="I2221" s="18" t="n">
        <x:v>-0.928078293800354</x:v>
      </x:c>
      <x:c r="J2221" s="18" t="n">
        <x:v>-0.8480854630470276</x:v>
      </x:c>
      <x:c r="K2221" s="18" t="n">
        <x:v>-0.8705950975418091</x:v>
      </x:c>
      <x:c r="L2221" s="18" t="n">
        <x:v>-0.867245078086853</x:v>
      </x:c>
      <x:c r="M2221" s="18" t="n">
        <x:v>-0.6853227615356445</x:v>
      </x:c>
      <x:c r="N2221" s="18" t="n">
        <x:v>-0.7595075368881226</x:v>
      </x:c>
      <x:c r="O2221" s="18" t="n">
        <x:v>-0.7087929248809814</x:v>
      </x:c>
      <x:c r="P2221" s="18" t="n">
        <x:v>-0.7964487075805664</x:v>
      </x:c>
      <x:c r="Q2221" s="18" t="n">
        <x:v>-0.7636474370956421</x:v>
      </x:c>
      <x:c r="R2221" s="18" t="n">
        <x:v>-0.719983696937561</x:v>
      </x:c>
      <x:c r="S2221" s="18" t="n">
        <x:v>-0.7818660736083984</x:v>
      </x:c>
      <x:c r="T2221" s="18" t="n">
        <x:v>-0.6785202026367188</x:v>
      </x:c>
      <x:c r="U2221" s="18" t="n">
        <x:v>-0.6340900659561157</x:v>
      </x:c>
      <x:c r="V2221" s="18" t="n">
        <x:v>-0.7179358601570129</x:v>
      </x:c>
      <x:c r="W2221" s="18" t="n">
        <x:v>-0.6193914413452148</x:v>
      </x:c>
      <x:c r="X2221" s="18" t="n">
        <x:v>-0.466254860162735</x:v>
      </x:c>
      <x:c r="Y2221" s="18" t="n">
        <x:v>-0.6722402572631836</x:v>
      </x:c>
      <x:c r="Z2221" s="18" t="n">
        <x:v>-0.6952652931213379</x:v>
      </x:c>
      <x:c r="AA2221" s="18" t="n">
        <x:v>-0.5577660202980042</x:v>
      </x:c>
      <x:c r="AB2221" s="18" t="n">
        <x:v>-0.6543279886245728</x:v>
      </x:c>
      <x:c r="AC2221" s="18" t="n">
        <x:v>-0.6101638078689575</x:v>
      </x:c>
      <x:c r="AD2221" s="18" t="n">
        <x:v>-0.45049840211868286</x:v>
      </x:c>
      <x:c r="AE2221" s="18" t="n">
        <x:v>-0.15527531504631042</x:v>
      </x:c>
      <x:c r="AF2221" s="18" t="n">
        <x:v>-0.07126909494400024</x:v>
      </x:c>
      <x:c r="AG2221" s="18" t="n">
        <x:v>-0.05190083384513855</x:v>
      </x:c>
      <x:c r="AH2221" s="18" t="n">
        <x:v>-0.12712179124355316</x:v>
      </x:c>
      <x:c r="AI2221" s="18" t="n">
        <x:v>-0.046607475727796555</x:v>
      </x:c>
      <x:c r="AJ2221" s="18" t="n">
        <x:v>-0.020969850942492485</x:v>
      </x:c>
      <x:c r="AK2221" s="18" t="n">
        <x:v>-0.1235213428735733</x:v>
      </x:c>
      <x:c r="AL2221" s="18" t="n">
        <x:v>-0.13865411281585693</x:v>
      </x:c>
      <x:c r="AM2221" s="18" t="n">
        <x:v>-0.06708613783121109</x:v>
      </x:c>
      <x:c r="AN2221" s="18" t="n">
        <x:v>-0.15407457947731018</x:v>
      </x:c>
      <x:c r="AO2221" s="18" t="n">
        <x:v>0.4518938362598419</x:v>
      </x:c>
      <x:c r="AP2221" s="18" t="n">
        <x:v>0.6482656002044678</x:v>
      </x:c>
      <x:c r="AQ2221" s="18" t="n">
        <x:v>0.15188641846179962</x:v>
      </x:c>
      <x:c r="AR2221" s="18" t="n">
        <x:v>0.4612962305545807</x:v>
      </x:c>
      <x:c r="AS2221" s="18" t="n">
        <x:v>0.603764533996582</x:v>
      </x:c>
      <x:c r="AT2221" s="18" t="n">
        <x:v>0.23970741033554077</x:v>
      </x:c>
      <x:c r="AU2221" s="18" t="n">
        <x:v>0.18813996016979218</x:v>
      </x:c>
      <x:c r="AV2221" s="18" t="n">
        <x:v>0.5631028413772583</x:v>
      </x:c>
      <x:c r="AW2221" s="18" t="n">
        <x:v>-0.1506870687007904</x:v>
      </x:c>
      <x:c r="AX2221" s="18" t="n">
        <x:v>0.3965207040309906</x:v>
      </x:c>
      <x:c r="AY2221" s="18" t="n">
        <x:v>0.5714742541313171</x:v>
      </x:c>
      <x:c r="AZ2221" s="18" t="n">
        <x:v>0.1563073843717575</x:v>
      </x:c>
      <x:c r="BA2221" s="18" t="n">
        <x:v>0.36597853899002075</x:v>
      </x:c>
      <x:c r="BB2221" s="18" t="n">
        <x:v>0.549289882183075</x:v>
      </x:c>
      <x:c r="BC2221" s="18" t="n">
        <x:v>0.23601242899894714</x:v>
      </x:c>
      <x:c r="BD2221" s="18" t="n">
        <x:v>0.13909050822257996</x:v>
      </x:c>
      <x:c r="BE2221" s="18" t="n">
        <x:v>0.4625566601753235</x:v>
      </x:c>
      <x:c r="BF2221" s="18" t="n">
        <x:v>-0.20717783272266388</x:v>
      </x:c>
      <x:c r="BG2221" s="18" t="n">
        <x:v>0.5257397294044495</x:v>
      </x:c>
      <x:c r="BH2221" s="18" t="n">
        <x:v>0.7234941124916077</x:v>
      </x:c>
      <x:c r="BI2221" s="18" t="n">
        <x:v>0.23475268483161926</x:v>
      </x:c>
      <x:c r="BJ2221" s="18" t="n">
        <x:v>0.6055903434753418</x:v>
      </x:c>
      <x:c r="BK2221" s="18" t="n">
        <x:v>0.7737419009208679</x:v>
      </x:c>
      <x:c r="BL2221" s="18" t="n">
        <x:v>0.3020160496234894</x:v>
      </x:c>
      <x:c r="BM2221" s="18" t="n">
        <x:v>0.251959890127182</x:v>
      </x:c>
      <x:c r="BN2221" s="18" t="n">
        <x:v>0.6676830053329468</x:v>
      </x:c>
      <x:c r="BO2221" s="18" t="n">
        <x:v>-0.2569147050380707</x:v>
      </x:c>
      <x:c r="BP2221" s="18" t="n">
        <x:v>0.5778117775917053</x:v>
      </x:c>
      <x:c r="BQ2221" s="18" t="n">
        <x:v>0.7966567873954773</x:v>
      </x:c>
      <x:c r="BR2221" s="18" t="n">
        <x:v>0.2215297818183899</x:v>
      </x:c>
      <x:c r="BS2221" s="18" t="n">
        <x:v>0.5242792963981628</x:v>
      </x:c>
      <x:c r="BT2221" s="18" t="n">
        <x:v>0.7518017888069153</x:v>
      </x:c>
      <x:c r="BU2221" s="18" t="n">
        <x:v>0.3433971107006073</x:v>
      </x:c>
      <x:c r="BV2221" s="18" t="n">
        <x:v>0.2315901666879654</x:v>
      </x:c>
      <x:c r="BW2221" s="18" t="n">
        <x:v>0.7276614308357239</x:v>
      </x:c>
      <x:c r="BX2221" s="18" t="n">
        <x:v>0.800000011920929</x:v>
      </x:c>
      <x:c r="BY2221" s="18" t="n">
        <x:v>-0.0017347752582281828</x:v>
      </x:c>
      <x:c r="BZ2221" s="18" t="n">
        <x:v>0</x:v>
      </x:c>
      <x:c r="CA2221" s="18" t="n">
        <x:v>0</x:v>
      </x:c>
      <x:c r="CB2221" s="18" t="n">
        <x:v>0</x:v>
      </x:c>
      <x:c r="CC2221" s="18" t="n">
        <x:v>0</x:v>
      </x:c>
      <x:c r="CD2221" s="18" t="n">
        <x:v>0.7210621237754822</x:v>
      </x:c>
      <x:c r="CE2221" s="18" t="n">
        <x:v>0.6928704380989075</x:v>
      </x:c>
    </x:row>
    <x:row r="2222" ht="22" customHeight="1">
      <x:c r="A2222" s="21" t="n">
        <x:v>2217</x:v>
      </x:c>
      <x:c r="B2222" s="21" t="n">
        <x:v>1</x:v>
      </x:c>
      <x:c r="C2222" s="22" t="b">
        <x:v>0</x:v>
      </x:c>
      <x:c r="D2222" s="18" t="n">
        <x:v>-0.7409247159957886</x:v>
      </x:c>
      <x:c r="E2222" s="18" t="n">
        <x:v>-0.8007272481918335</x:v>
      </x:c>
      <x:c r="F2222" s="18" t="n">
        <x:v>-0.7863982915878296</x:v>
      </x:c>
      <x:c r="G2222" s="18" t="n">
        <x:v>-0.7860180139541626</x:v>
      </x:c>
      <x:c r="H2222" s="18" t="n">
        <x:v>-0.8475661277770996</x:v>
      </x:c>
      <x:c r="I2222" s="18" t="n">
        <x:v>-0.836434006690979</x:v>
      </x:c>
      <x:c r="J2222" s="18" t="n">
        <x:v>-0.7331773638725281</x:v>
      </x:c>
      <x:c r="K2222" s="18" t="n">
        <x:v>-0.7746723890304565</x:v>
      </x:c>
      <x:c r="L2222" s="18" t="n">
        <x:v>-0.7484001517295837</x:v>
      </x:c>
      <x:c r="M2222" s="18" t="n">
        <x:v>-0.7038214206695557</x:v>
      </x:c>
      <x:c r="N2222" s="18" t="n">
        <x:v>-0.6667377352714539</x:v>
      </x:c>
      <x:c r="O2222" s="18" t="n">
        <x:v>-0.553249716758728</x:v>
      </x:c>
      <x:c r="P2222" s="18" t="n">
        <x:v>-0.7194592952728271</x:v>
      </x:c>
      <x:c r="Q2222" s="18" t="n">
        <x:v>-0.7067665457725525</x:v>
      </x:c>
      <x:c r="R2222" s="18" t="n">
        <x:v>-0.5840860605239868</x:v>
      </x:c>
      <x:c r="S2222" s="18" t="n">
        <x:v>-0.6986837387084961</x:v>
      </x:c>
      <x:c r="T2222" s="18" t="n">
        <x:v>-0.6158945560455322</x:v>
      </x:c>
      <x:c r="U2222" s="18" t="n">
        <x:v>-0.45220839977264404</x:v>
      </x:c>
      <x:c r="V2222" s="18" t="n">
        <x:v>-0.6167705059051514</x:v>
      </x:c>
      <x:c r="W2222" s="18" t="n">
        <x:v>-0.5673459768295288</x:v>
      </x:c>
      <x:c r="X2222" s="18" t="n">
        <x:v>-0.4243271052837372</x:v>
      </x:c>
      <x:c r="Y2222" s="18" t="n">
        <x:v>-0.6035922169685364</x:v>
      </x:c>
      <x:c r="Z2222" s="18" t="n">
        <x:v>-0.6680250763893127</x:v>
      </x:c>
      <x:c r="AA2222" s="18" t="n">
        <x:v>-0.4683997631072998</x:v>
      </x:c>
      <x:c r="AB2222" s="18" t="n">
        <x:v>-0.4998067319393158</x:v>
      </x:c>
      <x:c r="AC2222" s="18" t="n">
        <x:v>-0.47423967719078064</x:v>
      </x:c>
      <x:c r="AD2222" s="18" t="n">
        <x:v>-0.2835334539413452</x:v>
      </x:c>
      <x:c r="AE2222" s="18" t="n">
        <x:v>-0.1300732046365738</x:v>
      </x:c>
      <x:c r="AF2222" s="18" t="n">
        <x:v>-0.11445245146751404</x:v>
      </x:c>
      <x:c r="AG2222" s="18" t="n">
        <x:v>-0.09859296679496765</x:v>
      </x:c>
      <x:c r="AH2222" s="18" t="n">
        <x:v>-0.123592808842659</x:v>
      </x:c>
      <x:c r="AI2222" s="18" t="n">
        <x:v>-0.059156838804483414</x:v>
      </x:c>
      <x:c r="AJ2222" s="18" t="n">
        <x:v>-0.023413270711898804</x:v>
      </x:c>
      <x:c r="AK2222" s="18" t="n">
        <x:v>-0.1362534761428833</x:v>
      </x:c>
      <x:c r="AL2222" s="18" t="n">
        <x:v>-0.12011593580245972</x:v>
      </x:c>
      <x:c r="AM2222" s="18" t="n">
        <x:v>-0.08247065544128418</x:v>
      </x:c>
      <x:c r="AN2222" s="18" t="n">
        <x:v>-0.1777348816394806</x:v>
      </x:c>
      <x:c r="AO2222" s="18" t="n">
        <x:v>-0.21572670340538025</x:v>
      </x:c>
      <x:c r="AP2222" s="18" t="n">
        <x:v>-0.060516148805618286</x:v>
      </x:c>
      <x:c r="AQ2222" s="18" t="n">
        <x:v>-0.2977195978164673</x:v>
      </x:c>
      <x:c r="AR2222" s="18" t="n">
        <x:v>-0.36540961265563965</x:v>
      </x:c>
      <x:c r="AS2222" s="18" t="n">
        <x:v>-0.24415582418441772</x:v>
      </x:c>
      <x:c r="AT2222" s="18" t="n">
        <x:v>-0.18956412374973297</x:v>
      </x:c>
      <x:c r="AU2222" s="18" t="n">
        <x:v>-0.2498418539762497</x:v>
      </x:c>
      <x:c r="AV2222" s="18" t="n">
        <x:v>-0.22499698400497437</x:v>
      </x:c>
      <x:c r="AW2222" s="18" t="n">
        <x:v>-0.3147909343242645</x:v>
      </x:c>
      <x:c r="AX2222" s="18" t="n">
        <x:v>-0.17775920033454895</x:v>
      </x:c>
      <x:c r="AY2222" s="18" t="n">
        <x:v>-0.015117640607059002</x:v>
      </x:c>
      <x:c r="AZ2222" s="18" t="n">
        <x:v>-0.3192718029022217</x:v>
      </x:c>
      <x:c r="BA2222" s="18" t="n">
        <x:v>-0.3451118767261505</x:v>
      </x:c>
      <x:c r="BB2222" s="18" t="n">
        <x:v>-0.1753540188074112</x:v>
      </x:c>
      <x:c r="BC2222" s="18" t="n">
        <x:v>-0.21686983108520508</x:v>
      </x:c>
      <x:c r="BD2222" s="18" t="n">
        <x:v>-0.2604027986526489</x:v>
      </x:c>
      <x:c r="BE2222" s="18" t="n">
        <x:v>-0.19434496760368347</x:v>
      </x:c>
      <x:c r="BF2222" s="18" t="n">
        <x:v>-0.33741822838783264</x:v>
      </x:c>
      <x:c r="BG2222" s="18" t="n">
        <x:v>-0.1754491627216339</x:v>
      </x:c>
      <x:c r="BH2222" s="18" t="n">
        <x:v>0.02005564421415329</x:v>
      </x:c>
      <x:c r="BI2222" s="18" t="n">
        <x:v>-0.28571072220802307</x:v>
      </x:c>
      <x:c r="BJ2222" s="18" t="n">
        <x:v>-0.2629280984401703</x:v>
      </x:c>
      <x:c r="BK2222" s="18" t="n">
        <x:v>-0.06680074334144592</x:v>
      </x:c>
      <x:c r="BL2222" s="18" t="n">
        <x:v>-0.12329449504613876</x:v>
      </x:c>
      <x:c r="BM2222" s="18" t="n">
        <x:v>-0.12184742093086243</x:v>
      </x:c>
      <x:c r="BN2222" s="18" t="n">
        <x:v>0.027232680469751358</x:v>
      </x:c>
      <x:c r="BO2222" s="18" t="n">
        <x:v>-0.2834422290325165</x:v>
      </x:c>
      <x:c r="BP2222" s="18" t="n">
        <x:v>-0.16825678944587708</x:v>
      </x:c>
      <x:c r="BQ2222" s="18" t="n">
        <x:v>0.08861491829156876</x:v>
      </x:c>
      <x:c r="BR2222" s="18" t="n">
        <x:v>-0.33648207783699036</x:v>
      </x:c>
      <x:c r="BS2222" s="18" t="n">
        <x:v>-0.3747074007987976</x:v>
      </x:c>
      <x:c r="BT2222" s="18" t="n">
        <x:v>-0.1628229171037674</x:v>
      </x:c>
      <x:c r="BU2222" s="18" t="n">
        <x:v>-0.18986903131008148</x:v>
      </x:c>
      <x:c r="BV2222" s="18" t="n">
        <x:v>-0.19143736362457275</x:v>
      </x:c>
      <x:c r="BW2222" s="18" t="n">
        <x:v>-0.12732066214084625</x:v>
      </x:c>
      <x:c r="BX2222" s="18" t="n">
        <x:v>0.7999139428138733</x:v>
      </x:c>
      <x:c r="BY2222" s="18" t="n">
        <x:v>-0.0016587608261033893</x:v>
      </x:c>
      <x:c r="BZ2222" s="18" t="n">
        <x:v>0.015644989907741547</x:v>
      </x:c>
      <x:c r="CA2222" s="18" t="n">
        <x:v>-0.013814435340464115</x:v>
      </x:c>
      <x:c r="CB2222" s="18" t="n">
        <x:v>0.7339810132980347</x:v>
      </x:c>
      <x:c r="CC2222" s="18" t="n">
        <x:v>-0.6426209807395935</x:v>
      </x:c>
      <x:c r="CD2222" s="18" t="n">
        <x:v>0.7194551229476929</x:v>
      </x:c>
      <x:c r="CE2222" s="18" t="n">
        <x:v>0.6945388913154602</x:v>
      </x:c>
    </x:row>
    <x:row r="2223" ht="22" customHeight="1">
      <x:c r="A2223" s="21" t="n">
        <x:v>2218</x:v>
      </x:c>
      <x:c r="B2223" s="21" t="n">
        <x:v>1</x:v>
      </x:c>
      <x:c r="C2223" s="22" t="b">
        <x:v>0</x:v>
      </x:c>
      <x:c r="D2223" s="18" t="n">
        <x:v>-0.7902373671531677</x:v>
      </x:c>
      <x:c r="E2223" s="18" t="n">
        <x:v>-0.7799898982048035</x:v>
      </x:c>
      <x:c r="F2223" s="18" t="n">
        <x:v>-0.7614569067955017</x:v>
      </x:c>
      <x:c r="G2223" s="18" t="n">
        <x:v>-0.7933319211006165</x:v>
      </x:c>
      <x:c r="H2223" s="18" t="n">
        <x:v>-0.8365368247032166</x:v>
      </x:c>
      <x:c r="I2223" s="18" t="n">
        <x:v>-0.8100266456604004</x:v>
      </x:c>
      <x:c r="J2223" s="18" t="n">
        <x:v>-0.7443808317184448</x:v>
      </x:c>
      <x:c r="K2223" s="18" t="n">
        <x:v>-0.7919607162475586</x:v>
      </x:c>
      <x:c r="L2223" s="18" t="n">
        <x:v>-0.7349745631217957</x:v>
      </x:c>
      <x:c r="M2223" s="18" t="n">
        <x:v>-0.7637766003608704</x:v>
      </x:c>
      <x:c r="N2223" s="18" t="n">
        <x:v>-0.5989617109298706</x:v>
      </x:c>
      <x:c r="O2223" s="18" t="n">
        <x:v>-0.5512447953224182</x:v>
      </x:c>
      <x:c r="P2223" s="18" t="n">
        <x:v>-0.716055691242218</x:v>
      </x:c>
      <x:c r="Q2223" s="18" t="n">
        <x:v>-0.6698353886604309</x:v>
      </x:c>
      <x:c r="R2223" s="18" t="n">
        <x:v>-0.5467952489852905</x:v>
      </x:c>
      <x:c r="S2223" s="18" t="n">
        <x:v>-0.6781558990478516</x:v>
      </x:c>
      <x:c r="T2223" s="18" t="n">
        <x:v>-0.6208920478820801</x:v>
      </x:c>
      <x:c r="U2223" s="18" t="n">
        <x:v>-0.45416343212127686</x:v>
      </x:c>
      <x:c r="V2223" s="18" t="n">
        <x:v>-0.6902263760566711</x:v>
      </x:c>
      <x:c r="W2223" s="18" t="n">
        <x:v>-0.4760551452636719</x:v>
      </x:c>
      <x:c r="X2223" s="18" t="n">
        <x:v>-0.3953595459461212</x:v>
      </x:c>
      <x:c r="Y2223" s="18" t="n">
        <x:v>-0.5615926384925842</x:v>
      </x:c>
      <x:c r="Z2223" s="18" t="n">
        <x:v>-0.5873910188674927</x:v>
      </x:c>
      <x:c r="AA2223" s="18" t="n">
        <x:v>-0.3896143138408661</x:v>
      </x:c>
      <x:c r="AB2223" s="18" t="n">
        <x:v>-0.46819260716438293</x:v>
      </x:c>
      <x:c r="AC2223" s="18" t="n">
        <x:v>-0.49279728531837463</x:v>
      </x:c>
      <x:c r="AD2223" s="18" t="n">
        <x:v>-0.3092966675758362</x:v>
      </x:c>
      <x:c r="AE2223" s="18" t="n">
        <x:v>-0.17468075454235077</x:v>
      </x:c>
      <x:c r="AF2223" s="18" t="n">
        <x:v>-0.16020655632019043</x:v>
      </x:c>
      <x:c r="AG2223" s="18" t="n">
        <x:v>-0.11472057551145554</x:v>
      </x:c>
      <x:c r="AH2223" s="18" t="n">
        <x:v>-0.16523821651935577</x:v>
      </x:c>
      <x:c r="AI2223" s="18" t="n">
        <x:v>-0.10072532296180725</x:v>
      </x:c>
      <x:c r="AJ2223" s="18" t="n">
        <x:v>-0.0617203414440155</x:v>
      </x:c>
      <x:c r="AK2223" s="18" t="n">
        <x:v>-0.16050946712493896</x:v>
      </x:c>
      <x:c r="AL2223" s="18" t="n">
        <x:v>-0.1390620619058609</x:v>
      </x:c>
      <x:c r="AM2223" s="18" t="n">
        <x:v>-0.0644279420375824</x:v>
      </x:c>
      <x:c r="AN2223" s="18" t="n">
        <x:v>0.028307443484663963</x:v>
      </x:c>
      <x:c r="AO2223" s="18" t="n">
        <x:v>-0.2551899254322052</x:v>
      </x:c>
      <x:c r="AP2223" s="18" t="n">
        <x:v>-0.19933228194713593</x:v>
      </x:c>
      <x:c r="AQ2223" s="18" t="n">
        <x:v>-0.19393447041511536</x:v>
      </x:c>
      <x:c r="AR2223" s="18" t="n">
        <x:v>-0.33439356088638306</x:v>
      </x:c>
      <x:c r="AS2223" s="18" t="n">
        <x:v>-0.3068424165248871</x:v>
      </x:c>
      <x:c r="AT2223" s="18" t="n">
        <x:v>-0.15670444071292877</x:v>
      </x:c>
      <x:c r="AU2223" s="18" t="n">
        <x:v>-0.18343113362789154</x:v>
      </x:c>
      <x:c r="AV2223" s="18" t="n">
        <x:v>-0.29721879959106445</x:v>
      </x:c>
      <x:c r="AW2223" s="18" t="n">
        <x:v>-0.18203458189964294</x:v>
      </x:c>
      <x:c r="AX2223" s="18" t="n">
        <x:v>-0.2844589948654175</x:v>
      </x:c>
      <x:c r="AY2223" s="18" t="n">
        <x:v>-0.024020804092288017</x:v>
      </x:c>
      <x:c r="AZ2223" s="18" t="n">
        <x:v>-0.2802000045776367</x:v>
      </x:c>
      <x:c r="BA2223" s="18" t="n">
        <x:v>-0.35470327734947205</x:v>
      </x:c>
      <x:c r="BB2223" s="18" t="n">
        <x:v>-0.14959348738193512</x:v>
      </x:c>
      <x:c r="BC2223" s="18" t="n">
        <x:v>-0.21809695661067963</x:v>
      </x:c>
      <x:c r="BD2223" s="18" t="n">
        <x:v>-0.22561600804328918</x:v>
      </x:c>
      <x:c r="BE2223" s="18" t="n">
        <x:v>-0.1719164252281189</x:v>
      </x:c>
      <x:c r="BF2223" s="18" t="n">
        <x:v>-0.14558659493923187</x:v>
      </x:c>
      <x:c r="BG2223" s="18" t="n">
        <x:v>-0.2960241734981537</x:v>
      </x:c>
      <x:c r="BH2223" s="18" t="n">
        <x:v>-0.07029374688863754</x:v>
      </x:c>
      <x:c r="BI2223" s="18" t="n">
        <x:v>-0.19638989865779877</x:v>
      </x:c>
      <x:c r="BJ2223" s="18" t="n">
        <x:v>-0.1714594066143036</x:v>
      </x:c>
      <x:c r="BK2223" s="18" t="n">
        <x:v>-0.027098452672362328</x:v>
      </x:c>
      <x:c r="BL2223" s="18" t="n">
        <x:v>-0.02667994797229767</x:v>
      </x:c>
      <x:c r="BM2223" s="18" t="n">
        <x:v>0.05968977138400078</x:v>
      </x:c>
      <x:c r="BN2223" s="18" t="n">
        <x:v>0.14090783894062042</x:v>
      </x:c>
      <x:c r="BO2223" s="18" t="n">
        <x:v>-0.08511592447757721</x:v>
      </x:c>
      <x:c r="BP2223" s="18" t="n">
        <x:v>-0.22563892602920532</x:v>
      </x:c>
      <x:c r="BQ2223" s="18" t="n">
        <x:v>0.11269272118806839</x:v>
      </x:c>
      <x:c r="BR2223" s="18" t="n">
        <x:v>-0.1534891128540039</x:v>
      </x:c>
      <x:c r="BS2223" s="18" t="n">
        <x:v>-0.2520037591457367</x:v>
      </x:c>
      <x:c r="BT2223" s="18" t="n">
        <x:v>-0.07208938151597977</x:v>
      </x:c>
      <x:c r="BU2223" s="18" t="n">
        <x:v>-0.09990180283784866</x:v>
      </x:c>
      <x:c r="BV2223" s="18" t="n">
        <x:v>-0.08036557585000992</x:v>
      </x:c>
      <x:c r="BW2223" s="18" t="n">
        <x:v>-0.05657476186752319</x:v>
      </x:c>
      <x:c r="BX2223" s="18" t="n">
        <x:v>0.7990207076072693</x:v>
      </x:c>
      <x:c r="BY2223" s="18" t="n">
        <x:v>-0.0008722332422621548</x:v>
      </x:c>
      <x:c r="BZ2223" s="18" t="n">
        <x:v>0.08224991708993912</x:v>
      </x:c>
      <x:c r="CA2223" s="18" t="n">
        <x:v>-0.0722631961107254</x:v>
      </x:c>
      <x:c r="CB2223" s="18" t="n">
        <x:v>0.7573577165603638</x:v>
      </x:c>
      <x:c r="CC2223" s="18" t="n">
        <x:v>-0.6528868675231934</x:v>
      </x:c>
      <x:c r="CD2223" s="18" t="n">
        <x:v>0.7110913991928101</x:v>
      </x:c>
      <x:c r="CE2223" s="18" t="n">
        <x:v>0.7030995488166809</x:v>
      </x:c>
    </x:row>
    <x:row r="2224" ht="22" customHeight="1">
      <x:c r="A2224" s="21" t="n">
        <x:v>2219</x:v>
      </x:c>
      <x:c r="B2224" s="21" t="n">
        <x:v>1</x:v>
      </x:c>
      <x:c r="C2224" s="22" t="b">
        <x:v>0</x:v>
      </x:c>
      <x:c r="D2224" s="18" t="n">
        <x:v>-0.7864401340484619</x:v>
      </x:c>
      <x:c r="E2224" s="18" t="n">
        <x:v>-0.7868993878364563</x:v>
      </x:c>
      <x:c r="F2224" s="18" t="n">
        <x:v>-0.7721192240715027</x:v>
      </x:c>
      <x:c r="G2224" s="18" t="n">
        <x:v>-0.795116662979126</x:v>
      </x:c>
      <x:c r="H2224" s="18" t="n">
        <x:v>-0.8336272239685059</x:v>
      </x:c>
      <x:c r="I2224" s="18" t="n">
        <x:v>-0.8136716485023499</x:v>
      </x:c>
      <x:c r="J2224" s="18" t="n">
        <x:v>-0.7450425624847412</x:v>
      </x:c>
      <x:c r="K2224" s="18" t="n">
        <x:v>-0.7939571142196655</x:v>
      </x:c>
      <x:c r="L2224" s="18" t="n">
        <x:v>-0.7379369139671326</x:v>
      </x:c>
      <x:c r="M2224" s="18" t="n">
        <x:v>-0.7475820779800415</x:v>
      </x:c>
      <x:c r="N2224" s="18" t="n">
        <x:v>-0.6537202000617981</x:v>
      </x:c>
      <x:c r="O2224" s="18" t="n">
        <x:v>-0.5673714280128479</x:v>
      </x:c>
      <x:c r="P2224" s="18" t="n">
        <x:v>-0.7134160399436951</x:v>
      </x:c>
      <x:c r="Q2224" s="18" t="n">
        <x:v>-0.6745896935462952</x:v>
      </x:c>
      <x:c r="R2224" s="18" t="n">
        <x:v>-0.5447460412979126</x:v>
      </x:c>
      <x:c r="S2224" s="18" t="n">
        <x:v>-0.6808521151542664</x:v>
      </x:c>
      <x:c r="T2224" s="18" t="n">
        <x:v>-0.6288250684738159</x:v>
      </x:c>
      <x:c r="U2224" s="18" t="n">
        <x:v>-0.4841742217540741</x:v>
      </x:c>
      <x:c r="V2224" s="18" t="n">
        <x:v>-0.6698667407035828</x:v>
      </x:c>
      <x:c r="W2224" s="18" t="n">
        <x:v>-0.5225266814231873</x:v>
      </x:c>
      <x:c r="X2224" s="18" t="n">
        <x:v>-0.4186893403530121</x:v>
      </x:c>
      <x:c r="Y2224" s="18" t="n">
        <x:v>-0.5556658506393433</x:v>
      </x:c>
      <x:c r="Z2224" s="18" t="n">
        <x:v>-0.577072262763977</x:v>
      </x:c>
      <x:c r="AA2224" s="18" t="n">
        <x:v>-0.38034409284591675</x:v>
      </x:c>
      <x:c r="AB2224" s="18" t="n">
        <x:v>-0.47060447931289673</x:v>
      </x:c>
      <x:c r="AC2224" s="18" t="n">
        <x:v>-0.5053758025169373</x:v>
      </x:c>
      <x:c r="AD2224" s="18" t="n">
        <x:v>-0.3234196603298187</x:v>
      </x:c>
      <x:c r="AE2224" s="18" t="n">
        <x:v>-0.19017046689987183</x:v>
      </x:c>
      <x:c r="AF2224" s="18" t="n">
        <x:v>-0.1737169623374939</x:v>
      </x:c>
      <x:c r="AG2224" s="18" t="n">
        <x:v>-0.1275259107351303</x:v>
      </x:c>
      <x:c r="AH2224" s="18" t="n">
        <x:v>-0.18500341475009918</x:v>
      </x:c>
      <x:c r="AI2224" s="18" t="n">
        <x:v>-0.1413801610469818</x:v>
      </x:c>
      <x:c r="AJ2224" s="18" t="n">
        <x:v>-0.0972791388630867</x:v>
      </x:c>
      <x:c r="AK2224" s="18" t="n">
        <x:v>-0.17512695491313934</x:v>
      </x:c>
      <x:c r="AL2224" s="18" t="n">
        <x:v>-0.1468743532896042</x:v>
      </x:c>
      <x:c r="AM2224" s="18" t="n">
        <x:v>-0.05713878571987152</x:v>
      </x:c>
      <x:c r="AN2224" s="18" t="n">
        <x:v>0.053477510809898376</x:v>
      </x:c>
      <x:c r="AO2224" s="18" t="n">
        <x:v>-0.18014554679393768</x:v>
      </x:c>
      <x:c r="AP2224" s="18" t="n">
        <x:v>-0.14736782014369965</x:v>
      </x:c>
      <x:c r="AQ2224" s="18" t="n">
        <x:v>-0.1417921483516693</x:v>
      </x:c>
      <x:c r="AR2224" s="18" t="n">
        <x:v>-0.27058663964271545</x:v>
      </x:c>
      <x:c r="AS2224" s="18" t="n">
        <x:v>-0.24392478168010712</x:v>
      </x:c>
      <x:c r="AT2224" s="18" t="n">
        <x:v>-0.12451542913913727</x:v>
      </x:c>
      <x:c r="AU2224" s="18" t="n">
        <x:v>-0.18057604134082794</x:v>
      </x:c>
      <x:c r="AV2224" s="18" t="n">
        <x:v>-0.23186393082141876</x:v>
      </x:c>
      <x:c r="AW2224" s="18" t="n">
        <x:v>-0.1853940337896347</x:v>
      </x:c>
      <x:c r="AX2224" s="18" t="n">
        <x:v>-0.20654092729091644</x:v>
      </x:c>
      <x:c r="AY2224" s="18" t="n">
        <x:v>0.028344010934233665</x:v>
      </x:c>
      <x:c r="AZ2224" s="18" t="n">
        <x:v>-0.24158614873886108</x:v>
      </x:c>
      <x:c r="BA2224" s="18" t="n">
        <x:v>-0.28950804471969604</x:v>
      </x:c>
      <x:c r="BB2224" s="18" t="n">
        <x:v>-0.09722746908664703</x:v>
      </x:c>
      <x:c r="BC2224" s="18" t="n">
        <x:v>-0.19329878687858582</x:v>
      </x:c>
      <x:c r="BD2224" s="18" t="n">
        <x:v>-0.20668011903762817</x:v>
      </x:c>
      <x:c r="BE2224" s="18" t="n">
        <x:v>-0.11022140830755234</x:v>
      </x:c>
      <x:c r="BF2224" s="18" t="n">
        <x:v>-0.12750345468521118</x:v>
      </x:c>
      <x:c r="BG2224" s="18" t="n">
        <x:v>-0.19219104945659637</x:v>
      </x:c>
      <x:c r="BH2224" s="18" t="n">
        <x:v>0.0016935898456722498</x:v>
      </x:c>
      <x:c r="BI2224" s="18" t="n">
        <x:v>-0.11521218717098236</x:v>
      </x:c>
      <x:c r="BJ2224" s="18" t="n">
        <x:v>-0.06683000922203064</x:v>
      </x:c>
      <x:c r="BK2224" s="18" t="n">
        <x:v>0.05190708115696907</x:v>
      </x:c>
      <x:c r="BL2224" s="18" t="n">
        <x:v>0.004141023848205805</x:v>
      </x:c>
      <x:c r="BM2224" s="18" t="n">
        <x:v>0.07746988534927368</x:v>
      </x:c>
      <x:c r="BN2224" s="18" t="n">
        <x:v>0.21031270921230316</x:v>
      </x:c>
      <x:c r="BO2224" s="18" t="n">
        <x:v>-0.06960519403219223</x:v>
      </x:c>
      <x:c r="BP2224" s="18" t="n">
        <x:v>-0.023010214790701866</x:v>
      </x:c>
      <x:c r="BQ2224" s="18" t="n">
        <x:v>0.18014870584011078</x:v>
      </x:c>
      <x:c r="BR2224" s="18" t="n">
        <x:v>-0.08588165789842606</x:v>
      </x:c>
      <x:c r="BS2224" s="18" t="n">
        <x:v>-0.12817934155464172</x:v>
      </x:c>
      <x:c r="BT2224" s="18" t="n">
        <x:v>0.016533026471734047</x:v>
      </x:c>
      <x:c r="BU2224" s="18" t="n">
        <x:v>-0.04012628272175789</x:v>
      </x:c>
      <x:c r="BV2224" s="18" t="n">
        <x:v>-0.04735931381583214</x:v>
      </x:c>
      <x:c r="BW2224" s="18" t="n">
        <x:v>0.019745023921132088</x:v>
      </x:c>
      <x:c r="BX2224" s="18" t="n">
        <x:v>0.7963417768478394</x:v>
      </x:c>
      <x:c r="BY2224" s="18" t="n">
        <x:v>0.0014614067040383816</x:v>
      </x:c>
      <x:c r="BZ2224" s="18" t="n">
        <x:v>0.19109271466732025</x:v>
      </x:c>
      <x:c r="CA2224" s="18" t="n">
        <x:v>-0.16473370790481567</x:v>
      </x:c>
      <x:c r="CB2224" s="18" t="n">
        <x:v>0.8202264904975891</x:v>
      </x:c>
      <x:c r="CC2224" s="18" t="n">
        <x:v>-0.6033557653427124</x:v>
      </x:c>
      <x:c r="CD2224" s="18" t="n">
        <x:v>0.6938162446022034</x:v>
      </x:c>
      <x:c r="CE2224" s="18" t="n">
        <x:v>0.7201520800590515</x:v>
      </x:c>
    </x:row>
    <x:row r="2225" ht="22" customHeight="1">
      <x:c r="A2225" s="21" t="n">
        <x:v>2220</x:v>
      </x:c>
      <x:c r="B2225" s="21" t="n">
        <x:v>1</x:v>
      </x:c>
      <x:c r="C2225" s="22" t="b">
        <x:v>0</x:v>
      </x:c>
      <x:c r="D2225" s="18" t="n">
        <x:v>-0.7878378629684448</x:v>
      </x:c>
      <x:c r="E2225" s="18" t="n">
        <x:v>-0.7996163368225098</x:v>
      </x:c>
      <x:c r="F2225" s="18" t="n">
        <x:v>-0.7710766792297363</x:v>
      </x:c>
      <x:c r="G2225" s="18" t="n">
        <x:v>-0.7931151390075684</x:v>
      </x:c>
      <x:c r="H2225" s="18" t="n">
        <x:v>-0.8309206366539001</x:v>
      </x:c>
      <x:c r="I2225" s="18" t="n">
        <x:v>-0.8110172152519226</x:v>
      </x:c>
      <x:c r="J2225" s="18" t="n">
        <x:v>-0.7425047159194946</x:v>
      </x:c>
      <x:c r="K2225" s="18" t="n">
        <x:v>-0.7896140813827515</x:v>
      </x:c>
      <x:c r="L2225" s="18" t="n">
        <x:v>-0.7361066937446594</x:v>
      </x:c>
      <x:c r="M2225" s="18" t="n">
        <x:v>-0.7509617805480957</x:v>
      </x:c>
      <x:c r="N2225" s="18" t="n">
        <x:v>-0.6761974692344666</x:v>
      </x:c>
      <x:c r="O2225" s="18" t="n">
        <x:v>-0.5779340863227844</x:v>
      </x:c>
      <x:c r="P2225" s="18" t="n">
        <x:v>-0.7131206393241882</x:v>
      </x:c>
      <x:c r="Q2225" s="18" t="n">
        <x:v>-0.6767492890357971</x:v>
      </x:c>
      <x:c r="R2225" s="18" t="n">
        <x:v>-0.5378249883651733</x:v>
      </x:c>
      <x:c r="S2225" s="18" t="n">
        <x:v>-0.6833187937736511</x:v>
      </x:c>
      <x:c r="T2225" s="18" t="n">
        <x:v>-0.6320225596427917</x:v>
      </x:c>
      <x:c r="U2225" s="18" t="n">
        <x:v>-0.49171707034111023</x:v>
      </x:c>
      <x:c r="V2225" s="18" t="n">
        <x:v>-0.6733170747756958</x:v>
      </x:c>
      <x:c r="W2225" s="18" t="n">
        <x:v>-0.5485205054283142</x:v>
      </x:c>
      <x:c r="X2225" s="18" t="n">
        <x:v>-0.4278433918952942</x:v>
      </x:c>
      <x:c r="Y2225" s="18" t="n">
        <x:v>-0.5607022047042847</x:v>
      </x:c>
      <x:c r="Z2225" s="18" t="n">
        <x:v>-0.5808653235435486</x:v>
      </x:c>
      <x:c r="AA2225" s="18" t="n">
        <x:v>-0.3809534013271332</x:v>
      </x:c>
      <x:c r="AB2225" s="18" t="n">
        <x:v>-0.4712781310081482</x:v>
      </x:c>
      <x:c r="AC2225" s="18" t="n">
        <x:v>-0.5147379040718079</x:v>
      </x:c>
      <x:c r="AD2225" s="18" t="n">
        <x:v>-0.3361343443393707</x:v>
      </x:c>
      <x:c r="AE2225" s="18" t="n">
        <x:v>-0.20205216109752655</x:v>
      </x:c>
      <x:c r="AF2225" s="18" t="n">
        <x:v>-0.17824091017246246</x:v>
      </x:c>
      <x:c r="AG2225" s="18" t="n">
        <x:v>-0.1295059472322464</x:v>
      </x:c>
      <x:c r="AH2225" s="18" t="n">
        <x:v>-0.19528499245643616</x:v>
      </x:c>
      <x:c r="AI2225" s="18" t="n">
        <x:v>-0.15588673949241638</x:v>
      </x:c>
      <x:c r="AJ2225" s="18" t="n">
        <x:v>-0.10933510959148407</x:v>
      </x:c>
      <x:c r="AK2225" s="18" t="n">
        <x:v>-0.1827058345079422</x:v>
      </x:c>
      <x:c r="AL2225" s="18" t="n">
        <x:v>-0.14895156025886536</x:v>
      </x:c>
      <x:c r="AM2225" s="18" t="n">
        <x:v>-0.06573587656021118</x:v>
      </x:c>
      <x:c r="AN2225" s="18" t="n">
        <x:v>0.08948016166687012</x:v>
      </x:c>
      <x:c r="AO2225" s="18" t="n">
        <x:v>-0.08336503058671951</x:v>
      </x:c>
      <x:c r="AP2225" s="18" t="n">
        <x:v>-0.11463151127099991</x:v>
      </x:c>
      <x:c r="AQ2225" s="18" t="n">
        <x:v>-0.11797454953193665</x:v>
      </x:c>
      <x:c r="AR2225" s="18" t="n">
        <x:v>-0.252606064081192</x:v>
      </x:c>
      <x:c r="AS2225" s="18" t="n">
        <x:v>-0.2303326278924942</x:v>
      </x:c>
      <x:c r="AT2225" s="18" t="n">
        <x:v>-0.09830418974161148</x:v>
      </x:c>
      <x:c r="AU2225" s="18" t="n">
        <x:v>-0.19398529827594757</x:v>
      </x:c>
      <x:c r="AV2225" s="18" t="n">
        <x:v>-0.21311542391777039</x:v>
      </x:c>
      <x:c r="AW2225" s="18" t="n">
        <x:v>-0.13276009261608124</x:v>
      </x:c>
      <x:c r="AX2225" s="18" t="n">
        <x:v>-0.13226348161697388</x:v>
      </x:c>
      <x:c r="AY2225" s="18" t="n">
        <x:v>0.06422954797744751</x:v>
      </x:c>
      <x:c r="AZ2225" s="18" t="n">
        <x:v>-0.2115648090839386</x:v>
      </x:c>
      <x:c r="BA2225" s="18" t="n">
        <x:v>-0.2729331851005554</x:v>
      </x:c>
      <x:c r="BB2225" s="18" t="n">
        <x:v>-0.09161918610334396</x:v>
      </x:c>
      <x:c r="BC2225" s="18" t="n">
        <x:v>-0.16830575466156006</x:v>
      </x:c>
      <x:c r="BD2225" s="18" t="n">
        <x:v>-0.20461662113666534</x:v>
      </x:c>
      <x:c r="BE2225" s="18" t="n">
        <x:v>-0.09105061739683151</x:v>
      </x:c>
      <x:c r="BF2225" s="18" t="n">
        <x:v>-0.08077406883239746</x:v>
      </x:c>
      <x:c r="BG2225" s="18" t="n">
        <x:v>-0.09127030521631241</x:v>
      </x:c>
      <x:c r="BH2225" s="18" t="n">
        <x:v>0.04237810894846916</x:v>
      </x:c>
      <x:c r="BI2225" s="18" t="n">
        <x:v>-0.09601003676652908</x:v>
      </x:c>
      <x:c r="BJ2225" s="18" t="n">
        <x:v>-0.06456273794174194</x:v>
      </x:c>
      <x:c r="BK2225" s="18" t="n">
        <x:v>0.05507904291152954</x:v>
      </x:c>
      <x:c r="BL2225" s="18" t="n">
        <x:v>0.019827092066407204</x:v>
      </x:c>
      <x:c r="BM2225" s="18" t="n">
        <x:v>0.05420322343707085</x:v>
      </x:c>
      <x:c r="BN2225" s="18" t="n">
        <x:v>0.21153275668621063</x:v>
      </x:c>
      <x:c r="BO2225" s="18" t="n">
        <x:v>-0.019466057419776917</x:v>
      </x:c>
      <x:c r="BP2225" s="18" t="n">
        <x:v>0.04876687377691269</x:v>
      </x:c>
      <x:c r="BQ2225" s="18" t="n">
        <x:v>0.21021640300750732</x:v>
      </x:c>
      <x:c r="BR2225" s="18" t="n">
        <x:v>-0.06916416436433792</x:v>
      </x:c>
      <x:c r="BS2225" s="18" t="n">
        <x:v>-0.12201519310474396</x:v>
      </x:c>
      <x:c r="BT2225" s="18" t="n">
        <x:v>0.014277035370469093</x:v>
      </x:c>
      <x:c r="BU2225" s="18" t="n">
        <x:v>-0.019469862803816795</x:v>
      </x:c>
      <x:c r="BV2225" s="18" t="n">
        <x:v>-0.07448799163103104</x:v>
      </x:c>
      <x:c r="BW2225" s="18" t="n">
        <x:v>0.006158266682177782</x:v>
      </x:c>
      <x:c r="BX2225" s="18" t="n">
        <x:v>0.7912275195121765</x:v>
      </x:c>
      <x:c r="BY2225" s="18" t="n">
        <x:v>0.005787188652902842</x:v>
      </x:c>
      <x:c r="BZ2225" s="18" t="n">
        <x:v>0.32249191403388977</x:v>
      </x:c>
      <x:c r="CA2225" s="18" t="n">
        <x:v>-0.26792261004447937</x:v>
      </x:c>
      <x:c r="CB2225" s="18" t="n">
        <x:v>0.8649583458900452</x:v>
      </x:c>
      <x:c r="CC2225" s="18" t="n">
        <x:v>-0.5803971290588379</x:v>
      </x:c>
      <x:c r="CD2225" s="18" t="n">
        <x:v>0.6673141121864319</x:v>
      </x:c>
      <x:c r="CE2225" s="18" t="n">
        <x:v>0.7447763681411743</x:v>
      </x:c>
    </x:row>
    <x:row r="2226" ht="22" customHeight="1">
      <x:c r="A2226" s="21" t="n">
        <x:v>2221</x:v>
      </x:c>
      <x:c r="B2226" s="21" t="n">
        <x:v>1</x:v>
      </x:c>
      <x:c r="C2226" s="22" t="b">
        <x:v>0</x:v>
      </x:c>
      <x:c r="D2226" s="18" t="n">
        <x:v>-0.7909722924232483</x:v>
      </x:c>
      <x:c r="E2226" s="18" t="n">
        <x:v>-0.8058393597602844</x:v>
      </x:c>
      <x:c r="F2226" s="18" t="n">
        <x:v>-0.7706909775733948</x:v>
      </x:c>
      <x:c r="G2226" s="18" t="n">
        <x:v>-0.7948777675628662</x:v>
      </x:c>
      <x:c r="H2226" s="18" t="n">
        <x:v>-0.8270997405052185</x:v>
      </x:c>
      <x:c r="I2226" s="18" t="n">
        <x:v>-0.8074198961257935</x:v>
      </x:c>
      <x:c r="J2226" s="18" t="n">
        <x:v>-0.7419554591178894</x:v>
      </x:c>
      <x:c r="K2226" s="18" t="n">
        <x:v>-0.7834978103637695</x:v>
      </x:c>
      <x:c r="L2226" s="18" t="n">
        <x:v>-0.7296288013458252</x:v>
      </x:c>
      <x:c r="M2226" s="18" t="n">
        <x:v>-0.7478599548339844</x:v>
      </x:c>
      <x:c r="N2226" s="18" t="n">
        <x:v>-0.6856224536895752</x:v>
      </x:c>
      <x:c r="O2226" s="18" t="n">
        <x:v>-0.5835234522819519</x:v>
      </x:c>
      <x:c r="P2226" s="18" t="n">
        <x:v>-0.7093400359153748</x:v>
      </x:c>
      <x:c r="Q2226" s="18" t="n">
        <x:v>-0.6785128712654114</x:v>
      </x:c>
      <x:c r="R2226" s="18" t="n">
        <x:v>-0.5301281213760376</x:v>
      </x:c>
      <x:c r="S2226" s="18" t="n">
        <x:v>-0.6811934113502502</x:v>
      </x:c>
      <x:c r="T2226" s="18" t="n">
        <x:v>-0.6276578307151794</x:v>
      </x:c>
      <x:c r="U2226" s="18" t="n">
        <x:v>-0.4833453595638275</x:v>
      </x:c>
      <x:c r="V2226" s="18" t="n">
        <x:v>-0.6726117134094238</x:v>
      </x:c>
      <x:c r="W2226" s="18" t="n">
        <x:v>-0.5688919425010681</x:v>
      </x:c>
      <x:c r="X2226" s="18" t="n">
        <x:v>-0.4341829717159271</x:v>
      </x:c>
      <x:c r="Y2226" s="18" t="n">
        <x:v>-0.5656210780143738</x:v>
      </x:c>
      <x:c r="Z2226" s="18" t="n">
        <x:v>-0.5912185907363892</x:v>
      </x:c>
      <x:c r="AA2226" s="18" t="n">
        <x:v>-0.3835054039955139</x:v>
      </x:c>
      <x:c r="AB2226" s="18" t="n">
        <x:v>-0.4772038757801056</x:v>
      </x:c>
      <x:c r="AC2226" s="18" t="n">
        <x:v>-0.5199885368347168</x:v>
      </x:c>
      <x:c r="AD2226" s="18" t="n">
        <x:v>-0.3409919738769531</x:v>
      </x:c>
      <x:c r="AE2226" s="18" t="n">
        <x:v>-0.20298801362514496</x:v>
      </x:c>
      <x:c r="AF2226" s="18" t="n">
        <x:v>-0.1760944277048111</x:v>
      </x:c>
      <x:c r="AG2226" s="18" t="n">
        <x:v>-0.13209332525730133</x:v>
      </x:c>
      <x:c r="AH2226" s="18" t="n">
        <x:v>-0.197746142745018</x:v>
      </x:c>
      <x:c r="AI2226" s="18" t="n">
        <x:v>-0.1585189700126648</x:v>
      </x:c>
      <x:c r="AJ2226" s="18" t="n">
        <x:v>-0.11246699094772339</x:v>
      </x:c>
      <x:c r="AK2226" s="18" t="n">
        <x:v>-0.18625468015670776</x:v>
      </x:c>
      <x:c r="AL2226" s="18" t="n">
        <x:v>-0.15154117345809937</x:v>
      </x:c>
      <x:c r="AM2226" s="18" t="n">
        <x:v>-0.07550622522830963</x:v>
      </x:c>
      <x:c r="AN2226" s="18" t="n">
        <x:v>0.11564567685127258</x:v>
      </x:c>
      <x:c r="AO2226" s="18" t="n">
        <x:v>-0.026718171313405037</x:v>
      </x:c>
      <x:c r="AP2226" s="18" t="n">
        <x:v>-0.08373383432626724</x:v>
      </x:c>
      <x:c r="AQ2226" s="18" t="n">
        <x:v>-0.10353212803602219</x:v>
      </x:c>
      <x:c r="AR2226" s="18" t="n">
        <x:v>-0.2634492814540863</x:v>
      </x:c>
      <x:c r="AS2226" s="18" t="n">
        <x:v>-0.23223523795604706</x:v>
      </x:c>
      <x:c r="AT2226" s="18" t="n">
        <x:v>-0.0844334065914154</x:v>
      </x:c>
      <x:c r="AU2226" s="18" t="n">
        <x:v>-0.20732823014259338</x:v>
      </x:c>
      <x:c r="AV2226" s="18" t="n">
        <x:v>-0.22049160301685333</x:v>
      </x:c>
      <x:c r="AW2226" s="18" t="n">
        <x:v>-0.11256403475999832</x:v>
      </x:c>
      <x:c r="AX2226" s="18" t="n">
        <x:v>-0.07009871304035187</x:v>
      </x:c>
      <x:c r="AY2226" s="18" t="n">
        <x:v>0.08921144902706146</x:v>
      </x:c>
      <x:c r="AZ2226" s="18" t="n">
        <x:v>-0.20440085232257843</x:v>
      </x:c>
      <x:c r="BA2226" s="18" t="n">
        <x:v>-0.2702578604221344</x:v>
      </x:c>
      <x:c r="BB2226" s="18" t="n">
        <x:v>-0.09225864708423615</x:v>
      </x:c>
      <x:c r="BC2226" s="18" t="n">
        <x:v>-0.15911981463432312</x:v>
      </x:c>
      <x:c r="BD2226" s="18" t="n">
        <x:v>-0.21062371134757996</x:v>
      </x:c>
      <x:c r="BE2226" s="18" t="n">
        <x:v>-0.09880949556827545</x:v>
      </x:c>
      <x:c r="BF2226" s="18" t="n">
        <x:v>-0.055720966309309006</x:v>
      </x:c>
      <x:c r="BG2226" s="18" t="n">
        <x:v>-0.019407322630286217</x:v>
      </x:c>
      <x:c r="BH2226" s="18" t="n">
        <x:v>0.07113538682460785</x:v>
      </x:c>
      <x:c r="BI2226" s="18" t="n">
        <x:v>-0.09390109777450562</x:v>
      </x:c>
      <x:c r="BJ2226" s="18" t="n">
        <x:v>-0.07665281742811203</x:v>
      </x:c>
      <x:c r="BK2226" s="18" t="n">
        <x:v>0.04916343837976456</x:v>
      </x:c>
      <x:c r="BL2226" s="18" t="n">
        <x:v>0.026918023824691772</x:v>
      </x:c>
      <x:c r="BM2226" s="18" t="n">
        <x:v>0.025003157556056976</x:v>
      </x:c>
      <x:c r="BN2226" s="18" t="n">
        <x:v>0.1771915704011917</x:v>
      </x:c>
      <x:c r="BO2226" s="18" t="n">
        <x:v>0.003913144115358591</x:v>
      </x:c>
      <x:c r="BP2226" s="18" t="n">
        <x:v>0.11677534133195877</x:v>
      </x:c>
      <x:c r="BQ2226" s="18" t="n">
        <x:v>0.23245476186275482</x:v>
      </x:c>
      <x:c r="BR2226" s="18" t="n">
        <x:v>-0.06229574233293533</x:v>
      </x:c>
      <x:c r="BS2226" s="18" t="n">
        <x:v>-0.14400677382946014</x:v>
      </x:c>
      <x:c r="BT2226" s="18" t="n">
        <x:v>-0.0028602255042642355</x:v>
      </x:c>
      <x:c r="BU2226" s="18" t="n">
        <x:v>-0.007751984056085348</x:v>
      </x:c>
      <x:c r="BV2226" s="18" t="n">
        <x:v>-0.09919964522123337</x:v>
      </x:c>
      <x:c r="BW2226" s="18" t="n">
        <x:v>-0.021915260702371597</x:v>
      </x:c>
      <x:c r="BX2226" s="18" t="n">
        <x:v>0.7834160327911377</x:v>
      </x:c>
      <x:c r="BY2226" s="18" t="n">
        <x:v>0.01213852223008871</x:v>
      </x:c>
      <x:c r="BZ2226" s="18" t="n">
        <x:v>0.4578765332698822</x:v>
      </x:c>
      <x:c r="CA2226" s="18" t="n">
        <x:v>-0.3655301630496979</x:v>
      </x:c>
      <x:c r="CB2226" s="18" t="n">
        <x:v>0.8357576131820679</x:v>
      </x:c>
      <x:c r="CC2226" s="18" t="n">
        <x:v>-0.5935344696044922</x:v>
      </x:c>
      <x:c r="CD2226" s="18" t="n">
        <x:v>0.6319531202316284</x:v>
      </x:c>
      <x:c r="CE2226" s="18" t="n">
        <x:v>0.7750065922737122</x:v>
      </x:c>
    </x:row>
    <x:row r="2227" ht="22" customHeight="1">
      <x:c r="A2227" s="21" t="n">
        <x:v>2222</x:v>
      </x:c>
      <x:c r="B2227" s="21" t="n">
        <x:v>1</x:v>
      </x:c>
      <x:c r="C2227" s="22" t="b">
        <x:v>0</x:v>
      </x:c>
      <x:c r="D2227" s="18" t="n">
        <x:v>-0.7957044243812561</x:v>
      </x:c>
      <x:c r="E2227" s="18" t="n">
        <x:v>-0.8044646382331848</x:v>
      </x:c>
      <x:c r="F2227" s="18" t="n">
        <x:v>-0.7739160060882568</x:v>
      </x:c>
      <x:c r="G2227" s="18" t="n">
        <x:v>-0.7990319728851318</x:v>
      </x:c>
      <x:c r="H2227" s="18" t="n">
        <x:v>-0.8192652463912964</x:v>
      </x:c>
      <x:c r="I2227" s="18" t="n">
        <x:v>-0.8044416308403015</x:v>
      </x:c>
      <x:c r="J2227" s="18" t="n">
        <x:v>-0.7422730922698975</x:v>
      </x:c>
      <x:c r="K2227" s="18" t="n">
        <x:v>-0.7756995558738708</x:v>
      </x:c>
      <x:c r="L2227" s="18" t="n">
        <x:v>-0.7237616181373596</x:v>
      </x:c>
      <x:c r="M2227" s="18" t="n">
        <x:v>-0.7404971122741699</x:v>
      </x:c>
      <x:c r="N2227" s="18" t="n">
        <x:v>-0.696358859539032</x:v>
      </x:c>
      <x:c r="O2227" s="18" t="n">
        <x:v>-0.5746517181396484</x:v>
      </x:c>
      <x:c r="P2227" s="18" t="n">
        <x:v>-0.7010870575904846</x:v>
      </x:c>
      <x:c r="Q2227" s="18" t="n">
        <x:v>-0.6801422238349915</x:v>
      </x:c>
      <x:c r="R2227" s="18" t="n">
        <x:v>-0.5245960354804993</x:v>
      </x:c>
      <x:c r="S2227" s="18" t="n">
        <x:v>-0.6770946383476257</x:v>
      </x:c>
      <x:c r="T2227" s="18" t="n">
        <x:v>-0.6168173551559448</x:v>
      </x:c>
      <x:c r="U2227" s="18" t="n">
        <x:v>-0.46966612339019775</x:v>
      </x:c>
      <x:c r="V2227" s="18" t="n">
        <x:v>-0.668696403503418</x:v>
      </x:c>
      <x:c r="W2227" s="18" t="n">
        <x:v>-0.5951488614082336</x:v>
      </x:c>
      <x:c r="X2227" s="18" t="n">
        <x:v>-0.4217059910297394</x:v>
      </x:c>
      <x:c r="Y2227" s="18" t="n">
        <x:v>-0.5662047863006592</x:v>
      </x:c>
      <x:c r="Z2227" s="18" t="n">
        <x:v>-0.6042749881744385</x:v>
      </x:c>
      <x:c r="AA2227" s="18" t="n">
        <x:v>-0.38645243644714355</x:v>
      </x:c>
      <x:c r="AB2227" s="18" t="n">
        <x:v>-0.4876425564289093</x:v>
      </x:c>
      <x:c r="AC2227" s="18" t="n">
        <x:v>-0.5189518332481384</x:v>
      </x:c>
      <x:c r="AD2227" s="18" t="n">
        <x:v>-0.33700841665267944</x:v>
      </x:c>
      <x:c r="AE2227" s="18" t="n">
        <x:v>-0.19808723032474518</x:v>
      </x:c>
      <x:c r="AF2227" s="18" t="n">
        <x:v>-0.1724448800086975</x:v>
      </x:c>
      <x:c r="AG2227" s="18" t="n">
        <x:v>-0.13555818796157837</x:v>
      </x:c>
      <x:c r="AH2227" s="18" t="n">
        <x:v>-0.19810765981674194</x:v>
      </x:c>
      <x:c r="AI2227" s="18" t="n">
        <x:v>-0.15786011517047882</x:v>
      </x:c>
      <x:c r="AJ2227" s="18" t="n">
        <x:v>-0.1132095605134964</x:v>
      </x:c>
      <x:c r="AK2227" s="18" t="n">
        <x:v>-0.18570654094219208</x:v>
      </x:c>
      <x:c r="AL2227" s="18" t="n">
        <x:v>-0.15755422413349152</x:v>
      </x:c>
      <x:c r="AM2227" s="18" t="n">
        <x:v>-0.08553477376699448</x:v>
      </x:c>
      <x:c r="AN2227" s="18" t="n">
        <x:v>0.14400336146354675</x:v>
      </x:c>
      <x:c r="AO2227" s="18" t="n">
        <x:v>-0.006219292059540749</x:v>
      </x:c>
      <x:c r="AP2227" s="18" t="n">
        <x:v>-0.0698494240641594</x:v>
      </x:c>
      <x:c r="AQ2227" s="18" t="n">
        <x:v>-0.08116666972637177</x:v>
      </x:c>
      <x:c r="AR2227" s="18" t="n">
        <x:v>-0.28556838631629944</x:v>
      </x:c>
      <x:c r="AS2227" s="18" t="n">
        <x:v>-0.23470696806907654</x:v>
      </x:c>
      <x:c r="AT2227" s="18" t="n">
        <x:v>-0.07651340216398239</x:v>
      </x:c>
      <x:c r="AU2227" s="18" t="n">
        <x:v>-0.21451866626739502</x:v>
      </x:c>
      <x:c r="AV2227" s="18" t="n">
        <x:v>-0.222009539604187</x:v>
      </x:c>
      <x:c r="AW2227" s="18" t="n">
        <x:v>-0.10312725603580475</x:v>
      </x:c>
      <x:c r="AX2227" s="18" t="n">
        <x:v>-0.022788913920521736</x:v>
      </x:c>
      <x:c r="AY2227" s="18" t="n">
        <x:v>0.0820995569229126</x:v>
      </x:c>
      <x:c r="AZ2227" s="18" t="n">
        <x:v>-0.2027471512556076</x:v>
      </x:c>
      <x:c r="BA2227" s="18" t="n">
        <x:v>-0.2693181037902832</x:v>
      </x:c>
      <x:c r="BB2227" s="18" t="n">
        <x:v>-0.09248720109462738</x:v>
      </x:c>
      <x:c r="BC2227" s="18" t="n">
        <x:v>-0.15682187676429749</x:v>
      </x:c>
      <x:c r="BD2227" s="18" t="n">
        <x:v>-0.21509823203086853</x:v>
      </x:c>
      <x:c r="BE2227" s="18" t="n">
        <x:v>-0.10304827243089676</x:v>
      </x:c>
      <x:c r="BF2227" s="18" t="n">
        <x:v>-0.0224449522793293</x:v>
      </x:c>
      <x:c r="BG2227" s="18" t="n">
        <x:v>0.03352469578385353</x:v>
      </x:c>
      <x:c r="BH2227" s="18" t="n">
        <x:v>0.07209308445453644</x:v>
      </x:c>
      <x:c r="BI2227" s="18" t="n">
        <x:v>-0.08206470310688019</x:v>
      </x:c>
      <x:c r="BJ2227" s="18" t="n">
        <x:v>-0.09138785302639008</x:v>
      </x:c>
      <x:c r="BK2227" s="18" t="n">
        <x:v>0.04755339398980141</x:v>
      </x:c>
      <x:c r="BL2227" s="18" t="n">
        <x:v>0.031522102653980255</x:v>
      </x:c>
      <x:c r="BM2227" s="18" t="n">
        <x:v>-0.000302731990814209</x:v>
      </x:c>
      <x:c r="BN2227" s="18" t="n">
        <x:v>0.1582825481891632</x:v>
      </x:c>
      <x:c r="BO2227" s="18" t="n">
        <x:v>0.015523036010563374</x:v>
      </x:c>
      <x:c r="BP2227" s="18" t="n">
        <x:v>0.14874911308288574</x:v>
      </x:c>
      <x:c r="BQ2227" s="18" t="n">
        <x:v>0.24303919076919556</x:v>
      </x:c>
      <x:c r="BR2227" s="18" t="n">
        <x:v>-0.054781731218099594</x:v>
      </x:c>
      <x:c r="BS2227" s="18" t="n">
        <x:v>-0.17517238855361938</x:v>
      </x:c>
      <x:c r="BT2227" s="18" t="n">
        <x:v>-0.014658377505838871</x:v>
      </x:c>
      <x:c r="BU2227" s="18" t="n">
        <x:v>0.003676435211673379</x:v>
      </x:c>
      <x:c r="BV2227" s="18" t="n">
        <x:v>-0.10618917644023895</x:v>
      </x:c>
      <x:c r="BW2227" s="18" t="n">
        <x:v>-0.01712867058813572</x:v>
      </x:c>
      <x:c r="BX2227" s="18" t="n">
        <x:v>0.772991418838501</x:v>
      </x:c>
      <x:c r="BY2227" s="18" t="n">
        <x:v>0.02032768540084362</x:v>
      </x:c>
      <x:c r="BZ2227" s="18" t="n">
        <x:v>0.5815243721008301</x:v>
      </x:c>
      <x:c r="CA2227" s="18" t="n">
        <x:v>-0.4512896239757538</x:v>
      </x:c>
      <x:c r="CB2227" s="18" t="n">
        <x:v>0.8081525564193726</x:v>
      </x:c>
      <x:c r="CC2227" s="18" t="n">
        <x:v>-0.6445212364196777</x:v>
      </x:c>
      <x:c r="CD2227" s="18" t="n">
        <x:v>0.5885602235794067</x:v>
      </x:c>
      <x:c r="CE2227" s="18" t="n">
        <x:v>0.808453381061554</x:v>
      </x:c>
    </x:row>
    <x:row r="2228" ht="22" customHeight="1">
      <x:c r="A2228" s="21" t="n">
        <x:v>2223</x:v>
      </x:c>
      <x:c r="B2228" s="21" t="n">
        <x:v>1</x:v>
      </x:c>
      <x:c r="C2228" s="22" t="b">
        <x:v>0</x:v>
      </x:c>
      <x:c r="D2228" s="18" t="n">
        <x:v>-0.7940155267715454</x:v>
      </x:c>
      <x:c r="E2228" s="18" t="n">
        <x:v>-0.8119125366210938</x:v>
      </x:c>
      <x:c r="F2228" s="18" t="n">
        <x:v>-0.7833569645881653</x:v>
      </x:c>
      <x:c r="G2228" s="18" t="n">
        <x:v>-0.8092203140258789</x:v>
      </x:c>
      <x:c r="H2228" s="18" t="n">
        <x:v>-0.8089359402656555</x:v>
      </x:c>
      <x:c r="I2228" s="18" t="n">
        <x:v>-0.8035184741020203</x:v>
      </x:c>
      <x:c r="J2228" s="18" t="n">
        <x:v>-0.745419442653656</x:v>
      </x:c>
      <x:c r="K2228" s="18" t="n">
        <x:v>-0.7704645991325378</x:v>
      </x:c>
      <x:c r="L2228" s="18" t="n">
        <x:v>-0.7172223329544067</x:v>
      </x:c>
      <x:c r="M2228" s="18" t="n">
        <x:v>-0.7223209738731384</x:v>
      </x:c>
      <x:c r="N2228" s="18" t="n">
        <x:v>-0.7038946151733398</x:v>
      </x:c>
      <x:c r="O2228" s="18" t="n">
        <x:v>-0.5919020771980286</x:v>
      </x:c>
      <x:c r="P2228" s="18" t="n">
        <x:v>-0.6949242949485779</x:v>
      </x:c>
      <x:c r="Q2228" s="18" t="n">
        <x:v>-0.6783157587051392</x:v>
      </x:c>
      <x:c r="R2228" s="18" t="n">
        <x:v>-0.5201318860054016</x:v>
      </x:c>
      <x:c r="S2228" s="18" t="n">
        <x:v>-0.6739196181297302</x:v>
      </x:c>
      <x:c r="T2228" s="18" t="n">
        <x:v>-0.6047722101211548</x:v>
      </x:c>
      <x:c r="U2228" s="18" t="n">
        <x:v>-0.46216097474098206</x:v>
      </x:c>
      <x:c r="V2228" s="18" t="n">
        <x:v>-0.6442014575004578</x:v>
      </x:c>
      <x:c r="W2228" s="18" t="n">
        <x:v>-0.606380820274353</x:v>
      </x:c>
      <x:c r="X2228" s="18" t="n">
        <x:v>-0.4403432607650757</x:v>
      </x:c>
      <x:c r="Y2228" s="18" t="n">
        <x:v>-0.5627520084381104</x:v>
      </x:c>
      <x:c r="Z2228" s="18" t="n">
        <x:v>-0.6171317100524902</x:v>
      </x:c>
      <x:c r="AA2228" s="18" t="n">
        <x:v>-0.39469030499458313</x:v>
      </x:c>
      <x:c r="AB2228" s="18" t="n">
        <x:v>-0.5004945993423462</x:v>
      </x:c>
      <x:c r="AC2228" s="18" t="n">
        <x:v>-0.5112941861152649</x:v>
      </x:c>
      <x:c r="AD2228" s="18" t="n">
        <x:v>-0.3305087387561798</x:v>
      </x:c>
      <x:c r="AE2228" s="18" t="n">
        <x:v>-0.2025182694196701</x:v>
      </x:c>
      <x:c r="AF2228" s="18" t="n">
        <x:v>-0.16066662967205048</x:v>
      </x:c>
      <x:c r="AG2228" s="18" t="n">
        <x:v>-0.12482395023107529</x:v>
      </x:c>
      <x:c r="AH2228" s="18" t="n">
        <x:v>-0.19333194196224213</x:v>
      </x:c>
      <x:c r="AI2228" s="18" t="n">
        <x:v>-0.15577316284179688</x:v>
      </x:c>
      <x:c r="AJ2228" s="18" t="n">
        <x:v>-0.11133667826652527</x:v>
      </x:c>
      <x:c r="AK2228" s="18" t="n">
        <x:v>-0.1815076619386673</x:v>
      </x:c>
      <x:c r="AL2228" s="18" t="n">
        <x:v>-0.16605667769908905</x:v>
      </x:c>
      <x:c r="AM2228" s="18" t="n">
        <x:v>-0.09221358597278595</x:v>
      </x:c>
      <x:c r="AN2228" s="18" t="n">
        <x:v>0.19084948301315308</x:v>
      </x:c>
      <x:c r="AO2228" s="18" t="n">
        <x:v>0.01867394521832466</x:v>
      </x:c>
      <x:c r="AP2228" s="18" t="n">
        <x:v>-0.04785330593585968</x:v>
      </x:c>
      <x:c r="AQ2228" s="18" t="n">
        <x:v>-0.04074341803789139</x:v>
      </x:c>
      <x:c r="AR2228" s="18" t="n">
        <x:v>-0.3166797459125519</x:v>
      </x:c>
      <x:c r="AS2228" s="18" t="n">
        <x:v>-0.24012704193592072</x:v>
      </x:c>
      <x:c r="AT2228" s="18" t="n">
        <x:v>-0.08004496991634369</x:v>
      </x:c>
      <x:c r="AU2228" s="18" t="n">
        <x:v>-0.21545806527137756</x:v>
      </x:c>
      <x:c r="AV2228" s="18" t="n">
        <x:v>-0.22299091517925262</x:v>
      </x:c>
      <x:c r="AW2228" s="18" t="n">
        <x:v>-0.10499519854784012</x:v>
      </x:c>
      <x:c r="AX2228" s="18" t="n">
        <x:v>0.02274199202656746</x:v>
      </x:c>
      <x:c r="AY2228" s="18" t="n">
        <x:v>0.1195557713508606</x:v>
      </x:c>
      <x:c r="AZ2228" s="18" t="n">
        <x:v>-0.19472508132457733</x:v>
      </x:c>
      <x:c r="BA2228" s="18" t="n">
        <x:v>-0.2706170082092285</x:v>
      </x:c>
      <x:c r="BB2228" s="18" t="n">
        <x:v>-0.09505719691514969</x:v>
      </x:c>
      <x:c r="BC2228" s="18" t="n">
        <x:v>-0.16480238735675812</x:v>
      </x:c>
      <x:c r="BD2228" s="18" t="n">
        <x:v>-0.21599344909191132</x:v>
      </x:c>
      <x:c r="BE2228" s="18" t="n">
        <x:v>-0.10378161817789078</x:v>
      </x:c>
      <x:c r="BF2228" s="18" t="n">
        <x:v>0.0016905649099498987</x:v>
      </x:c>
      <x:c r="BG2228" s="18" t="n">
        <x:v>0.11348935216665268</x:v>
      </x:c>
      <x:c r="BH2228" s="18" t="n">
        <x:v>0.12394917756319046</x:v>
      </x:c>
      <x:c r="BI2228" s="18" t="n">
        <x:v>-0.037525974214076996</x:v>
      </x:c>
      <x:c r="BJ2228" s="18" t="n">
        <x:v>-0.09977319091558456</x:v>
      </x:c>
      <x:c r="BK2228" s="18" t="n">
        <x:v>0.049430154263973236</x:v>
      </x:c>
      <x:c r="BL2228" s="18" t="n">
        <x:v>0.03383081033825874</x:v>
      </x:c>
      <x:c r="BM2228" s="18" t="n">
        <x:v>-0.016492901369929314</x:v>
      </x:c>
      <x:c r="BN2228" s="18" t="n">
        <x:v>0.152341827750206</x:v>
      </x:c>
      <x:c r="BO2228" s="18" t="n">
        <x:v>0.03989489749073982</x:v>
      </x:c>
      <x:c r="BP2228" s="18" t="n">
        <x:v>0.2015818953514099</x:v>
      </x:c>
      <x:c r="BQ2228" s="18" t="n">
        <x:v>0.3061281740665436</x:v>
      </x:c>
      <x:c r="BR2228" s="18" t="n">
        <x:v>-0.018907662481069565</x:v>
      </x:c>
      <x:c r="BS2228" s="18" t="n">
        <x:v>-0.20819753408432007</x:v>
      </x:c>
      <x:c r="BT2228" s="18" t="n">
        <x:v>-0.025578651577234268</x:v>
      </x:c>
      <x:c r="BU2228" s="18" t="n">
        <x:v>-0.0025836618151515722</x:v>
      </x:c>
      <x:c r="BV2228" s="18" t="n">
        <x:v>-0.1002637967467308</x:v>
      </x:c>
      <x:c r="BW2228" s="18" t="n">
        <x:v>-0.004062306135892868</x:v>
      </x:c>
      <x:c r="BX2228" s="18" t="n">
        <x:v>0.7603040933609009</x:v>
      </x:c>
      <x:c r="BY2228" s="18" t="n">
        <x:v>0.030101701617240906</x:v>
      </x:c>
      <x:c r="BZ2228" s="18" t="n">
        <x:v>0.6830586194992065</x:v>
      </x:c>
      <x:c r="CA2228" s="18" t="n">
        <x:v>-0.5237760543823242</x:v>
      </x:c>
      <x:c r="CB2228" s="18" t="n">
        <x:v>0.7984934449195862</x:v>
      </x:c>
      <x:c r="CC2228" s="18" t="n">
        <x:v>-0.6490335464477539</x:v>
      </x:c>
      <x:c r="CD2228" s="18" t="n">
        <x:v>0.5385024547576904</x:v>
      </x:c>
      <x:c r="CE2228" s="18" t="n">
        <x:v>0.8426239490509033</x:v>
      </x:c>
    </x:row>
    <x:row r="2229" ht="22" customHeight="1">
      <x:c r="A2229" s="21" t="n">
        <x:v>2224</x:v>
      </x:c>
      <x:c r="B2229" s="21" t="n">
        <x:v>1</x:v>
      </x:c>
      <x:c r="C2229" s="22" t="b">
        <x:v>0</x:v>
      </x:c>
      <x:c r="D2229" s="18" t="n">
        <x:v>-0.8087527751922607</x:v>
      </x:c>
      <x:c r="E2229" s="18" t="n">
        <x:v>-0.7940970659255981</x:v>
      </x:c>
      <x:c r="F2229" s="18" t="n">
        <x:v>-0.780754566192627</x:v>
      </x:c>
      <x:c r="G2229" s="18" t="n">
        <x:v>-0.8143202066421509</x:v>
      </x:c>
      <x:c r="H2229" s="18" t="n">
        <x:v>-0.8017582297325134</x:v>
      </x:c>
      <x:c r="I2229" s="18" t="n">
        <x:v>-0.8022474050521851</x:v>
      </x:c>
      <x:c r="J2229" s="18" t="n">
        <x:v>-0.7446925640106201</x:v>
      </x:c>
      <x:c r="K2229" s="18" t="n">
        <x:v>-0.7693765759468079</x:v>
      </x:c>
      <x:c r="L2229" s="18" t="n">
        <x:v>-0.7167571783065796</x:v>
      </x:c>
      <x:c r="M2229" s="18" t="n">
        <x:v>-0.7164009213447571</x:v>
      </x:c>
      <x:c r="N2229" s="18" t="n">
        <x:v>-0.7063090801239014</x:v>
      </x:c>
      <x:c r="O2229" s="18" t="n">
        <x:v>-0.5920491814613342</x:v>
      </x:c>
      <x:c r="P2229" s="18" t="n">
        <x:v>-0.698123574256897</x:v>
      </x:c>
      <x:c r="Q2229" s="18" t="n">
        <x:v>-0.6762106418609619</x:v>
      </x:c>
      <x:c r="R2229" s="18" t="n">
        <x:v>-0.5209195017814636</x:v>
      </x:c>
      <x:c r="S2229" s="18" t="n">
        <x:v>-0.6753544211387634</x:v>
      </x:c>
      <x:c r="T2229" s="18" t="n">
        <x:v>-0.6017460823059082</x:v>
      </x:c>
      <x:c r="U2229" s="18" t="n">
        <x:v>-0.4598885178565979</x:v>
      </x:c>
      <x:c r="V2229" s="18" t="n">
        <x:v>-0.6278839111328125</x:v>
      </x:c>
      <x:c r="W2229" s="18" t="n">
        <x:v>-0.6096673607826233</x:v>
      </x:c>
      <x:c r="X2229" s="18" t="n">
        <x:v>-0.4463598430156708</x:v>
      </x:c>
      <x:c r="Y2229" s="18" t="n">
        <x:v>-0.571485161781311</x:v>
      </x:c>
      <x:c r="Z2229" s="18" t="n">
        <x:v>-0.6199328303337097</x:v>
      </x:c>
      <x:c r="AA2229" s="18" t="n">
        <x:v>-0.39936524629592896</x:v>
      </x:c>
      <x:c r="AB2229" s="18" t="n">
        <x:v>-0.5049375891685486</x:v>
      </x:c>
      <x:c r="AC2229" s="18" t="n">
        <x:v>-0.5025212168693542</x:v>
      </x:c>
      <x:c r="AD2229" s="18" t="n">
        <x:v>-0.3235228359699249</x:v>
      </x:c>
      <x:c r="AE2229" s="18" t="n">
        <x:v>-0.20538683235645294</x:v>
      </x:c>
      <x:c r="AF2229" s="18" t="n">
        <x:v>-0.16252917051315308</x:v>
      </x:c>
      <x:c r="AG2229" s="18" t="n">
        <x:v>-0.11315613240003586</x:v>
      </x:c>
      <x:c r="AH2229" s="18" t="n">
        <x:v>-0.18525272607803345</x:v>
      </x:c>
      <x:c r="AI2229" s="18" t="n">
        <x:v>-0.15534982085227966</x:v>
      </x:c>
      <x:c r="AJ2229" s="18" t="n">
        <x:v>-0.10960396379232407</x:v>
      </x:c>
      <x:c r="AK2229" s="18" t="n">
        <x:v>-0.1764073371887207</x:v>
      </x:c>
      <x:c r="AL2229" s="18" t="n">
        <x:v>-0.17346905171871185</x:v>
      </x:c>
      <x:c r="AM2229" s="18" t="n">
        <x:v>-0.09499997645616531</x:v>
      </x:c>
      <x:c r="AN2229" s="18" t="n">
        <x:v>0.2403130978345871</x:v>
      </x:c>
      <x:c r="AO2229" s="18" t="n">
        <x:v>-0.057606037706136703</x:v>
      </x:c>
      <x:c r="AP2229" s="18" t="n">
        <x:v>-0.04563192278146744</x:v>
      </x:c>
      <x:c r="AQ2229" s="18" t="n">
        <x:v>-0.05088634416460991</x:v>
      </x:c>
      <x:c r="AR2229" s="18" t="n">
        <x:v>-0.32794302701950073</x:v>
      </x:c>
      <x:c r="AS2229" s="18" t="n">
        <x:v>-0.23860175907611847</x:v>
      </x:c>
      <x:c r="AT2229" s="18" t="n">
        <x:v>-0.08852370828390121</x:v>
      </x:c>
      <x:c r="AU2229" s="18" t="n">
        <x:v>-0.21052777767181396</x:v>
      </x:c>
      <x:c r="AV2229" s="18" t="n">
        <x:v>-0.21618901193141937</x:v>
      </x:c>
      <x:c r="AW2229" s="18" t="n">
        <x:v>-0.10696469247341156</x:v>
      </x:c>
      <x:c r="AX2229" s="18" t="n">
        <x:v>-0.02398674376308918</x:v>
      </x:c>
      <x:c r="AY2229" s="18" t="n">
        <x:v>0.12150562554597855</x:v>
      </x:c>
      <x:c r="AZ2229" s="18" t="n">
        <x:v>-0.20790866017341614</x:v>
      </x:c>
      <x:c r="BA2229" s="18" t="n">
        <x:v>-0.2736017107963562</x:v>
      </x:c>
      <x:c r="BB2229" s="18" t="n">
        <x:v>-0.08993648737668991</x:v>
      </x:c>
      <x:c r="BC2229" s="18" t="n">
        <x:v>-0.1713535040616989</x:v>
      </x:c>
      <x:c r="BD2229" s="18" t="n">
        <x:v>-0.21258823573589325</x:v>
      </x:c>
      <x:c r="BE2229" s="18" t="n">
        <x:v>-0.10327562689781189</x:v>
      </x:c>
      <x:c r="BF2229" s="18" t="n">
        <x:v>0.027874339371919632</x:v>
      </x:c>
      <x:c r="BG2229" s="18" t="n">
        <x:v>0.03402816131711006</x:v>
      </x:c>
      <x:c r="BH2229" s="18" t="n">
        <x:v>0.13408732414245605</x:v>
      </x:c>
      <x:c r="BI2229" s="18" t="n">
        <x:v>-0.04805009812116623</x:v>
      </x:c>
      <x:c r="BJ2229" s="18" t="n">
        <x:v>-0.10239823162555695</x:v>
      </x:c>
      <x:c r="BK2229" s="18" t="n">
        <x:v>0.056006573140621185</x:v>
      </x:c>
      <x:c r="BL2229" s="18" t="n">
        <x:v>0.032691001892089844</x:v>
      </x:c>
      <x:c r="BM2229" s="18" t="n">
        <x:v>-0.023873046040534973</x:v>
      </x:c>
      <x:c r="BN2229" s="18" t="n">
        <x:v>0.14741702377796173</x:v>
      </x:c>
      <x:c r="BO2229" s="18" t="n">
        <x:v>0.09204625338315964</x:v>
      </x:c>
      <x:c r="BP2229" s="18" t="n">
        <x:v>0.08626273274421692</x:v>
      </x:c>
      <x:c r="BQ2229" s="18" t="n">
        <x:v>0.28860464692115784</x:v>
      </x:c>
      <x:c r="BR2229" s="18" t="n">
        <x:v>-0.04318684712052345</x:v>
      </x:c>
      <x:c r="BS2229" s="18" t="n">
        <x:v>-0.22189293801784515</x:v>
      </x:c>
      <x:c r="BT2229" s="18" t="n">
        <x:v>-0.017310498282313347</x:v>
      </x:c>
      <x:c r="BU2229" s="18" t="n">
        <x:v>-0.011754891835153103</x:v>
      </x:c>
      <x:c r="BV2229" s="18" t="n">
        <x:v>-0.08737802505493164</x:v>
      </x:c>
      <x:c r="BW2229" s="18" t="n">
        <x:v>0.027560805901885033</x:v>
      </x:c>
      <x:c r="BX2229" s="18" t="n">
        <x:v>0.7458376884460449</x:v>
      </x:c>
      <x:c r="BY2229" s="18" t="n">
        <x:v>0.041177231818437576</x:v>
      </x:c>
      <x:c r="BZ2229" s="18" t="n">
        <x:v>0.7595310211181641</x:v>
      </x:c>
      <x:c r="CA2229" s="18" t="n">
        <x:v>-0.5809602737426758</x:v>
      </x:c>
      <x:c r="CB2229" s="18" t="n">
        <x:v>0.8200188279151917</x:v>
      </x:c>
      <x:c r="CC2229" s="18" t="n">
        <x:v>-0.616798460483551</x:v>
      </x:c>
      <x:c r="CD2229" s="18" t="n">
        <x:v>0.4836235046386719</x:v>
      </x:c>
      <x:c r="CE2229" s="18" t="n">
        <x:v>0.8752761483192444</x:v>
      </x:c>
    </x:row>
    <x:row r="2230" ht="22" customHeight="1">
      <x:c r="A2230" s="21" t="n">
        <x:v>2225</x:v>
      </x:c>
      <x:c r="B2230" s="21" t="n">
        <x:v>1</x:v>
      </x:c>
      <x:c r="C2230" s="22" t="b">
        <x:v>0</x:v>
      </x:c>
      <x:c r="D2230" s="18" t="n">
        <x:v>-0.8350823521614075</x:v>
      </x:c>
      <x:c r="E2230" s="18" t="n">
        <x:v>-0.7935469746589661</x:v>
      </x:c>
      <x:c r="F2230" s="18" t="n">
        <x:v>-0.7528403401374817</x:v>
      </x:c>
      <x:c r="G2230" s="18" t="n">
        <x:v>-0.8176540732383728</x:v>
      </x:c>
      <x:c r="H2230" s="18" t="n">
        <x:v>-0.8060703873634338</x:v>
      </x:c>
      <x:c r="I2230" s="18" t="n">
        <x:v>-0.803654670715332</x:v>
      </x:c>
      <x:c r="J2230" s="18" t="n">
        <x:v>-0.7452799677848816</x:v>
      </x:c>
      <x:c r="K2230" s="18" t="n">
        <x:v>-0.7731946110725403</x:v>
      </x:c>
      <x:c r="L2230" s="18" t="n">
        <x:v>-0.7168462872505188</x:v>
      </x:c>
      <x:c r="M2230" s="18" t="n">
        <x:v>-0.7257583141326904</x:v>
      </x:c>
      <x:c r="N2230" s="18" t="n">
        <x:v>-0.6911141276359558</x:v>
      </x:c>
      <x:c r="O2230" s="18" t="n">
        <x:v>-0.6081795692443848</x:v>
      </x:c>
      <x:c r="P2230" s="18" t="n">
        <x:v>-0.7022252082824707</x:v>
      </x:c>
      <x:c r="Q2230" s="18" t="n">
        <x:v>-0.6718371510505676</x:v>
      </x:c>
      <x:c r="R2230" s="18" t="n">
        <x:v>-0.5252196788787842</x:v>
      </x:c>
      <x:c r="S2230" s="18" t="n">
        <x:v>-0.6766995191574097</x:v>
      </x:c>
      <x:c r="T2230" s="18" t="n">
        <x:v>-0.604339599609375</x:v>
      </x:c>
      <x:c r="U2230" s="18" t="n">
        <x:v>-0.46897760033607483</x:v>
      </x:c>
      <x:c r="V2230" s="18" t="n">
        <x:v>-0.623178243637085</x:v>
      </x:c>
      <x:c r="W2230" s="18" t="n">
        <x:v>-0.5886409878730774</x:v>
      </x:c>
      <x:c r="X2230" s="18" t="n">
        <x:v>-0.45796361565589905</x:v>
      </x:c>
      <x:c r="Y2230" s="18" t="n">
        <x:v>-0.5769140720367432</x:v>
      </x:c>
      <x:c r="Z2230" s="18" t="n">
        <x:v>-0.6217747926712036</x:v>
      </x:c>
      <x:c r="AA2230" s="18" t="n">
        <x:v>-0.4087029993534088</x:v>
      </x:c>
      <x:c r="AB2230" s="18" t="n">
        <x:v>-0.507702648639679</x:v>
      </x:c>
      <x:c r="AC2230" s="18" t="n">
        <x:v>-0.49976640939712524</x:v>
      </x:c>
      <x:c r="AD2230" s="18" t="n">
        <x:v>-0.3078710436820984</x:v>
      </x:c>
      <x:c r="AE2230" s="18" t="n">
        <x:v>-0.19114188849925995</x:v>
      </x:c>
      <x:c r="AF2230" s="18" t="n">
        <x:v>-0.15353891253471375</x:v>
      </x:c>
      <x:c r="AG2230" s="18" t="n">
        <x:v>-0.10865361988544464</x:v>
      </x:c>
      <x:c r="AH2230" s="18" t="n">
        <x:v>-0.17495329678058624</x:v>
      </x:c>
      <x:c r="AI2230" s="18" t="n">
        <x:v>-0.15227191150188446</x:v>
      </x:c>
      <x:c r="AJ2230" s="18" t="n">
        <x:v>-0.1070878729224205</x:v>
      </x:c>
      <x:c r="AK2230" s="18" t="n">
        <x:v>-0.17131079733371735</x:v>
      </x:c>
      <x:c r="AL2230" s="18" t="n">
        <x:v>-0.17763298749923706</x:v>
      </x:c>
      <x:c r="AM2230" s="18" t="n">
        <x:v>-0.0995020940899849</x:v>
      </x:c>
      <x:c r="AN2230" s="18" t="n">
        <x:v>0.3225244879722595</x:v>
      </x:c>
      <x:c r="AO2230" s="18" t="n">
        <x:v>-0.06419327855110168</x:v>
      </x:c>
      <x:c r="AP2230" s="18" t="n">
        <x:v>-0.10224193334579468</x:v>
      </x:c>
      <x:c r="AQ2230" s="18" t="n">
        <x:v>-0.0436275340616703</x:v>
      </x:c>
      <x:c r="AR2230" s="18" t="n">
        <x:v>-0.3181312382221222</x:v>
      </x:c>
      <x:c r="AS2230" s="18" t="n">
        <x:v>-0.24453191459178925</x:v>
      </x:c>
      <x:c r="AT2230" s="18" t="n">
        <x:v>-0.09310483187437057</x:v>
      </x:c>
      <x:c r="AU2230" s="18" t="n">
        <x:v>-0.19972392916679382</x:v>
      </x:c>
      <x:c r="AV2230" s="18" t="n">
        <x:v>-0.2065770924091339</x:v>
      </x:c>
      <x:c r="AW2230" s="18" t="n">
        <x:v>-0.08817947655916214</x:v>
      </x:c>
      <x:c r="AX2230" s="18" t="n">
        <x:v>-0.024082057178020477</x:v>
      </x:c>
      <x:c r="AY2230" s="18" t="n">
        <x:v>0.14298996329307556</x:v>
      </x:c>
      <x:c r="AZ2230" s="18" t="n">
        <x:v>-0.2054625153541565</x:v>
      </x:c>
      <x:c r="BA2230" s="18" t="n">
        <x:v>-0.2642246186733246</x:v>
      </x:c>
      <x:c r="BB2230" s="18" t="n">
        <x:v>-0.08855637162923813</x:v>
      </x:c>
      <x:c r="BC2230" s="18" t="n">
        <x:v>-0.1771223247051239</x:v>
      </x:c>
      <x:c r="BD2230" s="18" t="n">
        <x:v>-0.20590953528881073</x:v>
      </x:c>
      <x:c r="BE2230" s="18" t="n">
        <x:v>-0.0956750214099884</x:v>
      </x:c>
      <x:c r="BF2230" s="18" t="n">
        <x:v>0.10159916430711746</x:v>
      </x:c>
      <x:c r="BG2230" s="18" t="n">
        <x:v>0.06132182851433754</x:v>
      </x:c>
      <x:c r="BH2230" s="18" t="n">
        <x:v>0.12961003184318542</x:v>
      </x:c>
      <x:c r="BI2230" s="18" t="n">
        <x:v>-0.03259509429335594</x:v>
      </x:c>
      <x:c r="BJ2230" s="18" t="n">
        <x:v>-0.05734468251466751</x:v>
      </x:c>
      <x:c r="BK2230" s="18" t="n">
        <x:v>0.06388712674379349</x:v>
      </x:c>
      <x:c r="BL2230" s="18" t="n">
        <x:v>0.03299188241362572</x:v>
      </x:c>
      <x:c r="BM2230" s="18" t="n">
        <x:v>-0.013863177970051765</x:v>
      </x:c>
      <x:c r="BN2230" s="18" t="n">
        <x:v>0.15745796263217926</x:v>
      </x:c>
      <x:c r="BO2230" s="18" t="n">
        <x:v>0.19129639863967896</x:v>
      </x:c>
      <x:c r="BP2230" s="18" t="n">
        <x:v>0.13116639852523804</x:v>
      </x:c>
      <x:c r="BQ2230" s="18" t="n">
        <x:v>0.2696143388748169</x:v>
      </x:c>
      <x:c r="BR2230" s="18" t="n">
        <x:v>-0.045431848615407944</x:v>
      </x:c>
      <x:c r="BS2230" s="18" t="n">
        <x:v>-0.19677776098251343</x:v>
      </x:c>
      <x:c r="BT2230" s="18" t="n">
        <x:v>-0.01399590726941824</x:v>
      </x:c>
      <x:c r="BU2230" s="18" t="n">
        <x:v>-0.022221814841032028</x:v>
      </x:c>
      <x:c r="BV2230" s="18" t="n">
        <x:v>-0.0696229562163353</x:v>
      </x:c>
      <x:c r="BW2230" s="18" t="n">
        <x:v>0.06584005057811737</x:v>
      </x:c>
      <x:c r="BX2230" s="18" t="n">
        <x:v>0.7300771474838257</x:v>
      </x:c>
      <x:c r="BY2230" s="18" t="n">
        <x:v>0.053225982934236526</x:v>
      </x:c>
      <x:c r="BZ2230" s="18" t="n">
        <x:v>0.8128315806388855</x:v>
      </x:c>
      <x:c r="CA2230" s="18" t="n">
        <x:v>-0.6212060451507568</x:v>
      </x:c>
      <x:c r="CB2230" s="18" t="n">
        <x:v>0.8220174312591553</x:v>
      </x:c>
      <x:c r="CC2230" s="18" t="n">
        <x:v>-0.6370484828948975</x:v>
      </x:c>
      <x:c r="CD2230" s="18" t="n">
        <x:v>0.4259394705295563</x:v>
      </x:c>
      <x:c r="CE2230" s="18" t="n">
        <x:v>0.9047516584396362</x:v>
      </x:c>
    </x:row>
    <x:row r="2231" ht="22" customHeight="1">
      <x:c r="A2231" s="21" t="n">
        <x:v>2226</x:v>
      </x:c>
      <x:c r="B2231" s="21" t="n">
        <x:v>1</x:v>
      </x:c>
      <x:c r="C2231" s="22" t="b">
        <x:v>0</x:v>
      </x:c>
      <x:c r="D2231" s="18" t="n">
        <x:v>-0.8482725024223328</x:v>
      </x:c>
      <x:c r="E2231" s="18" t="n">
        <x:v>-0.766246497631073</x:v>
      </x:c>
      <x:c r="F2231" s="18" t="n">
        <x:v>-0.7556318044662476</x:v>
      </x:c>
      <x:c r="G2231" s="18" t="n">
        <x:v>-0.8174300789833069</x:v>
      </x:c>
      <x:c r="H2231" s="18" t="n">
        <x:v>-0.804351806640625</x:v>
      </x:c>
      <x:c r="I2231" s="18" t="n">
        <x:v>-0.7995408773422241</x:v>
      </x:c>
      <x:c r="J2231" s="18" t="n">
        <x:v>-0.7434555888175964</x:v>
      </x:c>
      <x:c r="K2231" s="18" t="n">
        <x:v>-0.7728695273399353</x:v>
      </x:c>
      <x:c r="L2231" s="18" t="n">
        <x:v>-0.7174177169799805</x:v>
      </x:c>
      <x:c r="M2231" s="18" t="n">
        <x:v>-0.7392866015434265</x:v>
      </x:c>
      <x:c r="N2231" s="18" t="n">
        <x:v>-0.6856124997138977</x:v>
      </x:c>
      <x:c r="O2231" s="18" t="n">
        <x:v>-0.583152174949646</x:v>
      </x:c>
      <x:c r="P2231" s="18" t="n">
        <x:v>-0.7059413194656372</x:v>
      </x:c>
      <x:c r="Q2231" s="18" t="n">
        <x:v>-0.6713308095932007</x:v>
      </x:c>
      <x:c r="R2231" s="18" t="n">
        <x:v>-0.5181601047515869</x:v>
      </x:c>
      <x:c r="S2231" s="18" t="n">
        <x:v>-0.6766957640647888</x:v>
      </x:c>
      <x:c r="T2231" s="18" t="n">
        <x:v>-0.6019234657287598</x:v>
      </x:c>
      <x:c r="U2231" s="18" t="n">
        <x:v>-0.4745079576969147</x:v>
      </x:c>
      <x:c r="V2231" s="18" t="n">
        <x:v>-0.6414678692817688</x:v>
      </x:c>
      <x:c r="W2231" s="18" t="n">
        <x:v>-0.5793268084526062</x:v>
      </x:c>
      <x:c r="X2231" s="18" t="n">
        <x:v>-0.4416852295398712</x:v>
      </x:c>
      <x:c r="Y2231" s="18" t="n">
        <x:v>-0.5837485790252686</x:v>
      </x:c>
      <x:c r="Z2231" s="18" t="n">
        <x:v>-0.6210761070251465</x:v>
      </x:c>
      <x:c r="AA2231" s="18" t="n">
        <x:v>-0.40134891867637634</x:v>
      </x:c>
      <x:c r="AB2231" s="18" t="n">
        <x:v>-0.5157297253608704</x:v>
      </x:c>
      <x:c r="AC2231" s="18" t="n">
        <x:v>-0.49459752440452576</x:v>
      </x:c>
      <x:c r="AD2231" s="18" t="n">
        <x:v>-0.2973119914531708</x:v>
      </x:c>
      <x:c r="AE2231" s="18" t="n">
        <x:v>-0.1555999219417572</x:v>
      </x:c>
      <x:c r="AF2231" s="18" t="n">
        <x:v>-0.1614839881658554</x:v>
      </x:c>
      <x:c r="AG2231" s="18" t="n">
        <x:v>-0.11263545602560043</x:v>
      </x:c>
      <x:c r="AH2231" s="18" t="n">
        <x:v>-0.16838838160037994</x:v>
      </x:c>
      <x:c r="AI2231" s="18" t="n">
        <x:v>-0.15723362565040588</x:v>
      </x:c>
      <x:c r="AJ2231" s="18" t="n">
        <x:v>-0.10884645581245422</x:v>
      </x:c>
      <x:c r="AK2231" s="18" t="n">
        <x:v>-0.168089359998703</x:v>
      </x:c>
      <x:c r="AL2231" s="18" t="n">
        <x:v>-0.18202215433120728</x:v>
      </x:c>
      <x:c r="AM2231" s="18" t="n">
        <x:v>-0.1027568131685257</x:v>
      </x:c>
      <x:c r="AN2231" s="18" t="n">
        <x:v>0.37868186831474304</x:v>
      </x:c>
      <x:c r="AO2231" s="18" t="n">
        <x:v>-0.15137892961502075</x:v>
      </x:c>
      <x:c r="AP2231" s="18" t="n">
        <x:v>-0.11173024773597717</x:v>
      </x:c>
      <x:c r="AQ2231" s="18" t="n">
        <x:v>-0.04828750714659691</x:v>
      </x:c>
      <x:c r="AR2231" s="18" t="n">
        <x:v>-0.3265482783317566</x:v>
      </x:c>
      <x:c r="AS2231" s="18" t="n">
        <x:v>-0.2586367428302765</x:v>
      </x:c>
      <x:c r="AT2231" s="18" t="n">
        <x:v>-0.10638487339019775</x:v>
      </x:c>
      <x:c r="AU2231" s="18" t="n">
        <x:v>-0.19201073050498962</x:v>
      </x:c>
      <x:c r="AV2231" s="18" t="n">
        <x:v>-0.20087666809558868</x:v>
      </x:c>
      <x:c r="AW2231" s="18" t="n">
        <x:v>-0.0150337815284729</x:v>
      </x:c>
      <x:c r="AX2231" s="18" t="n">
        <x:v>-0.07570508867502213</x:v>
      </x:c>
      <x:c r="AY2231" s="18" t="n">
        <x:v>0.09387771785259247</x:v>
      </x:c>
      <x:c r="AZ2231" s="18" t="n">
        <x:v>-0.20581993460655212</x:v>
      </x:c>
      <x:c r="BA2231" s="18" t="n">
        <x:v>-0.27497655153274536</x:v>
      </x:c>
      <x:c r="BB2231" s="18" t="n">
        <x:v>-0.10431563854217529</x:v>
      </x:c>
      <x:c r="BC2231" s="18" t="n">
        <x:v>-0.18592385947704315</x:v>
      </x:c>
      <x:c r="BD2231" s="18" t="n">
        <x:v>-0.2059515118598938</x:v>
      </x:c>
      <x:c r="BE2231" s="18" t="n">
        <x:v>-0.08851588517427444</x:v>
      </x:c>
      <x:c r="BF2231" s="18" t="n">
        <x:v>0.21929429471492767</x:v>
      </x:c>
      <x:c r="BG2231" s="18" t="n">
        <x:v>-0.017861472442746162</x:v>
      </x:c>
      <x:c r="BH2231" s="18" t="n">
        <x:v>0.0895414650440216</x:v>
      </x:c>
      <x:c r="BI2231" s="18" t="n">
        <x:v>-0.024800429120659828</x:v>
      </x:c>
      <x:c r="BJ2231" s="18" t="n">
        <x:v>-0.08336993306875229</x:v>
      </x:c>
      <x:c r="BK2231" s="18" t="n">
        <x:v>0.03509660065174103</x:v>
      </x:c>
      <x:c r="BL2231" s="18" t="n">
        <x:v>0.019197698682546616</x:v>
      </x:c>
      <x:c r="BM2231" s="18" t="n">
        <x:v>-0.012830007821321487</x:v>
      </x:c>
      <x:c r="BN2231" s="18" t="n">
        <x:v>0.16006867587566376</x:v>
      </x:c>
      <x:c r="BO2231" s="18" t="n">
        <x:v>0.2888161540031433</x:v>
      </x:c>
      <x:c r="BP2231" s="18" t="n">
        <x:v>0.03694203123450279</x:v>
      </x:c>
      <x:c r="BQ2231" s="18" t="n">
        <x:v>0.20267289876937866</x:v>
      </x:c>
      <x:c r="BR2231" s="18" t="n">
        <x:v>-0.04767460748553276</x:v>
      </x:c>
      <x:c r="BS2231" s="18" t="n">
        <x:v>-0.22092251479625702</x:v>
      </x:c>
      <x:c r="BT2231" s="18" t="n">
        <x:v>-0.04455463960766792</x:v>
      </x:c>
      <x:c r="BU2231" s="18" t="n">
        <x:v>-0.04577765613794327</x:v>
      </x:c>
      <x:c r="BV2231" s="18" t="n">
        <x:v>-0.07830071449279785</x:v>
      </x:c>
      <x:c r="BW2231" s="18" t="n">
        <x:v>0.08673837035894394</x:v>
      </x:c>
      <x:c r="BX2231" s="18" t="n">
        <x:v>0.7134642004966736</x:v>
      </x:c>
      <x:c r="BY2231" s="18" t="n">
        <x:v>0.06592641770839691</x:v>
      </x:c>
      <x:c r="BZ2231" s="18" t="n">
        <x:v>0.8451683521270752</x:v>
      </x:c>
      <x:c r="CA2231" s="18" t="n">
        <x:v>-0.6466322541236877</x:v>
      </x:c>
      <x:c r="CB2231" s="18" t="n">
        <x:v>0.7764155864715576</x:v>
      </x:c>
      <x:c r="CC2231" s="18" t="n">
        <x:v>-0.6199291944503784</x:v>
      </x:c>
      <x:c r="CD2231" s="18" t="n">
        <x:v>0.367411345243454</x:v>
      </x:c>
      <x:c r="CE2231" s="18" t="n">
        <x:v>0.9300585389137268</x:v>
      </x:c>
    </x:row>
    <x:row r="2232" ht="22" customHeight="1">
      <x:c r="A2232" s="21" t="n">
        <x:v>2227</x:v>
      </x:c>
      <x:c r="B2232" s="21" t="n">
        <x:v>1</x:v>
      </x:c>
      <x:c r="C2232" s="22" t="b">
        <x:v>0</x:v>
      </x:c>
      <x:c r="D2232" s="18" t="n">
        <x:v>-0.8331605195999146</x:v>
      </x:c>
      <x:c r="E2232" s="18" t="n">
        <x:v>-0.7742996215820312</x:v>
      </x:c>
      <x:c r="F2232" s="18" t="n">
        <x:v>-0.7564300298690796</x:v>
      </x:c>
      <x:c r="G2232" s="18" t="n">
        <x:v>-0.8147773146629333</x:v>
      </x:c>
      <x:c r="H2232" s="18" t="n">
        <x:v>-0.8064761757850647</x:v>
      </x:c>
      <x:c r="I2232" s="18" t="n">
        <x:v>-0.7990772128105164</x:v>
      </x:c>
      <x:c r="J2232" s="18" t="n">
        <x:v>-0.7454791069030762</x:v>
      </x:c>
      <x:c r="K2232" s="18" t="n">
        <x:v>-0.774208664894104</x:v>
      </x:c>
      <x:c r="L2232" s="18" t="n">
        <x:v>-0.7175511121749878</x:v>
      </x:c>
      <x:c r="M2232" s="18" t="n">
        <x:v>-0.745064377784729</x:v>
      </x:c>
      <x:c r="N2232" s="18" t="n">
        <x:v>-0.6807601451873779</x:v>
      </x:c>
      <x:c r="O2232" s="18" t="n">
        <x:v>-0.584388017654419</x:v>
      </x:c>
      <x:c r="P2232" s="18" t="n">
        <x:v>-0.7071183323860168</x:v>
      </x:c>
      <x:c r="Q2232" s="18" t="n">
        <x:v>-0.6649484634399414</x:v>
      </x:c>
      <x:c r="R2232" s="18" t="n">
        <x:v>-0.5187016129493713</x:v>
      </x:c>
      <x:c r="S2232" s="18" t="n">
        <x:v>-0.6772924661636353</x:v>
      </x:c>
      <x:c r="T2232" s="18" t="n">
        <x:v>-0.6057783961296082</x:v>
      </x:c>
      <x:c r="U2232" s="18" t="n">
        <x:v>-0.48004382848739624</x:v>
      </x:c>
      <x:c r="V2232" s="18" t="n">
        <x:v>-0.6487099528312683</x:v>
      </x:c>
      <x:c r="W2232" s="18" t="n">
        <x:v>-0.57935631275177</x:v>
      </x:c>
      <x:c r="X2232" s="18" t="n">
        <x:v>-0.4396238327026367</x:v>
      </x:c>
      <x:c r="Y2232" s="18" t="n">
        <x:v>-0.5915471315383911</x:v>
      </x:c>
      <x:c r="Z2232" s="18" t="n">
        <x:v>-0.6112461090087891</x:v>
      </x:c>
      <x:c r="AA2232" s="18" t="n">
        <x:v>-0.4033370912075043</x:v>
      </x:c>
      <x:c r="AB2232" s="18" t="n">
        <x:v>-0.5153505802154541</x:v>
      </x:c>
      <x:c r="AC2232" s="18" t="n">
        <x:v>-0.49361953139305115</x:v>
      </x:c>
      <x:c r="AD2232" s="18" t="n">
        <x:v>-0.28923314809799194</x:v>
      </x:c>
      <x:c r="AE2232" s="18" t="n">
        <x:v>-0.1471671462059021</x:v>
      </x:c>
      <x:c r="AF2232" s="18" t="n">
        <x:v>-0.16423039138317108</x:v>
      </x:c>
      <x:c r="AG2232" s="18" t="n">
        <x:v>-0.1052032858133316</x:v>
      </x:c>
      <x:c r="AH2232" s="18" t="n">
        <x:v>-0.16203264892101288</x:v>
      </x:c>
      <x:c r="AI2232" s="18" t="n">
        <x:v>-0.16280965507030487</x:v>
      </x:c>
      <x:c r="AJ2232" s="18" t="n">
        <x:v>-0.10748162865638733</x:v>
      </x:c>
      <x:c r="AK2232" s="18" t="n">
        <x:v>-0.16533629596233368</x:v>
      </x:c>
      <x:c r="AL2232" s="18" t="n">
        <x:v>-0.1825648695230484</x:v>
      </x:c>
      <x:c r="AM2232" s="18" t="n">
        <x:v>-0.10628293454647064</x:v>
      </x:c>
      <x:c r="AN2232" s="18" t="n">
        <x:v>0.2574238181114197</x:v>
      </x:c>
      <x:c r="AO2232" s="18" t="n">
        <x:v>-0.16368122398853302</x:v>
      </x:c>
      <x:c r="AP2232" s="18" t="n">
        <x:v>-0.1277054399251938</x:v>
      </x:c>
      <x:c r="AQ2232" s="18" t="n">
        <x:v>-0.05029823258519173</x:v>
      </x:c>
      <x:c r="AR2232" s="18" t="n">
        <x:v>-0.33359992504119873</x:v>
      </x:c>
      <x:c r="AS2232" s="18" t="n">
        <x:v>-0.2667023241519928</x:v>
      </x:c>
      <x:c r="AT2232" s="18" t="n">
        <x:v>-0.10189148038625717</x:v>
      </x:c>
      <x:c r="AU2232" s="18" t="n">
        <x:v>-0.17585217952728271</x:v>
      </x:c>
      <x:c r="AV2232" s="18" t="n">
        <x:v>-0.19707916676998138</x:v>
      </x:c>
      <x:c r="AW2232" s="18" t="n">
        <x:v>-0.08048587292432785</x:v>
      </x:c>
      <x:c r="AX2232" s="18" t="n">
        <x:v>-0.10623283684253693</x:v>
      </x:c>
      <x:c r="AY2232" s="18" t="n">
        <x:v>0.10550818592309952</x:v>
      </x:c>
      <x:c r="AZ2232" s="18" t="n">
        <x:v>-0.20316572487354279</x:v>
      </x:c>
      <x:c r="BA2232" s="18" t="n">
        <x:v>-0.29605716466903687</x:v>
      </x:c>
      <x:c r="BB2232" s="18" t="n">
        <x:v>-0.1025736853480339</x:v>
      </x:c>
      <x:c r="BC2232" s="18" t="n">
        <x:v>-0.18513257801532745</x:v>
      </x:c>
      <x:c r="BD2232" s="18" t="n">
        <x:v>-0.19673125445842743</x:v>
      </x:c>
      <x:c r="BE2232" s="18" t="n">
        <x:v>-0.08220787346363068</x:v>
      </x:c>
      <x:c r="BF2232" s="18" t="n">
        <x:v>0.10603804141283035</x:v>
      </x:c>
      <x:c r="BG2232" s="18" t="n">
        <x:v>-0.045075174421072006</x:v>
      </x:c>
      <x:c r="BH2232" s="18" t="n">
        <x:v>0.10307487100362778</x:v>
      </x:c>
      <x:c r="BI2232" s="18" t="n">
        <x:v>-0.011746574193239212</x:v>
      </x:c>
      <x:c r="BJ2232" s="18" t="n">
        <x:v>-0.11108314245939255</x:v>
      </x:c>
      <x:c r="BK2232" s="18" t="n">
        <x:v>0.04346613213419914</x:v>
      </x:c>
      <x:c r="BL2232" s="18" t="n">
        <x:v>0.028861505910754204</x:v>
      </x:c>
      <x:c r="BM2232" s="18" t="n">
        <x:v>0.010864929296076298</x:v>
      </x:c>
      <x:c r="BN2232" s="18" t="n">
        <x:v>0.1620243638753891</x:v>
      </x:c>
      <x:c r="BO2232" s="18" t="n">
        <x:v>0.15905538201332092</x:v>
      </x:c>
      <x:c r="BP2232" s="18" t="n">
        <x:v>0.014092249795794487</x:v>
      </x:c>
      <x:c r="BQ2232" s="18" t="n">
        <x:v>0.22530698776245117</x:v>
      </x:c>
      <x:c r="BR2232" s="18" t="n">
        <x:v>-0.046645697206258774</x:v>
      </x:c>
      <x:c r="BS2232" s="18" t="n">
        <x:v>-0.23218278586864471</x:v>
      </x:c>
      <x:c r="BT2232" s="18" t="n">
        <x:v>-0.040221694856882095</x:v>
      </x:c>
      <x:c r="BU2232" s="18" t="n">
        <x:v>-0.04691736027598381</x:v>
      </x:c>
      <x:c r="BV2232" s="18" t="n">
        <x:v>-0.06251255422830582</x:v>
      </x:c>
      <x:c r="BW2232" s="18" t="n">
        <x:v>0.10842336714267731</x:v>
      </x:c>
      <x:c r="BX2232" s="18" t="n">
        <x:v>0.6963942646980286</x:v>
      </x:c>
      <x:c r="BY2232" s="18" t="n">
        <x:v>0.07901225984096527</x:v>
      </x:c>
      <x:c r="BZ2232" s="18" t="n">
        <x:v>0.8588460683822632</x:v>
      </x:c>
      <x:c r="CA2232" s="18" t="n">
        <x:v>-0.6601633429527283</x:v>
      </x:c>
      <x:c r="CB2232" s="18" t="n">
        <x:v>0.7395763993263245</x:v>
      </x:c>
      <x:c r="CC2232" s="18" t="n">
        <x:v>-0.611912727355957</x:v>
      </x:c>
      <x:c r="CD2232" s="18" t="n">
        <x:v>0.30982860922813416</x:v>
      </x:c>
      <x:c r="CE2232" s="18" t="n">
        <x:v>0.9507924318313599</x:v>
      </x:c>
    </x:row>
    <x:row r="2233" ht="22" customHeight="1">
      <x:c r="A2233" s="21" t="n">
        <x:v>2228</x:v>
      </x:c>
      <x:c r="B2233" s="21" t="n">
        <x:v>1</x:v>
      </x:c>
      <x:c r="C2233" s="22" t="b">
        <x:v>0</x:v>
      </x:c>
      <x:c r="D2233" s="18" t="n">
        <x:v>-0.8215298056602478</x:v>
      </x:c>
      <x:c r="E2233" s="18" t="n">
        <x:v>-0.7731121778488159</x:v>
      </x:c>
      <x:c r="F2233" s="18" t="n">
        <x:v>-0.7505327463150024</x:v>
      </x:c>
      <x:c r="G2233" s="18" t="n">
        <x:v>-0.8138155937194824</x:v>
      </x:c>
      <x:c r="H2233" s="18" t="n">
        <x:v>-0.8092812895774841</x:v>
      </x:c>
      <x:c r="I2233" s="18" t="n">
        <x:v>-0.7953997254371643</x:v>
      </x:c>
      <x:c r="J2233" s="18" t="n">
        <x:v>-0.7462215423583984</x:v>
      </x:c>
      <x:c r="K2233" s="18" t="n">
        <x:v>-0.774004340171814</x:v>
      </x:c>
      <x:c r="L2233" s="18" t="n">
        <x:v>-0.7123358249664307</x:v>
      </x:c>
      <x:c r="M2233" s="18" t="n">
        <x:v>-0.7391262650489807</x:v>
      </x:c>
      <x:c r="N2233" s="18" t="n">
        <x:v>-0.6769885420799255</x:v>
      </x:c>
      <x:c r="O2233" s="18" t="n">
        <x:v>-0.5749726891517639</x:v>
      </x:c>
      <x:c r="P2233" s="18" t="n">
        <x:v>-0.7050085067749023</x:v>
      </x:c>
      <x:c r="Q2233" s="18" t="n">
        <x:v>-0.6668514609336853</x:v>
      </x:c>
      <x:c r="R2233" s="18" t="n">
        <x:v>-0.5145660638809204</x:v>
      </x:c>
      <x:c r="S2233" s="18" t="n">
        <x:v>-0.6776812672615051</x:v>
      </x:c>
      <x:c r="T2233" s="18" t="n">
        <x:v>-0.6105900406837463</x:v>
      </x:c>
      <x:c r="U2233" s="18" t="n">
        <x:v>-0.4763568937778473</x:v>
      </x:c>
      <x:c r="V2233" s="18" t="n">
        <x:v>-0.6249887943267822</x:v>
      </x:c>
      <x:c r="W2233" s="18" t="n">
        <x:v>-0.5728831887245178</x:v>
      </x:c>
      <x:c r="X2233" s="18" t="n">
        <x:v>-0.4328027665615082</x:v>
      </x:c>
      <x:c r="Y2233" s="18" t="n">
        <x:v>-0.6002504825592041</x:v>
      </x:c>
      <x:c r="Z2233" s="18" t="n">
        <x:v>-0.6099100112915039</x:v>
      </x:c>
      <x:c r="AA2233" s="18" t="n">
        <x:v>-0.40147024393081665</x:v>
      </x:c>
      <x:c r="AB2233" s="18" t="n">
        <x:v>-0.5159529447555542</x:v>
      </x:c>
      <x:c r="AC2233" s="18" t="n">
        <x:v>-0.49295929074287415</x:v>
      </x:c>
      <x:c r="AD2233" s="18" t="n">
        <x:v>-0.2741229832172394</x:v>
      </x:c>
      <x:c r="AE2233" s="18" t="n">
        <x:v>-0.14057385921478271</x:v>
      </x:c>
      <x:c r="AF2233" s="18" t="n">
        <x:v>-0.16725246608257294</x:v>
      </x:c>
      <x:c r="AG2233" s="18" t="n">
        <x:v>-0.10287663340568542</x:v>
      </x:c>
      <x:c r="AH2233" s="18" t="n">
        <x:v>-0.1569005846977234</x:v>
      </x:c>
      <x:c r="AI2233" s="18" t="n">
        <x:v>-0.16653460264205933</x:v>
      </x:c>
      <x:c r="AJ2233" s="18" t="n">
        <x:v>-0.11047138273715973</x:v>
      </x:c>
      <x:c r="AK2233" s="18" t="n">
        <x:v>-0.16434729099273682</x:v>
      </x:c>
      <x:c r="AL2233" s="18" t="n">
        <x:v>-0.18335707485675812</x:v>
      </x:c>
      <x:c r="AM2233" s="18" t="n">
        <x:v>-0.11361142247915268</x:v>
      </x:c>
      <x:c r="AN2233" s="18" t="n">
        <x:v>0.23797141015529633</x:v>
      </x:c>
      <x:c r="AO2233" s="18" t="n">
        <x:v>-0.17759014666080475</x:v>
      </x:c>
      <x:c r="AP2233" s="18" t="n">
        <x:v>-0.15576641261577606</x:v>
      </x:c>
      <x:c r="AQ2233" s="18" t="n">
        <x:v>-0.06183377280831337</x:v>
      </x:c>
      <x:c r="AR2233" s="18" t="n">
        <x:v>-0.33826640248298645</x:v>
      </x:c>
      <x:c r="AS2233" s="18" t="n">
        <x:v>-0.27237024903297424</x:v>
      </x:c>
      <x:c r="AT2233" s="18" t="n">
        <x:v>-0.10651899874210358</x:v>
      </x:c>
      <x:c r="AU2233" s="18" t="n">
        <x:v>-0.1733580231666565</x:v>
      </x:c>
      <x:c r="AV2233" s="18" t="n">
        <x:v>-0.2124660462141037</x:v>
      </x:c>
      <x:c r="AW2233" s="18" t="n">
        <x:v>-0.10300134122371674</x:v>
      </x:c>
      <x:c r="AX2233" s="18" t="n">
        <x:v>-0.12215696275234222</x:v>
      </x:c>
      <x:c r="AY2233" s="18" t="n">
        <x:v>0.0734051987528801</x:v>
      </x:c>
      <x:c r="AZ2233" s="18" t="n">
        <x:v>-0.21094217896461487</x:v>
      </x:c>
      <x:c r="BA2233" s="18" t="n">
        <x:v>-0.3047488331794739</x:v>
      </x:c>
      <x:c r="BB2233" s="18" t="n">
        <x:v>-0.10965875536203384</x:v>
      </x:c>
      <x:c r="BC2233" s="18" t="n">
        <x:v>-0.18606041371822357</x:v>
      </x:c>
      <x:c r="BD2233" s="18" t="n">
        <x:v>-0.1965111345052719</x:v>
      </x:c>
      <x:c r="BE2233" s="18" t="n">
        <x:v>-0.09731867164373398</x:v>
      </x:c>
      <x:c r="BF2233" s="18" t="n">
        <x:v>0.07518549263477325</x:v>
      </x:c>
      <x:c r="BG2233" s="18" t="n">
        <x:v>-0.06090770289301872</x:v>
      </x:c>
      <x:c r="BH2233" s="18" t="n">
        <x:v>0.06021369993686676</x:v>
      </x:c>
      <x:c r="BI2233" s="18" t="n">
        <x:v>0.0010451521957293153</x:v>
      </x:c>
      <x:c r="BJ2233" s="18" t="n">
        <x:v>-0.1295132339000702</x:v>
      </x:c>
      <x:c r="BK2233" s="18" t="n">
        <x:v>0.027712391689419746</x:v>
      </x:c>
      <x:c r="BL2233" s="18" t="n">
        <x:v>0.036338429898023605</x:v>
      </x:c>
      <x:c r="BM2233" s="18" t="n">
        <x:v>0.01603694260120392</x:v>
      </x:c>
      <x:c r="BN2233" s="18" t="n">
        <x:v>0.13143831491470337</x:v>
      </x:c>
      <x:c r="BO2233" s="18" t="n">
        <x:v>0.1732982099056244</x:v>
      </x:c>
      <x:c r="BP2233" s="18" t="n">
        <x:v>-0.008237197995185852</x:v>
      </x:c>
      <x:c r="BQ2233" s="18" t="n">
        <x:v>0.16882319748401642</x:v>
      </x:c>
      <x:c r="BR2233" s="18" t="n">
        <x:v>-0.06806661188602448</x:v>
      </x:c>
      <x:c r="BS2233" s="18" t="n">
        <x:v>-0.23760487139225006</x:v>
      </x:c>
      <x:c r="BT2233" s="18" t="n">
        <x:v>-0.06317802518606186</x:v>
      </x:c>
      <x:c r="BU2233" s="18" t="n">
        <x:v>-0.05989890918135643</x:v>
      </x:c>
      <x:c r="BV2233" s="18" t="n">
        <x:v>-0.06806807219982147</x:v>
      </x:c>
      <x:c r="BW2233" s="18" t="n">
        <x:v>0.08637168258428574</x:v>
      </x:c>
      <x:c r="BX2233" s="18" t="n">
        <x:v>0.6792125105857849</x:v>
      </x:c>
      <x:c r="BY2233" s="18" t="n">
        <x:v>0.09226365387439728</x:v>
      </x:c>
      <x:c r="BZ2233" s="18" t="n">
        <x:v>0.8574565052986145</x:v>
      </x:c>
      <x:c r="CA2233" s="18" t="n">
        <x:v>-0.6631206274032593</x:v>
      </x:c>
      <x:c r="CB2233" s="18" t="n">
        <x:v>0.7799755930900574</x:v>
      </x:c>
      <x:c r="CC2233" s="18" t="n">
        <x:v>-0.5596970319747925</x:v>
      </x:c>
      <x:c r="CD2233" s="18" t="n">
        <x:v>0.2546192407608032</x:v>
      </x:c>
      <x:c r="CE2233" s="18" t="n">
        <x:v>0.9670413732528687</x:v>
      </x:c>
    </x:row>
    <x:row r="2234" ht="22" customHeight="1">
      <x:c r="A2234" s="21" t="n">
        <x:v>2229</x:v>
      </x:c>
      <x:c r="B2234" s="21" t="n">
        <x:v>1</x:v>
      </x:c>
      <x:c r="C2234" s="22" t="b">
        <x:v>0</x:v>
      </x:c>
      <x:c r="D2234" s="18" t="n">
        <x:v>-0.8155633211135864</x:v>
      </x:c>
      <x:c r="E2234" s="18" t="n">
        <x:v>-0.7869144678115845</x:v>
      </x:c>
      <x:c r="F2234" s="18" t="n">
        <x:v>-0.739877462387085</x:v>
      </x:c>
      <x:c r="G2234" s="18" t="n">
        <x:v>-0.818810760974884</x:v>
      </x:c>
      <x:c r="H2234" s="18" t="n">
        <x:v>-0.8099644780158997</x:v>
      </x:c>
      <x:c r="I2234" s="18" t="n">
        <x:v>-0.7977210283279419</x:v>
      </x:c>
      <x:c r="J2234" s="18" t="n">
        <x:v>-0.7481908202171326</x:v>
      </x:c>
      <x:c r="K2234" s="18" t="n">
        <x:v>-0.7769559621810913</x:v>
      </x:c>
      <x:c r="L2234" s="18" t="n">
        <x:v>-0.712313175201416</x:v>
      </x:c>
      <x:c r="M2234" s="18" t="n">
        <x:v>-0.7398813366889954</x:v>
      </x:c>
      <x:c r="N2234" s="18" t="n">
        <x:v>-0.6707369089126587</x:v>
      </x:c>
      <x:c r="O2234" s="18" t="n">
        <x:v>-0.5770179033279419</x:v>
      </x:c>
      <x:c r="P2234" s="18" t="n">
        <x:v>-0.7017625570297241</x:v>
      </x:c>
      <x:c r="Q2234" s="18" t="n">
        <x:v>-0.6707286238670349</x:v>
      </x:c>
      <x:c r="R2234" s="18" t="n">
        <x:v>-0.5197811722755432</x:v>
      </x:c>
      <x:c r="S2234" s="18" t="n">
        <x:v>-0.6752281188964844</x:v>
      </x:c>
      <x:c r="T2234" s="18" t="n">
        <x:v>-0.6138181686401367</x:v>
      </x:c>
      <x:c r="U2234" s="18" t="n">
        <x:v>-0.4783417582511902</x:v>
      </x:c>
      <x:c r="V2234" s="18" t="n">
        <x:v>-0.615861713886261</x:v>
      </x:c>
      <x:c r="W2234" s="18" t="n">
        <x:v>-0.5638623237609863</x:v>
      </x:c>
      <x:c r="X2234" s="18" t="n">
        <x:v>-0.4283760190010071</x:v>
      </x:c>
      <x:c r="Y2234" s="18" t="n">
        <x:v>-0.6097966432571411</x:v>
      </x:c>
      <x:c r="Z2234" s="18" t="n">
        <x:v>-0.603628396987915</x:v>
      </x:c>
      <x:c r="AA2234" s="18" t="n">
        <x:v>-0.3979555070400238</x:v>
      </x:c>
      <x:c r="AB2234" s="18" t="n">
        <x:v>-0.5172280669212341</x:v>
      </x:c>
      <x:c r="AC2234" s="18" t="n">
        <x:v>-0.48855894804000854</x:v>
      </x:c>
      <x:c r="AD2234" s="18" t="n">
        <x:v>-0.27211061120033264</x:v>
      </x:c>
      <x:c r="AE2234" s="18" t="n">
        <x:v>-0.13928599655628204</x:v>
      </x:c>
      <x:c r="AF2234" s="18" t="n">
        <x:v>-0.15926967561244965</x:v>
      </x:c>
      <x:c r="AG2234" s="18" t="n">
        <x:v>-0.09947697818279266</x:v>
      </x:c>
      <x:c r="AH2234" s="18" t="n">
        <x:v>-0.15044119954109192</x:v>
      </x:c>
      <x:c r="AI2234" s="18" t="n">
        <x:v>-0.16668188571929932</x:v>
      </x:c>
      <x:c r="AJ2234" s="18" t="n">
        <x:v>-0.10930201411247253</x:v>
      </x:c>
      <x:c r="AK2234" s="18" t="n">
        <x:v>-0.16205692291259766</x:v>
      </x:c>
      <x:c r="AL2234" s="18" t="n">
        <x:v>-0.1802615523338318</x:v>
      </x:c>
      <x:c r="AM2234" s="18" t="n">
        <x:v>-0.11233790218830109</x:v>
      </x:c>
      <x:c r="AN2234" s="18" t="n">
        <x:v>0.20509514212608337</x:v>
      </x:c>
      <x:c r="AO2234" s="18" t="n">
        <x:v>-0.12877540290355682</x:v>
      </x:c>
      <x:c r="AP2234" s="18" t="n">
        <x:v>-0.17849743366241455</x:v>
      </x:c>
      <x:c r="AQ2234" s="18" t="n">
        <x:v>-0.08130103349685669</x:v>
      </x:c>
      <x:c r="AR2234" s="18" t="n">
        <x:v>-0.3238978087902069</x:v>
      </x:c>
      <x:c r="AS2234" s="18" t="n">
        <x:v>-0.26158568263053894</x:v>
      </x:c>
      <x:c r="AT2234" s="18" t="n">
        <x:v>-0.10916107147932053</x:v>
      </x:c>
      <x:c r="AU2234" s="18" t="n">
        <x:v>-0.1626986563205719</x:v>
      </x:c>
      <x:c r="AV2234" s="18" t="n">
        <x:v>-0.21594876050949097</x:v>
      </x:c>
      <x:c r="AW2234" s="18" t="n">
        <x:v>-0.11340020596981049</x:v>
      </x:c>
      <x:c r="AX2234" s="18" t="n">
        <x:v>-0.10207899659872055</x:v>
      </x:c>
      <x:c r="AY2234" s="18" t="n">
        <x:v>0.0855783075094223</x:v>
      </x:c>
      <x:c r="AZ2234" s="18" t="n">
        <x:v>-0.23589327931404114</x:v>
      </x:c>
      <x:c r="BA2234" s="18" t="n">
        <x:v>-0.29647496342658997</x:v>
      </x:c>
      <x:c r="BB2234" s="18" t="n">
        <x:v>-0.09617749601602554</x:v>
      </x:c>
      <x:c r="BC2234" s="18" t="n">
        <x:v>-0.18673314154148102</x:v>
      </x:c>
      <x:c r="BD2234" s="18" t="n">
        <x:v>-0.19302761554718018</x:v>
      </x:c>
      <x:c r="BE2234" s="18" t="n">
        <x:v>-0.09484363347291946</x:v>
      </x:c>
      <x:c r="BF2234" s="18" t="n">
        <x:v>0.043770238757133484</x:v>
      </x:c>
      <x:c r="BG2234" s="18" t="n">
        <x:v>-0.004009812604635954</x:v>
      </x:c>
      <x:c r="BH2234" s="18" t="n">
        <x:v>0.05746942386031151</x:v>
      </x:c>
      <x:c r="BI2234" s="18" t="n">
        <x:v>-0.0009400022099725902</x:v>
      </x:c>
      <x:c r="BJ2234" s="18" t="n">
        <x:v>-0.11635357141494751</x:v>
      </x:c>
      <x:c r="BK2234" s="18" t="n">
        <x:v>0.053601015359163284</x:v>
      </x:c>
      <x:c r="BL2234" s="18" t="n">
        <x:v>0.049019332975149155</x:v>
      </x:c>
      <x:c r="BM2234" s="18" t="n">
        <x:v>0.033210258930921555</x:v>
      </x:c>
      <x:c r="BN2234" s="18" t="n">
        <x:v>0.13910017907619476</x:v>
      </x:c>
      <x:c r="BO2234" s="18" t="n">
        <x:v>0.19183649122714996</x:v>
      </x:c>
      <x:c r="BP2234" s="18" t="n">
        <x:v>0.06346578896045685</x:v>
      </x:c>
      <x:c r="BQ2234" s="18" t="n">
        <x:v>0.17432379722595215</x:v>
      </x:c>
      <x:c r="BR2234" s="18" t="n">
        <x:v>-0.1035095676779747</x:v>
      </x:c>
      <x:c r="BS2234" s="18" t="n">
        <x:v>-0.2127448320388794</x:v>
      </x:c>
      <x:c r="BT2234" s="18" t="n">
        <x:v>-0.033559661358594894</x:v>
      </x:c>
      <x:c r="BU2234" s="18" t="n">
        <x:v>-0.0720735713839531</x:v>
      </x:c>
      <x:c r="BV2234" s="18" t="n">
        <x:v>-0.05798519402742386</x:v>
      </x:c>
      <x:c r="BW2234" s="18" t="n">
        <x:v>0.0923621654510498</x:v>
      </x:c>
      <x:c r="BX2234" s="18" t="n">
        <x:v>0.6621491312980652</x:v>
      </x:c>
      <x:c r="BY2234" s="18" t="n">
        <x:v>0.10546527802944183</x:v>
      </x:c>
      <x:c r="BZ2234" s="18" t="n">
        <x:v>0.8479551672935486</x:v>
      </x:c>
      <x:c r="CA2234" s="18" t="n">
        <x:v>-0.6553853750228882</x:v>
      </x:c>
      <x:c r="CB2234" s="18" t="n">
        <x:v>0.7788481712341309</x:v>
      </x:c>
      <x:c r="CC2234" s="18" t="n">
        <x:v>-0.5420246124267578</x:v>
      </x:c>
      <x:c r="CD2234" s="18" t="n">
        <x:v>0.20239824056625366</x:v>
      </x:c>
      <x:c r="CE2234" s="18" t="n">
        <x:v>0.9793033003807068</x:v>
      </x:c>
    </x:row>
    <x:row r="2235" ht="22" customHeight="1">
      <x:c r="A2235" s="21" t="n">
        <x:v>2230</x:v>
      </x:c>
      <x:c r="B2235" s="21" t="n">
        <x:v>1</x:v>
      </x:c>
      <x:c r="C2235" s="22" t="b">
        <x:v>0</x:v>
      </x:c>
      <x:c r="D2235" s="18" t="n">
        <x:v>-0.8100664019584656</x:v>
      </x:c>
      <x:c r="E2235" s="18" t="n">
        <x:v>-0.7867223620414734</x:v>
      </x:c>
      <x:c r="F2235" s="18" t="n">
        <x:v>-0.7397676706314087</x:v>
      </x:c>
      <x:c r="G2235" s="18" t="n">
        <x:v>-0.8210811018943787</x:v>
      </x:c>
      <x:c r="H2235" s="18" t="n">
        <x:v>-0.8114946484565735</x:v>
      </x:c>
      <x:c r="I2235" s="18" t="n">
        <x:v>-0.7970662713050842</x:v>
      </x:c>
      <x:c r="J2235" s="18" t="n">
        <x:v>-0.7483105063438416</x:v>
      </x:c>
      <x:c r="K2235" s="18" t="n">
        <x:v>-0.7798278331756592</x:v>
      </x:c>
      <x:c r="L2235" s="18" t="n">
        <x:v>-0.7095913290977478</x:v>
      </x:c>
      <x:c r="M2235" s="18" t="n">
        <x:v>-0.7486611008644104</x:v>
      </x:c>
      <x:c r="N2235" s="18" t="n">
        <x:v>-0.6691110134124756</x:v>
      </x:c>
      <x:c r="O2235" s="18" t="n">
        <x:v>-0.576366662979126</x:v>
      </x:c>
      <x:c r="P2235" s="18" t="n">
        <x:v>-0.7072892189025879</x:v>
      </x:c>
      <x:c r="Q2235" s="18" t="n">
        <x:v>-0.6649134755134583</x:v>
      </x:c>
      <x:c r="R2235" s="18" t="n">
        <x:v>-0.5191364884376526</x:v>
      </x:c>
      <x:c r="S2235" s="18" t="n">
        <x:v>-0.6775514483451843</x:v>
      </x:c>
      <x:c r="T2235" s="18" t="n">
        <x:v>-0.6141252517700195</x:v>
      </x:c>
      <x:c r="U2235" s="18" t="n">
        <x:v>-0.4780251681804657</x:v>
      </x:c>
      <x:c r="V2235" s="18" t="n">
        <x:v>-0.628145158290863</x:v>
      </x:c>
      <x:c r="W2235" s="18" t="n">
        <x:v>-0.5690896511077881</x:v>
      </x:c>
      <x:c r="X2235" s="18" t="n">
        <x:v>-0.4259529411792755</x:v>
      </x:c>
      <x:c r="Y2235" s="18" t="n">
        <x:v>-0.6255834102630615</x:v>
      </x:c>
      <x:c r="Z2235" s="18" t="n">
        <x:v>-0.5973273515701294</x:v>
      </x:c>
      <x:c r="AA2235" s="18" t="n">
        <x:v>-0.40066125988960266</x:v>
      </x:c>
      <x:c r="AB2235" s="18" t="n">
        <x:v>-0.5253878831863403</x:v>
      </x:c>
      <x:c r="AC2235" s="18" t="n">
        <x:v>-0.4855290353298187</x:v>
      </x:c>
      <x:c r="AD2235" s="18" t="n">
        <x:v>-0.266073077917099</x:v>
      </x:c>
      <x:c r="AE2235" s="18" t="n">
        <x:v>-0.13679875433444977</x:v>
      </x:c>
      <x:c r="AF2235" s="18" t="n">
        <x:v>-0.16108667850494385</x:v>
      </x:c>
      <x:c r="AG2235" s="18" t="n">
        <x:v>-0.10287419706583023</x:v>
      </x:c>
      <x:c r="AH2235" s="18" t="n">
        <x:v>-0.14239047467708588</x:v>
      </x:c>
      <x:c r="AI2235" s="18" t="n">
        <x:v>-0.17184913158416748</x:v>
      </x:c>
      <x:c r="AJ2235" s="18" t="n">
        <x:v>-0.11158104985952377</x:v>
      </x:c>
      <x:c r="AK2235" s="18" t="n">
        <x:v>-0.1591993123292923</x:v>
      </x:c>
      <x:c r="AL2235" s="18" t="n">
        <x:v>-0.17949441075325012</x:v>
      </x:c>
      <x:c r="AM2235" s="18" t="n">
        <x:v>-0.11507417261600494</x:v>
      </x:c>
      <x:c r="AN2235" s="18" t="n">
        <x:v>0.10150196403265</x:v>
      </x:c>
      <x:c r="AO2235" s="18" t="n">
        <x:v>-0.1381344348192215</x:v>
      </x:c>
      <x:c r="AP2235" s="18" t="n">
        <x:v>-0.17042754590511322</x:v>
      </x:c>
      <x:c r="AQ2235" s="18" t="n">
        <x:v>-0.1381276696920395</x:v>
      </x:c>
      <x:c r="AR2235" s="18" t="n">
        <x:v>-0.30241063237190247</x:v>
      </x:c>
      <x:c r="AS2235" s="18" t="n">
        <x:v>-0.2599900960922241</x:v>
      </x:c>
      <x:c r="AT2235" s="18" t="n">
        <x:v>-0.11133843660354614</x:v>
      </x:c>
      <x:c r="AU2235" s="18" t="n">
        <x:v>-0.15883885324001312</x:v>
      </x:c>
      <x:c r="AV2235" s="18" t="n">
        <x:v>-0.21528279781341553</x:v>
      </x:c>
      <x:c r="AW2235" s="18" t="n">
        <x:v>-0.132002592086792</x:v>
      </x:c>
      <x:c r="AX2235" s="18" t="n">
        <x:v>-0.12324577569961548</x:v>
      </x:c>
      <x:c r="AY2235" s="18" t="n">
        <x:v>0.0874408707022667</x:v>
      </x:c>
      <x:c r="AZ2235" s="18" t="n">
        <x:v>-0.25226402282714844</x:v>
      </x:c>
      <x:c r="BA2235" s="18" t="n">
        <x:v>-0.2925775945186615</x:v>
      </x:c>
      <x:c r="BB2235" s="18" t="n">
        <x:v>-0.09676364064216614</x:v>
      </x:c>
      <x:c r="BC2235" s="18" t="n">
        <x:v>-0.18426106870174408</x:v>
      </x:c>
      <x:c r="BD2235" s="18" t="n">
        <x:v>-0.19086427986621857</x:v>
      </x:c>
      <x:c r="BE2235" s="18" t="n">
        <x:v>-0.09445274621248245</x:v>
      </x:c>
      <x:c r="BF2235" s="18" t="n">
        <x:v>-0.019461670890450478</x:v>
      </x:c>
      <x:c r="BG2235" s="18" t="n">
        <x:v>-0.03332921117544174</x:v>
      </x:c>
      <x:c r="BH2235" s="18" t="n">
        <x:v>0.05757865309715271</x:v>
      </x:c>
      <x:c r="BI2235" s="18" t="n">
        <x:v>-0.04017796739935875</x:v>
      </x:c>
      <x:c r="BJ2235" s="18" t="n">
        <x:v>-0.10754217207431793</x:v>
      </x:c>
      <x:c r="BK2235" s="18" t="n">
        <x:v>0.051990918815135956</x:v>
      </x:c>
      <x:c r="BL2235" s="18" t="n">
        <x:v>0.05400397256016731</x:v>
      </x:c>
      <x:c r="BM2235" s="18" t="n">
        <x:v>0.03801419213414192</x:v>
      </x:c>
      <x:c r="BN2235" s="18" t="n">
        <x:v>0.1323276311159134</x:v>
      </x:c>
      <x:c r="BO2235" s="18" t="n">
        <x:v>0.12789466977119446</x:v>
      </x:c>
      <x:c r="BP2235" s="18" t="n">
        <x:v>0.017644593492150307</x:v>
      </x:c>
      <x:c r="BQ2235" s="18" t="n">
        <x:v>0.17180541157722473</x:v>
      </x:c>
      <x:c r="BR2235" s="18" t="n">
        <x:v>-0.16140678524971008</x:v>
      </x:c>
      <x:c r="BS2235" s="18" t="n">
        <x:v>-0.19758623838424683</x:v>
      </x:c>
      <x:c r="BT2235" s="18" t="n">
        <x:v>-0.04354498162865639</x:v>
      </x:c>
      <x:c r="BU2235" s="18" t="n">
        <x:v>-0.07751829922199249</x:v>
      </x:c>
      <x:c r="BV2235" s="18" t="n">
        <x:v>-0.057263683527708054</x:v>
      </x:c>
      <x:c r="BW2235" s="18" t="n">
        <x:v>0.08600102365016937</x:v>
      </x:c>
      <x:c r="BX2235" s="18" t="n">
        <x:v>0.6453251242637634</x:v>
      </x:c>
      <x:c r="BY2235" s="18" t="n">
        <x:v>0.11842339485883713</x:v>
      </x:c>
      <x:c r="BZ2235" s="18" t="n">
        <x:v>0.8336060643196106</x:v>
      </x:c>
      <x:c r="CA2235" s="18" t="n">
        <x:v>-0.6393222212791443</x:v>
      </x:c>
      <x:c r="CB2235" s="18" t="n">
        <x:v>0.7302514314651489</x:v>
      </x:c>
      <x:c r="CC2235" s="18" t="n">
        <x:v>-0.5346629023551941</x:v>
      </x:c>
      <x:c r="CD2235" s="18" t="n">
        <x:v>0.1534583866596222</x:v>
      </x:c>
      <x:c r="CE2235" s="18" t="n">
        <x:v>0.9881551265716553</x:v>
      </x:c>
    </x:row>
    <x:row r="2236" ht="22" customHeight="1">
      <x:c r="A2236" s="21" t="n">
        <x:v>2231</x:v>
      </x:c>
      <x:c r="B2236" s="21" t="n">
        <x:v>1</x:v>
      </x:c>
      <x:c r="C2236" s="22" t="b">
        <x:v>0</x:v>
      </x:c>
      <x:c r="D2236" s="18" t="n">
        <x:v>-0.7872697710990906</x:v>
      </x:c>
      <x:c r="E2236" s="18" t="n">
        <x:v>-0.7963376641273499</x:v>
      </x:c>
      <x:c r="F2236" s="18" t="n">
        <x:v>-0.7410210371017456</x:v>
      </x:c>
      <x:c r="G2236" s="18" t="n">
        <x:v>-0.7785660624504089</x:v>
      </x:c>
      <x:c r="H2236" s="18" t="n">
        <x:v>-0.8316947221755981</x:v>
      </x:c>
      <x:c r="I2236" s="18" t="n">
        <x:v>-0.7965389490127563</x:v>
      </x:c>
      <x:c r="J2236" s="18" t="n">
        <x:v>-0.7327505946159363</x:v>
      </x:c>
      <x:c r="K2236" s="18" t="n">
        <x:v>-0.778252124786377</x:v>
      </x:c>
      <x:c r="L2236" s="18" t="n">
        <x:v>-0.7055180668830872</x:v>
      </x:c>
      <x:c r="M2236" s="18" t="n">
        <x:v>-0.7387056946754456</x:v>
      </x:c>
      <x:c r="N2236" s="18" t="n">
        <x:v>-0.6586538553237915</x:v>
      </x:c>
      <x:c r="O2236" s="18" t="n">
        <x:v>-0.5864299535751343</x:v>
      </x:c>
      <x:c r="P2236" s="18" t="n">
        <x:v>-0.7058933973312378</x:v>
      </x:c>
      <x:c r="Q2236" s="18" t="n">
        <x:v>-0.6430935859680176</x:v>
      </x:c>
      <x:c r="R2236" s="18" t="n">
        <x:v>-0.5229069590568542</x:v>
      </x:c>
      <x:c r="S2236" s="18" t="n">
        <x:v>-0.678846001625061</x:v>
      </x:c>
      <x:c r="T2236" s="18" t="n">
        <x:v>-0.6118242144584656</x:v>
      </x:c>
      <x:c r="U2236" s="18" t="n">
        <x:v>-0.47451239824295044</x:v>
      </x:c>
      <x:c r="V2236" s="18" t="n">
        <x:v>-0.6233815550804138</x:v>
      </x:c>
      <x:c r="W2236" s="18" t="n">
        <x:v>-0.5591170191764832</x:v>
      </x:c>
      <x:c r="X2236" s="18" t="n">
        <x:v>-0.43473878502845764</x:v>
      </x:c>
      <x:c r="Y2236" s="18" t="n">
        <x:v>-0.6292857527732849</x:v>
      </x:c>
      <x:c r="Z2236" s="18" t="n">
        <x:v>-0.5815028548240662</x:v>
      </x:c>
      <x:c r="AA2236" s="18" t="n">
        <x:v>-0.404733270406723</x:v>
      </x:c>
      <x:c r="AB2236" s="18" t="n">
        <x:v>-0.5110835433006287</x:v>
      </x:c>
      <x:c r="AC2236" s="18" t="n">
        <x:v>-0.47975146770477295</x:v>
      </x:c>
      <x:c r="AD2236" s="18" t="n">
        <x:v>-0.26395562291145325</x:v>
      </x:c>
      <x:c r="AE2236" s="18" t="n">
        <x:v>-0.13822567462921143</x:v>
      </x:c>
      <x:c r="AF2236" s="18" t="n">
        <x:v>-0.15800756216049194</x:v>
      </x:c>
      <x:c r="AG2236" s="18" t="n">
        <x:v>-0.10022304952144623</x:v>
      </x:c>
      <x:c r="AH2236" s="18" t="n">
        <x:v>-0.14925481379032135</x:v>
      </x:c>
      <x:c r="AI2236" s="18" t="n">
        <x:v>-0.17821365594863892</x:v>
      </x:c>
      <x:c r="AJ2236" s="18" t="n">
        <x:v>-0.11107207834720612</x:v>
      </x:c>
      <x:c r="AK2236" s="18" t="n">
        <x:v>-0.1671392172574997</x:v>
      </x:c>
      <x:c r="AL2236" s="18" t="n">
        <x:v>-0.17940877377986908</x:v>
      </x:c>
      <x:c r="AM2236" s="18" t="n">
        <x:v>-0.11818421632051468</x:v>
      </x:c>
      <x:c r="AN2236" s="18" t="n">
        <x:v>-0.021833108738064766</x:v>
      </x:c>
      <x:c r="AO2236" s="18" t="n">
        <x:v>-0.1067044585943222</x:v>
      </x:c>
      <x:c r="AP2236" s="18" t="n">
        <x:v>-0.16637542843818665</x:v>
      </x:c>
      <x:c r="AQ2236" s="18" t="n">
        <x:v>-0.26130402088165283</x:v>
      </x:c>
      <x:c r="AR2236" s="18" t="n">
        <x:v>-0.27132648229599</x:v>
      </x:c>
      <x:c r="AS2236" s="18" t="n">
        <x:v>-0.265036940574646</x:v>
      </x:c>
      <x:c r="AT2236" s="18" t="n">
        <x:v>-0.12632665038108826</x:v>
      </x:c>
      <x:c r="AU2236" s="18" t="n">
        <x:v>-0.1641700267791748</x:v>
      </x:c>
      <x:c r="AV2236" s="18" t="n">
        <x:v>-0.22328171133995056</x:v>
      </x:c>
      <x:c r="AW2236" s="18" t="n">
        <x:v>-0.20016056299209595</x:v>
      </x:c>
      <x:c r="AX2236" s="18" t="n">
        <x:v>-0.12429028004407883</x:v>
      </x:c>
      <x:c r="AY2236" s="18" t="n">
        <x:v>0.10849922150373459</x:v>
      </x:c>
      <x:c r="AZ2236" s="18" t="n">
        <x:v>-0.2986488938331604</x:v>
      </x:c>
      <x:c r="BA2236" s="18" t="n">
        <x:v>-0.3143661320209503</x:v>
      </x:c>
      <x:c r="BB2236" s="18" t="n">
        <x:v>-0.09655887633562088</x:v>
      </x:c>
      <x:c r="BC2236" s="18" t="n">
        <x:v>-0.192360520362854</x:v>
      </x:c>
      <x:c r="BD2236" s="18" t="n">
        <x:v>-0.19594138860702515</x:v>
      </x:c>
      <x:c r="BE2236" s="18" t="n">
        <x:v>-0.09872332960367203</x:v>
      </x:c>
      <x:c r="BF2236" s="18" t="n">
        <x:v>-0.12961266934871674</x:v>
      </x:c>
      <x:c r="BG2236" s="18" t="n">
        <x:v>-0.007047791965305805</x:v>
      </x:c>
      <x:c r="BH2236" s="18" t="n">
        <x:v>0.08585557341575623</x:v>
      </x:c>
      <x:c r="BI2236" s="18" t="n">
        <x:v>-0.18811005353927612</x:v>
      </x:c>
      <x:c r="BJ2236" s="18" t="n">
        <x:v>-0.09666305780410767</x:v>
      </x:c>
      <x:c r="BK2236" s="18" t="n">
        <x:v>0.05543031916022301</x:v>
      </x:c>
      <x:c r="BL2236" s="18" t="n">
        <x:v>0.0114700086414814</x:v>
      </x:c>
      <x:c r="BM2236" s="18" t="n">
        <x:v>0.02769552730023861</x:v>
      </x:c>
      <x:c r="BN2236" s="18" t="n">
        <x:v>0.12183761596679688</x:v>
      </x:c>
      <x:c r="BO2236" s="18" t="n">
        <x:v>-0.04632237181067467</x:v>
      </x:c>
      <x:c r="BP2236" s="18" t="n">
        <x:v>0.049099043011665344</x:v>
      </x:c>
      <x:c r="BQ2236" s="18" t="n">
        <x:v>0.1970958113670349</x:v>
      </x:c>
      <x:c r="BR2236" s="18" t="n">
        <x:v>-0.31592637300491333</x:v>
      </x:c>
      <x:c r="BS2236" s="18" t="n">
        <x:v>-0.17734412848949432</x:v>
      </x:c>
      <x:c r="BT2236" s="18" t="n">
        <x:v>-0.03984517604112625</x:v>
      </x:c>
      <x:c r="BU2236" s="18" t="n">
        <x:v>-0.0851936861872673</x:v>
      </x:c>
      <x:c r="BV2236" s="18" t="n">
        <x:v>-0.0691436156630516</x:v>
      </x:c>
      <x:c r="BW2236" s="18" t="n">
        <x:v>0.07691652327775955</x:v>
      </x:c>
      <x:c r="BX2236" s="18" t="n">
        <x:v>0.6288415789604187</x:v>
      </x:c>
      <x:c r="BY2236" s="18" t="n">
        <x:v>0.13100546598434448</x:v>
      </x:c>
      <x:c r="BZ2236" s="18" t="n">
        <x:v>0.8136680126190186</x:v>
      </x:c>
      <x:c r="CA2236" s="18" t="n">
        <x:v>-0.6183149218559265</x:v>
      </x:c>
      <x:c r="CB2236" s="18" t="n">
        <x:v>0.6757291555404663</x:v>
      </x:c>
      <x:c r="CC2236" s="18" t="n">
        <x:v>-0.5244654417037964</x:v>
      </x:c>
      <x:c r="CD2236" s="18" t="n">
        <x:v>0.10814134776592255</x:v>
      </x:c>
      <x:c r="CE2236" s="18" t="n">
        <x:v>0.9941354990005493</x:v>
      </x:c>
    </x:row>
    <x:row r="2237" ht="22" customHeight="1">
      <x:c r="A2237" s="21" t="n">
        <x:v>2232</x:v>
      </x:c>
      <x:c r="B2237" s="21" t="n">
        <x:v>1</x:v>
      </x:c>
      <x:c r="C2237" s="22" t="b">
        <x:v>0</x:v>
      </x:c>
      <x:c r="D2237" s="18" t="n">
        <x:v>-0.7585829496383667</x:v>
      </x:c>
      <x:c r="E2237" s="18" t="n">
        <x:v>-0.8110981583595276</x:v>
      </x:c>
      <x:c r="F2237" s="18" t="n">
        <x:v>-0.7371181845664978</x:v>
      </x:c>
      <x:c r="G2237" s="18" t="n">
        <x:v>-0.7370646595954895</x:v>
      </x:c>
      <x:c r="H2237" s="18" t="n">
        <x:v>-0.8491395711898804</x:v>
      </x:c>
      <x:c r="I2237" s="18" t="n">
        <x:v>-0.7958549857139587</x:v>
      </x:c>
      <x:c r="J2237" s="18" t="n">
        <x:v>-0.726378321647644</x:v>
      </x:c>
      <x:c r="K2237" s="18" t="n">
        <x:v>-0.7789195775985718</x:v>
      </x:c>
      <x:c r="L2237" s="18" t="n">
        <x:v>-0.7073639035224915</x:v>
      </x:c>
      <x:c r="M2237" s="18" t="n">
        <x:v>-0.7164759635925293</x:v>
      </x:c>
      <x:c r="N2237" s="18" t="n">
        <x:v>-0.6689723134040833</x:v>
      </x:c>
      <x:c r="O2237" s="18" t="n">
        <x:v>-0.5818138718605042</x:v>
      </x:c>
      <x:c r="P2237" s="18" t="n">
        <x:v>-0.6829383969306946</x:v>
      </x:c>
      <x:c r="Q2237" s="18" t="n">
        <x:v>-0.6550078392028809</x:v>
      </x:c>
      <x:c r="R2237" s="18" t="n">
        <x:v>-0.5203332901000977</x:v>
      </x:c>
      <x:c r="S2237" s="18" t="n">
        <x:v>-0.677672266960144</x:v>
      </x:c>
      <x:c r="T2237" s="18" t="n">
        <x:v>-0.6081346273422241</x:v>
      </x:c>
      <x:c r="U2237" s="18" t="n">
        <x:v>-0.47670331597328186</x:v>
      </x:c>
      <x:c r="V2237" s="18" t="n">
        <x:v>-0.5953027009963989</x:v>
      </x:c>
      <x:c r="W2237" s="18" t="n">
        <x:v>-0.5840678811073303</x:v>
      </x:c>
      <x:c r="X2237" s="18" t="n">
        <x:v>-0.44671890139579773</x:v>
      </x:c>
      <x:c r="Y2237" s="18" t="n">
        <x:v>-0.6052126288414001</x:v>
      </x:c>
      <x:c r="Z2237" s="18" t="n">
        <x:v>-0.5896847248077393</x:v>
      </x:c>
      <x:c r="AA2237" s="18" t="n">
        <x:v>-0.3988628685474396</x:v>
      </x:c>
      <x:c r="AB2237" s="18" t="n">
        <x:v>-0.5019315481185913</x:v>
      </x:c>
      <x:c r="AC2237" s="18" t="n">
        <x:v>-0.4826519191265106</x:v>
      </x:c>
      <x:c r="AD2237" s="18" t="n">
        <x:v>-0.26541855931282043</x:v>
      </x:c>
      <x:c r="AE2237" s="18" t="n">
        <x:v>-0.14253434538841248</x:v>
      </x:c>
      <x:c r="AF2237" s="18" t="n">
        <x:v>-0.1466764360666275</x:v>
      </x:c>
      <x:c r="AG2237" s="18" t="n">
        <x:v>-0.10235901921987534</x:v>
      </x:c>
      <x:c r="AH2237" s="18" t="n">
        <x:v>-0.16328513622283936</x:v>
      </x:c>
      <x:c r="AI2237" s="18" t="n">
        <x:v>-0.16891981661319733</x:v>
      </x:c>
      <x:c r="AJ2237" s="18" t="n">
        <x:v>-0.11070550233125687</x:v>
      </x:c>
      <x:c r="AK2237" s="18" t="n">
        <x:v>-0.1756848841905594</x:v>
      </x:c>
      <x:c r="AL2237" s="18" t="n">
        <x:v>-0.1761297732591629</x:v>
      </x:c>
      <x:c r="AM2237" s="18" t="n">
        <x:v>-0.11785401403903961</x:v>
      </x:c>
      <x:c r="AN2237" s="18" t="n">
        <x:v>-0.01589563675224781</x:v>
      </x:c>
      <x:c r="AO2237" s="18" t="n">
        <x:v>-0.0849754586815834</x:v>
      </x:c>
      <x:c r="AP2237" s="18" t="n">
        <x:v>-0.18361908197402954</x:v>
      </x:c>
      <x:c r="AQ2237" s="18" t="n">
        <x:v>-0.2992732524871826</x:v>
      </x:c>
      <x:c r="AR2237" s="18" t="n">
        <x:v>-0.24671246111392975</x:v>
      </x:c>
      <x:c r="AS2237" s="18" t="n">
        <x:v>-0.26131880283355713</x:v>
      </x:c>
      <x:c r="AT2237" s="18" t="n">
        <x:v>-0.1293700933456421</x:v>
      </x:c>
      <x:c r="AU2237" s="18" t="n">
        <x:v>-0.1634684056043625</x:v>
      </x:c>
      <x:c r="AV2237" s="18" t="n">
        <x:v>-0.21055868268013</x:v>
      </x:c>
      <x:c r="AW2237" s="18" t="n">
        <x:v>-0.21616864204406738</x:v>
      </x:c>
      <x:c r="AX2237" s="18" t="n">
        <x:v>-0.10266605019569397</x:v>
      </x:c>
      <x:c r="AY2237" s="18" t="n">
        <x:v>0.08658003807067871</x:v>
      </x:c>
      <x:c r="AZ2237" s="18" t="n">
        <x:v>-0.31918948888778687</x:v>
      </x:c>
      <x:c r="BA2237" s="18" t="n">
        <x:v>-0.30446067452430725</x:v>
      </x:c>
      <x:c r="BB2237" s="18" t="n">
        <x:v>-0.097019262611866</x:v>
      </x:c>
      <x:c r="BC2237" s="18" t="n">
        <x:v>-0.19680440425872803</x:v>
      </x:c>
      <x:c r="BD2237" s="18" t="n">
        <x:v>-0.1975645124912262</x:v>
      </x:c>
      <x:c r="BE2237" s="18" t="n">
        <x:v>-0.08276389539241791</x:v>
      </x:c>
      <x:c r="BF2237" s="18" t="n">
        <x:v>-0.16330797970294952</x:v>
      </x:c>
      <x:c r="BG2237" s="18" t="n">
        <x:v>0.029939347878098488</x:v>
      </x:c>
      <x:c r="BH2237" s="18" t="n">
        <x:v>0.05811215192079544</x:v>
      </x:c>
      <x:c r="BI2237" s="18" t="n">
        <x:v>-0.23495139181613922</x:v>
      </x:c>
      <x:c r="BJ2237" s="18" t="n">
        <x:v>-0.0770653635263443</x:v>
      </x:c>
      <x:c r="BK2237" s="18" t="n">
        <x:v>0.0512012280523777</x:v>
      </x:c>
      <x:c r="BL2237" s="18" t="n">
        <x:v>-0.009362978860735893</x:v>
      </x:c>
      <x:c r="BM2237" s="18" t="n">
        <x:v>0.029640130698680878</x:v>
      </x:c>
      <x:c r="BN2237" s="18" t="n">
        <x:v>0.14027348160743713</x:v>
      </x:c>
      <x:c r="BO2237" s="18" t="n">
        <x:v>-0.06938009709119797</x:v>
      </x:c>
      <x:c r="BP2237" s="18" t="n">
        <x:v>0.08147385716438293</x:v>
      </x:c>
      <x:c r="BQ2237" s="18" t="n">
        <x:v>0.14690044522285461</x:v>
      </x:c>
      <x:c r="BR2237" s="18" t="n">
        <x:v>-0.3585999310016632</x:v>
      </x:c>
      <x:c r="BS2237" s="18" t="n">
        <x:v>-0.14577509462833405</x:v>
      </x:c>
      <x:c r="BT2237" s="18" t="n">
        <x:v>-0.031626567244529724</x:v>
      </x:c>
      <x:c r="BU2237" s="18" t="n">
        <x:v>-0.06805166602134705</x:v>
      </x:c>
      <x:c r="BV2237" s="18" t="n">
        <x:v>-0.06644447892904282</x:v>
      </x:c>
      <x:c r="BW2237" s="18" t="n">
        <x:v>0.11085677146911621</x:v>
      </x:c>
      <x:c r="BX2237" s="18" t="n">
        <x:v>0.6128342151641846</x:v>
      </x:c>
      <x:c r="BY2237" s="18" t="n">
        <x:v>0.14312665164470673</x:v>
      </x:c>
      <x:c r="BZ2237" s="18" t="n">
        <x:v>0.7849736213684082</x:v>
      </x:c>
      <x:c r="CA2237" s="18" t="n">
        <x:v>-0.592395544052124</x:v>
      </x:c>
      <x:c r="CB2237" s="18" t="n">
        <x:v>0.5316678881645203</x:v>
      </x:c>
      <x:c r="CC2237" s="18" t="n">
        <x:v>-0.38676053285598755</x:v>
      </x:c>
      <x:c r="CD2237" s="18" t="n">
        <x:v>0.06695009768009186</x:v>
      </x:c>
      <x:c r="CE2237" s="18" t="n">
        <x:v>0.99775630235672</x:v>
      </x:c>
    </x:row>
    <x:row r="2238" ht="22" customHeight="1">
      <x:c r="A2238" s="21" t="n">
        <x:v>2233</x:v>
      </x:c>
      <x:c r="B2238" s="21" t="n">
        <x:v>1</x:v>
      </x:c>
      <x:c r="C2238" s="22" t="b">
        <x:v>0</x:v>
      </x:c>
      <x:c r="D2238" s="18" t="n">
        <x:v>-0.7614037990570068</x:v>
      </x:c>
      <x:c r="E2238" s="18" t="n">
        <x:v>-0.8044769167900085</x:v>
      </x:c>
      <x:c r="F2238" s="18" t="n">
        <x:v>-0.7322440147399902</x:v>
      </x:c>
      <x:c r="G2238" s="18" t="n">
        <x:v>-0.7438048720359802</x:v>
      </x:c>
      <x:c r="H2238" s="18" t="n">
        <x:v>-0.8440475463867188</x:v>
      </x:c>
      <x:c r="I2238" s="18" t="n">
        <x:v>-0.7965831756591797</x:v>
      </x:c>
      <x:c r="J2238" s="18" t="n">
        <x:v>-0.7308984994888306</x:v>
      </x:c>
      <x:c r="K2238" s="18" t="n">
        <x:v>-0.7767328023910522</x:v>
      </x:c>
      <x:c r="L2238" s="18" t="n">
        <x:v>-0.7083112597465515</x:v>
      </x:c>
      <x:c r="M2238" s="18" t="n">
        <x:v>-0.7130492925643921</x:v>
      </x:c>
      <x:c r="N2238" s="18" t="n">
        <x:v>-0.6625815033912659</x:v>
      </x:c>
      <x:c r="O2238" s="18" t="n">
        <x:v>-0.5771279335021973</x:v>
      </x:c>
      <x:c r="P2238" s="18" t="n">
        <x:v>-0.6779659390449524</x:v>
      </x:c>
      <x:c r="Q2238" s="18" t="n">
        <x:v>-0.6616394519805908</x:v>
      </x:c>
      <x:c r="R2238" s="18" t="n">
        <x:v>-0.5176353454589844</x:v>
      </x:c>
      <x:c r="S2238" s="18" t="n">
        <x:v>-0.6779090166091919</x:v>
      </x:c>
      <x:c r="T2238" s="18" t="n">
        <x:v>-0.6057932376861572</x:v>
      </x:c>
      <x:c r="U2238" s="18" t="n">
        <x:v>-0.4664231836795807</x:v>
      </x:c>
      <x:c r="V2238" s="18" t="n">
        <x:v>-0.5874598622322083</x:v>
      </x:c>
      <x:c r="W2238" s="18" t="n">
        <x:v>-0.567069411277771</x:v>
      </x:c>
      <x:c r="X2238" s="18" t="n">
        <x:v>-0.45017489790916443</x:v>
      </x:c>
      <x:c r="Y2238" s="18" t="n">
        <x:v>-0.5871928930282593</x:v>
      </x:c>
      <x:c r="Z2238" s="18" t="n">
        <x:v>-0.6010688543319702</x:v>
      </x:c>
      <x:c r="AA2238" s="18" t="n">
        <x:v>-0.3959488272666931</x:v>
      </x:c>
      <x:c r="AB2238" s="18" t="n">
        <x:v>-0.5056323409080505</x:v>
      </x:c>
      <x:c r="AC2238" s="18" t="n">
        <x:v>-0.48914629220962524</x:v>
      </x:c>
      <x:c r="AD2238" s="18" t="n">
        <x:v>-0.2602323293685913</x:v>
      </x:c>
      <x:c r="AE2238" s="18" t="n">
        <x:v>-0.1490139365196228</x:v>
      </x:c>
      <x:c r="AF2238" s="18" t="n">
        <x:v>-0.14113424718379974</x:v>
      </x:c>
      <x:c r="AG2238" s="18" t="n">
        <x:v>-0.09734033048152924</x:v>
      </x:c>
      <x:c r="AH2238" s="18" t="n">
        <x:v>-0.17518499493598938</x:v>
      </x:c>
      <x:c r="AI2238" s="18" t="n">
        <x:v>-0.16002777218818665</x:v>
      </x:c>
      <x:c r="AJ2238" s="18" t="n">
        <x:v>-0.11170963197946548</x:v>
      </x:c>
      <x:c r="AK2238" s="18" t="n">
        <x:v>-0.1787295937538147</x:v>
      </x:c>
      <x:c r="AL2238" s="18" t="n">
        <x:v>-0.17384803295135498</x:v>
      </x:c>
      <x:c r="AM2238" s="18" t="n">
        <x:v>-0.12082170695066452</x:v>
      </x:c>
      <x:c r="AN2238" s="18" t="n">
        <x:v>0.006753758992999792</x:v>
      </x:c>
      <x:c r="AO2238" s="18" t="n">
        <x:v>-0.0969749242067337</x:v>
      </x:c>
      <x:c r="AP2238" s="18" t="n">
        <x:v>-0.19971029460430145</x:v>
      </x:c>
      <x:c r="AQ2238" s="18" t="n">
        <x:v>-0.2784888744354248</x:v>
      </x:c>
      <x:c r="AR2238" s="18" t="n">
        <x:v>-0.24221506714820862</x:v>
      </x:c>
      <x:c r="AS2238" s="18" t="n">
        <x:v>-0.2611619234085083</x:v>
      </x:c>
      <x:c r="AT2238" s="18" t="n">
        <x:v>-0.11842817068099976</x:v>
      </x:c>
      <x:c r="AU2238" s="18" t="n">
        <x:v>-0.17168442904949188</x:v>
      </x:c>
      <x:c r="AV2238" s="18" t="n">
        <x:v>-0.20782138407230377</x:v>
      </x:c>
      <x:c r="AW2238" s="18" t="n">
        <x:v>-0.20963448286056519</x:v>
      </x:c>
      <x:c r="AX2238" s="18" t="n">
        <x:v>-0.11460065841674805</x:v>
      </x:c>
      <x:c r="AY2238" s="18" t="n">
        <x:v>0.08122958242893219</x:v>
      </x:c>
      <x:c r="AZ2238" s="18" t="n">
        <x:v>-0.3176608085632324</x:v>
      </x:c>
      <x:c r="BA2238" s="18" t="n">
        <x:v>-0.2930912971496582</x:v>
      </x:c>
      <x:c r="BB2238" s="18" t="n">
        <x:v>-0.09762493520975113</x:v>
      </x:c>
      <x:c r="BC2238" s="18" t="n">
        <x:v>-0.18583457171916962</x:v>
      </x:c>
      <x:c r="BD2238" s="18" t="n">
        <x:v>-0.20356017351150513</x:v>
      </x:c>
      <x:c r="BE2238" s="18" t="n">
        <x:v>-0.08236701041460037</x:v>
      </x:c>
      <x:c r="BF2238" s="18" t="n">
        <x:v>-0.14695096015930176</x:v>
      </x:c>
      <x:c r="BG2238" s="18" t="n">
        <x:v>0.014728342182934284</x:v>
      </x:c>
      <x:c r="BH2238" s="18" t="n">
        <x:v>0.058707620948553085</x:v>
      </x:c>
      <x:c r="BI2238" s="18" t="n">
        <x:v>-0.2194719910621643</x:v>
      </x:c>
      <x:c r="BJ2238" s="18" t="n">
        <x:v>-0.07613891363143921</x:v>
      </x:c>
      <x:c r="BK2238" s="18" t="n">
        <x:v>0.0510341078042984</x:v>
      </x:c>
      <x:c r="BL2238" s="18" t="n">
        <x:v>-0.003845218336209655</x:v>
      </x:c>
      <x:c r="BM2238" s="18" t="n">
        <x:v>0.01760810799896717</x:v>
      </x:c>
      <x:c r="BN2238" s="18" t="n">
        <x:v>0.13571016490459442</x:v>
      </x:c>
      <x:c r="BO2238" s="18" t="n">
        <x:v>-0.04972763732075691</x:v>
      </x:c>
      <x:c r="BP2238" s="18" t="n">
        <x:v>0.042598627507686615</x:v>
      </x:c>
      <x:c r="BQ2238" s="18" t="n">
        <x:v>0.1296706199645996</x:v>
      </x:c>
      <x:c r="BR2238" s="18" t="n">
        <x:v>-0.32659024000167847</x:v>
      </x:c>
      <x:c r="BS2238" s="18" t="n">
        <x:v>-0.15141989290714264</x:v>
      </x:c>
      <x:c r="BT2238" s="18" t="n">
        <x:v>-0.017055446282029152</x:v>
      </x:c>
      <x:c r="BU2238" s="18" t="n">
        <x:v>-0.051365725696086884</x:v>
      </x:c>
      <x:c r="BV2238" s="18" t="n">
        <x:v>-0.09112735837697983</x:v>
      </x:c>
      <x:c r="BW2238" s="18" t="n">
        <x:v>0.10797642916440964</x:v>
      </x:c>
      <x:c r="BX2238" s="18" t="n">
        <x:v>0.5975416898727417</x:v>
      </x:c>
      <x:c r="BY2238" s="18" t="n">
        <x:v>0.15462280809879303</x:v>
      </x:c>
      <x:c r="BZ2238" s="18" t="n">
        <x:v>0.7413884997367859</x:v>
      </x:c>
      <x:c r="CA2238" s="18" t="n">
        <x:v>-0.554541289806366</x:v>
      </x:c>
      <x:c r="CB2238" s="18" t="n">
        <x:v>0.408735990524292</x:v>
      </x:c>
      <x:c r="CC2238" s="18" t="n">
        <x:v>-0.23861876130104065</x:v>
      </x:c>
      <x:c r="CD2238" s="18" t="n">
        <x:v>0.030746616423130035</x:v>
      </x:c>
      <x:c r="CE2238" s="18" t="n">
        <x:v>0.9995272159576416</x:v>
      </x:c>
    </x:row>
    <x:row r="2239" ht="22" customHeight="1">
      <x:c r="A2239" s="21" t="n">
        <x:v>2234</x:v>
      </x:c>
      <x:c r="B2239" s="21" t="n">
        <x:v>1</x:v>
      </x:c>
      <x:c r="C2239" s="22" t="b">
        <x:v>0</x:v>
      </x:c>
      <x:c r="D2239" s="18" t="n">
        <x:v>-0.7698241472244263</x:v>
      </x:c>
      <x:c r="E2239" s="18" t="n">
        <x:v>-0.7992350459098816</x:v>
      </x:c>
      <x:c r="F2239" s="18" t="n">
        <x:v>-0.7275103330612183</x:v>
      </x:c>
      <x:c r="G2239" s="18" t="n">
        <x:v>-0.7578638195991516</x:v>
      </x:c>
      <x:c r="H2239" s="18" t="n">
        <x:v>-0.8351429104804993</x:v>
      </x:c>
      <x:c r="I2239" s="18" t="n">
        <x:v>-0.7933991551399231</x:v>
      </x:c>
      <x:c r="J2239" s="18" t="n">
        <x:v>-0.7300366163253784</x:v>
      </x:c>
      <x:c r="K2239" s="18" t="n">
        <x:v>-0.7748321294784546</x:v>
      </x:c>
      <x:c r="L2239" s="18" t="n">
        <x:v>-0.7084634900093079</x:v>
      </x:c>
      <x:c r="M2239" s="18" t="n">
        <x:v>-0.7138699293136597</x:v>
      </x:c>
      <x:c r="N2239" s="18" t="n">
        <x:v>-0.6653788685798645</x:v>
      </x:c>
      <x:c r="O2239" s="18" t="n">
        <x:v>-0.5612475872039795</x:v>
      </x:c>
      <x:c r="P2239" s="18" t="n">
        <x:v>-0.6866753101348877</x:v>
      </x:c>
      <x:c r="Q2239" s="18" t="n">
        <x:v>-0.6544421911239624</x:v>
      </x:c>
      <x:c r="R2239" s="18" t="n">
        <x:v>-0.5140040516853333</x:v>
      </x:c>
      <x:c r="S2239" s="18" t="n">
        <x:v>-0.6760203242301941</x:v>
      </x:c>
      <x:c r="T2239" s="18" t="n">
        <x:v>-0.6054651737213135</x:v>
      </x:c>
      <x:c r="U2239" s="18" t="n">
        <x:v>-0.4746606945991516</x:v>
      </x:c>
      <x:c r="V2239" s="18" t="n">
        <x:v>-0.586438775062561</x:v>
      </x:c>
      <x:c r="W2239" s="18" t="n">
        <x:v>-0.5707616209983826</x:v>
      </x:c>
      <x:c r="X2239" s="18" t="n">
        <x:v>-0.4488009810447693</x:v>
      </x:c>
      <x:c r="Y2239" s="18" t="n">
        <x:v>-0.5901386141777039</x:v>
      </x:c>
      <x:c r="Z2239" s="18" t="n">
        <x:v>-0.6012709140777588</x:v>
      </x:c>
      <x:c r="AA2239" s="18" t="n">
        <x:v>-0.38506072759628296</x:v>
      </x:c>
      <x:c r="AB2239" s="18" t="n">
        <x:v>-0.4858984351158142</x:v>
      </x:c>
      <x:c r="AC2239" s="18" t="n">
        <x:v>-0.48075398802757263</x:v>
      </x:c>
      <x:c r="AD2239" s="18" t="n">
        <x:v>-0.2562648355960846</x:v>
      </x:c>
      <x:c r="AE2239" s="18" t="n">
        <x:v>-0.1468864232301712</x:v>
      </x:c>
      <x:c r="AF2239" s="18" t="n">
        <x:v>-0.13815061748027802</x:v>
      </x:c>
      <x:c r="AG2239" s="18" t="n">
        <x:v>-0.09873408824205399</x:v>
      </x:c>
      <x:c r="AH2239" s="18" t="n">
        <x:v>-0.17688080668449402</x:v>
      </x:c>
      <x:c r="AI2239" s="18" t="n">
        <x:v>-0.16279545426368713</x:v>
      </x:c>
      <x:c r="AJ2239" s="18" t="n">
        <x:v>-0.11729571223258972</x:v>
      </x:c>
      <x:c r="AK2239" s="18" t="n">
        <x:v>-0.18399247527122498</x:v>
      </x:c>
      <x:c r="AL2239" s="18" t="n">
        <x:v>-0.17214733362197876</x:v>
      </x:c>
      <x:c r="AM2239" s="18" t="n">
        <x:v>-0.12031637132167816</x:v>
      </x:c>
      <x:c r="AN2239" s="18" t="n">
        <x:v>0.028668979182839394</x:v>
      </x:c>
      <x:c r="AO2239" s="18" t="n">
        <x:v>-0.10977130383253098</x:v>
      </x:c>
      <x:c r="AP2239" s="18" t="n">
        <x:v>-0.22579289972782135</x:v>
      </x:c>
      <x:c r="AQ2239" s="18" t="n">
        <x:v>-0.25451114773750305</x:v>
      </x:c>
      <x:c r="AR2239" s="18" t="n">
        <x:v>-0.2662569582462311</x:v>
      </x:c>
      <x:c r="AS2239" s="18" t="n">
        <x:v>-0.26443466544151306</x:v>
      </x:c>
      <x:c r="AT2239" s="18" t="n">
        <x:v>-0.11796419322490692</x:v>
      </x:c>
      <x:c r="AU2239" s="18" t="n">
        <x:v>-0.16544322669506073</x:v>
      </x:c>
      <x:c r="AV2239" s="18" t="n">
        <x:v>-0.2075505256652832</x:v>
      </x:c>
      <x:c r="AW2239" s="18" t="n">
        <x:v>-0.20652428269386292</x:v>
      </x:c>
      <x:c r="AX2239" s="18" t="n">
        <x:v>-0.11957170814275742</x:v>
      </x:c>
      <x:c r="AY2239" s="18" t="n">
        <x:v>0.04848439618945122</x:v>
      </x:c>
      <x:c r="AZ2239" s="18" t="n">
        <x:v>-0.3036983907222748</x:v>
      </x:c>
      <x:c r="BA2239" s="18" t="n">
        <x:v>-0.30175819993019104</x:v>
      </x:c>
      <x:c r="BB2239" s="18" t="n">
        <x:v>-0.10787588357925415</x:v>
      </x:c>
      <x:c r="BC2239" s="18" t="n">
        <x:v>-0.18555910885334015</x:v>
      </x:c>
      <x:c r="BD2239" s="18" t="n">
        <x:v>-0.20252591371536255</x:v>
      </x:c>
      <x:c r="BE2239" s="18" t="n">
        <x:v>-0.08078446984291077</x:v>
      </x:c>
      <x:c r="BF2239" s="18" t="n">
        <x:v>-0.1293220818042755</x:v>
      </x:c>
      <x:c r="BG2239" s="18" t="n">
        <x:v>-0.006233355961740017</x:v>
      </x:c>
      <x:c r="BH2239" s="18" t="n">
        <x:v>0.02344510145485401</x:v>
      </x:c>
      <x:c r="BI2239" s="18" t="n">
        <x:v>-0.19033026695251465</x:v>
      </x:c>
      <x:c r="BJ2239" s="18" t="n">
        <x:v>-0.10319291055202484</x:v>
      </x:c>
      <x:c r="BK2239" s="18" t="n">
        <x:v>0.02480190433561802</x:v>
      </x:c>
      <x:c r="BL2239" s="18" t="n">
        <x:v>-0.013672714121639729</x:v>
      </x:c>
      <x:c r="BM2239" s="18" t="n">
        <x:v>0.02188633568584919</x:v>
      </x:c>
      <x:c r="BN2239" s="18" t="n">
        <x:v>0.14088895916938782</x:v>
      </x:c>
      <x:c r="BO2239" s="18" t="n">
        <x:v>-0.02186589129269123</x:v>
      </x:c>
      <x:c r="BP2239" s="18" t="n">
        <x:v>0.040631987154483795</x:v>
      </x:c>
      <x:c r="BQ2239" s="18" t="n">
        <x:v>0.07561622560024261</x:v>
      </x:c>
      <x:c r="BR2239" s="18" t="n">
        <x:v>-0.2976604402065277</x:v>
      </x:c>
      <x:c r="BS2239" s="18" t="n">
        <x:v>-0.19009318947792053</x:v>
      </x:c>
      <x:c r="BT2239" s="18" t="n">
        <x:v>-0.033216800540685654</x:v>
      </x:c>
      <x:c r="BU2239" s="18" t="n">
        <x:v>-0.06305446475744247</x:v>
      </x:c>
      <x:c r="BV2239" s="18" t="n">
        <x:v>-0.09783262759447098</x:v>
      </x:c>
      <x:c r="BW2239" s="18" t="n">
        <x:v>0.1064586192369461</x:v>
      </x:c>
      <x:c r="BX2239" s="18" t="n">
        <x:v>0.5832744836807251</x:v>
      </x:c>
      <x:c r="BY2239" s="18" t="n">
        <x:v>0.16519849002361298</x:v>
      </x:c>
      <x:c r="BZ2239" s="18" t="n">
        <x:v>0.6840168237686157</x:v>
      </x:c>
      <x:c r="CA2239" s="18" t="n">
        <x:v>-0.5004154443740845</x:v>
      </x:c>
      <x:c r="CB2239" s="18" t="n">
        <x:v>0.4683893918991089</x:v>
      </x:c>
      <x:c r="CC2239" s="18" t="n">
        <x:v>-0.17568828165531158</x:v>
      </x:c>
      <x:c r="CD2239" s="18" t="n">
        <x:v>-0.00023468845756724477</x:v>
      </x:c>
      <x:c r="CE2239" s="18" t="n">
        <x:v>1</x:v>
      </x:c>
    </x:row>
    <x:row r="2240" ht="22" customHeight="1">
      <x:c r="A2240" s="21" t="n">
        <x:v>2235</x:v>
      </x:c>
      <x:c r="B2240" s="21" t="n">
        <x:v>1</x:v>
      </x:c>
      <x:c r="C2240" s="22" t="b">
        <x:v>0</x:v>
      </x:c>
      <x:c r="D2240" s="18" t="n">
        <x:v>-0.7699857354164124</x:v>
      </x:c>
      <x:c r="E2240" s="18" t="n">
        <x:v>-0.8012028932571411</x:v>
      </x:c>
      <x:c r="F2240" s="18" t="n">
        <x:v>-0.7288133502006531</x:v>
      </x:c>
      <x:c r="G2240" s="18" t="n">
        <x:v>-0.7552326321601868</x:v>
      </x:c>
      <x:c r="H2240" s="18" t="n">
        <x:v>-0.83261638879776</x:v>
      </x:c>
      <x:c r="I2240" s="18" t="n">
        <x:v>-0.7956991791725159</x:v>
      </x:c>
      <x:c r="J2240" s="18" t="n">
        <x:v>-0.7391639947891235</x:v>
      </x:c>
      <x:c r="K2240" s="18" t="n">
        <x:v>-0.77740877866745</x:v>
      </x:c>
      <x:c r="L2240" s="18" t="n">
        <x:v>-0.7057405114173889</x:v>
      </x:c>
      <x:c r="M2240" s="18" t="n">
        <x:v>-0.7208918333053589</x:v>
      </x:c>
      <x:c r="N2240" s="18" t="n">
        <x:v>-0.658481240272522</x:v>
      </x:c>
      <x:c r="O2240" s="18" t="n">
        <x:v>-0.5667531490325928</x:v>
      </x:c>
      <x:c r="P2240" s="18" t="n">
        <x:v>-0.6931030750274658</x:v>
      </x:c>
      <x:c r="Q2240" s="18" t="n">
        <x:v>-0.642151951789856</x:v>
      </x:c>
      <x:c r="R2240" s="18" t="n">
        <x:v>-0.523780882358551</x:v>
      </x:c>
      <x:c r="S2240" s="18" t="n">
        <x:v>-0.6705092787742615</x:v>
      </x:c>
      <x:c r="T2240" s="18" t="n">
        <x:v>-0.6111602187156677</x:v>
      </x:c>
      <x:c r="U2240" s="18" t="n">
        <x:v>-0.4741171896457672</x:v>
      </x:c>
      <x:c r="V2240" s="18" t="n">
        <x:v>-0.6159375309944153</x:v>
      </x:c>
      <x:c r="W2240" s="18" t="n">
        <x:v>-0.5712140798568726</x:v>
      </x:c>
      <x:c r="X2240" s="18" t="n">
        <x:v>-0.4475524425506592</x:v>
      </x:c>
      <x:c r="Y2240" s="18" t="n">
        <x:v>-0.5843901634216309</x:v>
      </x:c>
      <x:c r="Z2240" s="18" t="n">
        <x:v>-0.5771424770355225</x:v>
      </x:c>
      <x:c r="AA2240" s="18" t="n">
        <x:v>-0.38065123558044434</x:v>
      </x:c>
      <x:c r="AB2240" s="18" t="n">
        <x:v>-0.4733124077320099</x:v>
      </x:c>
      <x:c r="AC2240" s="18" t="n">
        <x:v>-0.47602006793022156</x:v>
      </x:c>
      <x:c r="AD2240" s="18" t="n">
        <x:v>-0.25877371430397034</x:v>
      </x:c>
      <x:c r="AE2240" s="18" t="n">
        <x:v>-0.14368200302124023</x:v>
      </x:c>
      <x:c r="AF2240" s="18" t="n">
        <x:v>-0.13900624215602875</x:v>
      </x:c>
      <x:c r="AG2240" s="18" t="n">
        <x:v>-0.0978955328464508</x:v>
      </x:c>
      <x:c r="AH2240" s="18" t="n">
        <x:v>-0.18175570666790009</x:v>
      </x:c>
      <x:c r="AI2240" s="18" t="n">
        <x:v>-0.16559794545173645</x:v>
      </x:c>
      <x:c r="AJ2240" s="18" t="n">
        <x:v>-0.11701079457998276</x:v>
      </x:c>
      <x:c r="AK2240" s="18" t="n">
        <x:v>-0.18127202987670898</x:v>
      </x:c>
      <x:c r="AL2240" s="18" t="n">
        <x:v>-0.17032085359096527</x:v>
      </x:c>
      <x:c r="AM2240" s="18" t="n">
        <x:v>-0.12040593475103378</x:v>
      </x:c>
      <x:c r="AN2240" s="18" t="n">
        <x:v>0.0034428401850163937</x:v>
      </x:c>
      <x:c r="AO2240" s="18" t="n">
        <x:v>-0.12126585096120834</x:v>
      </x:c>
      <x:c r="AP2240" s="18" t="n">
        <x:v>-0.23642729222774506</x:v>
      </x:c>
      <x:c r="AQ2240" s="18" t="n">
        <x:v>-0.24932622909545898</x:v>
      </x:c>
      <x:c r="AR2240" s="18" t="n">
        <x:v>-0.2610590159893036</x:v>
      </x:c>
      <x:c r="AS2240" s="18" t="n">
        <x:v>-0.2559775114059448</x:v>
      </x:c>
      <x:c r="AT2240" s="18" t="n">
        <x:v>-0.10026910156011581</x:v>
      </x:c>
      <x:c r="AU2240" s="18" t="n">
        <x:v>-0.14673396944999695</x:v>
      </x:c>
      <x:c r="AV2240" s="18" t="n">
        <x:v>-0.22603487968444824</x:v>
      </x:c>
      <x:c r="AW2240" s="18" t="n">
        <x:v>-0.21700191497802734</x:v>
      </x:c>
      <x:c r="AX2240" s="18" t="n">
        <x:v>-0.1357794553041458</x:v>
      </x:c>
      <x:c r="AY2240" s="18" t="n">
        <x:v>0.05476200208067894</x:v>
      </x:c>
      <x:c r="AZ2240" s="18" t="n">
        <x:v>-0.2800334393978119</x:v>
      </x:c>
      <x:c r="BA2240" s="18" t="n">
        <x:v>-0.3104996383190155</x:v>
      </x:c>
      <x:c r="BB2240" s="18" t="n">
        <x:v>-0.09445449709892273</x:v>
      </x:c>
      <x:c r="BC2240" s="18" t="n">
        <x:v>-0.17025159299373627</x:v>
      </x:c>
      <x:c r="BD2240" s="18" t="n">
        <x:v>-0.18557311594486237</x:v>
      </x:c>
      <x:c r="BE2240" s="18" t="n">
        <x:v>-0.0959889367222786</x:v>
      </x:c>
      <x:c r="BF2240" s="18" t="n">
        <x:v>-0.13902316987514496</x:v>
      </x:c>
      <x:c r="BG2240" s="18" t="n">
        <x:v>-0.011505589820444584</x:v>
      </x:c>
      <x:c r="BH2240" s="18" t="n">
        <x:v>0.026034394279122353</x:v>
      </x:c>
      <x:c r="BI2240" s="18" t="n">
        <x:v>-0.18914666771888733</x:v>
      </x:c>
      <x:c r="BJ2240" s="18" t="n">
        <x:v>-0.10204527527093887</x:v>
      </x:c>
      <x:c r="BK2240" s="18" t="n">
        <x:v>0.0480753593146801</x:v>
      </x:c>
      <x:c r="BL2240" s="18" t="n">
        <x:v>0.01523976493626833</x:v>
      </x:c>
      <x:c r="BM2240" s="18" t="n">
        <x:v>0.05276278406381607</x:v>
      </x:c>
      <x:c r="BN2240" s="18" t="n">
        <x:v>0.12362176179885864</x:v>
      </x:c>
      <x:c r="BO2240" s="18" t="n">
        <x:v>-0.07322604209184647</x:v>
      </x:c>
      <x:c r="BP2240" s="18" t="n">
        <x:v>0.007329250685870647</x:v>
      </x:c>
      <x:c r="BQ2240" s="18" t="n">
        <x:v>0.09139624983072281</x:v>
      </x:c>
      <x:c r="BR2240" s="18" t="n">
        <x:v>-0.2645268440246582</x:v>
      </x:c>
      <x:c r="BS2240" s="18" t="n">
        <x:v>-0.18999816477298737</x:v>
      </x:c>
      <x:c r="BT2240" s="18" t="n">
        <x:v>-0.00492115831002593</x:v>
      </x:c>
      <x:c r="BU2240" s="18" t="n">
        <x:v>-0.03716631978750229</x:v>
      </x:c>
      <x:c r="BV2240" s="18" t="n">
        <x:v>-0.06428181380033493</x:v>
      </x:c>
      <x:c r="BW2240" s="18" t="n">
        <x:v>0.06370729953050613</x:v>
      </x:c>
      <x:c r="BX2240" s="18" t="n">
        <x:v>0.5701891183853149</x:v>
      </x:c>
      <x:c r="BY2240" s="18" t="n">
        <x:v>0.17455075681209564</x:v>
      </x:c>
      <x:c r="BZ2240" s="18" t="n">
        <x:v>0.6254476308822632</x:v>
      </x:c>
      <x:c r="CA2240" s="18" t="n">
        <x:v>-0.4328922629356384</x:v>
      </x:c>
      <x:c r="CB2240" s="18" t="n">
        <x:v>0.5282427668571472</x:v>
      </x:c>
      <x:c r="CC2240" s="18" t="n">
        <x:v>-0.10472816228866577</x:v>
      </x:c>
      <x:c r="CD2240" s="18" t="n">
        <x:v>-0.027113648131489754</x:v>
      </x:c>
      <x:c r="CE2240" s="18" t="n">
        <x:v>0.9996323585510254</x:v>
      </x:c>
    </x:row>
    <x:row r="2241" ht="22" customHeight="1">
      <x:c r="A2241" s="21" t="n">
        <x:v>2236</x:v>
      </x:c>
      <x:c r="B2241" s="21" t="n">
        <x:v>1</x:v>
      </x:c>
      <x:c r="C2241" s="22" t="b">
        <x:v>0</x:v>
      </x:c>
      <x:c r="D2241" s="18" t="n">
        <x:v>-0.7715380787849426</x:v>
      </x:c>
      <x:c r="E2241" s="18" t="n">
        <x:v>-0.7988255620002747</x:v>
      </x:c>
      <x:c r="F2241" s="18" t="n">
        <x:v>-0.7288486957550049</x:v>
      </x:c>
      <x:c r="G2241" s="18" t="n">
        <x:v>-0.7655301094055176</x:v>
      </x:c>
      <x:c r="H2241" s="18" t="n">
        <x:v>-0.8350595831871033</x:v>
      </x:c>
      <x:c r="I2241" s="18" t="n">
        <x:v>-0.7979006767272949</x:v>
      </x:c>
      <x:c r="J2241" s="18" t="n">
        <x:v>-0.7453857064247131</x:v>
      </x:c>
      <x:c r="K2241" s="18" t="n">
        <x:v>-0.7790049910545349</x:v>
      </x:c>
      <x:c r="L2241" s="18" t="n">
        <x:v>-0.7016512751579285</x:v>
      </x:c>
      <x:c r="M2241" s="18" t="n">
        <x:v>-0.7179976105690002</x:v>
      </x:c>
      <x:c r="N2241" s="18" t="n">
        <x:v>-0.6664025187492371</x:v>
      </x:c>
      <x:c r="O2241" s="18" t="n">
        <x:v>-0.5755198001861572</x:v>
      </x:c>
      <x:c r="P2241" s="18" t="n">
        <x:v>-0.6878459453582764</x:v>
      </x:c>
      <x:c r="Q2241" s="18" t="n">
        <x:v>-0.652614176273346</x:v>
      </x:c>
      <x:c r="R2241" s="18" t="n">
        <x:v>-0.5275329351425171</x:v>
      </x:c>
      <x:c r="S2241" s="18" t="n">
        <x:v>-0.663314938545227</x:v>
      </x:c>
      <x:c r="T2241" s="18" t="n">
        <x:v>-0.6152293682098389</x:v>
      </x:c>
      <x:c r="U2241" s="18" t="n">
        <x:v>-0.4677465558052063</x:v>
      </x:c>
      <x:c r="V2241" s="18" t="n">
        <x:v>-0.6003153324127197</x:v>
      </x:c>
      <x:c r="W2241" s="18" t="n">
        <x:v>-0.5615050196647644</x:v>
      </x:c>
      <x:c r="X2241" s="18" t="n">
        <x:v>-0.45192238688468933</x:v>
      </x:c>
      <x:c r="Y2241" s="18" t="n">
        <x:v>-0.5665349960327148</x:v>
      </x:c>
      <x:c r="Z2241" s="18" t="n">
        <x:v>-0.587434709072113</x:v>
      </x:c>
      <x:c r="AA2241" s="18" t="n">
        <x:v>-0.3762648105621338</x:v>
      </x:c>
      <x:c r="AB2241" s="18" t="n">
        <x:v>-0.45756906270980835</x:v>
      </x:c>
      <x:c r="AC2241" s="18" t="n">
        <x:v>-0.4715413749217987</x:v>
      </x:c>
      <x:c r="AD2241" s="18" t="n">
        <x:v>-0.2621386647224426</x:v>
      </x:c>
      <x:c r="AE2241" s="18" t="n">
        <x:v>-0.13826031982898712</x:v>
      </x:c>
      <x:c r="AF2241" s="18" t="n">
        <x:v>-0.13461342453956604</x:v>
      </x:c>
      <x:c r="AG2241" s="18" t="n">
        <x:v>-0.09889086335897446</x:v>
      </x:c>
      <x:c r="AH2241" s="18" t="n">
        <x:v>-0.17949330806732178</x:v>
      </x:c>
      <x:c r="AI2241" s="18" t="n">
        <x:v>-0.15959885716438293</x:v>
      </x:c>
      <x:c r="AJ2241" s="18" t="n">
        <x:v>-0.1182851493358612</x:v>
      </x:c>
      <x:c r="AK2241" s="18" t="n">
        <x:v>-0.18163181841373444</x:v>
      </x:c>
      <x:c r="AL2241" s="18" t="n">
        <x:v>-0.1712668538093567</x:v>
      </x:c>
      <x:c r="AM2241" s="18" t="n">
        <x:v>-0.11972644925117493</x:v>
      </x:c>
      <x:c r="AN2241" s="18" t="n">
        <x:v>0.03988006338477135</x:v>
      </x:c>
      <x:c r="AO2241" s="18" t="n">
        <x:v>-0.12935739755630493</x:v>
      </x:c>
      <x:c r="AP2241" s="18" t="n">
        <x:v>-0.227524533867836</x:v>
      </x:c>
      <x:c r="AQ2241" s="18" t="n">
        <x:v>-0.194035142660141</x:v>
      </x:c>
      <x:c r="AR2241" s="18" t="n">
        <x:v>-0.2487233430147171</x:v>
      </x:c>
      <x:c r="AS2241" s="18" t="n">
        <x:v>-0.243371844291687</x:v>
      </x:c>
      <x:c r="AT2241" s="18" t="n">
        <x:v>-0.09634064882993698</x:v>
      </x:c>
      <x:c r="AU2241" s="18" t="n">
        <x:v>-0.1435280740261078</x:v>
      </x:c>
      <x:c r="AV2241" s="18" t="n">
        <x:v>-0.23947735130786896</x:v>
      </x:c>
      <x:c r="AW2241" s="18" t="n">
        <x:v>-0.20262865722179413</x:v>
      </x:c>
      <x:c r="AX2241" s="18" t="n">
        <x:v>-0.13167628645896912</x:v>
      </x:c>
      <x:c r="AY2241" s="18" t="n">
        <x:v>0.06780342757701874</x:v>
      </x:c>
      <x:c r="AZ2241" s="18" t="n">
        <x:v>-0.24439841508865356</x:v>
      </x:c>
      <x:c r="BA2241" s="18" t="n">
        <x:v>-0.28750601410865784</x:v>
      </x:c>
      <x:c r="BB2241" s="18" t="n">
        <x:v>-0.08449725806713104</x:v>
      </x:c>
      <x:c r="BC2241" s="18" t="n">
        <x:v>-0.1716444492340088</x:v>
      </x:c>
      <x:c r="BD2241" s="18" t="n">
        <x:v>-0.17244870960712433</x:v>
      </x:c>
      <x:c r="BE2241" s="18" t="n">
        <x:v>-0.10805080085992813</x:v>
      </x:c>
      <x:c r="BF2241" s="18" t="n">
        <x:v>-0.09224695712327957</x:v>
      </x:c>
      <x:c r="BG2241" s="18" t="n">
        <x:v>-0.005090201273560524</x:v>
      </x:c>
      <x:c r="BH2241" s="18" t="n">
        <x:v>0.03656064718961716</x:v>
      </x:c>
      <x:c r="BI2241" s="18" t="n">
        <x:v>-0.1067400723695755</x:v>
      </x:c>
      <x:c r="BJ2241" s="18" t="n">
        <x:v>-0.05525628849864006</x:v>
      </x:c>
      <x:c r="BK2241" s="18" t="n">
        <x:v>0.05928121507167816</x:v>
      </x:c>
      <x:c r="BL2241" s="18" t="n">
        <x:v>0.015535557642579079</x:v>
      </x:c>
      <x:c r="BM2241" s="18" t="n">
        <x:v>0.07073626667261124</x:v>
      </x:c>
      <x:c r="BN2241" s="18" t="n">
        <x:v>0.11512378603219986</x:v>
      </x:c>
      <x:c r="BO2241" s="18" t="n">
        <x:v>-0.040876325219869614</x:v>
      </x:c>
      <x:c r="BP2241" s="18" t="n">
        <x:v>0.010903887450695038</x:v>
      </x:c>
      <x:c r="BQ2241" s="18" t="n">
        <x:v>0.11189326643943787</x:v>
      </x:c>
      <x:c r="BR2241" s="18" t="n">
        <x:v>-0.17341317236423492</x:v>
      </x:c>
      <x:c r="BS2241" s="18" t="n">
        <x:v>-0.1617223024368286</x:v>
      </x:c>
      <x:c r="BT2241" s="18" t="n">
        <x:v>0.005945463664829731</x:v>
      </x:c>
      <x:c r="BU2241" s="18" t="n">
        <x:v>-0.05051726475358009</x:v>
      </x:c>
      <x:c r="BV2241" s="18" t="n">
        <x:v>-0.04423494264483452</x:v>
      </x:c>
      <x:c r="BW2241" s="18" t="n">
        <x:v>0.024145537987351418</x:v>
      </x:c>
      <x:c r="BX2241" s="18" t="n">
        <x:v>0.5581812858581543</x:v>
      </x:c>
      <x:c r="BY2241" s="18" t="n">
        <x:v>0.18245458602905273</x:v>
      </x:c>
      <x:c r="BZ2241" s="18" t="n">
        <x:v>0.5782652497291565</x:v>
      </x:c>
      <x:c r="CA2241" s="18" t="n">
        <x:v>-0.35632118582725525</x:v>
      </x:c>
      <x:c r="CB2241" s="18" t="n">
        <x:v>0.6322420835494995</x:v>
      </x:c>
      <x:c r="CC2241" s="18" t="n">
        <x:v>-0.041927967220544815</x:v>
      </x:c>
      <x:c r="CD2241" s="18" t="n">
        <x:v>-0.05154396593570709</x:v>
      </x:c>
      <x:c r="CE2241" s="18" t="n">
        <x:v>0.9986706972122192</x:v>
      </x:c>
    </x:row>
    <x:row r="2242" ht="22" customHeight="1">
      <x:c r="A2242" s="21" t="n">
        <x:v>2237</x:v>
      </x:c>
      <x:c r="B2242" s="21" t="n">
        <x:v>1</x:v>
      </x:c>
      <x:c r="C2242" s="22" t="b">
        <x:v>0</x:v>
      </x:c>
      <x:c r="D2242" s="18" t="n">
        <x:v>-0.7713765501976013</x:v>
      </x:c>
      <x:c r="E2242" s="18" t="n">
        <x:v>-0.7978573441505432</x:v>
      </x:c>
      <x:c r="F2242" s="18" t="n">
        <x:v>-0.7333177328109741</x:v>
      </x:c>
      <x:c r="G2242" s="18" t="n">
        <x:v>-0.7756800055503845</x:v>
      </x:c>
      <x:c r="H2242" s="18" t="n">
        <x:v>-0.8376204967498779</x:v>
      </x:c>
      <x:c r="I2242" s="18" t="n">
        <x:v>-0.7949631214141846</x:v>
      </x:c>
      <x:c r="J2242" s="18" t="n">
        <x:v>-0.7345286011695862</x:v>
      </x:c>
      <x:c r="K2242" s="18" t="n">
        <x:v>-0.7738417387008667</x:v>
      </x:c>
      <x:c r="L2242" s="18" t="n">
        <x:v>-0.6959795355796814</x:v>
      </x:c>
      <x:c r="M2242" s="18" t="n">
        <x:v>-0.7160447835922241</x:v>
      </x:c>
      <x:c r="N2242" s="18" t="n">
        <x:v>-0.6601892113685608</x:v>
      </x:c>
      <x:c r="O2242" s="18" t="n">
        <x:v>-0.5806706547737122</x:v>
      </x:c>
      <x:c r="P2242" s="18" t="n">
        <x:v>-0.6977220773696899</x:v>
      </x:c>
      <x:c r="Q2242" s="18" t="n">
        <x:v>-0.647524356842041</x:v>
      </x:c>
      <x:c r="R2242" s="18" t="n">
        <x:v>-0.520439088344574</x:v>
      </x:c>
      <x:c r="S2242" s="18" t="n">
        <x:v>-0.651319682598114</x:v>
      </x:c>
      <x:c r="T2242" s="18" t="n">
        <x:v>-0.6045549511909485</x:v>
      </x:c>
      <x:c r="U2242" s="18" t="n">
        <x:v>-0.45398661494255066</x:v>
      </x:c>
      <x:c r="V2242" s="18" t="n">
        <x:v>-0.6049430966377258</x:v>
      </x:c>
      <x:c r="W2242" s="18" t="n">
        <x:v>-0.5547712445259094</x:v>
      </x:c>
      <x:c r="X2242" s="18" t="n">
        <x:v>-0.46209076046943665</x:v>
      </x:c>
      <x:c r="Y2242" s="18" t="n">
        <x:v>-0.5805833339691162</x:v>
      </x:c>
      <x:c r="Z2242" s="18" t="n">
        <x:v>-0.5926027894020081</x:v>
      </x:c>
      <x:c r="AA2242" s="18" t="n">
        <x:v>-0.3622077703475952</x:v>
      </x:c>
      <x:c r="AB2242" s="18" t="n">
        <x:v>-0.44074079394340515</x:v>
      </x:c>
      <x:c r="AC2242" s="18" t="n">
        <x:v>-0.455199271440506</x:v>
      </x:c>
      <x:c r="AD2242" s="18" t="n">
        <x:v>-0.2703302502632141</x:v>
      </x:c>
      <x:c r="AE2242" s="18" t="n">
        <x:v>-0.14018601179122925</x:v>
      </x:c>
      <x:c r="AF2242" s="18" t="n">
        <x:v>-0.1339888572692871</x:v>
      </x:c>
      <x:c r="AG2242" s="18" t="n">
        <x:v>-0.0996939092874527</x:v>
      </x:c>
      <x:c r="AH2242" s="18" t="n">
        <x:v>-0.18734373152256012</x:v>
      </x:c>
      <x:c r="AI2242" s="18" t="n">
        <x:v>-0.15946324169635773</x:v>
      </x:c>
      <x:c r="AJ2242" s="18" t="n">
        <x:v>-0.12326346337795258</x:v>
      </x:c>
      <x:c r="AK2242" s="18" t="n">
        <x:v>-0.18753235042095184</x:v>
      </x:c>
      <x:c r="AL2242" s="18" t="n">
        <x:v>-0.17600074410438538</x:v>
      </x:c>
      <x:c r="AM2242" s="18" t="n">
        <x:v>-0.12001244723796844</x:v>
      </x:c>
      <x:c r="AN2242" s="18" t="n">
        <x:v>0.04217282310128212</x:v>
      </x:c>
      <x:c r="AO2242" s="18" t="n">
        <x:v>-0.14314299821853638</x:v>
      </x:c>
      <x:c r="AP2242" s="18" t="n">
        <x:v>-0.21715404093265533</x:v>
      </x:c>
      <x:c r="AQ2242" s="18" t="n">
        <x:v>-0.1623818576335907</x:v>
      </x:c>
      <x:c r="AR2242" s="18" t="n">
        <x:v>-0.2493772953748703</x:v>
      </x:c>
      <x:c r="AS2242" s="18" t="n">
        <x:v>-0.2516409158706665</x:v>
      </x:c>
      <x:c r="AT2242" s="18" t="n">
        <x:v>-0.14122630655765533</x:v>
      </x:c>
      <x:c r="AU2242" s="18" t="n">
        <x:v>-0.1773132085800171</x:v>
      </x:c>
      <x:c r="AV2242" s="18" t="n">
        <x:v>-0.26046234369277954</x:v>
      </x:c>
      <x:c r="AW2242" s="18" t="n">
        <x:v>-0.2013557106256485</x:v>
      </x:c>
      <x:c r="AX2242" s="18" t="n">
        <x:v>-0.139272078871727</x:v>
      </x:c>
      <x:c r="AY2242" s="18" t="n">
        <x:v>0.079213947057724</x:v>
      </x:c>
      <x:c r="AZ2242" s="18" t="n">
        <x:v>-0.23739774525165558</x:v>
      </x:c>
      <x:c r="BA2242" s="18" t="n">
        <x:v>-0.29643988609313965</x:v>
      </x:c>
      <x:c r="BB2242" s="18" t="n">
        <x:v>-0.09544597566127777</x:v>
      </x:c>
      <x:c r="BC2242" s="18" t="n">
        <x:v>-0.2057013064622879</x:v>
      </x:c>
      <x:c r="BD2242" s="18" t="n">
        <x:v>-0.19977620244026184</x:v>
      </x:c>
      <x:c r="BE2242" s="18" t="n">
        <x:v>-0.1244840994477272</x:v>
      </x:c>
      <x:c r="BF2242" s="18" t="n">
        <x:v>-0.0936124175786972</x:v>
      </x:c>
      <x:c r="BG2242" s="18" t="n">
        <x:v>-0.021585650742053986</x:v>
      </x:c>
      <x:c r="BH2242" s="18" t="n">
        <x:v>0.05132409185171127</x:v>
      </x:c>
      <x:c r="BI2242" s="18" t="n">
        <x:v>-0.10031553357839584</x:v>
      </x:c>
      <x:c r="BJ2242" s="18" t="n">
        <x:v>-0.0664643868803978</x:v>
      </x:c>
      <x:c r="BK2242" s="18" t="n">
        <x:v>0.036573491990566254</x:v>
      </x:c>
      <x:c r="BL2242" s="18" t="n">
        <x:v>-0.04514646902680397</x:v>
      </x:c>
      <x:c r="BM2242" s="18" t="n">
        <x:v>0.02434983290731907</x:v>
      </x:c>
      <x:c r="BN2242" s="18" t="n">
        <x:v>0.10192020237445831</x:v>
      </x:c>
      <x:c r="BO2242" s="18" t="n">
        <x:v>-0.05236225202679634</x:v>
      </x:c>
      <x:c r="BP2242" s="18" t="n">
        <x:v>-0.017388297244906425</x:v>
      </x:c>
      <x:c r="BQ2242" s="18" t="n">
        <x:v>0.11480767279863358</x:v>
      </x:c>
      <x:c r="BR2242" s="18" t="n">
        <x:v>-0.15332287549972534</x:v>
      </x:c>
      <x:c r="BS2242" s="18" t="n">
        <x:v>-0.19975502789020538</x:v>
      </x:c>
      <x:c r="BT2242" s="18" t="n">
        <x:v>-0.014812891371548176</x:v>
      </x:c>
      <x:c r="BU2242" s="18" t="n">
        <x:v>-0.1123604103922844</x:v>
      </x:c>
      <x:c r="BV2242" s="18" t="n">
        <x:v>-0.08091802150011063</x:v>
      </x:c>
      <x:c r="BW2242" s="18" t="n">
        <x:v>-0.023955292999744415</x:v>
      </x:c>
      <x:c r="BX2242" s="18" t="n">
        <x:v>0.5469028353691101</x:v>
      </x:c>
      <x:c r="BY2242" s="18" t="n">
        <x:v>0.18876707553863525</x:v>
      </x:c>
      <x:c r="BZ2242" s="18" t="n">
        <x:v>0.5548110604286194</x:v>
      </x:c>
      <x:c r="CA2242" s="18" t="n">
        <x:v>-0.2739734351634979</x:v>
      </x:c>
      <x:c r="CB2242" s="18" t="n">
        <x:v>0.8378801941871643</x:v>
      </x:c>
      <x:c r="CC2242" s="18" t="n">
        <x:v>0.06568384915590286</x:v>
      </x:c>
      <x:c r="CD2242" s="18" t="n">
        <x:v>-0.07559716701507568</x:v>
      </x:c>
      <x:c r="CE2242" s="18" t="n">
        <x:v>0.9971384406089783</x:v>
      </x:c>
    </x:row>
    <x:row r="2243" ht="22" customHeight="1">
      <x:c r="A2243" s="21" t="n">
        <x:v>2238</x:v>
      </x:c>
      <x:c r="B2243" s="21" t="n">
        <x:v>1</x:v>
      </x:c>
      <x:c r="C2243" s="22" t="b">
        <x:v>0</x:v>
      </x:c>
      <x:c r="D2243" s="18" t="n">
        <x:v>-0.7806569337844849</x:v>
      </x:c>
      <x:c r="E2243" s="18" t="n">
        <x:v>-0.7942872643470764</x:v>
      </x:c>
      <x:c r="F2243" s="18" t="n">
        <x:v>-0.7339588403701782</x:v>
      </x:c>
      <x:c r="G2243" s="18" t="n">
        <x:v>-0.8040799498558044</x:v>
      </x:c>
      <x:c r="H2243" s="18" t="n">
        <x:v>-0.8378958106040955</x:v>
      </x:c>
      <x:c r="I2243" s="18" t="n">
        <x:v>-0.7940842509269714</x:v>
      </x:c>
      <x:c r="J2243" s="18" t="n">
        <x:v>-0.743129551410675</x:v>
      </x:c>
      <x:c r="K2243" s="18" t="n">
        <x:v>-0.773955762386322</x:v>
      </x:c>
      <x:c r="L2243" s="18" t="n">
        <x:v>-0.7002694010734558</x:v>
      </x:c>
      <x:c r="M2243" s="18" t="n">
        <x:v>-0.7168661952018738</x:v>
      </x:c>
      <x:c r="N2243" s="18" t="n">
        <x:v>-0.6593830585479736</x:v>
      </x:c>
      <x:c r="O2243" s="18" t="n">
        <x:v>-0.5840694308280945</x:v>
      </x:c>
      <x:c r="P2243" s="18" t="n">
        <x:v>-0.7120465040206909</x:v>
      </x:c>
      <x:c r="Q2243" s="18" t="n">
        <x:v>-0.652371346950531</x:v>
      </x:c>
      <x:c r="R2243" s="18" t="n">
        <x:v>-0.5201579928398132</x:v>
      </x:c>
      <x:c r="S2243" s="18" t="n">
        <x:v>-0.6464868783950806</x:v>
      </x:c>
      <x:c r="T2243" s="18" t="n">
        <x:v>-0.6086832880973816</x:v>
      </x:c>
      <x:c r="U2243" s="18" t="n">
        <x:v>-0.46126219630241394</x:v>
      </x:c>
      <x:c r="V2243" s="18" t="n">
        <x:v>-0.5876027345657349</x:v>
      </x:c>
      <x:c r="W2243" s="18" t="n">
        <x:v>-0.5491402745246887</x:v>
      </x:c>
      <x:c r="X2243" s="18" t="n">
        <x:v>-0.4617367088794708</x:v>
      </x:c>
      <x:c r="Y2243" s="18" t="n">
        <x:v>-0.6005536317825317</x:v>
      </x:c>
      <x:c r="Z2243" s="18" t="n">
        <x:v>-0.5908385515213013</x:v>
      </x:c>
      <x:c r="AA2243" s="18" t="n">
        <x:v>-0.35333332419395447</x:v>
      </x:c>
      <x:c r="AB2243" s="18" t="n">
        <x:v>-0.4440215229988098</x:v>
      </x:c>
      <x:c r="AC2243" s="18" t="n">
        <x:v>-0.44973260164260864</x:v>
      </x:c>
      <x:c r="AD2243" s="18" t="n">
        <x:v>-0.2844303846359253</x:v>
      </x:c>
      <x:c r="AE2243" s="18" t="n">
        <x:v>-0.1396690458059311</x:v>
      </x:c>
      <x:c r="AF2243" s="18" t="n">
        <x:v>-0.13419783115386963</x:v>
      </x:c>
      <x:c r="AG2243" s="18" t="n">
        <x:v>-0.10056563466787338</x:v>
      </x:c>
      <x:c r="AH2243" s="18" t="n">
        <x:v>-0.17494338750839233</x:v>
      </x:c>
      <x:c r="AI2243" s="18" t="n">
        <x:v>-0.1542482227087021</x:v>
      </x:c>
      <x:c r="AJ2243" s="18" t="n">
        <x:v>-0.12405996024608612</x:v>
      </x:c>
      <x:c r="AK2243" s="18" t="n">
        <x:v>-0.18279199302196503</x:v>
      </x:c>
      <x:c r="AL2243" s="18" t="n">
        <x:v>-0.16633956134319305</x:v>
      </x:c>
      <x:c r="AM2243" s="18" t="n">
        <x:v>-0.10614685714244843</x:v>
      </x:c>
      <x:c r="AN2243" s="18" t="n">
        <x:v>0.06545045971870422</x:v>
      </x:c>
      <x:c r="AO2243" s="18" t="n">
        <x:v>-0.14310134947299957</x:v>
      </x:c>
      <x:c r="AP2243" s="18" t="n">
        <x:v>-0.20692677795886993</x:v>
      </x:c>
      <x:c r="AQ2243" s="18" t="n">
        <x:v>-0.10085802525281906</x:v>
      </x:c>
      <x:c r="AR2243" s="18" t="n">
        <x:v>-0.24313737452030182</x:v>
      </x:c>
      <x:c r="AS2243" s="18" t="n">
        <x:v>-0.2514623999595642</x:v>
      </x:c>
      <x:c r="AT2243" s="18" t="n">
        <x:v>-0.14209233224391937</x:v>
      </x:c>
      <x:c r="AU2243" s="18" t="n">
        <x:v>-0.16691990196704865</x:v>
      </x:c>
      <x:c r="AV2243" s="18" t="n">
        <x:v>-0.25700390338897705</x:v>
      </x:c>
      <x:c r="AW2243" s="18" t="n">
        <x:v>-0.2000107765197754</x:v>
      </x:c>
      <x:c r="AX2243" s="18" t="n">
        <x:v>-0.13213032484054565</x:v>
      </x:c>
      <x:c r="AY2243" s="18" t="n">
        <x:v>0.09369653463363647</x:v>
      </x:c>
      <x:c r="AZ2243" s="18" t="n">
        <x:v>-0.18561303615570068</x:v>
      </x:c>
      <x:c r="BA2243" s="18" t="n">
        <x:v>-0.2866581678390503</x:v>
      </x:c>
      <x:c r="BB2243" s="18" t="n">
        <x:v>-0.09144316613674164</x:v>
      </x:c>
      <x:c r="BC2243" s="18" t="n">
        <x:v>-0.21237507462501526</x:v>
      </x:c>
      <x:c r="BD2243" s="18" t="n">
        <x:v>-0.1860862523317337</x:v>
      </x:c>
      <x:c r="BE2243" s="18" t="n">
        <x:v>-0.11140251159667969</x:v>
      </x:c>
      <x:c r="BF2243" s="18" t="n">
        <x:v>-0.07876831293106079</x:v>
      </x:c>
      <x:c r="BG2243" s="18" t="n">
        <x:v>-0.015431558713316917</x:v>
      </x:c>
      <x:c r="BH2243" s="18" t="n">
        <x:v>0.06608151644468307</x:v>
      </x:c>
      <x:c r="BI2243" s="18" t="n">
        <x:v>0.00030059367418289185</x:v>
      </x:c>
      <x:c r="BJ2243" s="18" t="n">
        <x:v>-0.03752467781305313</x:v>
      </x:c>
      <x:c r="BK2243" s="18" t="n">
        <x:v>0.038357123732566833</x:v>
      </x:c>
      <x:c r="BL2243" s="18" t="n">
        <x:v>-0.05074351280927658</x:v>
      </x:c>
      <x:c r="BM2243" s="18" t="n">
        <x:v>0.04944859445095062</x:v>
      </x:c>
      <x:c r="BN2243" s="18" t="n">
        <x:v>0.1349291205406189</x:v>
      </x:c>
      <x:c r="BO2243" s="18" t="n">
        <x:v>-0.0074614244513213634</x:v>
      </x:c>
      <x:c r="BP2243" s="18" t="n">
        <x:v>-0.008487527258694172</x:v>
      </x:c>
      <x:c r="BQ2243" s="18" t="n">
        <x:v>0.13268649578094482</x:v>
      </x:c>
      <x:c r="BR2243" s="18" t="n">
        <x:v>-0.03279576450586319</x:v>
      </x:c>
      <x:c r="BS2243" s="18" t="n">
        <x:v>-0.17156267166137695</x:v>
      </x:c>
      <x:c r="BT2243" s="18" t="n">
        <x:v>0.006063234061002731</x:v>
      </x:c>
      <x:c r="BU2243" s="18" t="n">
        <x:v>-0.1005534678697586</x:v>
      </x:c>
      <x:c r="BV2243" s="18" t="n">
        <x:v>-0.02623952180147171</x:v>
      </x:c>
      <x:c r="BW2243" s="18" t="n">
        <x:v>-0.006224944721907377</x:v>
      </x:c>
      <x:c r="BX2243" s="18" t="n">
        <x:v>0.5357627868652344</x:v>
      </x:c>
      <x:c r="BY2243" s="18" t="n">
        <x:v>0.19337454438209534</x:v>
      </x:c>
      <x:c r="BZ2243" s="18" t="n">
        <x:v>0.5649204254150391</x:v>
      </x:c>
      <x:c r="CA2243" s="18" t="n">
        <x:v>-0.18559247255325317</x:v>
      </x:c>
      <x:c r="CB2243" s="18" t="n">
        <x:v>0.923450231552124</x:v>
      </x:c>
      <x:c r="CC2243" s="18" t="n">
        <x:v>0.1968706250190735</x:v>
      </x:c>
      <x:c r="CD2243" s="18" t="n">
        <x:v>-0.10162562876939774</x:v>
      </x:c>
      <x:c r="CE2243" s="18" t="n">
        <x:v>0.9948227405548096</x:v>
      </x:c>
    </x:row>
    <x:row r="2244" ht="22" customHeight="1">
      <x:c r="A2244" s="21" t="n">
        <x:v>2239</x:v>
      </x:c>
      <x:c r="B2244" s="21" t="n">
        <x:v>1</x:v>
      </x:c>
      <x:c r="C2244" s="22" t="b">
        <x:v>0</x:v>
      </x:c>
      <x:c r="D2244" s="18" t="n">
        <x:v>-0.7866373658180237</x:v>
      </x:c>
      <x:c r="E2244" s="18" t="n">
        <x:v>-0.7933701276779175</x:v>
      </x:c>
      <x:c r="F2244" s="18" t="n">
        <x:v>-0.7341903448104858</x:v>
      </x:c>
      <x:c r="G2244" s="18" t="n">
        <x:v>-0.8035413026809692</x:v>
      </x:c>
      <x:c r="H2244" s="18" t="n">
        <x:v>-0.8354842066764832</x:v>
      </x:c>
      <x:c r="I2244" s="18" t="n">
        <x:v>-0.7929378747940063</x:v>
      </x:c>
      <x:c r="J2244" s="18" t="n">
        <x:v>-0.7422806620597839</x:v>
      </x:c>
      <x:c r="K2244" s="18" t="n">
        <x:v>-0.7763258218765259</x:v>
      </x:c>
      <x:c r="L2244" s="18" t="n">
        <x:v>-0.702172040939331</x:v>
      </x:c>
      <x:c r="M2244" s="18" t="n">
        <x:v>-0.7176292538642883</x:v>
      </x:c>
      <x:c r="N2244" s="18" t="n">
        <x:v>-0.6595766544342041</x:v>
      </x:c>
      <x:c r="O2244" s="18" t="n">
        <x:v>-0.5841088891029358</x:v>
      </x:c>
      <x:c r="P2244" s="18" t="n">
        <x:v>-0.7113248109817505</x:v>
      </x:c>
      <x:c r="Q2244" s="18" t="n">
        <x:v>-0.653859555721283</x:v>
      </x:c>
      <x:c r="R2244" s="18" t="n">
        <x:v>-0.5126796364784241</x:v>
      </x:c>
      <x:c r="S2244" s="18" t="n">
        <x:v>-0.6529412269592285</x:v>
      </x:c>
      <x:c r="T2244" s="18" t="n">
        <x:v>-0.6128404140472412</x:v>
      </x:c>
      <x:c r="U2244" s="18" t="n">
        <x:v>-0.4689665138721466</x:v>
      </x:c>
      <x:c r="V2244" s="18" t="n">
        <x:v>-0.590628981590271</x:v>
      </x:c>
      <x:c r="W2244" s="18" t="n">
        <x:v>-0.551623523235321</x:v>
      </x:c>
      <x:c r="X2244" s="18" t="n">
        <x:v>-0.4623105525970459</x:v>
      </x:c>
      <x:c r="Y2244" s="18" t="n">
        <x:v>-0.6085399389266968</x:v>
      </x:c>
      <x:c r="Z2244" s="18" t="n">
        <x:v>-0.5943654179573059</x:v>
      </x:c>
      <x:c r="AA2244" s="18" t="n">
        <x:v>-0.35315829515457153</x:v>
      </x:c>
      <x:c r="AB2244" s="18" t="n">
        <x:v>-0.44617095589637756</x:v>
      </x:c>
      <x:c r="AC2244" s="18" t="n">
        <x:v>-0.46727779507637024</x:v>
      </x:c>
      <x:c r="AD2244" s="18" t="n">
        <x:v>-0.29922518134117126</x:v>
      </x:c>
      <x:c r="AE2244" s="18" t="n">
        <x:v>-0.14086534082889557</x:v>
      </x:c>
      <x:c r="AF2244" s="18" t="n">
        <x:v>-0.13344770669937134</x:v>
      </x:c>
      <x:c r="AG2244" s="18" t="n">
        <x:v>-0.10226131975650787</x:v>
      </x:c>
      <x:c r="AH2244" s="18" t="n">
        <x:v>-0.1761920005083084</x:v>
      </x:c>
      <x:c r="AI2244" s="18" t="n">
        <x:v>-0.15326349437236786</x:v>
      </x:c>
      <x:c r="AJ2244" s="18" t="n">
        <x:v>-0.1273980289697647</x:v>
      </x:c>
      <x:c r="AK2244" s="18" t="n">
        <x:v>-0.1888047754764557</x:v>
      </x:c>
      <x:c r="AL2244" s="18" t="n">
        <x:v>-0.16348829865455627</x:v>
      </x:c>
      <x:c r="AM2244" s="18" t="n">
        <x:v>-0.1071978285908699</x:v>
      </x:c>
      <x:c r="AN2244" s="18" t="n">
        <x:v>0.058096952736377716</x:v>
      </x:c>
      <x:c r="AO2244" s="18" t="n">
        <x:v>-0.14456535875797272</x:v>
      </x:c>
      <x:c r="AP2244" s="18" t="n">
        <x:v>-0.20061814785003662</x:v>
      </x:c>
      <x:c r="AQ2244" s="18" t="n">
        <x:v>-0.13281546533107758</x:v>
      </x:c>
      <x:c r="AR2244" s="18" t="n">
        <x:v>-0.25648871064186096</x:v>
      </x:c>
      <x:c r="AS2244" s="18" t="n">
        <x:v>-0.25702258944511414</x:v>
      </x:c>
      <x:c r="AT2244" s="18" t="n">
        <x:v>-0.11918800324201584</x:v>
      </x:c>
      <x:c r="AU2244" s="18" t="n">
        <x:v>-0.18380914628505707</x:v>
      </x:c>
      <x:c r="AV2244" s="18" t="n">
        <x:v>-0.24398793280124664</x:v>
      </x:c>
      <x:c r="AW2244" s="18" t="n">
        <x:v>-0.21027643978595734</x:v>
      </x:c>
      <x:c r="AX2244" s="18" t="n">
        <x:v>-0.12867401540279388</x:v>
      </x:c>
      <x:c r="AY2244" s="18" t="n">
        <x:v>0.09889406710863113</x:v>
      </x:c>
      <x:c r="AZ2244" s="18" t="n">
        <x:v>-0.20588849484920502</x:v>
      </x:c>
      <x:c r="BA2244" s="18" t="n">
        <x:v>-0.28855443000793457</x:v>
      </x:c>
      <x:c r="BB2244" s="18" t="n">
        <x:v>-0.10189151018857956</x:v>
      </x:c>
      <x:c r="BC2244" s="18" t="n">
        <x:v>-0.19928503036499023</x:v>
      </x:c>
      <x:c r="BD2244" s="18" t="n">
        <x:v>-0.19422946870326996</x:v>
      </x:c>
      <x:c r="BE2244" s="18" t="n">
        <x:v>-0.10005205869674683</x:v>
      </x:c>
      <x:c r="BF2244" s="18" t="n">
        <x:v>-0.08924313634634018</x:v>
      </x:c>
      <x:c r="BG2244" s="18" t="n">
        <x:v>-0.015250712633132935</x:v>
      </x:c>
      <x:c r="BH2244" s="18" t="n">
        <x:v>0.07291914522647858</x:v>
      </x:c>
      <x:c r="BI2244" s="18" t="n">
        <x:v>-0.03614332526922226</x:v>
      </x:c>
      <x:c r="BJ2244" s="18" t="n">
        <x:v>-0.058309704065322876</x:v>
      </x:c>
      <x:c r="BK2244" s="18" t="n">
        <x:v>0.02041994221508503</x:v>
      </x:c>
      <x:c r="BL2244" s="18" t="n">
        <x:v>-0.04915923252701759</x:v>
      </x:c>
      <x:c r="BM2244" s="18" t="n">
        <x:v>0.024244559928774834</x:v>
      </x:c>
      <x:c r="BN2244" s="18" t="n">
        <x:v>0.1404249668121338</x:v>
      </x:c>
      <x:c r="BO2244" s="18" t="n">
        <x:v>-0.023222487419843674</x:v>
      </x:c>
      <x:c r="BP2244" s="18" t="n">
        <x:v>-0.00822910014539957</x:v>
      </x:c>
      <x:c r="BQ2244" s="18" t="n">
        <x:v>0.13686196506023407</x:v>
      </x:c>
      <x:c r="BR2244" s="18" t="n">
        <x:v>-0.11674179136753082</x:v>
      </x:c>
      <x:c r="BS2244" s="18" t="n">
        <x:v>-0.18895480036735535</x:v>
      </x:c>
      <x:c r="BT2244" s="18" t="n">
        <x:v>-0.020920639857649803</x:v>
      </x:c>
      <x:c r="BU2244" s="18" t="n">
        <x:v>-0.07614878565073013</x:v>
      </x:c>
      <x:c r="BV2244" s="18" t="n">
        <x:v>-0.06186297535896301</x:v>
      </x:c>
      <x:c r="BW2244" s="18" t="n">
        <x:v>-0.0017502122791483998</x:v>
      </x:c>
      <x:c r="BX2244" s="18" t="n">
        <x:v>0.524099588394165</x:v>
      </x:c>
      <x:c r="BY2244" s="18" t="n">
        <x:v>0.19615516066551208</x:v>
      </x:c>
      <x:c r="BZ2244" s="18" t="n">
        <x:v>0.6058511734008789</x:v>
      </x:c>
      <x:c r="CA2244" s="18" t="n">
        <x:v>-0.09211001545190811</x:v>
      </x:c>
      <x:c r="CB2244" s="18" t="n">
        <x:v>0.9659907817840576</x:v>
      </x:c>
      <x:c r="CC2244" s="18" t="n">
        <x:v>0.22179776430130005</x:v>
      </x:c>
      <x:c r="CD2244" s="18" t="n">
        <x:v>-0.13118021190166473</x:v>
      </x:c>
      <x:c r="CE2244" s="18" t="n">
        <x:v>0.9913585186004639</x:v>
      </x:c>
    </x:row>
    <x:row r="2245" ht="22" customHeight="1">
      <x:c r="A2245" s="21" t="n">
        <x:v>2240</x:v>
      </x:c>
      <x:c r="B2245" s="21" t="n">
        <x:v>1</x:v>
      </x:c>
      <x:c r="C2245" s="22" t="b">
        <x:v>0</x:v>
      </x:c>
      <x:c r="D2245" s="18" t="n">
        <x:v>-0.7877087593078613</x:v>
      </x:c>
      <x:c r="E2245" s="18" t="n">
        <x:v>-0.7933876514434814</x:v>
      </x:c>
      <x:c r="F2245" s="18" t="n">
        <x:v>-0.7456676959991455</x:v>
      </x:c>
      <x:c r="G2245" s="18" t="n">
        <x:v>-0.7974360585212708</x:v>
      </x:c>
      <x:c r="H2245" s="18" t="n">
        <x:v>-0.8404651880264282</x:v>
      </x:c>
      <x:c r="I2245" s="18" t="n">
        <x:v>-0.806998074054718</x:v>
      </x:c>
      <x:c r="J2245" s="18" t="n">
        <x:v>-0.7423475384712219</x:v>
      </x:c>
      <x:c r="K2245" s="18" t="n">
        <x:v>-0.7738844752311707</x:v>
      </x:c>
      <x:c r="L2245" s="18" t="n">
        <x:v>-0.7059488296508789</x:v>
      </x:c>
      <x:c r="M2245" s="18" t="n">
        <x:v>-0.7153103351593018</x:v>
      </x:c>
      <x:c r="N2245" s="18" t="n">
        <x:v>-0.657085120677948</x:v>
      </x:c>
      <x:c r="O2245" s="18" t="n">
        <x:v>-0.5899172425270081</x:v>
      </x:c>
      <x:c r="P2245" s="18" t="n">
        <x:v>-0.7146506309509277</x:v>
      </x:c>
      <x:c r="Q2245" s="18" t="n">
        <x:v>-0.6492620706558228</x:v>
      </x:c>
      <x:c r="R2245" s="18" t="n">
        <x:v>-0.5385227203369141</x:v>
      </x:c>
      <x:c r="S2245" s="18" t="n">
        <x:v>-0.6644527912139893</x:v>
      </x:c>
      <x:c r="T2245" s="18" t="n">
        <x:v>-0.6103838682174683</x:v>
      </x:c>
      <x:c r="U2245" s="18" t="n">
        <x:v>-0.47554945945739746</x:v>
      </x:c>
      <x:c r="V2245" s="18" t="n">
        <x:v>-0.6071742177009583</x:v>
      </x:c>
      <x:c r="W2245" s="18" t="n">
        <x:v>-0.5509141087532043</x:v>
      </x:c>
      <x:c r="X2245" s="18" t="n">
        <x:v>-0.4419634938240051</x:v>
      </x:c>
      <x:c r="Y2245" s="18" t="n">
        <x:v>-0.6125868558883667</x:v>
      </x:c>
      <x:c r="Z2245" s="18" t="n">
        <x:v>-0.5875643491744995</x:v>
      </x:c>
      <x:c r="AA2245" s="18" t="n">
        <x:v>-0.3777587115764618</x:v>
      </x:c>
      <x:c r="AB2245" s="18" t="n">
        <x:v>-0.4584326148033142</x:v>
      </x:c>
      <x:c r="AC2245" s="18" t="n">
        <x:v>-0.46703964471817017</x:v>
      </x:c>
      <x:c r="AD2245" s="18" t="n">
        <x:v>-0.315985769033432</x:v>
      </x:c>
      <x:c r="AE2245" s="18" t="n">
        <x:v>-0.1391623467206955</x:v>
      </x:c>
      <x:c r="AF2245" s="18" t="n">
        <x:v>-0.1323523074388504</x:v>
      </x:c>
      <x:c r="AG2245" s="18" t="n">
        <x:v>-0.09672167897224426</x:v>
      </x:c>
      <x:c r="AH2245" s="18" t="n">
        <x:v>-0.17997659742832184</x:v>
      </x:c>
      <x:c r="AI2245" s="18" t="n">
        <x:v>-0.1504802405834198</x:v>
      </x:c>
      <x:c r="AJ2245" s="18" t="n">
        <x:v>-0.1144661009311676</x:v>
      </x:c>
      <x:c r="AK2245" s="18" t="n">
        <x:v>-0.19575434923171997</x:v>
      </x:c>
      <x:c r="AL2245" s="18" t="n">
        <x:v>-0.1634642630815506</x:v>
      </x:c>
      <x:c r="AM2245" s="18" t="n">
        <x:v>-0.10797004401683807</x:v>
      </x:c>
      <x:c r="AN2245" s="18" t="n">
        <x:v>0.05234513059258461</x:v>
      </x:c>
      <x:c r="AO2245" s="18" t="n">
        <x:v>-0.14162488281726837</x:v>
      </x:c>
      <x:c r="AP2245" s="18" t="n">
        <x:v>-0.15863674879074097</x:v>
      </x:c>
      <x:c r="AQ2245" s="18" t="n">
        <x:v>-0.1675282120704651</x:v>
      </x:c>
      <x:c r="AR2245" s="18" t="n">
        <x:v>-0.22881300747394562</x:v>
      </x:c>
      <x:c r="AS2245" s="18" t="n">
        <x:v>-0.21432501077651978</x:v>
      </x:c>
      <x:c r="AT2245" s="18" t="n">
        <x:v>-0.10426296293735504</x:v>
      </x:c>
      <x:c r="AU2245" s="18" t="n">
        <x:v>-0.19757544994354248</x:v>
      </x:c>
      <x:c r="AV2245" s="18" t="n">
        <x:v>-0.24762606620788574</x:v>
      </x:c>
      <x:c r="AW2245" s="18" t="n">
        <x:v>-0.2197476178407669</x:v>
      </x:c>
      <x:c r="AX2245" s="18" t="n">
        <x:v>-0.12247131764888763</x:v>
      </x:c>
      <x:c r="AY2245" s="18" t="n">
        <x:v>0.1457602083683014</x:v>
      </x:c>
      <x:c r="AZ2245" s="18" t="n">
        <x:v>-0.22527214884757996</x:v>
      </x:c>
      <x:c r="BA2245" s="18" t="n">
        <x:v>-0.27653735876083374</x:v>
      </x:c>
      <x:c r="BB2245" s="18" t="n">
        <x:v>-0.044494446367025375</x:v>
      </x:c>
      <x:c r="BC2245" s="18" t="n">
        <x:v>-0.18687543272972107</x:v>
      </x:c>
      <x:c r="BD2245" s="18" t="n">
        <x:v>-0.21262001991271973</x:v>
      </x:c>
      <x:c r="BE2245" s="18" t="n">
        <x:v>-0.10071393847465515</x:v>
      </x:c>
      <x:c r="BF2245" s="18" t="n">
        <x:v>-0.10040581226348877</x:v>
      </x:c>
      <x:c r="BG2245" s="18" t="n">
        <x:v>-0.009631543420255184</x:v>
      </x:c>
      <x:c r="BH2245" s="18" t="n">
        <x:v>0.1435716599225998</x:v>
      </x:c>
      <x:c r="BI2245" s="18" t="n">
        <x:v>-0.08201570063829422</x:v>
      </x:c>
      <x:c r="BJ2245" s="18" t="n">
        <x:v>-0.010100430808961391</x:v>
      </x:c>
      <x:c r="BK2245" s="18" t="n">
        <x:v>0.1298941671848297</x:v>
      </x:c>
      <x:c r="BL2245" s="18" t="n">
        <x:v>-0.04194571450352669</x:v>
      </x:c>
      <x:c r="BM2245" s="18" t="n">
        <x:v>-0.0034011397510766983</x:v>
      </x:c>
      <x:c r="BN2245" s="18" t="n">
        <x:v>0.15070775151252747</x:v>
      </x:c>
      <x:c r="BO2245" s="18" t="n">
        <x:v>-0.04192434251308441</x:v>
      </x:c>
      <x:c r="BP2245" s="18" t="n">
        <x:v>0.00306429504416883</x:v>
      </x:c>
      <x:c r="BQ2245" s="18" t="n">
        <x:v>0.2241426557302475</x:v>
      </x:c>
      <x:c r="BR2245" s="18" t="n">
        <x:v>-0.16103321313858032</x:v>
      </x:c>
      <x:c r="BS2245" s="18" t="n">
        <x:v>-0.14359383285045624</x:v>
      </x:c>
      <x:c r="BT2245" s="18" t="n">
        <x:v>0.11038482934236526</x:v>
      </x:c>
      <x:c r="BU2245" s="18" t="n">
        <x:v>-0.06326881051063538</x:v>
      </x:c>
      <x:c r="BV2245" s="18" t="n">
        <x:v>-0.08955859392881393</x:v>
      </x:c>
      <x:c r="BW2245" s="18" t="n">
        <x:v>-0.011817410588264465</x:v>
      </x:c>
      <x:c r="BX2245" s="18" t="n">
        <x:v>0.5113929510116577</x:v>
      </x:c>
      <x:c r="BY2245" s="18" t="n">
        <x:v>0.19707080721855164</x:v>
      </x:c>
      <x:c r="BZ2245" s="18" t="n">
        <x:v>0.6670011281967163</x:v>
      </x:c>
      <x:c r="CA2245" s="18" t="n">
        <x:v>-0.000353030685801059</x:v>
      </x:c>
      <x:c r="CB2245" s="18" t="n">
        <x:v>0.9459601640701294</x:v>
      </x:c>
      <x:c r="CC2245" s="18" t="n">
        <x:v>0.2366192638874054</x:v>
      </x:c>
      <x:c r="CD2245" s="18" t="n">
        <x:v>-0.1648336499929428</x:v>
      </x:c>
      <x:c r="CE2245" s="18" t="n">
        <x:v>0.9863213896751404</x:v>
      </x:c>
    </x:row>
    <x:row r="2246" ht="22" customHeight="1">
      <x:c r="A2246" s="21" t="n">
        <x:v>2241</x:v>
      </x:c>
      <x:c r="B2246" s="21" t="n">
        <x:v>1</x:v>
      </x:c>
      <x:c r="C2246" s="22" t="b">
        <x:v>0</x:v>
      </x:c>
      <x:c r="D2246" s="18" t="n">
        <x:v>-0.7850533127784729</x:v>
      </x:c>
      <x:c r="E2246" s="18" t="n">
        <x:v>-0.785382866859436</x:v>
      </x:c>
      <x:c r="F2246" s="18" t="n">
        <x:v>-0.7477011680603027</x:v>
      </x:c>
      <x:c r="G2246" s="18" t="n">
        <x:v>-0.7938724160194397</x:v>
      </x:c>
      <x:c r="H2246" s="18" t="n">
        <x:v>-0.8297739624977112</x:v>
      </x:c>
      <x:c r="I2246" s="18" t="n">
        <x:v>-0.8062331676483154</x:v>
      </x:c>
      <x:c r="J2246" s="18" t="n">
        <x:v>-0.7491635680198669</x:v>
      </x:c>
      <x:c r="K2246" s="18" t="n">
        <x:v>-0.7700808644294739</x:v>
      </x:c>
      <x:c r="L2246" s="18" t="n">
        <x:v>-0.7072270512580872</x:v>
      </x:c>
      <x:c r="M2246" s="18" t="n">
        <x:v>-0.7094327807426453</x:v>
      </x:c>
      <x:c r="N2246" s="18" t="n">
        <x:v>-0.6533204317092896</x:v>
      </x:c>
      <x:c r="O2246" s="18" t="n">
        <x:v>-0.5604516267776489</x:v>
      </x:c>
      <x:c r="P2246" s="18" t="n">
        <x:v>-0.7134345769882202</x:v>
      </x:c>
      <x:c r="Q2246" s="18" t="n">
        <x:v>-0.6436187624931335</x:v>
      </x:c>
      <x:c r="R2246" s="18" t="n">
        <x:v>-0.5297319293022156</x:v>
      </x:c>
      <x:c r="S2246" s="18" t="n">
        <x:v>-0.6730738282203674</x:v>
      </x:c>
      <x:c r="T2246" s="18" t="n">
        <x:v>-0.6126645803451538</x:v>
      </x:c>
      <x:c r="U2246" s="18" t="n">
        <x:v>-0.485272079706192</x:v>
      </x:c>
      <x:c r="V2246" s="18" t="n">
        <x:v>-0.6253068447113037</x:v>
      </x:c>
      <x:c r="W2246" s="18" t="n">
        <x:v>-0.5698462128639221</x:v>
      </x:c>
      <x:c r="X2246" s="18" t="n">
        <x:v>-0.4263709783554077</x:v>
      </x:c>
      <x:c r="Y2246" s="18" t="n">
        <x:v>-0.6072691679000854</x:v>
      </x:c>
      <x:c r="Z2246" s="18" t="n">
        <x:v>-0.5879389047622681</x:v>
      </x:c>
      <x:c r="AA2246" s="18" t="n">
        <x:v>-0.37630918622016907</x:v>
      </x:c>
      <x:c r="AB2246" s="18" t="n">
        <x:v>-0.47105345129966736</x:v>
      </x:c>
      <x:c r="AC2246" s="18" t="n">
        <x:v>-0.47131285071372986</x:v>
      </x:c>
      <x:c r="AD2246" s="18" t="n">
        <x:v>-0.3257063329219818</x:v>
      </x:c>
      <x:c r="AE2246" s="18" t="n">
        <x:v>-0.13577935099601746</x:v>
      </x:c>
      <x:c r="AF2246" s="18" t="n">
        <x:v>-0.1364651769399643</x:v>
      </x:c>
      <x:c r="AG2246" s="18" t="n">
        <x:v>-0.10320737957954407</x:v>
      </x:c>
      <x:c r="AH2246" s="18" t="n">
        <x:v>-0.18072739243507385</x:v>
      </x:c>
      <x:c r="AI2246" s="18" t="n">
        <x:v>-0.15960592031478882</x:v>
      </x:c>
      <x:c r="AJ2246" s="18" t="n">
        <x:v>-0.1174493283033371</x:v>
      </x:c>
      <x:c r="AK2246" s="18" t="n">
        <x:v>-0.1946025937795639</x:v>
      </x:c>
      <x:c r="AL2246" s="18" t="n">
        <x:v>-0.16248583793640137</x:v>
      </x:c>
      <x:c r="AM2246" s="18" t="n">
        <x:v>-0.10646230727434158</x:v>
      </x:c>
      <x:c r="AN2246" s="18" t="n">
        <x:v>0.027064239606261253</x:v>
      </x:c>
      <x:c r="AO2246" s="18" t="n">
        <x:v>-0.18596160411834717</x:v>
      </x:c>
      <x:c r="AP2246" s="18" t="n">
        <x:v>-0.16388177871704102</x:v>
      </x:c>
      <x:c r="AQ2246" s="18" t="n">
        <x:v>-0.17585743963718414</x:v>
      </x:c>
      <x:c r="AR2246" s="18" t="n">
        <x:v>-0.2701910436153412</x:v>
      </x:c>
      <x:c r="AS2246" s="18" t="n">
        <x:v>-0.21344222128391266</x:v>
      </x:c>
      <x:c r="AT2246" s="18" t="n">
        <x:v>-0.06437273323535919</x:v>
      </x:c>
      <x:c r="AU2246" s="18" t="n">
        <x:v>-0.19420446455478668</x:v>
      </x:c>
      <x:c r="AV2246" s="18" t="n">
        <x:v>-0.23134678602218628</x:v>
      </x:c>
      <x:c r="AW2246" s="18" t="n">
        <x:v>-0.2354307323694229</x:v>
      </x:c>
      <x:c r="AX2246" s="18" t="n">
        <x:v>-0.14394858479499817</x:v>
      </x:c>
      <x:c r="AY2246" s="18" t="n">
        <x:v>0.09385345131158829</x:v>
      </x:c>
      <x:c r="AZ2246" s="18" t="n">
        <x:v>-0.23056529462337494</x:v>
      </x:c>
      <x:c r="BA2246" s="18" t="n">
        <x:v>-0.2931666970252991</x:v>
      </x:c>
      <x:c r="BB2246" s="18" t="n">
        <x:v>-0.06883705407381058</x:v>
      </x:c>
      <x:c r="BC2246" s="18" t="n">
        <x:v>-0.15955565869808197</x:v>
      </x:c>
      <x:c r="BD2246" s="18" t="n">
        <x:v>-0.20620976388454437</x:v>
      </x:c>
      <x:c r="BE2246" s="18" t="n">
        <x:v>-0.08597198128700256</x:v>
      </x:c>
      <x:c r="BF2246" s="18" t="n">
        <x:v>-0.12454381585121155</x:v>
      </x:c>
      <x:c r="BG2246" s="18" t="n">
        <x:v>-0.06614954024553299</x:v>
      </x:c>
      <x:c r="BH2246" s="18" t="n">
        <x:v>0.09498356282711029</x:v>
      </x:c>
      <x:c r="BI2246" s="18" t="n">
        <x:v>-0.09754172712564468</x:v>
      </x:c>
      <x:c r="BJ2246" s="18" t="n">
        <x:v>-0.10006411373615265</x:v>
      </x:c>
      <x:c r="BK2246" s="18" t="n">
        <x:v>0.07885058969259262</x:v>
      </x:c>
      <x:c r="BL2246" s="18" t="n">
        <x:v>0.0005977525725029409</x:v>
      </x:c>
      <x:c r="BM2246" s="18" t="n">
        <x:v>-0.0030193275306373835</x:v>
      </x:c>
      <x:c r="BN2246" s="18" t="n">
        <x:v>0.16380642354488373</x:v>
      </x:c>
      <x:c r="BO2246" s="18" t="n">
        <x:v>-0.0834384560585022</x:v>
      </x:c>
      <x:c r="BP2246" s="18" t="n">
        <x:v>-0.0650099366903305</x:v>
      </x:c>
      <x:c r="BQ2246" s="18" t="n">
        <x:v>0.160263329744339</x:v>
      </x:c>
      <x:c r="BR2246" s="18" t="n">
        <x:v>-0.1547977477312088</x:v>
      </x:c>
      <x:c r="BS2246" s="18" t="n">
        <x:v>-0.2172275185585022</x:v>
      </x:c>
      <x:c r="BT2246" s="18" t="n">
        <x:v>0.03733048215508461</x:v>
      </x:c>
      <x:c r="BU2246" s="18" t="n">
        <x:v>-0.009220785461366177</x:v>
      </x:c>
      <x:c r="BV2246" s="18" t="n">
        <x:v>-0.07684442400932312</x:v>
      </x:c>
      <x:c r="BW2246" s="18" t="n">
        <x:v>0.003093285020440817</x:v>
      </x:c>
      <x:c r="BX2246" s="18" t="n">
        <x:v>0.49737152457237244</x:v>
      </x:c>
      <x:c r="BY2246" s="18" t="n">
        <x:v>0.19622565805912018</x:v>
      </x:c>
      <x:c r="BZ2246" s="18" t="n">
        <x:v>0.7355591058731079</x:v>
      </x:c>
      <x:c r="CA2246" s="18" t="n">
        <x:v>0.08303257822990417</x:v>
      </x:c>
      <x:c r="CB2246" s="18" t="n">
        <x:v>0.9622491002082825</x:v>
      </x:c>
      <x:c r="CC2246" s="18" t="n">
        <x:v>0.2457832545042038</x:v>
      </x:c>
      <x:c r="CD2246" s="18" t="n">
        <x:v>-0.20232343673706055</x:v>
      </x:c>
      <x:c r="CE2246" s="18" t="n">
        <x:v>0.9793187379837036</x:v>
      </x:c>
    </x:row>
    <x:row r="2247" ht="22" customHeight="1">
      <x:c r="A2247" s="21" t="n">
        <x:v>2242</x:v>
      </x:c>
      <x:c r="B2247" s="21" t="n">
        <x:v>1</x:v>
      </x:c>
      <x:c r="C2247" s="22" t="b">
        <x:v>0</x:v>
      </x:c>
      <x:c r="D2247" s="18" t="n">
        <x:v>-0.7831580638885498</x:v>
      </x:c>
      <x:c r="E2247" s="18" t="n">
        <x:v>-0.7946141362190247</x:v>
      </x:c>
      <x:c r="F2247" s="18" t="n">
        <x:v>-0.7393836975097656</x:v>
      </x:c>
      <x:c r="G2247" s="18" t="n">
        <x:v>-0.784873902797699</x:v>
      </x:c>
      <x:c r="H2247" s="18" t="n">
        <x:v>-0.8353729844093323</x:v>
      </x:c>
      <x:c r="I2247" s="18" t="n">
        <x:v>-0.8059118390083313</x:v>
      </x:c>
      <x:c r="J2247" s="18" t="n">
        <x:v>-0.7440034747123718</x:v>
      </x:c>
      <x:c r="K2247" s="18" t="n">
        <x:v>-0.7718490362167358</x:v>
      </x:c>
      <x:c r="L2247" s="18" t="n">
        <x:v>-0.7100436091423035</x:v>
      </x:c>
      <x:c r="M2247" s="18" t="n">
        <x:v>-0.7070501446723938</x:v>
      </x:c>
      <x:c r="N2247" s="18" t="n">
        <x:v>-0.6481860280036926</x:v>
      </x:c>
      <x:c r="O2247" s="18" t="n">
        <x:v>-0.5706893801689148</x:v>
      </x:c>
      <x:c r="P2247" s="18" t="n">
        <x:v>-0.7080938816070557</x:v>
      </x:c>
      <x:c r="Q2247" s="18" t="n">
        <x:v>-0.634881317615509</x:v>
      </x:c>
      <x:c r="R2247" s="18" t="n">
        <x:v>-0.5308509469032288</x:v>
      </x:c>
      <x:c r="S2247" s="18" t="n">
        <x:v>-0.6784787178039551</x:v>
      </x:c>
      <x:c r="T2247" s="18" t="n">
        <x:v>-0.6133658289909363</x:v>
      </x:c>
      <x:c r="U2247" s="18" t="n">
        <x:v>-0.48721134662628174</x:v>
      </x:c>
      <x:c r="V2247" s="18" t="n">
        <x:v>-0.6393071413040161</x:v>
      </x:c>
      <x:c r="W2247" s="18" t="n">
        <x:v>-0.5663384795188904</x:v>
      </x:c>
      <x:c r="X2247" s="18" t="n">
        <x:v>-0.4188813865184784</x:v>
      </x:c>
      <x:c r="Y2247" s="18" t="n">
        <x:v>-0.6073448657989502</x:v>
      </x:c>
      <x:c r="Z2247" s="18" t="n">
        <x:v>-0.5766893029212952</x:v>
      </x:c>
      <x:c r="AA2247" s="18" t="n">
        <x:v>-0.3837815821170807</x:v>
      </x:c>
      <x:c r="AB2247" s="18" t="n">
        <x:v>-0.4742269814014435</x:v>
      </x:c>
      <x:c r="AC2247" s="18" t="n">
        <x:v>-0.47444668412208557</x:v>
      </x:c>
      <x:c r="AD2247" s="18" t="n">
        <x:v>-0.33345547318458557</x:v>
      </x:c>
      <x:c r="AE2247" s="18" t="n">
        <x:v>-0.13601429760456085</x:v>
      </x:c>
      <x:c r="AF2247" s="18" t="n">
        <x:v>-0.13179311156272888</x:v>
      </x:c>
      <x:c r="AG2247" s="18" t="n">
        <x:v>-0.10108237713575363</x:v>
      </x:c>
      <x:c r="AH2247" s="18" t="n">
        <x:v>-0.18383926153182983</x:v>
      </x:c>
      <x:c r="AI2247" s="18" t="n">
        <x:v>-0.1553141325712204</x:v>
      </x:c>
      <x:c r="AJ2247" s="18" t="n">
        <x:v>-0.108888179063797</x:v>
      </x:c>
      <x:c r="AK2247" s="18" t="n">
        <x:v>-0.19891691207885742</x:v>
      </x:c>
      <x:c r="AL2247" s="18" t="n">
        <x:v>-0.16585010290145874</x:v>
      </x:c>
      <x:c r="AM2247" s="18" t="n">
        <x:v>-0.10648776590824127</x:v>
      </x:c>
      <x:c r="AN2247" s="18" t="n">
        <x:v>-0.0209411159157753</x:v>
      </x:c>
      <x:c r="AO2247" s="18" t="n">
        <x:v>-0.1728201061487198</x:v>
      </x:c>
      <x:c r="AP2247" s="18" t="n">
        <x:v>-0.18343119323253632</x:v>
      </x:c>
      <x:c r="AQ2247" s="18" t="n">
        <x:v>-0.18640026450157166</x:v>
      </x:c>
      <x:c r="AR2247" s="18" t="n">
        <x:v>-0.25249606370925903</x:v>
      </x:c>
      <x:c r="AS2247" s="18" t="n">
        <x:v>-0.22961904108524323</x:v>
      </x:c>
      <x:c r="AT2247" s="18" t="n">
        <x:v>-0.061060406267642975</x:v>
      </x:c>
      <x:c r="AU2247" s="18" t="n">
        <x:v>-0.18276295065879822</x:v>
      </x:c>
      <x:c r="AV2247" s="18" t="n">
        <x:v>-0.22631186246871948</x:v>
      </x:c>
      <x:c r="AW2247" s="18" t="n">
        <x:v>-0.26182249188423157</x:v>
      </x:c>
      <x:c r="AX2247" s="18" t="n">
        <x:v>-0.14328019320964813</x:v>
      </x:c>
      <x:c r="AY2247" s="18" t="n">
        <x:v>0.10309761762619019</x:v>
      </x:c>
      <x:c r="AZ2247" s="18" t="n">
        <x:v>-0.2404412180185318</x:v>
      </x:c>
      <x:c r="BA2247" s="18" t="n">
        <x:v>-0.2964593172073364</x:v>
      </x:c>
      <x:c r="BB2247" s="18" t="n">
        <x:v>-0.06227511167526245</x:v>
      </x:c>
      <x:c r="BC2247" s="18" t="n">
        <x:v>-0.14986595511436462</x:v>
      </x:c>
      <x:c r="BD2247" s="18" t="n">
        <x:v>-0.20421074330806732</x:v>
      </x:c>
      <x:c r="BE2247" s="18" t="n">
        <x:v>-0.08042307943105698</x:v>
      </x:c>
      <x:c r="BF2247" s="18" t="n">
        <x:v>-0.16498646140098572</x:v>
      </x:c>
      <x:c r="BG2247" s="18" t="n">
        <x:v>-0.04437751695513725</x:v>
      </x:c>
      <x:c r="BH2247" s="18" t="n">
        <x:v>0.08453968912363052</x:v>
      </x:c>
      <x:c r="BI2247" s="18" t="n">
        <x:v>-0.12546466290950775</x:v>
      </x:c>
      <x:c r="BJ2247" s="18" t="n">
        <x:v>-0.05547919124364853</x:v>
      </x:c>
      <x:c r="BK2247" s="18" t="n">
        <x:v>0.10488341748714447</x:v>
      </x:c>
      <x:c r="BL2247" s="18" t="n">
        <x:v>0.0018348002340644598</x:v>
      </x:c>
      <x:c r="BM2247" s="18" t="n">
        <x:v>0.0013536132173612714</x:v>
      </x:c>
      <x:c r="BN2247" s="18" t="n">
        <x:v>0.17481914162635803</x:v>
      </x:c>
      <x:c r="BO2247" s="18" t="n">
        <x:v>-0.14479513466358185</x:v>
      </x:c>
      <x:c r="BP2247" s="18" t="n">
        <x:v>-0.024254146963357925</x:v>
      </x:c>
      <x:c r="BQ2247" s="18" t="n">
        <x:v>0.18435873091220856</x:v>
      </x:c>
      <x:c r="BR2247" s="18" t="n">
        <x:v>-0.16354049742221832</x:v>
      </x:c>
      <x:c r="BS2247" s="18" t="n">
        <x:v>-0.1761116236448288</x:v>
      </x:c>
      <x:c r="BT2247" s="18" t="n">
        <x:v>0.0641201063990593</x:v>
      </x:c>
      <x:c r="BU2247" s="18" t="n">
        <x:v>-0.007640168536454439</x:v>
      </x:c>
      <x:c r="BV2247" s="18" t="n">
        <x:v>-0.0733913779258728</x:v>
      </x:c>
      <x:c r="BW2247" s="18" t="n">
        <x:v>0.005404132883995771</x:v>
      </x:c>
      <x:c r="BX2247" s="18" t="n">
        <x:v>0.4819847643375397</x:v>
      </x:c>
      <x:c r="BY2247" s="18" t="n">
        <x:v>0.19385123252868652</x:v>
      </x:c>
      <x:c r="BZ2247" s="18" t="n">
        <x:v>0.8020084500312805</x:v>
      </x:c>
      <x:c r="CA2247" s="18" t="n">
        <x:v>0.1508578062057495</x:v>
      </x:c>
      <x:c r="CB2247" s="18" t="n">
        <x:v>0.9289060831069946</x:v>
      </x:c>
      <x:c r="CC2247" s="18" t="n">
        <x:v>0.12673842906951904</x:v>
      </x:c>
      <x:c r="CD2247" s="18" t="n">
        <x:v>-0.2429288774728775</x:v>
      </x:c>
      <x:c r="CE2247" s="18" t="n">
        <x:v>0.9700440764427185</x:v>
      </x:c>
    </x:row>
    <x:row r="2248" ht="22" customHeight="1">
      <x:c r="A2248" s="21" t="n">
        <x:v>2243</x:v>
      </x:c>
      <x:c r="B2248" s="21" t="n">
        <x:v>1</x:v>
      </x:c>
      <x:c r="C2248" s="22" t="b">
        <x:v>0</x:v>
      </x:c>
      <x:c r="D2248" s="18" t="n">
        <x:v>-0.7744861245155334</x:v>
      </x:c>
      <x:c r="E2248" s="18" t="n">
        <x:v>-0.7938462495803833</x:v>
      </x:c>
      <x:c r="F2248" s="18" t="n">
        <x:v>-0.7429119944572449</x:v>
      </x:c>
      <x:c r="G2248" s="18" t="n">
        <x:v>-0.7858447432518005</x:v>
      </x:c>
      <x:c r="H2248" s="18" t="n">
        <x:v>-0.8359894752502441</x:v>
      </x:c>
      <x:c r="I2248" s="18" t="n">
        <x:v>-0.8019357919692993</x:v>
      </x:c>
      <x:c r="J2248" s="18" t="n">
        <x:v>-0.745840847492218</x:v>
      </x:c>
      <x:c r="K2248" s="18" t="n">
        <x:v>-0.7720502018928528</x:v>
      </x:c>
      <x:c r="L2248" s="18" t="n">
        <x:v>-0.7087767124176025</x:v>
      </x:c>
      <x:c r="M2248" s="18" t="n">
        <x:v>-0.7040478587150574</x:v>
      </x:c>
      <x:c r="N2248" s="18" t="n">
        <x:v>-0.6390095949172974</x:v>
      </x:c>
      <x:c r="O2248" s="18" t="n">
        <x:v>-0.5792664289474487</x:v>
      </x:c>
      <x:c r="P2248" s="18" t="n">
        <x:v>-0.7054263949394226</x:v>
      </x:c>
      <x:c r="Q2248" s="18" t="n">
        <x:v>-0.6397231221199036</x:v>
      </x:c>
      <x:c r="R2248" s="18" t="n">
        <x:v>-0.5231852531433105</x:v>
      </x:c>
      <x:c r="S2248" s="18" t="n">
        <x:v>-0.6765096187591553</x:v>
      </x:c>
      <x:c r="T2248" s="18" t="n">
        <x:v>-0.6128316521644592</x:v>
      </x:c>
      <x:c r="U2248" s="18" t="n">
        <x:v>-0.4883078932762146</x:v>
      </x:c>
      <x:c r="V2248" s="18" t="n">
        <x:v>-0.6614218950271606</x:v>
      </x:c>
      <x:c r="W2248" s="18" t="n">
        <x:v>-0.5640317797660828</x:v>
      </x:c>
      <x:c r="X2248" s="18" t="n">
        <x:v>-0.4218176007270813</x:v>
      </x:c>
      <x:c r="Y2248" s="18" t="n">
        <x:v>-0.6010968089103699</x:v>
      </x:c>
      <x:c r="Z2248" s="18" t="n">
        <x:v>-0.5805997252464294</x:v>
      </x:c>
      <x:c r="AA2248" s="18" t="n">
        <x:v>-0.39104321599006653</x:v>
      </x:c>
      <x:c r="AB2248" s="18" t="n">
        <x:v>-0.4727865755558014</x:v>
      </x:c>
      <x:c r="AC2248" s="18" t="n">
        <x:v>-0.4794788062572479</x:v>
      </x:c>
      <x:c r="AD2248" s="18" t="n">
        <x:v>-0.33210793137550354</x:v>
      </x:c>
      <x:c r="AE2248" s="18" t="n">
        <x:v>-0.13263104856014252</x:v>
      </x:c>
      <x:c r="AF2248" s="18" t="n">
        <x:v>-0.1298903375864029</x:v>
      </x:c>
      <x:c r="AG2248" s="18" t="n">
        <x:v>-0.1034790575504303</x:v>
      </x:c>
      <x:c r="AH2248" s="18" t="n">
        <x:v>-0.18426887691020966</x:v>
      </x:c>
      <x:c r="AI2248" s="18" t="n">
        <x:v>-0.15456464886665344</x:v>
      </x:c>
      <x:c r="AJ2248" s="18" t="n">
        <x:v>-0.10786843299865723</x:v>
      </x:c>
      <x:c r="AK2248" s="18" t="n">
        <x:v>-0.19507138431072235</x:v>
      </x:c>
      <x:c r="AL2248" s="18" t="n">
        <x:v>-0.16880974173545837</x:v>
      </x:c>
      <x:c r="AM2248" s="18" t="n">
        <x:v>-0.10896635800600052</x:v>
      </x:c>
      <x:c r="AN2248" s="18" t="n">
        <x:v>-0.06402205675840378</x:v>
      </x:c>
      <x:c r="AO2248" s="18" t="n">
        <x:v>-0.1712457686662674</x:v>
      </x:c>
      <x:c r="AP2248" s="18" t="n">
        <x:v>-0.1722859889268875</x:v>
      </x:c>
      <x:c r="AQ2248" s="18" t="n">
        <x:v>-0.17605359852313995</x:v>
      </x:c>
      <x:c r="AR2248" s="18" t="n">
        <x:v>-0.24683843553066254</x:v>
      </x:c>
      <x:c r="AS2248" s="18" t="n">
        <x:v>-0.24206188321113586</x:v>
      </x:c>
      <x:c r="AT2248" s="18" t="n">
        <x:v>-0.04725086688995361</x:v>
      </x:c>
      <x:c r="AU2248" s="18" t="n">
        <x:v>-0.17662818729877472</x:v>
      </x:c>
      <x:c r="AV2248" s="18" t="n">
        <x:v>-0.2204783409833908</x:v>
      </x:c>
      <x:c r="AW2248" s="18" t="n">
        <x:v>-0.2758401036262512</x:v>
      </x:c>
      <x:c r="AX2248" s="18" t="n">
        <x:v>-0.14471255242824554</x:v>
      </x:c>
      <x:c r="AY2248" s="18" t="n">
        <x:v>0.10714942216873169</x:v>
      </x:c>
      <x:c r="AZ2248" s="18" t="n">
        <x:v>-0.23618510365486145</x:v>
      </x:c>
      <x:c r="BA2248" s="18" t="n">
        <x:v>-0.28687241673469543</x:v>
      </x:c>
      <x:c r="BB2248" s="18" t="n">
        <x:v>-0.07841812819242477</x:v>
      </x:c>
      <x:c r="BC2248" s="18" t="n">
        <x:v>-0.14140959084033966</x:v>
      </x:c>
      <x:c r="BD2248" s="18" t="n">
        <x:v>-0.1966758370399475</x:v>
      </x:c>
      <x:c r="BE2248" s="18" t="n">
        <x:v>-0.07469349354505539</x:v>
      </x:c>
      <x:c r="BF2248" s="18" t="n">
        <x:v>-0.18818983435630798</x:v>
      </x:c>
      <x:c r="BG2248" s="18" t="n">
        <x:v>-0.045184019953012466</x:v>
      </x:c>
      <x:c r="BH2248" s="18" t="n">
        <x:v>0.08830752223730087</x:v>
      </x:c>
      <x:c r="BI2248" s="18" t="n">
        <x:v>-0.12128107249736786</x:v>
      </x:c>
      <x:c r="BJ2248" s="18" t="n">
        <x:v>-0.05915150046348572</x:v>
      </x:c>
      <x:c r="BK2248" s="18" t="n">
        <x:v>0.0751144289970398</x:v>
      </x:c>
      <x:c r="BL2248" s="18" t="n">
        <x:v>0.018580108880996704</x:v>
      </x:c>
      <x:c r="BM2248" s="18" t="n">
        <x:v>0.012095103971660137</x:v>
      </x:c>
      <x:c r="BN2248" s="18" t="n">
        <x:v>0.17566177248954773</x:v>
      </x:c>
      <x:c r="BO2248" s="18" t="n">
        <x:v>-0.1848650425672531</x:v>
      </x:c>
      <x:c r="BP2248" s="18" t="n">
        <x:v>-0.03882633149623871</x:v>
      </x:c>
      <x:c r="BQ2248" s="18" t="n">
        <x:v>0.1899876892566681</x:v>
      </x:c>
      <x:c r="BR2248" s="18" t="n">
        <x:v>-0.14885646104812622</x:v>
      </x:c>
      <x:c r="BS2248" s="18" t="n">
        <x:v>-0.1727169156074524</x:v>
      </x:c>
      <x:c r="BT2248" s="18" t="n">
        <x:v>0.009548202157020569</x:v>
      </x:c>
      <x:c r="BU2248" s="18" t="n">
        <x:v>0.030862953513860703</x:v>
      </x:c>
      <x:c r="BV2248" s="18" t="n">
        <x:v>-0.06399247795343399</x:v>
      </x:c>
      <x:c r="BW2248" s="18" t="n">
        <x:v>0.013167974539101124</x:v>
      </x:c>
      <x:c r="BX2248" s="18" t="n">
        <x:v>0.46535465121269226</x:v>
      </x:c>
      <x:c r="BY2248" s="18" t="n">
        <x:v>0.19034282863140106</x:v>
      </x:c>
      <x:c r="BZ2248" s="18" t="n">
        <x:v>0.8591421246528625</x:v>
      </x:c>
      <x:c r="CA2248" s="18" t="n">
        <x:v>0.19658268988132477</x:v>
      </x:c>
      <x:c r="CB2248" s="18" t="n">
        <x:v>0.9393572211265564</x:v>
      </x:c>
      <x:c r="CC2248" s="18" t="n">
        <x:v>0.18532082438468933</x:v>
      </x:c>
      <x:c r="CD2248" s="18" t="n">
        <x:v>-0.2854364812374115</x:v>
      </x:c>
      <x:c r="CE2248" s="18" t="n">
        <x:v>0.958397626876831</x:v>
      </x:c>
    </x:row>
    <x:row r="2249" ht="22" customHeight="1">
      <x:c r="A2249" s="21" t="n">
        <x:v>2244</x:v>
      </x:c>
      <x:c r="B2249" s="21" t="n">
        <x:v>1</x:v>
      </x:c>
      <x:c r="C2249" s="22" t="b">
        <x:v>0</x:v>
      </x:c>
      <x:c r="D2249" s="18" t="n">
        <x:v>-0.7586259841918945</x:v>
      </x:c>
      <x:c r="E2249" s="18" t="n">
        <x:v>-0.7948688864707947</x:v>
      </x:c>
      <x:c r="F2249" s="18" t="n">
        <x:v>-0.7496451139450073</x:v>
      </x:c>
      <x:c r="G2249" s="18" t="n">
        <x:v>-0.785692572593689</x:v>
      </x:c>
      <x:c r="H2249" s="18" t="n">
        <x:v>-0.8323549032211304</x:v>
      </x:c>
      <x:c r="I2249" s="18" t="n">
        <x:v>-0.8036772012710571</x:v>
      </x:c>
      <x:c r="J2249" s="18" t="n">
        <x:v>-0.7499372959136963</x:v>
      </x:c>
      <x:c r="K2249" s="18" t="n">
        <x:v>-0.7726741433143616</x:v>
      </x:c>
      <x:c r="L2249" s="18" t="n">
        <x:v>-0.7068374752998352</x:v>
      </x:c>
      <x:c r="M2249" s="18" t="n">
        <x:v>-0.6934802532196045</x:v>
      </x:c>
      <x:c r="N2249" s="18" t="n">
        <x:v>-0.6259347796440125</x:v>
      </x:c>
      <x:c r="O2249" s="18" t="n">
        <x:v>-0.5764220356941223</x:v>
      </x:c>
      <x:c r="P2249" s="18" t="n">
        <x:v>-0.7079793810844421</x:v>
      </x:c>
      <x:c r="Q2249" s="18" t="n">
        <x:v>-0.6424967646598816</x:v>
      </x:c>
      <x:c r="R2249" s="18" t="n">
        <x:v>-0.519049882888794</x:v>
      </x:c>
      <x:c r="S2249" s="18" t="n">
        <x:v>-0.6753191947937012</x:v>
      </x:c>
      <x:c r="T2249" s="18" t="n">
        <x:v>-0.610936164855957</x:v>
      </x:c>
      <x:c r="U2249" s="18" t="n">
        <x:v>-0.48315486311912537</x:v>
      </x:c>
      <x:c r="V2249" s="18" t="n">
        <x:v>-0.6637040972709656</x:v>
      </x:c>
      <x:c r="W2249" s="18" t="n">
        <x:v>-0.5622543096542358</x:v>
      </x:c>
      <x:c r="X2249" s="18" t="n">
        <x:v>-0.4123525321483612</x:v>
      </x:c>
      <x:c r="Y2249" s="18" t="n">
        <x:v>-0.5964329838752747</x:v>
      </x:c>
      <x:c r="Z2249" s="18" t="n">
        <x:v>-0.583892285823822</x:v>
      </x:c>
      <x:c r="AA2249" s="18" t="n">
        <x:v>-0.397832453250885</x:v>
      </x:c>
      <x:c r="AB2249" s="18" t="n">
        <x:v>-0.4795292615890503</x:v>
      </x:c>
      <x:c r="AC2249" s="18" t="n">
        <x:v>-0.4817361831665039</x:v>
      </x:c>
      <x:c r="AD2249" s="18" t="n">
        <x:v>-0.3331756591796875</x:v>
      </x:c>
      <x:c r="AE2249" s="18" t="n">
        <x:v>-0.12689872086048126</x:v>
      </x:c>
      <x:c r="AF2249" s="18" t="n">
        <x:v>-0.13060814142227173</x:v>
      </x:c>
      <x:c r="AG2249" s="18" t="n">
        <x:v>-0.10509142279624939</x:v>
      </x:c>
      <x:c r="AH2249" s="18" t="n">
        <x:v>-0.1887253373861313</x:v>
      </x:c>
      <x:c r="AI2249" s="18" t="n">
        <x:v>-0.1588992327451706</x:v>
      </x:c>
      <x:c r="AJ2249" s="18" t="n">
        <x:v>-0.1082329973578453</x:v>
      </x:c>
      <x:c r="AK2249" s="18" t="n">
        <x:v>-0.18861715495586395</x:v>
      </x:c>
      <x:c r="AL2249" s="18" t="n">
        <x:v>-0.1710565686225891</x:v>
      </x:c>
      <x:c r="AM2249" s="18" t="n">
        <x:v>-0.1114514023065567</x:v>
      </x:c>
      <x:c r="AN2249" s="18" t="n">
        <x:v>-0.1219480037689209</x:v>
      </x:c>
      <x:c r="AO2249" s="18" t="n">
        <x:v>-0.18640337884426117</x:v>
      </x:c>
      <x:c r="AP2249" s="18" t="n">
        <x:v>-0.15644364058971405</x:v>
      </x:c>
      <x:c r="AQ2249" s="18" t="n">
        <x:v>-0.16122034192085266</x:v>
      </x:c>
      <x:c r="AR2249" s="18" t="n">
        <x:v>-0.2632187008857727</x:v>
      </x:c>
      <x:c r="AS2249" s="18" t="n">
        <x:v>-0.25145086646080017</x:v>
      </x:c>
      <x:c r="AT2249" s="18" t="n">
        <x:v>-0.03262282535433769</x:v>
      </x:c>
      <x:c r="AU2249" s="18" t="n">
        <x:v>-0.1782078742980957</x:v>
      </x:c>
      <x:c r="AV2249" s="18" t="n">
        <x:v>-0.2318751960992813</x:v>
      </x:c>
      <x:c r="AW2249" s="18" t="n">
        <x:v>-0.2979537546634674</x:v>
      </x:c>
      <x:c r="AX2249" s="18" t="n">
        <x:v>-0.17575745284557343</x:v>
      </x:c>
      <x:c r="AY2249" s="18" t="n">
        <x:v>0.11133861541748047</x:v>
      </x:c>
      <x:c r="AZ2249" s="18" t="n">
        <x:v>-0.2216283231973648</x:v>
      </x:c>
      <x:c r="BA2249" s="18" t="n">
        <x:v>-0.29807931184768677</x:v>
      </x:c>
      <x:c r="BB2249" s="18" t="n">
        <x:v>-0.08933761715888977</x:v>
      </x:c>
      <x:c r="BC2249" s="18" t="n">
        <x:v>-0.12723985314369202</x:v>
      </x:c>
      <x:c r="BD2249" s="18" t="n">
        <x:v>-0.1987493485212326</x:v>
      </x:c>
      <x:c r="BE2249" s="18" t="n">
        <x:v>-0.08361192792654037</x:v>
      </x:c>
      <x:c r="BF2249" s="18" t="n">
        <x:v>-0.21844711899757385</x:v>
      </x:c>
      <x:c r="BG2249" s="18" t="n">
        <x:v>-0.08780957013368607</x:v>
      </x:c>
      <x:c r="BH2249" s="18" t="n">
        <x:v>0.09642870724201202</x:v>
      </x:c>
      <x:c r="BI2249" s="18" t="n">
        <x:v>-0.11556504666805267</x:v>
      </x:c>
      <x:c r="BJ2249" s="18" t="n">
        <x:v>-0.09388979524374008</x:v>
      </x:c>
      <x:c r="BK2249" s="18" t="n">
        <x:v>0.06125316768884659</x:v>
      </x:c>
      <x:c r="BL2249" s="18" t="n">
        <x:v>0.042032331228256226</x:v>
      </x:c>
      <x:c r="BM2249" s="18" t="n">
        <x:v>0.007603129837661982</x:v>
      </x:c>
      <x:c r="BN2249" s="18" t="n">
        <x:v>0.16038432717323303</x:v>
      </x:c>
      <x:c r="BO2249" s="18" t="n">
        <x:v>-0.23736244440078735</x:v>
      </x:c>
      <x:c r="BP2249" s="18" t="n">
        <x:v>-0.09109742939472198</x:v>
      </x:c>
      <x:c r="BQ2249" s="18" t="n">
        <x:v>0.21330614387989044</x:v>
      </x:c>
      <x:c r="BR2249" s="18" t="n">
        <x:v>-0.1312134712934494</x:v>
      </x:c>
      <x:c r="BS2249" s="18" t="n">
        <x:v>-0.19759131968021393</x:v>
      </x:c>
      <x:c r="BT2249" s="18" t="n">
        <x:v>-0.016369683668017387</x:v>
      </x:c>
      <x:c r="BU2249" s="18" t="n">
        <x:v>0.05466591194272041</x:v>
      </x:c>
      <x:c r="BV2249" s="18" t="n">
        <x:v>-0.0704941377043724</x:v>
      </x:c>
      <x:c r="BW2249" s="18" t="n">
        <x:v>-0.002447309670969844</x:v>
      </x:c>
      <x:c r="BX2249" s="18" t="n">
        <x:v>0.44770073890686035</x:v>
      </x:c>
      <x:c r="BY2249" s="18" t="n">
        <x:v>0.18611250817775726</x:v>
      </x:c>
      <x:c r="BZ2249" s="18" t="n">
        <x:v>0.9040226340293884</x:v>
      </x:c>
      <x:c r="CA2249" s="18" t="n">
        <x:v>0.2233460694551468</x:v>
      </x:c>
      <x:c r="CB2249" s="18" t="n">
        <x:v>0.9209902286529541</x:v>
      </x:c>
      <x:c r="CC2249" s="18" t="n">
        <x:v>0.13386766612529755</x:v>
      </x:c>
      <x:c r="CD2249" s="18" t="n">
        <x:v>-0.32870033383369446</x:v>
      </x:c>
      <x:c r="CE2249" s="18" t="n">
        <x:v>0.9444342851638794</x:v>
      </x:c>
    </x:row>
    <x:row r="2250" ht="22" customHeight="1">
      <x:c r="A2250" s="21" t="n">
        <x:v>2245</x:v>
      </x:c>
      <x:c r="B2250" s="21" t="n">
        <x:v>1</x:v>
      </x:c>
      <x:c r="C2250" s="22" t="b">
        <x:v>0</x:v>
      </x:c>
      <x:c r="D2250" s="18" t="n">
        <x:v>-0.7491679191589355</x:v>
      </x:c>
      <x:c r="E2250" s="18" t="n">
        <x:v>-0.7858392596244812</x:v>
      </x:c>
      <x:c r="F2250" s="18" t="n">
        <x:v>-0.7445806860923767</x:v>
      </x:c>
      <x:c r="G2250" s="18" t="n">
        <x:v>-0.7725392580032349</x:v>
      </x:c>
      <x:c r="H2250" s="18" t="n">
        <x:v>-0.8225409984588623</x:v>
      </x:c>
      <x:c r="I2250" s="18" t="n">
        <x:v>-0.8017418384552002</x:v>
      </x:c>
      <x:c r="J2250" s="18" t="n">
        <x:v>-0.7272740602493286</x:v>
      </x:c>
      <x:c r="K2250" s="18" t="n">
        <x:v>-0.7671201825141907</x:v>
      </x:c>
      <x:c r="L2250" s="18" t="n">
        <x:v>-0.6954346895217896</x:v>
      </x:c>
      <x:c r="M2250" s="18" t="n">
        <x:v>-0.6978896856307983</x:v>
      </x:c>
      <x:c r="N2250" s="18" t="n">
        <x:v>-0.6176185607910156</x:v>
      </x:c>
      <x:c r="O2250" s="18" t="n">
        <x:v>-0.5529763698577881</x:v>
      </x:c>
      <x:c r="P2250" s="18" t="n">
        <x:v>-0.7144403457641602</x:v>
      </x:c>
      <x:c r="Q2250" s="18" t="n">
        <x:v>-0.5990985631942749</x:v>
      </x:c>
      <x:c r="R2250" s="18" t="n">
        <x:v>-0.49950382113456726</x:v>
      </x:c>
      <x:c r="S2250" s="18" t="n">
        <x:v>-0.6792407631874084</x:v>
      </x:c>
      <x:c r="T2250" s="18" t="n">
        <x:v>-0.6035216450691223</x:v>
      </x:c>
      <x:c r="U2250" s="18" t="n">
        <x:v>-0.47316649556159973</x:v>
      </x:c>
      <x:c r="V2250" s="18" t="n">
        <x:v>-0.6489680409431458</x:v>
      </x:c>
      <x:c r="W2250" s="18" t="n">
        <x:v>-0.5751950740814209</x:v>
      </x:c>
      <x:c r="X2250" s="18" t="n">
        <x:v>-0.35994622111320496</x:v>
      </x:c>
      <x:c r="Y2250" s="18" t="n">
        <x:v>-0.6376802325248718</x:v>
      </x:c>
      <x:c r="Z2250" s="18" t="n">
        <x:v>-0.5603601336479187</x:v>
      </x:c>
      <x:c r="AA2250" s="18" t="n">
        <x:v>-0.3939031958580017</x:v>
      </x:c>
      <x:c r="AB2250" s="18" t="n">
        <x:v>-0.467551052570343</x:v>
      </x:c>
      <x:c r="AC2250" s="18" t="n">
        <x:v>-0.46205100417137146</x:v>
      </x:c>
      <x:c r="AD2250" s="18" t="n">
        <x:v>-0.3169688284397125</x:v>
      </x:c>
      <x:c r="AE2250" s="18" t="n">
        <x:v>-0.14233562350273132</x:v>
      </x:c>
      <x:c r="AF2250" s="18" t="n">
        <x:v>-0.13197839260101318</x:v>
      </x:c>
      <x:c r="AG2250" s="18" t="n">
        <x:v>-0.11090633273124695</x:v>
      </x:c>
      <x:c r="AH2250" s="18" t="n">
        <x:v>-0.18713603913784027</x:v>
      </x:c>
      <x:c r="AI2250" s="18" t="n">
        <x:v>-0.1784728318452835</x:v>
      </x:c>
      <x:c r="AJ2250" s="18" t="n">
        <x:v>-0.10688374191522598</x:v>
      </x:c>
      <x:c r="AK2250" s="18" t="n">
        <x:v>-0.1985158771276474</x:v>
      </x:c>
      <x:c r="AL2250" s="18" t="n">
        <x:v>-0.17692340910434723</x:v>
      </x:c>
      <x:c r="AM2250" s="18" t="n">
        <x:v>-0.11695137619972229</x:v>
      </x:c>
      <x:c r="AN2250" s="18" t="n">
        <x:v>-0.13410654664039612</x:v>
      </x:c>
      <x:c r="AO2250" s="18" t="n">
        <x:v>-0.2189418375492096</x:v>
      </x:c>
      <x:c r="AP2250" s="18" t="n">
        <x:v>-0.1668621152639389</x:v>
      </x:c>
      <x:c r="AQ2250" s="18" t="n">
        <x:v>-0.22809703648090363</x:v>
      </x:c>
      <x:c r="AR2250" s="18" t="n">
        <x:v>-0.32211652398109436</x:v>
      </x:c>
      <x:c r="AS2250" s="18" t="n">
        <x:v>-0.2556942105293274</x:v>
      </x:c>
      <x:c r="AT2250" s="18" t="n">
        <x:v>-0.0832042321562767</x:v>
      </x:c>
      <x:c r="AU2250" s="18" t="n">
        <x:v>-0.1787995547056198</x:v>
      </x:c>
      <x:c r="AV2250" s="18" t="n">
        <x:v>-0.24927818775177002</x:v>
      </x:c>
      <x:c r="AW2250" s="18" t="n">
        <x:v>-0.2963356077671051</x:v>
      </x:c>
      <x:c r="AX2250" s="18" t="n">
        <x:v>-0.21313923597335815</x:v>
      </x:c>
      <x:c r="AY2250" s="18" t="n">
        <x:v>0.08056057244539261</x:v>
      </x:c>
      <x:c r="AZ2250" s="18" t="n">
        <x:v>-0.26016998291015625</x:v>
      </x:c>
      <x:c r="BA2250" s="18" t="n">
        <x:v>-0.3658263683319092</x:v>
      </x:c>
      <x:c r="BB2250" s="18" t="n">
        <x:v>-0.10624740272760391</x:v>
      </x:c>
      <x:c r="BC2250" s="18" t="n">
        <x:v>-0.15460744500160217</x:v>
      </x:c>
      <x:c r="BD2250" s="18" t="n">
        <x:v>-0.21300865709781647</x:v>
      </x:c>
      <x:c r="BE2250" s="18" t="n">
        <x:v>-0.09725046902894974</x:v>
      </x:c>
      <x:c r="BF2250" s="18" t="n">
        <x:v>-0.24533046782016754</x:v>
      </x:c>
      <x:c r="BG2250" s="18" t="n">
        <x:v>-0.13884282112121582</x:v>
      </x:c>
      <x:c r="BH2250" s="18" t="n">
        <x:v>0.05031387880444527</x:v>
      </x:c>
      <x:c r="BI2250" s="18" t="n">
        <x:v>-0.1747816652059555</x:v>
      </x:c>
      <x:c r="BJ2250" s="18" t="n">
        <x:v>-0.2189895063638687</x:v>
      </x:c>
      <x:c r="BK2250" s="18" t="n">
        <x:v>0.05417443811893463</x:v>
      </x:c>
      <x:c r="BL2250" s="18" t="n">
        <x:v>-0.03339269012212753</x:v>
      </x:c>
      <x:c r="BM2250" s="18" t="n">
        <x:v>-0.024572014808654785</x:v>
      </x:c>
      <x:c r="BN2250" s="18" t="n">
        <x:v>0.12061956524848938</x:v>
      </x:c>
      <x:c r="BO2250" s="18" t="n">
        <x:v>-0.2058732807636261</x:v>
      </x:c>
      <x:c r="BP2250" s="18" t="n">
        <x:v>-0.16234737634658813</x:v>
      </x:c>
      <x:c r="BQ2250" s="18" t="n">
        <x:v>0.21348194777965546</x:v>
      </x:c>
      <x:c r="BR2250" s="18" t="n">
        <x:v>-0.22888046503067017</x:v>
      </x:c>
      <x:c r="BS2250" s="18" t="n">
        <x:v>-0.3107715845108032</x:v>
      </x:c>
      <x:c r="BT2250" s="18" t="n">
        <x:v>-0.058902252465486526</x:v>
      </x:c>
      <x:c r="BU2250" s="18" t="n">
        <x:v>-0.010193110443651676</x:v>
      </x:c>
      <x:c r="BV2250" s="18" t="n">
        <x:v>-0.09055265784263611</x:v>
      </x:c>
      <x:c r="BW2250" s="18" t="n">
        <x:v>-0.018935218453407288</x:v>
      </x:c>
      <x:c r="BX2250" s="18" t="n">
        <x:v>0.42928481101989746</x:v>
      </x:c>
      <x:c r="BY2250" s="18" t="n">
        <x:v>0.1815359890460968</x:v>
      </x:c>
      <x:c r="BZ2250" s="18" t="n">
        <x:v>0.9353330731391907</x:v>
      </x:c>
      <x:c r="CA2250" s="18" t="n">
        <x:v>0.23087286949157715</x:v>
      </x:c>
      <x:c r="CB2250" s="18" t="n">
        <x:v>0.9170486927032471</x:v>
      </x:c>
      <x:c r="CC2250" s="18" t="n">
        <x:v>0.046919550746679306</x:v>
      </x:c>
      <x:c r="CD2250" s="18" t="n">
        <x:v>-0.3714652955532074</x:v>
      </x:c>
      <x:c r="CE2250" s="18" t="n">
        <x:v>0.9284468293190002</x:v>
      </x:c>
    </x:row>
    <x:row r="2251" ht="22" customHeight="1">
      <x:c r="A2251" s="21" t="n">
        <x:v>2246</x:v>
      </x:c>
      <x:c r="B2251" s="21" t="n">
        <x:v>1</x:v>
      </x:c>
      <x:c r="C2251" s="22" t="b">
        <x:v>0</x:v>
      </x:c>
      <x:c r="D2251" s="18" t="n">
        <x:v>-0.7459229826927185</x:v>
      </x:c>
      <x:c r="E2251" s="18" t="n">
        <x:v>-0.7846114635467529</x:v>
      </x:c>
      <x:c r="F2251" s="18" t="n">
        <x:v>-0.759687066078186</x:v>
      </x:c>
      <x:c r="G2251" s="18" t="n">
        <x:v>-0.7791293859481812</x:v>
      </x:c>
      <x:c r="H2251" s="18" t="n">
        <x:v>-0.8263118267059326</x:v>
      </x:c>
      <x:c r="I2251" s="18" t="n">
        <x:v>-0.8026522994041443</x:v>
      </x:c>
      <x:c r="J2251" s="18" t="n">
        <x:v>-0.739580512046814</x:v>
      </x:c>
      <x:c r="K2251" s="18" t="n">
        <x:v>-0.7706176042556763</x:v>
      </x:c>
      <x:c r="L2251" s="18" t="n">
        <x:v>-0.7064408659934998</x:v>
      </x:c>
      <x:c r="M2251" s="18" t="n">
        <x:v>-0.6957728266716003</x:v>
      </x:c>
      <x:c r="N2251" s="18" t="n">
        <x:v>-0.6069929003715515</x:v>
      </x:c>
      <x:c r="O2251" s="18" t="n">
        <x:v>-0.582566499710083</x:v>
      </x:c>
      <x:c r="P2251" s="18" t="n">
        <x:v>-0.7059631943702698</x:v>
      </x:c>
      <x:c r="Q2251" s="18" t="n">
        <x:v>-0.6244440078735352</x:v>
      </x:c>
      <x:c r="R2251" s="18" t="n">
        <x:v>-0.5103010535240173</x:v>
      </x:c>
      <x:c r="S2251" s="18" t="n">
        <x:v>-0.6753842234611511</x:v>
      </x:c>
      <x:c r="T2251" s="18" t="n">
        <x:v>-0.6039977073669434</x:v>
      </x:c>
      <x:c r="U2251" s="18" t="n">
        <x:v>-0.47668126225471497</x:v>
      </x:c>
      <x:c r="V2251" s="18" t="n">
        <x:v>-0.6239564418792725</x:v>
      </x:c>
      <x:c r="W2251" s="18" t="n">
        <x:v>-0.5467648506164551</x:v>
      </x:c>
      <x:c r="X2251" s="18" t="n">
        <x:v>-0.40523847937583923</x:v>
      </x:c>
      <x:c r="Y2251" s="18" t="n">
        <x:v>-0.6144372820854187</x:v>
      </x:c>
      <x:c r="Z2251" s="18" t="n">
        <x:v>-0.5658521056175232</x:v>
      </x:c>
      <x:c r="AA2251" s="18" t="n">
        <x:v>-0.3939058184623718</x:v>
      </x:c>
      <x:c r="AB2251" s="18" t="n">
        <x:v>-0.47029879689216614</x:v>
      </x:c>
      <x:c r="AC2251" s="18" t="n">
        <x:v>-0.47141778469085693</x:v>
      </x:c>
      <x:c r="AD2251" s="18" t="n">
        <x:v>-0.32334744930267334</x:v>
      </x:c>
      <x:c r="AE2251" s="18" t="n">
        <x:v>-0.16671687364578247</x:v>
      </x:c>
      <x:c r="AF2251" s="18" t="n">
        <x:v>-0.13349488377571106</x:v>
      </x:c>
      <x:c r="AG2251" s="18" t="n">
        <x:v>-0.09843920916318893</x:v>
      </x:c>
      <x:c r="AH2251" s="18" t="n">
        <x:v>-0.1725234091281891</x:v>
      </x:c>
      <x:c r="AI2251" s="18" t="n">
        <x:v>-0.16865038871765137</x:v>
      </x:c>
      <x:c r="AJ2251" s="18" t="n">
        <x:v>-0.1019563153386116</x:v>
      </x:c>
      <x:c r="AK2251" s="18" t="n">
        <x:v>-0.18865905702114105</x:v>
      </x:c>
      <x:c r="AL2251" s="18" t="n">
        <x:v>-0.1741003543138504</x:v>
      </x:c>
      <x:c r="AM2251" s="18" t="n">
        <x:v>-0.1126585304737091</x:v>
      </x:c>
      <x:c r="AN2251" s="18" t="n">
        <x:v>-0.11492287367582321</x:v>
      </x:c>
      <x:c r="AO2251" s="18" t="n">
        <x:v>-0.19721396267414093</x:v>
      </x:c>
      <x:c r="AP2251" s="18" t="n">
        <x:v>-0.13912612199783325</x:v>
      </x:c>
      <x:c r="AQ2251" s="18" t="n">
        <x:v>-0.198675736784935</x:v>
      </x:c>
      <x:c r="AR2251" s="18" t="n">
        <x:v>-0.27578821778297424</x:v>
      </x:c>
      <x:c r="AS2251" s="18" t="n">
        <x:v>-0.25371429324150085</x:v>
      </x:c>
      <x:c r="AT2251" s="18" t="n">
        <x:v>-0.06838732212781906</x:v>
      </x:c>
      <x:c r="AU2251" s="18" t="n">
        <x:v>-0.18332962691783905</x:v>
      </x:c>
      <x:c r="AV2251" s="18" t="n">
        <x:v>-0.23374073207378387</x:v>
      </x:c>
      <x:c r="AW2251" s="18" t="n">
        <x:v>-0.2815525233745575</x:v>
      </x:c>
      <x:c r="AX2251" s="18" t="n">
        <x:v>-0.20843622088432312</x:v>
      </x:c>
      <x:c r="AY2251" s="18" t="n">
        <x:v>0.14199665188789368</x:v>
      </x:c>
      <x:c r="AZ2251" s="18" t="n">
        <x:v>-0.2521296739578247</x:v>
      </x:c>
      <x:c r="BA2251" s="18" t="n">
        <x:v>-0.3279823064804077</x:v>
      </x:c>
      <x:c r="BB2251" s="18" t="n">
        <x:v>-0.09659932553768158</x:v>
      </x:c>
      <x:c r="BC2251" s="18" t="n">
        <x:v>-0.1597164273262024</x:v>
      </x:c>
      <x:c r="BD2251" s="18" t="n">
        <x:v>-0.20774658024311066</x:v>
      </x:c>
      <x:c r="BE2251" s="18" t="n">
        <x:v>-0.08143439143896103</x:v>
      </x:c>
      <x:c r="BF2251" s="18" t="n">
        <x:v>-0.24325281381607056</x:v>
      </x:c>
      <x:c r="BG2251" s="18" t="n">
        <x:v>-0.12017002701759338</x:v>
      </x:c>
      <x:c r="BH2251" s="18" t="n">
        <x:v>0.11850510537624359</x:v>
      </x:c>
      <x:c r="BI2251" s="18" t="n">
        <x:v>-0.13941173255443573</x:v>
      </x:c>
      <x:c r="BJ2251" s="18" t="n">
        <x:v>-0.12941168248653412</x:v>
      </x:c>
      <x:c r="BK2251" s="18" t="n">
        <x:v>0.06946548074483871</x:v>
      </x:c>
      <x:c r="BL2251" s="18" t="n">
        <x:v>-0.005617145914584398</x:v>
      </x:c>
      <x:c r="BM2251" s="18" t="n">
        <x:v>-0.010341387242078781</x:v>
      </x:c>
      <x:c r="BN2251" s="18" t="n">
        <x:v>0.16051912307739258</x:v>
      </x:c>
      <x:c r="BO2251" s="18" t="n">
        <x:v>-0.14817112684249878</x:v>
      </x:c>
      <x:c r="BP2251" s="18" t="n">
        <x:v>-0.126794695854187</x:v>
      </x:c>
      <x:c r="BQ2251" s="18" t="n">
        <x:v>0.34918925166130066</x:v>
      </x:c>
      <x:c r="BR2251" s="18" t="n">
        <x:v>-0.20144659280776978</x:v>
      </x:c>
      <x:c r="BS2251" s="18" t="n">
        <x:v>-0.1919289231300354</x:v>
      </x:c>
      <x:c r="BT2251" s="18" t="n">
        <x:v>-0.029045913368463516</x:v>
      </x:c>
      <x:c r="BU2251" s="18" t="n">
        <x:v>0.0359237864613533</x:v>
      </x:c>
      <x:c r="BV2251" s="18" t="n">
        <x:v>-0.07975712418556213</x:v>
      </x:c>
      <x:c r="BW2251" s="18" t="n">
        <x:v>0.009525352157652378</x:v>
      </x:c>
      <x:c r="BX2251" s="18" t="n">
        <x:v>0.4103742241859436</x:v>
      </x:c>
      <x:c r="BY2251" s="18" t="n">
        <x:v>0.17700955271720886</x:v>
      </x:c>
      <x:c r="BZ2251" s="18" t="n">
        <x:v>0.953580915927887</x:v>
      </x:c>
      <x:c r="CA2251" s="18" t="n">
        <x:v>0.2187804877758026</x:v>
      </x:c>
      <x:c r="CB2251" s="18" t="n">
        <x:v>0.8941149115562439</x:v>
      </x:c>
      <x:c r="CC2251" s="18" t="n">
        <x:v>0.023561416193842888</x:v>
      </x:c>
      <x:c r="CD2251" s="18" t="n">
        <x:v>-0.4125337302684784</x:v>
      </x:c>
      <x:c r="CE2251" s="18" t="n">
        <x:v>0.9109423160552979</x:v>
      </x:c>
    </x:row>
    <x:row r="2252" ht="22" customHeight="1">
      <x:c r="A2252" s="21" t="n">
        <x:v>2247</x:v>
      </x:c>
      <x:c r="B2252" s="21" t="n">
        <x:v>1</x:v>
      </x:c>
      <x:c r="C2252" s="22" t="b">
        <x:v>0</x:v>
      </x:c>
      <x:c r="D2252" s="18" t="n">
        <x:v>-0.7571417093276978</x:v>
      </x:c>
      <x:c r="E2252" s="18" t="n">
        <x:v>-0.7783783078193665</x:v>
      </x:c>
      <x:c r="F2252" s="18" t="n">
        <x:v>-0.7648798823356628</x:v>
      </x:c>
      <x:c r="G2252" s="18" t="n">
        <x:v>-0.77940833568573</x:v>
      </x:c>
      <x:c r="H2252" s="18" t="n">
        <x:v>-0.83041912317276</x:v>
      </x:c>
      <x:c r="I2252" s="18" t="n">
        <x:v>-0.798970639705658</x:v>
      </x:c>
      <x:c r="J2252" s="18" t="n">
        <x:v>-0.740334689617157</x:v>
      </x:c>
      <x:c r="K2252" s="18" t="n">
        <x:v>-0.7721636891365051</x:v>
      </x:c>
      <x:c r="L2252" s="18" t="n">
        <x:v>-0.7078482508659363</x:v>
      </x:c>
      <x:c r="M2252" s="18" t="n">
        <x:v>-0.7028554677963257</x:v>
      </x:c>
      <x:c r="N2252" s="18" t="n">
        <x:v>-0.60722815990448</x:v>
      </x:c>
      <x:c r="O2252" s="18" t="n">
        <x:v>-0.5612472295761108</x:v>
      </x:c>
      <x:c r="P2252" s="18" t="n">
        <x:v>-0.7113532423973083</x:v>
      </x:c>
      <x:c r="Q2252" s="18" t="n">
        <x:v>-0.6321447491645813</x:v>
      </x:c>
      <x:c r="R2252" s="18" t="n">
        <x:v>-0.5017741322517395</x:v>
      </x:c>
      <x:c r="S2252" s="18" t="n">
        <x:v>-0.6786623597145081</x:v>
      </x:c>
      <x:c r="T2252" s="18" t="n">
        <x:v>-0.6035434007644653</x:v>
      </x:c>
      <x:c r="U2252" s="18" t="n">
        <x:v>-0.47962555289268494</x:v>
      </x:c>
      <x:c r="V2252" s="18" t="n">
        <x:v>-0.6154764890670776</x:v>
      </x:c>
      <x:c r="W2252" s="18" t="n">
        <x:v>-0.544147789478302</x:v>
      </x:c>
      <x:c r="X2252" s="18" t="n">
        <x:v>-0.4222761392593384</x:v>
      </x:c>
      <x:c r="Y2252" s="18" t="n">
        <x:v>-0.621491014957428</x:v>
      </x:c>
      <x:c r="Z2252" s="18" t="n">
        <x:v>-0.5794650912284851</x:v>
      </x:c>
      <x:c r="AA2252" s="18" t="n">
        <x:v>-0.38693252205848694</x:v>
      </x:c>
      <x:c r="AB2252" s="18" t="n">
        <x:v>-0.4704112708568573</x:v>
      </x:c>
      <x:c r="AC2252" s="18" t="n">
        <x:v>-0.4685492217540741</x:v>
      </x:c>
      <x:c r="AD2252" s="18" t="n">
        <x:v>-0.31973597407341003</x:v>
      </x:c>
      <x:c r="AE2252" s="18" t="n">
        <x:v>-0.1742958128452301</x:v>
      </x:c>
      <x:c r="AF2252" s="18" t="n">
        <x:v>-0.13999612629413605</x:v>
      </x:c>
      <x:c r="AG2252" s="18" t="n">
        <x:v>-0.09082368016242981</x:v>
      </x:c>
      <x:c r="AH2252" s="18" t="n">
        <x:v>-0.174650177359581</x:v>
      </x:c>
      <x:c r="AI2252" s="18" t="n">
        <x:v>-0.1733180284500122</x:v>
      </x:c>
      <x:c r="AJ2252" s="18" t="n">
        <x:v>-0.1054801270365715</x:v>
      </x:c>
      <x:c r="AK2252" s="18" t="n">
        <x:v>-0.18851493299007416</x:v>
      </x:c>
      <x:c r="AL2252" s="18" t="n">
        <x:v>-0.17451274394989014</x:v>
      </x:c>
      <x:c r="AM2252" s="18" t="n">
        <x:v>-0.11008171737194061</x:v>
      </x:c>
      <x:c r="AN2252" s="18" t="n">
        <x:v>-0.055030304938554764</x:v>
      </x:c>
      <x:c r="AO2252" s="18" t="n">
        <x:v>-0.19341035187244415</x:v>
      </x:c>
      <x:c r="AP2252" s="18" t="n">
        <x:v>-0.15296749770641327</x:v>
      </x:c>
      <x:c r="AQ2252" s="18" t="n">
        <x:v>-0.1924903243780136</x:v>
      </x:c>
      <x:c r="AR2252" s="18" t="n">
        <x:v>-0.26382699608802795</x:v>
      </x:c>
      <x:c r="AS2252" s="18" t="n">
        <x:v>-0.2519056797027588</x:v>
      </x:c>
      <x:c r="AT2252" s="18" t="n">
        <x:v>-0.0655217096209526</x:v>
      </x:c>
      <x:c r="AU2252" s="18" t="n">
        <x:v>-0.17288738489151</x:v>
      </x:c>
      <x:c r="AV2252" s="18" t="n">
        <x:v>-0.2158345878124237</x:v>
      </x:c>
      <x:c r="AW2252" s="18" t="n">
        <x:v>-0.2425805926322937</x:v>
      </x:c>
      <x:c r="AX2252" s="18" t="n">
        <x:v>-0.21139752864837646</x:v>
      </x:c>
      <x:c r="AY2252" s="18" t="n">
        <x:v>0.07393276691436768</x:v>
      </x:c>
      <x:c r="AZ2252" s="18" t="n">
        <x:v>-0.23476454615592957</x:v>
      </x:c>
      <x:c r="BA2252" s="18" t="n">
        <x:v>-0.3135938346385956</x:v>
      </x:c>
      <x:c r="BB2252" s="18" t="n">
        <x:v>-0.10932674258947372</x:v>
      </x:c>
      <x:c r="BC2252" s="18" t="n">
        <x:v>-0.14710034430027008</x:v>
      </x:c>
      <x:c r="BD2252" s="18" t="n">
        <x:v>-0.20366016030311584</x:v>
      </x:c>
      <x:c r="BE2252" s="18" t="n">
        <x:v>-0.06776948273181915</x:v>
      </x:c>
      <x:c r="BF2252" s="18" t="n">
        <x:v>-0.21086406707763672</x:v>
      </x:c>
      <x:c r="BG2252" s="18" t="n">
        <x:v>-0.13879179954528809</x:v>
      </x:c>
      <x:c r="BH2252" s="18" t="n">
        <x:v>0.055794354528188705</x:v>
      </x:c>
      <x:c r="BI2252" s="18" t="n">
        <x:v>-0.12497861683368683</x:v>
      </x:c>
      <x:c r="BJ2252" s="18" t="n">
        <x:v>-0.13674767315387726</x:v>
      </x:c>
      <x:c r="BK2252" s="18" t="n">
        <x:v>0.041350994259119034</x:v>
      </x:c>
      <x:c r="BL2252" s="18" t="n">
        <x:v>-0.005817921366542578</x:v>
      </x:c>
      <x:c r="BM2252" s="18" t="n">
        <x:v>-0.007128095719963312</x:v>
      </x:c>
      <x:c r="BN2252" s="18" t="n">
        <x:v>0.17275841534137726</x:v>
      </x:c>
      <x:c r="BO2252" s="18" t="n">
        <x:v>-0.05917447805404663</x:v>
      </x:c>
      <x:c r="BP2252" s="18" t="n">
        <x:v>-0.14957395195960999</x:v>
      </x:c>
      <x:c r="BQ2252" s="18" t="n">
        <x:v>0.22241082787513733</x:v>
      </x:c>
      <x:c r="BR2252" s="18" t="n">
        <x:v>-0.20863476395606995</x:v>
      </x:c>
      <x:c r="BS2252" s="18" t="n">
        <x:v>-0.2136489301919937</x:v>
      </x:c>
      <x:c r="BT2252" s="18" t="n">
        <x:v>-0.06052597612142563</x:v>
      </x:c>
      <x:c r="BU2252" s="18" t="n">
        <x:v>0.029495060443878174</x:v>
      </x:c>
      <x:c r="BV2252" s="18" t="n">
        <x:v>-0.07867855578660965</x:v>
      </x:c>
      <x:c r="BW2252" s="18" t="n">
        <x:v>0.025193631649017334</x:v>
      </x:c>
      <x:c r="BX2252" s="18" t="n">
        <x:v>0.39122164249420166</x:v>
      </x:c>
      <x:c r="BY2252" s="18" t="n">
        <x:v>0.17289289832115173</x:v>
      </x:c>
      <x:c r="BZ2252" s="18" t="n">
        <x:v>0.9598674774169922</x:v>
      </x:c>
      <x:c r="CA2252" s="18" t="n">
        <x:v>0.19022364914417267</x:v>
      </x:c>
      <x:c r="CB2252" s="18" t="n">
        <x:v>0.8875337839126587</x:v>
      </x:c>
      <x:c r="CC2252" s="18" t="n">
        <x:v>-0.060192544013261795</x:v>
      </x:c>
      <x:c r="CD2252" s="18" t="n">
        <x:v>-0.4509444534778595</x:v>
      </x:c>
      <x:c r="CE2252" s="18" t="n">
        <x:v>0.8925520181655884</x:v>
      </x:c>
    </x:row>
    <x:row r="2253" ht="22" customHeight="1">
      <x:c r="A2253" s="21" t="n">
        <x:v>2248</x:v>
      </x:c>
      <x:c r="B2253" s="21" t="n">
        <x:v>1</x:v>
      </x:c>
      <x:c r="C2253" s="22" t="b">
        <x:v>0</x:v>
      </x:c>
      <x:c r="D2253" s="18" t="n">
        <x:v>-0.7728557586669922</x:v>
      </x:c>
      <x:c r="E2253" s="18" t="n">
        <x:v>-0.7868766188621521</x:v>
      </x:c>
      <x:c r="F2253" s="18" t="n">
        <x:v>-0.7614683508872986</x:v>
      </x:c>
      <x:c r="G2253" s="18" t="n">
        <x:v>-0.77956622838974</x:v>
      </x:c>
      <x:c r="H2253" s="18" t="n">
        <x:v>-0.8310407400131226</x:v>
      </x:c>
      <x:c r="I2253" s="18" t="n">
        <x:v>-0.7982838153839111</x:v>
      </x:c>
      <x:c r="J2253" s="18" t="n">
        <x:v>-0.7395026683807373</x:v>
      </x:c>
      <x:c r="K2253" s="18" t="n">
        <x:v>-0.7724927663803101</x:v>
      </x:c>
      <x:c r="L2253" s="18" t="n">
        <x:v>-0.7072116136550903</x:v>
      </x:c>
      <x:c r="M2253" s="18" t="n">
        <x:v>-0.7161152362823486</x:v>
      </x:c>
      <x:c r="N2253" s="18" t="n">
        <x:v>-0.6293322443962097</x:v>
      </x:c>
      <x:c r="O2253" s="18" t="n">
        <x:v>-0.5440179705619812</x:v>
      </x:c>
      <x:c r="P2253" s="18" t="n">
        <x:v>-0.7111335396766663</x:v>
      </x:c>
      <x:c r="Q2253" s="18" t="n">
        <x:v>-0.6379822492599487</x:v>
      </x:c>
      <x:c r="R2253" s="18" t="n">
        <x:v>-0.4970473349094391</x:v>
      </x:c>
      <x:c r="S2253" s="18" t="n">
        <x:v>-0.6785528659820557</x:v>
      </x:c>
      <x:c r="T2253" s="18" t="n">
        <x:v>-0.6022360324859619</x:v>
      </x:c>
      <x:c r="U2253" s="18" t="n">
        <x:v>-0.47750115394592285</x:v>
      </x:c>
      <x:c r="V2253" s="18" t="n">
        <x:v>-0.6165868043899536</x:v>
      </x:c>
      <x:c r="W2253" s="18" t="n">
        <x:v>-0.5680912137031555</x:v>
      </x:c>
      <x:c r="X2253" s="18" t="n">
        <x:v>-0.40392398834228516</x:v>
      </x:c>
      <x:c r="Y2253" s="18" t="n">
        <x:v>-0.6244849562644958</x:v>
      </x:c>
      <x:c r="Z2253" s="18" t="n">
        <x:v>-0.5841773748397827</x:v>
      </x:c>
      <x:c r="AA2253" s="18" t="n">
        <x:v>-0.38395369052886963</x:v>
      </x:c>
      <x:c r="AB2253" s="18" t="n">
        <x:v>-0.4712258279323578</x:v>
      </x:c>
      <x:c r="AC2253" s="18" t="n">
        <x:v>-0.47175678610801697</x:v>
      </x:c>
      <x:c r="AD2253" s="18" t="n">
        <x:v>-0.322767972946167</x:v>
      </x:c>
      <x:c r="AE2253" s="18" t="n">
        <x:v>-0.1813785433769226</x:v>
      </x:c>
      <x:c r="AF2253" s="18" t="n">
        <x:v>-0.14413884282112122</x:v>
      </x:c>
      <x:c r="AG2253" s="18" t="n">
        <x:v>-0.08854500204324722</x:v>
      </x:c>
      <x:c r="AH2253" s="18" t="n">
        <x:v>-0.17618262767791748</x:v>
      </x:c>
      <x:c r="AI2253" s="18" t="n">
        <x:v>-0.17426784336566925</x:v>
      </x:c>
      <x:c r="AJ2253" s="18" t="n">
        <x:v>-0.10794810950756073</x:v>
      </x:c>
      <x:c r="AK2253" s="18" t="n">
        <x:v>-0.18876446783542633</x:v>
      </x:c>
      <x:c r="AL2253" s="18" t="n">
        <x:v>-0.17674164474010468</x:v>
      </x:c>
      <x:c r="AM2253" s="18" t="n">
        <x:v>-0.10778606683015823</x:v>
      </x:c>
      <x:c r="AN2253" s="18" t="n">
        <x:v>0.0008786020334810019</x:v>
      </x:c>
      <x:c r="AO2253" s="18" t="n">
        <x:v>-0.16239838302135468</x:v>
      </x:c>
      <x:c r="AP2253" s="18" t="n">
        <x:v>-0.16654862463474274</x:v>
      </x:c>
      <x:c r="AQ2253" s="18" t="n">
        <x:v>-0.19638068974018097</x:v>
      </x:c>
      <x:c r="AR2253" s="18" t="n">
        <x:v>-0.2600920796394348</x:v>
      </x:c>
      <x:c r="AS2253" s="18" t="n">
        <x:v>-0.2589779496192932</x:v>
      </x:c>
      <x:c r="AT2253" s="18" t="n">
        <x:v>-0.07237039506435394</x:v>
      </x:c>
      <x:c r="AU2253" s="18" t="n">
        <x:v>-0.1766032725572586</x:v>
      </x:c>
      <x:c r="AV2253" s="18" t="n">
        <x:v>-0.22041617333889008</x:v>
      </x:c>
      <x:c r="AW2253" s="18" t="n">
        <x:v>-0.2065287083387375</x:v>
      </x:c>
      <x:c r="AX2253" s="18" t="n">
        <x:v>-0.18606509268283844</x:v>
      </x:c>
      <x:c r="AY2253" s="18" t="n">
        <x:v>0.061836328357458115</x:v>
      </x:c>
      <x:c r="AZ2253" s="18" t="n">
        <x:v>-0.23660029470920563</x:v>
      </x:c>
      <x:c r="BA2253" s="18" t="n">
        <x:v>-0.311436265707016</x:v>
      </x:c>
      <x:c r="BB2253" s="18" t="n">
        <x:v>-0.11567854881286621</x:v>
      </x:c>
      <x:c r="BC2253" s="18" t="n">
        <x:v>-0.15363121032714844</x:v>
      </x:c>
      <x:c r="BD2253" s="18" t="n">
        <x:v>-0.20591112971305847</x:v>
      </x:c>
      <x:c r="BE2253" s="18" t="n">
        <x:v>-0.07132945954799652</x:v>
      </x:c>
      <x:c r="BF2253" s="18" t="n">
        <x:v>-0.17522236704826355</x:v>
      </x:c>
      <x:c r="BG2253" s="18" t="n">
        <x:v>-0.10725345462560654</x:v>
      </x:c>
      <x:c r="BH2253" s="18" t="n">
        <x:v>0.029190128669142723</x:v>
      </x:c>
      <x:c r="BI2253" s="18" t="n">
        <x:v>-0.12452153861522675</x:v>
      </x:c>
      <x:c r="BJ2253" s="18" t="n">
        <x:v>-0.12606988847255707</x:v>
      </x:c>
      <x:c r="BK2253" s="18" t="n">
        <x:v>0.0352071188390255</x:v>
      </x:c>
      <x:c r="BL2253" s="18" t="n">
        <x:v>-0.014469258487224579</x:v>
      </x:c>
      <x:c r="BM2253" s="18" t="n">
        <x:v>-0.01129370927810669</x:v>
      </x:c>
      <x:c r="BN2253" s="18" t="n">
        <x:v>0.16651716828346252</x:v>
      </x:c>
      <x:c r="BO2253" s="18" t="n">
        <x:v>0.02172156609594822</x:v>
      </x:c>
      <x:c r="BP2253" s="18" t="n">
        <x:v>-0.10645774751901627</x:v>
      </x:c>
      <x:c r="BQ2253" s="18" t="n">
        <x:v>0.20602044463157654</x:v>
      </x:c>
      <x:c r="BR2253" s="18" t="n">
        <x:v>-0.22496826946735382</x:v>
      </x:c>
      <x:c r="BS2253" s="18" t="n">
        <x:v>-0.20800046622753143</x:v>
      </x:c>
      <x:c r="BT2253" s="18" t="n">
        <x:v>-0.06896054744720459</x:v>
      </x:c>
      <x:c r="BU2253" s="18" t="n">
        <x:v>0.0174669548869133</x:v>
      </x:c>
      <x:c r="BV2253" s="18" t="n">
        <x:v>-0.08830251544713974</x:v>
      </x:c>
      <x:c r="BW2253" s="18" t="n">
        <x:v>0.005402268376201391</x:v>
      </x:c>
      <x:c r="BX2253" s="18" t="n">
        <x:v>0.37204763293266296</x:v>
      </x:c>
      <x:c r="BY2253" s="18" t="n">
        <x:v>0.16949336230754852</x:v>
      </x:c>
      <x:c r="BZ2253" s="18" t="n">
        <x:v>0.9557616114616394</x:v>
      </x:c>
      <x:c r="CA2253" s="18" t="n">
        <x:v>0.14788347482681274</x:v>
      </x:c>
      <x:c r="CB2253" s="18" t="n">
        <x:v>0.8352750539779663</x:v>
      </x:c>
      <x:c r="CC2253" s="18" t="n">
        <x:v>-0.07871382683515549</x:v>
      </x:c>
      <x:c r="CD2253" s="18" t="n">
        <x:v>-0.48598238825798035</x:v>
      </x:c>
      <x:c r="CE2253" s="18" t="n">
        <x:v>0.8739686012268066</x:v>
      </x:c>
    </x:row>
    <x:row r="2254" ht="22" customHeight="1">
      <x:c r="A2254" s="21" t="n">
        <x:v>2249</x:v>
      </x:c>
      <x:c r="B2254" s="21" t="n">
        <x:v>1</x:v>
      </x:c>
      <x:c r="C2254" s="22" t="b">
        <x:v>0</x:v>
      </x:c>
      <x:c r="D2254" s="18" t="n">
        <x:v>-0.7826308012008667</x:v>
      </x:c>
      <x:c r="E2254" s="18" t="n">
        <x:v>-0.8091198801994324</x:v>
      </x:c>
      <x:c r="F2254" s="18" t="n">
        <x:v>-0.7548985481262207</x:v>
      </x:c>
      <x:c r="G2254" s="18" t="n">
        <x:v>-0.7817342877388</x:v>
      </x:c>
      <x:c r="H2254" s="18" t="n">
        <x:v>-0.8383980393409729</x:v>
      </x:c>
      <x:c r="I2254" s="18" t="n">
        <x:v>-0.8008184432983398</x:v>
      </x:c>
      <x:c r="J2254" s="18" t="n">
        <x:v>-0.7397199273109436</x:v>
      </x:c>
      <x:c r="K2254" s="18" t="n">
        <x:v>-0.7732805013656616</x:v>
      </x:c>
      <x:c r="L2254" s="18" t="n">
        <x:v>-0.7071061134338379</x:v>
      </x:c>
      <x:c r="M2254" s="18" t="n">
        <x:v>-0.7166269421577454</x:v>
      </x:c>
      <x:c r="N2254" s="18" t="n">
        <x:v>-0.6416860222816467</x:v>
      </x:c>
      <x:c r="O2254" s="18" t="n">
        <x:v>-0.5654733777046204</x:v>
      </x:c>
      <x:c r="P2254" s="18" t="n">
        <x:v>-0.7091425657272339</x:v>
      </x:c>
      <x:c r="Q2254" s="18" t="n">
        <x:v>-0.6418153047561646</x:v>
      </x:c>
      <x:c r="R2254" s="18" t="n">
        <x:v>-0.5019421577453613</x:v>
      </x:c>
      <x:c r="S2254" s="18" t="n">
        <x:v>-0.6771239638328552</x:v>
      </x:c>
      <x:c r="T2254" s="18" t="n">
        <x:v>-0.6037103533744812</x:v>
      </x:c>
      <x:c r="U2254" s="18" t="n">
        <x:v>-0.4702243506908417</x:v>
      </x:c>
      <x:c r="V2254" s="18" t="n">
        <x:v>-0.5801419615745544</x:v>
      </x:c>
      <x:c r="W2254" s="18" t="n">
        <x:v>-0.5252406001091003</x:v>
      </x:c>
      <x:c r="X2254" s="18" t="n">
        <x:v>-0.4334056079387665</x:v>
      </x:c>
      <x:c r="Y2254" s="18" t="n">
        <x:v>-0.6246888637542725</x:v>
      </x:c>
      <x:c r="Z2254" s="18" t="n">
        <x:v>-0.5988622903823853</x:v>
      </x:c>
      <x:c r="AA2254" s="18" t="n">
        <x:v>-0.39580753445625305</x:v>
      </x:c>
      <x:c r="AB2254" s="18" t="n">
        <x:v>-0.46548497676849365</x:v>
      </x:c>
      <x:c r="AC2254" s="18" t="n">
        <x:v>-0.4723316431045532</x:v>
      </x:c>
      <x:c r="AD2254" s="18" t="n">
        <x:v>-0.3164549767971039</x:v>
      </x:c>
      <x:c r="AE2254" s="18" t="n">
        <x:v>-0.19065342843532562</x:v>
      </x:c>
      <x:c r="AF2254" s="18" t="n">
        <x:v>-0.13702169060707092</x:v>
      </x:c>
      <x:c r="AG2254" s="18" t="n">
        <x:v>-0.08436676859855652</x:v>
      </x:c>
      <x:c r="AH2254" s="18" t="n">
        <x:v>-0.17430554330348969</x:v>
      </x:c>
      <x:c r="AI2254" s="18" t="n">
        <x:v>-0.1663351058959961</x:v>
      </x:c>
      <x:c r="AJ2254" s="18" t="n">
        <x:v>-0.10742579400539398</x:v>
      </x:c>
      <x:c r="AK2254" s="18" t="n">
        <x:v>-0.18793341517448425</x:v>
      </x:c>
      <x:c r="AL2254" s="18" t="n">
        <x:v>-0.17916759848594666</x:v>
      </x:c>
      <x:c r="AM2254" s="18" t="n">
        <x:v>-0.1061476320028305</x:v>
      </x:c>
      <x:c r="AN2254" s="18" t="n">
        <x:v>0.08598834276199341</x:v>
      </x:c>
      <x:c r="AO2254" s="18" t="n">
        <x:v>-0.020326094701886177</x:v>
      </x:c>
      <x:c r="AP2254" s="18" t="n">
        <x:v>-0.16433295607566833</x:v>
      </x:c>
      <x:c r="AQ2254" s="18" t="n">
        <x:v>-0.18951794505119324</x:v>
      </x:c>
      <x:c r="AR2254" s="18" t="n">
        <x:v>-0.23823490738868713</x:v>
      </x:c>
      <x:c r="AS2254" s="18" t="n">
        <x:v>-0.25596141815185547</x:v>
      </x:c>
      <x:c r="AT2254" s="18" t="n">
        <x:v>-0.07727549970149994</x:v>
      </x:c>
      <x:c r="AU2254" s="18" t="n">
        <x:v>-0.1723150908946991</x:v>
      </x:c>
      <x:c r="AV2254" s="18" t="n">
        <x:v>-0.22648917138576508</x:v>
      </x:c>
      <x:c r="AW2254" s="18" t="n">
        <x:v>-0.15154053270816803</x:v>
      </x:c>
      <x:c r="AX2254" s="18" t="n">
        <x:v>-0.0904170423746109</x:v>
      </x:c>
      <x:c r="AY2254" s="18" t="n">
        <x:v>0.09339118003845215</x:v>
      </x:c>
      <x:c r="AZ2254" s="18" t="n">
        <x:v>-0.23207223415374756</x:v>
      </x:c>
      <x:c r="BA2254" s="18" t="n">
        <x:v>-0.2978050410747528</x:v>
      </x:c>
      <x:c r="BB2254" s="18" t="n">
        <x:v>-0.10926520824432373</x:v>
      </x:c>
      <x:c r="BC2254" s="18" t="n">
        <x:v>-0.1580120325088501</x:v>
      </x:c>
      <x:c r="BD2254" s="18" t="n">
        <x:v>-0.20175373554229736</x:v>
      </x:c>
      <x:c r="BE2254" s="18" t="n">
        <x:v>-0.0784359946846962</x:v>
      </x:c>
      <x:c r="BF2254" s="18" t="n">
        <x:v>-0.12596698105335236</x:v>
      </x:c>
      <x:c r="BG2254" s="18" t="n">
        <x:v>0.08801080286502838</x:v>
      </x:c>
      <x:c r="BH2254" s="18" t="n">
        <x:v>0.07144356518983841</x:v>
      </x:c>
      <x:c r="BI2254" s="18" t="n">
        <x:v>-0.1073203906416893</x:v>
      </x:c>
      <x:c r="BJ2254" s="18" t="n">
        <x:v>-0.07399819046258926</x:v>
      </x:c>
      <x:c r="BK2254" s="18" t="n">
        <x:v>0.0473925955593586</x:v>
      </x:c>
      <x:c r="BL2254" s="18" t="n">
        <x:v>-0.015609906986355782</x:v>
      </x:c>
      <x:c r="BM2254" s="18" t="n">
        <x:v>-0.006724837236106396</x:v>
      </x:c>
      <x:c r="BN2254" s="18" t="n">
        <x:v>0.1530318707227707</x:v>
      </x:c>
      <x:c r="BO2254" s="18" t="n">
        <x:v>0.11531092971563339</x:v>
      </x:c>
      <x:c r="BP2254" s="18" t="n">
        <x:v>0.1362551748752594</x:v>
      </x:c>
      <x:c r="BQ2254" s="18" t="n">
        <x:v>0.24088948965072632</x:v>
      </x:c>
      <x:c r="BR2254" s="18" t="n">
        <x:v>-0.2194734811782837</x:v>
      </x:c>
      <x:c r="BS2254" s="18" t="n">
        <x:v>-0.17465630173683167</x:v>
      </x:c>
      <x:c r="BT2254" s="18" t="n">
        <x:v>-0.06107978895306587</x:v>
      </x:c>
      <x:c r="BU2254" s="18" t="n">
        <x:v>0.004417073912918568</x:v>
      </x:c>
      <x:c r="BV2254" s="18" t="n">
        <x:v>-0.08421938121318817</x:v>
      </x:c>
      <x:c r="BW2254" s="18" t="n">
        <x:v>-0.007992939092218876</x:v>
      </x:c>
      <x:c r="BX2254" s="18" t="n">
        <x:v>0.35306110978126526</x:v>
      </x:c>
      <x:c r="BY2254" s="18" t="n">
        <x:v>0.16702400147914886</x:v>
      </x:c>
      <x:c r="BZ2254" s="18" t="n">
        <x:v>0.9411340355873108</x:v>
      </x:c>
      <x:c r="CA2254" s="18" t="n">
        <x:v>0.09867832064628601</x:v>
      </x:c>
      <x:c r="CB2254" s="18" t="n">
        <x:v>0.790699303150177</x:v>
      </x:c>
      <x:c r="CC2254" s="18" t="n">
        <x:v>-0.05419377610087395</x:v>
      </x:c>
      <x:c r="CD2254" s="18" t="n">
        <x:v>-0.5172380208969116</x:v>
      </x:c>
      <x:c r="CE2254" s="18" t="n">
        <x:v>0.8558415770530701</x:v>
      </x:c>
    </x:row>
    <x:row r="2255" ht="22" customHeight="1">
      <x:c r="A2255" s="21" t="n">
        <x:v>2250</x:v>
      </x:c>
      <x:c r="B2255" s="21" t="n">
        <x:v>1</x:v>
      </x:c>
      <x:c r="C2255" s="22" t="b">
        <x:v>0</x:v>
      </x:c>
      <x:c r="D2255" s="18" t="n">
        <x:v>-0.8021854758262634</x:v>
      </x:c>
      <x:c r="E2255" s="18" t="n">
        <x:v>-0.806919276714325</x:v>
      </x:c>
      <x:c r="F2255" s="18" t="n">
        <x:v>-0.7556209564208984</x:v>
      </x:c>
      <x:c r="G2255" s="18" t="n">
        <x:v>-0.7816271781921387</x:v>
      </x:c>
      <x:c r="H2255" s="18" t="n">
        <x:v>-0.834387481212616</x:v>
      </x:c>
      <x:c r="I2255" s="18" t="n">
        <x:v>-0.7995142936706543</x:v>
      </x:c>
      <x:c r="J2255" s="18" t="n">
        <x:v>-0.7392157912254333</x:v>
      </x:c>
      <x:c r="K2255" s="18" t="n">
        <x:v>-0.7730942368507385</x:v>
      </x:c>
      <x:c r="L2255" s="18" t="n">
        <x:v>-0.7087461352348328</x:v>
      </x:c>
      <x:c r="M2255" s="18" t="n">
        <x:v>-0.7354488372802734</x:v>
      </x:c>
      <x:c r="N2255" s="18" t="n">
        <x:v>-0.6653039455413818</x:v>
      </x:c>
      <x:c r="O2255" s="18" t="n">
        <x:v>-0.5454694628715515</x:v>
      </x:c>
      <x:c r="P2255" s="18" t="n">
        <x:v>-0.7104754447937012</x:v>
      </x:c>
      <x:c r="Q2255" s="18" t="n">
        <x:v>-0.6434271335601807</x:v>
      </x:c>
      <x:c r="R2255" s="18" t="n">
        <x:v>-0.49928978085517883</x:v>
      </x:c>
      <x:c r="S2255" s="18" t="n">
        <x:v>-0.6771743297576904</x:v>
      </x:c>
      <x:c r="T2255" s="18" t="n">
        <x:v>-0.6019620895385742</x:v>
      </x:c>
      <x:c r="U2255" s="18" t="n">
        <x:v>-0.4593612849712372</x:v>
      </x:c>
      <x:c r="V2255" s="18" t="n">
        <x:v>-0.6267906427383423</x:v>
      </x:c>
      <x:c r="W2255" s="18" t="n">
        <x:v>-0.5850257873535156</x:v>
      </x:c>
      <x:c r="X2255" s="18" t="n">
        <x:v>-0.42087897658348083</x:v>
      </x:c>
      <x:c r="Y2255" s="18" t="n">
        <x:v>-0.628001868724823</x:v>
      </x:c>
      <x:c r="Z2255" s="18" t="n">
        <x:v>-0.5979966521263123</x:v>
      </x:c>
      <x:c r="AA2255" s="18" t="n">
        <x:v>-0.39381954073905945</x:v>
      </x:c>
      <x:c r="AB2255" s="18" t="n">
        <x:v>-0.4661770761013031</x:v>
      </x:c>
      <x:c r="AC2255" s="18" t="n">
        <x:v>-0.47610825300216675</x:v>
      </x:c>
      <x:c r="AD2255" s="18" t="n">
        <x:v>-0.3079287111759186</x:v>
      </x:c>
      <x:c r="AE2255" s="18" t="n">
        <x:v>-0.18879304826259613</x:v>
      </x:c>
      <x:c r="AF2255" s="18" t="n">
        <x:v>-0.1449650228023529</x:v>
      </x:c>
      <x:c r="AG2255" s="18" t="n">
        <x:v>-0.08683791011571884</x:v>
      </x:c>
      <x:c r="AH2255" s="18" t="n">
        <x:v>-0.17310979962348938</x:v>
      </x:c>
      <x:c r="AI2255" s="18" t="n">
        <x:v>-0.1694597750902176</x:v>
      </x:c>
      <x:c r="AJ2255" s="18" t="n">
        <x:v>-0.10925754904747009</x:v>
      </x:c>
      <x:c r="AK2255" s="18" t="n">
        <x:v>-0.1868019551038742</x:v>
      </x:c>
      <x:c r="AL2255" s="18" t="n">
        <x:v>-0.18243345618247986</x:v>
      </x:c>
      <x:c r="AM2255" s="18" t="n">
        <x:v>-0.1058853343129158</x:v>
      </x:c>
      <x:c r="AN2255" s="18" t="n">
        <x:v>0.12484528869390488</x:v>
      </x:c>
      <x:c r="AO2255" s="18" t="n">
        <x:v>-0.07325652241706848</x:v>
      </x:c>
      <x:c r="AP2255" s="18" t="n">
        <x:v>-0.17914751172065735</x:v>
      </x:c>
      <x:c r="AQ2255" s="18" t="n">
        <x:v>-0.1940700262784958</x:v>
      </x:c>
      <x:c r="AR2255" s="18" t="n">
        <x:v>-0.2467576414346695</x:v>
      </x:c>
      <x:c r="AS2255" s="18" t="n">
        <x:v>-0.2523978352546692</x:v>
      </x:c>
      <x:c r="AT2255" s="18" t="n">
        <x:v>-0.0815301463007927</x:v>
      </x:c>
      <x:c r="AU2255" s="18" t="n">
        <x:v>-0.1791844367980957</x:v>
      </x:c>
      <x:c r="AV2255" s="18" t="n">
        <x:v>-0.22329317033290863</x:v>
      </x:c>
      <x:c r="AW2255" s="18" t="n">
        <x:v>-0.11975204199552536</x:v>
      </x:c>
      <x:c r="AX2255" s="18" t="n">
        <x:v>-0.11499928683042526</x:v>
      </x:c>
      <x:c r="AY2255" s="18" t="n">
        <x:v>0.03379461169242859</x:v>
      </x:c>
      <x:c r="AZ2255" s="18" t="n">
        <x:v>-0.2307346761226654</x:v>
      </x:c>
      <x:c r="BA2255" s="18" t="n">
        <x:v>-0.30243080854415894</x:v>
      </x:c>
      <x:c r="BB2255" s="18" t="n">
        <x:v>-0.11586716026067734</x:v>
      </x:c>
      <x:c r="BC2255" s="18" t="n">
        <x:v>-0.15990079939365387</x:v>
      </x:c>
      <x:c r="BD2255" s="18" t="n">
        <x:v>-0.20381081104278564</x:v>
      </x:c>
      <x:c r="BE2255" s="18" t="n">
        <x:v>-0.08284082263708115</x:v>
      </x:c>
      <x:c r="BF2255" s="18" t="n">
        <x:v>-0.08198554813861847</x:v>
      </x:c>
      <x:c r="BG2255" s="18" t="n">
        <x:v>-0.007326697930693626</x:v>
      </x:c>
      <x:c r="BH2255" s="18" t="n">
        <x:v>0.01808474399149418</x:v>
      </x:c>
      <x:c r="BI2255" s="18" t="n">
        <x:v>-0.11074911803007126</x:v>
      </x:c>
      <x:c r="BJ2255" s="18" t="n">
        <x:v>-0.11889947205781937</x:v>
      </x:c>
      <x:c r="BK2255" s="18" t="n">
        <x:v>0.034296855330467224</x:v>
      </x:c>
      <x:c r="BL2255" s="18" t="n">
        <x:v>-0.015329469926655293</x:v>
      </x:c>
      <x:c r="BM2255" s="18" t="n">
        <x:v>-0.013022305443882942</x:v>
      </x:c>
      <x:c r="BN2255" s="18" t="n">
        <x:v>0.14534518122673035</x:v>
      </x:c>
      <x:c r="BO2255" s="18" t="n">
        <x:v>0.19096411764621735</x:v>
      </x:c>
      <x:c r="BP2255" s="18" t="n">
        <x:v>0.025790566578507423</x:v>
      </x:c>
      <x:c r="BQ2255" s="18" t="n">
        <x:v>0.14062485098838806</x:v>
      </x:c>
      <x:c r="BR2255" s="18" t="n">
        <x:v>-0.22528114914894104</x:v>
      </x:c>
      <x:c r="BS2255" s="18" t="n">
        <x:v>-0.20917324721813202</x:v>
      </x:c>
      <x:c r="BT2255" s="18" t="n">
        <x:v>-0.0725279226899147</x:v>
      </x:c>
      <x:c r="BU2255" s="18" t="n">
        <x:v>-0.006006477866321802</x:v>
      </x:c>
      <x:c r="BV2255" s="18" t="n">
        <x:v>-0.09300634264945984</x:v>
      </x:c>
      <x:c r="BW2255" s="18" t="n">
        <x:v>-0.009106858633458614</x:v>
      </x:c>
      <x:c r="BX2255" s="18" t="n">
        <x:v>0.3344767391681671</x:v>
      </x:c>
      <x:c r="BY2255" s="18" t="n">
        <x:v>0.1655331254005432</x:v>
      </x:c>
      <x:c r="BZ2255" s="18" t="n">
        <x:v>0.9150112867355347</x:v>
      </x:c>
      <x:c r="CA2255" s="18" t="n">
        <x:v>0.05141976475715637</x:v>
      </x:c>
      <x:c r="CB2255" s="18" t="n">
        <x:v>0.6719971895217896</x:v>
      </x:c>
      <x:c r="CC2255" s="18" t="n">
        <x:v>-0.022428913041949272</x:v>
      </x:c>
      <x:c r="CD2255" s="18" t="n">
        <x:v>-0.5446574687957764</x:v>
      </x:c>
      <x:c r="CE2255" s="18" t="n">
        <x:v>0.8386586308479309</x:v>
      </x:c>
    </x:row>
    <x:row r="2256" ht="22" customHeight="1">
      <x:c r="A2256" s="21" t="n">
        <x:v>2251</x:v>
      </x:c>
      <x:c r="B2256" s="21" t="n">
        <x:v>1</x:v>
      </x:c>
      <x:c r="C2256" s="22" t="b">
        <x:v>0</x:v>
      </x:c>
      <x:c r="D2256" s="18" t="n">
        <x:v>-0.8066183924674988</x:v>
      </x:c>
      <x:c r="E2256" s="18" t="n">
        <x:v>-0.8044635057449341</x:v>
      </x:c>
      <x:c r="F2256" s="18" t="n">
        <x:v>-0.7445449233055115</x:v>
      </x:c>
      <x:c r="G2256" s="18" t="n">
        <x:v>-0.7813490033149719</x:v>
      </x:c>
      <x:c r="H2256" s="18" t="n">
        <x:v>-0.8325669765472412</x:v>
      </x:c>
      <x:c r="I2256" s="18" t="n">
        <x:v>-0.8011672496795654</x:v>
      </x:c>
      <x:c r="J2256" s="18" t="n">
        <x:v>-0.7375093698501587</x:v>
      </x:c>
      <x:c r="K2256" s="18" t="n">
        <x:v>-0.7707262635231018</x:v>
      </x:c>
      <x:c r="L2256" s="18" t="n">
        <x:v>-0.712377667427063</x:v>
      </x:c>
      <x:c r="M2256" s="18" t="n">
        <x:v>-0.7349174618721008</x:v>
      </x:c>
      <x:c r="N2256" s="18" t="n">
        <x:v>-0.6654289960861206</x:v>
      </x:c>
      <x:c r="O2256" s="18" t="n">
        <x:v>-0.5440427660942078</x:v>
      </x:c>
      <x:c r="P2256" s="18" t="n">
        <x:v>-0.7114142179489136</x:v>
      </x:c>
      <x:c r="Q2256" s="18" t="n">
        <x:v>-0.6399730443954468</x:v>
      </x:c>
      <x:c r="R2256" s="18" t="n">
        <x:v>-0.4991452395915985</x:v>
      </x:c>
      <x:c r="S2256" s="18" t="n">
        <x:v>-0.6774771213531494</x:v>
      </x:c>
      <x:c r="T2256" s="18" t="n">
        <x:v>-0.6002834439277649</x:v>
      </x:c>
      <x:c r="U2256" s="18" t="n">
        <x:v>-0.4560156762599945</x:v>
      </x:c>
      <x:c r="V2256" s="18" t="n">
        <x:v>-0.6402072310447693</x:v>
      </x:c>
      <x:c r="W2256" s="18" t="n">
        <x:v>-0.5860276222229004</x:v>
      </x:c>
      <x:c r="X2256" s="18" t="n">
        <x:v>-0.4059208333492279</x:v>
      </x:c>
      <x:c r="Y2256" s="18" t="n">
        <x:v>-0.6296342015266418</x:v>
      </x:c>
      <x:c r="Z2256" s="18" t="n">
        <x:v>-0.5958337783813477</x:v>
      </x:c>
      <x:c r="AA2256" s="18" t="n">
        <x:v>-0.39574509859085083</x:v>
      </x:c>
      <x:c r="AB2256" s="18" t="n">
        <x:v>-0.46955323219299316</x:v>
      </x:c>
      <x:c r="AC2256" s="18" t="n">
        <x:v>-0.47437605261802673</x:v>
      </x:c>
      <x:c r="AD2256" s="18" t="n">
        <x:v>-0.30193811655044556</x:v>
      </x:c>
      <x:c r="AE2256" s="18" t="n">
        <x:v>-0.1919727474451065</x:v>
      </x:c>
      <x:c r="AF2256" s="18" t="n">
        <x:v>-0.14497782289981842</x:v>
      </x:c>
      <x:c r="AG2256" s="18" t="n">
        <x:v>-0.09168971329927444</x:v>
      </x:c>
      <x:c r="AH2256" s="18" t="n">
        <x:v>-0.17178478837013245</x:v>
      </x:c>
      <x:c r="AI2256" s="18" t="n">
        <x:v>-0.17114023864269257</x:v>
      </x:c>
      <x:c r="AJ2256" s="18" t="n">
        <x:v>-0.11027424782514572</x:v>
      </x:c>
      <x:c r="AK2256" s="18" t="n">
        <x:v>-0.18547119200229645</x:v>
      </x:c>
      <x:c r="AL2256" s="18" t="n">
        <x:v>-0.1843898445367813</x:v>
      </x:c>
      <x:c r="AM2256" s="18" t="n">
        <x:v>-0.10526078939437866</x:v>
      </x:c>
      <x:c r="AN2256" s="18" t="n">
        <x:v>0.09253058582544327</x:v>
      </x:c>
      <x:c r="AO2256" s="18" t="n">
        <x:v>-0.11747463792562485</x:v>
      </x:c>
      <x:c r="AP2256" s="18" t="n">
        <x:v>-0.2077500969171524</x:v>
      </x:c>
      <x:c r="AQ2256" s="18" t="n">
        <x:v>-0.19697384536266327</x:v>
      </x:c>
      <x:c r="AR2256" s="18" t="n">
        <x:v>-0.2516380846500397</x:v>
      </x:c>
      <x:c r="AS2256" s="18" t="n">
        <x:v>-0.25282058119773865</x:v>
      </x:c>
      <x:c r="AT2256" s="18" t="n">
        <x:v>-0.08503305912017822</x:v>
      </x:c>
      <x:c r="AU2256" s="18" t="n">
        <x:v>-0.1794014871120453</x:v>
      </x:c>
      <x:c r="AV2256" s="18" t="n">
        <x:v>-0.2162540704011917</x:v>
      </x:c>
      <x:c r="AW2256" s="18" t="n">
        <x:v>-0.1442767083644867</x:v>
      </x:c>
      <x:c r="AX2256" s="18" t="n">
        <x:v>-0.13845455646514893</x:v>
      </x:c>
      <x:c r="AY2256" s="18" t="n">
        <x:v>0.034598201513290405</x:v>
      </x:c>
      <x:c r="AZ2256" s="18" t="n">
        <x:v>-0.2315436154603958</x:v>
      </x:c>
      <x:c r="BA2256" s="18" t="n">
        <x:v>-0.3103112578392029</x:v>
      </x:c>
      <x:c r="BB2256" s="18" t="n">
        <x:v>-0.11516647785902023</x:v>
      </x:c>
      <x:c r="BC2256" s="18" t="n">
        <x:v>-0.15997594594955444</x:v>
      </x:c>
      <x:c r="BD2256" s="18" t="n">
        <x:v>-0.20302122831344604</x:v>
      </x:c>
      <x:c r="BE2256" s="18" t="n">
        <x:v>-0.08353971689939499</x:v>
      </x:c>
      <x:c r="BF2256" s="18" t="n">
        <x:v>-0.10591936111450195</x:v>
      </x:c>
      <x:c r="BG2256" s="18" t="n">
        <x:v>-0.03913281112909317</x:v>
      </x:c>
      <x:c r="BH2256" s="18" t="n">
        <x:v>0.0023155915550887585</x:v>
      </x:c>
      <x:c r="BI2256" s="18" t="n">
        <x:v>-0.11330946534872055</x:v>
      </x:c>
      <x:c r="BJ2256" s="18" t="n">
        <x:v>-0.12367076426744461</x:v>
      </x:c>
      <x:c r="BK2256" s="18" t="n">
        <x:v>0.03841239959001541</x:v>
      </x:c>
      <x:c r="BL2256" s="18" t="n">
        <x:v>-0.014269951730966568</x:v>
      </x:c>
      <x:c r="BM2256" s="18" t="n">
        <x:v>-0.011007885448634624</x:v>
      </x:c>
      <x:c r="BN2256" s="18" t="n">
        <x:v>0.14563849568367004</x:v>
      </x:c>
      <x:c r="BO2256" s="18" t="n">
        <x:v>0.1377411037683487</x:v>
      </x:c>
      <x:c r="BP2256" s="18" t="n">
        <x:v>0.0012616210151463747</x:v>
      </x:c>
      <x:c r="BQ2256" s="18" t="n">
        <x:v>0.13744623959064484</x:v>
      </x:c>
      <x:c r="BR2256" s="18" t="n">
        <x:v>-0.23115766048431396</x:v>
      </x:c>
      <x:c r="BS2256" s="18" t="n">
        <x:v>-0.21210958063602448</x:v>
      </x:c>
      <x:c r="BT2256" s="18" t="n">
        <x:v>-0.06711746007204056</x:v>
      </x:c>
      <x:c r="BU2256" s="18" t="n">
        <x:v>-0.009013814851641655</x:v>
      </x:c>
      <x:c r="BV2256" s="18" t="n">
        <x:v>-0.09504657238721848</x:v>
      </x:c>
      <x:c r="BW2256" s="18" t="n">
        <x:v>0.004200526978820562</x:v>
      </x:c>
      <x:c r="BX2256" s="18" t="n">
        <x:v>0.3165576457977295</x:v>
      </x:c>
      <x:c r="BY2256" s="18" t="n">
        <x:v>0.16491983830928802</x:v>
      </x:c>
      <x:c r="BZ2256" s="18" t="n">
        <x:v>0.8743605613708496</x:v>
      </x:c>
      <x:c r="CA2256" s="18" t="n">
        <x:v>0.010860364884138107</x:v>
      </x:c>
      <x:c r="CB2256" s="18" t="n">
        <x:v>0.5863268971443176</x:v>
      </x:c>
      <x:c r="CC2256" s="18" t="n">
        <x:v>-0.08999034762382507</x:v>
      </x:c>
      <x:c r="CD2256" s="18" t="n">
        <x:v>-0.5682098269462585</x:v>
      </x:c>
      <x:c r="CE2256" s="18" t="n">
        <x:v>0.8228837251663208</x:v>
      </x:c>
    </x:row>
    <x:row r="2257" ht="22" customHeight="1">
      <x:c r="A2257" s="21" t="n">
        <x:v>2252</x:v>
      </x:c>
      <x:c r="B2257" s="21" t="n">
        <x:v>1</x:v>
      </x:c>
      <x:c r="C2257" s="22" t="b">
        <x:v>0</x:v>
      </x:c>
      <x:c r="D2257" s="18" t="n">
        <x:v>-0.8096365928649902</x:v>
      </x:c>
      <x:c r="E2257" s="18" t="n">
        <x:v>-0.7941681742668152</x:v>
      </x:c>
      <x:c r="F2257" s="18" t="n">
        <x:v>-0.732447624206543</x:v>
      </x:c>
      <x:c r="G2257" s="18" t="n">
        <x:v>-0.781046986579895</x:v>
      </x:c>
      <x:c r="H2257" s="18" t="n">
        <x:v>-0.8311442732810974</x:v>
      </x:c>
      <x:c r="I2257" s="18" t="n">
        <x:v>-0.7975635528564453</x:v>
      </x:c>
      <x:c r="J2257" s="18" t="n">
        <x:v>-0.7374244928359985</x:v>
      </x:c>
      <x:c r="K2257" s="18" t="n">
        <x:v>-0.7680402398109436</x:v>
      </x:c>
      <x:c r="L2257" s="18" t="n">
        <x:v>-0.7187196016311646</x:v>
      </x:c>
      <x:c r="M2257" s="18" t="n">
        <x:v>-0.7362725138664246</x:v>
      </x:c>
      <x:c r="N2257" s="18" t="n">
        <x:v>-0.6690219044685364</x:v>
      </x:c>
      <x:c r="O2257" s="18" t="n">
        <x:v>-0.5216405987739563</x:v>
      </x:c>
      <x:c r="P2257" s="18" t="n">
        <x:v>-0.7138325572013855</x:v>
      </x:c>
      <x:c r="Q2257" s="18" t="n">
        <x:v>-0.6412084698677063</x:v>
      </x:c>
      <x:c r="R2257" s="18" t="n">
        <x:v>-0.4975928068161011</x:v>
      </x:c>
      <x:c r="S2257" s="18" t="n">
        <x:v>-0.6758841276168823</x:v>
      </x:c>
      <x:c r="T2257" s="18" t="n">
        <x:v>-0.5997691750526428</x:v>
      </x:c>
      <x:c r="U2257" s="18" t="n">
        <x:v>-0.45795372128486633</x:v>
      </x:c>
      <x:c r="V2257" s="18" t="n">
        <x:v>-0.644873857498169</x:v>
      </x:c>
      <x:c r="W2257" s="18" t="n">
        <x:v>-0.6007172465324402</x:v>
      </x:c>
      <x:c r="X2257" s="18" t="n">
        <x:v>-0.374284952878952</x:v>
      </x:c>
      <x:c r="Y2257" s="18" t="n">
        <x:v>-0.6298102140426636</x:v>
      </x:c>
      <x:c r="Z2257" s="18" t="n">
        <x:v>-0.5903254747390747</x:v>
      </x:c>
      <x:c r="AA2257" s="18" t="n">
        <x:v>-0.3854893743991852</x:v>
      </x:c>
      <x:c r="AB2257" s="18" t="n">
        <x:v>-0.46052849292755127</x:v>
      </x:c>
      <x:c r="AC2257" s="18" t="n">
        <x:v>-0.47209522128105164</x:v>
      </x:c>
      <x:c r="AD2257" s="18" t="n">
        <x:v>-0.2989581525325775</x:v>
      </x:c>
      <x:c r="AE2257" s="18" t="n">
        <x:v>-0.1845466047525406</x:v>
      </x:c>
      <x:c r="AF2257" s="18" t="n">
        <x:v>-0.1463792771100998</x:v>
      </x:c>
      <x:c r="AG2257" s="18" t="n">
        <x:v>-0.10950683802366257</x:v>
      </x:c>
      <x:c r="AH2257" s="18" t="n">
        <x:v>-0.17276515066623688</x:v>
      </x:c>
      <x:c r="AI2257" s="18" t="n">
        <x:v>-0.1725468933582306</x:v>
      </x:c>
      <x:c r="AJ2257" s="18" t="n">
        <x:v>-0.11460429430007935</x:v>
      </x:c>
      <x:c r="AK2257" s="18" t="n">
        <x:v>-0.18625988066196442</x:v>
      </x:c>
      <x:c r="AL2257" s="18" t="n">
        <x:v>-0.1862114667892456</x:v>
      </x:c>
      <x:c r="AM2257" s="18" t="n">
        <x:v>-0.10222815722227097</x:v>
      </x:c>
      <x:c r="AN2257" s="18" t="n">
        <x:v>0.0810169205069542</x:v>
      </x:c>
      <x:c r="AO2257" s="18" t="n">
        <x:v>-0.16919371485710144</x:v>
      </x:c>
      <x:c r="AP2257" s="18" t="n">
        <x:v>-0.23770132660865784</x:v>
      </x:c>
      <x:c r="AQ2257" s="18" t="n">
        <x:v>-0.1963549256324768</x:v>
      </x:c>
      <x:c r="AR2257" s="18" t="n">
        <x:v>-0.24598398804664612</x:v>
      </x:c>
      <x:c r="AS2257" s="18" t="n">
        <x:v>-0.25245484709739685</x:v>
      </x:c>
      <x:c r="AT2257" s="18" t="n">
        <x:v>-0.09156914055347443</x:v>
      </x:c>
      <x:c r="AU2257" s="18" t="n">
        <x:v>-0.17924639582633972</x:v>
      </x:c>
      <x:c r="AV2257" s="18" t="n">
        <x:v>-0.2040783017873764</x:v>
      </x:c>
      <x:c r="AW2257" s="18" t="n">
        <x:v>-0.16991934180259705</x:v>
      </x:c>
      <x:c r="AX2257" s="18" t="n">
        <x:v>-0.1514047533273697</x:v>
      </x:c>
      <x:c r="AY2257" s="18" t="n">
        <x:v>-0.0037020498421043158</x:v>
      </x:c>
      <x:c r="AZ2257" s="18" t="n">
        <x:v>-0.22773002088069916</x:v>
      </x:c>
      <x:c r="BA2257" s="18" t="n">
        <x:v>-0.3056153357028961</x:v>
      </x:c>
      <x:c r="BB2257" s="18" t="n">
        <x:v>-0.11909928172826767</x:v>
      </x:c>
      <x:c r="BC2257" s="18" t="n">
        <x:v>-0.16563767194747925</x:v>
      </x:c>
      <x:c r="BD2257" s="18" t="n">
        <x:v>-0.20150552690029144</x:v>
      </x:c>
      <x:c r="BE2257" s="18" t="n">
        <x:v>-0.07664725184440613</x:v>
      </x:c>
      <x:c r="BF2257" s="18" t="n">
        <x:v>-0.10589133948087692</x:v>
      </x:c>
      <x:c r="BG2257" s="18" t="n">
        <x:v>-0.07746782153844833</x:v>
      </x:c>
      <x:c r="BH2257" s="18" t="n">
        <x:v>-0.061027880758047104</x:v>
      </x:c>
      <x:c r="BI2257" s="18" t="n">
        <x:v>-0.11028872430324554</x:v>
      </x:c>
      <x:c r="BJ2257" s="18" t="n">
        <x:v>-0.1194121241569519</x:v>
      </x:c>
      <x:c r="BK2257" s="18" t="n">
        <x:v>0.024081196635961533</x:v>
      </x:c>
      <x:c r="BL2257" s="18" t="n">
        <x:v>-0.01872660219669342</x:v>
      </x:c>
      <x:c r="BM2257" s="18" t="n">
        <x:v>-0.007281513884663582</x:v>
      </x:c>
      <x:c r="BN2257" s="18" t="n">
        <x:v>0.1584026962518692</x:v>
      </x:c>
      <x:c r="BO2257" s="18" t="n">
        <x:v>0.07538793981075287</x:v>
      </x:c>
      <x:c r="BP2257" s="18" t="n">
        <x:v>-0.04824424162507057</x:v>
      </x:c>
      <x:c r="BQ2257" s="18" t="n">
        <x:v>0.06749895960092545</x:v>
      </x:c>
      <x:c r="BR2257" s="18" t="n">
        <x:v>-0.23000328242778778</x:v>
      </x:c>
      <x:c r="BS2257" s="18" t="n">
        <x:v>-0.20997659862041473</x:v>
      </x:c>
      <x:c r="BT2257" s="18" t="n">
        <x:v>-0.07132936269044876</x:v>
      </x:c>
      <x:c r="BU2257" s="18" t="n">
        <x:v>-0.024098889902234077</x:v>
      </x:c>
      <x:c r="BV2257" s="18" t="n">
        <x:v>-0.09906530380249023</x:v>
      </x:c>
      <x:c r="BW2257" s="18" t="n">
        <x:v>0.026379363611340523</x:v>
      </x:c>
      <x:c r="BX2257" s="18" t="n">
        <x:v>0.299587607383728</x:v>
      </x:c>
      <x:c r="BY2257" s="18" t="n">
        <x:v>0.16505533456802368</x:v>
      </x:c>
      <x:c r="BZ2257" s="18" t="n">
        <x:v>0.8211294412612915</x:v>
      </x:c>
      <x:c r="CA2257" s="18" t="n">
        <x:v>-0.022785497829318047</x:v>
      </x:c>
      <x:c r="CB2257" s="18" t="n">
        <x:v>0.5845917463302612</x:v>
      </x:c>
      <x:c r="CC2257" s="18" t="n">
        <x:v>-0.014964969828724861</x:v>
      </x:c>
      <x:c r="CD2257" s="18" t="n">
        <x:v>-0.5880671143531799</x:v>
      </x:c>
      <x:c r="CE2257" s="18" t="n">
        <x:v>0.808812141418457</x:v>
      </x:c>
    </x:row>
    <x:row r="2258" ht="22" customHeight="1">
      <x:c r="A2258" s="21" t="n">
        <x:v>2253</x:v>
      </x:c>
      <x:c r="B2258" s="21" t="n">
        <x:v>1</x:v>
      </x:c>
      <x:c r="C2258" s="22" t="b">
        <x:v>0</x:v>
      </x:c>
      <x:c r="D2258" s="18" t="n">
        <x:v>-0.801228404045105</x:v>
      </x:c>
      <x:c r="E2258" s="18" t="n">
        <x:v>-0.7948825359344482</x:v>
      </x:c>
      <x:c r="F2258" s="18" t="n">
        <x:v>-0.7489612698554993</x:v>
      </x:c>
      <x:c r="G2258" s="18" t="n">
        <x:v>-0.7820362448692322</x:v>
      </x:c>
      <x:c r="H2258" s="18" t="n">
        <x:v>-0.8441575169563293</x:v>
      </x:c>
      <x:c r="I2258" s="18" t="n">
        <x:v>-0.805420994758606</x:v>
      </x:c>
      <x:c r="J2258" s="18" t="n">
        <x:v>-0.7430710196495056</x:v>
      </x:c>
      <x:c r="K2258" s="18" t="n">
        <x:v>-0.7681653499603271</x:v>
      </x:c>
      <x:c r="L2258" s="18" t="n">
        <x:v>-0.7224323749542236</x:v>
      </x:c>
      <x:c r="M2258" s="18" t="n">
        <x:v>-0.7345210313796997</x:v>
      </x:c>
      <x:c r="N2258" s="18" t="n">
        <x:v>-0.6629634499549866</x:v>
      </x:c>
      <x:c r="O2258" s="18" t="n">
        <x:v>-0.5707040429115295</x:v>
      </x:c>
      <x:c r="P2258" s="18" t="n">
        <x:v>-0.7147990465164185</x:v>
      </x:c>
      <x:c r="Q2258" s="18" t="n">
        <x:v>-0.6364288330078125</x:v>
      </x:c>
      <x:c r="R2258" s="18" t="n">
        <x:v>-0.5358774065971375</x:v>
      </x:c>
      <x:c r="S2258" s="18" t="n">
        <x:v>-0.6578879356384277</x:v>
      </x:c>
      <x:c r="T2258" s="18" t="n">
        <x:v>-0.5974724888801575</x:v>
      </x:c>
      <x:c r="U2258" s="18" t="n">
        <x:v>-0.45639121532440186</x:v>
      </x:c>
      <x:c r="V2258" s="18" t="n">
        <x:v>-0.6397156119346619</x:v>
      </x:c>
      <x:c r="W2258" s="18" t="n">
        <x:v>-0.5864327549934387</x:v>
      </x:c>
      <x:c r="X2258" s="18" t="n">
        <x:v>-0.381612092256546</x:v>
      </x:c>
      <x:c r="Y2258" s="18" t="n">
        <x:v>-0.6229333877563477</x:v>
      </x:c>
      <x:c r="Z2258" s="18" t="n">
        <x:v>-0.5672721266746521</x:v>
      </x:c>
      <x:c r="AA2258" s="18" t="n">
        <x:v>-0.4110976457595825</x:v>
      </x:c>
      <x:c r="AB2258" s="18" t="n">
        <x:v>-0.4410707354545593</x:v>
      </x:c>
      <x:c r="AC2258" s="18" t="n">
        <x:v>-0.46618133783340454</x:v>
      </x:c>
      <x:c r="AD2258" s="18" t="n">
        <x:v>-0.3038879334926605</x:v>
      </x:c>
      <x:c r="AE2258" s="18" t="n">
        <x:v>-0.17745155096054077</x:v>
      </x:c>
      <x:c r="AF2258" s="18" t="n">
        <x:v>-0.14046961069107056</x:v>
      </x:c>
      <x:c r="AG2258" s="18" t="n">
        <x:v>-0.10340595245361328</x:v>
      </x:c>
      <x:c r="AH2258" s="18" t="n">
        <x:v>-0.17415867745876312</x:v>
      </x:c>
      <x:c r="AI2258" s="18" t="n">
        <x:v>-0.16246642172336578</x:v>
      </x:c>
      <x:c r="AJ2258" s="18" t="n">
        <x:v>-0.09866674244403839</x:v>
      </x:c>
      <x:c r="AK2258" s="18" t="n">
        <x:v>-0.18881991505622864</x:v>
      </x:c>
      <x:c r="AL2258" s="18" t="n">
        <x:v>-0.18633335828781128</x:v>
      </x:c>
      <x:c r="AM2258" s="18" t="n">
        <x:v>-0.09864693880081177</x:v>
      </x:c>
      <x:c r="AN2258" s="18" t="n">
        <x:v>0.05750827491283417</x:v>
      </x:c>
      <x:c r="AO2258" s="18" t="n">
        <x:v>-0.15022961795330048</x:v>
      </x:c>
      <x:c r="AP2258" s="18" t="n">
        <x:v>-0.1691424697637558</x:v>
      </x:c>
      <x:c r="AQ2258" s="18" t="n">
        <x:v>-0.18151181936264038</x:v>
      </x:c>
      <x:c r="AR2258" s="18" t="n">
        <x:v>-0.1544780433177948</x:v>
      </x:c>
      <x:c r="AS2258" s="18" t="n">
        <x:v>-0.22176596522331238</x:v>
      </x:c>
      <x:c r="AT2258" s="18" t="n">
        <x:v>-0.10236924886703491</x:v>
      </x:c>
      <x:c r="AU2258" s="18" t="n">
        <x:v>-0.17571452260017395</x:v>
      </x:c>
      <x:c r="AV2258" s="18" t="n">
        <x:v>-0.21204103529453278</x:v>
      </x:c>
      <x:c r="AW2258" s="18" t="n">
        <x:v>-0.19930621981620789</x:v>
      </x:c>
      <x:c r="AX2258" s="18" t="n">
        <x:v>-0.13918949663639069</x:v>
      </x:c>
      <x:c r="AY2258" s="18" t="n">
        <x:v>0.09689220041036606</x:v>
      </x:c>
      <x:c r="AZ2258" s="18" t="n">
        <x:v>-0.2143852561712265</x:v>
      </x:c>
      <x:c r="BA2258" s="18" t="n">
        <x:v>-0.2677975594997406</x:v>
      </x:c>
      <x:c r="BB2258" s="18" t="n">
        <x:v>-0.04865022748708725</x:v>
      </x:c>
      <x:c r="BC2258" s="18" t="n">
        <x:v>-0.18292386829853058</x:v>
      </x:c>
      <x:c r="BD2258" s="18" t="n">
        <x:v>-0.19714979827404022</x:v>
      </x:c>
      <x:c r="BE2258" s="18" t="n">
        <x:v>-0.07810382544994354</x:v>
      </x:c>
      <x:c r="BF2258" s="18" t="n">
        <x:v>-0.12071654945611954</x:v>
      </x:c>
      <x:c r="BG2258" s="18" t="n">
        <x:v>-0.04121430590748787</x:v>
      </x:c>
      <x:c r="BH2258" s="18" t="n">
        <x:v>0.058668673038482666</x:v>
      </x:c>
      <x:c r="BI2258" s="18" t="n">
        <x:v>-0.08978096395730972</x:v>
      </x:c>
      <x:c r="BJ2258" s="18" t="n">
        <x:v>0.01808314397931099</x:v>
      </x:c>
      <x:c r="BK2258" s="18" t="n">
        <x:v>0.1667056530714035</x:v>
      </x:c>
      <x:c r="BL2258" s="18" t="n">
        <x:v>-0.030854543671011925</x:v>
      </x:c>
      <x:c r="BM2258" s="18" t="n">
        <x:v>0.0074353525415062904</x:v>
      </x:c>
      <x:c r="BN2258" s="18" t="n">
        <x:v>0.1594036966562271</x:v>
      </x:c>
      <x:c r="BO2258" s="18" t="n">
        <x:v>-0.0196114219725132</x:v>
      </x:c>
      <x:c r="BP2258" s="18" t="n">
        <x:v>0.0033586272038519382</x:v>
      </x:c>
      <x:c r="BQ2258" s="18" t="n">
        <x:v>0.28261539340019226</x:v>
      </x:c>
      <x:c r="BR2258" s="18" t="n">
        <x:v>-0.2135612666606903</x:v>
      </x:c>
      <x:c r="BS2258" s="18" t="n">
        <x:v>-0.0871909111738205</x:v>
      </x:c>
      <x:c r="BT2258" s="18" t="n">
        <x:v>0.06328253448009491</x:v>
      </x:c>
      <x:c r="BU2258" s="18" t="n">
        <x:v>-0.06325571984052658</x:v>
      </x:c>
      <x:c r="BV2258" s="18" t="n">
        <x:v>-0.08538678288459778</x:v>
      </x:c>
      <x:c r="BW2258" s="18" t="n">
        <x:v>0.01708635687828064</x:v>
      </x:c>
      <x:c r="BX2258" s="18" t="n">
        <x:v>0.2837366759777069</x:v>
      </x:c>
      <x:c r="BY2258" s="18" t="n">
        <x:v>0.16572923958301544</x:v>
      </x:c>
      <x:c r="BZ2258" s="18" t="n">
        <x:v>0.7644126415252686</x:v>
      </x:c>
      <x:c r="CA2258" s="18" t="n">
        <x:v>-0.040553707629442215</x:v>
      </x:c>
      <x:c r="CB2258" s="18" t="n">
        <x:v>0.647506833076477</x:v>
      </x:c>
      <x:c r="CC2258" s="18" t="n">
        <x:v>0.2051587849855423</x:v>
      </x:c>
      <x:c r="CD2258" s="18" t="n">
        <x:v>-0.6052095890045166</x:v>
      </x:c>
      <x:c r="CE2258" s="18" t="n">
        <x:v>0.796066164970398</x:v>
      </x:c>
    </x:row>
    <x:row r="2259" ht="22" customHeight="1">
      <x:c r="A2259" s="21" t="n">
        <x:v>2254</x:v>
      </x:c>
      <x:c r="B2259" s="21" t="n">
        <x:v>1</x:v>
      </x:c>
      <x:c r="C2259" s="22" t="b">
        <x:v>0</x:v>
      </x:c>
      <x:c r="D2259" s="18" t="n">
        <x:v>-0.7959463596343994</x:v>
      </x:c>
      <x:c r="E2259" s="18" t="n">
        <x:v>-0.7893323302268982</x:v>
      </x:c>
      <x:c r="F2259" s="18" t="n">
        <x:v>-0.7578187584877014</x:v>
      </x:c>
      <x:c r="G2259" s="18" t="n">
        <x:v>-0.7843426465988159</x:v>
      </x:c>
      <x:c r="H2259" s="18" t="n">
        <x:v>-0.8411798477172852</x:v>
      </x:c>
      <x:c r="I2259" s="18" t="n">
        <x:v>-0.8031088709831238</x:v>
      </x:c>
      <x:c r="J2259" s="18" t="n">
        <x:v>-0.7450819611549377</x:v>
      </x:c>
      <x:c r="K2259" s="18" t="n">
        <x:v>-0.7656663656234741</x:v>
      </x:c>
      <x:c r="L2259" s="18" t="n">
        <x:v>-0.7177011370658875</x:v>
      </x:c>
      <x:c r="M2259" s="18" t="n">
        <x:v>-0.7274969816207886</x:v>
      </x:c>
      <x:c r="N2259" s="18" t="n">
        <x:v>-0.6648492813110352</x:v>
      </x:c>
      <x:c r="O2259" s="18" t="n">
        <x:v>-0.5821627378463745</x:v>
      </x:c>
      <x:c r="P2259" s="18" t="n">
        <x:v>-0.7125158309936523</x:v>
      </x:c>
      <x:c r="Q2259" s="18" t="n">
        <x:v>-0.6470111608505249</x:v>
      </x:c>
      <x:c r="R2259" s="18" t="n">
        <x:v>-0.5305467247962952</x:v>
      </x:c>
      <x:c r="S2259" s="18" t="n">
        <x:v>-0.6320443749427795</x:v>
      </x:c>
      <x:c r="T2259" s="18" t="n">
        <x:v>-0.5979918837547302</x:v>
      </x:c>
      <x:c r="U2259" s="18" t="n">
        <x:v>-0.44596603512763977</x:v>
      </x:c>
      <x:c r="V2259" s="18" t="n">
        <x:v>-0.6374174356460571</x:v>
      </x:c>
      <x:c r="W2259" s="18" t="n">
        <x:v>-0.5822884440422058</x:v>
      </x:c>
      <x:c r="X2259" s="18" t="n">
        <x:v>-0.41294461488723755</x:v>
      </x:c>
      <x:c r="Y2259" s="18" t="n">
        <x:v>-0.6128763556480408</x:v>
      </x:c>
      <x:c r="Z2259" s="18" t="n">
        <x:v>-0.590119481086731</x:v>
      </x:c>
      <x:c r="AA2259" s="18" t="n">
        <x:v>-0.42032936215400696</x:v>
      </x:c>
      <x:c r="AB2259" s="18" t="n">
        <x:v>-0.4161374866962433</x:v>
      </x:c>
      <x:c r="AC2259" s="18" t="n">
        <x:v>-0.458061158657074</x:v>
      </x:c>
      <x:c r="AD2259" s="18" t="n">
        <x:v>-0.29300206899642944</x:v>
      </x:c>
      <x:c r="AE2259" s="18" t="n">
        <x:v>-0.16638576984405518</x:v>
      </x:c>
      <x:c r="AF2259" s="18" t="n">
        <x:v>-0.14130815863609314</x:v>
      </x:c>
      <x:c r="AG2259" s="18" t="n">
        <x:v>-0.10490786284208298</x:v>
      </x:c>
      <x:c r="AH2259" s="18" t="n">
        <x:v>-0.1764560341835022</x:v>
      </x:c>
      <x:c r="AI2259" s="18" t="n">
        <x:v>-0.165068581700325</x:v>
      </x:c>
      <x:c r="AJ2259" s="18" t="n">
        <x:v>-0.10558472573757172</x:v>
      </x:c>
      <x:c r="AK2259" s="18" t="n">
        <x:v>-0.19269077479839325</x:v>
      </x:c>
      <x:c r="AL2259" s="18" t="n">
        <x:v>-0.18336834013462067</x:v>
      </x:c>
      <x:c r="AM2259" s="18" t="n">
        <x:v>-0.1031259074807167</x:v>
      </x:c>
      <x:c r="AN2259" s="18" t="n">
        <x:v>0.06521721184253693</x:v>
      </x:c>
      <x:c r="AO2259" s="18" t="n">
        <x:v>-0.16444213688373566</x:v>
      </x:c>
      <x:c r="AP2259" s="18" t="n">
        <x:v>-0.1479509323835373</x:v>
      </x:c>
      <x:c r="AQ2259" s="18" t="n">
        <x:v>-0.16453494131565094</x:v>
      </x:c>
      <x:c r="AR2259" s="18" t="n">
        <x:v>-0.1965983510017395</x:v>
      </x:c>
      <x:c r="AS2259" s="18" t="n">
        <x:v>-0.24451150000095367</x:v>
      </x:c>
      <x:c r="AT2259" s="18" t="n">
        <x:v>-0.11456432193517685</x:v>
      </x:c>
      <x:c r="AU2259" s="18" t="n">
        <x:v>-0.1917245090007782</x:v>
      </x:c>
      <x:c r="AV2259" s="18" t="n">
        <x:v>-0.21199683845043182</x:v>
      </x:c>
      <x:c r="AW2259" s="18" t="n">
        <x:v>-0.20250633358955383</x:v>
      </x:c>
      <x:c r="AX2259" s="18" t="n">
        <x:v>-0.13791516423225403</x:v>
      </x:c>
      <x:c r="AY2259" s="18" t="n">
        <x:v>0.08646604418754578</x:v>
      </x:c>
      <x:c r="AZ2259" s="18" t="n">
        <x:v>-0.1991824507713318</x:v>
      </x:c>
      <x:c r="BA2259" s="18" t="n">
        <x:v>-0.2684614658355713</x:v>
      </x:c>
      <x:c r="BB2259" s="18" t="n">
        <x:v>-0.09999112784862518</x:v>
      </x:c>
      <x:c r="BC2259" s="18" t="n">
        <x:v>-0.20245569944381714</x:v>
      </x:c>
      <x:c r="BD2259" s="18" t="n">
        <x:v>-0.19555798172950745</x:v>
      </x:c>
      <x:c r="BE2259" s="18" t="n">
        <x:v>-0.08599094301462173</x:v>
      </x:c>
      <x:c r="BF2259" s="18" t="n">
        <x:v>-0.09718260169029236</x:v>
      </x:c>
      <x:c r="BG2259" s="18" t="n">
        <x:v>-0.04495398327708244</x:v>
      </x:c>
      <x:c r="BH2259" s="18" t="n">
        <x:v>0.0647650808095932</x:v>
      </x:c>
      <x:c r="BI2259" s="18" t="n">
        <x:v>-0.07242745906114578</x:v>
      </x:c>
      <x:c r="BJ2259" s="18" t="n">
        <x:v>-0.0480475127696991</x:v>
      </x:c>
      <x:c r="BK2259" s="18" t="n">
        <x:v>0.054591234773397446</x:v>
      </x:c>
      <x:c r="BL2259" s="18" t="n">
        <x:v>-0.0525776706635952</x:v>
      </x:c>
      <x:c r="BM2259" s="18" t="n">
        <x:v>0.003486876143142581</x:v>
      </x:c>
      <x:c r="BN2259" s="18" t="n">
        <x:v>0.141449972987175</x:v>
      </x:c>
      <x:c r="BO2259" s="18" t="n">
        <x:v>-0.054760709404945374</x:v>
      </x:c>
      <x:c r="BP2259" s="18" t="n">
        <x:v>-0.03305770829319954</x:v>
      </x:c>
      <x:c r="BQ2259" s="18" t="n">
        <x:v>0.2230333536863327</x:v>
      </x:c>
      <x:c r="BR2259" s="18" t="n">
        <x:v>-0.19148226082324982</x:v>
      </x:c>
      <x:c r="BS2259" s="18" t="n">
        <x:v>-0.1615481674671173</x:v>
      </x:c>
      <x:c r="BT2259" s="18" t="n">
        <x:v>-0.05596580728888512</x:v>
      </x:c>
      <x:c r="BU2259" s="18" t="n">
        <x:v>-0.11377929151058197</x:v>
      </x:c>
      <x:c r="BV2259" s="18" t="n">
        <x:v>-0.09733466058969498</x:v>
      </x:c>
      <x:c r="BW2259" s="18" t="n">
        <x:v>-0.010236057452857494</x:v>
      </x:c>
      <x:c r="BX2259" s="18" t="n">
        <x:v>0.2689377963542938</x:v>
      </x:c>
      <x:c r="BY2259" s="18" t="n">
        <x:v>0.16646942496299744</x:v>
      </x:c>
      <x:c r="BZ2259" s="18" t="n">
        <x:v>0.7192204594612122</x:v>
      </x:c>
      <x:c r="CA2259" s="18" t="n">
        <x:v>-0.026822857558727264</x:v>
      </x:c>
      <x:c r="CB2259" s="18" t="n">
        <x:v>0.8757506012916565</x:v>
      </x:c>
      <x:c r="CC2259" s="18" t="n">
        <x:v>0.46691250801086426</x:v>
      </x:c>
      <x:c r="CD2259" s="18" t="n">
        <x:v>-0.6214951276779175</x:v>
      </x:c>
      <x:c r="CE2259" s="18" t="n">
        <x:v>0.7834179997444153</x:v>
      </x:c>
    </x:row>
    <x:row r="2260" ht="22" customHeight="1">
      <x:c r="A2260" s="21" t="n">
        <x:v>2255</x:v>
      </x:c>
      <x:c r="B2260" s="21" t="n">
        <x:v>1</x:v>
      </x:c>
      <x:c r="C2260" s="22" t="b">
        <x:v>0</x:v>
      </x:c>
      <x:c r="D2260" s="18" t="n">
        <x:v>-0.7927195429801941</x:v>
      </x:c>
      <x:c r="E2260" s="18" t="n">
        <x:v>-0.788760781288147</x:v>
      </x:c>
      <x:c r="F2260" s="18" t="n">
        <x:v>-0.754067599773407</x:v>
      </x:c>
      <x:c r="G2260" s="18" t="n">
        <x:v>-0.7889300584793091</x:v>
      </x:c>
      <x:c r="H2260" s="18" t="n">
        <x:v>-0.8415208458900452</x:v>
      </x:c>
      <x:c r="I2260" s="18" t="n">
        <x:v>-0.7980374693870544</x:v>
      </x:c>
      <x:c r="J2260" s="18" t="n">
        <x:v>-0.7432413697242737</x:v>
      </x:c>
      <x:c r="K2260" s="18" t="n">
        <x:v>-0.767103910446167</x:v>
      </x:c>
      <x:c r="L2260" s="18" t="n">
        <x:v>-0.7149068713188171</x:v>
      </x:c>
      <x:c r="M2260" s="18" t="n">
        <x:v>-0.7251619696617126</x:v>
      </x:c>
      <x:c r="N2260" s="18" t="n">
        <x:v>-0.667494535446167</x:v>
      </x:c>
      <x:c r="O2260" s="18" t="n">
        <x:v>-0.5692480802536011</x:v>
      </x:c>
      <x:c r="P2260" s="18" t="n">
        <x:v>-0.7116801738739014</x:v>
      </x:c>
      <x:c r="Q2260" s="18" t="n">
        <x:v>-0.6445029377937317</x:v>
      </x:c>
      <x:c r="R2260" s="18" t="n">
        <x:v>-0.5196460485458374</x:v>
      </x:c>
      <x:c r="S2260" s="18" t="n">
        <x:v>-0.6330673694610596</x:v>
      </x:c>
      <x:c r="T2260" s="18" t="n">
        <x:v>-0.6037420630455017</x:v>
      </x:c>
      <x:c r="U2260" s="18" t="n">
        <x:v>-0.43794575333595276</x:v>
      </x:c>
      <x:c r="V2260" s="18" t="n">
        <x:v>-0.63332599401474</x:v>
      </x:c>
      <x:c r="W2260" s="18" t="n">
        <x:v>-0.5789843797683716</x:v>
      </x:c>
      <x:c r="X2260" s="18" t="n">
        <x:v>-0.3976050913333893</x:v>
      </x:c>
      <x:c r="Y2260" s="18" t="n">
        <x:v>-0.6110773682594299</x:v>
      </x:c>
      <x:c r="Z2260" s="18" t="n">
        <x:v>-0.5890597105026245</x:v>
      </x:c>
      <x:c r="AA2260" s="18" t="n">
        <x:v>-0.4064123034477234</x:v>
      </x:c>
      <x:c r="AB2260" s="18" t="n">
        <x:v>-0.4166061282157898</x:v>
      </x:c>
      <x:c r="AC2260" s="18" t="n">
        <x:v>-0.45944127440452576</x:v>
      </x:c>
      <x:c r="AD2260" s="18" t="n">
        <x:v>-0.2931624948978424</x:v>
      </x:c>
      <x:c r="AE2260" s="18" t="n">
        <x:v>-0.1588577926158905</x:v>
      </x:c>
      <x:c r="AF2260" s="18" t="n">
        <x:v>-0.13928933441638947</x:v>
      </x:c>
      <x:c r="AG2260" s="18" t="n">
        <x:v>-0.10602380335330963</x:v>
      </x:c>
      <x:c r="AH2260" s="18" t="n">
        <x:v>-0.17485354840755463</x:v>
      </x:c>
      <x:c r="AI2260" s="18" t="n">
        <x:v>-0.16234049201011658</x:v>
      </x:c>
      <x:c r="AJ2260" s="18" t="n">
        <x:v>-0.10402805358171463</x:v>
      </x:c>
      <x:c r="AK2260" s="18" t="n">
        <x:v>-0.19507205486297607</x:v>
      </x:c>
      <x:c r="AL2260" s="18" t="n">
        <x:v>-0.1758226454257965</x:v>
      </x:c>
      <x:c r="AM2260" s="18" t="n">
        <x:v>-0.10585315525531769</x:v>
      </x:c>
      <x:c r="AN2260" s="18" t="n">
        <x:v>0.0902477577328682</x:v>
      </x:c>
      <x:c r="AO2260" s="18" t="n">
        <x:v>-0.1668863445520401</x:v>
      </x:c>
      <x:c r="AP2260" s="18" t="n">
        <x:v>-0.16340066492557526</x:v>
      </x:c>
      <x:c r="AQ2260" s="18" t="n">
        <x:v>-0.15409311652183533</x:v>
      </x:c>
      <x:c r="AR2260" s="18" t="n">
        <x:v>-0.21480727195739746</x:v>
      </x:c>
      <x:c r="AS2260" s="18" t="n">
        <x:v>-0.26995649933815</x:v>
      </x:c>
      <x:c r="AT2260" s="18" t="n">
        <x:v>-0.12074682861566544</x:v>
      </x:c>
      <x:c r="AU2260" s="18" t="n">
        <x:v>-0.201820507645607</x:v>
      </x:c>
      <x:c r="AV2260" s="18" t="n">
        <x:v>-0.2213802933692932</x:v>
      </x:c>
      <x:c r="AW2260" s="18" t="n">
        <x:v>-0.1861070841550827</x:v>
      </x:c>
      <x:c r="AX2260" s="18" t="n">
        <x:v>-0.13856954872608185</x:v>
      </x:c>
      <x:c r="AY2260" s="18" t="n">
        <x:v>0.06626900285482407</x:v>
      </x:c>
      <x:c r="AZ2260" s="18" t="n">
        <x:v>-0.19312764704227448</x:v>
      </x:c>
      <x:c r="BA2260" s="18" t="n">
        <x:v>-0.29356348514556885</x:v>
      </x:c>
      <x:c r="BB2260" s="18" t="n">
        <x:v>-0.10860178619623184</x:v>
      </x:c>
      <x:c r="BC2260" s="18" t="n">
        <x:v>-0.20870637893676758</x:v>
      </x:c>
      <x:c r="BD2260" s="18" t="n">
        <x:v>-0.20102031528949738</x:v>
      </x:c>
      <x:c r="BE2260" s="18" t="n">
        <x:v>-0.08520767837762833</x:v>
      </x:c>
      <x:c r="BF2260" s="18" t="n">
        <x:v>-0.06597669422626495</x:v>
      </x:c>
      <x:c r="BG2260" s="18" t="n">
        <x:v>-0.046066898852586746</x:v>
      </x:c>
      <x:c r="BH2260" s="18" t="n">
        <x:v>0.03675375133752823</x:v>
      </x:c>
      <x:c r="BI2260" s="18" t="n">
        <x:v>-0.053788136690855026</x:v>
      </x:c>
      <x:c r="BJ2260" s="18" t="n">
        <x:v>-0.06260499358177185</x:v>
      </x:c>
      <x:c r="BK2260" s="18" t="n">
        <x:v>0.04990314319729805</x:v>
      </x:c>
      <x:c r="BL2260" s="18" t="n">
        <x:v>-0.07509226351976395</x:v>
      </x:c>
      <x:c r="BM2260" s="18" t="n">
        <x:v>-0.005966275930404663</x:v>
      </x:c>
      <x:c r="BN2260" s="18" t="n">
        <x:v>0.13586430251598358</x:v>
      </x:c>
      <x:c r="BO2260" s="18" t="n">
        <x:v>-0.020093373954296112</x:v>
      </x:c>
      <x:c r="BP2260" s="18" t="n">
        <x:v>-0.037983231246471405</x:v>
      </x:c>
      <x:c r="BQ2260" s="18" t="n">
        <x:v>0.20340637862682343</x:v>
      </x:c>
      <x:c r="BR2260" s="18" t="n">
        <x:v>-0.16833889484405518</x:v>
      </x:c>
      <x:c r="BS2260" s="18" t="n">
        <x:v>-0.17533469200134277</x:v>
      </x:c>
      <x:c r="BT2260" s="18" t="n">
        <x:v>-0.06068204343318939</x:v>
      </x:c>
      <x:c r="BU2260" s="18" t="n">
        <x:v>-0.09676197171211243</x:v>
      </x:c>
      <x:c r="BV2260" s="18" t="n">
        <x:v>-0.10291591286659241</x:v>
      </x:c>
      <x:c r="BW2260" s="18" t="n">
        <x:v>-0.018121611326932907</x:v>
      </x:c>
      <x:c r="BX2260" s="18" t="n">
        <x:v>0.25479358434677124</x:v>
      </x:c>
      <x:c r="BY2260" s="18" t="n">
        <x:v>0.16653098165988922</x:v>
      </x:c>
      <x:c r="BZ2260" s="18" t="n">
        <x:v>0.6992718577384949</x:v>
      </x:c>
      <x:c r="CA2260" s="18" t="n">
        <x:v>0.027034210041165352</x:v>
      </x:c>
      <x:c r="CB2260" s="18" t="n">
        <x:v>0.8711398243904114</x:v>
      </x:c>
      <x:c r="CC2260" s="18" t="n">
        <x:v>0.5690658688545227</x:v>
      </x:c>
      <x:c r="CD2260" s="18" t="n">
        <x:v>-0.6389848589897156</x:v>
      </x:c>
      <x:c r="CE2260" s="18" t="n">
        <x:v>0.7692192792892456</x:v>
      </x:c>
    </x:row>
    <x:row r="2261" ht="22" customHeight="1">
      <x:c r="A2261" s="21" t="n">
        <x:v>2256</x:v>
      </x:c>
      <x:c r="B2261" s="21" t="n">
        <x:v>1</x:v>
      </x:c>
      <x:c r="C2261" s="22" t="b">
        <x:v>0</x:v>
      </x:c>
      <x:c r="D2261" s="18" t="n">
        <x:v>-0.7916142344474792</x:v>
      </x:c>
      <x:c r="E2261" s="18" t="n">
        <x:v>-0.7895744442939758</x:v>
      </x:c>
      <x:c r="F2261" s="18" t="n">
        <x:v>-0.7579095363616943</x:v>
      </x:c>
      <x:c r="G2261" s="18" t="n">
        <x:v>-0.7885953187942505</x:v>
      </x:c>
      <x:c r="H2261" s="18" t="n">
        <x:v>-0.840688169002533</x:v>
      </x:c>
      <x:c r="I2261" s="18" t="n">
        <x:v>-0.7969571352005005</x:v>
      </x:c>
      <x:c r="J2261" s="18" t="n">
        <x:v>-0.747110903263092</x:v>
      </x:c>
      <x:c r="K2261" s="18" t="n">
        <x:v>-0.7678446173667908</x:v>
      </x:c>
      <x:c r="L2261" s="18" t="n">
        <x:v>-0.7122292518615723</x:v>
      </x:c>
      <x:c r="M2261" s="18" t="n">
        <x:v>-0.7257147431373596</x:v>
      </x:c>
      <x:c r="N2261" s="18" t="n">
        <x:v>-0.6619277000427246</x:v>
      </x:c>
      <x:c r="O2261" s="18" t="n">
        <x:v>-0.5681414604187012</x:v>
      </x:c>
      <x:c r="P2261" s="18" t="n">
        <x:v>-0.7144061326980591</x:v>
      </x:c>
      <x:c r="Q2261" s="18" t="n">
        <x:v>-0.6421544551849365</x:v>
      </x:c>
      <x:c r="R2261" s="18" t="n">
        <x:v>-0.518949031829834</x:v>
      </x:c>
      <x:c r="S2261" s="18" t="n">
        <x:v>-0.6473727226257324</x:v>
      </x:c>
      <x:c r="T2261" s="18" t="n">
        <x:v>-0.6154397130012512</x:v>
      </x:c>
      <x:c r="U2261" s="18" t="n">
        <x:v>-0.44022393226623535</x:v>
      </x:c>
      <x:c r="V2261" s="18" t="n">
        <x:v>-0.6373655200004578</x:v>
      </x:c>
      <x:c r="W2261" s="18" t="n">
        <x:v>-0.5782789587974548</x:v>
      </x:c>
      <x:c r="X2261" s="18" t="n">
        <x:v>-0.40318143367767334</x:v>
      </x:c>
      <x:c r="Y2261" s="18" t="n">
        <x:v>-0.6163903474807739</x:v>
      </x:c>
      <x:c r="Z2261" s="18" t="n">
        <x:v>-0.5869619250297546</x:v>
      </x:c>
      <x:c r="AA2261" s="18" t="n">
        <x:v>-0.40647953748703003</x:v>
      </x:c>
      <x:c r="AB2261" s="18" t="n">
        <x:v>-0.42982348799705505</x:v>
      </x:c>
      <x:c r="AC2261" s="18" t="n">
        <x:v>-0.46548014879226685</x:v>
      </x:c>
      <x:c r="AD2261" s="18" t="n">
        <x:v>-0.29460904002189636</x:v>
      </x:c>
      <x:c r="AE2261" s="18" t="n">
        <x:v>-0.16007886826992035</x:v>
      </x:c>
      <x:c r="AF2261" s="18" t="n">
        <x:v>-0.13989518582820892</x:v>
      </x:c>
      <x:c r="AG2261" s="18" t="n">
        <x:v>-0.10521820932626724</x:v>
      </x:c>
      <x:c r="AH2261" s="18" t="n">
        <x:v>-0.17639657855033875</x:v>
      </x:c>
      <x:c r="AI2261" s="18" t="n">
        <x:v>-0.15989872813224792</x:v>
      </x:c>
      <x:c r="AJ2261" s="18" t="n">
        <x:v>-0.10574045777320862</x:v>
      </x:c>
      <x:c r="AK2261" s="18" t="n">
        <x:v>-0.1993740200996399</x:v>
      </x:c>
      <x:c r="AL2261" s="18" t="n">
        <x:v>-0.1701851189136505</x:v>
      </x:c>
      <x:c r="AM2261" s="18" t="n">
        <x:v>-0.11073412746191025</x:v>
      </x:c>
      <x:c r="AN2261" s="18" t="n">
        <x:v>0.07885477691888809</x:v>
      </x:c>
      <x:c r="AO2261" s="18" t="n">
        <x:v>-0.16406798362731934</x:v>
      </x:c>
      <x:c r="AP2261" s="18" t="n">
        <x:v>-0.15816013514995575</x:v>
      </x:c>
      <x:c r="AQ2261" s="18" t="n">
        <x:v>-0.16940787434577942</x:v>
      </x:c>
      <x:c r="AR2261" s="18" t="n">
        <x:v>-0.22105096280574799</x:v>
      </x:c>
      <x:c r="AS2261" s="18" t="n">
        <x:v>-0.2639164924621582</x:v>
      </x:c>
      <x:c r="AT2261" s="18" t="n">
        <x:v>-0.09718256443738937</x:v>
      </x:c>
      <x:c r="AU2261" s="18" t="n">
        <x:v>-0.20828558504581451</x:v>
      </x:c>
      <x:c r="AV2261" s="18" t="n">
        <x:v>-0.22459866106510162</x:v>
      </x:c>
      <x:c r="AW2261" s="18" t="n">
        <x:v>-0.1877729892730713</x:v>
      </x:c>
      <x:c r="AX2261" s="18" t="n">
        <x:v>-0.1414075493812561</x:v>
      </x:c>
      <x:c r="AY2261" s="18" t="n">
        <x:v>0.0726565569639206</x:v>
      </x:c>
      <x:c r="AZ2261" s="18" t="n">
        <x:v>-0.20759086310863495</x:v>
      </x:c>
      <x:c r="BA2261" s="18" t="n">
        <x:v>-0.2964933514595032</x:v>
      </x:c>
      <x:c r="BB2261" s="18" t="n">
        <x:v>-0.10304196178913116</x:v>
      </x:c>
      <x:c r="BC2261" s="18" t="n">
        <x:v>-0.1981801986694336</x:v>
      </x:c>
      <x:c r="BD2261" s="18" t="n">
        <x:v>-0.20183879137039185</x:v>
      </x:c>
      <x:c r="BE2261" s="18" t="n">
        <x:v>-0.0886334553360939</x:v>
      </x:c>
      <x:c r="BF2261" s="18" t="n">
        <x:v>-0.07417721301317215</x:v>
      </x:c>
      <x:c r="BG2261" s="18" t="n">
        <x:v>-0.055032018572092056</x:v>
      </x:c>
      <x:c r="BH2261" s="18" t="n">
        <x:v>0.049184948205947876</x:v>
      </x:c>
      <x:c r="BI2261" s="18" t="n">
        <x:v>-0.08351649343967438</x:v>
      </x:c>
      <x:c r="BJ2261" s="18" t="n">
        <x:v>-0.06855671852827072</x:v>
      </x:c>
      <x:c r="BK2261" s="18" t="n">
        <x:v>0.056553419679403305</x:v>
      </x:c>
      <x:c r="BL2261" s="18" t="n">
        <x:v>-0.05371039733290672</x:v>
      </x:c>
      <x:c r="BM2261" s="18" t="n">
        <x:v>-0.016578111797571182</x:v>
      </x:c>
      <x:c r="BN2261" s="18" t="n">
        <x:v>0.13071109354496002</x:v>
      </x:c>
      <x:c r="BO2261" s="18" t="n">
        <x:v>-0.03531922027468681</x:v>
      </x:c>
      <x:c r="BP2261" s="18" t="n">
        <x:v>-0.04524277523159981</x:v>
      </x:c>
      <x:c r="BQ2261" s="18" t="n">
        <x:v>0.20777873694896698</x:v>
      </x:c>
      <x:c r="BR2261" s="18" t="n">
        <x:v>-0.19413895905017853</x:v>
      </x:c>
      <x:c r="BS2261" s="18" t="n">
        <x:v>-0.1823478490114212</x:v>
      </x:c>
      <x:c r="BT2261" s="18" t="n">
        <x:v>-0.05785214155912399</x:v>
      </x:c>
      <x:c r="BU2261" s="18" t="n">
        <x:v>-0.05767178535461426</x:v>
      </x:c>
      <x:c r="BV2261" s="18" t="n">
        <x:v>-0.09102234244346619</x:v>
      </x:c>
      <x:c r="BW2261" s="18" t="n">
        <x:v>-0.03414401412010193</x:v>
      </x:c>
      <x:c r="BX2261" s="18" t="n">
        <x:v>0.24083010852336884</x:v>
      </x:c>
      <x:c r="BY2261" s="18" t="n">
        <x:v>0.16517898440361023</x:v>
      </x:c>
      <x:c r="BZ2261" s="18" t="n">
        <x:v>0.6998023390769958</x:v>
      </x:c>
      <x:c r="CA2261" s="18" t="n">
        <x:v>0.11206292361021042</x:v>
      </x:c>
      <x:c r="CB2261" s="18" t="n">
        <x:v>0.8804733753204346</x:v>
      </x:c>
      <x:c r="CC2261" s="18" t="n">
        <x:v>0.6012334823608398</x:v>
      </x:c>
      <x:c r="CD2261" s="18" t="n">
        <x:v>-0.6584361791610718</x:v>
      </x:c>
      <x:c r="CE2261" s="18" t="n">
        <x:v>0.7526365518569946</x:v>
      </x:c>
    </x:row>
    <x:row r="2262" ht="22" customHeight="1">
      <x:c r="A2262" s="21" t="n">
        <x:v>2257</x:v>
      </x:c>
      <x:c r="B2262" s="21" t="n">
        <x:v>1</x:v>
      </x:c>
      <x:c r="C2262" s="22" t="b">
        <x:v>0</x:v>
      </x:c>
      <x:c r="D2262" s="18" t="n">
        <x:v>-0.7869890332221985</x:v>
      </x:c>
      <x:c r="E2262" s="18" t="n">
        <x:v>-0.7884063720703125</x:v>
      </x:c>
      <x:c r="F2262" s="18" t="n">
        <x:v>-0.7565711736679077</x:v>
      </x:c>
      <x:c r="G2262" s="18" t="n">
        <x:v>-0.7875045537948608</x:v>
      </x:c>
      <x:c r="H2262" s="18" t="n">
        <x:v>-0.8399941921234131</x:v>
      </x:c>
      <x:c r="I2262" s="18" t="n">
        <x:v>-0.798056423664093</x:v>
      </x:c>
      <x:c r="J2262" s="18" t="n">
        <x:v>-0.7492665648460388</x:v>
      </x:c>
      <x:c r="K2262" s="18" t="n">
        <x:v>-0.7653634548187256</x:v>
      </x:c>
      <x:c r="L2262" s="18" t="n">
        <x:v>-0.7158409357070923</x:v>
      </x:c>
      <x:c r="M2262" s="18" t="n">
        <x:v>-0.7196610569953918</x:v>
      </x:c>
      <x:c r="N2262" s="18" t="n">
        <x:v>-0.6548371911048889</x:v>
      </x:c>
      <x:c r="O2262" s="18" t="n">
        <x:v>-0.5572243332862854</x:v>
      </x:c>
      <x:c r="P2262" s="18" t="n">
        <x:v>-0.7152982354164124</x:v>
      </x:c>
      <x:c r="Q2262" s="18" t="n">
        <x:v>-0.6394293308258057</x:v>
      </x:c>
      <x:c r="R2262" s="18" t="n">
        <x:v>-0.5211954712867737</x:v>
      </x:c>
      <x:c r="S2262" s="18" t="n">
        <x:v>-0.6592610478401184</x:v>
      </x:c>
      <x:c r="T2262" s="18" t="n">
        <x:v>-0.625416100025177</x:v>
      </x:c>
      <x:c r="U2262" s="18" t="n">
        <x:v>-0.42958465218544006</x:v>
      </x:c>
      <x:c r="V2262" s="18" t="n">
        <x:v>-0.6318269371986389</x:v>
      </x:c>
      <x:c r="W2262" s="18" t="n">
        <x:v>-0.5768879652023315</x:v>
      </x:c>
      <x:c r="X2262" s="18" t="n">
        <x:v>-0.39819347858428955</x:v>
      </x:c>
      <x:c r="Y2262" s="18" t="n">
        <x:v>-0.61929851770401</x:v>
      </x:c>
      <x:c r="Z2262" s="18" t="n">
        <x:v>-0.5882737636566162</x:v>
      </x:c>
      <x:c r="AA2262" s="18" t="n">
        <x:v>-0.40823066234588623</x:v>
      </x:c>
      <x:c r="AB2262" s="18" t="n">
        <x:v>-0.44628047943115234</x:v>
      </x:c>
      <x:c r="AC2262" s="18" t="n">
        <x:v>-0.4701184034347534</x:v>
      </x:c>
      <x:c r="AD2262" s="18" t="n">
        <x:v>-0.2824755907058716</x:v>
      </x:c>
      <x:c r="AE2262" s="18" t="n">
        <x:v>-0.16600780189037323</x:v>
      </x:c>
      <x:c r="AF2262" s="18" t="n">
        <x:v>-0.14247950911521912</x:v>
      </x:c>
      <x:c r="AG2262" s="18" t="n">
        <x:v>-0.1048004999756813</x:v>
      </x:c>
      <x:c r="AH2262" s="18" t="n">
        <x:v>-0.17646609246730804</x:v>
      </x:c>
      <x:c r="AI2262" s="18" t="n">
        <x:v>-0.15919093787670135</x:v>
      </x:c>
      <x:c r="AJ2262" s="18" t="n">
        <x:v>-0.10633485019207001</x:v>
      </x:c>
      <x:c r="AK2262" s="18" t="n">
        <x:v>-0.2039632797241211</x:v>
      </x:c>
      <x:c r="AL2262" s="18" t="n">
        <x:v>-0.17038002610206604</x:v>
      </x:c>
      <x:c r="AM2262" s="18" t="n">
        <x:v>-0.11390551924705505</x:v>
      </x:c>
      <x:c r="AN2262" s="18" t="n">
        <x:v>0.051579318940639496</x:v>
      </x:c>
      <x:c r="AO2262" s="18" t="n">
        <x:v>-0.16800297796726227</x:v>
      </x:c>
      <x:c r="AP2262" s="18" t="n">
        <x:v>-0.16560985147953033</x:v>
      </x:c>
      <x:c r="AQ2262" s="18" t="n">
        <x:v>-0.17742010951042175</x:v>
      </x:c>
      <x:c r="AR2262" s="18" t="n">
        <x:v>-0.23244315385818481</x:v>
      </x:c>
      <x:c r="AS2262" s="18" t="n">
        <x:v>-0.25734955072402954</x:v>
      </x:c>
      <x:c r="AT2262" s="18" t="n">
        <x:v>-0.06671583652496338</x:v>
      </x:c>
      <x:c r="AU2262" s="18" t="n">
        <x:v>-0.2098245769739151</x:v>
      </x:c>
      <x:c r="AV2262" s="18" t="n">
        <x:v>-0.21819591522216797</x:v>
      </x:c>
      <x:c r="AW2262" s="18" t="n">
        <x:v>-0.21034102141857147</x:v>
      </x:c>
      <x:c r="AX2262" s="18" t="n">
        <x:v>-0.1454453319311142</x:v>
      </x:c>
      <x:c r="AY2262" s="18" t="n">
        <x:v>0.06189582124352455</x:v>
      </x:c>
      <x:c r="AZ2262" s="18" t="n">
        <x:v>-0.2178800255060196</x:v>
      </x:c>
      <x:c r="BA2262" s="18" t="n">
        <x:v>-0.30116286873817444</x:v>
      </x:c>
      <x:c r="BB2262" s="18" t="n">
        <x:v>-0.09740832448005676</x:v>
      </x:c>
      <x:c r="BC2262" s="18" t="n">
        <x:v>-0.1778135895729065</x:v>
      </x:c>
      <x:c r="BD2262" s="18" t="n">
        <x:v>-0.19276919960975647</x:v>
      </x:c>
      <x:c r="BE2262" s="18" t="n">
        <x:v>-0.09367986023426056</x:v>
      </x:c>
      <x:c r="BF2262" s="18" t="n">
        <x:v>-0.11371094733476639</x:v>
      </x:c>
      <x:c r="BG2262" s="18" t="n">
        <x:v>-0.06062682345509529</x:v>
      </x:c>
      <x:c r="BH2262" s="18" t="n">
        <x:v>0.035514649003744125</x:v>
      </x:c>
      <x:c r="BI2262" s="18" t="n">
        <x:v>-0.09241623431444168</x:v>
      </x:c>
      <x:c r="BJ2262" s="18" t="n">
        <x:v>-0.08411100506782532</x:v>
      </x:c>
      <x:c r="BK2262" s="18" t="n">
        <x:v>0.0632985532283783</x:v>
      </x:c>
      <x:c r="BL2262" s="18" t="n">
        <x:v>-0.027094226330518723</x:v>
      </x:c>
      <x:c r="BM2262" s="18" t="n">
        <x:v>-0.01684749126434326</x:v>
      </x:c>
      <x:c r="BN2262" s="18" t="n">
        <x:v>0.12541748583316803</x:v>
      </x:c>
      <x:c r="BO2262" s="18" t="n">
        <x:v>-0.06894485652446747</x:v>
      </x:c>
      <x:c r="BP2262" s="18" t="n">
        <x:v>-0.05398429185152054</x:v>
      </x:c>
      <x:c r="BQ2262" s="18" t="n">
        <x:v>0.1785488724708557</x:v>
      </x:c>
      <x:c r="BR2262" s="18" t="n">
        <x:v>-0.20888139307498932</x:v>
      </x:c>
      <x:c r="BS2262" s="18" t="n">
        <x:v>-0.19932067394256592</x:v>
      </x:c>
      <x:c r="BT2262" s="18" t="n">
        <x:v>-0.04923447594046593</x:v>
      </x:c>
      <x:c r="BU2262" s="18" t="n">
        <x:v>-0.03011271357536316</x:v>
      </x:c>
      <x:c r="BV2262" s="18" t="n">
        <x:v>-0.07707055658102036</x:v>
      </x:c>
      <x:c r="BW2262" s="18" t="n">
        <x:v>-0.0343787744641304</x:v>
      </x:c>
      <x:c r="BX2262" s="18" t="n">
        <x:v>0.2267155796289444</x:v>
      </x:c>
      <x:c r="BY2262" s="18" t="n">
        <x:v>0.16195142269134521</x:v>
      </x:c>
      <x:c r="BZ2262" s="18" t="n">
        <x:v>0.7133316397666931</x:v>
      </x:c>
      <x:c r="CA2262" s="18" t="n">
        <x:v>0.21165412664413452</x:v>
      </x:c>
      <x:c r="CB2262" s="18" t="n">
        <x:v>0.8364930748939514</x:v>
      </x:c>
      <x:c r="CC2262" s="18" t="n">
        <x:v>0.5419356226921082</x:v>
      </x:c>
      <x:c r="CD2262" s="18" t="n">
        <x:v>-0.6797927618026733</x:v>
      </x:c>
      <x:c r="CE2262" s="18" t="n">
        <x:v>0.733404278755188</x:v>
      </x:c>
    </x:row>
    <x:row r="2263" ht="22" customHeight="1">
      <x:c r="A2263" s="21" t="n">
        <x:v>2258</x:v>
      </x:c>
      <x:c r="B2263" s="21" t="n">
        <x:v>1</x:v>
      </x:c>
      <x:c r="C2263" s="22" t="b">
        <x:v>0</x:v>
      </x:c>
      <x:c r="D2263" s="18" t="n">
        <x:v>-0.7813174724578857</x:v>
      </x:c>
      <x:c r="E2263" s="18" t="n">
        <x:v>-0.7881519794464111</x:v>
      </x:c>
      <x:c r="F2263" s="18" t="n">
        <x:v>-0.754856526851654</x:v>
      </x:c>
      <x:c r="G2263" s="18" t="n">
        <x:v>-0.7862497568130493</x:v>
      </x:c>
      <x:c r="H2263" s="18" t="n">
        <x:v>-0.8405101895332336</x:v>
      </x:c>
      <x:c r="I2263" s="18" t="n">
        <x:v>-0.7974116802215576</x:v>
      </x:c>
      <x:c r="J2263" s="18" t="n">
        <x:v>-0.7495161294937134</x:v>
      </x:c>
      <x:c r="K2263" s="18" t="n">
        <x:v>-0.7645732760429382</x:v>
      </x:c>
      <x:c r="L2263" s="18" t="n">
        <x:v>-0.7180169820785522</x:v>
      </x:c>
      <x:c r="M2263" s="18" t="n">
        <x:v>-0.7150887250900269</x:v>
      </x:c>
      <x:c r="N2263" s="18" t="n">
        <x:v>-0.6465951204299927</x:v>
      </x:c>
      <x:c r="O2263" s="18" t="n">
        <x:v>-0.5478477478027344</x:v>
      </x:c>
      <x:c r="P2263" s="18" t="n">
        <x:v>-0.7150052189826965</x:v>
      </x:c>
      <x:c r="Q2263" s="18" t="n">
        <x:v>-0.6365089416503906</x:v>
      </x:c>
      <x:c r="R2263" s="18" t="n">
        <x:v>-0.5205442905426025</x:v>
      </x:c>
      <x:c r="S2263" s="18" t="n">
        <x:v>-0.6687557697296143</x:v>
      </x:c>
      <x:c r="T2263" s="18" t="n">
        <x:v>-0.6271634101867676</x:v>
      </x:c>
      <x:c r="U2263" s="18" t="n">
        <x:v>-0.4473417401313782</x:v>
      </x:c>
      <x:c r="V2263" s="18" t="n">
        <x:v>-0.61870938539505</x:v>
      </x:c>
      <x:c r="W2263" s="18" t="n">
        <x:v>-0.5722676515579224</x:v>
      </x:c>
      <x:c r="X2263" s="18" t="n">
        <x:v>-0.3912713825702667</x:v>
      </x:c>
      <x:c r="Y2263" s="18" t="n">
        <x:v>-0.6246147155761719</x:v>
      </x:c>
      <x:c r="Z2263" s="18" t="n">
        <x:v>-0.5867307186126709</x:v>
      </x:c>
      <x:c r="AA2263" s="18" t="n">
        <x:v>-0.40681520104408264</x:v>
      </x:c>
      <x:c r="AB2263" s="18" t="n">
        <x:v>-0.4576544761657715</x:v>
      </x:c>
      <x:c r="AC2263" s="18" t="n">
        <x:v>-0.4711724519729614</x:v>
      </x:c>
      <x:c r="AD2263" s="18" t="n">
        <x:v>-0.2915717363357544</x:v>
      </x:c>
      <x:c r="AE2263" s="18" t="n">
        <x:v>-0.17263147234916687</x:v>
      </x:c>
      <x:c r="AF2263" s="18" t="n">
        <x:v>-0.14596523344516754</x:v>
      </x:c>
      <x:c r="AG2263" s="18" t="n">
        <x:v>-0.10507036000490189</x:v>
      </x:c>
      <x:c r="AH2263" s="18" t="n">
        <x:v>-0.17618578672409058</x:v>
      </x:c>
      <x:c r="AI2263" s="18" t="n">
        <x:v>-0.1587079018354416</x:v>
      </x:c>
      <x:c r="AJ2263" s="18" t="n">
        <x:v>-0.10791559517383575</x:v>
      </x:c>
      <x:c r="AK2263" s="18" t="n">
        <x:v>-0.20758001506328583</x:v>
      </x:c>
      <x:c r="AL2263" s="18" t="n">
        <x:v>-0.17214825749397278</x:v>
      </x:c>
      <x:c r="AM2263" s="18" t="n">
        <x:v>-0.11135346442461014</x:v>
      </x:c>
      <x:c r="AN2263" s="18" t="n">
        <x:v>0.04608440026640892</x:v>
      </x:c>
      <x:c r="AO2263" s="18" t="n">
        <x:v>-0.17259502410888672</x:v>
      </x:c>
      <x:c r="AP2263" s="18" t="n">
        <x:v>-0.17192737758159637</x:v>
      </x:c>
      <x:c r="AQ2263" s="18" t="n">
        <x:v>-0.18211136758327484</x:v>
      </x:c>
      <x:c r="AR2263" s="18" t="n">
        <x:v>-0.23574198782444</x:v>
      </x:c>
      <x:c r="AS2263" s="18" t="n">
        <x:v>-0.2552033066749573</x:v>
      </x:c>
      <x:c r="AT2263" s="18" t="n">
        <x:v>-0.04299350455403328</x:v>
      </x:c>
      <x:c r="AU2263" s="18" t="n">
        <x:v>-0.20066864788532257</x:v>
      </x:c>
      <x:c r="AV2263" s="18" t="n">
        <x:v>-0.2083694040775299</x:v>
      </x:c>
      <x:c r="AW2263" s="18" t="n">
        <x:v>-0.21140135824680328</x:v>
      </x:c>
      <x:c r="AX2263" s="18" t="n">
        <x:v>-0.15212097764015198</x:v>
      </x:c>
      <x:c r="AY2263" s="18" t="n">
        <x:v>0.052187032997608185</x:v>
      </x:c>
      <x:c r="AZ2263" s="18" t="n">
        <x:v>-0.22095967829227448</x:v>
      </x:c>
      <x:c r="BA2263" s="18" t="n">
        <x:v>-0.3048971891403198</x:v>
      </x:c>
      <x:c r="BB2263" s="18" t="n">
        <x:v>-0.09441519528627396</x:v>
      </x:c>
      <x:c r="BC2263" s="18" t="n">
        <x:v>-0.15600168704986572</x:v>
      </x:c>
      <x:c r="BD2263" s="18" t="n">
        <x:v>-0.18909002840518951</x:v>
      </x:c>
      <x:c r="BE2263" s="18" t="n">
        <x:v>-0.08467978239059448</x:v>
      </x:c>
      <x:c r="BF2263" s="18" t="n">
        <x:v>-0.13483399152755737</x:v>
      </x:c>
      <x:c r="BG2263" s="18" t="n">
        <x:v>-0.06768173724412918</x:v>
      </x:c>
      <x:c r="BH2263" s="18" t="n">
        <x:v>0.020763952285051346</x:v>
      </x:c>
      <x:c r="BI2263" s="18" t="n">
        <x:v>-0.09543746709823608</x:v>
      </x:c>
      <x:c r="BJ2263" s="18" t="n">
        <x:v>-0.09028397500514984</x:v>
      </x:c>
      <x:c r="BK2263" s="18" t="n">
        <x:v>0.06465856730937958</x:v>
      </x:c>
      <x:c r="BL2263" s="18" t="n">
        <x:v>-0.005905611906200647</x:v>
      </x:c>
      <x:c r="BM2263" s="18" t="n">
        <x:v>-0.012545821256935596</x:v>
      </x:c>
      <x:c r="BN2263" s="18" t="n">
        <x:v>0.14077554643154144</x:v>
      </x:c>
      <x:c r="BO2263" s="18" t="n">
        <x:v>-0.05832923203706741</x:v>
      </x:c>
      <x:c r="BP2263" s="18" t="n">
        <x:v>-0.06417586654424667</x:v>
      </x:c>
      <x:c r="BQ2263" s="18" t="n">
        <x:v>0.16086067259311676</x:v>
      </x:c>
      <x:c r="BR2263" s="18" t="n">
        <x:v>-0.21560440957546234</x:v>
      </x:c>
      <x:c r="BS2263" s="18" t="n">
        <x:v>-0.2039874941110611</x:v>
      </x:c>
      <x:c r="BT2263" s="18" t="n">
        <x:v>-0.04622595012187958</x:v>
      </x:c>
      <x:c r="BU2263" s="18" t="n">
        <x:v>-0.007452912628650665</x:v>
      </x:c>
      <x:c r="BV2263" s="18" t="n">
        <x:v>-0.05980786308646202</x:v>
      </x:c>
      <x:c r="BW2263" s="18" t="n">
        <x:v>-0.014464671723544598</x:v>
      </x:c>
      <x:c r="BX2263" s="18" t="n">
        <x:v>0.21224944293498993</x:v>
      </x:c>
      <x:c r="BY2263" s="18" t="n">
        <x:v>0.15672582387924194</x:v>
      </x:c>
      <x:c r="BZ2263" s="18" t="n">
        <x:v>0.7339147925376892</x:v>
      </x:c>
      <x:c r="CA2263" s="18" t="n">
        <x:v>0.30942633748054504</x:v>
      </x:c>
      <x:c r="CB2263" s="18" t="n">
        <x:v>0.8149264454841614</x:v>
      </x:c>
      <x:c r="CC2263" s="18" t="n">
        <x:v>0.5084400773048401</x:v>
      </x:c>
      <x:c r="CD2263" s="18" t="n">
        <x:v>-0.7025590538978577</x:v>
      </x:c>
      <x:c r="CE2263" s="18" t="n">
        <x:v>0.7116254568099976</x:v>
      </x:c>
    </x:row>
    <x:row r="2264" ht="22" customHeight="1">
      <x:c r="A2264" s="21" t="n">
        <x:v>2259</x:v>
      </x:c>
      <x:c r="B2264" s="21" t="n">
        <x:v>1</x:v>
      </x:c>
      <x:c r="C2264" s="22" t="b">
        <x:v>0</x:v>
      </x:c>
      <x:c r="D2264" s="18" t="n">
        <x:v>-0.7841885089874268</x:v>
      </x:c>
      <x:c r="E2264" s="18" t="n">
        <x:v>-0.8018636107444763</x:v>
      </x:c>
      <x:c r="F2264" s="18" t="n">
        <x:v>-0.7491445541381836</x:v>
      </x:c>
      <x:c r="G2264" s="18" t="n">
        <x:v>-0.7847734093666077</x:v>
      </x:c>
      <x:c r="H2264" s="18" t="n">
        <x:v>-0.8414022326469421</x:v>
      </x:c>
      <x:c r="I2264" s="18" t="n">
        <x:v>-0.7981691360473633</x:v>
      </x:c>
      <x:c r="J2264" s="18" t="n">
        <x:v>-0.751450777053833</x:v>
      </x:c>
      <x:c r="K2264" s="18" t="n">
        <x:v>-0.7612172961235046</x:v>
      </x:c>
      <x:c r="L2264" s="18" t="n">
        <x:v>-0.7187960743904114</x:v>
      </x:c>
      <x:c r="M2264" s="18" t="n">
        <x:v>-0.7129195928573608</x:v>
      </x:c>
      <x:c r="N2264" s="18" t="n">
        <x:v>-0.649398922920227</x:v>
      </x:c>
      <x:c r="O2264" s="18" t="n">
        <x:v>-0.5450381636619568</x:v>
      </x:c>
      <x:c r="P2264" s="18" t="n">
        <x:v>-0.7139123678207397</x:v>
      </x:c>
      <x:c r="Q2264" s="18" t="n">
        <x:v>-0.6323822140693665</x:v>
      </x:c>
      <x:c r="R2264" s="18" t="n">
        <x:v>-0.519931972026825</x:v>
      </x:c>
      <x:c r="S2264" s="18" t="n">
        <x:v>-0.6743053197860718</x:v>
      </x:c>
      <x:c r="T2264" s="18" t="n">
        <x:v>-0.628741979598999</x:v>
      </x:c>
      <x:c r="U2264" s="18" t="n">
        <x:v>-0.4483602046966553</x:v>
      </x:c>
      <x:c r="V2264" s="18" t="n">
        <x:v>-0.6102544665336609</x:v>
      </x:c>
      <x:c r="W2264" s="18" t="n">
        <x:v>-0.5728762745857239</x:v>
      </x:c>
      <x:c r="X2264" s="18" t="n">
        <x:v>-0.38677313923835754</x:v>
      </x:c>
      <x:c r="Y2264" s="18" t="n">
        <x:v>-0.6285818815231323</x:v>
      </x:c>
      <x:c r="Z2264" s="18" t="n">
        <x:v>-0.5871037840843201</x:v>
      </x:c>
      <x:c r="AA2264" s="18" t="n">
        <x:v>-0.40875521302223206</x:v>
      </x:c>
      <x:c r="AB2264" s="18" t="n">
        <x:v>-0.46571576595306396</x:v>
      </x:c>
      <x:c r="AC2264" s="18" t="n">
        <x:v>-0.4761192202568054</x:v>
      </x:c>
      <x:c r="AD2264" s="18" t="n">
        <x:v>-0.2884698510169983</x:v>
      </x:c>
      <x:c r="AE2264" s="18" t="n">
        <x:v>-0.17764221131801605</x:v>
      </x:c>
      <x:c r="AF2264" s="18" t="n">
        <x:v>-0.13631796836853027</x:v>
      </x:c>
      <x:c r="AG2264" s="18" t="n">
        <x:v>-0.10569753497838974</x:v>
      </x:c>
      <x:c r="AH2264" s="18" t="n">
        <x:v>-0.17542314529418945</x:v>
      </x:c>
      <x:c r="AI2264" s="18" t="n">
        <x:v>-0.15780951082706451</x:v>
      </x:c>
      <x:c r="AJ2264" s="18" t="n">
        <x:v>-0.10956468433141708</x:v>
      </x:c>
      <x:c r="AK2264" s="18" t="n">
        <x:v>-0.20881883800029755</x:v>
      </x:c>
      <x:c r="AL2264" s="18" t="n">
        <x:v>-0.17496994137763977</x:v>
      </x:c>
      <x:c r="AM2264" s="18" t="n">
        <x:v>-0.11218507587909698</x:v>
      </x:c>
      <x:c r="AN2264" s="18" t="n">
        <x:v>0.06424319744110107</x:v>
      </x:c>
      <x:c r="AO2264" s="18" t="n">
        <x:v>-0.11887209117412567</x:v>
      </x:c>
      <x:c r="AP2264" s="18" t="n">
        <x:v>-0.17767679691314697</x:v>
      </x:c>
      <x:c r="AQ2264" s="18" t="n">
        <x:v>-0.1882927417755127</x:v>
      </x:c>
      <x:c r="AR2264" s="18" t="n">
        <x:v>-0.23837989568710327</x:v>
      </x:c>
      <x:c r="AS2264" s="18" t="n">
        <x:v>-0.2554931640625</x:v>
      </x:c>
      <x:c r="AT2264" s="18" t="n">
        <x:v>-0.021951977163553238</x:v>
      </x:c>
      <x:c r="AU2264" s="18" t="n">
        <x:v>-0.2017993927001953</x:v>
      </x:c>
      <x:c r="AV2264" s="18" t="n">
        <x:v>-0.19938777387142181</x:v>
      </x:c>
      <x:c r="AW2264" s="18" t="n">
        <x:v>-0.19802439212799072</x:v>
      </x:c>
      <x:c r="AX2264" s="18" t="n">
        <x:v>-0.1060529574751854</x:v>
      </x:c>
      <x:c r="AY2264" s="18" t="n">
        <x:v>0.04435315728187561</x:v>
      </x:c>
      <x:c r="AZ2264" s="18" t="n">
        <x:v>-0.22365529835224152</x:v>
      </x:c>
      <x:c r="BA2264" s="18" t="n">
        <x:v>-0.3105556070804596</x:v>
      </x:c>
      <x:c r="BB2264" s="18" t="n">
        <x:v>-0.09308995306491852</x:v>
      </x:c>
      <x:c r="BC2264" s="18" t="n">
        <x:v>-0.13654009997844696</x:v>
      </x:c>
      <x:c r="BD2264" s="18" t="n">
        <x:v>-0.18716318905353546</x:v>
      </x:c>
      <x:c r="BE2264" s="18" t="n">
        <x:v>-0.08206872642040253</x:v>
      </x:c>
      <x:c r="BF2264" s="18" t="n">
        <x:v>-0.13266892731189728</x:v>
      </x:c>
      <x:c r="BG2264" s="18" t="n">
        <x:v>0.015461659990251064</x:v>
      </x:c>
      <x:c r="BH2264" s="18" t="n">
        <x:v>0.016385452821850777</x:v>
      </x:c>
      <x:c r="BI2264" s="18" t="n">
        <x:v>-0.10026353597640991</x:v>
      </x:c>
      <x:c r="BJ2264" s="18" t="n">
        <x:v>-0.0957663357257843</x:v>
      </x:c>
      <x:c r="BK2264" s="18" t="n">
        <x:v>0.06553401052951813</x:v>
      </x:c>
      <x:c r="BL2264" s="18" t="n">
        <x:v>0.017063764855265617</x:v>
      </x:c>
      <x:c r="BM2264" s="18" t="n">
        <x:v>-0.014803129248321056</x:v>
      </x:c>
      <x:c r="BN2264" s="18" t="n">
        <x:v>0.15081095695495605</x:v>
      </x:c>
      <x:c r="BO2264" s="18" t="n">
        <x:v>-0.007807945366948843</x:v>
      </x:c>
      <x:c r="BP2264" s="18" t="n">
        <x:v>0.022125961259007454</x:v>
      </x:c>
      <x:c r="BQ2264" s="18" t="n">
        <x:v>0.16281357407569885</x:v>
      </x:c>
      <x:c r="BR2264" s="18" t="n">
        <x:v>-0.22439682483673096</x:v>
      </x:c>
      <x:c r="BS2264" s="18" t="n">
        <x:v>-0.21162758767604828</x:v>
      </x:c>
      <x:c r="BT2264" s="18" t="n">
        <x:v>-0.04423932358622551</x:v>
      </x:c>
      <x:c r="BU2264" s="18" t="n">
        <x:v>0.0203793253749609</x:v>
      </x:c>
      <x:c r="BV2264" s="18" t="n">
        <x:v>-0.06107233464717865</x:v>
      </x:c>
      <x:c r="BW2264" s="18" t="n">
        <x:v>-0.008049543015658855</x:v>
      </x:c>
      <x:c r="BX2264" s="18" t="n">
        <x:v>0.19735555350780487</x:v>
      </x:c>
      <x:c r="BY2264" s="18" t="n">
        <x:v>0.14966748654842377</x:v>
      </x:c>
      <x:c r="BZ2264" s="18" t="n">
        <x:v>0.7549504041671753</x:v>
      </x:c>
      <x:c r="CA2264" s="18" t="n">
        <x:v>0.3933979570865631</x:v>
      </x:c>
      <x:c r="CB2264" s="18" t="n">
        <x:v>0.7688193917274475</x:v>
      </x:c>
      <x:c r="CC2264" s="18" t="n">
        <x:v>0.4787199795246124</x:v>
      </x:c>
      <x:c r="CD2264" s="18" t="n">
        <x:v>-0.7259443402290344</x:v>
      </x:c>
      <x:c r="CE2264" s="18" t="n">
        <x:v>0.687753438949585</x:v>
      </x:c>
    </x:row>
    <x:row r="2265" ht="22" customHeight="1">
      <x:c r="A2265" s="21" t="n">
        <x:v>2260</x:v>
      </x:c>
      <x:c r="B2265" s="21" t="n">
        <x:v>1</x:v>
      </x:c>
      <x:c r="C2265" s="22" t="b">
        <x:v>0</x:v>
      </x:c>
      <x:c r="D2265" s="18" t="n">
        <x:v>-0.7945116758346558</x:v>
      </x:c>
      <x:c r="E2265" s="18" t="n">
        <x:v>-0.7935259342193604</x:v>
      </x:c>
      <x:c r="F2265" s="18" t="n">
        <x:v>-0.7414625287055969</x:v>
      </x:c>
      <x:c r="G2265" s="18" t="n">
        <x:v>-0.7816895842552185</x:v>
      </x:c>
      <x:c r="H2265" s="18" t="n">
        <x:v>-0.839941680431366</x:v>
      </x:c>
      <x:c r="I2265" s="18" t="n">
        <x:v>-0.7976412773132324</x:v>
      </x:c>
      <x:c r="J2265" s="18" t="n">
        <x:v>-0.7503496408462524</x:v>
      </x:c>
      <x:c r="K2265" s="18" t="n">
        <x:v>-0.7591458559036255</x:v>
      </x:c>
      <x:c r="L2265" s="18" t="n">
        <x:v>-0.7192004919052124</x:v>
      </x:c>
      <x:c r="M2265" s="18" t="n">
        <x:v>-0.7153912782669067</x:v>
      </x:c>
      <x:c r="N2265" s="18" t="n">
        <x:v>-0.6516199707984924</x:v>
      </x:c>
      <x:c r="O2265" s="18" t="n">
        <x:v>-0.5514650344848633</x:v>
      </x:c>
      <x:c r="P2265" s="18" t="n">
        <x:v>-0.7114627361297607</x:v>
      </x:c>
      <x:c r="Q2265" s="18" t="n">
        <x:v>-0.6247670650482178</x:v>
      </x:c>
      <x:c r="R2265" s="18" t="n">
        <x:v>-0.5177716016769409</x:v>
      </x:c>
      <x:c r="S2265" s="18" t="n">
        <x:v>-0.675154983997345</x:v>
      </x:c>
      <x:c r="T2265" s="18" t="n">
        <x:v>-0.626350462436676</x:v>
      </x:c>
      <x:c r="U2265" s="18" t="n">
        <x:v>-0.4490334391593933</x:v>
      </x:c>
      <x:c r="V2265" s="18" t="n">
        <x:v>-0.6233072876930237</x:v>
      </x:c>
      <x:c r="W2265" s="18" t="n">
        <x:v>-0.5722888112068176</x:v>
      </x:c>
      <x:c r="X2265" s="18" t="n">
        <x:v>-0.3848217725753784</x:v>
      </x:c>
      <x:c r="Y2265" s="18" t="n">
        <x:v>-0.6359962224960327</x:v>
      </x:c>
      <x:c r="Z2265" s="18" t="n">
        <x:v>-0.5876890420913696</x:v>
      </x:c>
      <x:c r="AA2265" s="18" t="n">
        <x:v>-0.4111238420009613</x:v>
      </x:c>
      <x:c r="AB2265" s="18" t="n">
        <x:v>-0.46759042143821716</x:v>
      </x:c>
      <x:c r="AC2265" s="18" t="n">
        <x:v>-0.48239952325820923</x:v>
      </x:c>
      <x:c r="AD2265" s="18" t="n">
        <x:v>-0.2830881178379059</x:v>
      </x:c>
      <x:c r="AE2265" s="18" t="n">
        <x:v>-0.1764959990978241</x:v>
      </x:c>
      <x:c r="AF2265" s="18" t="n">
        <x:v>-0.1411655843257904</x:v>
      </x:c>
      <x:c r="AG2265" s="18" t="n">
        <x:v>-0.11132675409317017</x:v>
      </x:c>
      <x:c r="AH2265" s="18" t="n">
        <x:v>-0.17415182292461395</x:v>
      </x:c>
      <x:c r="AI2265" s="18" t="n">
        <x:v>-0.15794405341148376</x:v>
      </x:c>
      <x:c r="AJ2265" s="18" t="n">
        <x:v>-0.1107482835650444</x:v>
      </x:c>
      <x:c r="AK2265" s="18" t="n">
        <x:v>-0.20717085897922516</x:v>
      </x:c>
      <x:c r="AL2265" s="18" t="n">
        <x:v>-0.17536766827106476</x:v>
      </x:c>
      <x:c r="AM2265" s="18" t="n">
        <x:v>-0.11342187225818634</x:v>
      </x:c>
      <x:c r="AN2265" s="18" t="n">
        <x:v>0.0771864652633667</x:v>
      </x:c>
      <x:c r="AO2265" s="18" t="n">
        <x:v>-0.1537756472826004</x:v>
      </x:c>
      <x:c r="AP2265" s="18" t="n">
        <x:v>-0.17446978390216827</x:v>
      </x:c>
      <x:c r="AQ2265" s="18" t="n">
        <x:v>-0.20044296979904175</x:v>
      </x:c>
      <x:c r="AR2265" s="18" t="n">
        <x:v>-0.24095243215560913</x:v>
      </x:c>
      <x:c r="AS2265" s="18" t="n">
        <x:v>-0.2622562050819397</x:v>
      </x:c>
      <x:c r="AT2265" s="18" t="n">
        <x:v>-0.010479647666215897</x:v>
      </x:c>
      <x:c r="AU2265" s="18" t="n">
        <x:v>-0.1999632716178894</x:v>
      </x:c>
      <x:c r="AV2265" s="18" t="n">
        <x:v>-0.1861228197813034</x:v>
      </x:c>
      <x:c r="AW2265" s="18" t="n">
        <x:v>-0.18629814684391022</x:v>
      </x:c>
      <x:c r="AX2265" s="18" t="n">
        <x:v>-0.1365770399570465</x:v>
      </x:c>
      <x:c r="AY2265" s="18" t="n">
        <x:v>0.050958577543497086</x:v>
      </x:c>
      <x:c r="AZ2265" s="18" t="n">
        <x:v>-0.23062756657600403</x:v>
      </x:c>
      <x:c r="BA2265" s="18" t="n">
        <x:v>-0.31898438930511475</x:v>
      </x:c>
      <x:c r="BB2265" s="18" t="n">
        <x:v>-0.09699083864688873</x:v>
      </x:c>
      <x:c r="BC2265" s="18" t="n">
        <x:v>-0.1249292716383934</x:v>
      </x:c>
      <x:c r="BD2265" s="18" t="n">
        <x:v>-0.1852116733789444</x:v>
      </x:c>
      <x:c r="BE2265" s="18" t="n">
        <x:v>-0.07581412047147751</x:v>
      </x:c>
      <x:c r="BF2265" s="18" t="n">
        <x:v>-0.11713256686925888</x:v>
      </x:c>
      <x:c r="BG2265" s="18" t="n">
        <x:v>-0.0535183921456337</x:v>
      </x:c>
      <x:c r="BH2265" s="18" t="n">
        <x:v>0.006636797916144133</x:v>
      </x:c>
      <x:c r="BI2265" s="18" t="n">
        <x:v>-0.11147325485944748</x:v>
      </x:c>
      <x:c r="BJ2265" s="18" t="n">
        <x:v>-0.11025791615247726</x:v>
      </x:c>
      <x:c r="BK2265" s="18" t="n">
        <x:v>0.057405490428209305</x:v>
      </x:c>
      <x:c r="BL2265" s="18" t="n">
        <x:v>0.028483187779784203</x:v>
      </x:c>
      <x:c r="BM2265" s="18" t="n">
        <x:v>-0.015411024913191795</x:v>
      </x:c>
      <x:c r="BN2265" s="18" t="n">
        <x:v>0.15864142775535583</x:v>
      </x:c>
      <x:c r="BO2265" s="18" t="n">
        <x:v>0.020138803869485855</x:v>
      </x:c>
      <x:c r="BP2265" s="18" t="n">
        <x:v>-0.03750991076231003</x:v>
      </x:c>
      <x:c r="BQ2265" s="18" t="n">
        <x:v>0.1801856905221939</x:v>
      </x:c>
      <x:c r="BR2265" s="18" t="n">
        <x:v>-0.24283967912197113</x:v>
      </x:c>
      <x:c r="BS2265" s="18" t="n">
        <x:v>-0.22625857591629028</x:v>
      </x:c>
      <x:c r="BT2265" s="18" t="n">
        <x:v>-0.05388588458299637</x:v>
      </x:c>
      <x:c r="BU2265" s="18" t="n">
        <x:v>0.048560649156570435</x:v>
      </x:c>
      <x:c r="BV2265" s="18" t="n">
        <x:v>-0.061970777809619904</x:v>
      </x:c>
      <x:c r="BW2265" s="18" t="n">
        <x:v>0.010755677707493305</x:v>
      </x:c>
      <x:c r="BX2265" s="18" t="n">
        <x:v>0.18209944665431976</x:v>
      </x:c>
      <x:c r="BY2265" s="18" t="n">
        <x:v>0.14112818241119385</x:v>
      </x:c>
      <x:c r="BZ2265" s="18" t="n">
        <x:v>0.7685096263885498</x:v>
      </x:c>
      <x:c r="CA2265" s="18" t="n">
        <x:v>0.4567139446735382</x:v>
      </x:c>
      <x:c r="CB2265" s="18" t="n">
        <x:v>0.6460624933242798</x:v>
      </x:c>
      <x:c r="CC2265" s="18" t="n">
        <x:v>0.4379400908946991</x:v>
      </x:c>
      <x:c r="CD2265" s="18" t="n">
        <x:v>-0.7490120530128479</x:v>
      </x:c>
      <x:c r="CE2265" s="18" t="n">
        <x:v>0.6625563502311707</x:v>
      </x:c>
    </x:row>
    <x:row r="2266" ht="22" customHeight="1">
      <x:c r="A2266" s="21" t="n">
        <x:v>2261</x:v>
      </x:c>
      <x:c r="B2266" s="21" t="n">
        <x:v>1</x:v>
      </x:c>
      <x:c r="C2266" s="22" t="b">
        <x:v>0</x:v>
      </x:c>
      <x:c r="D2266" s="18" t="n">
        <x:v>-0.7850236296653748</x:v>
      </x:c>
      <x:c r="E2266" s="18" t="n">
        <x:v>-0.7878196835517883</x:v>
      </x:c>
      <x:c r="F2266" s="18" t="n">
        <x:v>-0.7532679438591003</x:v>
      </x:c>
      <x:c r="G2266" s="18" t="n">
        <x:v>-0.7753567695617676</x:v>
      </x:c>
      <x:c r="H2266" s="18" t="n">
        <x:v>-0.836146354675293</x:v>
      </x:c>
      <x:c r="I2266" s="18" t="n">
        <x:v>-0.7955888509750366</x:v>
      </x:c>
      <x:c r="J2266" s="18" t="n">
        <x:v>-0.7497144937515259</x:v>
      </x:c>
      <x:c r="K2266" s="18" t="n">
        <x:v>-0.7568680047988892</x:v>
      </x:c>
      <x:c r="L2266" s="18" t="n">
        <x:v>-0.7164177298545837</x:v>
      </x:c>
      <x:c r="M2266" s="18" t="n">
        <x:v>-0.7170382142066956</x:v>
      </x:c>
      <x:c r="N2266" s="18" t="n">
        <x:v>-0.6388331651687622</x:v>
      </x:c>
      <x:c r="O2266" s="18" t="n">
        <x:v>-0.5544624328613281</x:v>
      </x:c>
      <x:c r="P2266" s="18" t="n">
        <x:v>-0.7090418934822083</x:v>
      </x:c>
      <x:c r="Q2266" s="18" t="n">
        <x:v>-0.620933473110199</x:v>
      </x:c>
      <x:c r="R2266" s="18" t="n">
        <x:v>-0.5151472091674805</x:v>
      </x:c>
      <x:c r="S2266" s="18" t="n">
        <x:v>-0.673306405544281</x:v>
      </x:c>
      <x:c r="T2266" s="18" t="n">
        <x:v>-0.6170240640640259</x:v>
      </x:c>
      <x:c r="U2266" s="18" t="n">
        <x:v>-0.45016616582870483</x:v>
      </x:c>
      <x:c r="V2266" s="18" t="n">
        <x:v>-0.6233781576156616</x:v>
      </x:c>
      <x:c r="W2266" s="18" t="n">
        <x:v>-0.569485604763031</x:v>
      </x:c>
      <x:c r="X2266" s="18" t="n">
        <x:v>-0.38387396931648254</x:v>
      </x:c>
      <x:c r="Y2266" s="18" t="n">
        <x:v>-0.6400988698005676</x:v>
      </x:c>
      <x:c r="Z2266" s="18" t="n">
        <x:v>-0.5837849974632263</x:v>
      </x:c>
      <x:c r="AA2266" s="18" t="n">
        <x:v>-0.40923717617988586</x:v>
      </x:c>
      <x:c r="AB2266" s="18" t="n">
        <x:v>-0.47437435388565063</x:v>
      </x:c>
      <x:c r="AC2266" s="18" t="n">
        <x:v>-0.4890774190425873</x:v>
      </x:c>
      <x:c r="AD2266" s="18" t="n">
        <x:v>-0.2829456925392151</x:v>
      </x:c>
      <x:c r="AE2266" s="18" t="n">
        <x:v>-0.18112261593341827</x:v>
      </x:c>
      <x:c r="AF2266" s="18" t="n">
        <x:v>-0.1479691118001938</x:v>
      </x:c>
      <x:c r="AG2266" s="18" t="n">
        <x:v>-0.11907202750444412</x:v>
      </x:c>
      <x:c r="AH2266" s="18" t="n">
        <x:v>-0.1732751876115799</x:v>
      </x:c>
      <x:c r="AI2266" s="18" t="n">
        <x:v>-0.16258840262889862</x:v>
      </x:c>
      <x:c r="AJ2266" s="18" t="n">
        <x:v>-0.11186983436346054</x:v>
      </x:c>
      <x:c r="AK2266" s="18" t="n">
        <x:v>-0.2020961493253708</x:v>
      </x:c>
      <x:c r="AL2266" s="18" t="n">
        <x:v>-0.17517119646072388</x:v>
      </x:c>
      <x:c r="AM2266" s="18" t="n">
        <x:v>-0.11587019264698029</x:v>
      </x:c>
      <x:c r="AN2266" s="18" t="n">
        <x:v>0.023747360333800316</x:v>
      </x:c>
      <x:c r="AO2266" s="18" t="n">
        <x:v>-0.19168652594089508</x:v>
      </x:c>
      <x:c r="AP2266" s="18" t="n">
        <x:v>-0.17186006903648376</x:v>
      </x:c>
      <x:c r="AQ2266" s="18" t="n">
        <x:v>-0.2156020998954773</x:v>
      </x:c>
      <x:c r="AR2266" s="18" t="n">
        <x:v>-0.24381770193576813</x:v>
      </x:c>
      <x:c r="AS2266" s="18" t="n">
        <x:v>-0.26752766966819763</x:v>
      </x:c>
      <x:c r="AT2266" s="18" t="n">
        <x:v>-0.010939027182757854</x:v>
      </x:c>
      <x:c r="AU2266" s="18" t="n">
        <x:v>-0.2117699384689331</x:v>
      </x:c>
      <x:c r="AV2266" s="18" t="n">
        <x:v>-0.18598297238349915</x:v>
      </x:c>
      <x:c r="AW2266" s="18" t="n">
        <x:v>-0.20286311209201813</x:v>
      </x:c>
      <x:c r="AX2266" s="18" t="n">
        <x:v>-0.17698779702186584</x:v>
      </x:c>
      <x:c r="AY2266" s="18" t="n">
        <x:v>0.05136406049132347</x:v>
      </x:c>
      <x:c r="AZ2266" s="18" t="n">
        <x:v>-0.23940859735012054</x:v>
      </x:c>
      <x:c r="BA2266" s="18" t="n">
        <x:v>-0.32685306668281555</x:v>
      </x:c>
      <x:c r="BB2266" s="18" t="n">
        <x:v>-0.1013869196176529</x:v>
      </x:c>
      <x:c r="BC2266" s="18" t="n">
        <x:v>-0.12316710501909256</x:v>
      </x:c>
      <x:c r="BD2266" s="18" t="n">
        <x:v>-0.19565251469612122</x:v>
      </x:c>
      <x:c r="BE2266" s="18" t="n">
        <x:v>-0.08245228976011276</x:v>
      </x:c>
      <x:c r="BF2266" s="18" t="n">
        <x:v>-0.16139230132102966</x:v>
      </x:c>
      <x:c r="BG2266" s="18" t="n">
        <x:v>-0.1175367683172226</x:v>
      </x:c>
      <x:c r="BH2266" s="18" t="n">
        <x:v>0.004175303503870964</x:v>
      </x:c>
      <x:c r="BI2266" s="18" t="n">
        <x:v>-0.12912136316299438</x:v>
      </x:c>
      <x:c r="BJ2266" s="18" t="n">
        <x:v>-0.1336856335401535</x:v>
      </x:c>
      <x:c r="BK2266" s="18" t="n">
        <x:v>0.04741419106721878</x:v>
      </x:c>
      <x:c r="BL2266" s="18" t="n">
        <x:v>0.03838580474257469</x:v>
      </x:c>
      <x:c r="BM2266" s="18" t="n">
        <x:v>-0.030522815883159637</x:v>
      </x:c>
      <x:c r="BN2266" s="18" t="n">
        <x:v>0.14986976981163025</x:v>
      </x:c>
      <x:c r="BO2266" s="18" t="n">
        <x:v>-0.033635351806879044</x:v>
      </x:c>
      <x:c r="BP2266" s="18" t="n">
        <x:v>-0.10518787801265717</x:v>
      </x:c>
      <x:c r="BQ2266" s="18" t="n">
        <x:v>0.18874941766262054</x:v>
      </x:c>
      <x:c r="BR2266" s="18" t="n">
        <x:v>-0.2657844126224518</x:v>
      </x:c>
      <x:c r="BS2266" s="18" t="n">
        <x:v>-0.23499999940395355</x:v>
      </x:c>
      <x:c r="BT2266" s="18" t="n">
        <x:v>-0.06378746032714844</x:v>
      </x:c>
      <x:c r="BU2266" s="18" t="n">
        <x:v>0.06668613106012344</x:v>
      </x:c>
      <x:c r="BV2266" s="18" t="n">
        <x:v>-0.08701261878013611</x:v>
      </x:c>
      <x:c r="BW2266" s="18" t="n">
        <x:v>0.0039053286891430616</x:v>
      </x:c>
      <x:c r="BX2266" s="18" t="n">
        <x:v>0.16672559082508087</x:v>
      </x:c>
      <x:c r="BY2266" s="18" t="n">
        <x:v>0.13156194984912872</x:v>
      </x:c>
      <x:c r="BZ2266" s="18" t="n">
        <x:v>0.7654908299446106</x:v>
      </x:c>
      <x:c r="CA2266" s="18" t="n">
        <x:v>0.49549537897109985</x:v>
      </x:c>
      <x:c r="CB2266" s="18" t="n">
        <x:v>0.5345091819763184</x:v>
      </x:c>
      <x:c r="CC2266" s="18" t="n">
        <x:v>0.35850900411605835</x:v>
      </x:c>
      <x:c r="CD2266" s="18" t="n">
        <x:v>-0.7707602977752686</x:v>
      </x:c>
      <x:c r="CE2266" s="18" t="n">
        <x:v>0.6371252536773682</x:v>
      </x:c>
    </x:row>
    <x:row r="2267" ht="22" customHeight="1">
      <x:c r="A2267" s="21" t="n">
        <x:v>2262</x:v>
      </x:c>
      <x:c r="B2267" s="21" t="n">
        <x:v>1</x:v>
      </x:c>
      <x:c r="C2267" s="22" t="b">
        <x:v>0</x:v>
      </x:c>
      <x:c r="D2267" s="18" t="n">
        <x:v>-0.7785643339157104</x:v>
      </x:c>
      <x:c r="E2267" s="18" t="n">
        <x:v>-0.7917521595954895</x:v>
      </x:c>
      <x:c r="F2267" s="18" t="n">
        <x:v>-0.7508759498596191</x:v>
      </x:c>
      <x:c r="G2267" s="18" t="n">
        <x:v>-0.7724589109420776</x:v>
      </x:c>
      <x:c r="H2267" s="18" t="n">
        <x:v>-0.8365033864974976</x:v>
      </x:c>
      <x:c r="I2267" s="18" t="n">
        <x:v>-0.8048228025436401</x:v>
      </x:c>
      <x:c r="J2267" s="18" t="n">
        <x:v>-0.7485097050666809</x:v>
      </x:c>
      <x:c r="K2267" s="18" t="n">
        <x:v>-0.7602205872535706</x:v>
      </x:c>
      <x:c r="L2267" s="18" t="n">
        <x:v>-0.7230554223060608</x:v>
      </x:c>
      <x:c r="M2267" s="18" t="n">
        <x:v>-0.7176974415779114</x:v>
      </x:c>
      <x:c r="N2267" s="18" t="n">
        <x:v>-0.6360841989517212</x:v>
      </x:c>
      <x:c r="O2267" s="18" t="n">
        <x:v>-0.548877477645874</x:v>
      </x:c>
      <x:c r="P2267" s="18" t="n">
        <x:v>-0.7067434787750244</x:v>
      </x:c>
      <x:c r="Q2267" s="18" t="n">
        <x:v>-0.6222939491271973</x:v>
      </x:c>
      <x:c r="R2267" s="18" t="n">
        <x:v>-0.5190690755844116</x:v>
      </x:c>
      <x:c r="S2267" s="18" t="n">
        <x:v>-0.6729205250740051</x:v>
      </x:c>
      <x:c r="T2267" s="18" t="n">
        <x:v>-0.61759352684021</x:v>
      </x:c>
      <x:c r="U2267" s="18" t="n">
        <x:v>-0.44986143708229065</x:v>
      </x:c>
      <x:c r="V2267" s="18" t="n">
        <x:v>-0.6110774278640747</x:v>
      </x:c>
      <x:c r="W2267" s="18" t="n">
        <x:v>-0.5625633001327515</x:v>
      </x:c>
      <x:c r="X2267" s="18" t="n">
        <x:v>-0.38743096590042114</x:v>
      </x:c>
      <x:c r="Y2267" s="18" t="n">
        <x:v>-0.635868489742279</x:v>
      </x:c>
      <x:c r="Z2267" s="18" t="n">
        <x:v>-0.5829625129699707</x:v>
      </x:c>
      <x:c r="AA2267" s="18" t="n">
        <x:v>-0.4024028182029724</x:v>
      </x:c>
      <x:c r="AB2267" s="18" t="n">
        <x:v>-0.47999829053878784</x:v>
      </x:c>
      <x:c r="AC2267" s="18" t="n">
        <x:v>-0.4887743890285492</x:v>
      </x:c>
      <x:c r="AD2267" s="18" t="n">
        <x:v>-0.28442081809043884</x:v>
      </x:c>
      <x:c r="AE2267" s="18" t="n">
        <x:v>-0.18151883780956268</x:v>
      </x:c>
      <x:c r="AF2267" s="18" t="n">
        <x:v>-0.14633750915527344</x:v>
      </x:c>
      <x:c r="AG2267" s="18" t="n">
        <x:v>-0.11695917695760727</x:v>
      </x:c>
      <x:c r="AH2267" s="18" t="n">
        <x:v>-0.17234855890274048</x:v>
      </x:c>
      <x:c r="AI2267" s="18" t="n">
        <x:v>-0.16564767062664032</x:v>
      </x:c>
      <x:c r="AJ2267" s="18" t="n">
        <x:v>-0.1062401831150055</x:v>
      </x:c>
      <x:c r="AK2267" s="18" t="n">
        <x:v>-0.19312624633312225</x:v>
      </x:c>
      <x:c r="AL2267" s="18" t="n">
        <x:v>-0.1715775579214096</x:v>
      </x:c>
      <x:c r="AM2267" s="18" t="n">
        <x:v>-0.11502672731876373</x:v>
      </x:c>
      <x:c r="AN2267" s="18" t="n">
        <x:v>0.022352011874318123</x:v>
      </x:c>
      <x:c r="AO2267" s="18" t="n">
        <x:v>-0.17531569302082062</x:v>
      </x:c>
      <x:c r="AP2267" s="18" t="n">
        <x:v>-0.1794986128807068</x:v>
      </x:c>
      <x:c r="AQ2267" s="18" t="n">
        <x:v>-0.22076766192913055</x:v>
      </x:c>
      <x:c r="AR2267" s="18" t="n">
        <x:v>-0.2436046004295349</x:v>
      </x:c>
      <x:c r="AS2267" s="18" t="n">
        <x:v>-0.2356477677822113</x:v>
      </x:c>
      <x:c r="AT2267" s="18" t="n">
        <x:v>-0.022709190845489502</x:v>
      </x:c>
      <x:c r="AU2267" s="18" t="n">
        <x:v>-0.20536580681800842</x:v>
      </x:c>
      <x:c r="AV2267" s="18" t="n">
        <x:v>-0.17283906042575836</x:v>
      </x:c>
      <x:c r="AW2267" s="18" t="n">
        <x:v>-0.20820832252502441</x:v>
      </x:c>
      <x:c r="AX2267" s="18" t="n">
        <x:v>-0.17136414349079132</x:v>
      </x:c>
      <x:c r="AY2267" s="18" t="n">
        <x:v>0.05334431678056717</x:v>
      </x:c>
      <x:c r="AZ2267" s="18" t="n">
        <x:v>-0.2418057769536972</x:v>
      </x:c>
      <x:c r="BA2267" s="18" t="n">
        <x:v>-0.32739582657814026</x:v>
      </x:c>
      <x:c r="BB2267" s="18" t="n">
        <x:v>-0.07515928149223328</x:v>
      </x:c>
      <x:c r="BC2267" s="18" t="n">
        <x:v>-0.1329575777053833</x:v>
      </x:c>
      <x:c r="BD2267" s="18" t="n">
        <x:v>-0.1933777928352356</x:v>
      </x:c>
      <x:c r="BE2267" s="18" t="n">
        <x:v>-0.0782449021935463</x:v>
      </x:c>
      <x:c r="BF2267" s="18" t="n">
        <x:v>-0.17612607777118683</x:v>
      </x:c>
      <x:c r="BG2267" s="18" t="n">
        <x:v>-0.09691551327705383</x:v>
      </x:c>
      <x:c r="BH2267" s="18" t="n">
        <x:v>0.010051009245216846</x:v>
      </x:c>
      <x:c r="BI2267" s="18" t="n">
        <x:v>-0.13184471428394318</x:v>
      </x:c>
      <x:c r="BJ2267" s="18" t="n">
        <x:v>-0.13255107402801514</x:v>
      </x:c>
      <x:c r="BK2267" s="18" t="n">
        <x:v>0.09780845046043396</x:v>
      </x:c>
      <x:c r="BL2267" s="18" t="n">
        <x:v>0.032513003796339035</x:v>
      </x:c>
      <x:c r="BM2267" s="18" t="n">
        <x:v>-0.02467011660337448</x:v>
      </x:c>
      <x:c r="BN2267" s="18" t="n">
        <x:v>0.16558906435966492</x:v>
      </x:c>
      <x:c r="BO2267" s="18" t="n">
        <x:v>-0.03311507776379585</x:v>
      </x:c>
      <x:c r="BP2267" s="18" t="n">
        <x:v>-0.07496055960655212</x:v>
      </x:c>
      <x:c r="BQ2267" s="18" t="n">
        <x:v>0.18019963800907135</x:v>
      </x:c>
      <x:c r="BR2267" s="18" t="n">
        <x:v>-0.2645193040370941</x:v>
      </x:c>
      <x:c r="BS2267" s="18" t="n">
        <x:v>-0.22468532621860504</x:v>
      </x:c>
      <x:c r="BT2267" s="18" t="n">
        <x:v>0.00018765777349472046</x:v>
      </x:c>
      <x:c r="BU2267" s="18" t="n">
        <x:v>0.059680722653865814</x:v>
      </x:c>
      <x:c r="BV2267" s="18" t="n">
        <x:v>-0.07544146478176117</x:v>
      </x:c>
      <x:c r="BW2267" s="18" t="n">
        <x:v>0.02693246118724346</x:v>
      </x:c>
      <x:c r="BX2267" s="18" t="n">
        <x:v>0.15161670744419098</x:v>
      </x:c>
      <x:c r="BY2267" s="18" t="n">
        <x:v>0.12148317694664001</x:v>
      </x:c>
      <x:c r="BZ2267" s="18" t="n">
        <x:v>0.7421268224716187</x:v>
      </x:c>
      <x:c r="CA2267" s="18" t="n">
        <x:v>0.5082079768180847</x:v>
      </x:c>
      <x:c r="CB2267" s="18" t="n">
        <x:v>0.48612287640571594</x:v>
      </x:c>
      <x:c r="CC2267" s="18" t="n">
        <x:v>0.32474204897880554</x:v>
      </x:c>
      <x:c r="CD2267" s="18" t="n">
        <x:v>-0.7903985381126404</x:v>
      </x:c>
      <x:c r="CE2267" s="18" t="n">
        <x:v>0.6125929951667786</x:v>
      </x:c>
    </x:row>
    <x:row r="2268" ht="22" customHeight="1">
      <x:c r="A2268" s="21" t="n">
        <x:v>2263</x:v>
      </x:c>
      <x:c r="B2268" s="21" t="n">
        <x:v>1</x:v>
      </x:c>
      <x:c r="C2268" s="22" t="b">
        <x:v>0</x:v>
      </x:c>
      <x:c r="D2268" s="18" t="n">
        <x:v>-0.7868484854698181</x:v>
      </x:c>
      <x:c r="E2268" s="18" t="n">
        <x:v>-0.7972747683525085</x:v>
      </x:c>
      <x:c r="F2268" s="18" t="n">
        <x:v>-0.741189181804657</x:v>
      </x:c>
      <x:c r="G2268" s="18" t="n">
        <x:v>-0.7766401767730713</x:v>
      </x:c>
      <x:c r="H2268" s="18" t="n">
        <x:v>-0.8378265500068665</x:v>
      </x:c>
      <x:c r="I2268" s="18" t="n">
        <x:v>-0.7999551296234131</x:v>
      </x:c>
      <x:c r="J2268" s="18" t="n">
        <x:v>-0.7508548498153687</x:v>
      </x:c>
      <x:c r="K2268" s="18" t="n">
        <x:v>-0.7616853713989258</x:v>
      </x:c>
      <x:c r="L2268" s="18" t="n">
        <x:v>-0.7202388644218445</x:v>
      </x:c>
      <x:c r="M2268" s="18" t="n">
        <x:v>-0.7152053117752075</x:v>
      </x:c>
      <x:c r="N2268" s="18" t="n">
        <x:v>-0.6437282562255859</x:v>
      </x:c>
      <x:c r="O2268" s="18" t="n">
        <x:v>-0.5520660281181335</x:v>
      </x:c>
      <x:c r="P2268" s="18" t="n">
        <x:v>-0.70689457654953</x:v>
      </x:c>
      <x:c r="Q2268" s="18" t="n">
        <x:v>-0.6291865706443787</x:v>
      </x:c>
      <x:c r="R2268" s="18" t="n">
        <x:v>-0.5114837288856506</x:v>
      </x:c>
      <x:c r="S2268" s="18" t="n">
        <x:v>-0.6739457249641418</x:v>
      </x:c>
      <x:c r="T2268" s="18" t="n">
        <x:v>-0.6188151240348816</x:v>
      </x:c>
      <x:c r="U2268" s="18" t="n">
        <x:v>-0.44848740100860596</x:v>
      </x:c>
      <x:c r="V2268" s="18" t="n">
        <x:v>-0.6000018119812012</x:v>
      </x:c>
      <x:c r="W2268" s="18" t="n">
        <x:v>-0.5700442790985107</x:v>
      </x:c>
      <x:c r="X2268" s="18" t="n">
        <x:v>-0.40112704038619995</x:v>
      </x:c>
      <x:c r="Y2268" s="18" t="n">
        <x:v>-0.6336385607719421</x:v>
      </x:c>
      <x:c r="Z2268" s="18" t="n">
        <x:v>-0.5821059942245483</x:v>
      </x:c>
      <x:c r="AA2268" s="18" t="n">
        <x:v>-0.40680432319641113</x:v>
      </x:c>
      <x:c r="AB2268" s="18" t="n">
        <x:v>-0.476554811000824</x:v>
      </x:c>
      <x:c r="AC2268" s="18" t="n">
        <x:v>-0.4894525110721588</x:v>
      </x:c>
      <x:c r="AD2268" s="18" t="n">
        <x:v>-0.2732378840446472</x:v>
      </x:c>
      <x:c r="AE2268" s="18" t="n">
        <x:v>-0.17499177157878876</x:v>
      </x:c>
      <x:c r="AF2268" s="18" t="n">
        <x:v>-0.13933169841766357</x:v>
      </x:c>
      <x:c r="AG2268" s="18" t="n">
        <x:v>-0.12458640336990356</x:v>
      </x:c>
      <x:c r="AH2268" s="18" t="n">
        <x:v>-0.17239421606063843</x:v>
      </x:c>
      <x:c r="AI2268" s="18" t="n">
        <x:v>-0.16575263440608978</x:v>
      </x:c>
      <x:c r="AJ2268" s="18" t="n">
        <x:v>-0.10808166861534119</x:v>
      </x:c>
      <x:c r="AK2268" s="18" t="n">
        <x:v>-0.18869109451770782</x:v>
      </x:c>
      <x:c r="AL2268" s="18" t="n">
        <x:v>-0.16958695650100708</x:v>
      </x:c>
      <x:c r="AM2268" s="18" t="n">
        <x:v>-0.11887291818857193</x:v>
      </x:c>
      <x:c r="AN2268" s="18" t="n">
        <x:v>0.06814923882484436</x:v>
      </x:c>
      <x:c r="AO2268" s="18" t="n">
        <x:v>-0.1531699299812317</x:v>
      </x:c>
      <x:c r="AP2268" s="18" t="n">
        <x:v>-0.1879604160785675</x:v>
      </x:c>
      <x:c r="AQ2268" s="18" t="n">
        <x:v>-0.2112056463956833</x:v>
      </x:c>
      <x:c r="AR2268" s="18" t="n">
        <x:v>-0.24186086654663086</x:v>
      </x:c>
      <x:c r="AS2268" s="18" t="n">
        <x:v>-0.25131550431251526</x:v>
      </x:c>
      <x:c r="AT2268" s="18" t="n">
        <x:v>-0.04126551002264023</x:v>
      </x:c>
      <x:c r="AU2268" s="18" t="n">
        <x:v>-0.20778678357601166</x:v>
      </x:c>
      <x:c r="AV2268" s="18" t="n">
        <x:v>-0.16698913276195526</x:v>
      </x:c>
      <x:c r="AW2268" s="18" t="n">
        <x:v>-0.19367101788520813</x:v>
      </x:c>
      <x:c r="AX2268" s="18" t="n">
        <x:v>-0.15114787220954895</x:v>
      </x:c>
      <x:c r="AY2268" s="18" t="n">
        <x:v>0.06279361248016357</x:v>
      </x:c>
      <x:c r="AZ2268" s="18" t="n">
        <x:v>-0.23340964317321777</x:v>
      </x:c>
      <x:c r="BA2268" s="18" t="n">
        <x:v>-0.32114577293395996</x:v>
      </x:c>
      <x:c r="BB2268" s="18" t="n">
        <x:v>-0.09570018947124481</x:v>
      </x:c>
      <x:c r="BC2268" s="18" t="n">
        <x:v>-0.14632825553417206</x:v>
      </x:c>
      <x:c r="BD2268" s="18" t="n">
        <x:v>-0.1951616257429123</x:v>
      </x:c>
      <x:c r="BE2268" s="18" t="n">
        <x:v>-0.0795690268278122</x:v>
      </x:c>
      <x:c r="BF2268" s="18" t="n">
        <x:v>-0.134405717253685</x:v>
      </x:c>
      <x:c r="BG2268" s="18" t="n">
        <x:v>-0.06166186183691025</x:v>
      </x:c>
      <x:c r="BH2268" s="18" t="n">
        <x:v>-0.004981134086847305</x:v>
      </x:c>
      <x:c r="BI2268" s="18" t="n">
        <x:v>-0.11700902134180069</x:v>
      </x:c>
      <x:c r="BJ2268" s="18" t="n">
        <x:v>-0.1297692358493805</x:v>
      </x:c>
      <x:c r="BK2268" s="18" t="n">
        <x:v>0.06200307607650757</x:v>
      </x:c>
      <x:c r="BL2268" s="18" t="n">
        <x:v>0.01772017776966095</x:v>
      </x:c>
      <x:c r="BM2268" s="18" t="n">
        <x:v>-0.027962010353803635</x:v>
      </x:c>
      <x:c r="BN2268" s="18" t="n">
        <x:v>0.15319527685642242</x:v>
      </x:c>
      <x:c r="BO2268" s="18" t="n">
        <x:v>0.017045725136995316</x:v>
      </x:c>
      <x:c r="BP2268" s="18" t="n">
        <x:v>-0.05129264295101166</x:v>
      </x:c>
      <x:c r="BQ2268" s="18" t="n">
        <x:v>0.16772593557834625</x:v>
      </x:c>
      <x:c r="BR2268" s="18" t="n">
        <x:v>-0.2515117824077606</x:v>
      </x:c>
      <x:c r="BS2268" s="18" t="n">
        <x:v>-0.2184634953737259</x:v>
      </x:c>
      <x:c r="BT2268" s="18" t="n">
        <x:v>-0.05017562583088875</x:v>
      </x:c>
      <x:c r="BU2268" s="18" t="n">
        <x:v>0.026728792116045952</x:v>
      </x:c>
      <x:c r="BV2268" s="18" t="n">
        <x:v>-0.09373744577169418</x:v>
      </x:c>
      <x:c r="BW2268" s="18" t="n">
        <x:v>0.031962376087903976</x:v>
      </x:c>
      <x:c r="BX2268" s="18" t="n">
        <x:v>0.13714656233787537</x:v>
      </x:c>
      <x:c r="BY2268" s="18" t="n">
        <x:v>0.11138156801462173</x:v>
      </x:c>
      <x:c r="BZ2268" s="18" t="n">
        <x:v>0.703075647354126</x:v>
      </x:c>
      <x:c r="CA2268" s="18" t="n">
        <x:v>0.4988069236278534</x:v>
      </x:c>
      <x:c r="CB2268" s="18" t="n">
        <x:v>0.5070042014122009</x:v>
      </x:c>
      <x:c r="CC2268" s="18" t="n">
        <x:v>0.3131605088710785</x:v>
      </x:c>
      <x:c r="CD2268" s="18" t="n">
        <x:v>-0.8076446056365967</x:v>
      </x:c>
      <x:c r="CE2268" s="18" t="n">
        <x:v>0.5896695256233215</x:v>
      </x:c>
    </x:row>
    <x:row r="2269" ht="22" customHeight="1">
      <x:c r="A2269" s="21" t="n">
        <x:v>2264</x:v>
      </x:c>
      <x:c r="B2269" s="21" t="n">
        <x:v>1</x:v>
      </x:c>
      <x:c r="C2269" s="22" t="b">
        <x:v>0</x:v>
      </x:c>
      <x:c r="D2269" s="18" t="n">
        <x:v>-0.7861174941062927</x:v>
      </x:c>
      <x:c r="E2269" s="18" t="n">
        <x:v>-0.8034611940383911</x:v>
      </x:c>
      <x:c r="F2269" s="18" t="n">
        <x:v>-0.743351936340332</x:v>
      </x:c>
      <x:c r="G2269" s="18" t="n">
        <x:v>-0.7813646793365479</x:v>
      </x:c>
      <x:c r="H2269" s="18" t="n">
        <x:v>-0.8381249904632568</x:v>
      </x:c>
      <x:c r="I2269" s="18" t="n">
        <x:v>-0.7994637489318848</x:v>
      </x:c>
      <x:c r="J2269" s="18" t="n">
        <x:v>-0.7519518733024597</x:v>
      </x:c>
      <x:c r="K2269" s="18" t="n">
        <x:v>-0.764336347579956</x:v>
      </x:c>
      <x:c r="L2269" s="18" t="n">
        <x:v>-0.717742919921875</x:v>
      </x:c>
      <x:c r="M2269" s="18" t="n">
        <x:v>-0.7190849184989929</x:v>
      </x:c>
      <x:c r="N2269" s="18" t="n">
        <x:v>-0.63763427734375</x:v>
      </x:c>
      <x:c r="O2269" s="18" t="n">
        <x:v>-0.5800647735595703</x:v>
      </x:c>
      <x:c r="P2269" s="18" t="n">
        <x:v>-0.7098146080970764</x:v>
      </x:c>
      <x:c r="Q2269" s="18" t="n">
        <x:v>-0.6326698660850525</x:v>
      </x:c>
      <x:c r="R2269" s="18" t="n">
        <x:v>-0.5081058144569397</x:v>
      </x:c>
      <x:c r="S2269" s="18" t="n">
        <x:v>-0.6717029809951782</x:v>
      </x:c>
      <x:c r="T2269" s="18" t="n">
        <x:v>-0.6187584400177002</x:v>
      </x:c>
      <x:c r="U2269" s="18" t="n">
        <x:v>-0.4452631175518036</x:v>
      </x:c>
      <x:c r="V2269" s="18" t="n">
        <x:v>-0.6037952303886414</x:v>
      </x:c>
      <x:c r="W2269" s="18" t="n">
        <x:v>-0.5696241855621338</x:v>
      </x:c>
      <x:c r="X2269" s="18" t="n">
        <x:v>-0.43015047907829285</x:v>
      </x:c>
      <x:c r="Y2269" s="18" t="n">
        <x:v>-0.6335135102272034</x:v>
      </x:c>
      <x:c r="Z2269" s="18" t="n">
        <x:v>-0.5835575461387634</x:v>
      </x:c>
      <x:c r="AA2269" s="18" t="n">
        <x:v>-0.40600985288619995</x:v>
      </x:c>
      <x:c r="AB2269" s="18" t="n">
        <x:v>-0.4714787006378174</x:v>
      </x:c>
      <x:c r="AC2269" s="18" t="n">
        <x:v>-0.4863743185997009</x:v>
      </x:c>
      <x:c r="AD2269" s="18" t="n">
        <x:v>-0.2665814757347107</x:v>
      </x:c>
      <x:c r="AE2269" s="18" t="n">
        <x:v>-0.17244268953800201</x:v>
      </x:c>
      <x:c r="AF2269" s="18" t="n">
        <x:v>-0.13343040645122528</x:v>
      </x:c>
      <x:c r="AG2269" s="18" t="n">
        <x:v>-0.13193479180335999</x:v>
      </x:c>
      <x:c r="AH2269" s="18" t="n">
        <x:v>-0.1753428876399994</x:v>
      </x:c>
      <x:c r="AI2269" s="18" t="n">
        <x:v>-0.16727587580680847</x:v>
      </x:c>
      <x:c r="AJ2269" s="18" t="n">
        <x:v>-0.10724614560604095</x:v>
      </x:c>
      <x:c r="AK2269" s="18" t="n">
        <x:v>-0.18668562173843384</x:v>
      </x:c>
      <x:c r="AL2269" s="18" t="n">
        <x:v>-0.16961494088172913</x:v>
      </x:c>
      <x:c r="AM2269" s="18" t="n">
        <x:v>-0.12344001978635788</x:v>
      </x:c>
      <x:c r="AN2269" s="18" t="n">
        <x:v>0.06462807208299637</x:v>
      </x:c>
      <x:c r="AO2269" s="18" t="n">
        <x:v>-0.13519559800624847</x:v>
      </x:c>
      <x:c r="AP2269" s="18" t="n">
        <x:v>-0.19225625693798065</x:v>
      </x:c>
      <x:c r="AQ2269" s="18" t="n">
        <x:v>-0.20090506970882416</x:v>
      </x:c>
      <x:c r="AR2269" s="18" t="n">
        <x:v>-0.23969335854053497</x:v>
      </x:c>
      <x:c r="AS2269" s="18" t="n">
        <x:v>-0.2590169906616211</x:v>
      </x:c>
      <x:c r="AT2269" s="18" t="n">
        <x:v>-0.05420133098959923</x:v>
      </x:c>
      <x:c r="AU2269" s="18" t="n">
        <x:v>-0.2026357501745224</x:v>
      </x:c>
      <x:c r="AV2269" s="18" t="n">
        <x:v>-0.17613957822322845</x:v>
      </x:c>
      <x:c r="AW2269" s="18" t="n">
        <x:v>-0.18895964324474335</x:v>
      </x:c>
      <x:c r="AX2269" s="18" t="n">
        <x:v>-0.14445167779922485</x:v>
      </x:c>
      <x:c r="AY2269" s="18" t="n">
        <x:v>0.07681538164615631</x:v>
      </x:c>
      <x:c r="AZ2269" s="18" t="n">
        <x:v>-0.2219991832971573</x:v>
      </x:c>
      <x:c r="BA2269" s="18" t="n">
        <x:v>-0.31882017850875854</x:v>
      </x:c>
      <x:c r="BB2269" s="18" t="n">
        <x:v>-0.10411844402551651</x:v>
      </x:c>
      <x:c r="BC2269" s="18" t="n">
        <x:v>-0.15810397267341614</x:v>
      </x:c>
      <x:c r="BD2269" s="18" t="n">
        <x:v>-0.19088764488697052</x:v>
      </x:c>
      <x:c r="BE2269" s="18" t="n">
        <x:v>-0.08988770842552185</x:v>
      </x:c>
      <x:c r="BF2269" s="18" t="n">
        <x:v>-0.13358451426029205</x:v>
      </x:c>
      <x:c r="BG2269" s="18" t="n">
        <x:v>-0.044467806816101074</x:v>
      </x:c>
      <x:c r="BH2269" s="18" t="n">
        <x:v>0.010033173486590385</x:v>
      </x:c>
      <x:c r="BI2269" s="18" t="n">
        <x:v>-0.10602431744337082</x:v>
      </x:c>
      <x:c r="BJ2269" s="18" t="n">
        <x:v>-0.1326417326927185</x:v>
      </x:c>
      <x:c r="BK2269" s="18" t="n">
        <x:v>0.0535401850938797</x:v>
      </x:c>
      <x:c r="BL2269" s="18" t="n">
        <x:v>-0.000013083219528198242</x:v>
      </x:c>
      <x:c r="BM2269" s="18" t="n">
        <x:v>-0.02168555185198784</x:v>
      </x:c>
      <x:c r="BN2269" s="18" t="n">
        <x:v>0.13497059047222137</x:v>
      </x:c>
      <x:c r="BO2269" s="18" t="n">
        <x:v>0.00850500538945198</x:v>
      </x:c>
      <x:c r="BP2269" s="18" t="n">
        <x:v>-0.0451514795422554</x:v>
      </x:c>
      <x:c r="BQ2269" s="18" t="n">
        <x:v>0.17863181233406067</x:v>
      </x:c>
      <x:c r="BR2269" s="18" t="n">
        <x:v>-0.23599767684936523</x:v>
      </x:c>
      <x:c r="BS2269" s="18" t="n">
        <x:v>-0.21787095069885254</x:v>
      </x:c>
      <x:c r="BT2269" s="18" t="n">
        <x:v>-0.06325795501470566</x:v>
      </x:c>
      <x:c r="BU2269" s="18" t="n">
        <x:v>-0.0006822011200711131</x:v>
      </x:c>
      <x:c r="BV2269" s="18" t="n">
        <x:v>-0.08996064215898514</x:v>
      </x:c>
      <x:c r="BW2269" s="18" t="n">
        <x:v>0.03152591362595558</x:v>
      </x:c>
      <x:c r="BX2269" s="18" t="n">
        <x:v>0.12354734539985657</x:v>
      </x:c>
      <x:c r="BY2269" s="18" t="n">
        <x:v>0.10162205994129181</x:v>
      </x:c>
      <x:c r="BZ2269" s="18" t="n">
        <x:v>0.6555078029632568</x:v>
      </x:c>
      <x:c r="CA2269" s="18" t="n">
        <x:v>0.47603341937065125</x:v>
      </x:c>
      <x:c r="CB2269" s="18" t="n">
        <x:v>0.4101906716823578</x:v>
      </x:c>
      <x:c r="CC2269" s="18" t="n">
        <x:v>0.3905663788318634</x:v>
      </x:c>
      <x:c r="CD2269" s="18" t="n">
        <x:v>-0.8226471543312073</x:v>
      </x:c>
      <x:c r="CE2269" s="18" t="n">
        <x:v>0.5685521960258484</x:v>
      </x:c>
    </x:row>
    <x:row r="2270" ht="22" customHeight="1">
      <x:c r="A2270" s="21" t="n">
        <x:v>2265</x:v>
      </x:c>
      <x:c r="B2270" s="21" t="n">
        <x:v>1</x:v>
      </x:c>
      <x:c r="C2270" s="22" t="b">
        <x:v>0</x:v>
      </x:c>
      <x:c r="D2270" s="18" t="n">
        <x:v>-0.7845531702041626</x:v>
      </x:c>
      <x:c r="E2270" s="18" t="n">
        <x:v>-0.8026272654533386</x:v>
      </x:c>
      <x:c r="F2270" s="18" t="n">
        <x:v>-0.7453914284706116</x:v>
      </x:c>
      <x:c r="G2270" s="18" t="n">
        <x:v>-0.7844356298446655</x:v>
      </x:c>
      <x:c r="H2270" s="18" t="n">
        <x:v>-0.8372231125831604</x:v>
      </x:c>
      <x:c r="I2270" s="18" t="n">
        <x:v>-0.799711287021637</x:v>
      </x:c>
      <x:c r="J2270" s="18" t="n">
        <x:v>-0.7529007792472839</x:v>
      </x:c>
      <x:c r="K2270" s="18" t="n">
        <x:v>-0.7648444175720215</x:v>
      </x:c>
      <x:c r="L2270" s="18" t="n">
        <x:v>-0.7203719615936279</x:v>
      </x:c>
      <x:c r="M2270" s="18" t="n">
        <x:v>-0.7170389294624329</x:v>
      </x:c>
      <x:c r="N2270" s="18" t="n">
        <x:v>-0.6386407613754272</x:v>
      </x:c>
      <x:c r="O2270" s="18" t="n">
        <x:v>-0.5825720429420471</x:v>
      </x:c>
      <x:c r="P2270" s="18" t="n">
        <x:v>-0.7115253210067749</x:v>
      </x:c>
      <x:c r="Q2270" s="18" t="n">
        <x:v>-0.6370850205421448</x:v>
      </x:c>
      <x:c r="R2270" s="18" t="n">
        <x:v>-0.5081645846366882</x:v>
      </x:c>
      <x:c r="S2270" s="18" t="n">
        <x:v>-0.6653775572776794</x:v>
      </x:c>
      <x:c r="T2270" s="18" t="n">
        <x:v>-0.6156316995620728</x:v>
      </x:c>
      <x:c r="U2270" s="18" t="n">
        <x:v>-0.45007145404815674</x:v>
      </x:c>
      <x:c r="V2270" s="18" t="n">
        <x:v>-0.594811201095581</x:v>
      </x:c>
      <x:c r="W2270" s="18" t="n">
        <x:v>-0.5772410035133362</x:v>
      </x:c>
      <x:c r="X2270" s="18" t="n">
        <x:v>-0.4330228865146637</x:v>
      </x:c>
      <x:c r="Y2270" s="18" t="n">
        <x:v>-0.6332669258117676</x:v>
      </x:c>
      <x:c r="Z2270" s="18" t="n">
        <x:v>-0.5833008885383606</x:v>
      </x:c>
      <x:c r="AA2270" s="18" t="n">
        <x:v>-0.405352383852005</x:v>
      </x:c>
      <x:c r="AB2270" s="18" t="n">
        <x:v>-0.46096980571746826</x:v>
      </x:c>
      <x:c r="AC2270" s="18" t="n">
        <x:v>-0.4791593551635742</x:v>
      </x:c>
      <x:c r="AD2270" s="18" t="n">
        <x:v>-0.2598496973514557</x:v>
      </x:c>
      <x:c r="AE2270" s="18" t="n">
        <x:v>-0.17389968037605286</x:v>
      </x:c>
      <x:c r="AF2270" s="18" t="n">
        <x:v>-0.13593104481697083</x:v>
      </x:c>
      <x:c r="AG2270" s="18" t="n">
        <x:v>-0.1264452487230301</x:v>
      </x:c>
      <x:c r="AH2270" s="18" t="n">
        <x:v>-0.17663082480430603</x:v>
      </x:c>
      <x:c r="AI2270" s="18" t="n">
        <x:v>-0.16963624954223633</x:v>
      </x:c>
      <x:c r="AJ2270" s="18" t="n">
        <x:v>-0.10649248957633972</x:v>
      </x:c>
      <x:c r="AK2270" s="18" t="n">
        <x:v>-0.18713150918483734</x:v>
      </x:c>
      <x:c r="AL2270" s="18" t="n">
        <x:v>-0.1719740778207779</x:v>
      </x:c>
      <x:c r="AM2270" s="18" t="n">
        <x:v>-0.1243681013584137</x:v>
      </x:c>
      <x:c r="AN2270" s="18" t="n">
        <x:v>0.05511471629142761</x:v>
      </x:c>
      <x:c r="AO2270" s="18" t="n">
        <x:v>-0.1416414976119995</x:v>
      </x:c>
      <x:c r="AP2270" s="18" t="n">
        <x:v>-0.18916378915309906</x:v>
      </x:c>
      <x:c r="AQ2270" s="18" t="n">
        <x:v>-0.1912594735622406</x:v>
      </x:c>
      <x:c r="AR2270" s="18" t="n">
        <x:v>-0.23281890153884888</x:v>
      </x:c>
      <x:c r="AS2270" s="18" t="n">
        <x:v>-0.25730228424072266</x:v>
      </x:c>
      <x:c r="AT2270" s="18" t="n">
        <x:v>-0.06264293193817139</x:v>
      </x:c>
      <x:c r="AU2270" s="18" t="n">
        <x:v>-0.1972256600856781</x:v>
      </x:c>
      <x:c r="AV2270" s="18" t="n">
        <x:v>-0.17619144916534424</x:v>
      </x:c>
      <x:c r="AW2270" s="18" t="n">
        <x:v>-0.2016168236732483</x:v>
      </x:c>
      <x:c r="AX2270" s="18" t="n">
        <x:v>-0.15080757439136505</x:v>
      </x:c>
      <x:c r="AY2270" s="18" t="n">
        <x:v>0.07097964733839035</x:v>
      </x:c>
      <x:c r="AZ2270" s="18" t="n">
        <x:v>-0.2131154090166092</x:v>
      </x:c>
      <x:c r="BA2270" s="18" t="n">
        <x:v>-0.31198978424072266</x:v>
      </x:c>
      <x:c r="BB2270" s="18" t="n">
        <x:v>-0.10459406673908234</x:v>
      </x:c>
      <x:c r="BC2270" s="18" t="n">
        <x:v>-0.16544930636882782</x:v>
      </x:c>
      <x:c r="BD2270" s="18" t="n">
        <x:v>-0.18639767169952393</x:v>
      </x:c>
      <x:c r="BE2270" s="18" t="n">
        <x:v>-0.09002126008272171</x:v>
      </x:c>
      <x:c r="BF2270" s="18" t="n">
        <x:v>-0.14909549057483673</x:v>
      </x:c>
      <x:c r="BG2270" s="18" t="n">
        <x:v>-0.05109824240207672</x:v>
      </x:c>
      <x:c r="BH2270" s="18" t="n">
        <x:v>0.02020522765815258</x:v>
      </x:c>
      <x:c r="BI2270" s="18" t="n">
        <x:v>-0.09488039463758469</x:v>
      </x:c>
      <x:c r="BJ2270" s="18" t="n">
        <x:v>-0.12595105171203613</x:v>
      </x:c>
      <x:c r="BK2270" s="18" t="n">
        <x:v>0.05522379279136658</x:v>
      </x:c>
      <x:c r="BL2270" s="18" t="n">
        <x:v>-0.010767844505608082</x:v>
      </x:c>
      <x:c r="BM2270" s="18" t="n">
        <x:v>-0.014991631731390953</x:v>
      </x:c>
      <x:c r="BN2270" s="18" t="n">
        <x:v>0.1351681798696518</x:v>
      </x:c>
      <x:c r="BO2270" s="18" t="n">
        <x:v>-0.012173661962151527</x:v>
      </x:c>
      <x:c r="BP2270" s="18" t="n">
        <x:v>-0.06552092730998993</x:v>
      </x:c>
      <x:c r="BQ2270" s="18" t="n">
        <x:v>0.168558731675148</x:v>
      </x:c>
      <x:c r="BR2270" s="18" t="n">
        <x:v>-0.22571668028831482</x:v>
      </x:c>
      <x:c r="BS2270" s="18" t="n">
        <x:v>-0.21130616962909698</x:v>
      </x:c>
      <x:c r="BT2270" s="18" t="n">
        <x:v>-0.06425663083791733</x:v>
      </x:c>
      <x:c r="BU2270" s="18" t="n">
        <x:v>-0.02631210908293724</x:v>
      </x:c>
      <x:c r="BV2270" s="18" t="n">
        <x:v>-0.08571237325668335</x:v>
      </x:c>
      <x:c r="BW2270" s="18" t="n">
        <x:v>0.05408347398042679</x:v>
      </x:c>
      <x:c r="BX2270" s="18" t="n">
        <x:v>0.11096711456775665</x:v>
      </x:c>
      <x:c r="BY2270" s="18" t="n">
        <x:v>0.09234876930713654</x:v>
      </x:c>
      <x:c r="BZ2270" s="18" t="n">
        <x:v>0.6020404696464539</x:v>
      </x:c>
      <x:c r="CA2270" s="18" t="n">
        <x:v>0.45185545086860657</x:v>
      </x:c>
      <x:c r="CB2270" s="18" t="n">
        <x:v>0.42036736011505127</x:v>
      </x:c>
      <x:c r="CC2270" s="18" t="n">
        <x:v>0.43344736099243164</x:v>
      </x:c>
      <x:c r="CD2270" s="18" t="n">
        <x:v>-0.8357798457145691</x:v>
      </x:c>
      <x:c r="CE2270" s="18" t="n">
        <x:v>0.5490646362304688</x:v>
      </x:c>
    </x:row>
    <x:row r="2271" ht="22" customHeight="1">
      <x:c r="A2271" s="21" t="n">
        <x:v>2266</x:v>
      </x:c>
      <x:c r="B2271" s="21" t="n">
        <x:v>1</x:v>
      </x:c>
      <x:c r="C2271" s="22" t="b">
        <x:v>0</x:v>
      </x:c>
      <x:c r="D2271" s="18" t="n">
        <x:v>-0.7846503853797913</x:v>
      </x:c>
      <x:c r="E2271" s="18" t="n">
        <x:v>-0.8015229105949402</x:v>
      </x:c>
      <x:c r="F2271" s="18" t="n">
        <x:v>-0.7418692708015442</x:v>
      </x:c>
      <x:c r="G2271" s="18" t="n">
        <x:v>-0.7885136604309082</x:v>
      </x:c>
      <x:c r="H2271" s="18" t="n">
        <x:v>-0.8393175005912781</x:v>
      </x:c>
      <x:c r="I2271" s="18" t="n">
        <x:v>-0.7993998527526855</x:v>
      </x:c>
      <x:c r="J2271" s="18" t="n">
        <x:v>-0.7535185217857361</x:v>
      </x:c>
      <x:c r="K2271" s="18" t="n">
        <x:v>-0.761017382144928</x:v>
      </x:c>
      <x:c r="L2271" s="18" t="n">
        <x:v>-0.720816433429718</x:v>
      </x:c>
      <x:c r="M2271" s="18" t="n">
        <x:v>-0.718472421169281</x:v>
      </x:c>
      <x:c r="N2271" s="18" t="n">
        <x:v>-0.6411193013191223</x:v>
      </x:c>
      <x:c r="O2271" s="18" t="n">
        <x:v>-0.575323760509491</x:v>
      </x:c>
      <x:c r="P2271" s="18" t="n">
        <x:v>-0.7116525769233704</x:v>
      </x:c>
      <x:c r="Q2271" s="18" t="n">
        <x:v>-0.6403688192367554</x:v>
      </x:c>
      <x:c r="R2271" s="18" t="n">
        <x:v>-0.5118720531463623</x:v>
      </x:c>
      <x:c r="S2271" s="18" t="n">
        <x:v>-0.6547313332557678</x:v>
      </x:c>
      <x:c r="T2271" s="18" t="n">
        <x:v>-0.6139986515045166</x:v>
      </x:c>
      <x:c r="U2271" s="18" t="n">
        <x:v>-0.4529993534088135</x:v>
      </x:c>
      <x:c r="V2271" s="18" t="n">
        <x:v>-0.5886607766151428</x:v>
      </x:c>
      <x:c r="W2271" s="18" t="n">
        <x:v>-0.5734398365020752</x:v>
      </x:c>
      <x:c r="X2271" s="18" t="n">
        <x:v>-0.42228731513023376</x:v>
      </x:c>
      <x:c r="Y2271" s="18" t="n">
        <x:v>-0.6327615976333618</x:v>
      </x:c>
      <x:c r="Z2271" s="18" t="n">
        <x:v>-0.5842331051826477</x:v>
      </x:c>
      <x:c r="AA2271" s="18" t="n">
        <x:v>-0.409818559885025</x:v>
      </x:c>
      <x:c r="AB2271" s="18" t="n">
        <x:v>-0.44580739736557007</x:v>
      </x:c>
      <x:c r="AC2271" s="18" t="n">
        <x:v>-0.46780088543891907</x:v>
      </x:c>
      <x:c r="AD2271" s="18" t="n">
        <x:v>-0.251863569021225</x:v>
      </x:c>
      <x:c r="AE2271" s="18" t="n">
        <x:v>-0.1755339503288269</x:v>
      </x:c>
      <x:c r="AF2271" s="18" t="n">
        <x:v>-0.13711291551589966</x:v>
      </x:c>
      <x:c r="AG2271" s="18" t="n">
        <x:v>-0.11855820566415787</x:v>
      </x:c>
      <x:c r="AH2271" s="18" t="n">
        <x:v>-0.17554634809494019</x:v>
      </x:c>
      <x:c r="AI2271" s="18" t="n">
        <x:v>-0.16964463889598846</x:v>
      </x:c>
      <x:c r="AJ2271" s="18" t="n">
        <x:v>-0.10622987896203995</x:v>
      </x:c>
      <x:c r="AK2271" s="18" t="n">
        <x:v>-0.19054563343524933</x:v>
      </x:c>
      <x:c r="AL2271" s="18" t="n">
        <x:v>-0.17695975303649902</x:v>
      </x:c>
      <x:c r="AM2271" s="18" t="n">
        <x:v>-0.12088587880134583</x:v>
      </x:c>
      <x:c r="AN2271" s="18" t="n">
        <x:v>0.06339346617460251</x:v>
      </x:c>
      <x:c r="AO2271" s="18" t="n">
        <x:v>-0.14175888895988464</x:v>
      </x:c>
      <x:c r="AP2271" s="18" t="n">
        <x:v>-0.18682436645030975</x:v>
      </x:c>
      <x:c r="AQ2271" s="18" t="n">
        <x:v>-0.18072004616260529</x:v>
      </x:c>
      <x:c r="AR2271" s="18" t="n">
        <x:v>-0.22007380425930023</x:v>
      </x:c>
      <x:c r="AS2271" s="18" t="n">
        <x:v>-0.2575847804546356</x:v>
      </x:c>
      <x:c r="AT2271" s="18" t="n">
        <x:v>-0.07055668532848358</x:v>
      </x:c>
      <x:c r="AU2271" s="18" t="n">
        <x:v>-0.19905872642993927</x:v>
      </x:c>
      <x:c r="AV2271" s="18" t="n">
        <x:v>-0.18690228462219238</x:v>
      </x:c>
      <x:c r="AW2271" s="18" t="n">
        <x:v>-0.20148076117038727</x:v>
      </x:c>
      <x:c r="AX2271" s="18" t="n">
        <x:v>-0.15418115258216858</x:v>
      </x:c>
      <x:c r="AY2271" s="18" t="n">
        <x:v>0.07336732745170593</x:v>
      </x:c>
      <x:c r="AZ2271" s="18" t="n">
        <x:v>-0.20429807901382446</x:v>
      </x:c>
      <x:c r="BA2271" s="18" t="n">
        <x:v>-0.3021708130836487</x:v>
      </x:c>
      <x:c r="BB2271" s="18" t="n">
        <x:v>-0.10083845257759094</x:v>
      </x:c>
      <x:c r="BC2271" s="18" t="n">
        <x:v>-0.1740795075893402</x:v>
      </x:c>
      <x:c r="BD2271" s="18" t="n">
        <x:v>-0.18559101223945618</x:v>
      </x:c>
      <x:c r="BE2271" s="18" t="n">
        <x:v>-0.0959930494427681</x:v>
      </x:c>
      <x:c r="BF2271" s="18" t="n">
        <x:v>-0.1447361707687378</x:v>
      </x:c>
      <x:c r="BG2271" s="18" t="n">
        <x:v>-0.043414488434791565</x:v>
      </x:c>
      <x:c r="BH2271" s="18" t="n">
        <x:v>0.027126770466566086</x:v>
      </x:c>
      <x:c r="BI2271" s="18" t="n">
        <x:v>-0.0777369812130928</x:v>
      </x:c>
      <x:c r="BJ2271" s="18" t="n">
        <x:v>-0.10275235772132874</x:v>
      </x:c>
      <x:c r="BK2271" s="18" t="n">
        <x:v>0.0606895387172699</x:v>
      </x:c>
      <x:c r="BL2271" s="18" t="n">
        <x:v>-0.02286078967154026</x:v>
      </x:c>
      <x:c r="BM2271" s="18" t="n">
        <x:v>-0.016286013647913933</x:v>
      </x:c>
      <x:c r="BN2271" s="18" t="n">
        <x:v>0.12518008053302765</x:v>
      </x:c>
      <x:c r="BO2271" s="18" t="n">
        <x:v>-0.014080756343901157</x:v>
      </x:c>
      <x:c r="BP2271" s="18" t="n">
        <x:v>-0.06418685615062714</x:v>
      </x:c>
      <x:c r="BQ2271" s="18" t="n">
        <x:v>0.17339858412742615</x:v>
      </x:c>
      <x:c r="BR2271" s="18" t="n">
        <x:v>-0.21668769419193268</x:v>
      </x:c>
      <x:c r="BS2271" s="18" t="n">
        <x:v>-0.19828054308891296</x:v>
      </x:c>
      <x:c r="BT2271" s="18" t="n">
        <x:v>-0.061276573687791824</x:v>
      </x:c>
      <x:c r="BU2271" s="18" t="n">
        <x:v>-0.04603717476129532</x:v>
      </x:c>
      <x:c r="BV2271" s="18" t="n">
        <x:v>-0.08493218570947647</x:v>
      </x:c>
      <x:c r="BW2271" s="18" t="n">
        <x:v>0.052564721554517746</x:v>
      </x:c>
      <x:c r="BX2271" s="18" t="n">
        <x:v>0.09945879876613617</x:v>
      </x:c>
      <x:c r="BY2271" s="18" t="n">
        <x:v>0.08350181579589844</x:v>
      </x:c>
      <x:c r="BZ2271" s="18" t="n">
        <x:v>0.5496354103088379</x:v>
      </x:c>
      <x:c r="CA2271" s="18" t="n">
        <x:v>0.4346568286418915</x:v>
      </x:c>
      <x:c r="CB2271" s="18" t="n">
        <x:v>0.4497992992401123</x:v>
      </x:c>
      <x:c r="CC2271" s="18" t="n">
        <x:v>0.5101534724235535</x:v>
      </x:c>
      <x:c r="CD2271" s="18" t="n">
        <x:v>-0.8475753664970398</x:v>
      </x:c>
      <x:c r="CE2271" s="18" t="n">
        <x:v>0.5306750535964966</x:v>
      </x:c>
    </x:row>
    <x:row r="2272" ht="22" customHeight="1">
      <x:c r="A2272" s="21" t="n">
        <x:v>2267</x:v>
      </x:c>
      <x:c r="B2272" s="21" t="n">
        <x:v>1</x:v>
      </x:c>
      <x:c r="C2272" s="22" t="b">
        <x:v>0</x:v>
      </x:c>
      <x:c r="D2272" s="18" t="n">
        <x:v>-0.7799882292747498</x:v>
      </x:c>
      <x:c r="E2272" s="18" t="n">
        <x:v>-0.7941857576370239</x:v>
      </x:c>
      <x:c r="F2272" s="18" t="n">
        <x:v>-0.7466028332710266</x:v>
      </x:c>
      <x:c r="G2272" s="18" t="n">
        <x:v>-0.7906343936920166</x:v>
      </x:c>
      <x:c r="H2272" s="18" t="n">
        <x:v>-0.8396406173706055</x:v>
      </x:c>
      <x:c r="I2272" s="18" t="n">
        <x:v>-0.8006591200828552</x:v>
      </x:c>
      <x:c r="J2272" s="18" t="n">
        <x:v>-0.7513529658317566</x:v>
      </x:c>
      <x:c r="K2272" s="18" t="n">
        <x:v>-0.7644577026367188</x:v>
      </x:c>
      <x:c r="L2272" s="18" t="n">
        <x:v>-0.7164604067802429</x:v>
      </x:c>
      <x:c r="M2272" s="18" t="n">
        <x:v>-0.7125834822654724</x:v>
      </x:c>
      <x:c r="N2272" s="18" t="n">
        <x:v>-0.6445276737213135</x:v>
      </x:c>
      <x:c r="O2272" s="18" t="n">
        <x:v>-0.5685694217681885</x:v>
      </x:c>
      <x:c r="P2272" s="18" t="n">
        <x:v>-0.7117993831634521</x:v>
      </x:c>
      <x:c r="Q2272" s="18" t="n">
        <x:v>-0.6401124596595764</x:v>
      </x:c>
      <x:c r="R2272" s="18" t="n">
        <x:v>-0.5168144702911377</x:v>
      </x:c>
      <x:c r="S2272" s="18" t="n">
        <x:v>-0.6467375755310059</x:v>
      </x:c>
      <x:c r="T2272" s="18" t="n">
        <x:v>-0.6187226176261902</x:v>
      </x:c>
      <x:c r="U2272" s="18" t="n">
        <x:v>-0.4490155279636383</x:v>
      </x:c>
      <x:c r="V2272" s="18" t="n">
        <x:v>-0.5739458799362183</x:v>
      </x:c>
      <x:c r="W2272" s="18" t="n">
        <x:v>-0.5745964646339417</x:v>
      </x:c>
      <x:c r="X2272" s="18" t="n">
        <x:v>-0.40422141551971436</x:v>
      </x:c>
      <x:c r="Y2272" s="18" t="n">
        <x:v>-0.6312775015830994</x:v>
      </x:c>
      <x:c r="Z2272" s="18" t="n">
        <x:v>-0.581082284450531</x:v>
      </x:c>
      <x:c r="AA2272" s="18" t="n">
        <x:v>-0.41154608130455017</x:v>
      </x:c>
      <x:c r="AB2272" s="18" t="n">
        <x:v>-0.4334842264652252</x:v>
      </x:c>
      <x:c r="AC2272" s="18" t="n">
        <x:v>-0.45573627948760986</x:v>
      </x:c>
      <x:c r="AD2272" s="18" t="n">
        <x:v>-0.24780170619487762</x:v>
      </x:c>
      <x:c r="AE2272" s="18" t="n">
        <x:v>-0.18255801498889923</x:v>
      </x:c>
      <x:c r="AF2272" s="18" t="n">
        <x:v>-0.1421453356742859</x:v>
      </x:c>
      <x:c r="AG2272" s="18" t="n">
        <x:v>-0.11777517199516296</x:v>
      </x:c>
      <x:c r="AH2272" s="18" t="n">
        <x:v>-0.17330166697502136</x:v>
      </x:c>
      <x:c r="AI2272" s="18" t="n">
        <x:v>-0.16955535113811493</x:v>
      </x:c>
      <x:c r="AJ2272" s="18" t="n">
        <x:v>-0.10605643689632416</x:v>
      </x:c>
      <x:c r="AK2272" s="18" t="n">
        <x:v>-0.19608063995838165</x:v>
      </x:c>
      <x:c r="AL2272" s="18" t="n">
        <x:v>-0.17478081583976746</x:v>
      </x:c>
      <x:c r="AM2272" s="18" t="n">
        <x:v>-0.11833169311285019</x:v>
      </x:c>
      <x:c r="AN2272" s="18" t="n">
        <x:v>0.054209474474191666</x:v>
      </x:c>
      <x:c r="AO2272" s="18" t="n">
        <x:v>-0.16390591859817505</x:v>
      </x:c>
      <x:c r="AP2272" s="18" t="n">
        <x:v>-0.17154766619205475</x:v>
      </x:c>
      <x:c r="AQ2272" s="18" t="n">
        <x:v>-0.1704735904932022</x:v>
      </x:c>
      <x:c r="AR2272" s="18" t="n">
        <x:v>-0.2160443812608719</x:v>
      </x:c>
      <x:c r="AS2272" s="18" t="n">
        <x:v>-0.25228771567344666</x:v>
      </x:c>
      <x:c r="AT2272" s="18" t="n">
        <x:v>-0.07809129357337952</x:v>
      </x:c>
      <x:c r="AU2272" s="18" t="n">
        <x:v>-0.18540918827056885</x:v>
      </x:c>
      <x:c r="AV2272" s="18" t="n">
        <x:v>-0.20012201368808746</x:v>
      </x:c>
      <x:c r="AW2272" s="18" t="n">
        <x:v>-0.20828761160373688</x:v>
      </x:c>
      <x:c r="AX2272" s="18" t="n">
        <x:v>-0.1637822538614273</x:v>
      </x:c>
      <x:c r="AY2272" s="18" t="n">
        <x:v>0.06663165241479874</x:v>
      </x:c>
      <x:c r="AZ2272" s="18" t="n">
        <x:v>-0.19611836969852448</x:v>
      </x:c>
      <x:c r="BA2272" s="18" t="n">
        <x:v>-0.29714691638946533</x:v>
      </x:c>
      <x:c r="BB2272" s="18" t="n">
        <x:v>-0.09317556023597717</x:v>
      </x:c>
      <x:c r="BC2272" s="18" t="n">
        <x:v>-0.1806226670742035</x:v>
      </x:c>
      <x:c r="BD2272" s="18" t="n">
        <x:v>-0.1719740331172943</x:v>
      </x:c>
      <x:c r="BE2272" s="18" t="n">
        <x:v>-0.1046023890376091</x:v>
      </x:c>
      <x:c r="BF2272" s="18" t="n">
        <x:v>-0.1600750833749771</x:v>
      </x:c>
      <x:c r="BG2272" s="18" t="n">
        <x:v>-0.07029419392347336</x:v>
      </x:c>
      <x:c r="BH2272" s="18" t="n">
        <x:v>0.02212919294834137</x:v>
      </x:c>
      <x:c r="BI2272" s="18" t="n">
        <x:v>-0.06280232965946198</x:v>
      </x:c>
      <x:c r="BJ2272" s="18" t="n">
        <x:v>-0.09910706430673599</x:v>
      </x:c>
      <x:c r="BK2272" s="18" t="n">
        <x:v>0.06782709807157516</x:v>
      </x:c>
      <x:c r="BL2272" s="18" t="n">
        <x:v>-0.03698056936264038</x:v>
      </x:c>
      <x:c r="BM2272" s="18" t="n">
        <x:v>0.011161835864186287</x:v>
      </x:c>
      <x:c r="BN2272" s="18" t="n">
        <x:v>0.10972737520933151</x:v>
      </x:c>
      <x:c r="BO2272" s="18" t="n">
        <x:v>-0.034008629620075226</x:v>
      </x:c>
      <x:c r="BP2272" s="18" t="n">
        <x:v>-0.0952967032790184</x:v>
      </x:c>
      <x:c r="BQ2272" s="18" t="n">
        <x:v>0.1806192547082901</x:v>
      </x:c>
      <x:c r="BR2272" s="18" t="n">
        <x:v>-0.2081545889377594</x:v>
      </x:c>
      <x:c r="BS2272" s="18" t="n">
        <x:v>-0.19267171621322632</x:v>
      </x:c>
      <x:c r="BT2272" s="18" t="n">
        <x:v>-0.04772189259529114</x:v>
      </x:c>
      <x:c r="BU2272" s="18" t="n">
        <x:v>-0.05851233750581741</x:v>
      </x:c>
      <x:c r="BV2272" s="18" t="n">
        <x:v>-0.05230085179209709</x:v>
      </x:c>
      <x:c r="BW2272" s="18" t="n">
        <x:v>0.03390474617481232</x:v>
      </x:c>
      <x:c r="BX2272" s="18" t="n">
        <x:v>0.08892259001731873</x:v>
      </x:c>
      <x:c r="BY2272" s="18" t="n">
        <x:v>0.07487332075834274</x:v>
      </x:c>
      <x:c r="BZ2272" s="18" t="n">
        <x:v>0.5061619281768799</x:v>
      </x:c>
      <x:c r="CA2272" s="18" t="n">
        <x:v>0.4308544099330902</x:v>
      </x:c>
      <x:c r="CB2272" s="18" t="n">
        <x:v>0.5147027969360352</x:v>
      </x:c>
      <x:c r="CC2272" s="18" t="n">
        <x:v>0.5888175368309021</x:v>
      </x:c>
      <x:c r="CD2272" s="18" t="n">
        <x:v>-0.8586462140083313</x:v>
      </x:c>
      <x:c r="CE2272" s="18" t="n">
        <x:v>0.5125687718391418</x:v>
      </x:c>
    </x:row>
    <x:row r="2273" ht="22" customHeight="1">
      <x:c r="A2273" s="21" t="n">
        <x:v>2268</x:v>
      </x:c>
      <x:c r="B2273" s="21" t="n">
        <x:v>1</x:v>
      </x:c>
      <x:c r="C2273" s="22" t="b">
        <x:v>0</x:v>
      </x:c>
      <x:c r="D2273" s="18" t="n">
        <x:v>-0.7771202325820923</x:v>
      </x:c>
      <x:c r="E2273" s="18" t="n">
        <x:v>-0.7975584268569946</x:v>
      </x:c>
      <x:c r="F2273" s="18" t="n">
        <x:v>-0.7458524107933044</x:v>
      </x:c>
      <x:c r="G2273" s="18" t="n">
        <x:v>-0.7919240593910217</x:v>
      </x:c>
      <x:c r="H2273" s="18" t="n">
        <x:v>-0.8413538336753845</x:v>
      </x:c>
      <x:c r="I2273" s="18" t="n">
        <x:v>-0.7985998392105103</x:v>
      </x:c>
      <x:c r="J2273" s="18" t="n">
        <x:v>-0.7478761672973633</x:v>
      </x:c>
      <x:c r="K2273" s="18" t="n">
        <x:v>-0.7612190246582031</x:v>
      </x:c>
      <x:c r="L2273" s="18" t="n">
        <x:v>-0.7129748463630676</x:v>
      </x:c>
      <x:c r="M2273" s="18" t="n">
        <x:v>-0.7067512273788452</x:v>
      </x:c>
      <x:c r="N2273" s="18" t="n">
        <x:v>-0.6453866362571716</x:v>
      </x:c>
      <x:c r="O2273" s="18" t="n">
        <x:v>-0.5685831308364868</x:v>
      </x:c>
      <x:c r="P2273" s="18" t="n">
        <x:v>-0.7114412188529968</x:v>
      </x:c>
      <x:c r="Q2273" s="18" t="n">
        <x:v>-0.6400381326675415</x:v>
      </x:c>
      <x:c r="R2273" s="18" t="n">
        <x:v>-0.5222167372703552</x:v>
      </x:c>
      <x:c r="S2273" s="18" t="n">
        <x:v>-0.6428304314613342</x:v>
      </x:c>
      <x:c r="T2273" s="18" t="n">
        <x:v>-0.6111594438552856</x:v>
      </x:c>
      <x:c r="U2273" s="18" t="n">
        <x:v>-0.44514739513397217</x:v>
      </x:c>
      <x:c r="V2273" s="18" t="n">
        <x:v>-0.5623760223388672</x:v>
      </x:c>
      <x:c r="W2273" s="18" t="n">
        <x:v>-0.5670615434646606</x:v>
      </x:c>
      <x:c r="X2273" s="18" t="n">
        <x:v>-0.40070095658302307</x:v>
      </x:c>
      <x:c r="Y2273" s="18" t="n">
        <x:v>-0.6278601288795471</x:v>
      </x:c>
      <x:c r="Z2273" s="18" t="n">
        <x:v>-0.5752655863761902</x:v>
      </x:c>
      <x:c r="AA2273" s="18" t="n">
        <x:v>-0.4101096987724304</x:v>
      </x:c>
      <x:c r="AB2273" s="18" t="n">
        <x:v>-0.4314304292201996</x:v>
      </x:c>
      <x:c r="AC2273" s="18" t="n">
        <x:v>-0.4482121467590332</x:v>
      </x:c>
      <x:c r="AD2273" s="18" t="n">
        <x:v>-0.2498021274805069</x:v>
      </x:c>
      <x:c r="AE2273" s="18" t="n">
        <x:v>-0.18993216753005981</x:v>
      </x:c>
      <x:c r="AF2273" s="18" t="n">
        <x:v>-0.14072225987911224</x:v>
      </x:c>
      <x:c r="AG2273" s="18" t="n">
        <x:v>-0.11990395933389664</x:v>
      </x:c>
      <x:c r="AH2273" s="18" t="n">
        <x:v>-0.17076055705547333</x:v>
      </x:c>
      <x:c r="AI2273" s="18" t="n">
        <x:v>-0.1684054136276245</x:v>
      </x:c>
      <x:c r="AJ2273" s="18" t="n">
        <x:v>-0.10631607472896576</x:v>
      </x:c>
      <x:c r="AK2273" s="18" t="n">
        <x:v>-0.20457051694393158</x:v>
      </x:c>
      <x:c r="AL2273" s="18" t="n">
        <x:v>-0.17499083280563354</x:v>
      </x:c>
      <x:c r="AM2273" s="18" t="n">
        <x:v>-0.1204809620976448</x:v>
      </x:c>
      <x:c r="AN2273" s="18" t="n">
        <x:v>0.0539633110165596</x:v>
      </x:c>
      <x:c r="AO2273" s="18" t="n">
        <x:v>-0.15133321285247803</x:v>
      </x:c>
      <x:c r="AP2273" s="18" t="n">
        <x:v>-0.17557093501091003</x:v>
      </x:c>
      <x:c r="AQ2273" s="18" t="n">
        <x:v>-0.16058851778507233</x:v>
      </x:c>
      <x:c r="AR2273" s="18" t="n">
        <x:v>-0.2090563178062439</x:v>
      </x:c>
      <x:c r="AS2273" s="18" t="n">
        <x:v>-0.2541239261627197</x:v>
      </x:c>
      <x:c r="AT2273" s="18" t="n">
        <x:v>-0.08956552296876907</x:v>
      </x:c>
      <x:c r="AU2273" s="18" t="n">
        <x:v>-0.20483888685703278</x:v>
      </x:c>
      <x:c r="AV2273" s="18" t="n">
        <x:v>-0.21297748386859894</x:v>
      </x:c>
      <x:c r="AW2273" s="18" t="n">
        <x:v>-0.21488651633262634</x:v>
      </x:c>
      <x:c r="AX2273" s="18" t="n">
        <x:v>-0.14686906337738037</x:v>
      </x:c>
      <x:c r="AY2273" s="18" t="n">
        <x:v>0.0749194547533989</x:v>
      </x:c>
      <x:c r="AZ2273" s="18" t="n">
        <x:v>-0.19186873733997345</x:v>
      </x:c>
      <x:c r="BA2273" s="18" t="n">
        <x:v>-0.2914813756942749</x:v>
      </x:c>
      <x:c r="BB2273" s="18" t="n">
        <x:v>-0.08846306055784225</x:v>
      </x:c>
      <x:c r="BC2273" s="18" t="n">
        <x:v>-0.18994548916816711</x:v>
      </x:c>
      <x:c r="BD2273" s="18" t="n">
        <x:v>-0.18479572236537933</x:v>
      </x:c>
      <x:c r="BE2273" s="18" t="n">
        <x:v>-0.11588113754987717</x:v>
      </x:c>
      <x:c r="BF2273" s="18" t="n">
        <x:v>-0.17207571864128113</x:v>
      </x:c>
      <x:c r="BG2273" s="18" t="n">
        <x:v>-0.04328387975692749</x:v>
      </x:c>
      <x:c r="BH2273" s="18" t="n">
        <x:v>0.019610892981290817</x:v>
      </x:c>
      <x:c r="BI2273" s="18" t="n">
        <x:v>-0.051105912774801254</x:v>
      </x:c>
      <x:c r="BJ2273" s="18" t="n">
        <x:v>-0.08385799080133438</x:v>
      </x:c>
      <x:c r="BK2273" s="18" t="n">
        <x:v>0.06949225813150406</x:v>
      </x:c>
      <x:c r="BL2273" s="18" t="n">
        <x:v>-0.05550505593419075</x:v>
      </x:c>
      <x:c r="BM2273" s="18" t="n">
        <x:v>-0.017080549150705338</x:v>
      </x:c>
      <x:c r="BN2273" s="18" t="n">
        <x:v>0.10002061724662781</x:v>
      </x:c>
      <x:c r="BO2273" s="18" t="n">
        <x:v>-0.04060830920934677</x:v>
      </x:c>
      <x:c r="BP2273" s="18" t="n">
        <x:v>-0.06249162554740906</x:v>
      </x:c>
      <x:c r="BQ2273" s="18" t="n">
        <x:v>0.1854850798845291</x:v>
      </x:c>
      <x:c r="BR2273" s="18" t="n">
        <x:v>-0.20219816267490387</x:v>
      </x:c>
      <x:c r="BS2273" s="18" t="n">
        <x:v>-0.17964698374271393</x:v>
      </x:c>
      <x:c r="BT2273" s="18" t="n">
        <x:v>-0.043643850833177567</x:v>
      </x:c>
      <x:c r="BU2273" s="18" t="n">
        <x:v>-0.07769250869750977</x:v>
      </x:c>
      <x:c r="BV2273" s="18" t="n">
        <x:v>-0.07774512469768524</x:v>
      </x:c>
      <x:c r="BW2273" s="18" t="n">
        <x:v>0.017205996438860893</x:v>
      </x:c>
      <x:c r="BX2273" s="18" t="n">
        <x:v>0.07909752428531647</x:v>
      </x:c>
      <x:c r="BY2273" s="18" t="n">
        <x:v>0.06616079807281494</x:v>
      </x:c>
      <x:c r="BZ2273" s="18" t="n">
        <x:v>0.4801653325557709</x:v>
      </x:c>
      <x:c r="CA2273" s="18" t="n">
        <x:v>0.44293728470802307</x:v>
      </x:c>
      <x:c r="CB2273" s="18" t="n">
        <x:v>0.6556053161621094</x:v>
      </x:c>
      <x:c r="CC2273" s="18" t="n">
        <x:v>0.6206022500991821</x:v>
      </x:c>
      <x:c r="CD2273" s="18" t="n">
        <x:v>-0.8695664405822754</x:v>
      </x:c>
      <x:c r="CE2273" s="18" t="n">
        <x:v>0.49381595849990845</x:v>
      </x:c>
    </x:row>
    <x:row r="2274" ht="22" customHeight="1">
      <x:c r="A2274" s="21" t="n">
        <x:v>2269</x:v>
      </x:c>
      <x:c r="B2274" s="21" t="n">
        <x:v>1</x:v>
      </x:c>
      <x:c r="C2274" s="22" t="b">
        <x:v>0</x:v>
      </x:c>
      <x:c r="D2274" s="18" t="n">
        <x:v>-0.7725808024406433</x:v>
      </x:c>
      <x:c r="E2274" s="18" t="n">
        <x:v>-0.8005075454711914</x:v>
      </x:c>
      <x:c r="F2274" s="18" t="n">
        <x:v>-0.7461327314376831</x:v>
      </x:c>
      <x:c r="G2274" s="18" t="n">
        <x:v>-0.7917637228965759</x:v>
      </x:c>
      <x:c r="H2274" s="18" t="n">
        <x:v>-0.8410220146179199</x:v>
      </x:c>
      <x:c r="I2274" s="18" t="n">
        <x:v>-0.7953670024871826</x:v>
      </x:c>
      <x:c r="J2274" s="18" t="n">
        <x:v>-0.7440650463104248</x:v>
      </x:c>
      <x:c r="K2274" s="18" t="n">
        <x:v>-0.7577013969421387</x:v>
      </x:c>
      <x:c r="L2274" s="18" t="n">
        <x:v>-0.7139454483985901</x:v>
      </x:c>
      <x:c r="M2274" s="18" t="n">
        <x:v>-0.7033472657203674</x:v>
      </x:c>
      <x:c r="N2274" s="18" t="n">
        <x:v>-0.6485005617141724</x:v>
      </x:c>
      <x:c r="O2274" s="18" t="n">
        <x:v>-0.5636236667633057</x:v>
      </x:c>
      <x:c r="P2274" s="18" t="n">
        <x:v>-0.7103343605995178</x:v>
      </x:c>
      <x:c r="Q2274" s="18" t="n">
        <x:v>-0.6379947066307068</x:v>
      </x:c>
      <x:c r="R2274" s="18" t="n">
        <x:v>-0.5219435691833496</x:v>
      </x:c>
      <x:c r="S2274" s="18" t="n">
        <x:v>-0.6446905136108398</x:v>
      </x:c>
      <x:c r="T2274" s="18" t="n">
        <x:v>-0.6088361740112305</x:v>
      </x:c>
      <x:c r="U2274" s="18" t="n">
        <x:v>-0.4378017485141754</x:v>
      </x:c>
      <x:c r="V2274" s="18" t="n">
        <x:v>-0.5606530904769897</x:v>
      </x:c>
      <x:c r="W2274" s="18" t="n">
        <x:v>-0.565775990486145</x:v>
      </x:c>
      <x:c r="X2274" s="18" t="n">
        <x:v>-0.40024006366729736</x:v>
      </x:c>
      <x:c r="Y2274" s="18" t="n">
        <x:v>-0.6249464154243469</x:v>
      </x:c>
      <x:c r="Z2274" s="18" t="n">
        <x:v>-0.573088526725769</x:v>
      </x:c>
      <x:c r="AA2274" s="18" t="n">
        <x:v>-0.4043102264404297</x:v>
      </x:c>
      <x:c r="AB2274" s="18" t="n">
        <x:v>-0.43818068504333496</x:v>
      </x:c>
      <x:c r="AC2274" s="18" t="n">
        <x:v>-0.43999719619750977</x:v>
      </x:c>
      <x:c r="AD2274" s="18" t="n">
        <x:v>-0.26226717233657837</x:v>
      </x:c>
      <x:c r="AE2274" s="18" t="n">
        <x:v>-0.19735831022262573</x:v>
      </x:c>
      <x:c r="AF2274" s="18" t="n">
        <x:v>-0.1404263973236084</x:v>
      </x:c>
      <x:c r="AG2274" s="18" t="n">
        <x:v>-0.12421655654907227</x:v>
      </x:c>
      <x:c r="AH2274" s="18" t="n">
        <x:v>-0.17002512514591217</x:v>
      </x:c>
      <x:c r="AI2274" s="18" t="n">
        <x:v>-0.1669057309627533</x:v>
      </x:c>
      <x:c r="AJ2274" s="18" t="n">
        <x:v>-0.10913831740617752</x:v>
      </x:c>
      <x:c r="AK2274" s="18" t="n">
        <x:v>-0.21161383390426636</x:v>
      </x:c>
      <x:c r="AL2274" s="18" t="n">
        <x:v>-0.17537197470664978</x:v>
      </x:c>
      <x:c r="AM2274" s="18" t="n">
        <x:v>-0.12149567902088165</x:v>
      </x:c>
      <x:c r="AN2274" s="18" t="n">
        <x:v>0.050579532980918884</x:v>
      </x:c>
      <x:c r="AO2274" s="18" t="n">
        <x:v>-0.14124774932861328</x:v>
      </x:c>
      <x:c r="AP2274" s="18" t="n">
        <x:v>-0.1754104495048523</x:v>
      </x:c>
      <x:c r="AQ2274" s="18" t="n">
        <x:v>-0.1568187177181244</x:v>
      </x:c>
      <x:c r="AR2274" s="18" t="n">
        <x:v>-0.21061766147613525</x:v>
      </x:c>
      <x:c r="AS2274" s="18" t="n">
        <x:v>-0.26140156388282776</x:v>
      </x:c>
      <x:c r="AT2274" s="18" t="n">
        <x:v>-0.09270860254764557</x:v>
      </x:c>
      <x:c r="AU2274" s="18" t="n">
        <x:v>-0.22297303378582</x:v>
      </x:c>
      <x:c r="AV2274" s="18" t="n">
        <x:v>-0.22538898885250092</x:v>
      </x:c>
      <x:c r="AW2274" s="18" t="n">
        <x:v>-0.21818149089813232</x:v>
      </x:c>
      <x:c r="AX2274" s="18" t="n">
        <x:v>-0.133865624666214</x:v>
      </x:c>
      <x:c r="AY2274" s="18" t="n">
        <x:v>0.07326417416334152</x:v>
      </x:c>
      <x:c r="AZ2274" s="18" t="n">
        <x:v>-0.1927318572998047</x:v>
      </x:c>
      <x:c r="BA2274" s="18" t="n">
        <x:v>-0.2903543710708618</x:v>
      </x:c>
      <x:c r="BB2274" s="18" t="n">
        <x:v>-0.09110070765018463</x:v>
      </x:c>
      <x:c r="BC2274" s="18" t="n">
        <x:v>-0.19148682057857513</x:v>
      </x:c>
      <x:c r="BD2274" s="18" t="n">
        <x:v>-0.2010001242160797</x:v>
      </x:c>
      <x:c r="BE2274" s="18" t="n">
        <x:v>-0.13003107905387878</x:v>
      </x:c>
      <x:c r="BF2274" s="18" t="n">
        <x:v>-0.18450208008289337</x:v>
      </x:c>
      <x:c r="BG2274" s="18" t="n">
        <x:v>-0.029691951349377632</x:v>
      </x:c>
      <x:c r="BH2274" s="18" t="n">
        <x:v>0.010489019565284252</x:v>
      </x:c>
      <x:c r="BI2274" s="18" t="n">
        <x:v>-0.050078392028808594</x:v>
      </x:c>
      <x:c r="BJ2274" s="18" t="n">
        <x:v>-0.0817079246044159</x:v>
      </x:c>
      <x:c r="BK2274" s="18" t="n">
        <x:v>0.0562032088637352</x:v>
      </x:c>
      <x:c r="BL2274" s="18" t="n">
        <x:v>-0.056277986615896225</x:v>
      </x:c>
      <x:c r="BM2274" s="18" t="n">
        <x:v>-0.04255061224102974</x:v>
      </x:c>
      <x:c r="BN2274" s="18" t="n">
        <x:v>0.08054156601428986</x:v>
      </x:c>
      <x:c r="BO2274" s="18" t="n">
        <x:v>-0.04521876946091652</x:v>
      </x:c>
      <x:c r="BP2274" s="18" t="n">
        <x:v>-0.04997324198484421</x:v>
      </x:c>
      <x:c r="BQ2274" s="18" t="n">
        <x:v>0.17715206742286682</x:v>
      </x:c>
      <x:c r="BR2274" s="18" t="n">
        <x:v>-0.2036990374326706</x:v>
      </x:c>
      <x:c r="BS2274" s="18" t="n">
        <x:v>-0.18032115697860718</x:v>
      </x:c>
      <x:c r="BT2274" s="18" t="n">
        <x:v>-0.05052979290485382</x:v>
      </x:c>
      <x:c r="BU2274" s="18" t="n">
        <x:v>-0.08012957125902176</x:v>
      </x:c>
      <x:c r="BV2274" s="18" t="n">
        <x:v>-0.08514738082885742</x:v>
      </x:c>
      <x:c r="BW2274" s="18" t="n">
        <x:v>-0.01588359661400318</x:v>
      </x:c>
      <x:c r="BX2274" s="18" t="n">
        <x:v>0.0695493146777153</x:v>
      </x:c>
      <x:c r="BY2274" s="18" t="n">
        <x:v>0.05706467851996422</x:v>
      </x:c>
      <x:c r="BZ2274" s="18" t="n">
        <x:v>0.47894832491874695</x:v>
      </x:c>
      <x:c r="CA2274" s="18" t="n">
        <x:v>0.4687785804271698</x:v>
      </x:c>
      <x:c r="CB2274" s="18" t="n">
        <x:v>0.7214388847351074</x:v>
      </x:c>
      <x:c r="CC2274" s="18" t="n">
        <x:v>0.6698029637336731</x:v>
      </x:c>
      <x:c r="CD2274" s="18" t="n">
        <x:v>-0.8807413578033447</x:v>
      </x:c>
      <x:c r="CE2274" s="18" t="n">
        <x:v>0.47359755635261536</x:v>
      </x:c>
    </x:row>
    <x:row r="2275" ht="22" customHeight="1">
      <x:c r="A2275" s="21" t="n">
        <x:v>2270</x:v>
      </x:c>
      <x:c r="B2275" s="21" t="n">
        <x:v>1</x:v>
      </x:c>
      <x:c r="C2275" s="22" t="b">
        <x:v>0</x:v>
      </x:c>
      <x:c r="D2275" s="18" t="n">
        <x:v>-0.7746473550796509</x:v>
      </x:c>
      <x:c r="E2275" s="18" t="n">
        <x:v>-0.8011465668678284</x:v>
      </x:c>
      <x:c r="F2275" s="18" t="n">
        <x:v>-0.7467932105064392</x:v>
      </x:c>
      <x:c r="G2275" s="18" t="n">
        <x:v>-0.7910505533218384</x:v>
      </x:c>
      <x:c r="H2275" s="18" t="n">
        <x:v>-0.8396258354187012</x:v>
      </x:c>
      <x:c r="I2275" s="18" t="n">
        <x:v>-0.7962545156478882</x:v>
      </x:c>
      <x:c r="J2275" s="18" t="n">
        <x:v>-0.744778573513031</x:v>
      </x:c>
      <x:c r="K2275" s="18" t="n">
        <x:v>-0.7596166729927063</x:v>
      </x:c>
      <x:c r="L2275" s="18" t="n">
        <x:v>-0.7110273838043213</x:v>
      </x:c>
      <x:c r="M2275" s="18" t="n">
        <x:v>-0.7075002789497375</x:v>
      </x:c>
      <x:c r="N2275" s="18" t="n">
        <x:v>-0.6460378170013428</x:v>
      </x:c>
      <x:c r="O2275" s="18" t="n">
        <x:v>-0.5721304416656494</x:v>
      </x:c>
      <x:c r="P2275" s="18" t="n">
        <x:v>-0.7092368602752686</x:v>
      </x:c>
      <x:c r="Q2275" s="18" t="n">
        <x:v>-0.6360598802566528</x:v>
      </x:c>
      <x:c r="R2275" s="18" t="n">
        <x:v>-0.5207366943359375</x:v>
      </x:c>
      <x:c r="S2275" s="18" t="n">
        <x:v>-0.6485230326652527</x:v>
      </x:c>
      <x:c r="T2275" s="18" t="n">
        <x:v>-0.6116258502006531</x:v>
      </x:c>
      <x:c r="U2275" s="18" t="n">
        <x:v>-0.44495123624801636</x:v>
      </x:c>
      <x:c r="V2275" s="18" t="n">
        <x:v>-0.5686678290367126</x:v>
      </x:c>
      <x:c r="W2275" s="18" t="n">
        <x:v>-0.563506543636322</x:v>
      </x:c>
      <x:c r="X2275" s="18" t="n">
        <x:v>-0.39795443415641785</x:v>
      </x:c>
      <x:c r="Y2275" s="18" t="n">
        <x:v>-0.6234264373779297</x:v>
      </x:c>
      <x:c r="Z2275" s="18" t="n">
        <x:v>-0.5738525390625</x:v>
      </x:c>
      <x:c r="AA2275" s="18" t="n">
        <x:v>-0.40248337388038635</x:v>
      </x:c>
      <x:c r="AB2275" s="18" t="n">
        <x:v>-0.45502740144729614</x:v>
      </x:c>
      <x:c r="AC2275" s="18" t="n">
        <x:v>-0.44194498658180237</x:v>
      </x:c>
      <x:c r="AD2275" s="18" t="n">
        <x:v>-0.2770371735095978</x:v>
      </x:c>
      <x:c r="AE2275" s="18" t="n">
        <x:v>-0.20021501183509827</x:v>
      </x:c>
      <x:c r="AF2275" s="18" t="n">
        <x:v>-0.13955265283584595</x:v>
      </x:c>
      <x:c r="AG2275" s="18" t="n">
        <x:v>-0.128367081284523</x:v>
      </x:c>
      <x:c r="AH2275" s="18" t="n">
        <x:v>-0.17077822983264923</x:v>
      </x:c>
      <x:c r="AI2275" s="18" t="n">
        <x:v>-0.16623522341251373</x:v>
      </x:c>
      <x:c r="AJ2275" s="18" t="n">
        <x:v>-0.11032524704933167</x:v>
      </x:c>
      <x:c r="AK2275" s="18" t="n">
        <x:v>-0.2108781486749649</x:v>
      </x:c>
      <x:c r="AL2275" s="18" t="n">
        <x:v>-0.17258960008621216</x:v>
      </x:c>
      <x:c r="AM2275" s="18" t="n">
        <x:v>-0.12250722199678421</x:v>
      </x:c>
      <x:c r="AN2275" s="18" t="n">
        <x:v>0.05445583537220955</x:v>
      </x:c>
      <x:c r="AO2275" s="18" t="n">
        <x:v>-0.1360616832971573</x:v>
      </x:c>
      <x:c r="AP2275" s="18" t="n">
        <x:v>-0.17371554672718048</x:v>
      </x:c>
      <x:c r="AQ2275" s="18" t="n">
        <x:v>-0.1587120145559311</x:v>
      </x:c>
      <x:c r="AR2275" s="18" t="n">
        <x:v>-0.21655160188674927</x:v>
      </x:c>
      <x:c r="AS2275" s="18" t="n">
        <x:v>-0.2588479518890381</x:v>
      </x:c>
      <x:c r="AT2275" s="18" t="n">
        <x:v>-0.08183050900697708</x:v>
      </x:c>
      <x:c r="AU2275" s="18" t="n">
        <x:v>-0.23130100965499878</x:v>
      </x:c>
      <x:c r="AV2275" s="18" t="n">
        <x:v>-0.22213710844516754</x:v>
      </x:c>
      <x:c r="AW2275" s="18" t="n">
        <x:v>-0.2148313671350479</x:v>
      </x:c>
      <x:c r="AX2275" s="18" t="n">
        <x:v>-0.13310614228248596</x:v>
      </x:c>
      <x:c r="AY2275" s="18" t="n">
        <x:v>0.08746791630983353</x:v>
      </x:c>
      <x:c r="AZ2275" s="18" t="n">
        <x:v>-0.19830694794654846</x:v>
      </x:c>
      <x:c r="BA2275" s="18" t="n">
        <x:v>-0.29262179136276245</x:v>
      </x:c>
      <x:c r="BB2275" s="18" t="n">
        <x:v>-0.08601643145084381</x:v>
      </x:c>
      <x:c r="BC2275" s="18" t="n">
        <x:v>-0.18220846354961395</x:v>
      </x:c>
      <x:c r="BD2275" s="18" t="n">
        <x:v>-0.21455715596675873</x:v>
      </x:c>
      <x:c r="BE2275" s="18" t="n">
        <x:v>-0.12240590155124664</x:v>
      </x:c>
      <x:c r="BF2275" s="18" t="n">
        <x:v>-0.18321610987186432</x:v>
      </x:c>
      <x:c r="BG2275" s="18" t="n">
        <x:v>-0.03041098080575466</x:v>
      </x:c>
      <x:c r="BH2275" s="18" t="n">
        <x:v>0.016832765191793442</x:v>
      </x:c>
      <x:c r="BI2275" s="18" t="n">
        <x:v>-0.05695343390107155</x:v>
      </x:c>
      <x:c r="BJ2275" s="18" t="n">
        <x:v>-0.09002075344324112</x:v>
      </x:c>
      <x:c r="BK2275" s="18" t="n">
        <x:v>0.06016532704234123</x:v>
      </x:c>
      <x:c r="BL2275" s="18" t="n">
        <x:v>-0.03697380796074867</x:v>
      </x:c>
      <x:c r="BM2275" s="18" t="n">
        <x:v>-0.06038786098361015</x:v>
      </x:c>
      <x:c r="BN2275" s="18" t="n">
        <x:v>0.0912342369556427</x:v>
      </x:c>
      <x:c r="BO2275" s="18" t="n">
        <x:v>-0.034057196229696274</x:v>
      </x:c>
      <x:c r="BP2275" s="18" t="n">
        <x:v>-0.04753900319337845</x:v>
      </x:c>
      <x:c r="BQ2275" s="18" t="n">
        <x:v>0.19905701279640198</x:v>
      </x:c>
      <x:c r="BR2275" s="18" t="n">
        <x:v>-0.20759554207324982</x:v>
      </x:c>
      <x:c r="BS2275" s="18" t="n">
        <x:v>-0.18583990633487701</x:v>
      </x:c>
      <x:c r="BT2275" s="18" t="n">
        <x:v>-0.03858558461070061</x:v>
      </x:c>
      <x:c r="BU2275" s="18" t="n">
        <x:v>-0.07745729386806488</x:v>
      </x:c>
      <x:c r="BV2275" s="18" t="n">
        <x:v>-0.0757068395614624</x:v>
      </x:c>
      <x:c r="BW2275" s="18" t="n">
        <x:v>-0.0036359343212097883</x:v>
      </x:c>
      <x:c r="BX2275" s="18" t="n">
        <x:v>0.05978308618068695</x:v>
      </x:c>
      <x:c r="BY2275" s="18" t="n">
        <x:v>0.04734180495142937</x:v>
      </x:c>
      <x:c r="BZ2275" s="18" t="n">
        <x:v>0.5010502934455872</x:v>
      </x:c>
      <x:c r="CA2275" s="18" t="n">
        <x:v>0.5046878457069397</x:v>
      </x:c>
      <x:c r="CB2275" s="18" t="n">
        <x:v>0.7440032362937927</x:v>
      </x:c>
      <x:c r="CC2275" s="18" t="n">
        <x:v>0.6711059212684631</x:v>
      </x:c>
      <x:c r="CD2275" s="18" t="n">
        <x:v>-0.8923018574714661</x:v>
      </x:c>
      <x:c r="CE2275" s="18" t="n">
        <x:v>0.4514392018318176</x:v>
      </x:c>
    </x:row>
    <x:row r="2276" ht="22" customHeight="1">
      <x:c r="A2276" s="21" t="n">
        <x:v>2271</x:v>
      </x:c>
      <x:c r="B2276" s="21" t="n">
        <x:v>1</x:v>
      </x:c>
      <x:c r="C2276" s="22" t="b">
        <x:v>0</x:v>
      </x:c>
      <x:c r="D2276" s="18" t="n">
        <x:v>-0.8015462160110474</x:v>
      </x:c>
      <x:c r="E2276" s="18" t="n">
        <x:v>-0.888634443283081</x:v>
      </x:c>
      <x:c r="F2276" s="18" t="n">
        <x:v>-0.8813832998275757</x:v>
      </x:c>
      <x:c r="G2276" s="18" t="n">
        <x:v>-0.8777510523796082</x:v>
      </x:c>
      <x:c r="H2276" s="18" t="n">
        <x:v>-0.9273028373718262</x:v>
      </x:c>
      <x:c r="I2276" s="18" t="n">
        <x:v>-0.9270607233047485</x:v>
      </x:c>
      <x:c r="J2276" s="18" t="n">
        <x:v>-0.8476294875144958</x:v>
      </x:c>
      <x:c r="K2276" s="18" t="n">
        <x:v>-0.8731063604354858</x:v>
      </x:c>
      <x:c r="L2276" s="18" t="n">
        <x:v>-0.8680433034896851</x:v>
      </x:c>
      <x:c r="M2276" s="18" t="n">
        <x:v>-0.6694096922874451</x:v>
      </x:c>
      <x:c r="N2276" s="18" t="n">
        <x:v>-0.7746083736419678</x:v>
      </x:c>
      <x:c r="O2276" s="18" t="n">
        <x:v>-0.7124155759811401</x:v>
      </x:c>
      <x:c r="P2276" s="18" t="n">
        <x:v>-0.7848843336105347</x:v>
      </x:c>
      <x:c r="Q2276" s="18" t="n">
        <x:v>-0.7782270312309265</x:v>
      </x:c>
      <x:c r="R2276" s="18" t="n">
        <x:v>-0.7226184606552124</x:v>
      </x:c>
      <x:c r="S2276" s="18" t="n">
        <x:v>-0.7803927063941956</x:v>
      </x:c>
      <x:c r="T2276" s="18" t="n">
        <x:v>-0.6788952946662903</x:v>
      </x:c>
      <x:c r="U2276" s="18" t="n">
        <x:v>-0.636486291885376</x:v>
      </x:c>
      <x:c r="V2276" s="18" t="n">
        <x:v>-0.6912714242935181</x:v>
      </x:c>
      <x:c r="W2276" s="18" t="n">
        <x:v>-0.6329576969146729</x:v>
      </x:c>
      <x:c r="X2276" s="18" t="n">
        <x:v>-0.469800740480423</x:v>
      </x:c>
      <x:c r="Y2276" s="18" t="n">
        <x:v>-0.6584532856941223</x:v>
      </x:c>
      <x:c r="Z2276" s="18" t="n">
        <x:v>-0.7031496167182922</x:v>
      </x:c>
      <x:c r="AA2276" s="18" t="n">
        <x:v>-0.5608471035957336</x:v>
      </x:c>
      <x:c r="AB2276" s="18" t="n">
        <x:v>-0.6534383296966553</x:v>
      </x:c>
      <x:c r="AC2276" s="18" t="n">
        <x:v>-0.6103065609931946</x:v>
      </x:c>
      <x:c r="AD2276" s="18" t="n">
        <x:v>-0.4520470201969147</x:v>
      </x:c>
      <x:c r="AE2276" s="18" t="n">
        <x:v>-0.14842838048934937</x:v>
      </x:c>
      <x:c r="AF2276" s="18" t="n">
        <x:v>-0.07144183665513992</x:v>
      </x:c>
      <x:c r="AG2276" s="18" t="n">
        <x:v>-0.044099170714616776</x:v>
      </x:c>
      <x:c r="AH2276" s="18" t="n">
        <x:v>-0.12452655285596848</x:v>
      </x:c>
      <x:c r="AI2276" s="18" t="n">
        <x:v>-0.040289249271154404</x:v>
      </x:c>
      <x:c r="AJ2276" s="18" t="n">
        <x:v>-0.02227233350276947</x:v>
      </x:c>
      <x:c r="AK2276" s="18" t="n">
        <x:v>-0.12467709183692932</x:v>
      </x:c>
      <x:c r="AL2276" s="18" t="n">
        <x:v>-0.13512159883975983</x:v>
      </x:c>
      <x:c r="AM2276" s="18" t="n">
        <x:v>-0.0652780756354332</x:v>
      </x:c>
      <x:c r="AN2276" s="18" t="n">
        <x:v>-0.046844206750392914</x:v>
      </x:c>
      <x:c r="AO2276" s="18" t="n">
        <x:v>0.42543357610702515</x:v>
      </x:c>
      <x:c r="AP2276" s="18" t="n">
        <x:v>0.6656253933906555</x:v>
      </x:c>
      <x:c r="AQ2276" s="18" t="n">
        <x:v>0.20300787687301636</x:v>
      </x:c>
      <x:c r="AR2276" s="18" t="n">
        <x:v>0.45711109042167664</x:v>
      </x:c>
      <x:c r="AS2276" s="18" t="n">
        <x:v>0.6031253933906555</x:v>
      </x:c>
      <x:c r="AT2276" s="18" t="n">
        <x:v>0.23721224069595337</x:v>
      </x:c>
      <x:c r="AU2276" s="18" t="n">
        <x:v>0.20817407965660095</x:v>
      </x:c>
      <x:c r="AV2276" s="18" t="n">
        <x:v>0.5678315758705139</x:v>
      </x:c>
      <x:c r="AW2276" s="18" t="n">
        <x:v>-0.11265605688095093</x:v>
      </x:c>
      <x:c r="AX2276" s="18" t="n">
        <x:v>0.39986103773117065</x:v>
      </x:c>
      <x:c r="AY2276" s="18" t="n">
        <x:v>0.5907192230224609</x:v>
      </x:c>
      <x:c r="AZ2276" s="18" t="n">
        <x:v>0.16600491106510162</x:v>
      </x:c>
      <x:c r="BA2276" s="18" t="n">
        <x:v>0.3886791169643402</x:v>
      </x:c>
      <x:c r="BB2276" s="18" t="n">
        <x:v>0.5566087365150452</x:v>
      </x:c>
      <x:c r="BC2276" s="18" t="n">
        <x:v>0.2305876761674881</x:v>
      </x:c>
      <x:c r="BD2276" s="18" t="n">
        <x:v>0.15318134427070618</x:v>
      </x:c>
      <x:c r="BE2276" s="18" t="n">
        <x:v>0.47224241495132446</x:v>
      </x:c>
      <x:c r="BF2276" s="18" t="n">
        <x:v>-0.11796514689922333</x:v>
      </x:c>
      <x:c r="BG2276" s="18" t="n">
        <x:v>0.5133401155471802</x:v>
      </x:c>
      <x:c r="BH2276" s="18" t="n">
        <x:v>0.7451597452163696</x:v>
      </x:c>
      <x:c r="BI2276" s="18" t="n">
        <x:v>0.27451202273368835</x:v>
      </x:c>
      <x:c r="BJ2276" s="18" t="n">
        <x:v>0.617773711681366</x:v>
      </x:c>
      <x:c r="BK2276" s="18" t="n">
        <x:v>0.775246798992157</x:v>
      </x:c>
      <x:c r="BL2276" s="18" t="n">
        <x:v>0.2985193133354187</x:v>
      </x:c>
      <x:c r="BM2276" s="18" t="n">
        <x:v>0.27466922998428345</x:v>
      </x:c>
      <x:c r="BN2276" s="18" t="n">
        <x:v>0.6769870519638062</x:v>
      </x:c>
      <x:c r="BO2276" s="18" t="n">
        <x:v>-0.16960914433002472</x:v>
      </x:c>
      <x:c r="BP2276" s="18" t="n">
        <x:v>0.5678070187568665</x:v>
      </x:c>
      <x:c r="BQ2276" s="18" t="n">
        <x:v>0.8112179040908813</x:v>
      </x:c>
      <x:c r="BR2276" s="18" t="n">
        <x:v>0.25434380769729614</x:v>
      </x:c>
      <x:c r="BS2276" s="18" t="n">
        <x:v>0.5447567701339722</x:v>
      </x:c>
      <x:c r="BT2276" s="18" t="n">
        <x:v>0.7560815215110779</x:v>
      </x:c>
      <x:c r="BU2276" s="18" t="n">
        <x:v>0.33799171447753906</x:v>
      </x:c>
      <x:c r="BV2276" s="18" t="n">
        <x:v>0.25125938653945923</x:v>
      </x:c>
      <x:c r="BW2276" s="18" t="n">
        <x:v>0.7352063059806824</x:v>
      </x:c>
      <x:c r="BX2276" s="18" t="n">
        <x:v>0.800000011920929</x:v>
      </x:c>
      <x:c r="BY2276" s="18" t="n">
        <x:v>0.021661944687366486</x:v>
      </x:c>
      <x:c r="BZ2276" s="18" t="n">
        <x:v>0</x:v>
      </x:c>
      <x:c r="CA2276" s="18" t="n">
        <x:v>0</x:v>
      </x:c>
      <x:c r="CB2276" s="18" t="n">
        <x:v>0</x:v>
      </x:c>
      <x:c r="CC2276" s="18" t="n">
        <x:v>0</x:v>
      </x:c>
      <x:c r="CD2276" s="18" t="n">
        <x:v>0.7517188787460327</x:v>
      </x:c>
      <x:c r="CE2276" s="18" t="n">
        <x:v>-0.6594836711883545</x:v>
      </x:c>
    </x:row>
    <x:row r="2277" ht="22" customHeight="1">
      <x:c r="A2277" s="21" t="n">
        <x:v>2272</x:v>
      </x:c>
      <x:c r="B2277" s="21" t="n">
        <x:v>1</x:v>
      </x:c>
      <x:c r="C2277" s="22" t="b">
        <x:v>0</x:v>
      </x:c>
      <x:c r="D2277" s="18" t="n">
        <x:v>-0.753675639629364</x:v>
      </x:c>
      <x:c r="E2277" s="18" t="n">
        <x:v>-0.7929366827011108</x:v>
      </x:c>
      <x:c r="F2277" s="18" t="n">
        <x:v>-0.7948571443557739</x:v>
      </x:c>
      <x:c r="G2277" s="18" t="n">
        <x:v>-0.7922407388687134</x:v>
      </x:c>
      <x:c r="H2277" s="18" t="n">
        <x:v>-0.8471783995628357</x:v>
      </x:c>
      <x:c r="I2277" s="18" t="n">
        <x:v>-0.8341255784034729</x:v>
      </x:c>
      <x:c r="J2277" s="18" t="n">
        <x:v>-0.7374651432037354</x:v>
      </x:c>
      <x:c r="K2277" s="18" t="n">
        <x:v>-0.7765932679176331</x:v>
      </x:c>
      <x:c r="L2277" s="18" t="n">
        <x:v>-0.75011146068573</x:v>
      </x:c>
      <x:c r="M2277" s="18" t="n">
        <x:v>-0.7015043497085571</x:v>
      </x:c>
      <x:c r="N2277" s="18" t="n">
        <x:v>-0.6790915727615356</x:v>
      </x:c>
      <x:c r="O2277" s="18" t="n">
        <x:v>-0.5473372936248779</x:v>
      </x:c>
      <x:c r="P2277" s="18" t="n">
        <x:v>-0.7139502763748169</x:v>
      </x:c>
      <x:c r="Q2277" s="18" t="n">
        <x:v>-0.7144403457641602</x:v>
      </x:c>
      <x:c r="R2277" s="18" t="n">
        <x:v>-0.5903642177581787</x:v>
      </x:c>
      <x:c r="S2277" s="18" t="n">
        <x:v>-0.6947400569915771</x:v>
      </x:c>
      <x:c r="T2277" s="18" t="n">
        <x:v>-0.6173867583274841</x:v>
      </x:c>
      <x:c r="U2277" s="18" t="n">
        <x:v>-0.45361238718032837</x:v>
      </x:c>
      <x:c r="V2277" s="18" t="n">
        <x:v>-0.6247216463088989</x:v>
      </x:c>
      <x:c r="W2277" s="18" t="n">
        <x:v>-0.5811362862586975</x:v>
      </x:c>
      <x:c r="X2277" s="18" t="n">
        <x:v>-0.41503509879112244</x:v>
      </x:c>
      <x:c r="Y2277" s="18" t="n">
        <x:v>-0.5991455912590027</x:v>
      </x:c>
      <x:c r="Z2277" s="18" t="n">
        <x:v>-0.6706075072288513</x:v>
      </x:c>
      <x:c r="AA2277" s="18" t="n">
        <x:v>-0.47449401021003723</x:v>
      </x:c>
      <x:c r="AB2277" s="18" t="n">
        <x:v>-0.4955947697162628</x:v>
      </x:c>
      <x:c r="AC2277" s="18" t="n">
        <x:v>-0.48047471046447754</x:v>
      </x:c>
      <x:c r="AD2277" s="18" t="n">
        <x:v>-0.2900204360485077</x:v>
      </x:c>
      <x:c r="AE2277" s="18" t="n">
        <x:v>-0.13216359913349152</x:v>
      </x:c>
      <x:c r="AF2277" s="18" t="n">
        <x:v>-0.11751040071249008</x:v>
      </x:c>
      <x:c r="AG2277" s="18" t="n">
        <x:v>-0.08863408863544464</x:v>
      </x:c>
      <x:c r="AH2277" s="18" t="n">
        <x:v>-0.1276005506515503</x:v>
      </x:c>
      <x:c r="AI2277" s="18" t="n">
        <x:v>-0.048160526901483536</x:v>
      </x:c>
      <x:c r="AJ2277" s="18" t="n">
        <x:v>-0.026717528700828552</x:v>
      </x:c>
      <x:c r="AK2277" s="18" t="n">
        <x:v>-0.13837483525276184</x:v>
      </x:c>
      <x:c r="AL2277" s="18" t="n">
        <x:v>-0.11768440157175064</x:v>
      </x:c>
      <x:c r="AM2277" s="18" t="n">
        <x:v>-0.0826016217470169</x:v>
      </x:c>
      <x:c r="AN2277" s="18" t="n">
        <x:v>-0.16787420213222504</x:v>
      </x:c>
      <x:c r="AO2277" s="18" t="n">
        <x:v>-0.21841861307621002</x:v>
      </x:c>
      <x:c r="AP2277" s="18" t="n">
        <x:v>-0.06743093580007553</x:v>
      </x:c>
      <x:c r="AQ2277" s="18" t="n">
        <x:v>-0.28318360447883606</x:v>
      </x:c>
      <x:c r="AR2277" s="18" t="n">
        <x:v>-0.3675270974636078</x:v>
      </x:c>
      <x:c r="AS2277" s="18" t="n">
        <x:v>-0.2490132451057434</x:v>
      </x:c>
      <x:c r="AT2277" s="18" t="n">
        <x:v>-0.18677034974098206</x:v>
      </x:c>
      <x:c r="AU2277" s="18" t="n">
        <x:v>-0.2516702711582184</x:v>
      </x:c>
      <x:c r="AV2277" s="18" t="n">
        <x:v>-0.23148654401302338</x:v>
      </x:c>
      <x:c r="AW2277" s="18" t="n">
        <x:v>-0.3138953745365143</x:v>
      </x:c>
      <x:c r="AX2277" s="18" t="n">
        <x:v>-0.16421101987361908</x:v>
      </x:c>
      <x:c r="AY2277" s="18" t="n">
        <x:v>-0.02874426543712616</x:v>
      </x:c>
      <x:c r="AZ2277" s="18" t="n">
        <x:v>-0.3279117941856384</x:v>
      </x:c>
      <x:c r="BA2277" s="18" t="n">
        <x:v>-0.32957080006599426</x:v>
      </x:c>
      <x:c r="BB2277" s="18" t="n">
        <x:v>-0.17154377698898315</x:v>
      </x:c>
      <x:c r="BC2277" s="18" t="n">
        <x:v>-0.22202211618423462</x:v>
      </x:c>
      <x:c r="BD2277" s="18" t="n">
        <x:v>-0.2606668174266815</x:v>
      </x:c>
      <x:c r="BE2277" s="18" t="n">
        <x:v>-0.20470069348812103</x:v>
      </x:c>
      <x:c r="BF2277" s="18" t="n">
        <x:v>-0.3222797214984894</x:v>
      </x:c>
      <x:c r="BG2277" s="18" t="n">
        <x:v>-0.17194682359695435</x:v>
      </x:c>
      <x:c r="BH2277" s="18" t="n">
        <x:v>0.012186571955680847</x:v>
      </x:c>
      <x:c r="BI2277" s="18" t="n">
        <x:v>-0.28309503197669983</x:v>
      </x:c>
      <x:c r="BJ2277" s="18" t="n">
        <x:v>-0.25568434596061707</x:v>
      </x:c>
      <x:c r="BK2277" s="18" t="n">
        <x:v>-0.06641761213541031</x:v>
      </x:c>
      <x:c r="BL2277" s="18" t="n">
        <x:v>-0.11888011544942856</x:v>
      </x:c>
      <x:c r="BM2277" s="18" t="n">
        <x:v>-0.11979785561561584</x:v>
      </x:c>
      <x:c r="BN2277" s="18" t="n">
        <x:v>0.015620674937963486</x:v>
      </x:c>
      <x:c r="BO2277" s="18" t="n">
        <x:v>-0.2875654399394989</x:v>
      </x:c>
      <x:c r="BP2277" s="18" t="n">
        <x:v>-0.16392262279987335</x:v>
      </x:c>
      <x:c r="BQ2277" s="18" t="n">
        <x:v>0.08039303869009018</x:v>
      </x:c>
      <x:c r="BR2277" s="18" t="n">
        <x:v>-0.3395359218120575</x:v>
      </x:c>
      <x:c r="BS2277" s="18" t="n">
        <x:v>-0.36730942130088806</x:v>
      </x:c>
      <x:c r="BT2277" s="18" t="n">
        <x:v>-0.16112971305847168</x:v>
      </x:c>
      <x:c r="BU2277" s="18" t="n">
        <x:v>-0.18819817900657654</x:v>
      </x:c>
      <x:c r="BV2277" s="18" t="n">
        <x:v>-0.1952260434627533</x:v>
      </x:c>
      <x:c r="BW2277" s="18" t="n">
        <x:v>-0.13648124039173126</x:v>
      </x:c>
      <x:c r="BX2277" s="18" t="n">
        <x:v>0.7999074459075928</x:v>
      </x:c>
      <x:c r="BY2277" s="18" t="n">
        <x:v>0.02173246257007122</x:v>
      </x:c>
      <x:c r="BZ2277" s="18" t="n">
        <x:v>0.016827184706926346</x:v>
      </x:c>
      <x:c r="CA2277" s="18" t="n">
        <x:v>-0.012815370224416256</x:v>
      </x:c>
      <x:c r="CB2277" s="18" t="n">
        <x:v>0.7893451452255249</x:v>
      </x:c>
      <x:c r="CC2277" s="18" t="n">
        <x:v>-0.5959296226501465</x:v>
      </x:c>
      <x:c r="CD2277" s="18" t="n">
        <x:v>0.7516092658042908</x:v>
      </x:c>
      <x:c r="CE2277" s="18" t="n">
        <x:v>-0.6596086025238037</x:v>
      </x:c>
    </x:row>
    <x:row r="2278" ht="22" customHeight="1">
      <x:c r="A2278" s="21" t="n">
        <x:v>2273</x:v>
      </x:c>
      <x:c r="B2278" s="21" t="n">
        <x:v>1</x:v>
      </x:c>
      <x:c r="C2278" s="22" t="b">
        <x:v>0</x:v>
      </x:c>
      <x:c r="D2278" s="18" t="n">
        <x:v>-0.7914427518844604</x:v>
      </x:c>
      <x:c r="E2278" s="18" t="n">
        <x:v>-0.7750459909439087</x:v>
      </x:c>
      <x:c r="F2278" s="18" t="n">
        <x:v>-0.7657609581947327</x:v>
      </x:c>
      <x:c r="G2278" s="18" t="n">
        <x:v>-0.7977259755134583</x:v>
      </x:c>
      <x:c r="H2278" s="18" t="n">
        <x:v>-0.8341383337974548</x:v>
      </x:c>
      <x:c r="I2278" s="18" t="n">
        <x:v>-0.8088659048080444</x:v>
      </x:c>
      <x:c r="J2278" s="18" t="n">
        <x:v>-0.7493644952774048</x:v>
      </x:c>
      <x:c r="K2278" s="18" t="n">
        <x:v>-0.793506383895874</x:v>
      </x:c>
      <x:c r="L2278" s="18" t="n">
        <x:v>-0.7289689779281616</x:v>
      </x:c>
      <x:c r="M2278" s="18" t="n">
        <x:v>-0.7602565884590149</x:v>
      </x:c>
      <x:c r="N2278" s="18" t="n">
        <x:v>-0.6060040593147278</x:v>
      </x:c>
      <x:c r="O2278" s="18" t="n">
        <x:v>-0.5389323234558105</x:v>
      </x:c>
      <x:c r="P2278" s="18" t="n">
        <x:v>-0.7082562446594238</x:v>
      </x:c>
      <x:c r="Q2278" s="18" t="n">
        <x:v>-0.6766785383224487</x:v>
      </x:c>
      <x:c r="R2278" s="18" t="n">
        <x:v>-0.5516690611839294</x:v>
      </x:c>
      <x:c r="S2278" s="18" t="n">
        <x:v>-0.6731593608856201</x:v>
      </x:c>
      <x:c r="T2278" s="18" t="n">
        <x:v>-0.6241946816444397</x:v>
      </x:c>
      <x:c r="U2278" s="18" t="n">
        <x:v>-0.45910143852233887</x:v>
      </x:c>
      <x:c r="V2278" s="18" t="n">
        <x:v>-0.6900486350059509</x:v>
      </x:c>
      <x:c r="W2278" s="18" t="n">
        <x:v>-0.4793529510498047</x:v>
      </x:c>
      <x:c r="X2278" s="18" t="n">
        <x:v>-0.374876469373703</x:v>
      </x:c>
      <x:c r="Y2278" s="18" t="n">
        <x:v>-0.55144864320755</x:v>
      </x:c>
      <x:c r="Z2278" s="18" t="n">
        <x:v>-0.5878434181213379</x:v>
      </x:c>
      <x:c r="AA2278" s="18" t="n">
        <x:v>-0.39743655920028687</x:v>
      </x:c>
      <x:c r="AB2278" s="18" t="n">
        <x:v>-0.4646630585193634</x:v>
      </x:c>
      <x:c r="AC2278" s="18" t="n">
        <x:v>-0.5002398490905762</x:v>
      </x:c>
      <x:c r="AD2278" s="18" t="n">
        <x:v>-0.31897440552711487</x:v>
      </x:c>
      <x:c r="AE2278" s="18" t="n">
        <x:v>-0.1717231124639511</x:v>
      </x:c>
      <x:c r="AF2278" s="18" t="n">
        <x:v>-0.16412235796451569</x:v>
      </x:c>
      <x:c r="AG2278" s="18" t="n">
        <x:v>-0.10815300047397614</x:v>
      </x:c>
      <x:c r="AH2278" s="18" t="n">
        <x:v>-0.16899487376213074</x:v>
      </x:c>
      <x:c r="AI2278" s="18" t="n">
        <x:v>-0.09108101576566696</x:v>
      </x:c>
      <x:c r="AJ2278" s="18" t="n">
        <x:v>-0.06347192078828812</x:v>
      </x:c>
      <x:c r="AK2278" s="18" t="n">
        <x:v>-0.16234031319618225</x:v>
      </x:c>
      <x:c r="AL2278" s="18" t="n">
        <x:v>-0.13435375690460205</x:v>
      </x:c>
      <x:c r="AM2278" s="18" t="n">
        <x:v>-0.06659442186355591</x:v>
      </x:c>
      <x:c r="AN2278" s="18" t="n">
        <x:v>0.016207408159971237</x:v>
      </x:c>
      <x:c r="AO2278" s="18" t="n">
        <x:v>-0.269413560628891</x:v>
      </x:c>
      <x:c r="AP2278" s="18" t="n">
        <x:v>-0.1933925747871399</x:v>
      </x:c>
      <x:c r="AQ2278" s="18" t="n">
        <x:v>-0.18002474308013916</x:v>
      </x:c>
      <x:c r="AR2278" s="18" t="n">
        <x:v>-0.3549993634223938</x:v>
      </x:c>
      <x:c r="AS2278" s="18" t="n">
        <x:v>-0.3137563467025757</x:v>
      </x:c>
      <x:c r="AT2278" s="18" t="n">
        <x:v>-0.14879333972930908</x:v>
      </x:c>
      <x:c r="AU2278" s="18" t="n">
        <x:v>-0.19448629021644592</x:v>
      </x:c>
      <x:c r="AV2278" s="18" t="n">
        <x:v>-0.30386391282081604</x:v>
      </x:c>
      <x:c r="AW2278" s="18" t="n">
        <x:v>-0.20721806585788727</x:v>
      </x:c>
      <x:c r="AX2278" s="18" t="n">
        <x:v>-0.2734421193599701</x:v>
      </x:c>
      <x:c r="AY2278" s="18" t="n">
        <x:v>-0.03010713681578636</x:v>
      </x:c>
      <x:c r="AZ2278" s="18" t="n">
        <x:v>-0.3001696467399597</x:v>
      </x:c>
      <x:c r="BA2278" s="18" t="n">
        <x:v>-0.3421926498413086</x:v>
      </x:c>
      <x:c r="BB2278" s="18" t="n">
        <x:v>-0.1488562822341919</x:v>
      </x:c>
      <x:c r="BC2278" s="18" t="n">
        <x:v>-0.22986003756523132</x:v>
      </x:c>
      <x:c r="BD2278" s="18" t="n">
        <x:v>-0.22906680405139923</x:v>
      </x:c>
      <x:c r="BE2278" s="18" t="n">
        <x:v>-0.17224980890750885</x:v>
      </x:c>
      <x:c r="BF2278" s="18" t="n">
        <x:v>-0.1733153611421585</x:v>
      </x:c>
      <x:c r="BG2278" s="18" t="n">
        <x:v>-0.2890470325946808</x:v>
      </x:c>
      <x:c r="BH2278" s="18" t="n">
        <x:v>-0.07608652114868164</x:v>
      </x:c>
      <x:c r="BI2278" s="18" t="n">
        <x:v>-0.1948423534631729</x:v>
      </x:c>
      <x:c r="BJ2278" s="18" t="n">
        <x:v>-0.17064115405082703</x:v>
      </x:c>
      <x:c r="BK2278" s="18" t="n">
        <x:v>-0.027605272829532623</x:v>
      </x:c>
      <x:c r="BL2278" s="18" t="n">
        <x:v>-0.024927260354161263</x:v>
      </x:c>
      <x:c r="BM2278" s="18" t="n">
        <x:v>0.05389793589711189</x:v>
      </x:c>
      <x:c r="BN2278" s="18" t="n">
        <x:v>0.13861249387264252</x:v>
      </x:c>
      <x:c r="BO2278" s="18" t="n">
        <x:v>-0.11627376824617386</x:v>
      </x:c>
      <x:c r="BP2278" s="18" t="n">
        <x:v>-0.21946991980075836</x:v>
      </x:c>
      <x:c r="BQ2278" s="18" t="n">
        <x:v>0.12719549238681793</x:v>
      </x:c>
      <x:c r="BR2278" s="18" t="n">
        <x:v>-0.15829084813594818</x:v>
      </x:c>
      <x:c r="BS2278" s="18" t="n">
        <x:v>-0.24233654141426086</x:v>
      </x:c>
      <x:c r="BT2278" s="18" t="n">
        <x:v>-0.07645859569311142</x:v>
      </x:c>
      <x:c r="BU2278" s="18" t="n">
        <x:v>-0.0971042588353157</x:v>
      </x:c>
      <x:c r="BV2278" s="18" t="n">
        <x:v>-0.0936272144317627</x:v>
      </x:c>
      <x:c r="BW2278" s="18" t="n">
        <x:v>-0.06814739108085632</x:v>
      </x:c>
      <x:c r="BX2278" s="18" t="n">
        <x:v>0.7989503741264343</x:v>
      </x:c>
      <x:c r="BY2278" s="18" t="n">
        <x:v>0.02246326021850109</x:v>
      </x:c>
      <x:c r="BZ2278" s="18" t="n">
        <x:v>0.0878099650144577</x:v>
      </x:c>
      <x:c r="CA2278" s="18" t="n">
        <x:v>-0.06725110858678818</x:v>
      </x:c>
      <x:c r="CB2278" s="18" t="n">
        <x:v>0.7844496369361877</x:v>
      </x:c>
      <x:c r="CC2278" s="18" t="n">
        <x:v>-0.6159127354621887</x:v>
      </x:c>
      <x:c r="CD2278" s="18" t="n">
        <x:v>0.75105881690979</x:v>
      </x:c>
      <x:c r="CE2278" s="18" t="n">
        <x:v>-0.6602352857589722</x:v>
      </x:c>
    </x:row>
    <x:row r="2279" ht="22" customHeight="1">
      <x:c r="A2279" s="21" t="n">
        <x:v>2274</x:v>
      </x:c>
      <x:c r="B2279" s="21" t="n">
        <x:v>1</x:v>
      </x:c>
      <x:c r="C2279" s="22" t="b">
        <x:v>0</x:v>
      </x:c>
      <x:c r="D2279" s="18" t="n">
        <x:v>-0.788616418838501</x:v>
      </x:c>
      <x:c r="E2279" s="18" t="n">
        <x:v>-0.7831551432609558</x:v>
      </x:c>
      <x:c r="F2279" s="18" t="n">
        <x:v>-0.7757241725921631</x:v>
      </x:c>
      <x:c r="G2279" s="18" t="n">
        <x:v>-0.7998051047325134</x:v>
      </x:c>
      <x:c r="H2279" s="18" t="n">
        <x:v>-0.8305206894874573</x:v>
      </x:c>
      <x:c r="I2279" s="18" t="n">
        <x:v>-0.8123148083686829</x:v>
      </x:c>
      <x:c r="J2279" s="18" t="n">
        <x:v>-0.7490850687026978</x:v>
      </x:c>
      <x:c r="K2279" s="18" t="n">
        <x:v>-0.795067310333252</x:v>
      </x:c>
      <x:c r="L2279" s="18" t="n">
        <x:v>-0.7305011749267578</x:v>
      </x:c>
      <x:c r="M2279" s="18" t="n">
        <x:v>-0.7394916415214539</x:v>
      </x:c>
      <x:c r="N2279" s="18" t="n">
        <x:v>-0.663558304309845</x:v>
      </x:c>
      <x:c r="O2279" s="18" t="n">
        <x:v>-0.5610151290893555</x:v>
      </x:c>
      <x:c r="P2279" s="18" t="n">
        <x:v>-0.7055610418319702</x:v>
      </x:c>
      <x:c r="Q2279" s="18" t="n">
        <x:v>-0.6810036301612854</x:v>
      </x:c>
      <x:c r="R2279" s="18" t="n">
        <x:v>-0.5477601289749146</x:v>
      </x:c>
      <x:c r="S2279" s="18" t="n">
        <x:v>-0.6759002208709717</x:v>
      </x:c>
      <x:c r="T2279" s="18" t="n">
        <x:v>-0.6338403224945068</x:v>
      </x:c>
      <x:c r="U2279" s="18" t="n">
        <x:v>-0.48677003383636475</x:v>
      </x:c>
      <x:c r="V2279" s="18" t="n">
        <x:v>-0.6588877439498901</x:v>
      </x:c>
      <x:c r="W2279" s="18" t="n">
        <x:v>-0.5320265889167786</x:v>
      </x:c>
      <x:c r="X2279" s="18" t="n">
        <x:v>-0.40874290466308594</x:v>
      </x:c>
      <x:c r="Y2279" s="18" t="n">
        <x:v>-0.5451744794845581</x:v>
      </x:c>
      <x:c r="Z2279" s="18" t="n">
        <x:v>-0.5765535831451416</x:v>
      </x:c>
      <x:c r="AA2279" s="18" t="n">
        <x:v>-0.3876262605190277</x:v>
      </x:c>
      <x:c r="AB2279" s="18" t="n">
        <x:v>-0.4659932553768158</x:v>
      </x:c>
      <x:c r="AC2279" s="18" t="n">
        <x:v>-0.5104919075965881</x:v>
      </x:c>
      <x:c r="AD2279" s="18" t="n">
        <x:v>-0.3258747160434723</x:v>
      </x:c>
      <x:c r="AE2279" s="18" t="n">
        <x:v>-0.1859019249677658</x:v>
      </x:c>
      <x:c r="AF2279" s="18" t="n">
        <x:v>-0.1760125309228897</x:v>
      </x:c>
      <x:c r="AG2279" s="18" t="n">
        <x:v>-0.12571915984153748</x:v>
      </x:c>
      <x:c r="AH2279" s="18" t="n">
        <x:v>-0.18944042921066284</x:v>
      </x:c>
      <x:c r="AI2279" s="18" t="n">
        <x:v>-0.13438962399959564</x:v>
      </x:c>
      <x:c r="AJ2279" s="18" t="n">
        <x:v>-0.0971381738781929</x:v>
      </x:c>
      <x:c r="AK2279" s="18" t="n">
        <x:v>-0.17733196914196014</x:v>
      </x:c>
      <x:c r="AL2279" s="18" t="n">
        <x:v>-0.13960780203342438</x:v>
      </x:c>
      <x:c r="AM2279" s="18" t="n">
        <x:v>-0.061879221349954605</x:v>
      </x:c>
      <x:c r="AN2279" s="18" t="n">
        <x:v>0.06031360104680061</x:v>
      </x:c>
      <x:c r="AO2279" s="18" t="n">
        <x:v>-0.19495971500873566</x:v>
      </x:c>
      <x:c r="AP2279" s="18" t="n">
        <x:v>-0.13528762757778168</x:v>
      </x:c>
      <x:c r="AQ2279" s="18" t="n">
        <x:v>-0.11858513206243515</x:v>
      </x:c>
      <x:c r="AR2279" s="18" t="n">
        <x:v>-0.2943001687526703</x:v>
      </x:c>
      <x:c r="AS2279" s="18" t="n">
        <x:v>-0.248857319355011</x:v>
      </x:c>
      <x:c r="AT2279" s="18" t="n">
        <x:v>-0.11179989576339722</x:v>
      </x:c>
      <x:c r="AU2279" s="18" t="n">
        <x:v>-0.1904332935810089</x:v>
      </x:c>
      <x:c r="AV2279" s="18" t="n">
        <x:v>-0.23104125261306763</x:v>
      </x:c>
      <x:c r="AW2279" s="18" t="n">
        <x:v>-0.20553328096866608</x:v>
      </x:c>
      <x:c r="AX2279" s="18" t="n">
        <x:v>-0.1924285888671875</x:v>
      </x:c>
      <x:c r="AY2279" s="18" t="n">
        <x:v>0.027876781299710274</x:v>
      </x:c>
      <x:c r="AZ2279" s="18" t="n">
        <x:v>-0.2569226920604706</x:v>
      </x:c>
      <x:c r="BA2279" s="18" t="n">
        <x:v>-0.27754050493240356</x:v>
      </x:c>
      <x:c r="BB2279" s="18" t="n">
        <x:v>-0.09656126797199249</x:v>
      </x:c>
      <x:c r="BC2279" s="18" t="n">
        <x:v>-0.2046595811843872</x:v>
      </x:c>
      <x:c r="BD2279" s="18" t="n">
        <x:v>-0.20496362447738647</x:v>
      </x:c>
      <x:c r="BE2279" s="18" t="n">
        <x:v>-0.10454117506742477</x:v>
      </x:c>
      <x:c r="BF2279" s="18" t="n">
        <x:v>-0.1378706842660904</x:v>
      </x:c>
      <x:c r="BG2279" s="18" t="n">
        <x:v>-0.1854838877916336</x:v>
      </x:c>
      <x:c r="BH2279" s="18" t="n">
        <x:v>0.001913254614919424</x:v>
      </x:c>
      <x:c r="BI2279" s="18" t="n">
        <x:v>-0.10559796541929245</x:v>
      </x:c>
      <x:c r="BJ2279" s="18" t="n">
        <x:v>-0.06652072072029114</x:v>
      </x:c>
      <x:c r="BK2279" s="18" t="n">
        <x:v>0.053431686013936996</x:v>
      </x:c>
      <x:c r="BL2279" s="18" t="n">
        <x:v>0.013757091015577316</x:v>
      </x:c>
      <x:c r="BM2279" s="18" t="n">
        <x:v>0.07671652734279633</x:v>
      </x:c>
      <x:c r="BN2279" s="18" t="n">
        <x:v>0.21788258850574493</x:v>
      </x:c>
      <x:c r="BO2279" s="18" t="n">
        <x:v>-0.07314755767583847</x:v>
      </x:c>
      <x:c r="BP2279" s="18" t="n">
        <x:v>-0.01956874690949917</x:v>
      </x:c>
      <x:c r="BQ2279" s="18" t="n">
        <x:v>0.19250968098640442</x:v>
      </x:c>
      <x:c r="BR2279" s="18" t="n">
        <x:v>-0.0743134394288063</x:v>
      </x:c>
      <x:c r="BS2279" s="18" t="n">
        <x:v>-0.1189422681927681</x:v>
      </x:c>
      <x:c r="BT2279" s="18" t="n">
        <x:v>0.011239264160394669</x:v>
      </x:c>
      <x:c r="BU2279" s="18" t="n">
        <x:v>-0.031065478920936584</x:v>
      </x:c>
      <x:c r="BV2279" s="18" t="n">
        <x:v>-0.05490262433886528</x:v>
      </x:c>
      <x:c r="BW2279" s="18" t="n">
        <x:v>0.026194794103503227</x:v>
      </x:c>
      <x:c r="BX2279" s="18" t="n">
        <x:v>0.7961065173149109</x:v>
      </x:c>
      <x:c r="BY2279" s="18" t="n">
        <x:v>0.02463999204337597</x:v>
      </x:c>
      <x:c r="BZ2279" s="18" t="n">
        <x:v>0.2020454853773117</x:v>
      </x:c>
      <x:c r="CA2279" s="18" t="n">
        <x:v>-0.15386739373207092</x:v>
      </x:c>
      <x:c r="CB2279" s="18" t="n">
        <x:v>0.847230851650238</x:v>
      </x:c>
      <x:c r="CC2279" s="18" t="n">
        <x:v>-0.5663449764251709</x:v>
      </x:c>
      <x:c r="CD2279" s="18" t="n">
        <x:v>0.7498566508293152</x:v>
      </x:c>
      <x:c r="CE2279" s="18" t="n">
        <x:v>-0.6616003513336182</x:v>
      </x:c>
    </x:row>
    <x:row r="2280" ht="22" customHeight="1">
      <x:c r="A2280" s="21" t="n">
        <x:v>2275</x:v>
      </x:c>
      <x:c r="B2280" s="21" t="n">
        <x:v>1</x:v>
      </x:c>
      <x:c r="C2280" s="22" t="b">
        <x:v>0</x:v>
      </x:c>
      <x:c r="D2280" s="18" t="n">
        <x:v>-0.7924544811248779</x:v>
      </x:c>
      <x:c r="E2280" s="18" t="n">
        <x:v>-0.7956052422523499</x:v>
      </x:c>
      <x:c r="F2280" s="18" t="n">
        <x:v>-0.7754731774330139</x:v>
      </x:c>
      <x:c r="G2280" s="18" t="n">
        <x:v>-0.8019227981567383</x:v>
      </x:c>
      <x:c r="H2280" s="18" t="n">
        <x:v>-0.8239430785179138</x:v>
      </x:c>
      <x:c r="I2280" s="18" t="n">
        <x:v>-0.8094528317451477</x:v>
      </x:c>
      <x:c r="J2280" s="18" t="n">
        <x:v>-0.7497868537902832</x:v>
      </x:c>
      <x:c r="K2280" s="18" t="n">
        <x:v>-0.7892343997955322</x:v>
      </x:c>
      <x:c r="L2280" s="18" t="n">
        <x:v>-0.7294919490814209</x:v>
      </x:c>
      <x:c r="M2280" s="18" t="n">
        <x:v>-0.7479605078697205</x:v>
      </x:c>
      <x:c r="N2280" s="18" t="n">
        <x:v>-0.6813435554504395</x:v>
      </x:c>
      <x:c r="O2280" s="18" t="n">
        <x:v>-0.5699556469917297</x:v>
      </x:c>
      <x:c r="P2280" s="18" t="n">
        <x:v>-0.7064733505249023</x:v>
      </x:c>
      <x:c r="Q2280" s="18" t="n">
        <x:v>-0.6813957691192627</x:v>
      </x:c>
      <x:c r="R2280" s="18" t="n">
        <x:v>-0.5402834415435791</x:v>
      </x:c>
      <x:c r="S2280" s="18" t="n">
        <x:v>-0.6785969138145447</x:v>
      </x:c>
      <x:c r="T2280" s="18" t="n">
        <x:v>-0.6344586610794067</x:v>
      </x:c>
      <x:c r="U2280" s="18" t="n">
        <x:v>-0.4963209629058838</x:v>
      </x:c>
      <x:c r="V2280" s="18" t="n">
        <x:v>-0.6682557463645935</x:v>
      </x:c>
      <x:c r="W2280" s="18" t="n">
        <x:v>-0.5561767220497131</x:v>
      </x:c>
      <x:c r="X2280" s="18" t="n">
        <x:v>-0.41801324486732483</x:v>
      </x:c>
      <x:c r="Y2280" s="18" t="n">
        <x:v>-0.5529294013977051</x:v>
      </x:c>
      <x:c r="Z2280" s="18" t="n">
        <x:v>-0.5808843970298767</x:v>
      </x:c>
      <x:c r="AA2280" s="18" t="n">
        <x:v>-0.3848227858543396</x:v>
      </x:c>
      <x:c r="AB2280" s="18" t="n">
        <x:v>-0.47156310081481934</x:v>
      </x:c>
      <x:c r="AC2280" s="18" t="n">
        <x:v>-0.5181294083595276</x:v>
      </x:c>
      <x:c r="AD2280" s="18" t="n">
        <x:v>-0.34097301959991455</x:v>
      </x:c>
      <x:c r="AE2280" s="18" t="n">
        <x:v>-0.19865752756595612</x:v>
      </x:c>
      <x:c r="AF2280" s="18" t="n">
        <x:v>-0.17675426602363586</x:v>
      </x:c>
      <x:c r="AG2280" s="18" t="n">
        <x:v>-0.1284177452325821</x:v>
      </x:c>
      <x:c r="AH2280" s="18" t="n">
        <x:v>-0.19780245423316956</x:v>
      </x:c>
      <x:c r="AI2280" s="18" t="n">
        <x:v>-0.1503613293170929</x:v>
      </x:c>
      <x:c r="AJ2280" s="18" t="n">
        <x:v>-0.10960210114717484</x:v>
      </x:c>
      <x:c r="AK2280" s="18" t="n">
        <x:v>-0.1832839697599411</x:v>
      </x:c>
      <x:c r="AL2280" s="18" t="n">
        <x:v>-0.1434127390384674</x:v>
      </x:c>
      <x:c r="AM2280" s="18" t="n">
        <x:v>-0.07115033268928528</x:v>
      </x:c>
      <x:c r="AN2280" s="18" t="n">
        <x:v>0.10718984156847</x:v>
      </x:c>
      <x:c r="AO2280" s="18" t="n">
        <x:v>-0.0960114523768425</x:v>
      </x:c>
      <x:c r="AP2280" s="18" t="n">
        <x:v>-0.10654507577419281</x:v>
      </x:c>
      <x:c r="AQ2280" s="18" t="n">
        <x:v>-0.08830682933330536</x:v>
      </x:c>
      <x:c r="AR2280" s="18" t="n">
        <x:v>-0.2822909951210022</x:v>
      </x:c>
      <x:c r="AS2280" s="18" t="n">
        <x:v>-0.23364907503128052</x:v>
      </x:c>
      <x:c r="AT2280" s="18" t="n">
        <x:v>-0.0825544074177742</x:v>
      </x:c>
      <x:c r="AU2280" s="18" t="n">
        <x:v>-0.20183612406253815</x:v>
      </x:c>
      <x:c r="AV2280" s="18" t="n">
        <x:v>-0.21407994627952576</x:v>
      </x:c>
      <x:c r="AW2280" s="18" t="n">
        <x:v>-0.13789018988609314</x:v>
      </x:c>
      <x:c r="AX2280" s="18" t="n">
        <x:v>-0.12076662480831146</x:v>
      </x:c>
      <x:c r="AY2280" s="18" t="n">
        <x:v>0.05778859928250313</x:v>
      </x:c>
      <x:c r="AZ2280" s="18" t="n">
        <x:v>-0.22275173664093018</x:v>
      </x:c>
      <x:c r="BA2280" s="18" t="n">
        <x:v>-0.2629179358482361</x:v>
      </x:c>
      <x:c r="BB2280" s="18" t="n">
        <x:v>-0.09037971496582031</x:v>
      </x:c>
      <x:c r="BC2280" s="18" t="n">
        <x:v>-0.17794471979141235</x:v>
      </x:c>
      <x:c r="BD2280" s="18" t="n">
        <x:v>-0.20262007415294647</x:v>
      </x:c>
      <x:c r="BE2280" s="18" t="n">
        <x:v>-0.08596161752939224</x:v>
      </x:c>
      <x:c r="BF2280" s="18" t="n">
        <x:v>-0.07588030397891998</x:v>
      </x:c>
      <x:c r="BG2280" s="18" t="n">
        <x:v>-0.0875135064125061</x:v>
      </x:c>
      <x:c r="BH2280" s="18" t="n">
        <x:v>0.040053728967905045</x:v>
      </x:c>
      <x:c r="BI2280" s="18" t="n">
        <x:v>-0.0877765342593193</x:v>
      </x:c>
      <x:c r="BJ2280" s="18" t="n">
        <x:v>-0.06765837222337723</x:v>
      </x:c>
      <x:c r="BK2280" s="18" t="n">
        <x:v>0.058689504861831665</x:v>
      </x:c>
      <x:c r="BL2280" s="18" t="n">
        <x:v>0.03457026556134224</x:v>
      </x:c>
      <x:c r="BM2280" s="18" t="n">
        <x:v>0.05094160884618759</x:v>
      </x:c>
      <x:c r="BN2280" s="18" t="n">
        <x:v>0.21423782408237457</x:v>
      </x:c>
      <x:c r="BO2280" s="18" t="n">
        <x:v>-0.008924024179577827</x:v>
      </x:c>
      <x:c r="BP2280" s="18" t="n">
        <x:v>0.04719477891921997</x:v>
      </x:c>
      <x:c r="BQ2280" s="18" t="n">
        <x:v>0.21564112603664398</x:v>
      </x:c>
      <x:c r="BR2280" s="18" t="n">
        <x:v>-0.05418301001191139</x:v>
      </x:c>
      <x:c r="BS2280" s="18" t="n">
        <x:v>-0.12677663564682007</x:v>
      </x:c>
      <x:c r="BT2280" s="18" t="n">
        <x:v>0.00986017007380724</x:v>
      </x:c>
      <x:c r="BU2280" s="18" t="n">
        <x:v>-0.008960874751210213</x:v>
      </x:c>
      <x:c r="BV2280" s="18" t="n">
        <x:v>-0.07820558547973633</x:v>
      </x:c>
      <x:c r="BW2280" s="18" t="n">
        <x:v>0.012640456669032574</x:v>
      </x:c>
      <x:c r="BX2280" s="18" t="n">
        <x:v>0.7907229661941528</x:v>
      </x:c>
      <x:c r="BY2280" s="18" t="n">
        <x:v>0.028686949983239174</x:v>
      </x:c>
      <x:c r="BZ2280" s="18" t="n">
        <x:v>0.33820557594299316</x:v>
      </x:c>
      <x:c r="CA2280" s="18" t="n">
        <x:v>-0.25110384821891785</x:v>
      </x:c>
      <x:c r="CB2280" s="18" t="n">
        <x:v>0.8759188055992126</x:v>
      </x:c>
      <x:c r="CC2280" s="18" t="n">
        <x:v>-0.5649648308753967</x:v>
      </x:c>
      <x:c r="CD2280" s="18" t="n">
        <x:v>0.7475036382675171</x:v>
      </x:c>
      <x:c r="CE2280" s="18" t="n">
        <x:v>-0.6642577648162842</x:v>
      </x:c>
    </x:row>
    <x:row r="2281" ht="22" customHeight="1">
      <x:c r="A2281" s="21" t="n">
        <x:v>2276</x:v>
      </x:c>
      <x:c r="B2281" s="21" t="n">
        <x:v>1</x:v>
      </x:c>
      <x:c r="C2281" s="22" t="b">
        <x:v>0</x:v>
      </x:c>
      <x:c r="D2281" s="18" t="n">
        <x:v>-0.7953041791915894</x:v>
      </x:c>
      <x:c r="E2281" s="18" t="n">
        <x:v>-0.7989599704742432</x:v>
      </x:c>
      <x:c r="F2281" s="18" t="n">
        <x:v>-0.7789801955223083</x:v>
      </x:c>
      <x:c r="G2281" s="18" t="n">
        <x:v>-0.8071137070655823</x:v>
      </x:c>
      <x:c r="H2281" s="18" t="n">
        <x:v>-0.8156954050064087</x:v>
      </x:c>
      <x:c r="I2281" s="18" t="n">
        <x:v>-0.8056912422180176</x:v>
      </x:c>
      <x:c r="J2281" s="18" t="n">
        <x:v>-0.750900149345398</x:v>
      </x:c>
      <x:c r="K2281" s="18" t="n">
        <x:v>-0.7811145186424255</x:v>
      </x:c>
      <x:c r="L2281" s="18" t="n">
        <x:v>-0.7247102856636047</x:v>
      </x:c>
      <x:c r="M2281" s="18" t="n">
        <x:v>-0.7433619499206543</x:v>
      </x:c>
      <x:c r="N2281" s="18" t="n">
        <x:v>-0.6906145215034485</x:v>
      </x:c>
      <x:c r="O2281" s="18" t="n">
        <x:v>-0.5746653079986572</x:v>
      </x:c>
      <x:c r="P2281" s="18" t="n">
        <x:v>-0.7016305923461914</x:v>
      </x:c>
      <x:c r="Q2281" s="18" t="n">
        <x:v>-0.6840745210647583</x:v>
      </x:c>
      <x:c r="R2281" s="18" t="n">
        <x:v>-0.5317571759223938</x:v>
      </x:c>
      <x:c r="S2281" s="18" t="n">
        <x:v>-0.6799805164337158</x:v>
      </x:c>
      <x:c r="T2281" s="18" t="n">
        <x:v>-0.6282792687416077</x:v>
      </x:c>
      <x:c r="U2281" s="18" t="n">
        <x:v>-0.48504412174224854</x:v>
      </x:c>
      <x:c r="V2281" s="18" t="n">
        <x:v>-0.6687615513801575</x:v>
      </x:c>
      <x:c r="W2281" s="18" t="n">
        <x:v>-0.5790027976036072</x:v>
      </x:c>
      <x:c r="X2281" s="18" t="n">
        <x:v>-0.41865190863609314</x:v>
      </x:c>
      <x:c r="Y2281" s="18" t="n">
        <x:v>-0.5588851571083069</x:v>
      </x:c>
      <x:c r="Z2281" s="18" t="n">
        <x:v>-0.5967849493026733</x:v>
      </x:c>
      <x:c r="AA2281" s="18" t="n">
        <x:v>-0.38569802045822144</x:v>
      </x:c>
      <x:c r="AB2281" s="18" t="n">
        <x:v>-0.4829171597957611</x:v>
      </x:c>
      <x:c r="AC2281" s="18" t="n">
        <x:v>-0.5196033716201782</x:v>
      </x:c>
      <x:c r="AD2281" s="18" t="n">
        <x:v>-0.3425871729850769</x:v>
      </x:c>
      <x:c r="AE2281" s="18" t="n">
        <x:v>-0.2000783085823059</x:v>
      </x:c>
      <x:c r="AF2281" s="18" t="n">
        <x:v>-0.1762130856513977</x:v>
      </x:c>
      <x:c r="AG2281" s="18" t="n">
        <x:v>-0.125824436545372</x:v>
      </x:c>
      <x:c r="AH2281" s="18" t="n">
        <x:v>-0.19566957652568817</x:v>
      </x:c>
      <x:c r="AI2281" s="18" t="n">
        <x:v>-0.1567443311214447</x:v>
      </x:c>
      <x:c r="AJ2281" s="18" t="n">
        <x:v>-0.11288810521364212</x:v>
      </x:c>
      <x:c r="AK2281" s="18" t="n">
        <x:v>-0.18165378272533417</x:v>
      </x:c>
      <x:c r="AL2281" s="18" t="n">
        <x:v>-0.14843294024467468</x:v>
      </x:c>
      <x:c r="AM2281" s="18" t="n">
        <x:v>-0.08118432015180588</x:v>
      </x:c>
      <x:c r="AN2281" s="18" t="n">
        <x:v>0.13862602412700653</x:v>
      </x:c>
      <x:c r="AO2281" s="18" t="n">
        <x:v>-0.041969217360019684</x:v>
      </x:c>
      <x:c r="AP2281" s="18" t="n">
        <x:v>-0.07889395207166672</x:v>
      </x:c>
      <x:c r="AQ2281" s="18" t="n">
        <x:v>-0.06993751227855682</x:v>
      </x:c>
      <x:c r="AR2281" s="18" t="n">
        <x:v>-0.29536712169647217</x:v>
      </x:c>
      <x:c r="AS2281" s="18" t="n">
        <x:v>-0.23633307218551636</x:v>
      </x:c>
      <x:c r="AT2281" s="18" t="n">
        <x:v>-0.07249545305967331</x:v>
      </x:c>
      <x:c r="AU2281" s="18" t="n">
        <x:v>-0.21266989409923553</x:v>
      </x:c>
      <x:c r="AV2281" s="18" t="n">
        <x:v>-0.22002610564231873</x:v>
      </x:c>
      <x:c r="AW2281" s="18" t="n">
        <x:v>-0.11457035690546036</x:v>
      </x:c>
      <x:c r="AX2281" s="18" t="n">
        <x:v>-0.05823685973882675</x:v>
      </x:c>
      <x:c r="AY2281" s="18" t="n">
        <x:v>0.07700947672128677</x:v>
      </x:c>
      <x:c r="AZ2281" s="18" t="n">
        <x:v>-0.21684551239013672</x:v>
      </x:c>
      <x:c r="BA2281" s="18" t="n">
        <x:v>-0.2571149468421936</x:v>
      </x:c>
      <x:c r="BB2281" s="18" t="n">
        <x:v>-0.0914025753736496</x:v>
      </x:c>
      <x:c r="BC2281" s="18" t="n">
        <x:v>-0.16585673391819</x:v>
      </x:c>
      <x:c r="BD2281" s="18" t="n">
        <x:v>-0.20850515365600586</x:v>
      </x:c>
      <x:c r="BE2281" s="18" t="n">
        <x:v>-0.09473182260990143</x:v>
      </x:c>
      <x:c r="BF2281" s="18" t="n">
        <x:v>-0.04669751226902008</x:v>
      </x:c>
      <x:c r="BG2281" s="18" t="n">
        <x:v>-0.018603675067424774</x:v>
      </x:c>
      <x:c r="BH2281" s="18" t="n">
        <x:v>0.0668194442987442</x:v>
      </x:c>
      <x:c r="BI2281" s="18" t="n">
        <x:v>-0.08436857908964157</x:v>
      </x:c>
      <x:c r="BJ2281" s="18" t="n">
        <x:v>-0.08401642739772797</x:v>
      </x:c>
      <x:c r="BK2281" s="18" t="n">
        <x:v>0.052000742405653</x:v>
      </x:c>
      <x:c r="BL2281" s="18" t="n">
        <x:v>0.043724603950977325</x:v>
      </x:c>
      <x:c r="BM2281" s="18" t="n">
        <x:v>0.020449137315154076</x:v>
      </x:c>
      <x:c r="BN2281" s="18" t="n">
        <x:v>0.181124746799469</x:v>
      </x:c>
      <x:c r="BO2281" s="18" t="n">
        <x:v>0.014794462360441685</x:v>
      </x:c>
      <x:c r="BP2281" s="18" t="n">
        <x:v>0.11455745995044708</x:v>
      </x:c>
      <x:c r="BQ2281" s="18" t="n">
        <x:v>0.23900018632411957</x:v>
      </x:c>
      <x:c r="BR2281" s="18" t="n">
        <x:v>-0.04501551389694214</x:v>
      </x:c>
      <x:c r="BS2281" s="18" t="n">
        <x:v>-0.15581120550632477</x:v>
      </x:c>
      <x:c r="BT2281" s="18" t="n">
        <x:v>-0.0062899356707930565</x:v>
      </x:c>
      <x:c r="BU2281" s="18" t="n">
        <x:v>-0.002128590364009142</x:v>
      </x:c>
      <x:c r="BV2281" s="18" t="n">
        <x:v>-0.10064086318016052</x:v>
      </x:c>
      <x:c r="BW2281" s="18" t="n">
        <x:v>-0.015416321344673634</x:v>
      </x:c>
      <x:c r="BX2281" s="18" t="n">
        <x:v>0.7825666069984436</x:v>
      </x:c>
      <x:c r="BY2281" s="18" t="n">
        <x:v>0.034658897668123245</x:v>
      </x:c>
      <x:c r="BZ2281" s="18" t="n">
        <x:v>0.47619953751564026</x:v>
      </x:c>
      <x:c r="CA2281" s="18" t="n">
        <x:v>-0.34493714570999146</x:v>
      </x:c>
      <x:c r="CB2281" s="18" t="n">
        <x:v>0.8354297280311584</x:v>
      </x:c>
      <x:c r="CC2281" s="18" t="n">
        <x:v>-0.5988298654556274</x:v>
      </x:c>
      <x:c r="CD2281" s="18" t="n">
        <x:v>0.7436931133270264</x:v>
      </x:c>
      <x:c r="CE2281" s="18" t="n">
        <x:v>-0.6685211658477783</x:v>
      </x:c>
    </x:row>
    <x:row r="2282" ht="22" customHeight="1">
      <x:c r="A2282" s="21" t="n">
        <x:v>2277</x:v>
      </x:c>
      <x:c r="B2282" s="21" t="n">
        <x:v>1</x:v>
      </x:c>
      <x:c r="C2282" s="22" t="b">
        <x:v>0</x:v>
      </x:c>
      <x:c r="D2282" s="18" t="n">
        <x:v>-0.7993631362915039</x:v>
      </x:c>
      <x:c r="E2282" s="18" t="n">
        <x:v>-0.7993035316467285</x:v>
      </x:c>
      <x:c r="F2282" s="18" t="n">
        <x:v>-0.7790060639381409</x:v>
      </x:c>
      <x:c r="G2282" s="18" t="n">
        <x:v>-0.8115963935852051</x:v>
      </x:c>
      <x:c r="H2282" s="18" t="n">
        <x:v>-0.8071907758712769</x:v>
      </x:c>
      <x:c r="I2282" s="18" t="n">
        <x:v>-0.8019346594810486</x:v>
      </x:c>
      <x:c r="J2282" s="18" t="n">
        <x:v>-0.7507237792015076</x:v>
      </x:c>
      <x:c r="K2282" s="18" t="n">
        <x:v>-0.7736539244651794</x:v>
      </x:c>
      <x:c r="L2282" s="18" t="n">
        <x:v>-0.7182407379150391</x:v>
      </x:c>
      <x:c r="M2282" s="18" t="n">
        <x:v>-0.7344501614570618</x:v>
      </x:c>
      <x:c r="N2282" s="18" t="n">
        <x:v>-0.700498104095459</x:v>
      </x:c>
      <x:c r="O2282" s="18" t="n">
        <x:v>-0.57682865858078</x:v>
      </x:c>
      <x:c r="P2282" s="18" t="n">
        <x:v>-0.6983824968338013</x:v>
      </x:c>
      <x:c r="Q2282" s="18" t="n">
        <x:v>-0.6779787540435791</x:v>
      </x:c>
      <x:c r="R2282" s="18" t="n">
        <x:v>-0.5245598554611206</x:v>
      </x:c>
      <x:c r="S2282" s="18" t="n">
        <x:v>-0.6786673069000244</x:v>
      </x:c>
      <x:c r="T2282" s="18" t="n">
        <x:v>-0.6149306297302246</x:v>
      </x:c>
      <x:c r="U2282" s="18" t="n">
        <x:v>-0.4669833481311798</x:v>
      </x:c>
      <x:c r="V2282" s="18" t="n">
        <x:v>-0.6608931422233582</x:v>
      </x:c>
      <x:c r="W2282" s="18" t="n">
        <x:v>-0.603383481502533</x:v>
      </x:c>
      <x:c r="X2282" s="18" t="n">
        <x:v>-0.4199126362800598</x:v>
      </x:c>
      <x:c r="Y2282" s="18" t="n">
        <x:v>-0.5678331255912781</x:v>
      </x:c>
      <x:c r="Z2282" s="18" t="n">
        <x:v>-0.6080992221832275</x:v>
      </x:c>
      <x:c r="AA2282" s="18" t="n">
        <x:v>-0.38528236746788025</x:v>
      </x:c>
      <x:c r="AB2282" s="18" t="n">
        <x:v>-0.49834156036376953</x:v>
      </x:c>
      <x:c r="AC2282" s="18" t="n">
        <x:v>-0.5138701796531677</x:v>
      </x:c>
      <x:c r="AD2282" s="18" t="n">
        <x:v>-0.3396703004837036</x:v>
      </x:c>
      <x:c r="AE2282" s="18" t="n">
        <x:v>-0.19710667431354523</x:v>
      </x:c>
      <x:c r="AF2282" s="18" t="n">
        <x:v>-0.17735590040683746</x:v>
      </x:c>
      <x:c r="AG2282" s="18" t="n">
        <x:v>-0.12426666915416718</x:v>
      </x:c>
      <x:c r="AH2282" s="18" t="n">
        <x:v>-0.1920955926179886</x:v>
      </x:c>
      <x:c r="AI2282" s="18" t="n">
        <x:v>-0.16220369935035706</x:v>
      </x:c>
      <x:c r="AJ2282" s="18" t="n">
        <x:v>-0.11368154734373093</x:v>
      </x:c>
      <x:c r="AK2282" s="18" t="n">
        <x:v>-0.17711712419986725</x:v>
      </x:c>
      <x:c r="AL2282" s="18" t="n">
        <x:v>-0.15677906572818756</x:v>
      </x:c>
      <x:c r="AM2282" s="18" t="n">
        <x:v>-0.09098439663648605</x:v>
      </x:c>
      <x:c r="AN2282" s="18" t="n">
        <x:v>0.1685105860233307</x:v>
      </x:c>
      <x:c r="AO2282" s="18" t="n">
        <x:v>-0.03769887238740921</x:v>
      </x:c>
      <x:c r="AP2282" s="18" t="n">
        <x:v>-0.07631899416446686</x:v>
      </x:c>
      <x:c r="AQ2282" s="18" t="n">
        <x:v>-0.06348246335983276</x:v>
      </x:c>
      <x:c r="AR2282" s="18" t="n">
        <x:v>-0.315634548664093</x:v>
      </x:c>
      <x:c r="AS2282" s="18" t="n">
        <x:v>-0.23985694348812103</x:v>
      </x:c>
      <x:c r="AT2282" s="18" t="n">
        <x:v>-0.07342740148305893</x:v>
      </x:c>
      <x:c r="AU2282" s="18" t="n">
        <x:v>-0.21554911136627197</x:v>
      </x:c>
      <x:c r="AV2282" s="18" t="n">
        <x:v>-0.2264430820941925</x:v>
      </x:c>
      <x:c r="AW2282" s="18" t="n">
        <x:v>-0.10847586393356323</x:v>
      </x:c>
      <x:c r="AX2282" s="18" t="n">
        <x:v>-0.0280121061950922</x:v>
      </x:c>
      <x:c r="AY2282" s="18" t="n">
        <x:v>0.07700461149215698</x:v>
      </x:c>
      <x:c r="AZ2282" s="18" t="n">
        <x:v>-0.21662844717502594</x:v>
      </x:c>
      <x:c r="BA2282" s="18" t="n">
        <x:v>-0.2636348009109497</x:v>
      </x:c>
      <x:c r="BB2282" s="18" t="n">
        <x:v>-0.09269358217716217</x:v>
      </x:c>
      <x:c r="BC2282" s="18" t="n">
        <x:v>-0.16360262036323547</x:v>
      </x:c>
      <x:c r="BD2282" s="18" t="n">
        <x:v>-0.212764710187912</x:v>
      </x:c>
      <x:c r="BE2282" s="18" t="n">
        <x:v>-0.10168550163507462</x:v>
      </x:c>
      <x:c r="BF2282" s="18" t="n">
        <x:v>-0.016284720972180367</x:v>
      </x:c>
      <x:c r="BG2282" s="18" t="n">
        <x:v>0.017762791365385056</x:v>
      </x:c>
      <x:c r="BH2282" s="18" t="n">
        <x:v>0.07105927169322968</x:v>
      </x:c>
      <x:c r="BI2282" s="18" t="n">
        <x:v>-0.08287426084280014</x:v>
      </x:c>
      <x:c r="BJ2282" s="18" t="n">
        <x:v>-0.10742934793233871</x:v>
      </x:c>
      <x:c r="BK2282" s="18" t="n">
        <x:v>0.04745006933808327</x:v>
      </x:c>
      <x:c r="BL2282" s="18" t="n">
        <x:v>0.04363151267170906</x:v>
      </x:c>
      <x:c r="BM2282" s="18" t="n">
        <x:v>-0.004079259466379881</x:v>
      </x:c>
      <x:c r="BN2282" s="18" t="n">
        <x:v>0.15702393651008606</x:v>
      </x:c>
      <x:c r="BO2282" s="18" t="n">
        <x:v>0.026398975402116776</x:v>
      </x:c>
      <x:c r="BP2282" s="18" t="n">
        <x:v>0.11941755563020706</x:v>
      </x:c>
      <x:c r="BQ2282" s="18" t="n">
        <x:v>0.23586079478263855</x:v>
      </x:c>
      <x:c r="BR2282" s="18" t="n">
        <x:v>-0.05238070711493492</x:v>
      </x:c>
      <x:c r="BS2282" s="18" t="n">
        <x:v>-0.1995163857936859</x:v>
      </x:c>
      <x:c r="BT2282" s="18" t="n">
        <x:v>-0.017313502728939056</x:v>
      </x:c>
      <x:c r="BU2282" s="18" t="n">
        <x:v>0.00123395340051502</x:v>
      </x:c>
      <x:c r="BV2282" s="18" t="n">
        <x:v>-0.10040661692619324</x:v>
      </x:c>
      <x:c r="BW2282" s="18" t="n">
        <x:v>-0.02079361118376255</x:v>
      </x:c>
      <x:c r="BX2282" s="18" t="n">
        <x:v>0.7717716693878174</x:v>
      </x:c>
      <x:c r="BY2282" s="18" t="n">
        <x:v>0.04242534190416336</x:v>
      </x:c>
      <x:c r="BZ2282" s="18" t="n">
        <x:v>0.5998658537864685</x:v>
      </x:c>
      <x:c r="CA2282" s="18" t="n">
        <x:v>-0.4300791919231415</x:v>
      </x:c>
      <x:c r="CB2282" s="18" t="n">
        <x:v>0.809840202331543</x:v>
      </x:c>
      <x:c r="CC2282" s="18" t="n">
        <x:v>-0.6440121531486511</x:v>
      </x:c>
      <x:c r="CD2282" s="18" t="n">
        <x:v>0.7385411858558655</x:v>
      </x:c>
      <x:c r="CE2282" s="18" t="n">
        <x:v>-0.6742083430290222</x:v>
      </x:c>
    </x:row>
    <x:row r="2283" ht="22" customHeight="1">
      <x:c r="A2283" s="21" t="n">
        <x:v>2278</x:v>
      </x:c>
      <x:c r="B2283" s="21" t="n">
        <x:v>1</x:v>
      </x:c>
      <x:c r="C2283" s="22" t="b">
        <x:v>0</x:v>
      </x:c>
      <x:c r="D2283" s="18" t="n">
        <x:v>-0.8161071538925171</x:v>
      </x:c>
      <x:c r="E2283" s="18" t="n">
        <x:v>-0.7986552715301514</x:v>
      </x:c>
      <x:c r="F2283" s="18" t="n">
        <x:v>-0.7796908617019653</x:v>
      </x:c>
      <x:c r="G2283" s="18" t="n">
        <x:v>-0.8177956342697144</x:v>
      </x:c>
      <x:c r="H2283" s="18" t="n">
        <x:v>-0.8011341094970703</x:v>
      </x:c>
      <x:c r="I2283" s="18" t="n">
        <x:v>-0.8010439276695251</x:v>
      </x:c>
      <x:c r="J2283" s="18" t="n">
        <x:v>-0.7488431334495544</x:v>
      </x:c>
      <x:c r="K2283" s="18" t="n">
        <x:v>-0.7697958946228027</x:v>
      </x:c>
      <x:c r="L2283" s="18" t="n">
        <x:v>-0.7140882015228271</x:v>
      </x:c>
      <x:c r="M2283" s="18" t="n">
        <x:v>-0.7083402872085571</x:v>
      </x:c>
      <x:c r="N2283" s="18" t="n">
        <x:v>-0.7128861546516418</x:v>
      </x:c>
      <x:c r="O2283" s="18" t="n">
        <x:v>-0.5915944576263428</x:v>
      </x:c>
      <x:c r="P2283" s="18" t="n">
        <x:v>-0.6987877488136292</x:v>
      </x:c>
      <x:c r="Q2283" s="18" t="n">
        <x:v>-0.6685779690742493</x:v>
      </x:c>
      <x:c r="R2283" s="18" t="n">
        <x:v>-0.5207462310791016</x:v>
      </x:c>
      <x:c r="S2283" s="18" t="n">
        <x:v>-0.6756928563117981</x:v>
      </x:c>
      <x:c r="T2283" s="18" t="n">
        <x:v>-0.6023593544960022</x:v>
      </x:c>
      <x:c r="U2283" s="18" t="n">
        <x:v>-0.45875877141952515</x:v>
      </x:c>
      <x:c r="V2283" s="18" t="n">
        <x:v>-0.6211391687393188</x:v>
      </x:c>
      <x:c r="W2283" s="18" t="n">
        <x:v>-0.6154389381408691</x:v>
      </x:c>
      <x:c r="X2283" s="18" t="n">
        <x:v>-0.44279247522354126</x:v>
      </x:c>
      <x:c r="Y2283" s="18" t="n">
        <x:v>-0.5722053647041321</x:v>
      </x:c>
      <x:c r="Z2283" s="18" t="n">
        <x:v>-0.6133551597595215</x:v>
      </x:c>
      <x:c r="AA2283" s="18" t="n">
        <x:v>-0.39227601885795593</x:v>
      </x:c>
      <x:c r="AB2283" s="18" t="n">
        <x:v>-0.5109349489212036</x:v>
      </x:c>
      <x:c r="AC2283" s="18" t="n">
        <x:v>-0.5031126737594604</x:v>
      </x:c>
      <x:c r="AD2283" s="18" t="n">
        <x:v>-0.3307676315307617</x:v>
      </x:c>
      <x:c r="AE2283" s="18" t="n">
        <x:v>-0.1961214542388916</x:v>
      </x:c>
      <x:c r="AF2283" s="18" t="n">
        <x:v>-0.16661253571510315</x:v>
      </x:c>
      <x:c r="AG2283" s="18" t="n">
        <x:v>-0.1159699410200119</x:v>
      </x:c>
      <x:c r="AH2283" s="18" t="n">
        <x:v>-0.1811974048614502</x:v>
      </x:c>
      <x:c r="AI2283" s="18" t="n">
        <x:v>-0.16419243812561035</x:v>
      </x:c>
      <x:c r="AJ2283" s="18" t="n">
        <x:v>-0.11222954839468002</x:v>
      </x:c>
      <x:c r="AK2283" s="18" t="n">
        <x:v>-0.17238295078277588</x:v>
      </x:c>
      <x:c r="AL2283" s="18" t="n">
        <x:v>-0.16723890602588654</x:v>
      </x:c>
      <x:c r="AM2283" s="18" t="n">
        <x:v>-0.0965069904923439</x:v>
      </x:c>
      <x:c r="AN2283" s="18" t="n">
        <x:v>0.26427751779556274</x:v>
      </x:c>
      <x:c r="AO2283" s="18" t="n">
        <x:v>-0.028090298175811768</x:v>
      </x:c>
      <x:c r="AP2283" s="18" t="n">
        <x:v>-0.04745631664991379</x:v>
      </x:c>
      <x:c r="AQ2283" s="18" t="n">
        <x:v>-0.03866688162088394</x:v>
      </x:c>
      <x:c r="AR2283" s="18" t="n">
        <x:v>-0.3358144462108612</x:v>
      </x:c>
      <x:c r="AS2283" s="18" t="n">
        <x:v>-0.2437470704317093</x:v>
      </x:c>
      <x:c r="AT2283" s="18" t="n">
        <x:v>-0.08501116931438446</x:v>
      </x:c>
      <x:c r="AU2283" s="18" t="n">
        <x:v>-0.21514101326465607</x:v>
      </x:c>
      <x:c r="AV2283" s="18" t="n">
        <x:v>-0.22562414407730103</x:v>
      </x:c>
      <x:c r="AW2283" s="18" t="n">
        <x:v>-0.11364162713289261</x:v>
      </x:c>
      <x:c r="AX2283" s="18" t="n">
        <x:v>0.027125073596835136</x:v>
      </x:c>
      <x:c r="AY2283" s="18" t="n">
        <x:v>0.1248931884765625</x:v>
      </x:c>
      <x:c r="AZ2283" s="18" t="n">
        <x:v>-0.20407795906066895</x:v>
      </x:c>
      <x:c r="BA2283" s="18" t="n">
        <x:v>-0.2760618329048157</x:v>
      </x:c>
      <x:c r="BB2283" s="18" t="n">
        <x:v>-0.09294309467077255</x:v>
      </x:c>
      <x:c r="BC2283" s="18" t="n">
        <x:v>-0.17267313599586487</x:v>
      </x:c>
      <x:c r="BD2283" s="18" t="n">
        <x:v>-0.2151346653699875</x:v>
      </x:c>
      <x:c r="BE2283" s="18" t="n">
        <x:v>-0.09933675825595856</x:v>
      </x:c>
      <x:c r="BF2283" s="18" t="n">
        <x:v>0.043192990124225616</x:v>
      </x:c>
      <x:c r="BG2283" s="18" t="n">
        <x:v>0.0940210372209549</x:v>
      </x:c>
      <x:c r="BH2283" s="18" t="n">
        <x:v>0.13015028834342957</x:v>
      </x:c>
      <x:c r="BI2283" s="18" t="n">
        <x:v>-0.03699696436524391</x:v>
      </x:c>
      <x:c r="BJ2283" s="18" t="n">
        <x:v>-0.12089113146066666</x:v>
      </x:c>
      <x:c r="BK2283" s="18" t="n">
        <x:v>0.050890568643808365</x:v>
      </x:c>
      <x:c r="BL2283" s="18" t="n">
        <x:v>0.0367211252450943</x:v>
      </x:c>
      <x:c r="BM2283" s="18" t="n">
        <x:v>-0.016684873029589653</x:v>
      </x:c>
      <x:c r="BN2283" s="18" t="n">
        <x:v>0.1554461121559143</x:v>
      </x:c>
      <x:c r="BO2283" s="18" t="n">
        <x:v>0.11330650001764297</x:v>
      </x:c>
      <x:c r="BP2283" s="18" t="n">
        <x:v>0.17093871533870697</x:v>
      </x:c>
      <x:c r="BQ2283" s="18" t="n">
        <x:v>0.30500873923301697</x:v>
      </x:c>
      <x:c r="BR2283" s="18" t="n">
        <x:v>-0.02978920005261898</x:v>
      </x:c>
      <x:c r="BS2283" s="18" t="n">
        <x:v>-0.22769172489643097</x:v>
      </x:c>
      <x:c r="BT2283" s="18" t="n">
        <x:v>-0.022336483001708984</x:v>
      </x:c>
      <x:c r="BU2283" s="18" t="n">
        <x:v>-0.009812021628022194</x:v>
      </x:c>
      <x:c r="BV2283" s="18" t="n">
        <x:v>-0.09282363951206207</x:v>
      </x:c>
      <x:c r="BW2283" s="18" t="n">
        <x:v>-0.004716285038739443</x:v>
      </x:c>
      <x:c r="BX2283" s="18" t="n">
        <x:v>0.75873202085495</x:v>
      </x:c>
      <x:c r="BY2283" s="18" t="n">
        <x:v>0.05178777128458023</x:v>
      </x:c>
      <x:c r="BZ2283" s="18" t="n">
        <x:v>0.699779748916626</x:v>
      </x:c>
      <x:c r="CA2283" s="18" t="n">
        <x:v>-0.5040424466133118</x:v>
      </x:c>
      <x:c r="CB2283" s="18" t="n">
        <x:v>0.8056862950325012</x:v>
      </x:c>
      <x:c r="CC2283" s="18" t="n">
        <x:v>-0.6398411989212036</x:v>
      </x:c>
      <x:c r="CD2283" s="18" t="n">
        <x:v>0.7322946786880493</x:v>
      </x:c>
      <x:c r="CE2283" s="18" t="n">
        <x:v>-0.6809878349304199</x:v>
      </x:c>
    </x:row>
    <x:row r="2284" ht="22" customHeight="1">
      <x:c r="A2284" s="21" t="n">
        <x:v>2279</x:v>
      </x:c>
      <x:c r="B2284" s="21" t="n">
        <x:v>1</x:v>
      </x:c>
      <x:c r="C2284" s="22" t="b">
        <x:v>0</x:v>
      </x:c>
      <x:c r="D2284" s="18" t="n">
        <x:v>-0.8281114101409912</x:v>
      </x:c>
      <x:c r="E2284" s="18" t="n">
        <x:v>-0.7823254466056824</x:v>
      </x:c>
      <x:c r="F2284" s="18" t="n">
        <x:v>-0.7761083245277405</x:v>
      </x:c>
      <x:c r="G2284" s="18" t="n">
        <x:v>-0.8162018656730652</x:v>
      </x:c>
      <x:c r="H2284" s="18" t="n">
        <x:v>-0.7997681498527527</x:v>
      </x:c>
      <x:c r="I2284" s="18" t="n">
        <x:v>-0.7977150678634644</x:v>
      </x:c>
      <x:c r="J2284" s="18" t="n">
        <x:v>-0.7453610897064209</x:v>
      </x:c>
      <x:c r="K2284" s="18" t="n">
        <x:v>-0.7713170647621155</x:v>
      </x:c>
      <x:c r="L2284" s="18" t="n">
        <x:v>-0.7126023769378662</x:v>
      </x:c>
      <x:c r="M2284" s="18" t="n">
        <x:v>-0.7208889722824097</x:v>
      </x:c>
      <x:c r="N2284" s="18" t="n">
        <x:v>-0.7022252678871155</x:v>
      </x:c>
      <x:c r="O2284" s="18" t="n">
        <x:v>-0.5992919206619263</x:v>
      </x:c>
      <x:c r="P2284" s="18" t="n">
        <x:v>-0.702772319316864</x:v>
      </x:c>
      <x:c r="Q2284" s="18" t="n">
        <x:v>-0.6688520908355713</x:v>
      </x:c>
      <x:c r="R2284" s="18" t="n">
        <x:v>-0.5167286396026611</x:v>
      </x:c>
      <x:c r="S2284" s="18" t="n">
        <x:v>-0.6755360960960388</x:v>
      </x:c>
      <x:c r="T2284" s="18" t="n">
        <x:v>-0.6029784083366394</x:v>
      </x:c>
      <x:c r="U2284" s="18" t="n">
        <x:v>-0.45785099267959595</x:v>
      </x:c>
      <x:c r="V2284" s="18" t="n">
        <x:v>-0.6234767436981201</x:v>
      </x:c>
      <x:c r="W2284" s="18" t="n">
        <x:v>-0.609798789024353</x:v>
      </x:c>
      <x:c r="X2284" s="18" t="n">
        <x:v>-0.4610067307949066</x:v>
      </x:c>
      <x:c r="Y2284" s="18" t="n">
        <x:v>-0.5807734727859497</x:v>
      </x:c>
      <x:c r="Z2284" s="18" t="n">
        <x:v>-0.614684522151947</x:v>
      </x:c>
      <x:c r="AA2284" s="18" t="n">
        <x:v>-0.3923230767250061</x:v>
      </x:c>
      <x:c r="AB2284" s="18" t="n">
        <x:v>-0.5112147331237793</x:v>
      </x:c>
      <x:c r="AC2284" s="18" t="n">
        <x:v>-0.4957181513309479</x:v>
      </x:c>
      <x:c r="AD2284" s="18" t="n">
        <x:v>-0.317622572183609</x:v>
      </x:c>
      <x:c r="AE2284" s="18" t="n">
        <x:v>-0.19062310457229614</x:v>
      </x:c>
      <x:c r="AF2284" s="18" t="n">
        <x:v>-0.17247499525547028</x:v>
      </x:c>
      <x:c r="AG2284" s="18" t="n">
        <x:v>-0.10551221668720245</x:v>
      </x:c>
      <x:c r="AH2284" s="18" t="n">
        <x:v>-0.1732596904039383</x:v>
      </x:c>
      <x:c r="AI2284" s="18" t="n">
        <x:v>-0.16319234669208527</x:v>
      </x:c>
      <x:c r="AJ2284" s="18" t="n">
        <x:v>-0.11288733035326004</x:v>
      </x:c>
      <x:c r="AK2284" s="18" t="n">
        <x:v>-0.1686597615480423</x:v>
      </x:c>
      <x:c r="AL2284" s="18" t="n">
        <x:v>-0.17251050472259521</x:v>
      </x:c>
      <x:c r="AM2284" s="18" t="n">
        <x:v>-0.09904319047927856</x:v>
      </x:c>
      <x:c r="AN2284" s="18" t="n">
        <x:v>0.28432756662368774</x:v>
      </x:c>
      <x:c r="AO2284" s="18" t="n">
        <x:v>-0.08681846410036087</x:v>
      </x:c>
      <x:c r="AP2284" s="18" t="n">
        <x:v>-0.0666392520070076</x:v>
      </x:c>
      <x:c r="AQ2284" s="18" t="n">
        <x:v>-0.04886612296104431</x:v>
      </x:c>
      <x:c r="AR2284" s="18" t="n">
        <x:v>-0.33448535203933716</x:v>
      </x:c>
      <x:c r="AS2284" s="18" t="n">
        <x:v>-0.2510216534137726</x:v>
      </x:c>
      <x:c r="AT2284" s="18" t="n">
        <x:v>-0.09512525051832199</x:v>
      </x:c>
      <x:c r="AU2284" s="18" t="n">
        <x:v>-0.19980986416339874</x:v>
      </x:c>
      <x:c r="AV2284" s="18" t="n">
        <x:v>-0.21758386492729187</x:v>
      </x:c>
      <x:c r="AW2284" s="18" t="n">
        <x:v>-0.10741082578897476</x:v>
      </x:c>
      <x:c r="AX2284" s="18" t="n">
        <x:v>-0.03227774426341057</x:v>
      </x:c>
      <x:c r="AY2284" s="18" t="n">
        <x:v>0.12046454101800919</x:v>
      </x:c>
      <x:c r="AZ2284" s="18" t="n">
        <x:v>-0.20630286633968353</x:v>
      </x:c>
      <x:c r="BA2284" s="18" t="n">
        <x:v>-0.2807997167110443</x:v>
      </x:c>
      <x:c r="BB2284" s="18" t="n">
        <x:v>-0.09837444126605988</x:v>
      </x:c>
      <x:c r="BC2284" s="18" t="n">
        <x:v>-0.18030424416065216</x:v>
      </x:c>
      <x:c r="BD2284" s="18" t="n">
        <x:v>-0.20789994299411774</x:v>
      </x:c>
      <x:c r="BE2284" s="18" t="n">
        <x:v>-0.09543238580226898</x:v>
      </x:c>
      <x:c r="BF2284" s="18" t="n">
        <x:v>0.05115159600973129</x:v>
      </x:c>
      <x:c r="BG2284" s="18" t="n">
        <x:v>0.015758495777845383</x:v>
      </x:c>
      <x:c r="BH2284" s="18" t="n">
        <x:v>0.13315266370773315</x:v>
      </x:c>
      <x:c r="BI2284" s="18" t="n">
        <x:v>-0.0402955561876297</x:v>
      </x:c>
      <x:c r="BJ2284" s="18" t="n">
        <x:v>-0.11129387468099594</x:v>
      </x:c>
      <x:c r="BK2284" s="18" t="n">
        <x:v>0.0387658067047596</x:v>
      </x:c>
      <x:c r="BL2284" s="18" t="n">
        <x:v>0.034021832048892975</x:v>
      </x:c>
      <x:c r="BM2284" s="18" t="n">
        <x:v>-0.011661011725664139</x:v>
      </x:c>
      <x:c r="BN2284" s="18" t="n">
        <x:v>0.15580393373966217</x:v>
      </x:c>
      <x:c r="BO2284" s="18" t="n">
        <x:v>0.13766273856163025</x:v>
      </x:c>
      <x:c r="BP2284" s="18" t="n">
        <x:v>0.0668177530169487</x:v>
      </x:c>
      <x:c r="BQ2284" s="18" t="n">
        <x:v>0.2633778154850006</x:v>
      </x:c>
      <x:c r="BR2284" s="18" t="n">
        <x:v>-0.049769286066293716</x:v>
      </x:c>
      <x:c r="BS2284" s="18" t="n">
        <x:v>-0.2252032458782196</x:v>
      </x:c>
      <x:c r="BT2284" s="18" t="n">
        <x:v>-0.03190356865525246</x:v>
      </x:c>
      <x:c r="BU2284" s="18" t="n">
        <x:v>-0.020437326282262802</x:v>
      </x:c>
      <x:c r="BV2284" s="18" t="n">
        <x:v>-0.07092712074518204</x:v>
      </x:c>
      <x:c r="BW2284" s="18" t="n">
        <x:v>0.03557009994983673</x:v>
      </x:c>
      <x:c r="BX2284" s="18" t="n">
        <x:v>0.7439524531364441</x:v>
      </x:c>
      <x:c r="BY2284" s="18" t="n">
        <x:v>0.06249013543128967</x:v>
      </x:c>
      <x:c r="BZ2284" s="18" t="n">
        <x:v>0.7741066217422485</x:v>
      </x:c>
      <x:c r="CA2284" s="18" t="n">
        <x:v>-0.5634139776229858</x:v>
      </x:c>
      <x:c r="CB2284" s="18" t="n">
        <x:v>0.8261817097663879</x:v>
      </x:c>
      <x:c r="CC2284" s="18" t="n">
        <x:v>-0.6036343574523926</x:v>
      </x:c>
      <x:c r="CD2284" s="18" t="n">
        <x:v>0.7248584032058716</x:v>
      </x:c>
      <x:c r="CE2284" s="18" t="n">
        <x:v>-0.6888978481292725</x:v>
      </x:c>
    </x:row>
    <x:row r="2285" ht="22" customHeight="1">
      <x:c r="A2285" s="21" t="n">
        <x:v>2280</x:v>
      </x:c>
      <x:c r="B2285" s="21" t="n">
        <x:v>1</x:v>
      </x:c>
      <x:c r="C2285" s="22" t="b">
        <x:v>0</x:v>
      </x:c>
      <x:c r="D2285" s="18" t="n">
        <x:v>-0.8426821827888489</x:v>
      </x:c>
      <x:c r="E2285" s="18" t="n">
        <x:v>-0.7934007048606873</x:v>
      </x:c>
      <x:c r="F2285" s="18" t="n">
        <x:v>-0.7426970601081848</x:v>
      </x:c>
      <x:c r="G2285" s="18" t="n">
        <x:v>-0.8177818059921265</x:v>
      </x:c>
      <x:c r="H2285" s="18" t="n">
        <x:v>-0.8123356699943542</x:v>
      </x:c>
      <x:c r="I2285" s="18" t="n">
        <x:v>-0.7976702451705933</x:v>
      </x:c>
      <x:c r="J2285" s="18" t="n">
        <x:v>-0.745169460773468</x:v>
      </x:c>
      <x:c r="K2285" s="18" t="n">
        <x:v>-0.7751831412315369</x:v>
      </x:c>
      <x:c r="L2285" s="18" t="n">
        <x:v>-0.7138119339942932</x:v>
      </x:c>
      <x:c r="M2285" s="18" t="n">
        <x:v>-0.7362396121025085</x:v>
      </x:c>
      <x:c r="N2285" s="18" t="n">
        <x:v>-0.6906028985977173</x:v>
      </x:c>
      <x:c r="O2285" s="18" t="n">
        <x:v>-0.5877430438995361</x:v>
      </x:c>
      <x:c r="P2285" s="18" t="n">
        <x:v>-0.7056337594985962</x:v>
      </x:c>
      <x:c r="Q2285" s="18" t="n">
        <x:v>-0.6676563620567322</x:v>
      </x:c>
      <x:c r="R2285" s="18" t="n">
        <x:v>-0.5197609066963196</x:v>
      </x:c>
      <x:c r="S2285" s="18" t="n">
        <x:v>-0.677890419960022</x:v>
      </x:c>
      <x:c r="T2285" s="18" t="n">
        <x:v>-0.6054149866104126</x:v>
      </x:c>
      <x:c r="U2285" s="18" t="n">
        <x:v>-0.4666345715522766</x:v>
      </x:c>
      <x:c r="V2285" s="18" t="n">
        <x:v>-0.627275824546814</x:v>
      </x:c>
      <x:c r="W2285" s="18" t="n">
        <x:v>-0.5817880034446716</x:v>
      </x:c>
      <x:c r="X2285" s="18" t="n">
        <x:v>-0.44914156198501587</x:v>
      </x:c>
      <x:c r="Y2285" s="18" t="n">
        <x:v>-0.5903382301330566</x:v>
      </x:c>
      <x:c r="Z2285" s="18" t="n">
        <x:v>-0.623142659664154</x:v>
      </x:c>
      <x:c r="AA2285" s="18" t="n">
        <x:v>-0.3963060975074768</x:v>
      </x:c>
      <x:c r="AB2285" s="18" t="n">
        <x:v>-0.5120044350624084</x:v>
      </x:c>
      <x:c r="AC2285" s="18" t="n">
        <x:v>-0.49439194798469543</x:v>
      </x:c>
      <x:c r="AD2285" s="18" t="n">
        <x:v>-0.308565616607666</x:v>
      </x:c>
      <x:c r="AE2285" s="18" t="n">
        <x:v>-0.1620720624923706</x:v>
      </x:c>
      <x:c r="AF2285" s="18" t="n">
        <x:v>-0.16230764985084534</x:v>
      </x:c>
      <x:c r="AG2285" s="18" t="n">
        <x:v>-0.1038108691573143</x:v>
      </x:c>
      <x:c r="AH2285" s="18" t="n">
        <x:v>-0.16574519872665405</x:v>
      </x:c>
      <x:c r="AI2285" s="18" t="n">
        <x:v>-0.15412302315235138</x:v>
      </x:c>
      <x:c r="AJ2285" s="18" t="n">
        <x:v>-0.11354370415210724</x:v>
      </x:c>
      <x:c r="AK2285" s="18" t="n">
        <x:v>-0.16694001853466034</x:v>
      </x:c>
      <x:c r="AL2285" s="18" t="n">
        <x:v>-0.1770445555448532</x:v>
      </x:c>
      <x:c r="AM2285" s="18" t="n">
        <x:v>-0.10493172705173492</x:v>
      </x:c>
      <x:c r="AN2285" s="18" t="n">
        <x:v>0.3675703704357147</x:v>
      </x:c>
      <x:c r="AO2285" s="18" t="n">
        <x:v>-0.07027388364076614</x:v>
      </x:c>
      <x:c r="AP2285" s="18" t="n">
        <x:v>-0.13056565821170807</x:v>
      </x:c>
      <x:c r="AQ2285" s="18" t="n">
        <x:v>-0.053013138473033905</x:v>
      </x:c>
      <x:c r="AR2285" s="18" t="n">
        <x:v>-0.3162269592285156</x:v>
      </x:c>
      <x:c r="AS2285" s="18" t="n">
        <x:v>-0.25749218463897705</x:v>
      </x:c>
      <x:c r="AT2285" s="18" t="n">
        <x:v>-0.09870515018701553</x:v>
      </x:c>
      <x:c r="AU2285" s="18" t="n">
        <x:v>-0.18849828839302063</x:v>
      </x:c>
      <x:c r="AV2285" s="18" t="n">
        <x:v>-0.21058283746242523</x:v>
      </x:c>
      <x:c r="AW2285" s="18" t="n">
        <x:v>-0.030443396419286728</x:v>
      </x:c>
      <x:c r="AX2285" s="18" t="n">
        <x:v>-0.013049018569290638</x:v>
      </x:c>
      <x:c r="AY2285" s="18" t="n">
        <x:v>0.10616536438465118</x:v>
      </x:c>
      <x:c r="AZ2285" s="18" t="n">
        <x:v>-0.20848573744297028</x:v>
      </x:c>
      <x:c r="BA2285" s="18" t="n">
        <x:v>-0.2678399682044983</x:v>
      </x:c>
      <x:c r="BB2285" s="18" t="n">
        <x:v>-0.09621390700340271</x:v>
      </x:c>
      <x:c r="BC2285" s="18" t="n">
        <x:v>-0.18419873714447021</x:v>
      </x:c>
      <x:c r="BD2285" s="18" t="n">
        <x:v>-0.20269837975502014</x:v>
      </x:c>
      <x:c r="BE2285" s="18" t="n">
        <x:v>-0.08993814885616302</x:v>
      </x:c>
      <x:c r="BF2285" s="18" t="n">
        <x:v>0.17553788423538208</x:v>
      </x:c>
      <x:c r="BG2285" s="18" t="n">
        <x:v>0.07889337092638016</x:v>
      </x:c>
      <x:c r="BH2285" s="18" t="n">
        <x:v>0.08886474370956421</x:v>
      </x:c>
      <x:c r="BI2285" s="18" t="n">
        <x:v>-0.027549097314476967</x:v>
      </x:c>
      <x:c r="BJ2285" s="18" t="n">
        <x:v>-0.04706685245037079</x:v>
      </x:c>
      <x:c r="BK2285" s="18" t="n">
        <x:v>0.04416327923536301</x:v>
      </x:c>
      <x:c r="BL2285" s="18" t="n">
        <x:v>0.029549449682235718</x:v>
      </x:c>
      <x:c r="BM2285" s="18" t="n">
        <x:v>-0.004007191397249699</x:v>
      </x:c>
      <x:c r="BN2285" s="18" t="n">
        <x:v>0.1575072556734085</x:v>
      </x:c>
      <x:c r="BO2285" s="18" t="n">
        <x:v>0.2780013382434845</x:v>
      </x:c>
      <x:c r="BP2285" s="18" t="n">
        <x:v>0.16737285256385803</x:v>
      </x:c>
      <x:c r="BQ2285" s="18" t="n">
        <x:v>0.20591066777706146</x:v>
      </x:c>
      <x:c r="BR2285" s="18" t="n">
        <x:v>-0.05608415976166725</x:v>
      </x:c>
      <x:c r="BS2285" s="18" t="n">
        <x:v>-0.1920483261346817</x:v>
      </x:c>
      <x:c r="BT2285" s="18" t="n">
        <x:v>-0.028601692989468575</x:v>
      </x:c>
      <x:c r="BU2285" s="18" t="n">
        <x:v>-0.033257439732551575</x:v>
      </x:c>
      <x:c r="BV2285" s="18" t="n">
        <x:v>-0.05869915708899498</x:v>
      </x:c>
      <x:c r="BW2285" s="18" t="n">
        <x:v>0.06019340083003044</x:v>
      </x:c>
      <x:c r="BX2285" s="18" t="n">
        <x:v>0.7279210090637207</x:v>
      </x:c>
      <x:c r="BY2285" s="18" t="n">
        <x:v>0.07420915365219116</x:v>
      </x:c>
      <x:c r="BZ2285" s="18" t="n">
        <x:v>0.825423538684845</x:v>
      </x:c>
      <x:c r="CA2285" s="18" t="n">
        <x:v>-0.6056817770004272</x:v>
      </x:c>
      <x:c r="CB2285" s="18" t="n">
        <x:v>0.8181619644165039</x:v>
      </x:c>
      <x:c r="CC2285" s="18" t="n">
        <x:v>-0.6059440970420837</x:v>
      </x:c>
      <x:c r="CD2285" s="18" t="n">
        <x:v>0.7156872153282166</x:v>
      </x:c>
      <x:c r="CE2285" s="18" t="n">
        <x:v>-0.6984209418296814</x:v>
      </x:c>
    </x:row>
    <x:row r="2286" ht="22" customHeight="1">
      <x:c r="A2286" s="21" t="n">
        <x:v>2281</x:v>
      </x:c>
      <x:c r="B2286" s="21" t="n">
        <x:v>1</x:v>
      </x:c>
      <x:c r="C2286" s="22" t="b">
        <x:v>0</x:v>
      </x:c>
      <x:c r="D2286" s="18" t="n">
        <x:v>-0.8373509049415588</x:v>
      </x:c>
      <x:c r="E2286" s="18" t="n">
        <x:v>-0.7709919810295105</x:v>
      </x:c>
      <x:c r="F2286" s="18" t="n">
        <x:v>-0.7567303776741028</x:v>
      </x:c>
      <x:c r="G2286" s="18" t="n">
        <x:v>-0.812227189540863</x:v>
      </x:c>
      <x:c r="H2286" s="18" t="n">
        <x:v>-0.8111160397529602</x:v>
      </x:c>
      <x:c r="I2286" s="18" t="n">
        <x:v>-0.8019170761108398</x:v>
      </x:c>
      <x:c r="J2286" s="18" t="n">
        <x:v>-0.7428450584411621</x:v>
      </x:c>
      <x:c r="K2286" s="18" t="n">
        <x:v>-0.7738466858863831</x:v>
      </x:c>
      <x:c r="L2286" s="18" t="n">
        <x:v>-0.7136403322219849</x:v>
      </x:c>
      <x:c r="M2286" s="18" t="n">
        <x:v>-0.7425715923309326</x:v>
      </x:c>
      <x:c r="N2286" s="18" t="n">
        <x:v>-0.6804336309432983</x:v>
      </x:c>
      <x:c r="O2286" s="18" t="n">
        <x:v>-0.5847957730293274</x:v>
      </x:c>
      <x:c r="P2286" s="18" t="n">
        <x:v>-0.7064807415008545</x:v>
      </x:c>
      <x:c r="Q2286" s="18" t="n">
        <x:v>-0.665466845035553</x:v>
      </x:c>
      <x:c r="R2286" s="18" t="n">
        <x:v>-0.5277144312858582</x:v>
      </x:c>
      <x:c r="S2286" s="18" t="n">
        <x:v>-0.6773687601089478</x:v>
      </x:c>
      <x:c r="T2286" s="18" t="n">
        <x:v>-0.6017454266548157</x:v>
      </x:c>
      <x:c r="U2286" s="18" t="n">
        <x:v>-0.46365413069725037</x:v>
      </x:c>
      <x:c r="V2286" s="18" t="n">
        <x:v>-0.6491422057151794</x:v>
      </x:c>
      <x:c r="W2286" s="18" t="n">
        <x:v>-0.576460599899292</x:v>
      </x:c>
      <x:c r="X2286" s="18" t="n">
        <x:v>-0.4354991316795349</x:v>
      </x:c>
      <x:c r="Y2286" s="18" t="n">
        <x:v>-0.592547595500946</x:v>
      </x:c>
      <x:c r="Z2286" s="18" t="n">
        <x:v>-0.6148806214332581</x:v>
      </x:c>
      <x:c r="AA2286" s="18" t="n">
        <x:v>-0.40720656514167786</x:v>
      </x:c>
      <x:c r="AB2286" s="18" t="n">
        <x:v>-0.5196431279182434</x:v>
      </x:c>
      <x:c r="AC2286" s="18" t="n">
        <x:v>-0.49366021156311035</x:v>
      </x:c>
      <x:c r="AD2286" s="18" t="n">
        <x:v>-0.2876010239124298</x:v>
      </x:c>
      <x:c r="AE2286" s="18" t="n">
        <x:v>-0.15047848224639893</x:v>
      </x:c>
      <x:c r="AF2286" s="18" t="n">
        <x:v>-0.1670263707637787</x:v>
      </x:c>
      <x:c r="AG2286" s="18" t="n">
        <x:v>-0.10910532623529434</x:v>
      </x:c>
      <x:c r="AH2286" s="18" t="n">
        <x:v>-0.1614219695329666</x:v>
      </x:c>
      <x:c r="AI2286" s="18" t="n">
        <x:v>-0.1571897268295288</x:v>
      </x:c>
      <x:c r="AJ2286" s="18" t="n">
        <x:v>-0.109829843044281</x:v>
      </x:c>
      <x:c r="AK2286" s="18" t="n">
        <x:v>-0.1664915829896927</x:v>
      </x:c>
      <x:c r="AL2286" s="18" t="n">
        <x:v>-0.18155311048030853</x:v>
      </x:c>
      <x:c r="AM2286" s="18" t="n">
        <x:v>-0.10996212810277939</x:v>
      </x:c>
      <x:c r="AN2286" s="18" t="n">
        <x:v>0.2842419445514679</x:v>
      </x:c>
      <x:c r="AO2286" s="18" t="n">
        <x:v>-0.13739021122455597</x:v>
      </x:c>
      <x:c r="AP2286" s="18" t="n">
        <x:v>-0.11742423474788666</x:v>
      </x:c>
      <x:c r="AQ2286" s="18" t="n">
        <x:v>-0.05869545415043831</x:v>
      </x:c>
      <x:c r="AR2286" s="18" t="n">
        <x:v>-0.3217516243457794</x:v>
      </x:c>
      <x:c r="AS2286" s="18" t="n">
        <x:v>-0.24459050595760345</x:v>
      </x:c>
      <x:c r="AT2286" s="18" t="n">
        <x:v>-0.11089309304952621</x:v>
      </x:c>
      <x:c r="AU2286" s="18" t="n">
        <x:v>-0.19068077206611633</x:v>
      </x:c>
      <x:c r="AV2286" s="18" t="n">
        <x:v>-0.20451995730400085</x:v>
      </x:c>
      <x:c r="AW2286" s="18" t="n">
        <x:v>-0.06962838768959045</x:v>
      </x:c>
      <x:c r="AX2286" s="18" t="n">
        <x:v>-0.07904668897390366</x:v>
      </x:c>
      <x:c r="AY2286" s="18" t="n">
        <x:v>0.09898115694522858</x:v>
      </x:c>
      <x:c r="AZ2286" s="18" t="n">
        <x:v>-0.2097540646791458</x:v>
      </x:c>
      <x:c r="BA2286" s="18" t="n">
        <x:v>-0.2837829291820526</x:v>
      </x:c>
      <x:c r="BB2286" s="18" t="n">
        <x:v>-0.08350639045238495</x:v>
      </x:c>
      <x:c r="BC2286" s="18" t="n">
        <x:v>-0.19026029109954834</x:v>
      </x:c>
      <x:c r="BD2286" s="18" t="n">
        <x:v>-0.20813724398612976</x:v>
      </x:c>
      <x:c r="BE2286" s="18" t="n">
        <x:v>-0.09003450721502304</x:v>
      </x:c>
      <x:c r="BF2286" s="18" t="n">
        <x:v>0.12904714047908783</x:v>
      </x:c>
      <x:c r="BG2286" s="18" t="n">
        <x:v>-0.01215202547609806</x:v>
      </x:c>
      <x:c r="BH2286" s="18" t="n">
        <x:v>0.09224958717823029</x:v>
      </x:c>
      <x:c r="BI2286" s="18" t="n">
        <x:v>-0.021037550643086433</x:v>
      </x:c>
      <x:c r="BJ2286" s="18" t="n">
        <x:v>-0.09517768770456314</x:v>
      </x:c>
      <x:c r="BK2286" s="18" t="n">
        <x:v>0.0722997784614563</x:v>
      </x:c>
      <x:c r="BL2286" s="18" t="n">
        <x:v>0.014736219309270382</x:v>
      </x:c>
      <x:c r="BM2286" s="18" t="n">
        <x:v>-0.010547764599323273</x:v>
      </x:c>
      <x:c r="BN2286" s="18" t="n">
        <x:v>0.15370310842990875</x:v>
      </x:c>
      <x:c r="BO2286" s="18" t="n">
        <x:v>0.19270066916942596</x:v>
      </x:c>
      <x:c r="BP2286" s="18" t="n">
        <x:v>0.0394771546125412</x:v>
      </x:c>
      <x:c r="BQ2286" s="18" t="n">
        <x:v>0.21464240550994873</x:v>
      </x:c>
      <x:c r="BR2286" s="18" t="n">
        <x:v>-0.06173069402575493</x:v>
      </x:c>
      <x:c r="BS2286" s="18" t="n">
        <x:v>-0.22009921073913574</x:v>
      </x:c>
      <x:c r="BT2286" s="18" t="n">
        <x:v>-0.007187328301370144</x:v>
      </x:c>
      <x:c r="BU2286" s="18" t="n">
        <x:v>-0.04643290489912033</x:v>
      </x:c>
      <x:c r="BV2286" s="18" t="n">
        <x:v>-0.0802697092294693</x:v>
      </x:c>
      <x:c r="BW2286" s="18" t="n">
        <x:v>0.07967576384544373</x:v>
      </x:c>
      <x:c r="BX2286" s="18" t="n">
        <x:v>0.7110775709152222</x:v>
      </x:c>
      <x:c r="BY2286" s="18" t="n">
        <x:v>0.08661267906427383</x:v>
      </x:c>
      <x:c r="BZ2286" s="18" t="n">
        <x:v>0.8552160263061523</x:v>
      </x:c>
      <x:c r="CA2286" s="18" t="n">
        <x:v>-0.6322916150093079</x:v>
      </x:c>
      <x:c r="CB2286" s="18" t="n">
        <x:v>0.7349610328674316</x:v>
      </x:c>
      <x:c r="CC2286" s="18" t="n">
        <x:v>-0.5981515049934387</x:v>
      </x:c>
      <x:c r="CD2286" s="18" t="n">
        <x:v>0.7043061256408691</x:v>
      </x:c>
      <x:c r="CE2286" s="18" t="n">
        <x:v>-0.7098963856697083</x:v>
      </x:c>
    </x:row>
    <x:row r="2287" ht="22" customHeight="1">
      <x:c r="A2287" s="21" t="n">
        <x:v>2282</x:v>
      </x:c>
      <x:c r="B2287" s="21" t="n">
        <x:v>1</x:v>
      </x:c>
      <x:c r="C2287" s="22" t="b">
        <x:v>0</x:v>
      </x:c>
      <x:c r="D2287" s="18" t="n">
        <x:v>-0.8226919770240784</x:v>
      </x:c>
      <x:c r="E2287" s="18" t="n">
        <x:v>-0.7780014872550964</x:v>
      </x:c>
      <x:c r="F2287" s="18" t="n">
        <x:v>-0.7565270662307739</x:v>
      </x:c>
      <x:c r="G2287" s="18" t="n">
        <x:v>-0.8131248950958252</x:v>
      </x:c>
      <x:c r="H2287" s="18" t="n">
        <x:v>-0.8120715618133545</x:v>
      </x:c>
      <x:c r="I2287" s="18" t="n">
        <x:v>-0.7998745441436768</x:v>
      </x:c>
      <x:c r="J2287" s="18" t="n">
        <x:v>-0.7451537847518921</x:v>
      </x:c>
      <x:c r="K2287" s="18" t="n">
        <x:v>-0.7749370336532593</x:v>
      </x:c>
      <x:c r="L2287" s="18" t="n">
        <x:v>-0.7134132981300354</x:v>
      </x:c>
      <x:c r="M2287" s="18" t="n">
        <x:v>-0.7416948080062866</x:v>
      </x:c>
      <x:c r="N2287" s="18" t="n">
        <x:v>-0.6761252284049988</x:v>
      </x:c>
      <x:c r="O2287" s="18" t="n">
        <x:v>-0.5904756784439087</x:v>
      </x:c>
      <x:c r="P2287" s="18" t="n">
        <x:v>-0.7040268182754517</x:v>
      </x:c>
      <x:c r="Q2287" s="18" t="n">
        <x:v>-0.6663317084312439</x:v>
      </x:c>
      <x:c r="R2287" s="18" t="n">
        <x:v>-0.5235238671302795</x:v>
      </x:c>
      <x:c r="S2287" s="18" t="n">
        <x:v>-0.6783132553100586</x:v>
      </x:c>
      <x:c r="T2287" s="18" t="n">
        <x:v>-0.6081170439720154</x:v>
      </x:c>
      <x:c r="U2287" s="18" t="n">
        <x:v>-0.47450560331344604</x:v>
      </x:c>
      <x:c r="V2287" s="18" t="n">
        <x:v>-0.6334199905395508</x:v>
      </x:c>
      <x:c r="W2287" s="18" t="n">
        <x:v>-0.569054901599884</x:v>
      </x:c>
      <x:c r="X2287" s="18" t="n">
        <x:v>-0.44371411204338074</x:v>
      </x:c>
      <x:c r="Y2287" s="18" t="n">
        <x:v>-0.602838397026062</x:v>
      </x:c>
      <x:c r="Z2287" s="18" t="n">
        <x:v>-0.610854983329773</x:v>
      </x:c>
      <x:c r="AA2287" s="18" t="n">
        <x:v>-0.40581172704696655</x:v>
      </x:c>
      <x:c r="AB2287" s="18" t="n">
        <x:v>-0.5143153667449951</x:v>
      </x:c>
      <x:c r="AC2287" s="18" t="n">
        <x:v>-0.4887199401855469</x:v>
      </x:c>
      <x:c r="AD2287" s="18" t="n">
        <x:v>-0.2856685519218445</x:v>
      </x:c>
      <x:c r="AE2287" s="18" t="n">
        <x:v>-0.14185939729213715</x:v>
      </x:c>
      <x:c r="AF2287" s="18" t="n">
        <x:v>-0.16968278586864471</x:v>
      </x:c>
      <x:c r="AG2287" s="18" t="n">
        <x:v>-0.10174967348575592</x:v>
      </x:c>
      <x:c r="AH2287" s="18" t="n">
        <x:v>-0.1573181450366974</x:v>
      </x:c>
      <x:c r="AI2287" s="18" t="n">
        <x:v>-0.16112346947193146</x:v>
      </x:c>
      <x:c r="AJ2287" s="18" t="n">
        <x:v>-0.1103251576423645</x:v>
      </x:c>
      <x:c r="AK2287" s="18" t="n">
        <x:v>-0.16546067595481873</x:v>
      </x:c>
      <x:c r="AL2287" s="18" t="n">
        <x:v>-0.17806389927864075</x:v>
      </x:c>
      <x:c r="AM2287" s="18" t="n">
        <x:v>-0.11011230200529099</x:v>
      </x:c>
      <x:c r="AN2287" s="18" t="n">
        <x:v>0.22951650619506836</x:v>
      </x:c>
      <x:c r="AO2287" s="18" t="n">
        <x:v>-0.14912471175193787</x:v>
      </x:c>
      <x:c r="AP2287" s="18" t="n">
        <x:v>-0.13796372711658478</x:v>
      </x:c>
      <x:c r="AQ2287" s="18" t="n">
        <x:v>-0.0685911476612091</x:v>
      </x:c>
      <x:c r="AR2287" s="18" t="n">
        <x:v>-0.330942839384079</x:v>
      </x:c>
      <x:c r="AS2287" s="18" t="n">
        <x:v>-0.2583048939704895</x:v>
      </x:c>
      <x:c r="AT2287" s="18" t="n">
        <x:v>-0.10923396795988083</x:v>
      </x:c>
      <x:c r="AU2287" s="18" t="n">
        <x:v>-0.17200681567192078</x:v>
      </x:c>
      <x:c r="AV2287" s="18" t="n">
        <x:v>-0.2064090073108673</x:v>
      </x:c>
      <x:c r="AW2287" s="18" t="n">
        <x:v>-0.10279519855976105</x:v>
      </x:c>
      <x:c r="AX2287" s="18" t="n">
        <x:v>-0.10963185876607895</x:v>
      </x:c>
      <x:c r="AY2287" s="18" t="n">
        <x:v>0.11041606217622757</x:v>
      </x:c>
      <x:c r="AZ2287" s="18" t="n">
        <x:v>-0.21613605320453644</x:v>
      </x:c>
      <x:c r="BA2287" s="18" t="n">
        <x:v>-0.2973937392234802</x:v>
      </x:c>
      <x:c r="BB2287" s="18" t="n">
        <x:v>-0.09578251838684082</x:v>
      </x:c>
      <x:c r="BC2287" s="18" t="n">
        <x:v>-0.1882716417312622</x:v>
      </x:c>
      <x:c r="BD2287" s="18" t="n">
        <x:v>-0.19776874780654907</x:v>
      </x:c>
      <x:c r="BE2287" s="18" t="n">
        <x:v>-0.08758363127708435</x:v>
      </x:c>
      <x:c r="BF2287" s="18" t="n">
        <x:v>0.07298268377780914</x:v>
      </x:c>
      <x:c r="BG2287" s="18" t="n">
        <x:v>-0.04119738191366196</x:v>
      </x:c>
      <x:c r="BH2287" s="18" t="n">
        <x:v>0.10505522787570953</x:v>
      </x:c>
      <x:c r="BI2287" s="18" t="n">
        <x:v>-0.009839820675551891</x:v>
      </x:c>
      <x:c r="BJ2287" s="18" t="n">
        <x:v>-0.11541672796010971</x:v>
      </x:c>
      <x:c r="BK2287" s="18" t="n">
        <x:v>0.04957091435790062</x:v>
      </x:c>
      <x:c r="BL2287" s="18" t="n">
        <x:v>0.026496384292840958</x:v>
      </x:c>
      <x:c r="BM2287" s="18" t="n">
        <x:v>0.019137641414999962</x:v>
      </x:c>
      <x:c r="BN2287" s="18" t="n">
        <x:v>0.1505361646413803</x:v>
      </x:c>
      <x:c r="BO2287" s="18" t="n">
        <x:v>0.1598636358976364</x:v>
      </x:c>
      <x:c r="BP2287" s="18" t="n">
        <x:v>0.028306899592280388</x:v>
      </x:c>
      <x:c r="BQ2287" s="18" t="n">
        <x:v>0.21376705169677734</x:v>
      </x:c>
      <x:c r="BR2287" s="18" t="n">
        <x:v>-0.07852470874786377</x:v>
      </x:c>
      <x:c r="BS2287" s="18" t="n">
        <x:v>-0.23208431899547577</x:v>
      </x:c>
      <x:c r="BT2287" s="18" t="n">
        <x:v>-0.030521199107170105</x:v>
      </x:c>
      <x:c r="BU2287" s="18" t="n">
        <x:v>-0.05164973437786102</x:v>
      </x:c>
      <x:c r="BV2287" s="18" t="n">
        <x:v>-0.059825439006090164</x:v>
      </x:c>
      <x:c r="BW2287" s="18" t="n">
        <x:v>0.09780284762382507</x:v>
      </x:c>
      <x:c r="BX2287" s="18" t="n">
        <x:v>0.6938433051109314</x:v>
      </x:c>
      <x:c r="BY2287" s="18" t="n">
        <x:v>0.09941146522760391</x:v>
      </x:c>
      <x:c r="BZ2287" s="18" t="n">
        <x:v>0.8659124374389648</x:v>
      </x:c>
      <x:c r="CA2287" s="18" t="n">
        <x:v>-0.6453637480735779</x:v>
      </x:c>
      <x:c r="CB2287" s="18" t="n">
        <x:v>0.8222349882125854</x:v>
      </x:c>
      <x:c r="CC2287" s="18" t="n">
        <x:v>-0.5619299411773682</x:v>
      </x:c>
      <x:c r="CD2287" s="18" t="n">
        <x:v>0.6901316046714783</x:v>
      </x:c>
      <x:c r="CE2287" s="18" t="n">
        <x:v>-0.7236838936805725</x:v>
      </x:c>
    </x:row>
    <x:row r="2288" ht="22" customHeight="1">
      <x:c r="A2288" s="21" t="n">
        <x:v>2283</x:v>
      </x:c>
      <x:c r="B2288" s="21" t="n">
        <x:v>1</x:v>
      </x:c>
      <x:c r="C2288" s="22" t="b">
        <x:v>0</x:v>
      </x:c>
      <x:c r="D2288" s="18" t="n">
        <x:v>-0.8135436177253723</x:v>
      </x:c>
      <x:c r="E2288" s="18" t="n">
        <x:v>-0.7834413051605225</x:v>
      </x:c>
      <x:c r="F2288" s="18" t="n">
        <x:v>-0.7447106242179871</x:v>
      </x:c>
      <x:c r="G2288" s="18" t="n">
        <x:v>-0.8184743523597717</x:v>
      </x:c>
      <x:c r="H2288" s="18" t="n">
        <x:v>-0.812330424785614</x:v>
      </x:c>
      <x:c r="I2288" s="18" t="n">
        <x:v>-0.7963461875915527</x:v>
      </x:c>
      <x:c r="J2288" s="18" t="n">
        <x:v>-0.7466158866882324</x:v>
      </x:c>
      <x:c r="K2288" s="18" t="n">
        <x:v>-0.7798910737037659</x:v>
      </x:c>
      <x:c r="L2288" s="18" t="n">
        <x:v>-0.7129785418510437</x:v>
      </x:c>
      <x:c r="M2288" s="18" t="n">
        <x:v>-0.7370666861534119</x:v>
      </x:c>
      <x:c r="N2288" s="18" t="n">
        <x:v>-0.6755397319793701</x:v>
      </x:c>
      <x:c r="O2288" s="18" t="n">
        <x:v>-0.5809747576713562</x:v>
      </x:c>
      <x:c r="P2288" s="18" t="n">
        <x:v>-0.7016000747680664</x:v>
      </x:c>
      <x:c r="Q2288" s="18" t="n">
        <x:v>-0.6722484827041626</x:v>
      </x:c>
      <x:c r="R2288" s="18" t="n">
        <x:v>-0.5210902094841003</x:v>
      </x:c>
      <x:c r="S2288" s="18" t="n">
        <x:v>-0.6761077642440796</x:v>
      </x:c>
      <x:c r="T2288" s="18" t="n">
        <x:v>-0.613130509853363</x:v>
      </x:c>
      <x:c r="U2288" s="18" t="n">
        <x:v>-0.47835397720336914</x:v>
      </x:c>
      <x:c r="V2288" s="18" t="n">
        <x:v>-0.6127957701683044</x:v>
      </x:c>
      <x:c r="W2288" s="18" t="n">
        <x:v>-0.566766619682312</x:v>
      </x:c>
      <x:c r="X2288" s="18" t="n">
        <x:v>-0.4362468719482422</x:v>
      </x:c>
      <x:c r="Y2288" s="18" t="n">
        <x:v>-0.61176598072052</x:v>
      </x:c>
      <x:c r="Z2288" s="18" t="n">
        <x:v>-0.6075484752655029</x:v>
      </x:c>
      <x:c r="AA2288" s="18" t="n">
        <x:v>-0.3975358009338379</x:v>
      </x:c>
      <x:c r="AB2288" s="18" t="n">
        <x:v>-0.513340950012207</x:v>
      </x:c>
      <x:c r="AC2288" s="18" t="n">
        <x:v>-0.4884275496006012</x:v>
      </x:c>
      <x:c r="AD2288" s="18" t="n">
        <x:v>-0.2861250638961792</x:v>
      </x:c>
      <x:c r="AE2288" s="18" t="n">
        <x:v>-0.13851620256900787</x:v>
      </x:c>
      <x:c r="AF2288" s="18" t="n">
        <x:v>-0.16887488961219788</x:v>
      </x:c>
      <x:c r="AG2288" s="18" t="n">
        <x:v>-0.0988626703619957</x:v>
      </x:c>
      <x:c r="AH2288" s="18" t="n">
        <x:v>-0.14949366450309753</x:v>
      </x:c>
      <x:c r="AI2288" s="18" t="n">
        <x:v>-0.1616404503583908</x:v>
      </x:c>
      <x:c r="AJ2288" s="18" t="n">
        <x:v>-0.110146664083004</x:v>
      </x:c>
      <x:c r="AK2288" s="18" t="n">
        <x:v>-0.16442830860614777</x:v>
      </x:c>
      <x:c r="AL2288" s="18" t="n">
        <x:v>-0.1759069263935089</x:v>
      </x:c>
      <x:c r="AM2288" s="18" t="n">
        <x:v>-0.10991375148296356</x:v>
      </x:c>
      <x:c r="AN2288" s="18" t="n">
        <x:v>0.1960788518190384</x:v>
      </x:c>
      <x:c r="AO2288" s="18" t="n">
        <x:v>-0.14746852219104767</x:v>
      </x:c>
      <x:c r="AP2288" s="18" t="n">
        <x:v>-0.16216392815113068</x:v>
      </x:c>
      <x:c r="AQ2288" s="18" t="n">
        <x:v>-0.0837087407708168</x:v>
      </x:c>
      <x:c r="AR2288" s="18" t="n">
        <x:v>-0.3212836980819702</x:v>
      </x:c>
      <x:c r="AS2288" s="18" t="n">
        <x:v>-0.26501891016960144</x:v>
      </x:c>
      <x:c r="AT2288" s="18" t="n">
        <x:v>-0.10739324241876602</x:v>
      </x:c>
      <x:c r="AU2288" s="18" t="n">
        <x:v>-0.15869417786598206</x:v>
      </x:c>
      <x:c r="AV2288" s="18" t="n">
        <x:v>-0.21048223972320557</x:v>
      </x:c>
      <x:c r="AW2288" s="18" t="n">
        <x:v>-0.11933104693889618</x:v>
      </x:c>
      <x:c r="AX2288" s="18" t="n">
        <x:v>-0.11681044846773148</x:v>
      </x:c>
      <x:c r="AY2288" s="18" t="n">
        <x:v>0.09060979634523392</x:v>
      </x:c>
      <x:c r="AZ2288" s="18" t="n">
        <x:v>-0.23554091155529022</x:v>
      </x:c>
      <x:c r="BA2288" s="18" t="n">
        <x:v>-0.2940302789211273</x:v>
      </x:c>
      <x:c r="BB2288" s="18" t="n">
        <x:v>-0.09984909743070602</x:v>
      </x:c>
      <x:c r="BC2288" s="18" t="n">
        <x:v>-0.1847224086523056</x:v>
      </x:c>
      <x:c r="BD2288" s="18" t="n">
        <x:v>-0.18960097432136536</x:v>
      </x:c>
      <x:c r="BE2288" s="18" t="n">
        <x:v>-0.08971305191516876</x:v>
      </x:c>
      <x:c r="BF2288" s="18" t="n">
        <x:v>0.03682926297187805</x:v>
      </x:c>
      <x:c r="BG2288" s="18" t="n">
        <x:v>-0.0429408885538578</x:v>
      </x:c>
      <x:c r="BH2288" s="18" t="n">
        <x:v>0.07032575458288193</x:v>
      </x:c>
      <x:c r="BI2288" s="18" t="n">
        <x:v>-0.004462935030460358</x:v>
      </x:c>
      <x:c r="BJ2288" s="18" t="n">
        <x:v>-0.10965262353420258</x:v>
      </x:c>
      <x:c r="BK2288" s="18" t="n">
        <x:v>0.045552074909210205</x:v>
      </x:c>
      <x:c r="BL2288" s="18" t="n">
        <x:v>0.041473254561424255</x:v>
      </x:c>
      <x:c r="BM2288" s="18" t="n">
        <x:v>0.041637491434812546</x:v>
      </x:c>
      <x:c r="BN2288" s="18" t="n">
        <x:v>0.147629976272583</x:v>
      </x:c>
      <x:c r="BO2288" s="18" t="n">
        <x:v>0.17156870663166046</x:v>
      </x:c>
      <x:c r="BP2288" s="18" t="n">
        <x:v>0.02766549028456211</x:v>
      </x:c>
      <x:c r="BQ2288" s="18" t="n">
        <x:v>0.17571258544921875</x:v>
      </x:c>
      <x:c r="BR2288" s="18" t="n">
        <x:v>-0.10942789912223816</x:v>
      </x:c>
      <x:c r="BS2288" s="18" t="n">
        <x:v>-0.211553692817688</x:v>
      </x:c>
      <x:c r="BT2288" s="18" t="n">
        <x:v>-0.0382881760597229</x:v>
      </x:c>
      <x:c r="BU2288" s="18" t="n">
        <x:v>-0.05579943582415581</x:v>
      </x:c>
      <x:c r="BV2288" s="18" t="n">
        <x:v>-0.04880371689796448</x:v>
      </x:c>
      <x:c r="BW2288" s="18" t="n">
        <x:v>0.08826519548892975</x:v>
      </x:c>
      <x:c r="BX2288" s="18" t="n">
        <x:v>0.6765080094337463</x:v>
      </x:c>
      <x:c r="BY2288" s="18" t="n">
        <x:v>0.11234442889690399</x:v>
      </x:c>
      <x:c r="BZ2288" s="18" t="n">
        <x:v>0.8662179708480835</x:v>
      </x:c>
      <x:c r="CA2288" s="18" t="n">
        <x:v>-0.6460926532745361</x:v>
      </x:c>
      <x:c r="CB2288" s="18" t="n">
        <x:v>0.7946286797523499</x:v>
      </x:c>
      <x:c r="CC2288" s="18" t="n">
        <x:v>-0.5551249384880066</x:v>
      </x:c>
      <x:c r="CD2288" s="18" t="n">
        <x:v>0.6711001992225647</x:v>
      </x:c>
      <x:c r="CE2288" s="18" t="n">
        <x:v>-0.7413666844367981</x:v>
      </x:c>
    </x:row>
    <x:row r="2289" ht="22" customHeight="1">
      <x:c r="A2289" s="21" t="n">
        <x:v>2284</x:v>
      </x:c>
      <x:c r="B2289" s="21" t="n">
        <x:v>1</x:v>
      </x:c>
      <x:c r="C2289" s="22" t="b">
        <x:v>0</x:v>
      </x:c>
      <x:c r="D2289" s="18" t="n">
        <x:v>-0.8114661574363708</x:v>
      </x:c>
      <x:c r="E2289" s="18" t="n">
        <x:v>-0.797309398651123</x:v>
      </x:c>
      <x:c r="F2289" s="18" t="n">
        <x:v>-0.7348871827125549</x:v>
      </x:c>
      <x:c r="G2289" s="18" t="n">
        <x:v>-0.8192217350006104</x:v>
      </x:c>
      <x:c r="H2289" s="18" t="n">
        <x:v>-0.8187617063522339</x:v>
      </x:c>
      <x:c r="I2289" s="18" t="n">
        <x:v>-0.7962527871131897</x:v>
      </x:c>
      <x:c r="J2289" s="18" t="n">
        <x:v>-0.7496110796928406</x:v>
      </x:c>
      <x:c r="K2289" s="18" t="n">
        <x:v>-0.7827373147010803</x:v>
      </x:c>
      <x:c r="L2289" s="18" t="n">
        <x:v>-0.7107170820236206</x:v>
      </x:c>
      <x:c r="M2289" s="18" t="n">
        <x:v>-0.7489807605743408</x:v>
      </x:c>
      <x:c r="N2289" s="18" t="n">
        <x:v>-0.672661304473877</x:v>
      </x:c>
      <x:c r="O2289" s="18" t="n">
        <x:v>-0.5751878619194031</x:v>
      </x:c>
      <x:c r="P2289" s="18" t="n">
        <x:v>-0.7110410332679749</x:v>
      </x:c>
      <x:c r="Q2289" s="18" t="n">
        <x:v>-0.6612271666526794</x:v>
      </x:c>
      <x:c r="R2289" s="18" t="n">
        <x:v>-0.5230185985565186</x:v>
      </x:c>
      <x:c r="S2289" s="18" t="n">
        <x:v>-0.6768625974655151</x:v>
      </x:c>
      <x:c r="T2289" s="18" t="n">
        <x:v>-0.614902138710022</x:v>
      </x:c>
      <x:c r="U2289" s="18" t="n">
        <x:v>-0.47978445887565613</x:v>
      </x:c>
      <x:c r="V2289" s="18" t="n">
        <x:v>-0.6256370544433594</x:v>
      </x:c>
      <x:c r="W2289" s="18" t="n">
        <x:v>-0.5698592662811279</x:v>
      </x:c>
      <x:c r="X2289" s="18" t="n">
        <x:v>-0.42797672748565674</x:v>
      </x:c>
      <x:c r="Y2289" s="18" t="n">
        <x:v>-0.6306983828544617</x:v>
      </x:c>
      <x:c r="Z2289" s="18" t="n">
        <x:v>-0.5954542756080627</x:v>
      </x:c>
      <x:c r="AA2289" s="18" t="n">
        <x:v>-0.3958590030670166</x:v>
      </x:c>
      <x:c r="AB2289" s="18" t="n">
        <x:v>-0.5173462629318237</x:v>
      </x:c>
      <x:c r="AC2289" s="18" t="n">
        <x:v>-0.4851691722869873</x:v>
      </x:c>
      <x:c r="AD2289" s="18" t="n">
        <x:v>-0.28521913290023804</x:v>
      </x:c>
      <x:c r="AE2289" s="18" t="n">
        <x:v>-0.13337399065494537</x:v>
      </x:c>
      <x:c r="AF2289" s="18" t="n">
        <x:v>-0.15643391013145447</x:v>
      </x:c>
      <x:c r="AG2289" s="18" t="n">
        <x:v>-0.10081970691680908</x:v>
      </x:c>
      <x:c r="AH2289" s="18" t="n">
        <x:v>-0.13833890855312347</x:v>
      </x:c>
      <x:c r="AI2289" s="18" t="n">
        <x:v>-0.16835562884807587</x:v>
      </x:c>
      <x:c r="AJ2289" s="18" t="n">
        <x:v>-0.11126893013715744</x:v>
      </x:c>
      <x:c r="AK2289" s="18" t="n">
        <x:v>-0.16273927688598633</x:v>
      </x:c>
      <x:c r="AL2289" s="18" t="n">
        <x:v>-0.1740105003118515</x:v>
      </x:c>
      <x:c r="AM2289" s="18" t="n">
        <x:v>-0.11085790395736694</x:v>
      </x:c>
      <x:c r="AN2289" s="18" t="n">
        <x:v>0.11355991661548615</x:v>
      </x:c>
      <x:c r="AO2289" s="18" t="n">
        <x:v>-0.08963944762945175</x:v>
      </x:c>
      <x:c r="AP2289" s="18" t="n">
        <x:v>-0.18400762975215912</x:v>
      </x:c>
      <x:c r="AQ2289" s="18" t="n">
        <x:v>-0.13875693082809448</x:v>
      </x:c>
      <x:c r="AR2289" s="18" t="n">
        <x:v>-0.29480013251304626</x:v>
      </x:c>
      <x:c r="AS2289" s="18" t="n">
        <x:v>-0.261042058467865</x:v>
      </x:c>
      <x:c r="AT2289" s="18" t="n">
        <x:v>-0.10193629562854767</x:v>
      </x:c>
      <x:c r="AU2289" s="18" t="n">
        <x:v>-0.1527470499277115</x:v>
      </x:c>
      <x:c r="AV2289" s="18" t="n">
        <x:v>-0.2144448161125183</x:v>
      </x:c>
      <x:c r="AW2289" s="18" t="n">
        <x:v>-0.12438216805458069</x:v>
      </x:c>
      <x:c r="AX2289" s="18" t="n">
        <x:v>-0.09079527854919434</x:v>
      </x:c>
      <x:c r="AY2289" s="18" t="n">
        <x:v>0.08423024415969849</x:v>
      </x:c>
      <x:c r="AZ2289" s="18" t="n">
        <x:v>-0.2454901933670044</x:v>
      </x:c>
      <x:c r="BA2289" s="18" t="n">
        <x:v>-0.29525673389434814</x:v>
      </x:c>
      <x:c r="BB2289" s="18" t="n">
        <x:v>-0.09488741308450699</x:v>
      </x:c>
      <x:c r="BC2289" s="18" t="n">
        <x:v>-0.17891213297843933</x:v>
      </x:c>
      <x:c r="BD2289" s="18" t="n">
        <x:v>-0.1841966062784195</x:v>
      </x:c>
      <x:c r="BE2289" s="18" t="n">
        <x:v>-0.08975858986377716</x:v>
      </x:c>
      <x:c r="BF2289" s="18" t="n">
        <x:v>-0.009178790263831615</x:v>
      </x:c>
      <x:c r="BG2289" s="18" t="n">
        <x:v>0.030367005616426468</x:v>
      </x:c>
      <x:c r="BH2289" s="18" t="n">
        <x:v>0.05298136919736862</x:v>
      </x:c>
      <x:c r="BI2289" s="18" t="n">
        <x:v>-0.030649246647953987</x:v>
      </x:c>
      <x:c r="BJ2289" s="18" t="n">
        <x:v>-0.09162229299545288</x:v>
      </x:c>
      <x:c r="BK2289" s="18" t="n">
        <x:v>0.05386074632406235</x:v>
      </x:c>
      <x:c r="BL2289" s="18" t="n">
        <x:v>0.05184986814856529</x:v>
      </x:c>
      <x:c r="BM2289" s="18" t="n">
        <x:v>0.055991146713495255</x:v>
      </x:c>
      <x:c r="BN2289" s="18" t="n">
        <x:v>0.14860466122627258</x:v>
      </x:c>
      <x:c r="BO2289" s="18" t="n">
        <x:v>0.1484159380197525</x:v>
      </x:c>
      <x:c r="BP2289" s="18" t="n">
        <x:v>0.1015968844294548</x:v>
      </x:c>
      <x:c r="BQ2289" s="18" t="n">
        <x:v>0.16177590191364288</x:v>
      </x:c>
      <x:c r="BR2289" s="18" t="n">
        <x:v>-0.16123981773853302</x:v>
      </x:c>
      <x:c r="BS2289" s="18" t="n">
        <x:v>-0.18568164110183716</x:v>
      </x:c>
      <x:c r="BT2289" s="18" t="n">
        <x:v>-0.027048422023653984</x:v>
      </x:c>
      <x:c r="BU2289" s="18" t="n">
        <x:v>-0.053739994764328</x:v>
      </x:c>
      <x:c r="BV2289" s="18" t="n">
        <x:v>-0.04015869274735451</x:v>
      </x:c>
      <x:c r="BW2289" s="18" t="n">
        <x:v>0.08313212543725967</x:v>
      </x:c>
      <x:c r="BX2289" s="18" t="n">
        <x:v>0.6592444181442261</x:v>
      </x:c>
      <x:c r="BY2289" s="18" t="n">
        <x:v>0.1251935064792633</x:v>
      </x:c>
      <x:c r="BZ2289" s="18" t="n">
        <x:v>0.8589900135993958</x:v>
      </x:c>
      <x:c r="CA2289" s="18" t="n">
        <x:v>-0.6375731825828552</x:v>
      </x:c>
      <x:c r="CB2289" s="18" t="n">
        <x:v>0.7719003558158875</x:v>
      </x:c>
      <x:c r="CC2289" s="18" t="n">
        <x:v>-0.5510750412940979</x:v>
      </x:c>
      <x:c r="CD2289" s="18" t="n">
        <x:v>0.6100295186042786</x:v>
      </x:c>
      <x:c r="CE2289" s="18" t="n">
        <x:v>-0.7238121628761292</x:v>
      </x:c>
    </x:row>
    <x:row r="2290" ht="22" customHeight="1">
      <x:c r="A2290" s="21" t="n">
        <x:v>2285</x:v>
      </x:c>
      <x:c r="B2290" s="21" t="n">
        <x:v>1</x:v>
      </x:c>
      <x:c r="C2290" s="22" t="b">
        <x:v>0</x:v>
      </x:c>
      <x:c r="D2290" s="18" t="n">
        <x:v>-0.7800556421279907</x:v>
      </x:c>
      <x:c r="E2290" s="18" t="n">
        <x:v>-0.8004598617553711</x:v>
      </x:c>
      <x:c r="F2290" s="18" t="n">
        <x:v>-0.7340300679206848</x:v>
      </x:c>
      <x:c r="G2290" s="18" t="n">
        <x:v>-0.7666191458702087</x:v>
      </x:c>
      <x:c r="H2290" s="18" t="n">
        <x:v>-0.8373340368270874</x:v>
      </x:c>
      <x:c r="I2290" s="18" t="n">
        <x:v>-0.7925612926483154</x:v>
      </x:c>
      <x:c r="J2290" s="18" t="n">
        <x:v>-0.7268941402435303</x:v>
      </x:c>
      <x:c r="K2290" s="18" t="n">
        <x:v>-0.7772220969200134</x:v>
      </x:c>
      <x:c r="L2290" s="18" t="n">
        <x:v>-0.704859733581543</x:v>
      </x:c>
      <x:c r="M2290" s="18" t="n">
        <x:v>-0.7419413924217224</x:v>
      </x:c>
      <x:c r="N2290" s="18" t="n">
        <x:v>-0.6589723825454712</x:v>
      </x:c>
      <x:c r="O2290" s="18" t="n">
        <x:v>-0.5650064945220947</x:v>
      </x:c>
      <x:c r="P2290" s="18" t="n">
        <x:v>-0.7031527161598206</x:v>
      </x:c>
      <x:c r="Q2290" s="18" t="n">
        <x:v>-0.6407927870750427</x:v>
      </x:c>
      <x:c r="R2290" s="18" t="n">
        <x:v>-0.513211190700531</x:v>
      </x:c>
      <x:c r="S2290" s="18" t="n">
        <x:v>-0.6820103526115417</x:v>
      </x:c>
      <x:c r="T2290" s="18" t="n">
        <x:v>-0.6090970039367676</x:v>
      </x:c>
      <x:c r="U2290" s="18" t="n">
        <x:v>-0.4672219753265381</x:v>
      </x:c>
      <x:c r="V2290" s="18" t="n">
        <x:v>-0.6327583193778992</x:v>
      </x:c>
      <x:c r="W2290" s="18" t="n">
        <x:v>-0.5669122934341431</x:v>
      </x:c>
      <x:c r="X2290" s="18" t="n">
        <x:v>-0.4277622103691101</x:v>
      </x:c>
      <x:c r="Y2290" s="18" t="n">
        <x:v>-0.631870448589325</x:v>
      </x:c>
      <x:c r="Z2290" s="18" t="n">
        <x:v>-0.5875356197357178</x:v>
      </x:c>
      <x:c r="AA2290" s="18" t="n">
        <x:v>-0.38868340849876404</x:v>
      </x:c>
      <x:c r="AB2290" s="18" t="n">
        <x:v>-0.5112225413322449</x:v>
      </x:c>
      <x:c r="AC2290" s="18" t="n">
        <x:v>-0.4808206856250763</x:v>
      </x:c>
      <x:c r="AD2290" s="18" t="n">
        <x:v>-0.2682892978191376</x:v>
      </x:c>
      <x:c r="AE2290" s="18" t="n">
        <x:v>-0.13930124044418335</x:v>
      </x:c>
      <x:c r="AF2290" s="18" t="n">
        <x:v>-0.16039513051509857</x:v>
      </x:c>
      <x:c r="AG2290" s="18" t="n">
        <x:v>-0.10445914417505264</x:v>
      </x:c>
      <x:c r="AH2290" s="18" t="n">
        <x:v>-0.15172328054904938</x:v>
      </x:c>
      <x:c r="AI2290" s="18" t="n">
        <x:v>-0.1770034283399582</x:v>
      </x:c>
      <x:c r="AJ2290" s="18" t="n">
        <x:v>-0.11656194925308228</x:v>
      </x:c>
      <x:c r="AK2290" s="18" t="n">
        <x:v>-0.17308315634727478</x:v>
      </x:c>
      <x:c r="AL2290" s="18" t="n">
        <x:v>-0.17898696660995483</x:v>
      </x:c>
      <x:c r="AM2290" s="18" t="n">
        <x:v>-0.11806785315275192</x:v>
      </x:c>
      <x:c r="AN2290" s="18" t="n">
        <x:v>-0.04053299129009247</x:v>
      </x:c>
      <x:c r="AO2290" s="18" t="n">
        <x:v>-0.11858733743429184</x:v>
      </x:c>
      <x:c r="AP2290" s="18" t="n">
        <x:v>-0.18886379897594452</x:v>
      </x:c>
      <x:c r="AQ2290" s="18" t="n">
        <x:v>-0.2742599844932556</x:v>
      </x:c>
      <x:c r="AR2290" s="18" t="n">
        <x:v>-0.29173094034194946</x:v>
      </x:c>
      <x:c r="AS2290" s="18" t="n">
        <x:v>-0.27078884840011597</x:v>
      </x:c>
      <x:c r="AT2290" s="18" t="n">
        <x:v>-0.1386265605688095</x:v>
      </x:c>
      <x:c r="AU2290" s="18" t="n">
        <x:v>-0.17857562005519867</x:v>
      </x:c>
      <x:c r="AV2290" s="18" t="n">
        <x:v>-0.22689715027809143</x:v>
      </x:c>
      <x:c r="AW2290" s="18" t="n">
        <x:v>-0.1993984431028366</x:v>
      </x:c>
      <x:c r="AX2290" s="18" t="n">
        <x:v>-0.14306776225566864</x:v>
      </x:c>
      <x:c r="AY2290" s="18" t="n">
        <x:v>0.06781871616840363</x:v>
      </x:c>
      <x:c r="AZ2290" s="18" t="n">
        <x:v>-0.30505651235580444</x:v>
      </x:c>
      <x:c r="BA2290" s="18" t="n">
        <x:v>-0.3294498026371002</x:v>
      </x:c>
      <x:c r="BB2290" s="18" t="n">
        <x:v>-0.11057089269161224</x:v>
      </x:c>
      <x:c r="BC2290" s="18" t="n">
        <x:v>-0.19885079562664032</x:v>
      </x:c>
      <x:c r="BD2290" s="18" t="n">
        <x:v>-0.20937587320804596</x:v>
      </x:c>
      <x:c r="BE2290" s="18" t="n">
        <x:v>-0.1084594577550888</x:v>
      </x:c>
      <x:c r="BF2290" s="18" t="n">
        <x:v>-0.1463400274515152</x:v>
      </x:c>
      <x:c r="BG2290" s="18" t="n">
        <x:v>-0.03528604283928871</x:v>
      </x:c>
      <x:c r="BH2290" s="18" t="n">
        <x:v>0.03542139381170273</x:v>
      </x:c>
      <x:c r="BI2290" s="18" t="n">
        <x:v>-0.2062668353319168</x:v>
      </x:c>
      <x:c r="BJ2290" s="18" t="n">
        <x:v>-0.12972964346408844</x:v>
      </x:c>
      <x:c r="BK2290" s="18" t="n">
        <x:v>0.02551347389817238</x:v>
      </x:c>
      <x:c r="BL2290" s="18" t="n">
        <x:v>-0.01524170208722353</x:v>
      </x:c>
      <x:c r="BM2290" s="18" t="n">
        <x:v>0.0061704739928245544</x:v>
      </x:c>
      <x:c r="BN2290" s="18" t="n">
        <x:v>0.11398551613092422</x:v>
      </x:c>
      <x:c r="BO2290" s="18" t="n">
        <x:v>-0.0691748559474945</x:v>
      </x:c>
      <x:c r="BP2290" s="18" t="n">
        <x:v>0.005598359741270542</x:v>
      </x:c>
      <x:c r="BQ2290" s="18" t="n">
        <x:v>0.127548947930336</x:v>
      </x:c>
      <x:c r="BR2290" s="18" t="n">
        <x:v>-0.33531755208969116</x:v>
      </x:c>
      <x:c r="BS2290" s="18" t="n">
        <x:v>-0.21350888907909393</x:v>
      </x:c>
      <x:c r="BT2290" s="18" t="n">
        <x:v>-0.05578335002064705</x:v>
      </x:c>
      <x:c r="BU2290" s="18" t="n">
        <x:v>-0.09351228177547455</x:v>
      </x:c>
      <x:c r="BV2290" s="18" t="n">
        <x:v>-0.09712506830692291</x:v>
      </x:c>
      <x:c r="BW2290" s="18" t="n">
        <x:v>0.05098734423518181</x:v>
      </x:c>
      <x:c r="BX2290" s="18" t="n">
        <x:v>0.6421980857849121</x:v>
      </x:c>
      <x:c r="BY2290" s="18" t="n">
        <x:v>0.13780663907527924</x:v>
      </x:c>
      <x:c r="BZ2290" s="18" t="n">
        <x:v>0.8440175652503967</x:v>
      </x:c>
      <x:c r="CA2290" s="18" t="n">
        <x:v>-0.6228376030921936</x:v>
      </x:c>
      <x:c r="CB2290" s="18" t="n">
        <x:v>0.6793346405029297</x:v>
      </x:c>
      <x:c r="CC2290" s="18" t="n">
        <x:v>-0.5246773958206177</x:v>
      </x:c>
      <x:c r="CD2290" s="18" t="n">
        <x:v>0.4774019420146942</x:v>
      </x:c>
      <x:c r="CE2290" s="18" t="n">
        <x:v>-0.6265909075737</x:v>
      </x:c>
    </x:row>
    <x:row r="2291" ht="22" customHeight="1">
      <x:c r="A2291" s="21" t="n">
        <x:v>2286</x:v>
      </x:c>
      <x:c r="B2291" s="21" t="n">
        <x:v>1</x:v>
      </x:c>
      <x:c r="C2291" s="22" t="b">
        <x:v>0</x:v>
      </x:c>
      <x:c r="D2291" s="18" t="n">
        <x:v>-0.7539583444595337</x:v>
      </x:c>
      <x:c r="E2291" s="18" t="n">
        <x:v>-0.8102266788482666</x:v>
      </x:c>
      <x:c r="F2291" s="18" t="n">
        <x:v>-0.7382401823997498</x:v>
      </x:c>
      <x:c r="G2291" s="18" t="n">
        <x:v>-0.7417868971824646</x:v>
      </x:c>
      <x:c r="H2291" s="18" t="n">
        <x:v>-0.8446818590164185</x:v>
      </x:c>
      <x:c r="I2291" s="18" t="n">
        <x:v>-0.7974099516868591</x:v>
      </x:c>
      <x:c r="J2291" s="18" t="n">
        <x:v>-0.7301490306854248</x:v>
      </x:c>
      <x:c r="K2291" s="18" t="n">
        <x:v>-0.7746331095695496</x:v>
      </x:c>
      <x:c r="L2291" s="18" t="n">
        <x:v>-0.7088562250137329</x:v>
      </x:c>
      <x:c r="M2291" s="18" t="n">
        <x:v>-0.7142960429191589</x:v>
      </x:c>
      <x:c r="N2291" s="18" t="n">
        <x:v>-0.6677883267402649</x:v>
      </x:c>
      <x:c r="O2291" s="18" t="n">
        <x:v>-0.5838718414306641</x:v>
      </x:c>
      <x:c r="P2291" s="18" t="n">
        <x:v>-0.6798915863037109</x:v>
      </x:c>
      <x:c r="Q2291" s="18" t="n">
        <x:v>-0.6522748470306396</x:v>
      </x:c>
      <x:c r="R2291" s="18" t="n">
        <x:v>-0.522139847278595</x:v>
      </x:c>
      <x:c r="S2291" s="18" t="n">
        <x:v>-0.677786648273468</x:v>
      </x:c>
      <x:c r="T2291" s="18" t="n">
        <x:v>-0.6039302945137024</x:v>
      </x:c>
      <x:c r="U2291" s="18" t="n">
        <x:v>-0.4710385799407959</x:v>
      </x:c>
      <x:c r="V2291" s="18" t="n">
        <x:v>-0.5899074077606201</x:v>
      </x:c>
      <x:c r="W2291" s="18" t="n">
        <x:v>-0.5779390335083008</x:v>
      </x:c>
      <x:c r="X2291" s="18" t="n">
        <x:v>-0.4363735020160675</x:v>
      </x:c>
      <x:c r="Y2291" s="18" t="n">
        <x:v>-0.598807692527771</x:v>
      </x:c>
      <x:c r="Z2291" s="18" t="n">
        <x:v>-0.5878541469573975</x:v>
      </x:c>
      <x:c r="AA2291" s="18" t="n">
        <x:v>-0.397503137588501</x:v>
      </x:c>
      <x:c r="AB2291" s="18" t="n">
        <x:v>-0.4997742176055908</x:v>
      </x:c>
      <x:c r="AC2291" s="18" t="n">
        <x:v>-0.4802606701850891</x:v>
      </x:c>
      <x:c r="AD2291" s="18" t="n">
        <x:v>-0.26669684052467346</x:v>
      </x:c>
      <x:c r="AE2291" s="18" t="n">
        <x:v>-0.14512278139591217</x:v>
      </x:c>
      <x:c r="AF2291" s="18" t="n">
        <x:v>-0.1446264535188675</x:v>
      </x:c>
      <x:c r="AG2291" s="18" t="n">
        <x:v>-0.10096751153469086</x:v>
      </x:c>
      <x:c r="AH2291" s="18" t="n">
        <x:v>-0.16616372764110565</x:v>
      </x:c>
      <x:c r="AI2291" s="18" t="n">
        <x:v>-0.16311535239219666</x:v>
      </x:c>
      <x:c r="AJ2291" s="18" t="n">
        <x:v>-0.11135121434926987</x:v>
      </x:c>
      <x:c r="AK2291" s="18" t="n">
        <x:v>-0.17539703845977783</x:v>
      </x:c>
      <x:c r="AL2291" s="18" t="n">
        <x:v>-0.17507560551166534</x:v>
      </x:c>
      <x:c r="AM2291" s="18" t="n">
        <x:v>-0.11721589416265488</x:v>
      </x:c>
      <x:c r="AN2291" s="18" t="n">
        <x:v>-0.02953796461224556</x:v>
      </x:c>
      <x:c r="AO2291" s="18" t="n">
        <x:v>-0.08949603140354156</x:v>
      </x:c>
      <x:c r="AP2291" s="18" t="n">
        <x:v>-0.17796240746974945</x:v>
      </x:c>
      <x:c r="AQ2291" s="18" t="n">
        <x:v>-0.29778313636779785</x:v>
      </x:c>
      <x:c r="AR2291" s="18" t="n">
        <x:v>-0.2539137005805969</x:v>
      </x:c>
      <x:c r="AS2291" s="18" t="n">
        <x:v>-0.2616734802722931</x:v>
      </x:c>
      <x:c r="AT2291" s="18" t="n">
        <x:v>-0.12542276084423065</x:v>
      </x:c>
      <x:c r="AU2291" s="18" t="n">
        <x:v>-0.18525941669940948</x:v>
      </x:c>
      <x:c r="AV2291" s="18" t="n">
        <x:v>-0.2194531261920929</x:v>
      </x:c>
      <x:c r="AW2291" s="18" t="n">
        <x:v>-0.22383682429790497</x:v>
      </x:c>
      <x:c r="AX2291" s="18" t="n">
        <x:v>-0.1110379546880722</x:v>
      </x:c>
      <x:c r="AY2291" s="18" t="n">
        <x:v>0.1026478111743927</x:v>
      </x:c>
      <x:c r="AZ2291" s="18" t="n">
        <x:v>-0.3248402774333954</x:v>
      </x:c>
      <x:c r="BA2291" s="18" t="n">
        <x:v>-0.3071410059928894</x:v>
      </x:c>
      <x:c r="BB2291" s="18" t="n">
        <x:v>-0.09195458889007568</x:v>
      </x:c>
      <x:c r="BC2291" s="18" t="n">
        <x:v>-0.19522911310195923</x:v>
      </x:c>
      <x:c r="BD2291" s="18" t="n">
        <x:v>-0.21312355995178223</x:v>
      </x:c>
      <x:c r="BE2291" s="18" t="n">
        <x:v>-0.09508687257766724</x:v>
      </x:c>
      <x:c r="BF2291" s="18" t="n">
        <x:v>-0.1737368255853653</x:v>
      </x:c>
      <x:c r="BG2291" s="18" t="n">
        <x:v>0.026070429012179375</x:v>
      </x:c>
      <x:c r="BH2291" s="18" t="n">
        <x:v>0.08031269907951355</x:v>
      </x:c>
      <x:c r="BI2291" s="18" t="n">
        <x:v>-0.2303287833929062</x:v>
      </x:c>
      <x:c r="BJ2291" s="18" t="n">
        <x:v>-0.07019651681184769</x:v>
      </x:c>
      <x:c r="BK2291" s="18" t="n">
        <x:v>0.06744344532489777</x:v>
      </x:c>
      <x:c r="BL2291" s="18" t="n">
        <x:v>-0.0036421034019440413</x:v>
      </x:c>
      <x:c r="BM2291" s="18" t="n">
        <x:v>0.006566605065017939</x:v>
      </x:c>
      <x:c r="BN2291" s="18" t="n">
        <x:v>0.1313188225030899</x:v>
      </x:c>
      <x:c r="BO2291" s="18" t="n">
        <x:v>-0.07654760777950287</x:v>
      </x:c>
      <x:c r="BP2291" s="18" t="n">
        <x:v>0.07547270506620407</x:v>
      </x:c>
      <x:c r="BQ2291" s="18" t="n">
        <x:v>0.18125414848327637</x:v>
      </x:c>
      <x:c r="BR2291" s="18" t="n">
        <x:v>-0.35188060998916626</x:v>
      </x:c>
      <x:c r="BS2291" s="18" t="n">
        <x:v>-0.1514451801776886</x:v>
      </x:c>
      <x:c r="BT2291" s="18" t="n">
        <x:v>-0.003394840285181999</x:v>
      </x:c>
      <x:c r="BU2291" s="18" t="n">
        <x:v>-0.059879302978515625</x:v>
      </x:c>
      <x:c r="BV2291" s="18" t="n">
        <x:v>-0.09103557467460632</x:v>
      </x:c>
      <x:c r="BW2291" s="18" t="n">
        <x:v>0.09622985869646072</x:v>
      </x:c>
      <x:c r="BX2291" s="18" t="n">
        <x:v>0.6255547404289246</x:v>
      </x:c>
      <x:c r="BY2291" s="18" t="n">
        <x:v>0.15006065368652344</x:v>
      </x:c>
      <x:c r="BZ2291" s="18" t="n">
        <x:v>0.818415641784668</x:v>
      </x:c>
      <x:c r="CA2291" s="18" t="n">
        <x:v>-0.6006349325180054</x:v>
      </x:c>
      <x:c r="CB2291" s="18" t="n">
        <x:v>0.6182906031608582</x:v>
      </x:c>
      <x:c r="CC2291" s="18" t="n">
        <x:v>-0.3740493059158325</x:v>
      </x:c>
      <x:c r="CD2291" s="18" t="n">
        <x:v>0.35065609216690063</x:v>
      </x:c>
      <x:c r="CE2291" s="18" t="n">
        <x:v>-0.5341095924377441</x:v>
      </x:c>
    </x:row>
    <x:row r="2292" ht="22" customHeight="1">
      <x:c r="A2292" s="21" t="n">
        <x:v>2287</x:v>
      </x:c>
      <x:c r="B2292" s="21" t="n">
        <x:v>1</x:v>
      </x:c>
      <x:c r="C2292" s="22" t="b">
        <x:v>0</x:v>
      </x:c>
      <x:c r="D2292" s="18" t="n">
        <x:v>-0.7616350054740906</x:v>
      </x:c>
      <x:c r="E2292" s="18" t="n">
        <x:v>-0.8067041635513306</x:v>
      </x:c>
      <x:c r="F2292" s="18" t="n">
        <x:v>-0.7295272946357727</x:v>
      </x:c>
      <x:c r="G2292" s="18" t="n">
        <x:v>-0.7523343563079834</x:v>
      </x:c>
      <x:c r="H2292" s="18" t="n">
        <x:v>-0.8397777080535889</x:v>
      </x:c>
      <x:c r="I2292" s="18" t="n">
        <x:v>-0.7949981093406677</x:v>
      </x:c>
      <x:c r="J2292" s="18" t="n">
        <x:v>-0.7347477078437805</x:v>
      </x:c>
      <x:c r="K2292" s="18" t="n">
        <x:v>-0.7759898900985718</x:v>
      </x:c>
      <x:c r="L2292" s="18" t="n">
        <x:v>-0.7098440527915955</x:v>
      </x:c>
      <x:c r="M2292" s="18" t="n">
        <x:v>-0.7140835523605347</x:v>
      </x:c>
      <x:c r="N2292" s="18" t="n">
        <x:v>-0.6661546230316162</x:v>
      </x:c>
      <x:c r="O2292" s="18" t="n">
        <x:v>-0.5778017640113831</x:v>
      </x:c>
      <x:c r="P2292" s="18" t="n">
        <x:v>-0.6812333464622498</x:v>
      </x:c>
      <x:c r="Q2292" s="18" t="n">
        <x:v>-0.6605232357978821</x:v>
      </x:c>
      <x:c r="R2292" s="18" t="n">
        <x:v>-0.5202131867408752</x:v>
      </x:c>
      <x:c r="S2292" s="18" t="n">
        <x:v>-0.6780088543891907</x:v>
      </x:c>
      <x:c r="T2292" s="18" t="n">
        <x:v>-0.6055810451507568</x:v>
      </x:c>
      <x:c r="U2292" s="18" t="n">
        <x:v>-0.46673330664634705</x:v>
      </x:c>
      <x:c r="V2292" s="18" t="n">
        <x:v>-0.5843103528022766</x:v>
      </x:c>
      <x:c r="W2292" s="18" t="n">
        <x:v>-0.5763580799102783</x:v>
      </x:c>
      <x:c r="X2292" s="18" t="n">
        <x:v>-0.4615471363067627</x:v>
      </x:c>
      <x:c r="Y2292" s="18" t="n">
        <x:v>-0.5864657163619995</x:v>
      </x:c>
      <x:c r="Z2292" s="18" t="n">
        <x:v>-0.5995034575462341</x:v>
      </x:c>
      <x:c r="AA2292" s="18" t="n">
        <x:v>-0.3862127661705017</x:v>
      </x:c>
      <x:c r="AB2292" s="18" t="n">
        <x:v>-0.5038171410560608</x:v>
      </x:c>
      <x:c r="AC2292" s="18" t="n">
        <x:v>-0.48570600152015686</x:v>
      </x:c>
      <x:c r="AD2292" s="18" t="n">
        <x:v>-0.26995253562927246</x:v>
      </x:c>
      <x:c r="AE2292" s="18" t="n">
        <x:v>-0.15071167051792145</x:v>
      </x:c>
      <x:c r="AF2292" s="18" t="n">
        <x:v>-0.13952942192554474</x:v>
      </x:c>
      <x:c r="AG2292" s="18" t="n">
        <x:v>-0.10148245096206665</x:v>
      </x:c>
      <x:c r="AH2292" s="18" t="n">
        <x:v>-0.17413625121116638</x:v>
      </x:c>
      <x:c r="AI2292" s="18" t="n">
        <x:v>-0.15739549696445465</x:v>
      </x:c>
      <x:c r="AJ2292" s="18" t="n">
        <x:v>-0.11443927139043808</x:v>
      </x:c>
      <x:c r="AK2292" s="18" t="n">
        <x:v>-0.17601937055587769</x:v>
      </x:c>
      <x:c r="AL2292" s="18" t="n">
        <x:v>-0.17216847836971283</x:v>
      </x:c>
      <x:c r="AM2292" s="18" t="n">
        <x:v>-0.11668616533279419</x:v>
      </x:c>
      <x:c r="AN2292" s="18" t="n">
        <x:v>0.011898730881512165</x:v>
      </x:c>
      <x:c r="AO2292" s="18" t="n">
        <x:v>-0.09116534143686295</x:v>
      </x:c>
      <x:c r="AP2292" s="18" t="n">
        <x:v>-0.21037817001342773</x:v>
      </x:c>
      <x:c r="AQ2292" s="18" t="n">
        <x:v>-0.2693008482456207</x:v>
      </x:c>
      <x:c r="AR2292" s="18" t="n">
        <x:v>-0.24495017528533936</x:v>
      </x:c>
      <x:c r="AS2292" s="18" t="n">
        <x:v>-0.2545205056667328</x:v>
      </x:c>
      <x:c r="AT2292" s="18" t="n">
        <x:v>-0.10920657962560654</x:v>
      </x:c>
      <x:c r="AU2292" s="18" t="n">
        <x:v>-0.1734841763973236</x:v>
      </x:c>
      <x:c r="AV2292" s="18" t="n">
        <x:v>-0.2130376249551773</x:v>
      </x:c>
      <x:c r="AW2292" s="18" t="n">
        <x:v>-0.20525716245174408</x:v>
      </x:c>
      <x:c r="AX2292" s="18" t="n">
        <x:v>-0.1057724878191948</x:v>
      </x:c>
      <x:c r="AY2292" s="18" t="n">
        <x:v>0.07042393833398819</x:v>
      </x:c>
      <x:c r="AZ2292" s="18" t="n">
        <x:v>-0.3139991760253906</x:v>
      </x:c>
      <x:c r="BA2292" s="18" t="n">
        <x:v>-0.2865620255470276</x:v>
      </x:c>
      <x:c r="BB2292" s="18" t="n">
        <x:v>-0.09531036764383316</x:v>
      </x:c>
      <x:c r="BC2292" s="18" t="n">
        <x:v>-0.1765759438276291</x:v>
      </x:c>
      <x:c r="BD2292" s="18" t="n">
        <x:v>-0.20592939853668213</x:v>
      </x:c>
      <x:c r="BE2292" s="18" t="n">
        <x:v>-0.08856090158224106</x:v>
      </x:c>
      <x:c r="BF2292" s="18" t="n">
        <x:v>-0.1387248933315277</x:v>
      </x:c>
      <x:c r="BG2292" s="18" t="n">
        <x:v>0.029045917093753815</x:v>
      </x:c>
      <x:c r="BH2292" s="18" t="n">
        <x:v>0.04514988511800766</x:v>
      </x:c>
      <x:c r="BI2292" s="18" t="n">
        <x:v>-0.20629282295703888</x:v>
      </x:c>
      <x:c r="BJ2292" s="18" t="n">
        <x:v>-0.06792757660150528</x:v>
      </x:c>
      <x:c r="BK2292" s="18" t="n">
        <x:v>0.042159147560596466</x:v>
      </x:c>
      <x:c r="BL2292" s="18" t="n">
        <x:v>0.010842982679605484</x:v>
      </x:c>
      <x:c r="BM2292" s="18" t="n">
        <x:v>0.018432090058922768</x:v>
      </x:c>
      <x:c r="BN2292" s="18" t="n">
        <x:v>0.1378214806318283</x:v>
      </x:c>
      <x:c r="BO2292" s="18" t="n">
        <x:v>-0.03675590828061104</x:v>
      </x:c>
      <x:c r="BP2292" s="18" t="n">
        <x:v>0.05439874529838562</x:v>
      </x:c>
      <x:c r="BQ2292" s="18" t="n">
        <x:v>0.09909378737211227</x:v>
      </x:c>
      <x:c r="BR2292" s="18" t="n">
        <x:v>-0.31162506341934204</x:v>
      </x:c>
      <x:c r="BS2292" s="18" t="n">
        <x:v>-0.15577130019664764</x:v>
      </x:c>
      <x:c r="BT2292" s="18" t="n">
        <x:v>-0.008574029430747032</x:v>
      </x:c>
      <x:c r="BU2292" s="18" t="n">
        <x:v>-0.05002671480178833</x:v>
      </x:c>
      <x:c r="BV2292" s="18" t="n">
        <x:v>-0.08594110608100891</x:v>
      </x:c>
      <x:c r="BW2292" s="18" t="n">
        <x:v>0.09371279180049896</x:v>
      </x:c>
      <x:c r="BX2292" s="18" t="n">
        <x:v>0.6095369458198547</x:v>
      </x:c>
      <x:c r="BY2292" s="18" t="n">
        <x:v>0.16173838078975677</x:v>
      </x:c>
      <x:c r="BZ2292" s="18" t="n">
        <x:v>0.7813539505004883</x:v>
      </x:c>
      <x:c r="CA2292" s="18" t="n">
        <x:v>-0.5644294023513794</x:v>
      </x:c>
      <x:c r="CB2292" s="18" t="n">
        <x:v>0.5326778292655945</x:v>
      </x:c>
      <x:c r="CC2292" s="18" t="n">
        <x:v>-0.2710248827934265</x:v>
      </x:c>
      <x:c r="CD2292" s="18" t="n">
        <x:v>0.2317790538072586</x:v>
      </x:c>
      <x:c r="CE2292" s="18" t="n">
        <x:v>-0.44973909854888916</x:v>
      </x:c>
    </x:row>
    <x:row r="2293" ht="22" customHeight="1">
      <x:c r="A2293" s="21" t="n">
        <x:v>2288</x:v>
      </x:c>
      <x:c r="B2293" s="21" t="n">
        <x:v>1</x:v>
      </x:c>
      <x:c r="C2293" s="22" t="b">
        <x:v>0</x:v>
      </x:c>
      <x:c r="D2293" s="18" t="n">
        <x:v>-0.7689589858055115</x:v>
      </x:c>
      <x:c r="E2293" s="18" t="n">
        <x:v>-0.7963731288909912</x:v>
      </x:c>
      <x:c r="F2293" s="18" t="n">
        <x:v>-0.7285195589065552</x:v>
      </x:c>
      <x:c r="G2293" s="18" t="n">
        <x:v>-0.7601301074028015</x:v>
      </x:c>
      <x:c r="H2293" s="18" t="n">
        <x:v>-0.8364056944847107</x:v>
      </x:c>
      <x:c r="I2293" s="18" t="n">
        <x:v>-0.7954775094985962</x:v>
      </x:c>
      <x:c r="J2293" s="18" t="n">
        <x:v>-0.7286966443061829</x:v>
      </x:c>
      <x:c r="K2293" s="18" t="n">
        <x:v>-0.7768707275390625</x:v>
      </x:c>
      <x:c r="L2293" s="18" t="n">
        <x:v>-0.701066255569458</x:v>
      </x:c>
      <x:c r="M2293" s="18" t="n">
        <x:v>-0.7148347496986389</x:v>
      </x:c>
      <x:c r="N2293" s="18" t="n">
        <x:v>-0.660260021686554</x:v>
      </x:c>
      <x:c r="O2293" s="18" t="n">
        <x:v>-0.5681021809577942</x:v>
      </x:c>
      <x:c r="P2293" s="18" t="n">
        <x:v>-0.6893860697746277</x:v>
      </x:c>
      <x:c r="Q2293" s="18" t="n">
        <x:v>-0.6515044569969177</x:v>
      </x:c>
      <x:c r="R2293" s="18" t="n">
        <x:v>-0.5188556909561157</x:v>
      </x:c>
      <x:c r="S2293" s="18" t="n">
        <x:v>-0.6744112372398376</x:v>
      </x:c>
      <x:c r="T2293" s="18" t="n">
        <x:v>-0.6082822680473328</x:v>
      </x:c>
      <x:c r="U2293" s="18" t="n">
        <x:v>-0.4652233123779297</x:v>
      </x:c>
      <x:c r="V2293" s="18" t="n">
        <x:v>-0.5879430770874023</x:v>
      </x:c>
      <x:c r="W2293" s="18" t="n">
        <x:v>-0.5633872747421265</x:v>
      </x:c>
      <x:c r="X2293" s="18" t="n">
        <x:v>-0.44985300302505493</x:v>
      </x:c>
      <x:c r="Y2293" s="18" t="n">
        <x:v>-0.592616081237793</x:v>
      </x:c>
      <x:c r="Z2293" s="18" t="n">
        <x:v>-0.5955312252044678</x:v>
      </x:c>
      <x:c r="AA2293" s="18" t="n">
        <x:v>-0.39047759771347046</x:v>
      </x:c>
      <x:c r="AB2293" s="18" t="n">
        <x:v>-0.48389866948127747</x:v>
      </x:c>
      <x:c r="AC2293" s="18" t="n">
        <x:v>-0.48136743903160095</x:v>
      </x:c>
      <x:c r="AD2293" s="18" t="n">
        <x:v>-0.25840163230895996</x:v>
      </x:c>
      <x:c r="AE2293" s="18" t="n">
        <x:v>-0.14890718460083008</x:v>
      </x:c>
      <x:c r="AF2293" s="18" t="n">
        <x:v>-0.14102385938167572</x:v>
      </x:c>
      <x:c r="AG2293" s="18" t="n">
        <x:v>-0.09900565445423126</x:v>
      </x:c>
      <x:c r="AH2293" s="18" t="n">
        <x:v>-0.17647963762283325</x:v>
      </x:c>
      <x:c r="AI2293" s="18" t="n">
        <x:v>-0.16001476347446442</x:v>
      </x:c>
      <x:c r="AJ2293" s="18" t="n">
        <x:v>-0.11599618196487427</x:v>
      </x:c>
      <x:c r="AK2293" s="18" t="n">
        <x:v>-0.18285858631134033</x:v>
      </x:c>
      <x:c r="AL2293" s="18" t="n">
        <x:v>-0.17212453484535217</x:v>
      </x:c>
      <x:c r="AM2293" s="18" t="n">
        <x:v>-0.12227378040552139</x:v>
      </x:c>
      <x:c r="AN2293" s="18" t="n">
        <x:v>0.02689267322421074</x:v>
      </x:c>
      <x:c r="AO2293" s="18" t="n">
        <x:v>-0.11787796765565872</x:v>
      </x:c>
      <x:c r="AP2293" s="18" t="n">
        <x:v>-0.22710302472114563</x:v>
      </x:c>
      <x:c r="AQ2293" s="18" t="n">
        <x:v>-0.25514692068099976</x:v>
      </x:c>
      <x:c r="AR2293" s="18" t="n">
        <x:v>-0.2596651017665863</x:v>
      </x:c>
      <x:c r="AS2293" s="18" t="n">
        <x:v>-0.2617383301258087</x:v>
      </x:c>
      <x:c r="AT2293" s="18" t="n">
        <x:v>-0.12026581913232803</x:v>
      </x:c>
      <x:c r="AU2293" s="18" t="n">
        <x:v>-0.15854355692863464</x:v>
      </x:c>
      <x:c r="AV2293" s="18" t="n">
        <x:v>-0.23317348957061768</x:v>
      </x:c>
      <x:c r="AW2293" s="18" t="n">
        <x:v>-0.20315060019493103</x:v>
      </x:c>
      <x:c r="AX2293" s="18" t="n">
        <x:v>-0.13023199141025543</x:v>
      </x:c>
      <x:c r="AY2293" s="18" t="n">
        <x:v>0.055000606924295425</x:v>
      </x:c>
      <x:c r="AZ2293" s="18" t="n">
        <x:v>-0.2991507351398468</x:v>
      </x:c>
      <x:c r="BA2293" s="18" t="n">
        <x:v>-0.3000302314758301</x:v>
      </x:c>
      <x:c r="BB2293" s="18" t="n">
        <x:v>-0.10169653594493866</x:v>
      </x:c>
      <x:c r="BC2293" s="18" t="n">
        <x:v>-0.18385745584964752</x:v>
      </x:c>
      <x:c r="BD2293" s="18" t="n">
        <x:v>-0.19948041439056396</x:v>
      </x:c>
      <x:c r="BE2293" s="18" t="n">
        <x:v>-0.10299570858478546</x:v>
      </x:c>
      <x:c r="BF2293" s="18" t="n">
        <x:v>-0.12896870076656342</x:v>
      </x:c>
      <x:c r="BG2293" s="18" t="n">
        <x:v>-0.016925925388932228</x:v>
      </x:c>
      <x:c r="BH2293" s="18" t="n">
        <x:v>0.027034785598516464</x:v>
      </x:c>
      <x:c r="BI2293" s="18" t="n">
        <x:v>-0.18999570608139038</x:v>
      </x:c>
      <x:c r="BJ2293" s="18" t="n">
        <x:v>-0.08632482588291168</x:v>
      </x:c>
      <x:c r="BK2293" s="18" t="n">
        <x:v>0.03777555376291275</x:v>
      </x:c>
      <x:c r="BL2293" s="18" t="n">
        <x:v>-0.014177955687046051</x:v>
      </x:c>
      <x:c r="BM2293" s="18" t="n">
        <x:v>0.02994614467024803</x:v>
      </x:c>
      <x:c r="BN2293" s="18" t="n">
        <x:v>0.1056005209684372</x:v>
      </x:c>
      <x:c r="BO2293" s="18" t="n">
        <x:v>-0.022980695590376854</x:v>
      </x:c>
      <x:c r="BP2293" s="18" t="n">
        <x:v>0.012750836089253426</x:v>
      </x:c>
      <x:c r="BQ2293" s="18" t="n">
        <x:v>0.08595594018697739</x:v>
      </x:c>
      <x:c r="BR2293" s="18" t="n">
        <x:v>-0.29286423325538635</x:v>
      </x:c>
      <x:c r="BS2293" s="18" t="n">
        <x:v>-0.18293170630931854</x:v>
      </x:c>
      <x:c r="BT2293" s="18" t="n">
        <x:v>-0.013909869827330112</x:v>
      </x:c>
      <x:c r="BU2293" s="18" t="n">
        <x:v>-0.07740183174610138</x:v>
      </x:c>
      <x:c r="BV2293" s="18" t="n">
        <x:v>-0.08739801496267319</x:v>
      </x:c>
      <x:c r="BW2293" s="18" t="n">
        <x:v>0.05617726594209671</x:v>
      </x:c>
      <x:c r="BX2293" s="18" t="n">
        <x:v>0.594366729259491</x:v>
      </x:c>
      <x:c r="BY2293" s="18" t="n">
        <x:v>0.17253437638282776</x:v>
      </x:c>
      <x:c r="BZ2293" s="18" t="n">
        <x:v>0.7346746921539307</x:v>
      </x:c>
      <x:c r="CA2293" s="18" t="n">
        <x:v>-0.5128030180931091</x:v>
      </x:c>
      <x:c r="CB2293" s="18" t="n">
        <x:v>0.5513719916343689</x:v>
      </x:c>
      <x:c r="CC2293" s="18" t="n">
        <x:v>-0.21268950402736664</x:v>
      </x:c>
      <x:c r="CD2293" s="18" t="n">
        <x:v>0.993740439414978</x:v>
      </x:c>
      <x:c r="CE2293" s="18" t="n">
        <x:v>-0.11171349883079529</x:v>
      </x:c>
    </x:row>
    <x:row r="2294" ht="22" customHeight="1">
      <x:c r="A2294" s="21" t="n">
        <x:v>2289</x:v>
      </x:c>
      <x:c r="B2294" s="21" t="n">
        <x:v>1</x:v>
      </x:c>
      <x:c r="C2294" s="22" t="b">
        <x:v>0</x:v>
      </x:c>
      <x:c r="D2294" s="18" t="n">
        <x:v>-0.7744948863983154</x:v>
      </x:c>
      <x:c r="E2294" s="18" t="n">
        <x:v>-0.7989283800125122</x:v>
      </x:c>
      <x:c r="F2294" s="18" t="n">
        <x:v>-0.726432204246521</x:v>
      </x:c>
      <x:c r="G2294" s="18" t="n">
        <x:v>-0.7682881355285645</x:v>
      </x:c>
      <x:c r="H2294" s="18" t="n">
        <x:v>-0.8341136574745178</x:v>
      </x:c>
      <x:c r="I2294" s="18" t="n">
        <x:v>-0.796873927116394</x:v>
      </x:c>
      <x:c r="J2294" s="18" t="n">
        <x:v>-0.7438924312591553</x:v>
      </x:c>
      <x:c r="K2294" s="18" t="n">
        <x:v>-0.7778753638267517</x:v>
      </x:c>
      <x:c r="L2294" s="18" t="n">
        <x:v>-0.7051615715026855</x:v>
      </x:c>
      <x:c r="M2294" s="18" t="n">
        <x:v>-0.7159516215324402</x:v>
      </x:c>
      <x:c r="N2294" s="18" t="n">
        <x:v>-0.6671984195709229</x:v>
      </x:c>
      <x:c r="O2294" s="18" t="n">
        <x:v>-0.576598584651947</x:v>
      </x:c>
      <x:c r="P2294" s="18" t="n">
        <x:v>-0.6897516250610352</x:v>
      </x:c>
      <x:c r="Q2294" s="18" t="n">
        <x:v>-0.6552068591117859</x:v>
      </x:c>
      <x:c r="R2294" s="18" t="n">
        <x:v>-0.5274164080619812</x:v>
      </x:c>
      <x:c r="S2294" s="18" t="n">
        <x:v>-0.6685556173324585</x:v>
      </x:c>
      <x:c r="T2294" s="18" t="n">
        <x:v>-0.6139883399009705</x:v>
      </x:c>
      <x:c r="U2294" s="18" t="n">
        <x:v>-0.4679011404514313</x:v>
      </x:c>
      <x:c r="V2294" s="18" t="n">
        <x:v>-0.5885280966758728</x:v>
      </x:c>
      <x:c r="W2294" s="18" t="n">
        <x:v>-0.5581763386726379</x:v>
      </x:c>
      <x:c r="X2294" s="18" t="n">
        <x:v>-0.4531439244747162</x:v>
      </x:c>
      <x:c r="Y2294" s="18" t="n">
        <x:v>-0.5759451985359192</x:v>
      </x:c>
      <x:c r="Z2294" s="18" t="n">
        <x:v>-0.5929474830627441</x:v>
      </x:c>
      <x:c r="AA2294" s="18" t="n">
        <x:v>-0.3782646954059601</x:v>
      </x:c>
      <x:c r="AB2294" s="18" t="n">
        <x:v>-0.4692717492580414</x:v>
      </x:c>
      <x:c r="AC2294" s="18" t="n">
        <x:v>-0.4776807725429535</x:v>
      </x:c>
      <x:c r="AD2294" s="18" t="n">
        <x:v>-0.2658829987049103</x:v>
      </x:c>
      <x:c r="AE2294" s="18" t="n">
        <x:v>-0.14550231397151947</x:v>
      </x:c>
      <x:c r="AF2294" s="18" t="n">
        <x:v>-0.13859675824642181</x:v>
      </x:c>
      <x:c r="AG2294" s="18" t="n">
        <x:v>-0.09905239194631577</x:v>
      </x:c>
      <x:c r="AH2294" s="18" t="n">
        <x:v>-0.17488576471805573</x:v>
      </x:c>
      <x:c r="AI2294" s="18" t="n">
        <x:v>-0.15542836487293243</x:v>
      </x:c>
      <x:c r="AJ2294" s="18" t="n">
        <x:v>-0.11571147292852402</x:v>
      </x:c>
      <x:c r="AK2294" s="18" t="n">
        <x:v>-0.178613543510437</x:v>
      </x:c>
      <x:c r="AL2294" s="18" t="n">
        <x:v>-0.171039879322052</x:v>
      </x:c>
      <x:c r="AM2294" s="18" t="n">
        <x:v>-0.11913672089576721</x:v>
      </x:c>
      <x:c r="AN2294" s="18" t="n">
        <x:v>0.0502881221473217</x:v>
      </x:c>
      <x:c r="AO2294" s="18" t="n">
        <x:v>-0.11217765510082245</x:v>
      </x:c>
      <x:c r="AP2294" s="18" t="n">
        <x:v>-0.2336059957742691</x:v>
      </x:c>
      <x:c r="AQ2294" s="18" t="n">
        <x:v>-0.20619364082813263</x:v>
      </x:c>
      <x:c r="AR2294" s="18" t="n">
        <x:v>-0.2555534243583679</x:v>
      </x:c>
      <x:c r="AS2294" s="18" t="n">
        <x:v>-0.2508396804332733</x:v>
      </x:c>
      <x:c r="AT2294" s="18" t="n">
        <x:v>-0.08784553408622742</x:v>
      </x:c>
      <x:c r="AU2294" s="18" t="n">
        <x:v>-0.15059204399585724</x:v>
      </x:c>
      <x:c r="AV2294" s="18" t="n">
        <x:v>-0.23086903989315033</x:v>
      </x:c>
      <x:c r="AW2294" s="18" t="n">
        <x:v>-0.20139648020267487</x:v>
      </x:c>
      <x:c r="AX2294" s="18" t="n">
        <x:v>-0.12383238971233368</x:v>
      </x:c>
      <x:c r="AY2294" s="18" t="n">
        <x:v>0.06599971652030945</x:v>
      </x:c>
      <x:c r="AZ2294" s="18" t="n">
        <x:v>-0.25831398367881775</x:v>
      </x:c>
      <x:c r="BA2294" s="18" t="n">
        <x:v>-0.2891068160533905</x:v>
      </x:c>
      <x:c r="BB2294" s="18" t="n">
        <x:v>-0.08904826641082764</x:v>
      </x:c>
      <x:c r="BC2294" s="18" t="n">
        <x:v>-0.16683605313301086</x:v>
      </x:c>
      <x:c r="BD2294" s="18" t="n">
        <x:v>-0.18180832266807556</x:v>
      </x:c>
      <x:c r="BE2294" s="18" t="n">
        <x:v>-0.10180400311946869</x:v>
      </x:c>
      <x:c r="BF2294" s="18" t="n">
        <x:v>-0.10353432595729828</x:v>
      </x:c>
      <x:c r="BG2294" s="18" t="n">
        <x:v>-0.0007104376563802361</x:v>
      </x:c>
      <x:c r="BH2294" s="18" t="n">
        <x:v>0.03481907397508621</x:v>
      </x:c>
      <x:c r="BI2294" s="18" t="n">
        <x:v>-0.12113981693983078</x:v>
      </x:c>
      <x:c r="BJ2294" s="18" t="n">
        <x:v>-0.05518690124154091</x:v>
      </x:c>
      <x:c r="BK2294" s="18" t="n">
        <x:v>0.05458153411746025</x:v>
      </x:c>
      <x:c r="BL2294" s="18" t="n">
        <x:v>0.02828899584710598</x:v>
      </x:c>
      <x:c r="BM2294" s="18" t="n">
        <x:v>0.05916402116417885</x:v>
      </x:c>
      <x:c r="BN2294" s="18" t="n">
        <x:v>0.12608791887760162</x:v>
      </x:c>
      <x:c r="BO2294" s="18" t="n">
        <x:v>-0.004322978667914867</x:v>
      </x:c>
      <x:c r="BP2294" s="18" t="n">
        <x:v>0.04034993797540665</x:v>
      </x:c>
      <x:c r="BQ2294" s="18" t="n">
        <x:v>0.10309597849845886</x:v>
      </x:c>
      <x:c r="BR2294" s="18" t="n">
        <x:v>-0.20654940605163574</x:v>
      </x:c>
      <x:c r="BS2294" s="18" t="n">
        <x:v>-0.16331060230731964</x:v>
      </x:c>
      <x:c r="BT2294" s="18" t="n">
        <x:v>0.007207566872239113</x:v>
      </x:c>
      <x:c r="BU2294" s="18" t="n">
        <x:v>-0.03068956732749939</x:v>
      </x:c>
      <x:c r="BV2294" s="18" t="n">
        <x:v>-0.059714917093515396</x:v>
      </x:c>
      <x:c r="BW2294" s="18" t="n">
        <x:v>0.05802760645747185</x:v>
      </x:c>
      <x:c r="BX2294" s="18" t="n">
        <x:v>0.5801466107368469</x:v>
      </x:c>
      <x:c r="BY2294" s="18" t="n">
        <x:v>0.18216989934444427</x:v>
      </x:c>
      <x:c r="BZ2294" s="18" t="n">
        <x:v>0.688955545425415</x:v>
      </x:c>
      <x:c r="CA2294" s="18" t="n">
        <x:v>-0.44889989495277405</x:v>
      </x:c>
      <x:c r="CB2294" s="18" t="n">
        <x:v>0.699558436870575</x:v>
      </x:c>
      <x:c r="CC2294" s="18" t="n">
        <x:v>-0.13092857599258423</x:v>
      </x:c>
      <x:c r="CD2294" s="18" t="n">
        <x:v>0.995659589767456</x:v>
      </x:c>
      <x:c r="CE2294" s="18" t="n">
        <x:v>-0.09306973218917847</x:v>
      </x:c>
    </x:row>
    <x:row r="2295" ht="22" customHeight="1">
      <x:c r="A2295" s="21" t="n">
        <x:v>2290</x:v>
      </x:c>
      <x:c r="B2295" s="21" t="n">
        <x:v>1</x:v>
      </x:c>
      <x:c r="C2295" s="22" t="b">
        <x:v>0</x:v>
      </x:c>
      <x:c r="D2295" s="18" t="n">
        <x:v>-0.771537721157074</x:v>
      </x:c>
      <x:c r="E2295" s="18" t="n">
        <x:v>-0.8032938241958618</x:v>
      </x:c>
      <x:c r="F2295" s="18" t="n">
        <x:v>-0.7289770245552063</x:v>
      </x:c>
      <x:c r="G2295" s="18" t="n">
        <x:v>-0.7631848454475403</x:v>
      </x:c>
      <x:c r="H2295" s="18" t="n">
        <x:v>-0.8372241258621216</x:v>
      </x:c>
      <x:c r="I2295" s="18" t="n">
        <x:v>-0.7962269186973572</x:v>
      </x:c>
      <x:c r="J2295" s="18" t="n">
        <x:v>-0.7440069913864136</x:v>
      </x:c>
      <x:c r="K2295" s="18" t="n">
        <x:v>-0.7787476778030396</x:v>
      </x:c>
      <x:c r="L2295" s="18" t="n">
        <x:v>-0.7019937038421631</x:v>
      </x:c>
      <x:c r="M2295" s="18" t="n">
        <x:v>-0.716777503490448</x:v>
      </x:c>
      <x:c r="N2295" s="18" t="n">
        <x:v>-0.6607317924499512</x:v>
      </x:c>
      <x:c r="O2295" s="18" t="n">
        <x:v>-0.5827699303627014</x:v>
      </x:c>
      <x:c r="P2295" s="18" t="n">
        <x:v>-0.6926252841949463</x:v>
      </x:c>
      <x:c r="Q2295" s="18" t="n">
        <x:v>-0.6440747976303101</x:v>
      </x:c>
      <x:c r="R2295" s="18" t="n">
        <x:v>-0.5293752551078796</x:v>
      </x:c>
      <x:c r="S2295" s="18" t="n">
        <x:v>-0.6637959480285645</x:v>
      </x:c>
      <x:c r="T2295" s="18" t="n">
        <x:v>-0.6149473786354065</x:v>
      </x:c>
      <x:c r="U2295" s="18" t="n">
        <x:v>-0.4609922468662262</x:v>
      </x:c>
      <x:c r="V2295" s="18" t="n">
        <x:v>-0.6063875555992126</x:v>
      </x:c>
      <x:c r="W2295" s="18" t="n">
        <x:v>-0.5591722130775452</x:v>
      </x:c>
      <x:c r="X2295" s="18" t="n">
        <x:v>-0.4636211395263672</x:v>
      </x:c>
      <x:c r="Y2295" s="18" t="n">
        <x:v>-0.5733312368392944</x:v>
      </x:c>
      <x:c r="Z2295" s="18" t="n">
        <x:v>-0.5796647667884827</x:v>
      </x:c>
      <x:c r="AA2295" s="18" t="n">
        <x:v>-0.36931923031806946</x:v>
      </x:c>
      <x:c r="AB2295" s="18" t="n">
        <x:v>-0.4574843943119049</x:v>
      </x:c>
      <x:c r="AC2295" s="18" t="n">
        <x:v>-0.4728103280067444</x:v>
      </x:c>
      <x:c r="AD2295" s="18" t="n">
        <x:v>-0.2776321470737457</x:v>
      </x:c>
      <x:c r="AE2295" s="18" t="n">
        <x:v>-0.1454841047525406</x:v>
      </x:c>
      <x:c r="AF2295" s="18" t="n">
        <x:v>-0.1395103633403778</x:v>
      </x:c>
      <x:c r="AG2295" s="18" t="n">
        <x:v>-0.10059665143489838</x:v>
      </x:c>
      <x:c r="AH2295" s="18" t="n">
        <x:v>-0.18352776765823364</x:v>
      </x:c>
      <x:c r="AI2295" s="18" t="n">
        <x:v>-0.15889406204223633</x:v>
      </x:c>
      <x:c r="AJ2295" s="18" t="n">
        <x:v>-0.11902543157339096</x:v>
      </x:c>
      <x:c r="AK2295" s="18" t="n">
        <x:v>-0.1808432936668396</x:v>
      </x:c>
      <x:c r="AL2295" s="18" t="n">
        <x:v>-0.17120766639709473</x:v>
      </x:c>
      <x:c r="AM2295" s="18" t="n">
        <x:v>-0.11853493005037308</x:v>
      </x:c>
      <x:c r="AN2295" s="18" t="n">
        <x:v>0.038741350173950195</x:v>
      </x:c>
      <x:c r="AO2295" s="18" t="n">
        <x:v>-0.11897823214530945</x:v>
      </x:c>
      <x:c r="AP2295" s="18" t="n">
        <x:v>-0.22884517908096313</x:v>
      </x:c>
      <x:c r="AQ2295" s="18" t="n">
        <x:v>-0.2015356868505478</x:v>
      </x:c>
      <x:c r="AR2295" s="18" t="n">
        <x:v>-0.2470085322856903</x:v>
      </x:c>
      <x:c r="AS2295" s="18" t="n">
        <x:v>-0.24710412323474884</x:v>
      </x:c>
      <x:c r="AT2295" s="18" t="n">
        <x:v>-0.09005317091941833</x:v>
      </x:c>
      <x:c r="AU2295" s="18" t="n">
        <x:v>-0.1551567018032074</x:v>
      </x:c>
      <x:c r="AV2295" s="18" t="n">
        <x:v>-0.2487950623035431</x:v>
      </x:c>
      <x:c r="AW2295" s="18" t="n">
        <x:v>-0.20877404510974884</x:v>
      </x:c>
      <x:c r="AX2295" s="18" t="n">
        <x:v>-0.1306653767824173</x:v>
      </x:c>
      <x:c r="AY2295" s="18" t="n">
        <x:v>0.07554860413074493</x:v>
      </x:c>
      <x:c r="AZ2295" s="18" t="n">
        <x:v>-0.24503503739833832</x:v>
      </x:c>
      <x:c r="BA2295" s="18" t="n">
        <x:v>-0.2983383238315582</x:v>
      </x:c>
      <x:c r="BB2295" s="18" t="n">
        <x:v>-0.08611071109771729</x:v>
      </x:c>
      <x:c r="BC2295" s="18" t="n">
        <x:v>-0.1686316877603531</x:v>
      </x:c>
      <x:c r="BD2295" s="18" t="n">
        <x:v>-0.17988526821136475</x:v>
      </x:c>
      <x:c r="BE2295" s="18" t="n">
        <x:v>-0.11690239608287811</x:v>
      </x:c>
      <x:c r="BF2295" s="18" t="n">
        <x:v>-0.11407627910375595</x:v>
      </x:c>
      <x:c r="BG2295" s="18" t="n">
        <x:v>-0.00682506849989295</x:v>
      </x:c>
      <x:c r="BH2295" s="18" t="n">
        <x:v>0.04312123730778694</x:v>
      </x:c>
      <x:c r="BI2295" s="18" t="n">
        <x:v>-0.12205121666193008</x:v>
      </x:c>
      <x:c r="BJ2295" s="18" t="n">
        <x:v>-0.06847862154245377</x:v>
      </x:c>
      <x:c r="BK2295" s="18" t="n">
        <x:v>0.05337690934538841</x:v>
      </x:c>
      <x:c r="BL2295" s="18" t="n">
        <x:v>0.018540216609835625</x:v>
      </x:c>
      <x:c r="BM2295" s="18" t="n">
        <x:v>0.06257058680057526</x:v>
      </x:c>
      <x:c r="BN2295" s="18" t="n">
        <x:v>0.11249807476997375</x:v>
      </x:c>
      <x:c r="BO2295" s="18" t="n">
        <x:v>-0.0468551367521286</x:v>
      </x:c>
      <x:c r="BP2295" s="18" t="n">
        <x:v>0.010316996835172176</x:v>
      </x:c>
      <x:c r="BQ2295" s="18" t="n">
        <x:v>0.11232881993055344</x:v>
      </x:c>
      <x:c r="BR2295" s="18" t="n">
        <x:v>-0.18820832669734955</x:v>
      </x:c>
      <x:c r="BS2295" s="18" t="n">
        <x:v>-0.18585194647312164</x:v>
      </x:c>
      <x:c r="BT2295" s="18" t="n">
        <x:v>0.008098559454083443</x:v>
      </x:c>
      <x:c r="BU2295" s="18" t="n">
        <x:v>-0.051475342363119125</x:v>
      </x:c>
      <x:c r="BV2295" s="18" t="n">
        <x:v>-0.049340855330228806</x:v>
      </x:c>
      <x:c r="BW2295" s="18" t="n">
        <x:v>-0.0010586880380287766</x:v>
      </x:c>
      <x:c r="BX2295" s="18" t="n">
        <x:v>0.566706120967865</x:v>
      </x:c>
      <x:c r="BY2295" s="18" t="n">
        <x:v>0.19043441116809845</x:v>
      </x:c>
      <x:c r="BZ2295" s="18" t="n">
        <x:v>0.6583167314529419</x:v>
      </x:c>
      <x:c r="CA2295" s="18" t="n">
        <x:v>-0.37666741013526917</x:v>
      </x:c>
      <x:c r="CB2295" s="18" t="n">
        <x:v>0.7627666592597961</x:v>
      </x:c>
      <x:c r="CC2295" s="18" t="n">
        <x:v>-0.10434646904468536</x:v>
      </x:c>
      <x:c r="CD2295" s="18" t="n">
        <x:v>0.9969638586044312</x:v>
      </x:c>
      <x:c r="CE2295" s="18" t="n">
        <x:v>-0.07786554843187332</x:v>
      </x:c>
    </x:row>
    <x:row r="2296" ht="22" customHeight="1">
      <x:c r="A2296" s="21" t="n">
        <x:v>2291</x:v>
      </x:c>
      <x:c r="B2296" s="21" t="n">
        <x:v>1</x:v>
      </x:c>
      <x:c r="C2296" s="22" t="b">
        <x:v>0</x:v>
      </x:c>
      <x:c r="D2296" s="18" t="n">
        <x:v>-0.7781181335449219</x:v>
      </x:c>
      <x:c r="E2296" s="18" t="n">
        <x:v>-0.7988122701644897</x:v>
      </x:c>
      <x:c r="F2296" s="18" t="n">
        <x:v>-0.7267594933509827</x:v>
      </x:c>
      <x:c r="G2296" s="18" t="n">
        <x:v>-0.78339022397995</x:v>
      </x:c>
      <x:c r="H2296" s="18" t="n">
        <x:v>-0.8382791876792908</x:v>
      </x:c>
      <x:c r="I2296" s="18" t="n">
        <x:v>-0.7936208844184875</x:v>
      </x:c>
      <x:c r="J2296" s="18" t="n">
        <x:v>-0.7268535494804382</x:v>
      </x:c>
      <x:c r="K2296" s="18" t="n">
        <x:v>-0.7749661803245544</x:v>
      </x:c>
      <x:c r="L2296" s="18" t="n">
        <x:v>-0.7038238644599915</x:v>
      </x:c>
      <x:c r="M2296" s="18" t="n">
        <x:v>-0.7184212803840637</x:v>
      </x:c>
      <x:c r="N2296" s="18" t="n">
        <x:v>-0.6624746322631836</x:v>
      </x:c>
      <x:c r="O2296" s="18" t="n">
        <x:v>-0.5837069749832153</x:v>
      </x:c>
      <x:c r="P2296" s="18" t="n">
        <x:v>-0.7059592604637146</x:v>
      </x:c>
      <x:c r="Q2296" s="18" t="n">
        <x:v>-0.6443741321563721</x:v>
      </x:c>
      <x:c r="R2296" s="18" t="n">
        <x:v>-0.5226313471794128</x:v>
      </x:c>
      <x:c r="S2296" s="18" t="n">
        <x:v>-0.6508095860481262</x:v>
      </x:c>
      <x:c r="T2296" s="18" t="n">
        <x:v>-0.6039324998855591</x:v>
      </x:c>
      <x:c r="U2296" s="18" t="n">
        <x:v>-0.4665360450744629</x:v>
      </x:c>
      <x:c r="V2296" s="18" t="n">
        <x:v>-0.6020558476448059</x:v>
      </x:c>
      <x:c r="W2296" s="18" t="n">
        <x:v>-0.5558542609214783</x:v>
      </x:c>
      <x:c r="X2296" s="18" t="n">
        <x:v>-0.47133469581604004</x:v>
      </x:c>
      <x:c r="Y2296" s="18" t="n">
        <x:v>-0.5977909564971924</x:v>
      </x:c>
      <x:c r="Z2296" s="18" t="n">
        <x:v>-0.5922968983650208</x:v>
      </x:c>
      <x:c r="AA2296" s="18" t="n">
        <x:v>-0.35422879457473755</x:v>
      </x:c>
      <x:c r="AB2296" s="18" t="n">
        <x:v>-0.4347088038921356</x:v>
      </x:c>
      <x:c r="AC2296" s="18" t="n">
        <x:v>-0.45471495389938354</x:v>
      </x:c>
      <x:c r="AD2296" s="18" t="n">
        <x:v>-0.2818305492401123</x:v>
      </x:c>
      <x:c r="AE2296" s="18" t="n">
        <x:v>-0.1435880810022354</x:v>
      </x:c>
      <x:c r="AF2296" s="18" t="n">
        <x:v>-0.1360796093940735</x:v>
      </x:c>
      <x:c r="AG2296" s="18" t="n">
        <x:v>-0.10163891315460205</x:v>
      </x:c>
      <x:c r="AH2296" s="18" t="n">
        <x:v>-0.18008939921855927</x:v>
      </x:c>
      <x:c r="AI2296" s="18" t="n">
        <x:v>-0.15782558917999268</x:v>
      </x:c>
      <x:c r="AJ2296" s="18" t="n">
        <x:v>-0.12349016219377518</x:v>
      </x:c>
      <x:c r="AK2296" s="18" t="n">
        <x:v>-0.18922540545463562</x:v>
      </x:c>
      <x:c r="AL2296" s="18" t="n">
        <x:v>-0.1749809980392456</x:v>
      </x:c>
      <x:c r="AM2296" s="18" t="n">
        <x:v>-0.11106733977794647</x:v>
      </x:c>
      <x:c r="AN2296" s="18" t="n">
        <x:v>0.052775297313928604</x:v>
      </x:c>
      <x:c r="AO2296" s="18" t="n">
        <x:v>-0.131508007645607</x:v>
      </x:c>
      <x:c r="AP2296" s="18" t="n">
        <x:v>-0.23075084388256073</x:v>
      </x:c>
      <x:c r="AQ2296" s="18" t="n">
        <x:v>-0.15627659857273102</x:v>
      </x:c>
      <x:c r="AR2296" s="18" t="n">
        <x:v>-0.2589678466320038</x:v>
      </x:c>
      <x:c r="AS2296" s="18" t="n">
        <x:v>-0.2514411211013794</x:v>
      </x:c>
      <x:c r="AT2296" s="18" t="n">
        <x:v>-0.16106291115283966</x:v>
      </x:c>
      <x:c r="AU2296" s="18" t="n">
        <x:v>-0.17491164803504944</x:v>
      </x:c>
      <x:c r="AV2296" s="18" t="n">
        <x:v>-0.24738092720508575</x:v>
      </x:c>
      <x:c r="AW2296" s="18" t="n">
        <x:v>-0.2078675776720047</x:v>
      </x:c>
      <x:c r="AX2296" s="18" t="n">
        <x:v>-0.13068264722824097</x:v>
      </x:c>
      <x:c r="AY2296" s="18" t="n">
        <x:v>0.07124549895524979</x:v>
      </x:c>
      <x:c r="AZ2296" s="18" t="n">
        <x:v>-0.23696352541446686</x:v>
      </x:c>
      <x:c r="BA2296" s="18" t="n">
        <x:v>-0.3034417927265167</x:v>
      </x:c>
      <x:c r="BB2296" s="18" t="n">
        <x:v>-0.09401393681764603</x:v>
      </x:c>
      <x:c r="BC2296" s="18" t="n">
        <x:v>-0.2183355838060379</x:v>
      </x:c>
      <x:c r="BD2296" s="18" t="n">
        <x:v>-0.2030523717403412</x:v>
      </x:c>
      <x:c r="BE2296" s="18" t="n">
        <x:v>-0.11135131865739822</x:v>
      </x:c>
      <x:c r="BF2296" s="18" t="n">
        <x:v>-0.09731000661849976</x:v>
      </x:c>
      <x:c r="BG2296" s="18" t="n">
        <x:v>-0.011472572572529316</x:v>
      </x:c>
      <x:c r="BH2296" s="18" t="n">
        <x:v>0.03431073948740959</x:v>
      </x:c>
      <x:c r="BI2296" s="18" t="n">
        <x:v>-0.08334817737340927</x:v>
      </x:c>
      <x:c r="BJ2296" s="18" t="n">
        <x:v>-0.0683615431189537</x:v>
      </x:c>
      <x:c r="BK2296" s="18" t="n">
        <x:v>0.03440634906291962</x:v>
      </x:c>
      <x:c r="BL2296" s="18" t="n">
        <x:v>-0.07305563241243362</x:v>
      </x:c>
      <x:c r="BM2296" s="18" t="n">
        <x:v>0.020062774419784546</x:v>
      </x:c>
      <x:c r="BN2296" s="18" t="n">
        <x:v>0.1301356852054596</x:v>
      </x:c>
      <x:c r="BO2296" s="18" t="n">
        <x:v>-0.032273076474666595</x:v>
      </x:c>
      <x:c r="BP2296" s="18" t="n">
        <x:v>0.005174829158931971</x:v>
      </x:c>
      <x:c r="BQ2296" s="18" t="n">
        <x:v>0.09962841868400574</x:v>
      </x:c>
      <x:c r="BR2296" s="18" t="n">
        <x:v>-0.12921173870563507</x:v>
      </x:c>
      <x:c r="BS2296" s="18" t="n">
        <x:v>-0.20433539152145386</x:v>
      </x:c>
      <x:c r="BT2296" s="18" t="n">
        <x:v>0.0011137346737086773</x:v>
      </x:c>
      <x:c r="BU2296" s="18" t="n">
        <x:v>-0.13940264284610748</x:v>
      </x:c>
      <x:c r="BV2296" s="18" t="n">
        <x:v>-0.07741814106702805</x:v>
      </x:c>
      <x:c r="BW2296" s="18" t="n">
        <x:v>0.0006337127997539937</x:v>
      </x:c>
      <x:c r="BX2296" s="18" t="n">
        <x:v>0.5536731481552124</x:v>
      </x:c>
      <x:c r="BY2296" s="18" t="n">
        <x:v>0.1972137689590454</x:v>
      </x:c>
      <x:c r="BZ2296" s="18" t="n">
        <x:v>0.6488550305366516</x:v>
      </x:c>
      <x:c r="CA2296" s="18" t="n">
        <x:v>-0.30065953731536865</x:v>
      </x:c>
      <x:c r="CB2296" s="18" t="n">
        <x:v>0.8538981080055237</x:v>
      </x:c>
      <x:c r="CC2296" s="18" t="n">
        <x:v>0.000822456378955394</x:v>
      </x:c>
      <x:c r="CD2296" s="18" t="n">
        <x:v>0.9977750778198242</x:v>
      </x:c>
      <x:c r="CE2296" s="18" t="n">
        <x:v>-0.0666697695851326</x:v>
      </x:c>
    </x:row>
    <x:row r="2297" ht="22" customHeight="1">
      <x:c r="A2297" s="21" t="n">
        <x:v>2292</x:v>
      </x:c>
      <x:c r="B2297" s="21" t="n">
        <x:v>1</x:v>
      </x:c>
      <x:c r="C2297" s="22" t="b">
        <x:v>0</x:v>
      </x:c>
      <x:c r="D2297" s="18" t="n">
        <x:v>-0.7869847416877747</x:v>
      </x:c>
      <x:c r="E2297" s="18" t="n">
        <x:v>-0.7922278642654419</x:v>
      </x:c>
      <x:c r="F2297" s="18" t="n">
        <x:v>-0.7276027798652649</x:v>
      </x:c>
      <x:c r="G2297" s="18" t="n">
        <x:v>-0.8034196496009827</x:v>
      </x:c>
      <x:c r="H2297" s="18" t="n">
        <x:v>-0.8323854804039001</x:v>
      </x:c>
      <x:c r="I2297" s="18" t="n">
        <x:v>-0.7911706566810608</x:v>
      </x:c>
      <x:c r="J2297" s="18" t="n">
        <x:v>-0.7400676012039185</x:v>
      </x:c>
      <x:c r="K2297" s="18" t="n">
        <x:v>-0.7729753255844116</x:v>
      </x:c>
      <x:c r="L2297" s="18" t="n">
        <x:v>-0.7053395509719849</x:v>
      </x:c>
      <x:c r="M2297" s="18" t="n">
        <x:v>-0.7184049487113953</x:v>
      </x:c>
      <x:c r="N2297" s="18" t="n">
        <x:v>-0.6623525619506836</x:v>
      </x:c>
      <x:c r="O2297" s="18" t="n">
        <x:v>-0.5771617293357849</x:v>
      </x:c>
      <x:c r="P2297" s="18" t="n">
        <x:v>-0.7149531245231628</x:v>
      </x:c>
      <x:c r="Q2297" s="18" t="n">
        <x:v>-0.6459656357765198</x:v>
      </x:c>
      <x:c r="R2297" s="18" t="n">
        <x:v>-0.5141664147377014</x:v>
      </x:c>
      <x:c r="S2297" s="18" t="n">
        <x:v>-0.6497696042060852</x:v>
      </x:c>
      <x:c r="T2297" s="18" t="n">
        <x:v>-0.6112431287765503</x:v>
      </x:c>
      <x:c r="U2297" s="18" t="n">
        <x:v>-0.4661313593387604</x:v>
      </x:c>
      <x:c r="V2297" s="18" t="n">
        <x:v>-0.5932734608650208</x:v>
      </x:c>
      <x:c r="W2297" s="18" t="n">
        <x:v>-0.5623073577880859</x:v>
      </x:c>
      <x:c r="X2297" s="18" t="n">
        <x:v>-0.4622653126716614</x:v>
      </x:c>
      <x:c r="Y2297" s="18" t="n">
        <x:v>-0.6075779795646667</x:v>
      </x:c>
      <x:c r="Z2297" s="18" t="n">
        <x:v>-0.5912498235702515</x:v>
      </x:c>
      <x:c r="AA2297" s="18" t="n">
        <x:v>-0.3440276086330414</x:v>
      </x:c>
      <x:c r="AB2297" s="18" t="n">
        <x:v>-0.4386122226715088</x:v>
      </x:c>
      <x:c r="AC2297" s="18" t="n">
        <x:v>-0.45572715997695923</x:v>
      </x:c>
      <x:c r="AD2297" s="18" t="n">
        <x:v>-0.2913220226764679</x:v>
      </x:c>
      <x:c r="AE2297" s="18" t="n">
        <x:v>-0.14053118228912354</x:v>
      </x:c>
      <x:c r="AF2297" s="18" t="n">
        <x:v>-0.1343732476234436</x:v>
      </x:c>
      <x:c r="AG2297" s="18" t="n">
        <x:v>-0.1049758791923523</x:v>
      </x:c>
      <x:c r="AH2297" s="18" t="n">
        <x:v>-0.17317800223827362</x:v>
      </x:c>
      <x:c r="AI2297" s="18" t="n">
        <x:v>-0.15551316738128662</x:v>
      </x:c>
      <x:c r="AJ2297" s="18" t="n">
        <x:v>-0.12710154056549072</x:v>
      </x:c>
      <x:c r="AK2297" s="18" t="n">
        <x:v>-0.18396274745464325</x:v>
      </x:c>
      <x:c r="AL2297" s="18" t="n">
        <x:v>-0.167244553565979</x:v>
      </x:c>
      <x:c r="AM2297" s="18" t="n">
        <x:v>-0.10912732779979706</x:v>
      </x:c>
      <x:c r="AN2297" s="18" t="n">
        <x:v>0.06840861588716507</x:v>
      </x:c>
      <x:c r="AO2297" s="18" t="n">
        <x:v>-0.15466639399528503</x:v>
      </x:c>
      <x:c r="AP2297" s="18" t="n">
        <x:v>-0.22829534113407135</x:v>
      </x:c>
      <x:c r="AQ2297" s="18" t="n">
        <x:v>-0.12549659609794617</x:v>
      </x:c>
      <x:c r="AR2297" s="18" t="n">
        <x:v>-0.2682223320007324</x:v>
      </x:c>
      <x:c r="AS2297" s="18" t="n">
        <x:v>-0.2578487694263458</x:v>
      </x:c>
      <x:c r="AT2297" s="18" t="n">
        <x:v>-0.1343296319246292</x:v>
      </x:c>
      <x:c r="AU2297" s="18" t="n">
        <x:v>-0.1749209314584732</x:v>
      </x:c>
      <x:c r="AV2297" s="18" t="n">
        <x:v>-0.23255793750286102</x:v>
      </x:c>
      <x:c r="AW2297" s="18" t="n">
        <x:v>-0.2090798020362854</x:v>
      </x:c>
      <x:c r="AX2297" s="18" t="n">
        <x:v>-0.13591885566711426</x:v>
      </x:c>
      <x:c r="AY2297" s="18" t="n">
        <x:v>0.06874151527881622</x:v>
      </x:c>
      <x:c r="AZ2297" s="18" t="n">
        <x:v>-0.20081289112567902</x:v>
      </x:c>
      <x:c r="BA2297" s="18" t="n">
        <x:v>-0.3042532801628113</x:v>
      </x:c>
      <x:c r="BB2297" s="18" t="n">
        <x:v>-0.10281170159578323</x:v>
      </x:c>
      <x:c r="BC2297" s="18" t="n">
        <x:v>-0.21155785024166107</x:v>
      </x:c>
      <x:c r="BD2297" s="18" t="n">
        <x:v>-0.18906643986701965</x:v>
      </x:c>
      <x:c r="BE2297" s="18" t="n">
        <x:v>-0.09618862718343735</x:v>
      </x:c>
      <x:c r="BF2297" s="18" t="n">
        <x:v>-0.08172187954187393</x:v>
      </x:c>
      <x:c r="BG2297" s="18" t="n">
        <x:v>-0.03208320215344429</x:v>
      </x:c>
      <x:c r="BH2297" s="18" t="n">
        <x:v>0.03135593980550766</x:v>
      </x:c>
      <x:c r="BI2297" s="18" t="n">
        <x:v>-0.023089023306965828</x:v>
      </x:c>
      <x:c r="BJ2297" s="18" t="n">
        <x:v>-0.08243215829133987</x:v>
      </x:c>
      <x:c r="BK2297" s="18" t="n">
        <x:v>0.01696917414665222</x:v>
      </x:c>
      <x:c r="BL2297" s="18" t="n">
        <x:v>-0.05389617756009102</x:v>
      </x:c>
      <x:c r="BM2297" s="18" t="n">
        <x:v>0.03990492969751358</x:v>
      </x:c>
      <x:c r="BN2297" s="18" t="n">
        <x:v>0.15521445870399475</x:v>
      </x:c>
      <x:c r="BO2297" s="18" t="n">
        <x:v>-0.012570553459227085</x:v>
      </x:c>
      <x:c r="BP2297" s="18" t="n">
        <x:v>-0.027122870087623596</x:v>
      </x:c>
      <x:c r="BQ2297" s="18" t="n">
        <x:v>0.09940489381551743</x:v>
      </x:c>
      <x:c r="BR2297" s="18" t="n">
        <x:v>-0.07528547197580338</x:v>
      </x:c>
      <x:c r="BS2297" s="18" t="n">
        <x:v>-0.2101217359304428</x:v>
      </x:c>
      <x:c r="BT2297" s="18" t="n">
        <x:v>-0.006215674802660942</x:v>
      </x:c>
      <x:c r="BU2297" s="18" t="n">
        <x:v>-0.08620832860469818</x:v>
      </x:c>
      <x:c r="BV2297" s="18" t="n">
        <x:v>-0.03995314985513687</x:v>
      </x:c>
      <x:c r="BW2297" s="18" t="n">
        <x:v>0.015334325842559338</x:v>
      </x:c>
      <x:c r="BX2297" s="18" t="n">
        <x:v>0.5405941605567932</x:v>
      </x:c>
      <x:c r="BY2297" s="18" t="n">
        <x:v>0.20242448151111603</x:v>
      </x:c>
      <x:c r="BZ2297" s="18" t="n">
        <x:v>0.6631073951721191</x:v>
      </x:c>
      <x:c r="CA2297" s="18" t="n">
        <x:v>-0.21880437433719635</x:v>
      </x:c>
      <x:c r="CB2297" s="18" t="n">
        <x:v>0.9492526054382324</x:v>
      </x:c>
      <x:c r="CC2297" s="18" t="n">
        <x:v>0.1917487531900406</x:v>
      </x:c>
      <x:c r="CD2297" s="18" t="n">
        <x:v>0.9981593489646912</x:v>
      </x:c>
      <x:c r="CE2297" s="18" t="n">
        <x:v>-0.06064622104167938</x:v>
      </x:c>
    </x:row>
    <x:row r="2298" ht="22" customHeight="1">
      <x:c r="A2298" s="21" t="n">
        <x:v>2293</x:v>
      </x:c>
      <x:c r="B2298" s="21" t="n">
        <x:v>1</x:v>
      </x:c>
      <x:c r="C2298" s="22" t="b">
        <x:v>0</x:v>
      </x:c>
      <x:c r="D2298" s="18" t="n">
        <x:v>-0.7919411659240723</x:v>
      </x:c>
      <x:c r="E2298" s="18" t="n">
        <x:v>-0.7915405631065369</x:v>
      </x:c>
      <x:c r="F2298" s="18" t="n">
        <x:v>-0.7281501889228821</x:v>
      </x:c>
      <x:c r="G2298" s="18" t="n">
        <x:v>-0.7998446226119995</x:v>
      </x:c>
      <x:c r="H2298" s="18" t="n">
        <x:v>-0.8326452374458313</x:v>
      </x:c>
      <x:c r="I2298" s="18" t="n">
        <x:v>-0.7940585017204285</x:v>
      </x:c>
      <x:c r="J2298" s="18" t="n">
        <x:v>-0.7448936700820923</x:v>
      </x:c>
      <x:c r="K2298" s="18" t="n">
        <x:v>-0.7757378816604614</x:v>
      </x:c>
      <x:c r="L2298" s="18" t="n">
        <x:v>-0.7048386931419373</x:v>
      </x:c>
      <x:c r="M2298" s="18" t="n">
        <x:v>-0.7138121724128723</x:v>
      </x:c>
      <x:c r="N2298" s="18" t="n">
        <x:v>-0.6635682582855225</x:v>
      </x:c>
      <x:c r="O2298" s="18" t="n">
        <x:v>-0.5831980109214783</x:v>
      </x:c>
      <x:c r="P2298" s="18" t="n">
        <x:v>-0.7134745717048645</x:v>
      </x:c>
      <x:c r="Q2298" s="18" t="n">
        <x:v>-0.6486273407936096</x:v>
      </x:c>
      <x:c r="R2298" s="18" t="n">
        <x:v>-0.5174745917320251</x:v>
      </x:c>
      <x:c r="S2298" s="18" t="n">
        <x:v>-0.6584850549697876</x:v>
      </x:c>
      <x:c r="T2298" s="18" t="n">
        <x:v>-0.6124472618103027</x:v>
      </x:c>
      <x:c r="U2298" s="18" t="n">
        <x:v>-0.468429833650589</x:v>
      </x:c>
      <x:c r="V2298" s="18" t="n">
        <x:v>-0.5988126993179321</x:v>
      </x:c>
      <x:c r="W2298" s="18" t="n">
        <x:v>-0.5619000792503357</x:v>
      </x:c>
      <x:c r="X2298" s="18" t="n">
        <x:v>-0.46562063694000244</x:v>
      </x:c>
      <x:c r="Y2298" s="18" t="n">
        <x:v>-0.6088610887527466</x:v>
      </x:c>
      <x:c r="Z2298" s="18" t="n">
        <x:v>-0.5907278060913086</x:v>
      </x:c>
      <x:c r="AA2298" s="18" t="n">
        <x:v>-0.3459654450416565</x:v>
      </x:c>
      <x:c r="AB2298" s="18" t="n">
        <x:v>-0.4472731053829193</x:v>
      </x:c>
      <x:c r="AC2298" s="18" t="n">
        <x:v>-0.46974143385887146</x:v>
      </x:c>
      <x:c r="AD2298" s="18" t="n">
        <x:v>-0.3079131841659546</x:v>
      </x:c>
      <x:c r="AE2298" s="18" t="n">
        <x:v>-0.13782741129398346</x:v>
      </x:c>
      <x:c r="AF2298" s="18" t="n">
        <x:v>-0.13232526183128357</x:v>
      </x:c>
      <x:c r="AG2298" s="18" t="n">
        <x:v>-0.10656505823135376</x:v>
      </x:c>
      <x:c r="AH2298" s="18" t="n">
        <x:v>-0.17591482400894165</x:v>
      </x:c>
      <x:c r="AI2298" s="18" t="n">
        <x:v>-0.1530023217201233</x:v>
      </x:c>
      <x:c r="AJ2298" s="18" t="n">
        <x:v>-0.1269633173942566</x:v>
      </x:c>
      <x:c r="AK2298" s="18" t="n">
        <x:v>-0.18839800357818604</x:v>
      </x:c>
      <x:c r="AL2298" s="18" t="n">
        <x:v>-0.1631489247083664</x:v>
      </x:c>
      <x:c r="AM2298" s="18" t="n">
        <x:v>-0.1086629182100296</x:v>
      </x:c>
      <x:c r="AN2298" s="18" t="n">
        <x:v>0.06735764443874359</x:v>
      </x:c>
      <x:c r="AO2298" s="18" t="n">
        <x:v>-0.1521388590335846</x:v>
      </x:c>
      <x:c r="AP2298" s="18" t="n">
        <x:v>-0.22143995761871338</x:v>
      </x:c>
      <x:c r="AQ2298" s="18" t="n">
        <x:v>-0.1593528687953949</x:v>
      </x:c>
      <x:c r="AR2298" s="18" t="n">
        <x:v>-0.2611006200313568</x:v>
      </x:c>
      <x:c r="AS2298" s="18" t="n">
        <x:v>-0.2470751255750656</x:v>
      </x:c>
      <x:c r="AT2298" s="18" t="n">
        <x:v>-0.0993906557559967</x:v>
      </x:c>
      <x:c r="AU2298" s="18" t="n">
        <x:v>-0.1841411590576172</x:v>
      </x:c>
      <x:c r="AV2298" s="18" t="n">
        <x:v>-0.24351952970027924</x:v>
      </x:c>
      <x:c r="AW2298" s="18" t="n">
        <x:v>-0.2192528247833252</x:v>
      </x:c>
      <x:c r="AX2298" s="18" t="n">
        <x:v>-0.1271810531616211</x:v>
      </x:c>
      <x:c r="AY2298" s="18" t="n">
        <x:v>0.0846017450094223</x:v>
      </x:c>
      <x:c r="AZ2298" s="18" t="n">
        <x:v>-0.2219858467578888</x:v>
      </x:c>
      <x:c r="BA2298" s="18" t="n">
        <x:v>-0.29445409774780273</x:v>
      </x:c>
      <x:c r="BB2298" s="18" t="n">
        <x:v>-0.09039770066738129</x:v>
      </x:c>
      <x:c r="BC2298" s="18" t="n">
        <x:v>-0.18443655967712402</x:v>
      </x:c>
      <x:c r="BD2298" s="18" t="n">
        <x:v>-0.19484199583530426</x:v>
      </x:c>
      <x:c r="BE2298" s="18" t="n">
        <x:v>-0.10256697237491608</x:v>
      </x:c>
      <x:c r="BF2298" s="18" t="n">
        <x:v>-0.08800621330738068</x:v>
      </x:c>
      <x:c r="BG2298" s="18" t="n">
        <x:v>-0.016227690503001213</x:v>
      </x:c>
      <x:c r="BH2298" s="18" t="n">
        <x:v>0.04794168844819069</x:v>
      </x:c>
      <x:c r="BI2298" s="18" t="n">
        <x:v>-0.0670052021741867</x:v>
      </x:c>
      <x:c r="BJ2298" s="18" t="n">
        <x:v>-0.0647650957107544</x:v>
      </x:c>
      <x:c r="BK2298" s="18" t="n">
        <x:v>0.034274622797966</x:v>
      </x:c>
      <x:c r="BL2298" s="18" t="n">
        <x:v>-0.030879396945238113</x:v>
      </x:c>
      <x:c r="BM2298" s="18" t="n">
        <x:v>0.0258980393409729</x:v>
      </x:c>
      <x:c r="BN2298" s="18" t="n">
        <x:v>0.14747191965579987</x:v>
      </x:c>
      <x:c r="BO2298" s="18" t="n">
        <x:v>-0.0301987174898386</x:v>
      </x:c>
      <x:c r="BP2298" s="18" t="n">
        <x:v>-0.011203245259821415</x:v>
      </x:c>
      <x:c r="BQ2298" s="18" t="n">
        <x:v>0.1187056303024292</x:v>
      </x:c>
      <x:c r="BR2298" s="18" t="n">
        <x:v>-0.14830508828163147</x:v>
      </x:c>
      <x:c r="BS2298" s="18" t="n">
        <x:v>-0.1926717460155487</x:v>
      </x:c>
      <x:c r="BT2298" s="18" t="n">
        <x:v>0.0166137907654047</x:v>
      </x:c>
      <x:c r="BU2298" s="18" t="n">
        <x:v>-0.05469803512096405</x:v>
      </x:c>
      <x:c r="BV2298" s="18" t="n">
        <x:v>-0.0604483000934124</x:v>
      </x:c>
      <x:c r="BW2298" s="18" t="n">
        <x:v>-0.01611705683171749</x:v>
      </x:c>
      <x:c r="BX2298" s="18" t="n">
        <x:v>0.527003288269043</x:v>
      </x:c>
      <x:c r="BY2298" s="18" t="n">
        <x:v>0.20590682327747345</x:v>
      </x:c>
      <x:c r="BZ2298" s="18" t="n">
        <x:v>0.69896000623703</x:v>
      </x:c>
      <x:c r="CA2298" s="18" t="n">
        <x:v>-0.1285669207572937</x:v>
      </x:c>
      <x:c r="CB2298" s="18" t="n">
        <x:v>0.9582793116569519</x:v>
      </x:c>
      <x:c r="CC2298" s="18" t="n">
        <x:v>0.19499193131923676</x:v>
      </x:c>
      <x:c r="CD2298" s="18" t="n">
        <x:v>0.99810791015625</x:v>
      </x:c>
      <x:c r="CE2298" s="18" t="n">
        <x:v>-0.0614863857626915</x:v>
      </x:c>
    </x:row>
    <x:row r="2299" ht="22" customHeight="1">
      <x:c r="A2299" s="21" t="n">
        <x:v>2294</x:v>
      </x:c>
      <x:c r="B2299" s="21" t="n">
        <x:v>1</x:v>
      </x:c>
      <x:c r="C2299" s="22" t="b">
        <x:v>0</x:v>
      </x:c>
      <x:c r="D2299" s="18" t="n">
        <x:v>-0.7917993664741516</x:v>
      </x:c>
      <x:c r="E2299" s="18" t="n">
        <x:v>-0.79007488489151</x:v>
      </x:c>
      <x:c r="F2299" s="18" t="n">
        <x:v>-0.7382774949073792</x:v>
      </x:c>
      <x:c r="G2299" s="18" t="n">
        <x:v>-0.7984834909439087</x:v>
      </x:c>
      <x:c r="H2299" s="18" t="n">
        <x:v>-0.8319060206413269</x:v>
      </x:c>
      <x:c r="I2299" s="18" t="n">
        <x:v>-0.7940181493759155</x:v>
      </x:c>
      <x:c r="J2299" s="18" t="n">
        <x:v>-0.7493693828582764</x:v>
      </x:c>
      <x:c r="K2299" s="18" t="n">
        <x:v>-0.7742949724197388</x:v>
      </x:c>
      <x:c r="L2299" s="18" t="n">
        <x:v>-0.7032082676887512</x:v>
      </x:c>
      <x:c r="M2299" s="18" t="n">
        <x:v>-0.71030193567276</x:v>
      </x:c>
      <x:c r="N2299" s="18" t="n">
        <x:v>-0.66120845079422</x:v>
      </x:c>
      <x:c r="O2299" s="18" t="n">
        <x:v>-0.5943519473075867</x:v>
      </x:c>
      <x:c r="P2299" s="18" t="n">
        <x:v>-0.7148110270500183</x:v>
      </x:c>
      <x:c r="Q2299" s="18" t="n">
        <x:v>-0.652209460735321</x:v>
      </x:c>
      <x:c r="R2299" s="18" t="n">
        <x:v>-0.5091554522514343</x:v>
      </x:c>
      <x:c r="S2299" s="18" t="n">
        <x:v>-0.6693863868713379</x:v>
      </x:c>
      <x:c r="T2299" s="18" t="n">
        <x:v>-0.6156846284866333</x:v>
      </x:c>
      <x:c r="U2299" s="18" t="n">
        <x:v>-0.47333452105522156</x:v>
      </x:c>
      <x:c r="V2299" s="18" t="n">
        <x:v>-0.6123316884040833</x:v>
      </x:c>
      <x:c r="W2299" s="18" t="n">
        <x:v>-0.5595822334289551</x:v>
      </x:c>
      <x:c r="X2299" s="18" t="n">
        <x:v>-0.4721956253051758</x:v>
      </x:c>
      <x:c r="Y2299" s="18" t="n">
        <x:v>-0.6067880392074585</x:v>
      </x:c>
      <x:c r="Z2299" s="18" t="n">
        <x:v>-0.5989216566085815</x:v>
      </x:c>
      <x:c r="AA2299" s="18" t="n">
        <x:v>-0.35051798820495605</x:v>
      </x:c>
      <x:c r="AB2299" s="18" t="n">
        <x:v>-0.4621392786502838</x:v>
      </x:c>
      <x:c r="AC2299" s="18" t="n">
        <x:v>-0.47198018431663513</x:v>
      </x:c>
      <x:c r="AD2299" s="18" t="n">
        <x:v>-0.3066483438014984</x:v>
      </x:c>
      <x:c r="AE2299" s="18" t="n">
        <x:v>-0.13287100195884705</x:v>
      </x:c>
      <x:c r="AF2299" s="18" t="n">
        <x:v>-0.13296948373317719</x:v>
      </x:c>
      <x:c r="AG2299" s="18" t="n">
        <x:v>-0.10427028685808182</x:v>
      </x:c>
      <x:c r="AH2299" s="18" t="n">
        <x:v>-0.1763245165348053</x:v>
      </x:c>
      <x:c r="AI2299" s="18" t="n">
        <x:v>-0.15525084733963013</x:v>
      </x:c>
      <x:c r="AJ2299" s="18" t="n">
        <x:v>-0.13045893609523773</x:v>
      </x:c>
      <x:c r="AK2299" s="18" t="n">
        <x:v>-0.1906633973121643</x:v>
      </x:c>
      <x:c r="AL2299" s="18" t="n">
        <x:v>-0.1625758409500122</x:v>
      </x:c>
      <x:c r="AM2299" s="18" t="n">
        <x:v>-0.10942823439836502</x:v>
      </x:c>
      <x:c r="AN2299" s="18" t="n">
        <x:v>0.055537477135658264</x:v>
      </x:c>
      <x:c r="AO2299" s="18" t="n">
        <x:v>-0.14568044245243073</x:v>
      </x:c>
      <x:c r="AP2299" s="18" t="n">
        <x:v>-0.19459384679794312</x:v>
      </x:c>
      <x:c r="AQ2299" s="18" t="n">
        <x:v>-0.16235890984535217</x:v>
      </x:c>
      <x:c r="AR2299" s="18" t="n">
        <x:v>-0.26742157340049744</x:v>
      </x:c>
      <x:c r="AS2299" s="18" t="n">
        <x:v>-0.2526956796646118</x:v>
      </x:c>
      <x:c r="AT2299" s="18" t="n">
        <x:v>-0.07443919032812119</x:v>
      </x:c>
      <x:c r="AU2299" s="18" t="n">
        <x:v>-0.1860048621892929</x:v>
      </x:c>
      <x:c r="AV2299" s="18" t="n">
        <x:v>-0.23501546680927277</x:v>
      </x:c>
      <x:c r="AW2299" s="18" t="n">
        <x:v>-0.22822967171669006</x:v>
      </x:c>
      <x:c r="AX2299" s="18" t="n">
        <x:v>-0.11510325968265533</x:v>
      </x:c>
      <x:c r="AY2299" s="18" t="n">
        <x:v>0.11284554749727249</x:v>
      </x:c>
      <x:c r="AZ2299" s="18" t="n">
        <x:v>-0.2224782556295395</x:v>
      </x:c>
      <x:c r="BA2299" s="18" t="n">
        <x:v>-0.2887839674949646</x:v>
      </x:c>
      <x:c r="BB2299" s="18" t="n">
        <x:v>-0.10172001272439957</x:v>
      </x:c>
      <x:c r="BC2299" s="18" t="n">
        <x:v>-0.1656612753868103</x:v>
      </x:c>
      <x:c r="BD2299" s="18" t="n">
        <x:v>-0.19701027870178223</x:v>
      </x:c>
      <x:c r="BE2299" s="18" t="n">
        <x:v>-0.0929841548204422</x:v>
      </x:c>
      <x:c r="BF2299" s="18" t="n">
        <x:v>-0.09998637437820435</x:v>
      </x:c>
      <x:c r="BG2299" s="18" t="n">
        <x:v>-0.0028761352878063917</x:v>
      </x:c>
      <x:c r="BH2299" s="18" t="n">
        <x:v>0.09067033231258392</x:v>
      </x:c>
      <x:c r="BI2299" s="18" t="n">
        <x:v>-0.07382986694574356</x:v>
      </x:c>
      <x:c r="BJ2299" s="18" t="n">
        <x:v>-0.0662904754281044</x:v>
      </x:c>
      <x:c r="BK2299" s="18" t="n">
        <x:v>0.016652358695864677</x:v>
      </x:c>
      <x:c r="BL2299" s="18" t="n">
        <x:v>-0.0037960377521812916</x:v>
      </x:c>
      <x:c r="BM2299" s="18" t="n">
        <x:v>0.017728613689541817</x:v>
      </x:c>
      <x:c r="BN2299" s="18" t="n">
        <x:v>0.1441076546907425</x:v>
      </x:c>
      <x:c r="BO2299" s="18" t="n">
        <x:v>-0.052265465259552</x:v>
      </x:c>
      <x:c r="BP2299" s="18" t="n">
        <x:v>0.0037612440064549446</x:v>
      </x:c>
      <x:c r="BQ2299" s="18" t="n">
        <x:v>0.1586911976337433</x:v>
      </x:c>
      <x:c r="BR2299" s="18" t="n">
        <x:v>-0.14125549793243408</x:v>
      </x:c>
      <x:c r="BS2299" s="18" t="n">
        <x:v>-0.2010788470506668</x:v>
      </x:c>
      <x:c r="BT2299" s="18" t="n">
        <x:v>-0.02408304437994957</x:v>
      </x:c>
      <x:c r="BU2299" s="18" t="n">
        <x:v>-0.01913621462881565</x:v>
      </x:c>
      <x:c r="BV2299" s="18" t="n">
        <x:v>-0.06618429720401764</x:v>
      </x:c>
      <x:c r="BW2299" s="18" t="n">
        <x:v>0.0037333215586841106</x:v>
      </x:c>
      <x:c r="BX2299" s="18" t="n">
        <x:v>0.5125501155853271</x:v>
      </x:c>
      <x:c r="BY2299" s="18" t="n">
        <x:v>0.20756588876247406</x:v>
      </x:c>
      <x:c r="BZ2299" s="18" t="n">
        <x:v>0.747641384601593</x:v>
      </x:c>
      <x:c r="CA2299" s="18" t="n">
        <x:v>-0.03810989484190941</x:v>
      </x:c>
      <x:c r="CB2299" s="18" t="n">
        <x:v>0.9491106867790222</x:v>
      </x:c>
      <x:c r="CC2299" s="18" t="n">
        <x:v>0.19180794060230255</x:v>
      </x:c>
      <x:c r="CD2299" s="18" t="n">
        <x:v>0.9975627064704895</x:v>
      </x:c>
      <x:c r="CE2299" s="18" t="n">
        <x:v>-0.06977531313896179</x:v>
      </x:c>
    </x:row>
    <x:row r="2300" ht="22" customHeight="1">
      <x:c r="A2300" s="21" t="n">
        <x:v>2295</x:v>
      </x:c>
      <x:c r="B2300" s="21" t="n">
        <x:v>1</x:v>
      </x:c>
      <x:c r="C2300" s="22" t="b">
        <x:v>0</x:v>
      </x:c>
      <x:c r="D2300" s="18" t="n">
        <x:v>-0.7895877957344055</x:v>
      </x:c>
      <x:c r="E2300" s="18" t="n">
        <x:v>-0.786336362361908</x:v>
      </x:c>
      <x:c r="F2300" s="18" t="n">
        <x:v>-0.7484521269798279</x:v>
      </x:c>
      <x:c r="G2300" s="18" t="n">
        <x:v>-0.787519633769989</x:v>
      </x:c>
      <x:c r="H2300" s="18" t="n">
        <x:v>-0.8318424224853516</x:v>
      </x:c>
      <x:c r="I2300" s="18" t="n">
        <x:v>-0.8064285516738892</x:v>
      </x:c>
      <x:c r="J2300" s="18" t="n">
        <x:v>-0.7433292269706726</x:v>
      </x:c>
      <x:c r="K2300" s="18" t="n">
        <x:v>-0.7684698700904846</x:v>
      </x:c>
      <x:c r="L2300" s="18" t="n">
        <x:v>-0.706138551235199</x:v>
      </x:c>
      <x:c r="M2300" s="18" t="n">
        <x:v>-0.7009505033493042</x:v>
      </x:c>
      <x:c r="N2300" s="18" t="n">
        <x:v>-0.6532546281814575</x:v>
      </x:c>
      <x:c r="O2300" s="18" t="n">
        <x:v>-0.5841609239578247</x:v>
      </x:c>
      <x:c r="P2300" s="18" t="n">
        <x:v>-0.7129291892051697</x:v>
      </x:c>
      <x:c r="Q2300" s="18" t="n">
        <x:v>-0.6427599787712097</x:v>
      </x:c>
      <x:c r="R2300" s="18" t="n">
        <x:v>-0.5265545845031738</x:v>
      </x:c>
      <x:c r="S2300" s="18" t="n">
        <x:v>-0.677452564239502</x:v>
      </x:c>
      <x:c r="T2300" s="18" t="n">
        <x:v>-0.6136221289634705</x:v>
      </x:c>
      <x:c r="U2300" s="18" t="n">
        <x:v>-0.46532946825027466</x:v>
      </x:c>
      <x:c r="V2300" s="18" t="n">
        <x:v>-0.6266183257102966</x:v>
      </x:c>
      <x:c r="W2300" s="18" t="n">
        <x:v>-0.562535285949707</x:v>
      </x:c>
      <x:c r="X2300" s="18" t="n">
        <x:v>-0.4560774266719818</x:v>
      </x:c>
      <x:c r="Y2300" s="18" t="n">
        <x:v>-0.6089088916778564</x:v>
      </x:c>
      <x:c r="Z2300" s="18" t="n">
        <x:v>-0.5936070084571838</x:v>
      </x:c>
      <x:c r="AA2300" s="18" t="n">
        <x:v>-0.3659043312072754</x:v>
      </x:c>
      <x:c r="AB2300" s="18" t="n">
        <x:v>-0.46985095739364624</x:v>
      </x:c>
      <x:c r="AC2300" s="18" t="n">
        <x:v>-0.4731113314628601</x:v>
      </x:c>
      <x:c r="AD2300" s="18" t="n">
        <x:v>-0.3138275742530823</x:v>
      </x:c>
      <x:c r="AE2300" s="18" t="n">
        <x:v>-0.1310553252696991</x:v>
      </x:c>
      <x:c r="AF2300" s="18" t="n">
        <x:v>-0.13797129690647125</x:v>
      </x:c>
      <x:c r="AG2300" s="18" t="n">
        <x:v>-0.1014377549290657</x:v>
      </x:c>
      <x:c r="AH2300" s="18" t="n">
        <x:v>-0.18388204276561737</x:v>
      </x:c>
      <x:c r="AI2300" s="18" t="n">
        <x:v>-0.15921352803707123</x:v>
      </x:c>
      <x:c r="AJ2300" s="18" t="n">
        <x:v>-0.12129856646060944</x:v>
      </x:c>
      <x:c r="AK2300" s="18" t="n">
        <x:v>-0.19402585923671722</x:v>
      </x:c>
      <x:c r="AL2300" s="18" t="n">
        <x:v>-0.16775695979595184</x:v>
      </x:c>
      <x:c r="AM2300" s="18" t="n">
        <x:v>-0.11668982356786728</x:v>
      </x:c>
      <x:c r="AN2300" s="18" t="n">
        <x:v>0.012889892794191837</x:v>
      </x:c>
      <x:c r="AO2300" s="18" t="n">
        <x:v>-0.17126232385635376</x:v>
      </x:c>
      <x:c r="AP2300" s="18" t="n">
        <x:v>-0.16852502524852753</x:v>
      </x:c>
      <x:c r="AQ2300" s="18" t="n">
        <x:v>-0.1849329173564911</x:v>
      </x:c>
      <x:c r="AR2300" s="18" t="n">
        <x:v>-0.26636457443237305</x:v>
      </x:c>
      <x:c r="AS2300" s="18" t="n">
        <x:v>-0.21354709565639496</x:v>
      </x:c>
      <x:c r="AT2300" s="18" t="n">
        <x:v>-0.07078783214092255</x:v>
      </x:c>
      <x:c r="AU2300" s="18" t="n">
        <x:v>-0.19958600401878357</x:v>
      </x:c>
      <x:c r="AV2300" s="18" t="n">
        <x:v>-0.23473335802555084</x:v>
      </x:c>
      <x:c r="AW2300" s="18" t="n">
        <x:v>-0.2570706307888031</x:v>
      </x:c>
      <x:c r="AX2300" s="18" t="n">
        <x:v>-0.1310465782880783</x:v>
      </x:c>
      <x:c r="AY2300" s="18" t="n">
        <x:v>0.11947043240070343</x:v>
      </x:c>
      <x:c r="AZ2300" s="18" t="n">
        <x:v>-0.2409932166337967</x:v>
      </x:c>
      <x:c r="BA2300" s="18" t="n">
        <x:v>-0.2927335202693939</x:v>
      </x:c>
      <x:c r="BB2300" s="18" t="n">
        <x:v>-0.060775917023420334</x:v>
      </x:c>
      <x:c r="BC2300" s="18" t="n">
        <x:v>-0.15769077837467194</x:v>
      </x:c>
      <x:c r="BD2300" s="18" t="n">
        <x:v>-0.21191835403442383</x:v>
      </x:c>
      <x:c r="BE2300" s="18" t="n">
        <x:v>-0.09938362240791321</x:v>
      </x:c>
      <x:c r="BF2300" s="18" t="n">
        <x:v>-0.14339524507522583</x:v>
      </x:c>
      <x:c r="BG2300" s="18" t="n">
        <x:v>-0.040302664041519165</x:v>
      </x:c>
      <x:c r="BH2300" s="18" t="n">
        <x:v>0.11290013790130615</x:v>
      </x:c>
      <x:c r="BI2300" s="18" t="n">
        <x:v>-0.12132561951875687</x:v>
      </x:c>
      <x:c r="BJ2300" s="18" t="n">
        <x:v>-0.074919193983078</x:v>
      </x:c>
      <x:c r="BK2300" s="18" t="n">
        <x:v>0.09473591297864914</x:v>
      </x:c>
      <x:c r="BL2300" s="18" t="n">
        <x:v>-0.005614050198346376</x:v>
      </x:c>
      <x:c r="BM2300" s="18" t="n">
        <x:v>-0.013901403173804283</x:v>
      </x:c>
      <x:c r="BN2300" s="18" t="n">
        <x:v>0.13993887603282928</x:v>
      </x:c>
      <x:c r="BO2300" s="18" t="n">
        <x:v>-0.11640367656946182</x:v>
      </x:c>
      <x:c r="BP2300" s="18" t="n">
        <x:v>-0.032213758677244186</x:v>
      </x:c>
      <x:c r="BQ2300" s="18" t="n">
        <x:v>0.18307679891586304</x:v>
      </x:c>
      <x:c r="BR2300" s="18" t="n">
        <x:v>-0.176386296749115</x:v>
      </x:c>
      <x:c r="BS2300" s="18" t="n">
        <x:v>-0.21002477407455444</x:v>
      </x:c>
      <x:c r="BT2300" s="18" t="n">
        <x:v>0.07695629447698593</x:v>
      </x:c>
      <x:c r="BU2300" s="18" t="n">
        <x:v>-0.01364321168512106</x:v>
      </x:c>
      <x:c r="BV2300" s="18" t="n">
        <x:v>-0.09640969336032867</x:v>
      </x:c>
      <x:c r="BW2300" s="18" t="n">
        <x:v>-0.012168305926024914</x:v>
      </x:c>
      <x:c r="BX2300" s="18" t="n">
        <x:v>0.49707871675491333</x:v>
      </x:c>
      <x:c r="BY2300" s="18" t="n">
        <x:v>0.20749206840991974</x:v>
      </x:c>
      <x:c r="BZ2300" s="18" t="n">
        <x:v>0.7991824150085449</x:v>
      </x:c>
      <x:c r="CA2300" s="18" t="n">
        <x:v>0.04326096549630165</x:v>
      </x:c>
      <x:c r="CB2300" s="18" t="n">
        <x:v>0.921857476234436</x:v>
      </x:c>
      <x:c r="CC2300" s="18" t="n">
        <x:v>0.16128219664096832</x:v>
      </x:c>
      <x:c r="CD2300" s="18" t="n">
        <x:v>0.9963417649269104</x:v>
      </x:c>
      <x:c r="CE2300" s="18" t="n">
        <x:v>-0.0854579359292984</x:v>
      </x:c>
    </x:row>
    <x:row r="2301" ht="22" customHeight="1">
      <x:c r="A2301" s="21" t="n">
        <x:v>2296</x:v>
      </x:c>
      <x:c r="B2301" s="21" t="n">
        <x:v>1</x:v>
      </x:c>
      <x:c r="C2301" s="22" t="b">
        <x:v>0</x:v>
      </x:c>
      <x:c r="D2301" s="18" t="n">
        <x:v>-0.7870705127716064</x:v>
      </x:c>
      <x:c r="E2301" s="18" t="n">
        <x:v>-0.7826268672943115</x:v>
      </x:c>
      <x:c r="F2301" s="18" t="n">
        <x:v>-0.7484850883483887</x:v>
      </x:c>
      <x:c r="G2301" s="18" t="n">
        <x:v>-0.7843825221061707</x:v>
      </x:c>
      <x:c r="H2301" s="18" t="n">
        <x:v>-0.8349565267562866</x:v>
      </x:c>
      <x:c r="I2301" s="18" t="n">
        <x:v>-0.8124062418937683</x:v>
      </x:c>
      <x:c r="J2301" s="18" t="n">
        <x:v>-0.7420951128005981</x:v>
      </x:c>
      <x:c r="K2301" s="18" t="n">
        <x:v>-0.7710540890693665</x:v>
      </x:c>
      <x:c r="L2301" s="18" t="n">
        <x:v>-0.7112201452255249</x:v>
      </x:c>
      <x:c r="M2301" s="18" t="n">
        <x:v>-0.7041449546813965</x:v>
      </x:c>
      <x:c r="N2301" s="18" t="n">
        <x:v>-0.6492616534233093</x:v>
      </x:c>
      <x:c r="O2301" s="18" t="n">
        <x:v>-0.560239851474762</x:v>
      </x:c>
      <x:c r="P2301" s="18" t="n">
        <x:v>-0.7073258757591248</x:v>
      </x:c>
      <x:c r="Q2301" s="18" t="n">
        <x:v>-0.6301203370094299</x:v>
      </x:c>
      <x:c r="R2301" s="18" t="n">
        <x:v>-0.542195737361908</x:v>
      </x:c>
      <x:c r="S2301" s="18" t="n">
        <x:v>-0.675129771232605</x:v>
      </x:c>
      <x:c r="T2301" s="18" t="n">
        <x:v>-0.611916184425354</x:v>
      </x:c>
      <x:c r="U2301" s="18" t="n">
        <x:v>-0.4755283296108246</x:v>
      </x:c>
      <x:c r="V2301" s="18" t="n">
        <x:v>-0.6527195572853088</x:v>
      </x:c>
      <x:c r="W2301" s="18" t="n">
        <x:v>-0.5719447135925293</x:v>
      </x:c>
      <x:c r="X2301" s="18" t="n">
        <x:v>-0.4088119566440582</x:v>
      </x:c>
      <x:c r="Y2301" s="18" t="n">
        <x:v>-0.6060925722122192</x:v>
      </x:c>
      <x:c r="Z2301" s="18" t="n">
        <x:v>-0.5664604306221008</x:v>
      </x:c>
      <x:c r="AA2301" s="18" t="n">
        <x:v>-0.392293244600296</x:v>
      </x:c>
      <x:c r="AB2301" s="18" t="n">
        <x:v>-0.4696866273880005</x:v>
      </x:c>
      <x:c r="AC2301" s="18" t="n">
        <x:v>-0.47052234411239624</x:v>
      </x:c>
      <x:c r="AD2301" s="18" t="n">
        <x:v>-0.323775976896286</x:v>
      </x:c>
      <x:c r="AE2301" s="18" t="n">
        <x:v>-0.12977731227874756</x:v>
      </x:c>
      <x:c r="AF2301" s="18" t="n">
        <x:v>-0.1391279101371765</x:v>
      </x:c>
      <x:c r="AG2301" s="18" t="n">
        <x:v>-0.10251722484827042</x:v>
      </x:c>
      <x:c r="AH2301" s="18" t="n">
        <x:v>-0.1828274130821228</x:v>
      </x:c>
      <x:c r="AI2301" s="18" t="n">
        <x:v>-0.15639345347881317</x:v>
      </x:c>
      <x:c r="AJ2301" s="18" t="n">
        <x:v>-0.10735197365283966</x:v>
      </x:c>
      <x:c r="AK2301" s="18" t="n">
        <x:v>-0.19534793496131897</x:v>
      </x:c>
      <x:c r="AL2301" s="18" t="n">
        <x:v>-0.16564030945301056</x:v>
      </x:c>
      <x:c r="AM2301" s="18" t="n">
        <x:v>-0.11410890519618988</x:v>
      </x:c>
      <x:c r="AN2301" s="18" t="n">
        <x:v>-0.02810220792889595</x:v>
      </x:c>
      <x:c r="AO2301" s="18" t="n">
        <x:v>-0.20263484120368958</x:v>
      </x:c>
      <x:c r="AP2301" s="18" t="n">
        <x:v>-0.1566990613937378</x:v>
      </x:c>
      <x:c r="AQ2301" s="18" t="n">
        <x:v>-0.18611527979373932</x:v>
      </x:c>
      <x:c r="AR2301" s="18" t="n">
        <x:v>-0.2296542227268219</x:v>
      </x:c>
      <x:c r="AS2301" s="18" t="n">
        <x:v>-0.1772797554731369</x:v>
      </x:c>
      <x:c r="AT2301" s="18" t="n">
        <x:v>-0.07379154860973358</x:v>
      </x:c>
      <x:c r="AU2301" s="18" t="n">
        <x:v>-0.1839105784893036</x:v>
      </x:c>
      <x:c r="AV2301" s="18" t="n">
        <x:v>-0.2194942682981491</x:v>
      </x:c>
      <x:c r="AW2301" s="18" t="n">
        <x:v>-0.27341607213020325</x:v>
      </x:c>
      <x:c r="AX2301" s="18" t="n">
        <x:v>-0.1524871587753296</x:v>
      </x:c>
      <x:c r="AY2301" s="18" t="n">
        <x:v>0.1096896156668663</x:v>
      </x:c>
      <x:c r="AZ2301" s="18" t="n">
        <x:v>-0.240991473197937</x:v>
      </x:c>
      <x:c r="BA2301" s="18" t="n">
        <x:v>-0.2780117988586426</x:v>
      </x:c>
      <x:c r="BB2301" s="18" t="n">
        <x:v>-0.01362477894872427</x:v>
      </x:c>
      <x:c r="BC2301" s="18" t="n">
        <x:v>-0.16040128469467163</x:v>
      </x:c>
      <x:c r="BD2301" s="18" t="n">
        <x:v>-0.203744038939476</x:v>
      </x:c>
      <x:c r="BE2301" s="18" t="n">
        <x:v>-0.08260874450206757</x:v>
      </x:c>
      <x:c r="BF2301" s="18" t="n">
        <x:v>-0.17054368555545807</x:v>
      </x:c>
      <x:c r="BG2301" s="18" t="n">
        <x:v>-0.07815852761268616</x:v>
      </x:c>
      <x:c r="BH2301" s="18" t="n">
        <x:v>0.10534635186195374</x:v>
      </x:c>
      <x:c r="BI2301" s="18" t="n">
        <x:v>-0.12491411715745926</x:v>
      </x:c>
      <x:c r="BJ2301" s="18" t="n">
        <x:v>-0.028750063851475716</x:v>
      </x:c>
      <x:c r="BK2301" s="18" t="n">
        <x:v>0.17617402970790863</x:v>
      </x:c>
      <x:c r="BL2301" s="18" t="n">
        <x:v>-0.008759691379964352</x:v>
      </x:c>
      <x:c r="BM2301" s="18" t="n">
        <x:v>0.007505413610488176</x:v>
      </x:c>
      <x:c r="BN2301" s="18" t="n">
        <x:v>0.17498661577701569</x:v>
      </x:c>
      <x:c r="BO2301" s="18" t="n">
        <x:v>-0.15727625787258148</x:v>
      </x:c>
      <x:c r="BP2301" s="18" t="n">
        <x:v>-0.06962257623672485</x:v>
      </x:c>
      <x:c r="BQ2301" s="18" t="n">
        <x:v>0.20638364553451538</x:v>
      </x:c>
      <x:c r="BR2301" s="18" t="n">
        <x:v>-0.16762308776378632</x:v>
      </x:c>
      <x:c r="BS2301" s="18" t="n">
        <x:v>-0.15116752684116364</x:v>
      </x:c>
      <x:c r="BT2301" s="18" t="n">
        <x:v>0.1565435528755188</x:v>
      </x:c>
      <x:c r="BU2301" s="18" t="n">
        <x:v>-0.013116266578435898</x:v>
      </x:c>
      <x:c r="BV2301" s="18" t="n">
        <x:v>-0.06762779504060745</x:v>
      </x:c>
      <x:c r="BW2301" s="18" t="n">
        <x:v>0.017187107354402542</x:v>
      </x:c>
      <x:c r="BX2301" s="18" t="n">
        <x:v>0.48061344027519226</x:v>
      </x:c>
      <x:c r="BY2301" s="18" t="n">
        <x:v>0.20594437420368195</x:v>
      </x:c>
      <x:c r="BZ2301" s="18" t="n">
        <x:v>0.8463988304138184</x:v>
      </x:c>
      <x:c r="CA2301" s="18" t="n">
        <x:v>0.10839847475290298</x:v>
      </x:c>
      <x:c r="CB2301" s="18" t="n">
        <x:v>0.9489036202430725</x:v>
      </x:c>
      <x:c r="CC2301" s="18" t="n">
        <x:v>0.13699135184288025</x:v>
      </x:c>
      <x:c r="CD2301" s="18" t="n">
        <x:v>0.9941385388374329</x:v>
      </x:c>
      <x:c r="CE2301" s="18" t="n">
        <x:v>-0.10811374336481094</x:v>
      </x:c>
    </x:row>
    <x:row r="2302" ht="22" customHeight="1">
      <x:c r="A2302" s="21" t="n">
        <x:v>2297</x:v>
      </x:c>
      <x:c r="B2302" s="21" t="n">
        <x:v>1</x:v>
      </x:c>
      <x:c r="C2302" s="22" t="b">
        <x:v>0</x:v>
      </x:c>
      <x:c r="D2302" s="18" t="n">
        <x:v>-0.7733171582221985</x:v>
      </x:c>
      <x:c r="E2302" s="18" t="n">
        <x:v>-0.7871914505958557</x:v>
      </x:c>
      <x:c r="F2302" s="18" t="n">
        <x:v>-0.7470747232437134</x:v>
      </x:c>
      <x:c r="G2302" s="18" t="n">
        <x:v>-0.7886863350868225</x:v>
      </x:c>
      <x:c r="H2302" s="18" t="n">
        <x:v>-0.8361145853996277</x:v>
      </x:c>
      <x:c r="I2302" s="18" t="n">
        <x:v>-0.8060702681541443</x:v>
      </x:c>
      <x:c r="J2302" s="18" t="n">
        <x:v>-0.7493756413459778</x:v>
      </x:c>
      <x:c r="K2302" s="18" t="n">
        <x:v>-0.7732467651367188</x:v>
      </x:c>
      <x:c r="L2302" s="18" t="n">
        <x:v>-0.7107716202735901</x:v>
      </x:c>
      <x:c r="M2302" s="18" t="n">
        <x:v>-0.6924043893814087</x:v>
      </x:c>
      <x:c r="N2302" s="18" t="n">
        <x:v>-0.6420853137969971</x:v>
      </x:c>
      <x:c r="O2302" s="18" t="n">
        <x:v>-0.5827836394309998</x:v>
      </x:c>
      <x:c r="P2302" s="18" t="n">
        <x:v>-0.7056680917739868</x:v>
      </x:c>
      <x:c r="Q2302" s="18" t="n">
        <x:v>-0.647028386592865</x:v>
      </x:c>
      <x:c r="R2302" s="18" t="n">
        <x:v>-0.5312603116035461</x:v>
      </x:c>
      <x:c r="S2302" s="18" t="n">
        <x:v>-0.6739447116851807</x:v>
      </x:c>
      <x:c r="T2302" s="18" t="n">
        <x:v>-0.6133725047111511</x:v>
      </x:c>
      <x:c r="U2302" s="18" t="n">
        <x:v>-0.48002421855926514</x:v>
      </x:c>
      <x:c r="V2302" s="18" t="n">
        <x:v>-0.6536874771118164</x:v>
      </x:c>
      <x:c r="W2302" s="18" t="n">
        <x:v>-0.5581402778625488</x:v>
      </x:c>
      <x:c r="X2302" s="18" t="n">
        <x:v>-0.419855535030365</x:v>
      </x:c>
      <x:c r="Y2302" s="18" t="n">
        <x:v>-0.5920382142066956</x:v>
      </x:c>
      <x:c r="Z2302" s="18" t="n">
        <x:v>-0.5810025334358215</x:v>
      </x:c>
      <x:c r="AA2302" s="18" t="n">
        <x:v>-0.39840734004974365</x:v>
      </x:c>
      <x:c r="AB2302" s="18" t="n">
        <x:v>-0.473739892244339</x:v>
      </x:c>
      <x:c r="AC2302" s="18" t="n">
        <x:v>-0.4811556339263916</x:v>
      </x:c>
      <x:c r="AD2302" s="18" t="n">
        <x:v>-0.3246751129627228</x:v>
      </x:c>
      <x:c r="AE2302" s="18" t="n">
        <x:v>-0.12610480189323425</x:v>
      </x:c>
      <x:c r="AF2302" s="18" t="n">
        <x:v>-0.13382387161254883</x:v>
      </x:c>
      <x:c r="AG2302" s="18" t="n">
        <x:v>-0.10197743773460388</x:v>
      </x:c>
      <x:c r="AH2302" s="18" t="n">
        <x:v>-0.18216487765312195</x:v>
      </x:c>
      <x:c r="AI2302" s="18" t="n">
        <x:v>-0.15236873924732208</x:v>
      </x:c>
      <x:c r="AJ2302" s="18" t="n">
        <x:v>-0.1058446541428566</x:v>
      </x:c>
      <x:c r="AK2302" s="18" t="n">
        <x:v>-0.1886099874973297</x:v>
      </x:c>
      <x:c r="AL2302" s="18" t="n">
        <x:v>-0.16552135348320007</x:v>
      </x:c>
      <x:c r="AM2302" s="18" t="n">
        <x:v>-0.11280813813209534</x:v>
      </x:c>
      <x:c r="AN2302" s="18" t="n">
        <x:v>-0.06587724387645721</x:v>
      </x:c>
      <x:c r="AO2302" s="18" t="n">
        <x:v>-0.1845673769712448</x:v>
      </x:c>
      <x:c r="AP2302" s="18" t="n">
        <x:v>-0.15041691064834595</x:v>
      </x:c>
      <x:c r="AQ2302" s="18" t="n">
        <x:v>-0.1584474891424179</x:v>
      </x:c>
      <x:c r="AR2302" s="18" t="n">
        <x:v>-0.22571805119514465</x:v>
      </x:c>
      <x:c r="AS2302" s="18" t="n">
        <x:v>-0.22293898463249207</x:v>
      </x:c>
      <x:c r="AT2302" s="18" t="n">
        <x:v>-0.03726460784673691</x:v>
      </x:c>
      <x:c r="AU2302" s="18" t="n">
        <x:v>-0.17959068715572357</x:v>
      </x:c>
      <x:c r="AV2302" s="18" t="n">
        <x:v>-0.2129942923784256</x:v>
      </x:c>
      <x:c r="AW2302" s="18" t="n">
        <x:v>-0.28728458285331726</x:v>
      </x:c>
      <x:c r="AX2302" s="18" t="n">
        <x:v>-0.1488439440727234</x:v>
      </x:c>
      <x:c r="AY2302" s="18" t="n">
        <x:v>0.13489007949829102</x:v>
      </x:c>
      <x:c r="AZ2302" s="18" t="n">
        <x:v>-0.2265053391456604</x:v>
      </x:c>
      <x:c r="BA2302" s="18" t="n">
        <x:v>-0.2650529444217682</x:v>
      </x:c>
      <x:c r="BB2302" s="18" t="n">
        <x:v>-0.06419159471988678</x:v>
      </x:c>
      <x:c r="BC2302" s="18" t="n">
        <x:v>-0.1366104781627655</x:v>
      </x:c>
      <x:c r="BD2302" s="18" t="n">
        <x:v>-0.19414010643959045</x:v>
      </x:c>
      <x:c r="BE2302" s="18" t="n">
        <x:v>-0.07728297263383865</x:v>
      </x:c>
      <x:c r="BF2302" s="18" t="n">
        <x:v>-0.1872606724500656</x:v>
      </x:c>
      <x:c r="BG2302" s="18" t="n">
        <x:v>-0.05535869672894478</x:v>
      </x:c>
      <x:c r="BH2302" s="18" t="n">
        <x:v>0.1295824944972992</x:v>
      </x:c>
      <x:c r="BI2302" s="18" t="n">
        <x:v>-0.10264763236045837</x:v>
      </x:c>
      <x:c r="BJ2302" s="18" t="n">
        <x:v>-0.019817424938082695</x:v>
      </x:c>
      <x:c r="BK2302" s="18" t="n">
        <x:v>0.09790534526109695</x:v>
      </x:c>
      <x:c r="BL2302" s="18" t="n">
        <x:v>0.03303148224949837</x:v>
      </x:c>
      <x:c r="BM2302" s="18" t="n">
        <x:v>0.017021385952830315</x:v>
      </x:c>
      <x:c r="BN2302" s="18" t="n">
        <x:v>0.17819416522979736</x:v>
      </x:c>
      <x:c r="BO2302" s="18" t="n">
        <x:v>-0.20032411813735962</x:v>
      </x:c>
      <x:c r="BP2302" s="18" t="n">
        <x:v>-0.037608273327350616</x:v>
      </x:c>
      <x:c r="BQ2302" s="18" t="n">
        <x:v>0.24498538672924042</x:v>
      </x:c>
      <x:c r="BR2302" s="18" t="n">
        <x:v>-0.1324843317270279</x:v>
      </x:c>
      <x:c r="BS2302" s="18" t="n">
        <x:v>-0.12732933461666107</x:v>
      </x:c>
      <x:c r="BT2302" s="18" t="n">
        <x:v>0.035113733261823654</x:v>
      </x:c>
      <x:c r="BU2302" s="18" t="n">
        <x:v>0.04290332272648811</x:v>
      </x:c>
      <x:c r="BV2302" s="18" t="n">
        <x:v>-0.06430935114622116</x:v>
      </x:c>
      <x:c r="BW2302" s="18" t="n">
        <x:v>0.021449729800224304</x:v>
      </x:c>
      <x:c r="BX2302" s="18" t="n">
        <x:v>0.46326369047164917</x:v>
      </x:c>
      <x:c r="BY2302" s="18" t="n">
        <x:v>0.20327937602996826</x:v>
      </x:c>
      <x:c r="BZ2302" s="18" t="n">
        <x:v>0.8875336647033691</x:v>
      </x:c>
      <x:c r="CA2302" s="18" t="n">
        <x:v>0.15534129738807678</x:v>
      </x:c>
      <x:c r="CB2302" s="18" t="n">
        <x:v>0.9687278270721436</x:v>
      </x:c>
      <x:c r="CC2302" s="18" t="n">
        <x:v>0.1767890900373459</x:v>
      </x:c>
      <x:c r="CD2302" s="18" t="n">
        <x:v>0.9904905557632446</x:v>
      </x:c>
      <x:c r="CE2302" s="18" t="n">
        <x:v>-0.13758063316345215</x:v>
      </x:c>
    </x:row>
    <x:row r="2303" ht="22" customHeight="1">
      <x:c r="A2303" s="21" t="n">
        <x:v>2298</x:v>
      </x:c>
      <x:c r="B2303" s="21" t="n">
        <x:v>1</x:v>
      </x:c>
      <x:c r="C2303" s="22" t="b">
        <x:v>0</x:v>
      </x:c>
      <x:c r="D2303" s="18" t="n">
        <x:v>-0.765335202217102</x:v>
      </x:c>
      <x:c r="E2303" s="18" t="n">
        <x:v>-0.7873217463493347</x:v>
      </x:c>
      <x:c r="F2303" s="18" t="n">
        <x:v>-0.7426583170890808</x:v>
      </x:c>
      <x:c r="G2303" s="18" t="n">
        <x:v>-0.7856724262237549</x:v>
      </x:c>
      <x:c r="H2303" s="18" t="n">
        <x:v>-0.8330588340759277</x:v>
      </x:c>
      <x:c r="I2303" s="18" t="n">
        <x:v>-0.7978034019470215</x:v>
      </x:c>
      <x:c r="J2303" s="18" t="n">
        <x:v>-0.7462617754936218</x:v>
      </x:c>
      <x:c r="K2303" s="18" t="n">
        <x:v>-0.7734509706497192</x:v>
      </x:c>
      <x:c r="L2303" s="18" t="n">
        <x:v>-0.7046806216239929</x:v>
      </x:c>
      <x:c r="M2303" s="18" t="n">
        <x:v>-0.6881697177886963</x:v>
      </x:c>
      <x:c r="N2303" s="18" t="n">
        <x:v>-0.6394065022468567</x:v>
      </x:c>
      <x:c r="O2303" s="18" t="n">
        <x:v>-0.5712236166000366</x:v>
      </x:c>
      <x:c r="P2303" s="18" t="n">
        <x:v>-0.711381733417511</x:v>
      </x:c>
      <x:c r="Q2303" s="18" t="n">
        <x:v>-0.6395730376243591</x:v>
      </x:c>
      <x:c r="R2303" s="18" t="n">
        <x:v>-0.5154734253883362</x:v>
      </x:c>
      <x:c r="S2303" s="18" t="n">
        <x:v>-0.6766390204429626</x:v>
      </x:c>
      <x:c r="T2303" s="18" t="n">
        <x:v>-0.6104729771614075</x:v>
      </x:c>
      <x:c r="U2303" s="18" t="n">
        <x:v>-0.47857606410980225</x:v>
      </x:c>
      <x:c r="V2303" s="18" t="n">
        <x:v>-0.6512627601623535</x:v>
      </x:c>
      <x:c r="W2303" s="18" t="n">
        <x:v>-0.568657636642456</x:v>
      </x:c>
      <x:c r="X2303" s="18" t="n">
        <x:v>-0.431115061044693</x:v>
      </x:c>
      <x:c r="Y2303" s="18" t="n">
        <x:v>-0.60733962059021</x:v>
      </x:c>
      <x:c r="Z2303" s="18" t="n">
        <x:v>-0.5852435231208801</x:v>
      </x:c>
      <x:c r="AA2303" s="18" t="n">
        <x:v>-0.3813779354095459</x:v>
      </x:c>
      <x:c r="AB2303" s="18" t="n">
        <x:v>-0.4756892919540405</x:v>
      </x:c>
      <x:c r="AC2303" s="18" t="n">
        <x:v>-0.47705504298210144</x:v>
      </x:c>
      <x:c r="AD2303" s="18" t="n">
        <x:v>-0.3229694962501526</x:v>
      </x:c>
      <x:c r="AE2303" s="18" t="n">
        <x:v>-0.12539096176624298</x:v>
      </x:c>
      <x:c r="AF2303" s="18" t="n">
        <x:v>-0.13447698950767517</x:v>
      </x:c>
      <x:c r="AG2303" s="18" t="n">
        <x:v>-0.11116494238376617</x:v>
      </x:c>
      <x:c r="AH2303" s="18" t="n">
        <x:v>-0.18719267845153809</x:v>
      </x:c>
      <x:c r="AI2303" s="18" t="n">
        <x:v>-0.16071592271327972</x:v>
      </x:c>
      <x:c r="AJ2303" s="18" t="n">
        <x:v>-0.11193758249282837</x:v>
      </x:c>
      <x:c r="AK2303" s="18" t="n">
        <x:v>-0.19056041538715363</x:v>
      </x:c>
      <x:c r="AL2303" s="18" t="n">
        <x:v>-0.16777613759040833</x:v>
      </x:c>
      <x:c r="AM2303" s="18" t="n">
        <x:v>-0.1147550642490387</x:v>
      </x:c>
      <x:c r="AN2303" s="18" t="n">
        <x:v>-0.10069294273853302</x:v>
      </x:c>
      <x:c r="AO2303" s="18" t="n">
        <x:v>-0.1963067203760147</x:v>
      </x:c>
      <x:c r="AP2303" s="18" t="n">
        <x:v>-0.17252756655216217</x:v>
      </x:c>
      <x:c r="AQ2303" s="18" t="n">
        <x:v>-0.16900748014450073</x:v>
      </x:c>
      <x:c r="AR2303" s="18" t="n">
        <x:v>-0.26986339688301086</x:v>
      </x:c>
      <x:c r="AS2303" s="18" t="n">
        <x:v>-0.2614556849002838</x:v>
      </x:c>
      <x:c r="AT2303" s="18" t="n">
        <x:v>-0.04365577921271324</x:v>
      </x:c>
      <x:c r="AU2303" s="18" t="n">
        <x:v>-0.175856813788414</x:v>
      </x:c>
      <x:c r="AV2303" s="18" t="n">
        <x:v>-0.2264881283044815</x:v>
      </x:c>
      <x:c r="AW2303" s="18" t="n">
        <x:v>-0.29900923371315</x:v>
      </x:c>
      <x:c r="AX2303" s="18" t="n">
        <x:v>-0.16338211297988892</x:v>
      </x:c>
      <x:c r="AY2303" s="18" t="n">
        <x:v>0.08780520409345627</x:v>
      </x:c>
      <x:c r="AZ2303" s="18" t="n">
        <x:v>-0.2244555652141571</x:v>
      </x:c>
      <x:c r="BA2303" s="18" t="n">
        <x:v>-0.305182546377182</x:v>
      </x:c>
      <x:c r="BB2303" s="18" t="n">
        <x:v>-0.10497801750898361</x:v>
      </x:c>
      <x:c r="BC2303" s="18" t="n">
        <x:v>-0.13481886684894562</x:v>
      </x:c>
      <x:c r="BD2303" s="18" t="n">
        <x:v>-0.19866035878658295</x:v>
      </x:c>
      <x:c r="BE2303" s="18" t="n">
        <x:v>-0.08423762768507004</x:v>
      </x:c>
      <x:c r="BF2303" s="18" t="n">
        <x:v>-0.20941278338432312</x:v>
      </x:c>
      <x:c r="BG2303" s="18" t="n">
        <x:v>-0.08861645311117172</x:v>
      </x:c>
      <x:c r="BH2303" s="18" t="n">
        <x:v>0.06976299732923508</x:v>
      </x:c>
      <x:c r="BI2303" s="18" t="n">
        <x:v>-0.11513873934745789</x:v>
      </x:c>
      <x:c r="BJ2303" s="18" t="n">
        <x:v>-0.10875143855810165</x:v>
      </x:c>
      <x:c r="BK2303" s="18" t="n">
        <x:v>0.030139561742544174</x:v>
      </x:c>
      <x:c r="BL2303" s="18" t="n">
        <x:v>0.022946419194340706</x:v>
      </x:c>
      <x:c r="BM2303" s="18" t="n">
        <x:v>0.007579624652862549</x:v>
      </x:c>
      <x:c r="BN2303" s="18" t="n">
        <x:v>0.16125932335853577</x:v>
      </x:c>
      <x:c r="BO2303" s="18" t="n">
        <x:v>-0.21706421673297882</x:v>
      </x:c>
      <x:c r="BP2303" s="18" t="n">
        <x:v>-0.08876831084489822</x:v>
      </x:c>
      <x:c r="BQ2303" s="18" t="n">
        <x:v>0.1561519205570221</x:v>
      </x:c>
      <x:c r="BR2303" s="18" t="n">
        <x:v>-0.15456262230873108</x:v>
      </x:c>
      <x:c r="BS2303" s="18" t="n">
        <x:v>-0.2136719673871994</x:v>
      </x:c>
      <x:c r="BT2303" s="18" t="n">
        <x:v>-0.04013349115848541</x:v>
      </x:c>
      <x:c r="BU2303" s="18" t="n">
        <x:v>0.02359599992632866</x:v>
      </x:c>
      <x:c r="BV2303" s="18" t="n">
        <x:v>-0.07417082041501999</x:v>
      </x:c>
      <x:c r="BW2303" s="18" t="n">
        <x:v>0.005854221060872078</x:v>
      </x:c>
      <x:c r="BX2303" s="18" t="n">
        <x:v>0.4451596438884735</x:v>
      </x:c>
      <x:c r="BY2303" s="18" t="n">
        <x:v>0.19983546435832977</x:v>
      </x:c>
      <x:c r="BZ2303" s="18" t="n">
        <x:v>0.9214171171188354</x:v>
      </x:c>
      <x:c r="CA2303" s="18" t="n">
        <x:v>0.18633386492729187</x:v>
      </x:c>
      <x:c r="CB2303" s="18" t="n">
        <x:v>0.9398225545883179</x:v>
      </x:c>
      <x:c r="CC2303" s="18" t="n">
        <x:v>0.12902557849884033</x:v>
      </x:c>
      <x:c r="CD2303" s="18" t="n">
        <x:v>0.9846739768981934</x:v>
      </x:c>
      <x:c r="CE2303" s="18" t="n">
        <x:v>-0.1744052916765213</x:v>
      </x:c>
    </x:row>
    <x:row r="2304" ht="22" customHeight="1">
      <x:c r="A2304" s="21" t="n">
        <x:v>2299</x:v>
      </x:c>
      <x:c r="B2304" s="21" t="n">
        <x:v>1</x:v>
      </x:c>
      <x:c r="C2304" s="22" t="b">
        <x:v>0</x:v>
      </x:c>
      <x:c r="D2304" s="18" t="n">
        <x:v>-0.7546613812446594</x:v>
      </x:c>
      <x:c r="E2304" s="18" t="n">
        <x:v>-0.7800791263580322</x:v>
      </x:c>
      <x:c r="F2304" s="18" t="n">
        <x:v>-0.7542723417282104</x:v>
      </x:c>
      <x:c r="G2304" s="18" t="n">
        <x:v>-0.7710694074630737</x:v>
      </x:c>
      <x:c r="H2304" s="18" t="n">
        <x:v>-0.8263007402420044</x:v>
      </x:c>
      <x:c r="I2304" s="18" t="n">
        <x:v>-0.8044756650924683</x:v>
      </x:c>
      <x:c r="J2304" s="18" t="n">
        <x:v>-0.72572922706604</x:v>
      </x:c>
      <x:c r="K2304" s="18" t="n">
        <x:v>-0.7696492075920105</x:v>
      </x:c>
      <x:c r="L2304" s="18" t="n">
        <x:v>-0.7000609040260315</x:v>
      </x:c>
      <x:c r="M2304" s="18" t="n">
        <x:v>-0.6879945993423462</x:v>
      </x:c>
      <x:c r="N2304" s="18" t="n">
        <x:v>-0.6295085549354553</x:v>
      </x:c>
      <x:c r="O2304" s="18" t="n">
        <x:v>-0.5623726844787598</x:v>
      </x:c>
      <x:c r="P2304" s="18" t="n">
        <x:v>-0.713767945766449</x:v>
      </x:c>
      <x:c r="Q2304" s="18" t="n">
        <x:v>-0.5964120626449585</x:v>
      </x:c>
      <x:c r="R2304" s="18" t="n">
        <x:v>-0.5054498314857483</x:v>
      </x:c>
      <x:c r="S2304" s="18" t="n">
        <x:v>-0.6770500540733337</x:v>
      </x:c>
      <x:c r="T2304" s="18" t="n">
        <x:v>-0.603212296962738</x:v>
      </x:c>
      <x:c r="U2304" s="18" t="n">
        <x:v>-0.4776149392127991</x:v>
      </x:c>
      <x:c r="V2304" s="18" t="n">
        <x:v>-0.628638505935669</x:v>
      </x:c>
      <x:c r="W2304" s="18" t="n">
        <x:v>-0.577095091342926</x:v>
      </x:c>
      <x:c r="X2304" s="18" t="n">
        <x:v>-0.3443056643009186</x:v>
      </x:c>
      <x:c r="Y2304" s="18" t="n">
        <x:v>-0.6387532949447632</x:v>
      </x:c>
      <x:c r="Z2304" s="18" t="n">
        <x:v>-0.5538173913955688</x:v>
      </x:c>
      <x:c r="AA2304" s="18" t="n">
        <x:v>-0.3962287902832031</x:v>
      </x:c>
      <x:c r="AB2304" s="18" t="n">
        <x:v>-0.4597955346107483</x:v>
      </x:c>
      <x:c r="AC2304" s="18" t="n">
        <x:v>-0.46224328875541687</x:v>
      </x:c>
      <x:c r="AD2304" s="18" t="n">
        <x:v>-0.323818176984787</x:v>
      </x:c>
      <x:c r="AE2304" s="18" t="n">
        <x:v>-0.14824509620666504</x:v>
      </x:c>
      <x:c r="AF2304" s="18" t="n">
        <x:v>-0.13731123507022858</x:v>
      </x:c>
      <x:c r="AG2304" s="18" t="n">
        <x:v>-0.1124170646071434</x:v>
      </x:c>
      <x:c r="AH2304" s="18" t="n">
        <x:v>-0.18313853442668915</x:v>
      </x:c>
      <x:c r="AI2304" s="18" t="n">
        <x:v>-0.17566268146038055</x:v>
      </x:c>
      <x:c r="AJ2304" s="18" t="n">
        <x:v>-0.10431073606014252</x:v>
      </x:c>
      <x:c r="AK2304" s="18" t="n">
        <x:v>-0.19959072768688202</x:v>
      </x:c>
      <x:c r="AL2304" s="18" t="n">
        <x:v>-0.17275582253932953</x:v>
      </x:c>
      <x:c r="AM2304" s="18" t="n">
        <x:v>-0.11534895747900009</x:v>
      </x:c>
      <x:c r="AN2304" s="18" t="n">
        <x:v>-0.11365816742181778</x:v>
      </x:c>
      <x:c r="AO2304" s="18" t="n">
        <x:v>-0.22371231019496918</x:v>
      </x:c>
      <x:c r="AP2304" s="18" t="n">
        <x:v>-0.12129639089107513</x:v>
      </x:c>
      <x:c r="AQ2304" s="18" t="n">
        <x:v>-0.23559534549713135</x:v>
      </x:c>
      <x:c r="AR2304" s="18" t="n">
        <x:v>-0.31079697608947754</x:v>
      </x:c>
      <x:c r="AS2304" s="18" t="n">
        <x:v>-0.25516557693481445</x:v>
      </x:c>
      <x:c r="AT2304" s="18" t="n">
        <x:v>-0.09445134550333023</x:v>
      </x:c>
      <x:c r="AU2304" s="18" t="n">
        <x:v>-0.17806996405124664</x:v>
      </x:c>
      <x:c r="AV2304" s="18" t="n">
        <x:v>-0.23821209371089935</x:v>
      </x:c>
      <x:c r="AW2304" s="18" t="n">
        <x:v>-0.30319419503211975</x:v>
      </x:c>
      <x:c r="AX2304" s="18" t="n">
        <x:v>-0.1958884596824646</x:v>
      </x:c>
      <x:c r="AY2304" s="18" t="n">
        <x:v>0.1328609734773636</x:v>
      </x:c>
      <x:c r="AZ2304" s="18" t="n">
        <x:v>-0.2666599750518799</x:v>
      </x:c>
      <x:c r="BA2304" s="18" t="n">
        <x:v>-0.36382099986076355</x:v>
      </x:c>
      <x:c r="BB2304" s="18" t="n">
        <x:v>-0.09516914933919907</x:v>
      </x:c>
      <x:c r="BC2304" s="18" t="n">
        <x:v>-0.16934630274772644</x:v>
      </x:c>
      <x:c r="BD2304" s="18" t="n">
        <x:v>-0.2110353410243988</x:v>
      </x:c>
      <x:c r="BE2304" s="18" t="n">
        <x:v>-0.08907698839902878</x:v>
      </x:c>
      <x:c r="BF2304" s="18" t="n">
        <x:v>-0.25102558732032776</x:v>
      </x:c>
      <x:c r="BG2304" s="18" t="n">
        <x:v>-0.13277065753936768</x:v>
      </x:c>
      <x:c r="BH2304" s="18" t="n">
        <x:v>0.11644160002470016</x:v>
      </x:c>
      <x:c r="BI2304" s="18" t="n">
        <x:v>-0.17801931500434875</x:v>
      </x:c>
      <x:c r="BJ2304" s="18" t="n">
        <x:v>-0.19756396114826202</x:v>
      </x:c>
      <x:c r="BK2304" s="18" t="n">
        <x:v>0.08373889327049255</x:v>
      </x:c>
      <x:c r="BL2304" s="18" t="n">
        <x:v>-0.050270725041627884</x:v>
      </x:c>
      <x:c r="BM2304" s="18" t="n">
        <x:v>-0.017747243866324425</x:v>
      </x:c>
      <x:c r="BN2304" s="18" t="n">
        <x:v>0.14646534621715546</x:v>
      </x:c>
      <x:c r="BO2304" s="18" t="n">
        <x:v>-0.19712860882282257</x:v>
      </x:c>
      <x:c r="BP2304" s="18" t="n">
        <x:v>-0.14573772251605988</x:v>
      </x:c>
      <x:c r="BQ2304" s="18" t="n">
        <x:v>0.3196727931499481</x:v>
      </x:c>
      <x:c r="BR2304" s="18" t="n">
        <x:v>-0.2537607252597809</x:v>
      </x:c>
      <x:c r="BS2304" s="18" t="n">
        <x:v>-0.292681485414505</x:v>
      </x:c>
      <x:c r="BT2304" s="18" t="n">
        <x:v>-0.022760072723031044</x:v>
      </x:c>
      <x:c r="BU2304" s="18" t="n">
        <x:v>-0.03500423580408096</x:v>
      </x:c>
      <x:c r="BV2304" s="18" t="n">
        <x:v>-0.09050463140010834</x:v>
      </x:c>
      <x:c r="BW2304" s="18" t="n">
        <x:v>-0.01024477370083332</x:v>
      </x:c>
      <x:c r="BX2304" s="18" t="n">
        <x:v>0.4264724850654602</x:v>
      </x:c>
      <x:c r="BY2304" s="18" t="n">
        <x:v>0.19593308866024017</x:v>
      </x:c>
      <x:c r="BZ2304" s="18" t="n">
        <x:v>0.9455217719078064</x:v>
      </x:c>
      <x:c r="CA2304" s="18" t="n">
        <x:v>0.2013535350561142</x:v>
      </x:c>
      <x:c r="CB2304" s="18" t="n">
        <x:v>0.9209418892860413</x:v>
      </x:c>
      <x:c r="CC2304" s="18" t="n">
        <x:v>0.1139424592256546</x:v>
      </x:c>
      <x:c r="CD2304" s="18" t="n">
        <x:v>0.9757567644119263</x:v>
      </x:c>
      <x:c r="CE2304" s="18" t="n">
        <x:v>-0.2188577502965927</x:v>
      </x:c>
    </x:row>
    <x:row r="2305" ht="22" customHeight="1">
      <x:c r="A2305" s="21" t="n">
        <x:v>2300</x:v>
      </x:c>
      <x:c r="B2305" s="21" t="n">
        <x:v>1</x:v>
      </x:c>
      <x:c r="C2305" s="22" t="b">
        <x:v>0</x:v>
      </x:c>
      <x:c r="D2305" s="18" t="n">
        <x:v>-0.763781726360321</x:v>
      </x:c>
      <x:c r="E2305" s="18" t="n">
        <x:v>-0.7777692079544067</x:v>
      </x:c>
      <x:c r="F2305" s="18" t="n">
        <x:v>-0.7638484835624695</x:v>
      </x:c>
      <x:c r="G2305" s="18" t="n">
        <x:v>-0.7795400619506836</x:v>
      </x:c>
      <x:c r="H2305" s="18" t="n">
        <x:v>-0.8268100023269653</x:v>
      </x:c>
      <x:c r="I2305" s="18" t="n">
        <x:v>-0.799350380897522</x:v>
      </x:c>
      <x:c r="J2305" s="18" t="n">
        <x:v>-0.7391968965530396</x:v>
      </x:c>
      <x:c r="K2305" s="18" t="n">
        <x:v>-0.7714055776596069</x:v>
      </x:c>
      <x:c r="L2305" s="18" t="n">
        <x:v>-0.6938074827194214</x:v>
      </x:c>
      <x:c r="M2305" s="18" t="n">
        <x:v>-0.6966720223426819</x:v>
      </x:c>
      <x:c r="N2305" s="18" t="n">
        <x:v>-0.6127715706825256</x:v>
      </x:c>
      <x:c r="O2305" s="18" t="n">
        <x:v>-0.5952705144882202</x:v>
      </x:c>
      <x:c r="P2305" s="18" t="n">
        <x:v>-0.707059383392334</x:v>
      </x:c>
      <x:c r="Q2305" s="18" t="n">
        <x:v>-0.6230132579803467</x:v>
      </x:c>
      <x:c r="R2305" s="18" t="n">
        <x:v>-0.5049312710762024</x:v>
      </x:c>
      <x:c r="S2305" s="18" t="n">
        <x:v>-0.6725420355796814</x:v>
      </x:c>
      <x:c r="T2305" s="18" t="n">
        <x:v>-0.6026941537857056</x:v>
      </x:c>
      <x:c r="U2305" s="18" t="n">
        <x:v>-0.4712740182876587</x:v>
      </x:c>
      <x:c r="V2305" s="18" t="n">
        <x:v>-0.6206048130989075</x:v>
      </x:c>
      <x:c r="W2305" s="18" t="n">
        <x:v>-0.5446081161499023</x:v>
      </x:c>
      <x:c r="X2305" s="18" t="n">
        <x:v>-0.41628000140190125</x:v>
      </x:c>
      <x:c r="Y2305" s="18" t="n">
        <x:v>-0.6130263805389404</x:v>
      </x:c>
      <x:c r="Z2305" s="18" t="n">
        <x:v>-0.5658695697784424</x:v>
      </x:c>
      <x:c r="AA2305" s="18" t="n">
        <x:v>-0.40241777896881104</x:v>
      </x:c>
      <x:c r="AB2305" s="18" t="n">
        <x:v>-0.464049756526947</x:v>
      </x:c>
      <x:c r="AC2305" s="18" t="n">
        <x:v>-0.47031161189079285</x:v>
      </x:c>
      <x:c r="AD2305" s="18" t="n">
        <x:v>-0.31452280282974243</x:v>
      </x:c>
      <x:c r="AE2305" s="18" t="n">
        <x:v>-0.16380223631858826</x:v>
      </x:c>
      <x:c r="AF2305" s="18" t="n">
        <x:v>-0.13817258179187775</x:v>
      </x:c>
      <x:c r="AG2305" s="18" t="n">
        <x:v>-0.10226740688085556</x:v>
      </x:c>
      <x:c r="AH2305" s="18" t="n">
        <x:v>-0.17116275429725647</x:v>
      </x:c>
      <x:c r="AI2305" s="18" t="n">
        <x:v>-0.16772139072418213</x:v>
      </x:c>
      <x:c r="AJ2305" s="18" t="n">
        <x:v>-0.1042184829711914</x:v>
      </x:c>
      <x:c r="AK2305" s="18" t="n">
        <x:v>-0.19028551876544952</x:v>
      </x:c>
      <x:c r="AL2305" s="18" t="n">
        <x:v>-0.17112934589385986</x:v>
      </x:c>
      <x:c r="AM2305" s="18" t="n">
        <x:v>-0.11910349875688553</x:v>
      </x:c>
      <x:c r="AN2305" s="18" t="n">
        <x:v>-0.049043022096157074</x:v>
      </x:c>
      <x:c r="AO2305" s="18" t="n">
        <x:v>-0.19727498292922974</x:v>
      </x:c>
      <x:c r="AP2305" s="18" t="n">
        <x:v>-0.10768162459135056</x:v>
      </x:c>
      <x:c r="AQ2305" s="18" t="n">
        <x:v>-0.2006896436214447</x:v>
      </x:c>
      <x:c r="AR2305" s="18" t="n">
        <x:v>-0.2801501750946045</x:v>
      </x:c>
      <x:c r="AS2305" s="18" t="n">
        <x:v>-0.265168696641922</x:v>
      </x:c>
      <x:c r="AT2305" s="18" t="n">
        <x:v>-0.07520806044340134</x:v>
      </x:c>
      <x:c r="AU2305" s="18" t="n">
        <x:v>-0.18695929646492004</x:v>
      </x:c>
      <x:c r="AV2305" s="18" t="n">
        <x:v>-0.25356200337409973</x:v>
      </x:c>
      <x:c r="AW2305" s="18" t="n">
        <x:v>-0.26623618602752686</x:v>
      </x:c>
      <x:c r="AX2305" s="18" t="n">
        <x:v>-0.19650131464004517</x:v>
      </x:c>
      <x:c r="AY2305" s="18" t="n">
        <x:v>0.16782867908477783</x:v>
      </x:c>
      <x:c r="AZ2305" s="18" t="n">
        <x:v>-0.2519069314002991</x:v>
      </x:c>
      <x:c r="BA2305" s="18" t="n">
        <x:v>-0.32930058240890503</x:v>
      </x:c>
      <x:c r="BB2305" s="18" t="n">
        <x:v>-0.11073758453130722</x:v>
      </x:c>
      <x:c r="BC2305" s="18" t="n">
        <x:v>-0.1685817390680313</x:v>
      </x:c>
      <x:c r="BD2305" s="18" t="n">
        <x:v>-0.21001681685447693</x:v>
      </x:c>
      <x:c r="BE2305" s="18" t="n">
        <x:v>-0.09675136208534241</x:v>
      </x:c>
      <x:c r="BF2305" s="18" t="n">
        <x:v>-0.2065919041633606</x:v>
      </x:c>
      <x:c r="BG2305" s="18" t="n">
        <x:v>-0.11600208282470703</x:v>
      </x:c>
      <x:c r="BH2305" s="18" t="n">
        <x:v>0.1562151312828064</x:v>
      </x:c>
      <x:c r="BI2305" s="18" t="n">
        <x:v>-0.13748127222061157</x:v>
      </x:c>
      <x:c r="BJ2305" s="18" t="n">
        <x:v>-0.13447783887386322</x:v>
      </x:c>
      <x:c r="BK2305" s="18" t="n">
        <x:v>0.04363592714071274</x:v>
      </x:c>
      <x:c r="BL2305" s="18" t="n">
        <x:v>-0.019491713494062424</x:v>
      </x:c>
      <x:c r="BM2305" s="18" t="n">
        <x:v>-0.014094961807131767</x:v>
      </x:c>
      <x:c r="BN2305" s="18" t="n">
        <x:v>0.11788485944271088</x:v>
      </x:c>
      <x:c r="BO2305" s="18" t="n">
        <x:v>-0.10183737426996231</x:v>
      </x:c>
      <x:c r="BP2305" s="18" t="n">
        <x:v>-0.12048592418432236</x:v>
      </x:c>
      <x:c r="BQ2305" s="18" t="n">
        <x:v>0.3726968467235565</x:v>
      </x:c>
      <x:c r="BR2305" s="18" t="n">
        <x:v>-0.20789779722690582</x:v>
      </x:c>
      <x:c r="BS2305" s="18" t="n">
        <x:v>-0.20491237938404083</x:v>
      </x:c>
      <x:c r="BT2305" s="18" t="n">
        <x:v>-0.06767574697732925</x:v>
      </x:c>
      <x:c r="BU2305" s="18" t="n">
        <x:v>0.012511341832578182</x:v>
      </x:c>
      <x:c r="BV2305" s="18" t="n">
        <x:v>-0.08840976655483246</x:v>
      </x:c>
      <x:c r="BW2305" s="18" t="n">
        <x:v>-0.02005534991621971</x:v>
      </x:c>
      <x:c r="BX2305" s="18" t="n">
        <x:v>0.407408207654953</x:v>
      </x:c>
      <x:c r="BY2305" s="18" t="n">
        <x:v>0.191872239112854</x:v>
      </x:c>
      <x:c r="BZ2305" s="18" t="n">
        <x:v>0.959300696849823</x:v>
      </x:c>
      <x:c r="CA2305" s="18" t="n">
        <x:v>0.20279356837272644</x:v>
      </x:c>
      <x:c r="CB2305" s="18" t="n">
        <x:v>0.9218871593475342</x:v>
      </x:c>
      <x:c r="CC2305" s="18" t="n">
        <x:v>0.11306276172399521</x:v>
      </x:c>
      <x:c r="CD2305" s="18" t="n">
        <x:v>0.9623866081237793</x:v>
      </x:c>
      <x:c r="CE2305" s="18" t="n">
        <x:v>-0.27168360352516174</x:v>
      </x:c>
    </x:row>
    <x:row r="2306" ht="22" customHeight="1">
      <x:c r="A2306" s="21" t="n">
        <x:v>2301</x:v>
      </x:c>
      <x:c r="B2306" s="21" t="n">
        <x:v>1</x:v>
      </x:c>
      <x:c r="C2306" s="22" t="b">
        <x:v>0</x:v>
      </x:c>
      <x:c r="D2306" s="18" t="n">
        <x:v>-0.7733256220817566</x:v>
      </x:c>
      <x:c r="E2306" s="18" t="n">
        <x:v>-0.7792911529541016</x:v>
      </x:c>
      <x:c r="F2306" s="18" t="n">
        <x:v>-0.7633840441703796</x:v>
      </x:c>
      <x:c r="G2306" s="18" t="n">
        <x:v>-0.7781093716621399</x:v>
      </x:c>
      <x:c r="H2306" s="18" t="n">
        <x:v>-0.8312723636627197</x:v>
      </x:c>
      <x:c r="I2306" s="18" t="n">
        <x:v>-0.8013076186180115</x:v>
      </x:c>
      <x:c r="J2306" s="18" t="n">
        <x:v>-0.7390192151069641</x:v>
      </x:c>
      <x:c r="K2306" s="18" t="n">
        <x:v>-0.7735223770141602</x:v>
      </x:c>
      <x:c r="L2306" s="18" t="n">
        <x:v>-0.7047237157821655</x:v>
      </x:c>
      <x:c r="M2306" s="18" t="n">
        <x:v>-0.7095787525177002</x:v>
      </x:c>
      <x:c r="N2306" s="18" t="n">
        <x:v>-0.6156885623931885</x:v>
      </x:c>
      <x:c r="O2306" s="18" t="n">
        <x:v>-0.5764822959899902</x:v>
      </x:c>
      <x:c r="P2306" s="18" t="n">
        <x:v>-0.7100933790206909</x:v>
      </x:c>
      <x:c r="Q2306" s="18" t="n">
        <x:v>-0.6274869441986084</x:v>
      </x:c>
      <x:c r="R2306" s="18" t="n">
        <x:v>-0.5082228183746338</x:v>
      </x:c>
      <x:c r="S2306" s="18" t="n">
        <x:v>-0.6749655604362488</x:v>
      </x:c>
      <x:c r="T2306" s="18" t="n">
        <x:v>-0.602036714553833</x:v>
      </x:c>
      <x:c r="U2306" s="18" t="n">
        <x:v>-0.48087161779403687</x:v>
      </x:c>
      <x:c r="V2306" s="18" t="n">
        <x:v>-0.6266562938690186</x:v>
      </x:c>
      <x:c r="W2306" s="18" t="n">
        <x:v>-0.544624388217926</x:v>
      </x:c>
      <x:c r="X2306" s="18" t="n">
        <x:v>-0.4318327009677887</x:v>
      </x:c>
      <x:c r="Y2306" s="18" t="n">
        <x:v>-0.622197151184082</x:v>
      </x:c>
      <x:c r="Z2306" s="18" t="n">
        <x:v>-0.5726878046989441</x:v>
      </x:c>
      <x:c r="AA2306" s="18" t="n">
        <x:v>-0.3888671100139618</x:v>
      </x:c>
      <x:c r="AB2306" s="18" t="n">
        <x:v>-0.4648486077785492</x:v>
      </x:c>
      <x:c r="AC2306" s="18" t="n">
        <x:v>-0.46707847714424133</x:v>
      </x:c>
      <x:c r="AD2306" s="18" t="n">
        <x:v>-0.32231462001800537</x:v>
      </x:c>
      <x:c r="AE2306" s="18" t="n">
        <x:v>-0.16829079389572144</x:v>
      </x:c>
      <x:c r="AF2306" s="18" t="n">
        <x:v>-0.14421726763248444</x:v>
      </x:c>
      <x:c r="AG2306" s="18" t="n">
        <x:v>-0.09089082479476929</x:v>
      </x:c>
      <x:c r="AH2306" s="18" t="n">
        <x:v>-0.17672622203826904</x:v>
      </x:c>
      <x:c r="AI2306" s="18" t="n">
        <x:v>-0.17021110653877258</x:v>
      </x:c>
      <x:c r="AJ2306" s="18" t="n">
        <x:v>-0.10305257886648178</x:v>
      </x:c>
      <x:c r="AK2306" s="18" t="n">
        <x:v>-0.19096779823303223</x:v>
      </x:c>
      <x:c r="AL2306" s="18" t="n">
        <x:v>-0.17054498195648193</x:v>
      </x:c>
      <x:c r="AM2306" s="18" t="n">
        <x:v>-0.11395435035228729</x:v>
      </x:c>
      <x:c r="AN2306" s="18" t="n">
        <x:v>-0.014263377524912357</x:v>
      </x:c>
      <x:c r="AO2306" s="18" t="n">
        <x:v>-0.17522108554840088</x:v>
      </x:c>
      <x:c r="AP2306" s="18" t="n">
        <x:v>-0.15748393535614014</x:v>
      </x:c>
      <x:c r="AQ2306" s="18" t="n">
        <x:v>-0.19990788400173187</x:v>
      </x:c>
      <x:c r="AR2306" s="18" t="n">
        <x:v>-0.2612694799900055</x:v>
      </x:c>
      <x:c r="AS2306" s="18" t="n">
        <x:v>-0.24545523524284363</x:v>
      </x:c>
      <x:c r="AT2306" s="18" t="n">
        <x:v>-0.0630626380443573</x:v>
      </x:c>
      <x:c r="AU2306" s="18" t="n">
        <x:v>-0.1705819070339203</x:v>
      </x:c>
      <x:c r="AV2306" s="18" t="n">
        <x:v>-0.22898925840854645</x:v>
      </x:c>
      <x:c r="AW2306" s="18" t="n">
        <x:v>-0.23103639483451843</x:v>
      </x:c>
      <x:c r="AX2306" s="18" t="n">
        <x:v>-0.19285206496715546</x:v>
      </x:c>
      <x:c r="AY2306" s="18" t="n">
        <x:v>0.08429393917322159</x:v>
      </x:c>
      <x:c r="AZ2306" s="18" t="n">
        <x:v>-0.23996327817440033</x:v>
      </x:c>
      <x:c r="BA2306" s="18" t="n">
        <x:v>-0.3165956139564514</x:v>
      </x:c>
      <x:c r="BB2306" s="18" t="n">
        <x:v>-0.09805171191692352</x:v>
      </x:c>
      <x:c r="BC2306" s="18" t="n">
        <x:v>-0.15249264240264893</x:v>
      </x:c>
      <x:c r="BD2306" s="18" t="n">
        <x:v>-0.20427311956882477</x:v>
      </x:c>
      <x:c r="BE2306" s="18" t="n">
        <x:v>-0.07324416935443878</x:v>
      </x:c>
      <x:c r="BF2306" s="18" t="n">
        <x:v>-0.17474788427352905</x:v>
      </x:c>
      <x:c r="BG2306" s="18" t="n">
        <x:v>-0.12004484981298447</x:v>
      </x:c>
      <x:c r="BH2306" s="18" t="n">
        <x:v>0.06528831273317337</x:v>
      </x:c>
      <x:c r="BI2306" s="18" t="n">
        <x:v>-0.13279438018798828</x:v>
      </x:c>
      <x:c r="BJ2306" s="18" t="n">
        <x:v>-0.13357654213905334</x:v>
      </x:c>
      <x:c r="BK2306" s="18" t="n">
        <x:v>0.06422712653875351</x:v>
      </x:c>
      <x:c r="BL2306" s="18" t="n">
        <x:v>-0.014281355775892735</x:v>
      </x:c>
      <x:c r="BM2306" s="18" t="n">
        <x:v>-0.0015281240921467543</x:v>
      </x:c>
      <x:c r="BN2306" s="18" t="n">
        <x:v>0.1662220060825348</x:v>
      </x:c>
      <x:c r="BO2306" s="18" t="n">
        <x:v>-0.0509469248354435</x:v>
      </x:c>
      <x:c r="BP2306" s="18" t="n">
        <x:v>-0.12091060727834702</x:v>
      </x:c>
      <x:c r="BQ2306" s="18" t="n">
        <x:v>0.2344706803560257</x:v>
      </x:c>
      <x:c r="BR2306" s="18" t="n">
        <x:v>-0.22150693833827972</x:v>
      </x:c>
      <x:c r="BS2306" s="18" t="n">
        <x:v>-0.21422934532165527</x:v>
      </x:c>
      <x:c r="BT2306" s="18" t="n">
        <x:v>-0.035136811435222626</x:v>
      </x:c>
      <x:c r="BU2306" s="18" t="n">
        <x:v>0.015481453388929367</x:v>
      </x:c>
      <x:c r="BV2306" s="18" t="n">
        <x:v>-0.07794959843158722</x:v>
      </x:c>
      <x:c r="BW2306" s="18" t="n">
        <x:v>0.021778158843517303</x:v>
      </x:c>
      <x:c r="BX2306" s="18" t="n">
        <x:v>0.38816165924072266</x:v>
      </x:c>
      <x:c r="BY2306" s="18" t="n">
        <x:v>0.18790146708488464</x:v>
      </x:c>
      <x:c r="BZ2306" s="18" t="n">
        <x:v>0.9637729525566101</x:v>
      </x:c>
      <x:c r="CA2306" s="18" t="n">
        <x:v>0.19166997075080872</x:v>
      </x:c>
      <x:c r="CB2306" s="18" t="n">
        <x:v>0.8847271203994751</x:v>
      </x:c>
      <x:c r="CC2306" s="18" t="n">
        <x:v>-0.029615961015224457</x:v>
      </x:c>
      <x:c r="CD2306" s="18" t="n">
        <x:v>0.9426620006561279</x:v>
      </x:c>
      <x:c r="CE2306" s="18" t="n">
        <x:v>-0.3337489664554596</x:v>
      </x:c>
    </x:row>
    <x:row r="2307" ht="22" customHeight="1">
      <x:c r="A2307" s="21" t="n">
        <x:v>2302</x:v>
      </x:c>
      <x:c r="B2307" s="21" t="n">
        <x:v>1</x:v>
      </x:c>
      <x:c r="C2307" s="22" t="b">
        <x:v>0</x:v>
      </x:c>
      <x:c r="D2307" s="18" t="n">
        <x:v>-0.7684428691864014</x:v>
      </x:c>
      <x:c r="E2307" s="18" t="n">
        <x:v>-0.7932543754577637</x:v>
      </x:c>
      <x:c r="F2307" s="18" t="n">
        <x:v>-0.7535624504089355</x:v>
      </x:c>
      <x:c r="G2307" s="18" t="n">
        <x:v>-0.781603991985321</x:v>
      </x:c>
      <x:c r="H2307" s="18" t="n">
        <x:v>-0.8329615592956543</x:v>
      </x:c>
      <x:c r="I2307" s="18" t="n">
        <x:v>-0.8000147938728333</x:v>
      </x:c>
      <x:c r="J2307" s="18" t="n">
        <x:v>-0.7415550351142883</x:v>
      </x:c>
      <x:c r="K2307" s="18" t="n">
        <x:v>-0.7742478251457214</x:v>
      </x:c>
      <x:c r="L2307" s="18" t="n">
        <x:v>-0.7076468467712402</x:v>
      </x:c>
      <x:c r="M2307" s="18" t="n">
        <x:v>-0.71312016248703</x:v>
      </x:c>
      <x:c r="N2307" s="18" t="n">
        <x:v>-0.6297314167022705</x:v>
      </x:c>
      <x:c r="O2307" s="18" t="n">
        <x:v>-0.5506985187530518</x:v>
      </x:c>
      <x:c r="P2307" s="18" t="n">
        <x:v>-0.7119543552398682</x:v>
      </x:c>
      <x:c r="Q2307" s="18" t="n">
        <x:v>-0.6338831186294556</x:v>
      </x:c>
      <x:c r="R2307" s="18" t="n">
        <x:v>-0.5043873190879822</x:v>
      </x:c>
      <x:c r="S2307" s="18" t="n">
        <x:v>-0.6749768853187561</x:v>
      </x:c>
      <x:c r="T2307" s="18" t="n">
        <x:v>-0.6018630862236023</x:v>
      </x:c>
      <x:c r="U2307" s="18" t="n">
        <x:v>-0.4824270009994507</x:v>
      </x:c>
      <x:c r="V2307" s="18" t="n">
        <x:v>-0.5989500284194946</x:v>
      </x:c>
      <x:c r="W2307" s="18" t="n">
        <x:v>-0.5594642758369446</x:v>
      </x:c>
      <x:c r="X2307" s="18" t="n">
        <x:v>-0.4046570062637329</x:v>
      </x:c>
      <x:c r="Y2307" s="18" t="n">
        <x:v>-0.6250337362289429</x:v>
      </x:c>
      <x:c r="Z2307" s="18" t="n">
        <x:v>-0.5814119577407837</x:v>
      </x:c>
      <x:c r="AA2307" s="18" t="n">
        <x:v>-0.39003705978393555</x:v>
      </x:c>
      <x:c r="AB2307" s="18" t="n">
        <x:v>-0.46841028332710266</x:v>
      </x:c>
      <x:c r="AC2307" s="18" t="n">
        <x:v>-0.47047072649002075</x:v>
      </x:c>
      <x:c r="AD2307" s="18" t="n">
        <x:v>-0.3255319595336914</x:v>
      </x:c>
      <x:c r="AE2307" s="18" t="n">
        <x:v>-0.18056172132492065</x:v>
      </x:c>
      <x:c r="AF2307" s="18" t="n">
        <x:v>-0.15047873556613922</x:v>
      </x:c>
      <x:c r="AG2307" s="18" t="n">
        <x:v>-0.08602097630500793</x:v>
      </x:c>
      <x:c r="AH2307" s="18" t="n">
        <x:v>-0.1760919690132141</x:v>
      </x:c>
      <x:c r="AI2307" s="18" t="n">
        <x:v>-0.17146113514900208</x:v>
      </x:c>
      <x:c r="AJ2307" s="18" t="n">
        <x:v>-0.10579179972410202</x:v>
      </x:c>
      <x:c r="AK2307" s="18" t="n">
        <x:v>-0.19009564816951752</x:v>
      </x:c>
      <x:c r="AL2307" s="18" t="n">
        <x:v>-0.1736101359128952</x:v>
      </x:c>
      <x:c r="AM2307" s="18" t="n">
        <x:v>-0.11168273538351059</x:v>
      </x:c>
      <x:c r="AN2307" s="18" t="n">
        <x:v>0.016072051599621773</x:v>
      </x:c>
      <x:c r="AO2307" s="18" t="n">
        <x:v>-0.14040802419185638</x:v>
      </x:c>
      <x:c r="AP2307" s="18" t="n">
        <x:v>-0.18582618236541748</x:v>
      </x:c>
      <x:c r="AQ2307" s="18" t="n">
        <x:v>-0.1943855881690979</x:v>
      </x:c>
      <x:c r="AR2307" s="18" t="n">
        <x:v>-0.254539430141449</x:v>
      </x:c>
      <x:c r="AS2307" s="18" t="n">
        <x:v>-0.24998648464679718</x:v>
      </x:c>
      <x:c r="AT2307" s="18" t="n">
        <x:v>-0.06341195106506348</x:v>
      </x:c>
      <x:c r="AU2307" s="18" t="n">
        <x:v>-0.17316608130931854</x:v>
      </x:c>
      <x:c r="AV2307" s="18" t="n">
        <x:v>-0.21677610278129578</x:v>
      </x:c>
      <x:c r="AW2307" s="18" t="n">
        <x:v>-0.2070063054561615</x:v>
      </x:c>
      <x:c r="AX2307" s="18" t="n">
        <x:v>-0.17754144966602325</x:v>
      </x:c>
      <x:c r="AY2307" s="18" t="n">
        <x:v>0.06017390638589859</x:v>
      </x:c>
      <x:c r="AZ2307" s="18" t="n">
        <x:v>-0.23375315964221954</x:v>
      </x:c>
      <x:c r="BA2307" s="18" t="n">
        <x:v>-0.3117764890193939</x:v>
      </x:c>
      <x:c r="BB2307" s="18" t="n">
        <x:v>-0.10343603044748306</x:v>
      </x:c>
      <x:c r="BC2307" s="18" t="n">
        <x:v>-0.15296858549118042</x:v>
      </x:c>
      <x:c r="BD2307" s="18" t="n">
        <x:v>-0.20228512585163116</x:v>
      </x:c>
      <x:c r="BE2307" s="18" t="n">
        <x:v>-0.06576598435640335</x:v>
      </x:c>
      <x:c r="BF2307" s="18" t="n">
        <x:v>-0.17157094180583954</x:v>
      </x:c>
      <x:c r="BG2307" s="18" t="n">
        <x:v>-0.0879618227481842</x:v>
      </x:c>
      <x:c r="BH2307" s="18" t="n">
        <x:v>0.023231349885463715</x:v>
      </x:c>
      <x:c r="BI2307" s="18" t="n">
        <x:v>-0.12051860988140106</x:v>
      </x:c>
      <x:c r="BJ2307" s="18" t="n">
        <x:v>-0.11992931365966797</x:v>
      </x:c>
      <x:c r="BK2307" s="18" t="n">
        <x:v>0.05467963591217995</x:v>
      </x:c>
      <x:c r="BL2307" s="18" t="n">
        <x:v>-0.010494334623217583</x:v>
      </x:c>
      <x:c r="BM2307" s="18" t="n">
        <x:v>-0.005475305952131748</x:v>
      </x:c>
      <x:c r="BN2307" s="18" t="n">
        <x:v>0.1747884303331375</x:v>
      </x:c>
      <x:c r="BO2307" s="18" t="n">
        <x:v>0.0028034821152687073</x:v>
      </x:c>
      <x:c r="BP2307" s="18" t="n">
        <x:v>-0.0806315615773201</x:v>
      </x:c>
      <x:c r="BQ2307" s="18" t="n">
        <x:v>0.1928502917289734</x:v>
      </x:c>
      <x:c r="BR2307" s="18" t="n">
        <x:v>-0.2205876260995865</x:v>
      </x:c>
      <x:c r="BS2307" s="18" t="n">
        <x:v>-0.2091091275215149</x:v>
      </x:c>
      <x:c r="BT2307" s="18" t="n">
        <x:v>-0.05008940398693085</x:v>
      </x:c>
      <x:c r="BU2307" s="18" t="n">
        <x:v>0.017155442386865616</x:v>
      </x:c>
      <x:c r="BV2307" s="18" t="n">
        <x:v>-0.0827731117606163</x:v>
      </x:c>
      <x:c r="BW2307" s="18" t="n">
        <x:v>0.023424696177244186</x:v>
      </x:c>
      <x:c r="BX2307" s="18" t="n">
        <x:v>0.36892059445381165</x:v>
      </x:c>
      <x:c r="BY2307" s="18" t="n">
        <x:v>0.18430539965629578</x:v>
      </x:c>
      <x:c r="BZ2307" s="18" t="n">
        <x:v>0.9587113261222839</x:v>
      </x:c>
      <x:c r="CA2307" s="18" t="n">
        <x:v>0.166097953915596</x:v>
      </x:c>
      <x:c r="CB2307" s="18" t="n">
        <x:v>0.8469339609146118</x:v>
      </x:c>
      <x:c r="CC2307" s="18" t="n">
        <x:v>0.011397361755371094</x:v>
      </x:c>
      <x:c r="CD2307" s="18" t="n">
        <x:v>0.8615561127662659</x:v>
      </x:c>
      <x:c r="CE2307" s="18" t="n">
        <x:v>-0.3814592957496643</x:v>
      </x:c>
    </x:row>
    <x:row r="2308" ht="22" customHeight="1">
      <x:c r="A2308" s="21" t="n">
        <x:v>2303</x:v>
      </x:c>
      <x:c r="B2308" s="21" t="n">
        <x:v>1</x:v>
      </x:c>
      <x:c r="C2308" s="22" t="b">
        <x:v>0</x:v>
      </x:c>
      <x:c r="D2308" s="18" t="n">
        <x:v>-0.7905693650245667</x:v>
      </x:c>
      <x:c r="E2308" s="18" t="n">
        <x:v>-0.8107889890670776</x:v>
      </x:c>
      <x:c r="F2308" s="18" t="n">
        <x:v>-0.7567072510719299</x:v>
      </x:c>
      <x:c r="G2308" s="18" t="n">
        <x:v>-0.7836935520172119</x:v>
      </x:c>
      <x:c r="H2308" s="18" t="n">
        <x:v>-0.839435875415802</x:v>
      </x:c>
      <x:c r="I2308" s="18" t="n">
        <x:v>-0.7983976602554321</x:v>
      </x:c>
      <x:c r="J2308" s="18" t="n">
        <x:v>-0.7412865161895752</x:v>
      </x:c>
      <x:c r="K2308" s="18" t="n">
        <x:v>-0.7745236158370972</x:v>
      </x:c>
      <x:c r="L2308" s="18" t="n">
        <x:v>-0.7027014493942261</x:v>
      </x:c>
      <x:c r="M2308" s="18" t="n">
        <x:v>-0.7193263173103333</x:v>
      </x:c>
      <x:c r="N2308" s="18" t="n">
        <x:v>-0.649976372718811</x:v>
      </x:c>
      <x:c r="O2308" s="18" t="n">
        <x:v>-0.570982813835144</x:v>
      </x:c>
      <x:c r="P2308" s="18" t="n">
        <x:v>-0.7121099233627319</x:v>
      </x:c>
      <x:c r="Q2308" s="18" t="n">
        <x:v>-0.6414784789085388</x:v>
      </x:c>
      <x:c r="R2308" s="18" t="n">
        <x:v>-0.49778538942337036</x:v>
      </x:c>
      <x:c r="S2308" s="18" t="n">
        <x:v>-0.675243079662323</x:v>
      </x:c>
      <x:c r="T2308" s="18" t="n">
        <x:v>-0.6010809540748596</x:v>
      </x:c>
      <x:c r="U2308" s="18" t="n">
        <x:v>-0.4746546745300293</x:v>
      </x:c>
      <x:c r="V2308" s="18" t="n">
        <x:v>-0.5926453471183777</x:v>
      </x:c>
      <x:c r="W2308" s="18" t="n">
        <x:v>-0.5380952954292297</x:v>
      </x:c>
      <x:c r="X2308" s="18" t="n">
        <x:v>-0.43918949365615845</x:v>
      </x:c>
      <x:c r="Y2308" s="18" t="n">
        <x:v>-0.6263250708580017</x:v>
      </x:c>
      <x:c r="Z2308" s="18" t="n">
        <x:v>-0.5967578291893005</x:v>
      </x:c>
      <x:c r="AA2308" s="18" t="n">
        <x:v>-0.3965499699115753</x:v>
      </x:c>
      <x:c r="AB2308" s="18" t="n">
        <x:v>-0.4661130905151367</x:v>
      </x:c>
      <x:c r="AC2308" s="18" t="n">
        <x:v>-0.4718807339668274</x:v>
      </x:c>
      <x:c r="AD2308" s="18" t="n">
        <x:v>-0.318248987197876</x:v>
      </x:c>
      <x:c r="AE2308" s="18" t="n">
        <x:v>-0.1823713183403015</x:v>
      </x:c>
      <x:c r="AF2308" s="18" t="n">
        <x:v>-0.13805480301380157</x:v>
      </x:c>
      <x:c r="AG2308" s="18" t="n">
        <x:v>-0.07933413982391357</x:v>
      </x:c>
      <x:c r="AH2308" s="18" t="n">
        <x:v>-0.1748467981815338</x:v>
      </x:c>
      <x:c r="AI2308" s="18" t="n">
        <x:v>-0.16635969281196594</x:v>
      </x:c>
      <x:c r="AJ2308" s="18" t="n">
        <x:v>-0.10828925669193268</x:v>
      </x:c>
      <x:c r="AK2308" s="18" t="n">
        <x:v>-0.18895426392555237</x:v>
      </x:c>
      <x:c r="AL2308" s="18" t="n">
        <x:v>-0.1773644983768463</x:v>
      </x:c>
      <x:c r="AM2308" s="18" t="n">
        <x:v>-0.11280404776334763</x:v>
      </x:c>
      <x:c r="AN2308" s="18" t="n">
        <x:v>0.12275562435388565</x:v>
      </x:c>
      <x:c r="AO2308" s="18" t="n">
        <x:v>-0.010051582008600235</x:v>
      </x:c>
      <x:c r="AP2308" s="18" t="n">
        <x:v>-0.1744714379310608</x:v>
      </x:c>
      <x:c r="AQ2308" s="18" t="n">
        <x:v>-0.18979883193969727</x:v>
      </x:c>
      <x:c r="AR2308" s="18" t="n">
        <x:v>-0.23929034173488617</x:v>
      </x:c>
      <x:c r="AS2308" s="18" t="n">
        <x:v>-0.2641843557357788</x:v>
      </x:c>
      <x:c r="AT2308" s="18" t="n">
        <x:v>-0.07609234005212784</x:v>
      </x:c>
      <x:c r="AU2308" s="18" t="n">
        <x:v>-0.1753254234790802</x:v>
      </x:c>
      <x:c r="AV2308" s="18" t="n">
        <x:v>-0.22993797063827515</x:v>
      </x:c>
      <x:c r="AW2308" s="18" t="n">
        <x:v>-0.1511978656053543</x:v>
      </x:c>
      <x:c r="AX2308" s="18" t="n">
        <x:v>-0.0736328661441803</x:v>
      </x:c>
      <x:c r="AY2308" s="18" t="n">
        <x:v>0.09812901169061661</x:v>
      </x:c>
      <x:c r="AZ2308" s="18" t="n">
        <x:v>-0.23036357760429382</x:v>
      </x:c>
      <x:c r="BA2308" s="18" t="n">
        <x:v>-0.301129549741745</x:v>
      </x:c>
      <x:c r="BB2308" s="18" t="n">
        <x:v>-0.11526450514793396</x:v>
      </x:c>
      <x:c r="BC2308" s="18" t="n">
        <x:v>-0.1598934531211853</x:v>
      </x:c>
      <x:c r="BD2308" s="18" t="n">
        <x:v>-0.20468129217624664</x:v>
      </x:c>
      <x:c r="BE2308" s="18" t="n">
        <x:v>-0.07799842953681946</x:v>
      </x:c>
      <x:c r="BF2308" s="18" t="n">
        <x:v>-0.09375102072954178</x:v>
      </x:c>
      <x:c r="BG2308" s="18" t="n">
        <x:v>0.11198927462100983</x:v>
      </x:c>
      <x:c r="BH2308" s="18" t="n">
        <x:v>0.07252003997564316</x:v>
      </x:c>
      <x:c r="BI2308" s="18" t="n">
        <x:v>-0.1064525842666626</x:v>
      </x:c>
      <x:c r="BJ2308" s="18" t="n">
        <x:v>-0.07803291082382202</x:v>
      </x:c>
      <x:c r="BK2308" s="18" t="n">
        <x:v>0.037719372659921646</x:v>
      </x:c>
      <x:c r="BL2308" s="18" t="n">
        <x:v>-0.01644778810441494</x:v>
      </x:c>
      <x:c r="BM2308" s="18" t="n">
        <x:v>-0.010850745253264904</x:v>
      </x:c>
      <x:c r="BN2308" s="18" t="n">
        <x:v>0.1497381031513214</x:v>
      </x:c>
      <x:c r="BO2308" s="18" t="n">
        <x:v>0.15520933270454407</x:v>
      </x:c>
      <x:c r="BP2308" s="18" t="n">
        <x:v>0.16280576586723328</x:v>
      </x:c>
      <x:c r="BQ2308" s="18" t="n">
        <x:v>0.23573485016822815</x:v>
      </x:c>
      <x:c r="BR2308" s="18" t="n">
        <x:v>-0.21640469133853912</x:v>
      </x:c>
      <x:c r="BS2308" s="18" t="n">
        <x:v>-0.1830700933933258</x:v>
      </x:c>
      <x:c r="BT2308" s="18" t="n">
        <x:v>-0.0771053209900856</x:v>
      </x:c>
      <x:c r="BU2308" s="18" t="n">
        <x:v>-0.005302148405462503</x:v>
      </x:c>
      <x:c r="BV2308" s="18" t="n">
        <x:v>-0.08908473700284958</x:v>
      </x:c>
      <x:c r="BW2308" s="18" t="n">
        <x:v>0.0016615375643596053</x:v>
      </x:c>
      <x:c r="BX2308" s="18" t="n">
        <x:v>0.3498772382736206</x:v>
      </x:c>
      <x:c r="BY2308" s="18" t="n">
        <x:v>0.18129780888557434</x:v>
      </x:c>
      <x:c r="BZ2308" s="18" t="n">
        <x:v>0.9439532160758972</x:v>
      </x:c>
      <x:c r="CA2308" s="18" t="n">
        <x:v>0.13456137478351593</x:v>
      </x:c>
      <x:c r="CB2308" s="18" t="n">
        <x:v>0.7943453788757324</x:v>
      </x:c>
      <x:c r="CC2308" s="18" t="n">
        <x:v>0.06255826354026794</x:v>
      </x:c>
      <x:c r="CD2308" s="18" t="n">
        <x:v>0.712898850440979</x:v>
      </x:c>
      <x:c r="CE2308" s="18" t="n">
        <x:v>-0.3976357877254486</x:v>
      </x:c>
    </x:row>
    <x:row r="2309" ht="22" customHeight="1">
      <x:c r="A2309" s="21" t="n">
        <x:v>2304</x:v>
      </x:c>
      <x:c r="B2309" s="21" t="n">
        <x:v>1</x:v>
      </x:c>
      <x:c r="C2309" s="22" t="b">
        <x:v>0</x:v>
      </x:c>
      <x:c r="D2309" s="18" t="n">
        <x:v>-0.8079012632369995</x:v>
      </x:c>
      <x:c r="E2309" s="18" t="n">
        <x:v>-0.8050865530967712</x:v>
      </x:c>
      <x:c r="F2309" s="18" t="n">
        <x:v>-0.7538423538208008</x:v>
      </x:c>
      <x:c r="G2309" s="18" t="n">
        <x:v>-0.7805803418159485</x:v>
      </x:c>
      <x:c r="H2309" s="18" t="n">
        <x:v>-0.8352999687194824</x:v>
      </x:c>
      <x:c r="I2309" s="18" t="n">
        <x:v>-0.7984484434127808</x:v>
      </x:c>
      <x:c r="J2309" s="18" t="n">
        <x:v>-0.7395066022872925</x:v>
      </x:c>
      <x:c r="K2309" s="18" t="n">
        <x:v>-0.7742601037025452</x:v>
      </x:c>
      <x:c r="L2309" s="18" t="n">
        <x:v>-0.7051090598106384</x:v>
      </x:c>
      <x:c r="M2309" s="18" t="n">
        <x:v>-0.7312893867492676</x:v>
      </x:c>
      <x:c r="N2309" s="18" t="n">
        <x:v>-0.6699631214141846</x:v>
      </x:c>
      <x:c r="O2309" s="18" t="n">
        <x:v>-0.5445553660392761</x:v>
      </x:c>
      <x:c r="P2309" s="18" t="n">
        <x:v>-0.7122928500175476</x:v>
      </x:c>
      <x:c r="Q2309" s="18" t="n">
        <x:v>-0.6397669315338135</x:v>
      </x:c>
      <x:c r="R2309" s="18" t="n">
        <x:v>-0.49588802456855774</x:v>
      </x:c>
      <x:c r="S2309" s="18" t="n">
        <x:v>-0.6769919395446777</x:v>
      </x:c>
      <x:c r="T2309" s="18" t="n">
        <x:v>-0.5985194444656372</x:v>
      </x:c>
      <x:c r="U2309" s="18" t="n">
        <x:v>-0.4659566879272461</x:v>
      </x:c>
      <x:c r="V2309" s="18" t="n">
        <x:v>-0.6337529420852661</x:v>
      </x:c>
      <x:c r="W2309" s="18" t="n">
        <x:v>-0.5964508056640625</x:v>
      </x:c>
      <x:c r="X2309" s="18" t="n">
        <x:v>-0.4184046983718872</x:v>
      </x:c>
      <x:c r="Y2309" s="18" t="n">
        <x:v>-0.6305477619171143</x:v>
      </x:c>
      <x:c r="Z2309" s="18" t="n">
        <x:v>-0.5959206223487854</x:v>
      </x:c>
      <x:c r="AA2309" s="18" t="n">
        <x:v>-0.3931816816329956</x:v>
      </x:c>
      <x:c r="AB2309" s="18" t="n">
        <x:v>-0.47052931785583496</x:v>
      </x:c>
      <x:c r="AC2309" s="18" t="n">
        <x:v>-0.47368916869163513</x:v>
      </x:c>
      <x:c r="AD2309" s="18" t="n">
        <x:v>-0.31223320960998535</x:v>
      </x:c>
      <x:c r="AE2309" s="18" t="n">
        <x:v>-0.18522387742996216</x:v>
      </x:c>
      <x:c r="AF2309" s="18" t="n">
        <x:v>-0.14637261629104614</x:v>
      </x:c>
      <x:c r="AG2309" s="18" t="n">
        <x:v>-0.08117446303367615</x:v>
      </x:c>
      <x:c r="AH2309" s="18" t="n">
        <x:v>-0.17437630891799927</x:v>
      </x:c>
      <x:c r="AI2309" s="18" t="n">
        <x:v>-0.16930876672267914</x:v>
      </x:c>
      <x:c r="AJ2309" s="18" t="n">
        <x:v>-0.10886815190315247</x:v>
      </x:c>
      <x:c r="AK2309" s="18" t="n">
        <x:v>-0.1862276792526245</x:v>
      </x:c>
      <x:c r="AL2309" s="18" t="n">
        <x:v>-0.18051579594612122</x:v>
      </x:c>
      <x:c r="AM2309" s="18" t="n">
        <x:v>-0.110428586602211</x:v>
      </x:c>
      <x:c r="AN2309" s="18" t="n">
        <x:v>0.1237272173166275</x:v>
      </x:c>
      <x:c r="AO2309" s="18" t="n">
        <x:v>-0.09743934124708176</x:v>
      </x:c>
      <x:c r="AP2309" s="18" t="n">
        <x:v>-0.1774338185787201</x:v>
      </x:c>
      <x:c r="AQ2309" s="18" t="n">
        <x:v>-0.19509507715702057</x:v>
      </x:c>
      <x:c r="AR2309" s="18" t="n">
        <x:v>-0.25018414855003357</x:v>
      </x:c>
      <x:c r="AS2309" s="18" t="n">
        <x:v>-0.25899171829223633</x:v>
      </x:c>
      <x:c r="AT2309" s="18" t="n">
        <x:v>-0.07394090294837952</x:v>
      </x:c>
      <x:c r="AU2309" s="18" t="n">
        <x:v>-0.1764093041419983</x:v>
      </x:c>
      <x:c r="AV2309" s="18" t="n">
        <x:v>-0.23066765069961548</x:v>
      </x:c>
      <x:c r="AW2309" s="18" t="n">
        <x:v>-0.13505196571350098</x:v>
      </x:c>
      <x:c r="AX2309" s="18" t="n">
        <x:v>-0.11414158344268799</x:v>
      </x:c>
      <x:c r="AY2309" s="18" t="n">
        <x:v>0.04284253716468811</x:v>
      </x:c>
      <x:c r="AZ2309" s="18" t="n">
        <x:v>-0.23125441372394562</x:v>
      </x:c>
      <x:c r="BA2309" s="18" t="n">
        <x:v>-0.3105629086494446</x:v>
      </x:c>
      <x:c r="BB2309" s="18" t="n">
        <x:v>-0.11676470190286636</x:v>
      </x:c>
      <x:c r="BC2309" s="18" t="n">
        <x:v>-0.15489289164543152</x:v>
      </x:c>
      <x:c r="BD2309" s="18" t="n">
        <x:v>-0.20628300309181213</x:v>
      </x:c>
      <x:c r="BE2309" s="18" t="n">
        <x:v>-0.08106664568185806</x:v>
      </x:c>
      <x:c r="BF2309" s="18" t="n">
        <x:v>-0.07940801978111267</x:v>
      </x:c>
      <x:c r="BG2309" s="18" t="n">
        <x:v>-0.009947596117854118</x:v>
      </x:c>
      <x:c r="BH2309" s="18" t="n">
        <x:v>0.022940276190638542</x:v>
      </x:c>
      <x:c r="BI2309" s="18" t="n">
        <x:v>-0.11362285166978836</x:v>
      </x:c>
      <x:c r="BJ2309" s="18" t="n">
        <x:v>-0.12647685408592224</x:v>
      </x:c>
      <x:c r="BK2309" s="18" t="n">
        <x:v>0.032983291894197464</x:v>
      </x:c>
      <x:c r="BL2309" s="18" t="n">
        <x:v>-0.010484798811376095</x:v>
      </x:c>
      <x:c r="BM2309" s="18" t="n">
        <x:v>-0.014002346433699131</x:v>
      </x:c>
      <x:c r="BN2309" s="18" t="n">
        <x:v>0.14364047348499298</x:v>
      </x:c>
      <x:c r="BO2309" s="18" t="n">
        <x:v>0.154955193400383</x:v>
      </x:c>
      <x:c r="BP2309" s="18" t="n">
        <x:v>0.012687337584793568</x:v>
      </x:c>
      <x:c r="BQ2309" s="18" t="n">
        <x:v>0.14148585498332977</x:v>
      </x:c>
      <x:c r="BR2309" s="18" t="n">
        <x:v>-0.22774122655391693</x:v>
      </x:c>
      <x:c r="BS2309" s="18" t="n">
        <x:v>-0.21877551078796387</x:v>
      </x:c>
      <x:c r="BT2309" s="18" t="n">
        <x:v>-0.07466999441385269</x:v>
      </x:c>
      <x:c r="BU2309" s="18" t="n">
        <x:v>0.0015600869664922357</x:v>
      </x:c>
      <x:c r="BV2309" s="18" t="n">
        <x:v>-0.09072598069906235</x:v>
      </x:c>
      <x:c r="BW2309" s="18" t="n">
        <x:v>-0.0018051787046715617</x:v>
      </x:c>
      <x:c r="BX2309" s="18" t="n">
        <x:v>0.3312418460845947</x:v>
      </x:c>
      <x:c r="BY2309" s="18" t="n">
        <x:v>0.17890720069408417</x:v>
      </x:c>
      <x:c r="BZ2309" s="18" t="n">
        <x:v>0.9167858362197876</x:v>
      </x:c>
      <x:c r="CA2309" s="18" t="n">
        <x:v>0.10510827600955963</x:v>
      </x:c>
      <x:c r="CB2309" s="18" t="n">
        <x:v>0.6218771934509277</x:v>
      </x:c>
      <x:c r="CC2309" s="18" t="n">
        <x:v>0.044466812163591385</x:v>
      </x:c>
      <x:c r="CD2309" s="18" t="n">
        <x:v>0.5706075429916382</x:v>
      </x:c>
      <x:c r="CE2309" s="18" t="n">
        <x:v>-0.4093974828720093</x:v>
      </x:c>
    </x:row>
    <x:row r="2310" ht="22" customHeight="1">
      <x:c r="A2310" s="21" t="n">
        <x:v>2305</x:v>
      </x:c>
      <x:c r="B2310" s="21" t="n">
        <x:v>1</x:v>
      </x:c>
      <x:c r="C2310" s="22" t="b">
        <x:v>0</x:v>
      </x:c>
      <x:c r="D2310" s="18" t="n">
        <x:v>-0.8107227087020874</x:v>
      </x:c>
      <x:c r="E2310" s="18" t="n">
        <x:v>-0.7973718643188477</x:v>
      </x:c>
      <x:c r="F2310" s="18" t="n">
        <x:v>-0.742286205291748</x:v>
      </x:c>
      <x:c r="G2310" s="18" t="n">
        <x:v>-0.7800147533416748</x:v>
      </x:c>
      <x:c r="H2310" s="18" t="n">
        <x:v>-0.833489716053009</x:v>
      </x:c>
      <x:c r="I2310" s="18" t="n">
        <x:v>-0.8009973168373108</x:v>
      </x:c>
      <x:c r="J2310" s="18" t="n">
        <x:v>-0.7382909655570984</x:v>
      </x:c>
      <x:c r="K2310" s="18" t="n">
        <x:v>-0.7730454802513123</x:v>
      </x:c>
      <x:c r="L2310" s="18" t="n">
        <x:v>-0.7062827944755554</x:v>
      </x:c>
      <x:c r="M2310" s="18" t="n">
        <x:v>-0.7350138425827026</x:v>
      </x:c>
      <x:c r="N2310" s="18" t="n">
        <x:v>-0.6648034453392029</x:v>
      </x:c>
      <x:c r="O2310" s="18" t="n">
        <x:v>-0.5343237519264221</x:v>
      </x:c>
      <x:c r="P2310" s="18" t="n">
        <x:v>-0.7128955721855164</x:v>
      </x:c>
      <x:c r="Q2310" s="18" t="n">
        <x:v>-0.6383005380630493</x:v>
      </x:c>
      <x:c r="R2310" s="18" t="n">
        <x:v>-0.49933984875679016</x:v>
      </x:c>
      <x:c r="S2310" s="18" t="n">
        <x:v>-0.6778194308280945</x:v>
      </x:c>
      <x:c r="T2310" s="18" t="n">
        <x:v>-0.597916305065155</x:v>
      </x:c>
      <x:c r="U2310" s="18" t="n">
        <x:v>-0.4630308449268341</x:v>
      </x:c>
      <x:c r="V2310" s="18" t="n">
        <x:v>-0.6465064883232117</x:v>
      </x:c>
      <x:c r="W2310" s="18" t="n">
        <x:v>-0.5851221084594727</x:v>
      </x:c>
      <x:c r="X2310" s="18" t="n">
        <x:v>-0.39716336131095886</x:v>
      </x:c>
      <x:c r="Y2310" s="18" t="n">
        <x:v>-0.6309776306152344</x:v>
      </x:c>
      <x:c r="Z2310" s="18" t="n">
        <x:v>-0.5941272377967834</x:v>
      </x:c>
      <x:c r="AA2310" s="18" t="n">
        <x:v>-0.39519232511520386</x:v>
      </x:c>
      <x:c r="AB2310" s="18" t="n">
        <x:v>-0.4707953631877899</x:v>
      </x:c>
      <x:c r="AC2310" s="18" t="n">
        <x:v>-0.47228237986564636</x:v>
      </x:c>
      <x:c r="AD2310" s="18" t="n">
        <x:v>-0.30921322107315063</x:v>
      </x:c>
      <x:c r="AE2310" s="18" t="n">
        <x:v>-0.18359823524951935</x:v>
      </x:c>
      <x:c r="AF2310" s="18" t="n">
        <x:v>-0.14465846121311188</x:v>
      </x:c>
      <x:c r="AG2310" s="18" t="n">
        <x:v>-0.08756787329912186</x:v>
      </x:c>
      <x:c r="AH2310" s="18" t="n">
        <x:v>-0.17392998933792114</x:v>
      </x:c>
      <x:c r="AI2310" s="18" t="n">
        <x:v>-0.1693791002035141</x:v>
      </x:c>
      <x:c r="AJ2310" s="18" t="n">
        <x:v>-0.10975298285484314</x:v>
      </x:c>
      <x:c r="AK2310" s="18" t="n">
        <x:v>-0.1857953816652298</x:v>
      </x:c>
      <x:c r="AL2310" s="18" t="n">
        <x:v>-0.18264569342136383</x:v>
      </x:c>
      <x:c r="AM2310" s="18" t="n">
        <x:v>-0.10801540315151215</x:v>
      </x:c>
      <x:c r="AN2310" s="18" t="n">
        <x:v>0.09593281894922256</x:v>
      </x:c>
      <x:c r="AO2310" s="18" t="n">
        <x:v>-0.14982473850250244</x:v>
      </x:c>
      <x:c r="AP2310" s="18" t="n">
        <x:v>-0.20182521641254425</x:v>
      </x:c>
      <x:c r="AQ2310" s="18" t="n">
        <x:v>-0.19569793343544006</x:v>
      </x:c>
      <x:c r="AR2310" s="18" t="n">
        <x:v>-0.25079718232154846</x:v>
      </x:c>
      <x:c r="AS2310" s="18" t="n">
        <x:v>-0.25230833888053894</x:v>
      </x:c>
      <x:c r="AT2310" s="18" t="n">
        <x:v>-0.0811874270439148</x:v>
      </x:c>
      <x:c r="AU2310" s="18" t="n">
        <x:v>-0.17494754493236542</x:v>
      </x:c>
      <x:c r="AV2310" s="18" t="n">
        <x:v>-0.22944676876068115</x:v>
      </x:c>
      <x:c r="AW2310" s="18" t="n">
        <x:v>-0.1540597379207611</x:v>
      </x:c>
      <x:c r="AX2310" s="18" t="n">
        <x:v>-0.14353781938552856</x:v>
      </x:c>
      <x:c r="AY2310" s="18" t="n">
        <x:v>0.03424302116036415</x:v>
      </x:c>
      <x:c r="AZ2310" s="18" t="n">
        <x:v>-0.23281683027744293</x:v>
      </x:c>
      <x:c r="BA2310" s="18" t="n">
        <x:v>-0.31267955899238586</x:v>
      </x:c>
      <x:c r="BB2310" s="18" t="n">
        <x:v>-0.11199667304754257</x:v>
      </x:c>
      <x:c r="BC2310" s="18" t="n">
        <x:v>-0.1582394689321518</x:v>
      </x:c>
      <x:c r="BD2310" s="18" t="n">
        <x:v>-0.20465420186519623</x:v>
      </x:c>
      <x:c r="BE2310" s="18" t="n">
        <x:v>-0.08682159334421158</x:v>
      </x:c>
      <x:c r="BF2310" s="18" t="n">
        <x:v>-0.09257610142230988</x:v>
      </x:c>
      <x:c r="BG2310" s="18" t="n">
        <x:v>-0.05062960088253021</x:v>
      </x:c>
      <x:c r="BH2310" s="18" t="n">
        <x:v>0.004916270729154348</x:v>
      </x:c>
      <x:c r="BI2310" s="18" t="n">
        <x:v>-0.11501649767160416</x:v>
      </x:c>
      <x:c r="BJ2310" s="18" t="n">
        <x:v>-0.12315251678228378</x:v>
      </x:c>
      <x:c r="BK2310" s="18" t="n">
        <x:v>0.041334379464387894</x:v>
      </x:c>
      <x:c r="BL2310" s="18" t="n">
        <x:v>-0.011575804091989994</x:v>
      </x:c>
      <x:c r="BM2310" s="18" t="n">
        <x:v>-0.009378009475767612</x:v>
      </x:c>
      <x:c r="BN2310" s="18" t="n">
        <x:v>0.1382712572813034</x:v>
      </x:c>
      <x:c r="BO2310" s="18" t="n">
        <x:v>0.10614186525344849</x:v>
      </x:c>
      <x:c r="BP2310" s="18" t="n">
        <x:v>-0.020001113414764404</x:v>
      </x:c>
      <x:c r="BQ2310" s="18" t="n">
        <x:v>0.12696318328380585</x:v>
      </x:c>
      <x:c r="BR2310" s="18" t="n">
        <x:v>-0.23102810978889465</x:v>
      </x:c>
      <x:c r="BS2310" s="18" t="n">
        <x:v>-0.21725407242774963</x:v>
      </x:c>
      <x:c r="BT2310" s="18" t="n">
        <x:v>-0.06340275704860687</x:v>
      </x:c>
      <x:c r="BU2310" s="18" t="n">
        <x:v>-0.009524292312562466</x:v>
      </x:c>
      <x:c r="BV2310" s="18" t="n">
        <x:v>-0.09072721749544144</x:v>
      </x:c>
      <x:c r="BW2310" s="18" t="n">
        <x:v>-0.008134872652590275</x:v>
      </x:c>
      <x:c r="BX2310" s="18" t="n">
        <x:v>0.3133201599121094</x:v>
      </x:c>
      <x:c r="BY2310" s="18" t="n">
        <x:v>0.17706666886806488</x:v>
      </x:c>
      <x:c r="BZ2310" s="18" t="n">
        <x:v>0.8728802800178528</x:v>
      </x:c>
      <x:c r="CA2310" s="18" t="n">
        <x:v>0.07960527390241623</x:v>
      </x:c>
      <x:c r="CB2310" s="18" t="n">
        <x:v>0.6026599407196045</x:v>
      </x:c>
      <x:c r="CC2310" s="18" t="n">
        <x:v>0.028846589848399162</x:v>
      </x:c>
      <x:c r="CD2310" s="18" t="n">
        <x:v>0.43821054697036743</x:v>
      </x:c>
      <x:c r="CE2310" s="18" t="n">
        <x:v>-0.4177458882331848</x:v>
      </x:c>
    </x:row>
    <x:row r="2311" ht="22" customHeight="1">
      <x:c r="A2311" s="21" t="n">
        <x:v>2306</x:v>
      </x:c>
      <x:c r="B2311" s="21" t="n">
        <x:v>1</x:v>
      </x:c>
      <x:c r="C2311" s="22" t="b">
        <x:v>0</x:v>
      </x:c>
      <x:c r="D2311" s="18" t="n">
        <x:v>-0.804744303226471</x:v>
      </x:c>
      <x:c r="E2311" s="18" t="n">
        <x:v>-0.7984092831611633</x:v>
      </x:c>
      <x:c r="F2311" s="18" t="n">
        <x:v>-0.7454880475997925</x:v>
      </x:c>
      <x:c r="G2311" s="18" t="n">
        <x:v>-0.7819086313247681</x:v>
      </x:c>
      <x:c r="H2311" s="18" t="n">
        <x:v>-0.8449374437332153</x:v>
      </x:c>
      <x:c r="I2311" s="18" t="n">
        <x:v>-0.8021332025527954</x:v>
      </x:c>
      <x:c r="J2311" s="18" t="n">
        <x:v>-0.7406805753707886</x:v>
      </x:c>
      <x:c r="K2311" s="18" t="n">
        <x:v>-0.7719694375991821</x:v>
      </x:c>
      <x:c r="L2311" s="18" t="n">
        <x:v>-0.715147852897644</x:v>
      </x:c>
      <x:c r="M2311" s="18" t="n">
        <x:v>-0.7308323383331299</x:v>
      </x:c>
      <x:c r="N2311" s="18" t="n">
        <x:v>-0.6627350449562073</x:v>
      </x:c>
      <x:c r="O2311" s="18" t="n">
        <x:v>-0.5573354959487915</x:v>
      </x:c>
      <x:c r="P2311" s="18" t="n">
        <x:v>-0.7133065462112427</x:v>
      </x:c>
      <x:c r="Q2311" s="18" t="n">
        <x:v>-0.6342798471450806</x:v>
      </x:c>
      <x:c r="R2311" s="18" t="n">
        <x:v>-0.5348097681999207</x:v>
      </x:c>
      <x:c r="S2311" s="18" t="n">
        <x:v>-0.6715248823165894</x:v>
      </x:c>
      <x:c r="T2311" s="18" t="n">
        <x:v>-0.5984328389167786</x:v>
      </x:c>
      <x:c r="U2311" s="18" t="n">
        <x:v>-0.4634111225605011</x:v>
      </x:c>
      <x:c r="V2311" s="18" t="n">
        <x:v>-0.6449751257896423</x:v>
      </x:c>
      <x:c r="W2311" s="18" t="n">
        <x:v>-0.5753717422485352</x:v>
      </x:c>
      <x:c r="X2311" s="18" t="n">
        <x:v>-0.38585516810417175</x:v>
      </x:c>
      <x:c r="Y2311" s="18" t="n">
        <x:v>-0.6257069110870361</x:v>
      </x:c>
      <x:c r="Z2311" s="18" t="n">
        <x:v>-0.5681782960891724</x:v>
      </x:c>
      <x:c r="AA2311" s="18" t="n">
        <x:v>-0.4109557271003723</x:v>
      </x:c>
      <x:c r="AB2311" s="18" t="n">
        <x:v>-0.4555847644805908</x:v>
      </x:c>
      <x:c r="AC2311" s="18" t="n">
        <x:v>-0.4688696265220642</x:v>
      </x:c>
      <x:c r="AD2311" s="18" t="n">
        <x:v>-0.30705416202545166</x:v>
      </x:c>
      <x:c r="AE2311" s="18" t="n">
        <x:v>-0.17944926023483276</x:v>
      </x:c>
      <x:c r="AF2311" s="18" t="n">
        <x:v>-0.13972993195056915</x:v>
      </x:c>
      <x:c r="AG2311" s="18" t="n">
        <x:v>-0.09187611192464828</x:v>
      </x:c>
      <x:c r="AH2311" s="18" t="n">
        <x:v>-0.17440935969352722</x:v>
      </x:c>
      <x:c r="AI2311" s="18" t="n">
        <x:v>-0.16124433279037476</x:v>
      </x:c>
      <x:c r="AJ2311" s="18" t="n">
        <x:v>-0.09784099459648132</x:v>
      </x:c>
      <x:c r="AK2311" s="18" t="n">
        <x:v>-0.18689483404159546</x:v>
      </x:c>
      <x:c r="AL2311" s="18" t="n">
        <x:v>-0.18302233517169952</x:v>
      </x:c>
      <x:c r="AM2311" s="18" t="n">
        <x:v>-0.10310089588165283</x:v>
      </x:c>
      <x:c r="AN2311" s="18" t="n">
        <x:v>0.06455589085817337</x:v>
      </x:c>
      <x:c r="AO2311" s="18" t="n">
        <x:v>-0.1380462944507599</x:v>
      </x:c>
      <x:c r="AP2311" s="18" t="n">
        <x:v>-0.17873084545135498</x:v>
      </x:c>
      <x:c r="AQ2311" s="18" t="n">
        <x:v>-0.1855783760547638</x:v>
      </x:c>
      <x:c r="AR2311" s="18" t="n">
        <x:v>-0.1663966327905655</x:v>
      </x:c>
      <x:c r="AS2311" s="18" t="n">
        <x:v>-0.2329694777727127</x:v>
      </x:c>
      <x:c r="AT2311" s="18" t="n">
        <x:v>-0.0908920094370842</x:v>
      </x:c>
      <x:c r="AU2311" s="18" t="n">
        <x:v>-0.1732286661863327</x:v>
      </x:c>
      <x:c r="AV2311" s="18" t="n">
        <x:v>-0.21561799943447113</x:v>
      </x:c>
      <x:c r="AW2311" s="18" t="n">
        <x:v>-0.1882026046514511</x:v>
      </x:c>
      <x:c r="AX2311" s="18" t="n">
        <x:v>-0.13126327097415924</x:v>
      </x:c>
      <x:c r="AY2311" s="18" t="n">
        <x:v>0.07464198768138885</x:v>
      </x:c>
      <x:c r="AZ2311" s="18" t="n">
        <x:v>-0.22236764430999756</x:v>
      </x:c>
      <x:c r="BA2311" s="18" t="n">
        <x:v>-0.27596315741539</x:v>
      </x:c>
      <x:c r="BB2311" s="18" t="n">
        <x:v>-0.05836943909525871</x:v>
      </x:c>
      <x:c r="BC2311" s="18" t="n">
        <x:v>-0.16955918073654175</x:v>
      </x:c>
      <x:c r="BD2311" s="18" t="n">
        <x:v>-0.20251326262950897</x:v>
      </x:c>
      <x:c r="BE2311" s="18" t="n">
        <x:v>-0.07242836058139801</x:v>
      </x:c>
      <x:c r="BF2311" s="18" t="n">
        <x:v>-0.11693711578845978</x:v>
      </x:c>
      <x:c r="BG2311" s="18" t="n">
        <x:v>-0.028533581644296646</x:v>
      </x:c>
      <x:c r="BH2311" s="18" t="n">
        <x:v>0.051368702203035355</x:v>
      </x:c>
      <x:c r="BI2311" s="18" t="n">
        <x:v>-0.0972573459148407</x:v>
      </x:c>
      <x:c r="BJ2311" s="18" t="n">
        <x:v>0.003827188163995743</x:v>
      </x:c>
      <x:c r="BK2311" s="18" t="n">
        <x:v>0.14333555102348328</x:v>
      </x:c>
      <x:c r="BL2311" s="18" t="n">
        <x:v>-0.01936306431889534</x:v>
      </x:c>
      <x:c r="BM2311" s="18" t="n">
        <x:v>0.0037922044284641743</x:v>
      </x:c>
      <x:c r="BN2311" s="18" t="n">
        <x:v>0.16690708696842194</x:v>
      </x:c>
      <x:c r="BO2311" s="18" t="n">
        <x:v>0.02096468023955822</x:v>
      </x:c>
      <x:c r="BP2311" s="18" t="n">
        <x:v>0.018366066738963127</x:v>
      </x:c>
      <x:c r="BQ2311" s="18" t="n">
        <x:v>0.2067926675081253</x:v>
      </x:c>
      <x:c r="BR2311" s="18" t="n">
        <x:v>-0.2188364416360855</x:v>
      </x:c>
      <x:c r="BS2311" s="18" t="n">
        <x:v>-0.1019921600818634</x:v>
      </x:c>
      <x:c r="BT2311" s="18" t="n">
        <x:v>0.03455067798495293</x:v>
      </x:c>
      <x:c r="BU2311" s="18" t="n">
        <x:v>-0.03517616167664528</x:v>
      </x:c>
      <x:c r="BV2311" s="18" t="n">
        <x:v>-0.08951063454151154</x:v>
      </x:c>
      <x:c r="BW2311" s="18" t="n">
        <x:v>0.028993120416998863</x:v>
      </x:c>
      <x:c r="BX2311" s="18" t="n">
        <x:v>0.2963922917842865</x:v>
      </x:c>
      <x:c r="BY2311" s="18" t="n">
        <x:v>0.1756870001554489</x:v>
      </x:c>
      <x:c r="BZ2311" s="18" t="n">
        <x:v>0.8193782567977905</x:v>
      </x:c>
      <x:c r="CA2311" s="18" t="n">
        <x:v>0.05977730453014374</x:v>
      </x:c>
      <x:c r="CB2311" s="18" t="n">
        <x:v>0.6601300239562988</x:v>
      </x:c>
      <x:c r="CC2311" s="18" t="n">
        <x:v>0.09975358098745346</x:v>
      </x:c>
      <x:c r="CD2311" s="18" t="n">
        <x:v>0.31616297364234924</x:v>
      </x:c>
      <x:c r="CE2311" s="18" t="n">
        <x:v>-0.42382630705833435</x:v>
      </x:c>
    </x:row>
    <x:row r="2312" ht="22" customHeight="1">
      <x:c r="A2312" s="21" t="n">
        <x:v>2307</x:v>
      </x:c>
      <x:c r="B2312" s="21" t="n">
        <x:v>1</x:v>
      </x:c>
      <x:c r="C2312" s="22" t="b">
        <x:v>0</x:v>
      </x:c>
      <x:c r="D2312" s="18" t="n">
        <x:v>-0.7970656752586365</x:v>
      </x:c>
      <x:c r="E2312" s="18" t="n">
        <x:v>-0.7881259322166443</x:v>
      </x:c>
      <x:c r="F2312" s="18" t="n">
        <x:v>-0.7435178160667419</x:v>
      </x:c>
      <x:c r="G2312" s="18" t="n">
        <x:v>-0.7840354442596436</x:v>
      </x:c>
      <x:c r="H2312" s="18" t="n">
        <x:v>-0.8403630256652832</x:v>
      </x:c>
      <x:c r="I2312" s="18" t="n">
        <x:v>-0.8025267720222473</x:v>
      </x:c>
      <x:c r="J2312" s="18" t="n">
        <x:v>-0.7446132302284241</x:v>
      </x:c>
      <x:c r="K2312" s="18" t="n">
        <x:v>-0.7656863331794739</x:v>
      </x:c>
      <x:c r="L2312" s="18" t="n">
        <x:v>-0.7235069870948792</x:v>
      </x:c>
      <x:c r="M2312" s="18" t="n">
        <x:v>-0.7297564744949341</x:v>
      </x:c>
      <x:c r="N2312" s="18" t="n">
        <x:v>-0.6675295233726501</x:v>
      </x:c>
      <x:c r="O2312" s="18" t="n">
        <x:v>-0.5333143472671509</x:v>
      </x:c>
      <x:c r="P2312" s="18" t="n">
        <x:v>-0.7128061056137085</x:v>
      </x:c>
      <x:c r="Q2312" s="18" t="n">
        <x:v>-0.6454427242279053</x:v>
      </x:c>
      <x:c r="R2312" s="18" t="n">
        <x:v>-0.5280390381813049</x:v>
      </x:c>
      <x:c r="S2312" s="18" t="n">
        <x:v>-0.6443247199058533</x:v>
      </x:c>
      <x:c r="T2312" s="18" t="n">
        <x:v>-0.5992418527603149</x:v>
      </x:c>
      <x:c r="U2312" s="18" t="n">
        <x:v>-0.4542335569858551</x:v>
      </x:c>
      <x:c r="V2312" s="18" t="n">
        <x:v>-0.6395429372787476</x:v>
      </x:c>
      <x:c r="W2312" s="18" t="n">
        <x:v>-0.5966991186141968</x:v>
      </x:c>
      <x:c r="X2312" s="18" t="n">
        <x:v>-0.3632197678089142</x:v>
      </x:c>
      <x:c r="Y2312" s="18" t="n">
        <x:v>-0.6197383403778076</x:v>
      </x:c>
      <x:c r="Z2312" s="18" t="n">
        <x:v>-0.587989330291748</x:v>
      </x:c>
      <x:c r="AA2312" s="18" t="n">
        <x:v>-0.41471877694129944</x:v>
      </x:c>
      <x:c r="AB2312" s="18" t="n">
        <x:v>-0.42759788036346436</x:v>
      </x:c>
      <x:c r="AC2312" s="18" t="n">
        <x:v>-0.46086055040359497</x:v>
      </x:c>
      <x:c r="AD2312" s="18" t="n">
        <x:v>-0.30292102694511414</x:v>
      </x:c>
      <x:c r="AE2312" s="18" t="n">
        <x:v>-0.1732649803161621</x:v>
      </x:c>
      <x:c r="AF2312" s="18" t="n">
        <x:v>-0.1412249207496643</x:v>
      </x:c>
      <x:c r="AG2312" s="18" t="n">
        <x:v>-0.10775581002235413</x:v>
      </x:c>
      <x:c r="AH2312" s="18" t="n">
        <x:v>-0.1749752014875412</x:v>
      </x:c>
      <x:c r="AI2312" s="18" t="n">
        <x:v>-0.16529187560081482</x:v>
      </x:c>
      <x:c r="AJ2312" s="18" t="n">
        <x:v>-0.10471736639738083</x:v>
      </x:c>
      <x:c r="AK2312" s="18" t="n">
        <x:v>-0.19074063003063202</x:v>
      </x:c>
      <x:c r="AL2312" s="18" t="n">
        <x:v>-0.18391567468643188</x:v>
      </x:c>
      <x:c r="AM2312" s="18" t="n">
        <x:v>-0.1000375896692276</x:v>
      </x:c>
      <x:c r="AN2312" s="18" t="n">
        <x:v>0.051300957798957825</x:v>
      </x:c>
      <x:c r="AO2312" s="18" t="n">
        <x:v>-0.19451802968978882</x:v>
      </x:c>
      <x:c r="AP2312" s="18" t="n">
        <x:v>-0.19672845304012299</x:v>
      </x:c>
      <x:c r="AQ2312" s="18" t="n">
        <x:v>-0.17360126972198486</x:v>
      </x:c>
      <x:c r="AR2312" s="18" t="n">
        <x:v>-0.20989719033241272</x:v>
      </x:c>
      <x:c r="AS2312" s="18" t="n">
        <x:v>-0.24549666047096252</x:v>
      </x:c>
      <x:c r="AT2312" s="18" t="n">
        <x:v>-0.10807695984840393</x:v>
      </x:c>
      <x:c r="AU2312" s="18" t="n">
        <x:v>-0.1865270733833313</x:v>
      </x:c>
      <x:c r="AV2312" s="18" t="n">
        <x:v>-0.21191076934337616</x:v>
      </x:c>
      <x:c r="AW2312" s="18" t="n">
        <x:v>-0.20973841845989227</x:v>
      </x:c>
      <x:c r="AX2312" s="18" t="n">
        <x:v>-0.15791164338588715</x:v>
      </x:c>
      <x:c r="AY2312" s="18" t="n">
        <x:v>0.023691972717642784</x:v>
      </x:c>
      <x:c r="AZ2312" s="18" t="n">
        <x:v>-0.2080044150352478</x:v>
      </x:c>
      <x:c r="BA2312" s="18" t="n">
        <x:v>-0.2818996012210846</x:v>
      </x:c>
      <x:c r="BB2312" s="18" t="n">
        <x:v>-0.1004565954208374</x:v>
      </x:c>
      <x:c r="BC2312" s="18" t="n">
        <x:v>-0.19413021206855774</x:v>
      </x:c>
      <x:c r="BD2312" s="18" t="n">
        <x:v>-0.19890426099300385</x:v>
      </x:c>
      <x:c r="BE2312" s="18" t="n">
        <x:v>-0.07832092046737671</x:v>
      </x:c>
      <x:c r="BF2312" s="18" t="n">
        <x:v>-0.12153297662734985</x:v>
      </x:c>
      <x:c r="BG2312" s="18" t="n">
        <x:v>-0.08962291479110718</x:v>
      </x:c>
      <x:c r="BH2312" s="18" t="n">
        <x:v>-0.014830522239208221</x:v>
      </x:c>
      <x:c r="BI2312" s="18" t="n">
        <x:v>-0.08133034408092499</x:v>
      </x:c>
      <x:c r="BJ2312" s="18" t="n">
        <x:v>-0.07289783656597137</x:v>
      </x:c>
      <x:c r="BK2312" s="18" t="n">
        <x:v>0.054132845252752304</x:v>
      </x:c>
      <x:c r="BL2312" s="18" t="n">
        <x:v>-0.043771449476480484</x:v>
      </x:c>
      <x:c r="BM2312" s="18" t="n">
        <x:v>-0.0014086617156863213</x:v>
      </x:c>
      <x:c r="BN2312" s="18" t="n">
        <x:v>0.15749941766262054</x:v>
      </x:c>
      <x:c r="BO2312" s="18" t="n">
        <x:v>-0.04787911847233772</x:v>
      </x:c>
      <x:c r="BP2312" s="18" t="n">
        <x:v>-0.06918665766716003</x:v>
      </x:c>
      <x:c r="BQ2312" s="18" t="n">
        <x:v>0.12092729657888412</x:v>
      </x:c>
      <x:c r="BR2312" s="18" t="n">
        <x:v>-0.2053331583738327</x:v>
      </x:c>
      <x:c r="BS2312" s="18" t="n">
        <x:v>-0.18069881200790405</x:v>
      </x:c>
      <x:c r="BT2312" s="18" t="n">
        <x:v>-0.048966120928525925</x:v>
      </x:c>
      <x:c r="BU2312" s="18" t="n">
        <x:v>-0.08958546817302704</x:v>
      </x:c>
      <x:c r="BV2312" s="18" t="n">
        <x:v>-0.10262039303779602</x:v>
      </x:c>
      <x:c r="BW2312" s="18" t="n">
        <x:v>0.01210718508809805</x:v>
      </x:c>
      <x:c r="BX2312" s="18" t="n">
        <x:v>0.2805138826370239</x:v>
      </x:c>
      <x:c r="BY2312" s="18" t="n">
        <x:v>0.1745775192975998</x:v>
      </x:c>
      <x:c r="BZ2312" s="18" t="n">
        <x:v>0.7708439230918884</x:v>
      </x:c>
      <x:c r="CA2312" s="18" t="n">
        <x:v>0.055476125329732895</x:v>
      </x:c>
      <x:c r="CB2312" s="18" t="n">
        <x:v>0.819747805595398</x:v>
      </x:c>
      <x:c r="CC2312" s="18" t="n">
        <x:v>0.3805720806121826</x:v>
      </x:c>
      <x:c r="CD2312" s="18" t="n">
        <x:v>0.8292129039764404</x:v>
      </x:c>
      <x:c r="CE2312" s="18" t="n">
        <x:v>0.558932900428772</x:v>
      </x:c>
    </x:row>
    <x:row r="2313" ht="22" customHeight="1">
      <x:c r="A2313" s="21" t="n">
        <x:v>2308</x:v>
      </x:c>
      <x:c r="B2313" s="21" t="n">
        <x:v>1</x:v>
      </x:c>
      <x:c r="C2313" s="22" t="b">
        <x:v>0</x:v>
      </x:c>
      <x:c r="D2313" s="18" t="n">
        <x:v>-0.7935972809791565</x:v>
      </x:c>
      <x:c r="E2313" s="18" t="n">
        <x:v>-0.786302387714386</x:v>
      </x:c>
      <x:c r="F2313" s="18" t="n">
        <x:v>-0.7521979808807373</x:v>
      </x:c>
      <x:c r="G2313" s="18" t="n">
        <x:v>-0.7889441251754761</x:v>
      </x:c>
      <x:c r="H2313" s="18" t="n">
        <x:v>-0.8416919112205505</x:v>
      </x:c>
      <x:c r="I2313" s="18" t="n">
        <x:v>-0.7974988222122192</x:v>
      </x:c>
      <x:c r="J2313" s="18" t="n">
        <x:v>-0.7457808256149292</x:v>
      </x:c>
      <x:c r="K2313" s="18" t="n">
        <x:v>-0.7643279433250427</x:v>
      </x:c>
      <x:c r="L2313" s="18" t="n">
        <x:v>-0.7184444069862366</x:v>
      </x:c>
      <x:c r="M2313" s="18" t="n">
        <x:v>-0.7250874042510986</x:v>
      </x:c>
      <x:c r="N2313" s="18" t="n">
        <x:v>-0.6608932018280029</x:v>
      </x:c>
      <x:c r="O2313" s="18" t="n">
        <x:v>-0.5624619126319885</x:v>
      </x:c>
      <x:c r="P2313" s="18" t="n">
        <x:v>-0.7123966217041016</x:v>
      </x:c>
      <x:c r="Q2313" s="18" t="n">
        <x:v>-0.6389156579971313</x:v>
      </x:c>
      <x:c r="R2313" s="18" t="n">
        <x:v>-0.5171012878417969</x:v>
      </x:c>
      <x:c r="S2313" s="18" t="n">
        <x:v>-0.634587287902832</x:v>
      </x:c>
      <x:c r="T2313" s="18" t="n">
        <x:v>-0.5969246029853821</x:v>
      </x:c>
      <x:c r="U2313" s="18" t="n">
        <x:v>-0.44623804092407227</x:v>
      </x:c>
      <x:c r="V2313" s="18" t="n">
        <x:v>-0.6297891736030579</x:v>
      </x:c>
      <x:c r="W2313" s="18" t="n">
        <x:v>-0.5735962390899658</x:v>
      </x:c>
      <x:c r="X2313" s="18" t="n">
        <x:v>-0.3868606984615326</x:v>
      </x:c>
      <x:c r="Y2313" s="18" t="n">
        <x:v>-0.6172890067100525</x:v>
      </x:c>
      <x:c r="Z2313" s="18" t="n">
        <x:v>-0.5857499837875366</x:v>
      </x:c>
      <x:c r="AA2313" s="18" t="n">
        <x:v>-0.40737247467041016</x:v>
      </x:c>
      <x:c r="AB2313" s="18" t="n">
        <x:v>-0.4168336093425751</x:v>
      </x:c>
      <x:c r="AC2313" s="18" t="n">
        <x:v>-0.45672211050987244</x:v>
      </x:c>
      <x:c r="AD2313" s="18" t="n">
        <x:v>-0.2965478003025055</x:v>
      </x:c>
      <x:c r="AE2313" s="18" t="n">
        <x:v>-0.1638219952583313</x:v>
      </x:c>
      <x:c r="AF2313" s="18" t="n">
        <x:v>-0.1377381980419159</x:v>
      </x:c>
      <x:c r="AG2313" s="18" t="n">
        <x:v>-0.10556615889072418</x:v>
      </x:c>
      <x:c r="AH2313" s="18" t="n">
        <x:v>-0.17312531173229218</x:v>
      </x:c>
      <x:c r="AI2313" s="18" t="n">
        <x:v>-0.16236566007137299</x:v>
      </x:c>
      <x:c r="AJ2313" s="18" t="n">
        <x:v>-0.10398973524570465</x:v>
      </x:c>
      <x:c r="AK2313" s="18" t="n">
        <x:v>-0.19358915090560913</x:v>
      </x:c>
      <x:c r="AL2313" s="18" t="n">
        <x:v>-0.18023434281349182</x:v>
      </x:c>
      <x:c r="AM2313" s="18" t="n">
        <x:v>-0.09949985891580582</x:v>
      </x:c>
      <x:c r="AN2313" s="18" t="n">
        <x:v>0.0819254219532013</x:v>
      </x:c>
      <x:c r="AO2313" s="18" t="n">
        <x:v>-0.17973166704177856</x:v>
      </x:c>
      <x:c r="AP2313" s="18" t="n">
        <x:v>-0.18429839611053467</x:v>
      </x:c>
      <x:c r="AQ2313" s="18" t="n">
        <x:v>-0.1588907241821289</x:v>
      </x:c>
      <x:c r="AR2313" s="18" t="n">
        <x:v>-0.2189822942018509</x:v>
      </x:c>
      <x:c r="AS2313" s="18" t="n">
        <x:v>-0.2732023298740387</x:v>
      </x:c>
      <x:c r="AT2313" s="18" t="n">
        <x:v>-0.11356706917285919</x:v>
      </x:c>
      <x:c r="AU2313" s="18" t="n">
        <x:v>-0.1973956972360611</x:v>
      </x:c>
      <x:c r="AV2313" s="18" t="n">
        <x:v>-0.2229536920785904</x:v>
      </x:c>
      <x:c r="AW2313" s="18" t="n">
        <x:v>-0.1961349993944168</x:v>
      </x:c>
      <x:c r="AX2313" s="18" t="n">
        <x:v>-0.15191152691841125</x:v>
      </x:c>
      <x:c r="AY2313" s="18" t="n">
        <x:v>0.06869938224554062</x:v>
      </x:c>
      <x:c r="AZ2313" s="18" t="n">
        <x:v>-0.19633571803569794</x:v>
      </x:c>
      <x:c r="BA2313" s="18" t="n">
        <x:v>-0.3016508221626282</x:v>
      </x:c>
      <x:c r="BB2313" s="18" t="n">
        <x:v>-0.10969624668359756</x:v>
      </x:c>
      <x:c r="BC2313" s="18" t="n">
        <x:v>-0.20508554577827454</x:v>
      </x:c>
      <x:c r="BD2313" s="18" t="n">
        <x:v>-0.20262081921100616</x:v>
      </x:c>
      <x:c r="BE2313" s="18" t="n">
        <x:v>-0.08799589425325394</x:v>
      </x:c>
      <x:c r="BF2313" s="18" t="n">
        <x:v>-0.0857052430510521</x:v>
      </x:c>
      <x:c r="BG2313" s="18" t="n">
        <x:v>-0.06531376391649246</x:v>
      </x:c>
      <x:c r="BH2313" s="18" t="n">
        <x:v>0.026826849207282066</x:v>
      </x:c>
      <x:c r="BI2313" s="18" t="n">
        <x:v>-0.055888693779706955</x:v>
      </x:c>
      <x:c r="BJ2313" s="18" t="n">
        <x:v>-0.06910552084445953</x:v>
      </x:c>
      <x:c r="BK2313" s="18" t="n">
        <x:v>0.05022412911057472</x:v>
      </x:c>
      <x:c r="BL2313" s="18" t="n">
        <x:v>-0.05918731540441513</x:v>
      </x:c>
      <x:c r="BM2313" s="18" t="n">
        <x:v>-0.0015688302228227258</x:v>
      </x:c>
      <x:c r="BN2313" s="18" t="n">
        <x:v>0.13851650059223175</x:v>
      </x:c>
      <x:c r="BO2313" s="18" t="n">
        <x:v>-0.024646908044815063</x:v>
      </x:c>
      <x:c r="BP2313" s="18" t="n">
        <x:v>-0.04497973248362541</x:v>
      </x:c>
      <x:c r="BQ2313" s="18" t="n">
        <x:v>0.22309556603431702</x:v>
      </x:c>
      <x:c r="BR2313" s="18" t="n">
        <x:v>-0.17995423078536987</x:v>
      </x:c>
      <x:c r="BS2313" s="18" t="n">
        <x:v>-0.18121309578418732</x:v>
      </x:c>
      <x:c r="BT2313" s="18" t="n">
        <x:v>-0.06264562159776688</x:v>
      </x:c>
      <x:c r="BU2313" s="18" t="n">
        <x:v>-0.09706704318523407</x:v>
      </x:c>
      <x:c r="BV2313" s="18" t="n">
        <x:v>-0.10168466717004776</x:v>
      </x:c>
      <x:c r="BW2313" s="18" t="n">
        <x:v>-0.019351685419678688</x:v>
      </x:c>
      <x:c r="BX2313" s="18" t="n">
        <x:v>0.26543188095092773</x:v>
      </x:c>
      <x:c r="BY2313" s="18" t="n">
        <x:v>0.17325803637504578</x:v>
      </x:c>
      <x:c r="BZ2313" s="18" t="n">
        <x:v>0.7408338785171509</x:v>
      </x:c>
      <x:c r="CA2313" s="18" t="n">
        <x:v>0.08239108324050903</x:v>
      </x:c>
      <x:c r="CB2313" s="18" t="n">
        <x:v>0.8621246814727783</x:v>
      </x:c>
      <x:c r="CC2313" s="18" t="n">
        <x:v>0.5476000308990479</x:v>
      </x:c>
      <x:c r="CD2313" s="18" t="n">
        <x:v>0.8175055384635925</x:v>
      </x:c>
      <x:c r="CE2313" s="18" t="n">
        <x:v>0.5759207010269165</x:v>
      </x:c>
    </x:row>
    <x:row r="2314" ht="22" customHeight="1">
      <x:c r="A2314" s="21" t="n">
        <x:v>2309</x:v>
      </x:c>
      <x:c r="B2314" s="21" t="n">
        <x:v>1</x:v>
      </x:c>
      <x:c r="C2314" s="22" t="b">
        <x:v>0</x:v>
      </x:c>
      <x:c r="D2314" s="18" t="n">
        <x:v>-0.7929640412330627</x:v>
      </x:c>
      <x:c r="E2314" s="18" t="n">
        <x:v>-0.7866479158401489</x:v>
      </x:c>
      <x:c r="F2314" s="18" t="n">
        <x:v>-0.7552750706672668</x:v>
      </x:c>
      <x:c r="G2314" s="18" t="n">
        <x:v>-0.7871306538581848</x:v>
      </x:c>
      <x:c r="H2314" s="18" t="n">
        <x:v>-0.8411808609962463</x:v>
      </x:c>
      <x:c r="I2314" s="18" t="n">
        <x:v>-0.7950173020362854</x:v>
      </x:c>
      <x:c r="J2314" s="18" t="n">
        <x:v>-0.745059609413147</x:v>
      </x:c>
      <x:c r="K2314" s="18" t="n">
        <x:v>-0.7662580609321594</x:v>
      </x:c>
      <x:c r="L2314" s="18" t="n">
        <x:v>-0.7167540788650513</x:v>
      </x:c>
      <x:c r="M2314" s="18" t="n">
        <x:v>-0.7203770875930786</x:v>
      </x:c>
      <x:c r="N2314" s="18" t="n">
        <x:v>-0.6638578772544861</x:v>
      </x:c>
      <x:c r="O2314" s="18" t="n">
        <x:v>-0.5589600801467896</x:v>
      </x:c>
      <x:c r="P2314" s="18" t="n">
        <x:v>-0.7151041626930237</x:v>
      </x:c>
      <x:c r="Q2314" s="18" t="n">
        <x:v>-0.638336181640625</x:v>
      </x:c>
      <x:c r="R2314" s="18" t="n">
        <x:v>-0.5163533091545105</x:v>
      </x:c>
      <x:c r="S2314" s="18" t="n">
        <x:v>-0.6441292762756348</x:v>
      </x:c>
      <x:c r="T2314" s="18" t="n">
        <x:v>-0.6058719158172607</x:v>
      </x:c>
      <x:c r="U2314" s="18" t="n">
        <x:v>-0.4412330389022827</x:v>
      </x:c>
      <x:c r="V2314" s="18" t="n">
        <x:v>-0.6345030069351196</x:v>
      </x:c>
      <x:c r="W2314" s="18" t="n">
        <x:v>-0.5804149508476257</x:v>
      </x:c>
      <x:c r="X2314" s="18" t="n">
        <x:v>-0.38959500193595886</x:v>
      </x:c>
      <x:c r="Y2314" s="18" t="n">
        <x:v>-0.616595447063446</x:v>
      </x:c>
      <x:c r="Z2314" s="18" t="n">
        <x:v>-0.5841736197471619</x:v>
      </x:c>
      <x:c r="AA2314" s="18" t="n">
        <x:v>-0.40478262305259705</x:v>
      </x:c>
      <x:c r="AB2314" s="18" t="n">
        <x:v>-0.4244832396507263</x:v>
      </x:c>
      <x:c r="AC2314" s="18" t="n">
        <x:v>-0.4619901478290558</x:v>
      </x:c>
      <x:c r="AD2314" s="18" t="n">
        <x:v>-0.2965005040168762</x:v>
      </x:c>
      <x:c r="AE2314" s="18" t="n">
        <x:v>-0.16337718069553375</x:v>
      </x:c>
      <x:c r="AF2314" s="18" t="n">
        <x:v>-0.13919974863529205</x:v>
      </x:c>
      <x:c r="AG2314" s="18" t="n">
        <x:v>-0.10582105070352554</x:v>
      </x:c>
      <x:c r="AH2314" s="18" t="n">
        <x:v>-0.17576806247234344</x:v>
      </x:c>
      <x:c r="AI2314" s="18" t="n">
        <x:v>-0.16122488677501678</x:v>
      </x:c>
      <x:c r="AJ2314" s="18" t="n">
        <x:v>-0.10596123337745667</x:v>
      </x:c>
      <x:c r="AK2314" s="18" t="n">
        <x:v>-0.19683773815631866</x:v>
      </x:c>
      <x:c r="AL2314" s="18" t="n">
        <x:v>-0.17363181710243225</x:v>
      </x:c>
      <x:c r="AM2314" s="18" t="n">
        <x:v>-0.10291304439306259</x:v>
      </x:c>
      <x:c r="AN2314" s="18" t="n">
        <x:v>0.07100015133619308</x:v>
      </x:c>
      <x:c r="AO2314" s="18" t="n">
        <x:v>-0.1722676306962967</x:v>
      </x:c>
      <x:c r="AP2314" s="18" t="n">
        <x:v>-0.16315554082393646</x:v>
      </x:c>
      <x:c r="AQ2314" s="18" t="n">
        <x:v>-0.17190073430538177</x:v>
      </x:c>
      <x:c r="AR2314" s="18" t="n">
        <x:v>-0.21854425966739655</x:v>
      </x:c>
      <x:c r="AS2314" s="18" t="n">
        <x:v>-0.26815328001976013</x:v>
      </x:c>
      <x:c r="AT2314" s="18" t="n">
        <x:v>-0.10757417231798172</x:v>
      </x:c>
      <x:c r="AU2314" s="18" t="n">
        <x:v>-0.2056683599948883</x:v>
      </x:c>
      <x:c r="AV2314" s="18" t="n">
        <x:v>-0.22056959569454193</x:v>
      </x:c>
      <x:c r="AW2314" s="18" t="n">
        <x:v>-0.2050754725933075</x:v>
      </x:c>
      <x:c r="AX2314" s="18" t="n">
        <x:v>-0.1387571543455124</x:v>
      </x:c>
      <x:c r="AY2314" s="18" t="n">
        <x:v>0.06485255062580109</x:v>
      </x:c>
      <x:c r="AZ2314" s="18" t="n">
        <x:v>-0.2070458084344864</x:v>
      </x:c>
      <x:c r="BA2314" s="18" t="n">
        <x:v>-0.2980762720108032</x:v>
      </x:c>
      <x:c r="BB2314" s="18" t="n">
        <x:v>-0.10637044161558151</x:v>
      </x:c>
      <x:c r="BC2314" s="18" t="n">
        <x:v>-0.19965100288391113</x:v>
      </x:c>
      <x:c r="BD2314" s="18" t="n">
        <x:v>-0.20548905432224274</x:v>
      </x:c>
      <x:c r="BE2314" s="18" t="n">
        <x:v>-0.08300557732582092</x:v>
      </x:c>
      <x:c r="BF2314" s="18" t="n">
        <x:v>-0.0943618193268776</x:v>
      </x:c>
      <x:c r="BG2314" s="18" t="n">
        <x:v>-0.05664777010679245</x:v>
      </x:c>
      <x:c r="BH2314" s="18" t="n">
        <x:v>0.037205301225185394</x:v>
      </x:c>
      <x:c r="BI2314" s="18" t="n">
        <x:v>-0.08364548534154892</x:v>
      </x:c>
      <x:c r="BJ2314" s="18" t="n">
        <x:v>-0.06917712837457657</x:v>
      </x:c>
      <x:c r="BK2314" s="18" t="n">
        <x:v>0.04910476878285408</x:v>
      </x:c>
      <x:c r="BL2314" s="18" t="n">
        <x:v>-0.06333610415458679</x:v>
      </x:c>
      <x:c r="BM2314" s="18" t="n">
        <x:v>-0.013880706392228603</x:v>
      </x:c>
      <x:c r="BN2314" s="18" t="n">
        <x:v>0.13731896877288818</x:v>
      </x:c>
      <x:c r="BO2314" s="18" t="n">
        <x:v>-0.0538422055542469</x:v>
      </x:c>
      <x:c r="BP2314" s="18" t="n">
        <x:v>-0.04711282625794411</x:v>
      </x:c>
      <x:c r="BQ2314" s="18" t="n">
        <x:v>0.19731971621513367</x:v>
      </x:c>
      <x:c r="BR2314" s="18" t="n">
        <x:v>-0.19990621507167816</x:v>
      </x:c>
      <x:c r="BS2314" s="18" t="n">
        <x:v>-0.18063563108444214</x:v>
      </x:c>
      <x:c r="BT2314" s="18" t="n">
        <x:v>-0.06406852602958679</x:v>
      </x:c>
      <x:c r="BU2314" s="18" t="n">
        <x:v>-0.07485122233629227</x:v>
      </x:c>
      <x:c r="BV2314" s="18" t="n">
        <x:v>-0.10411792248487473</x:v>
      </x:c>
      <x:c r="BW2314" s="18" t="n">
        <x:v>-0.015779247507452965</x:v>
      </x:c>
      <x:c r="BX2314" s="18" t="n">
        <x:v>0.250750333070755</x:v>
      </x:c>
      <x:c r="BY2314" s="18" t="n">
        <x:v>0.1710631400346756</x:v>
      </x:c>
      <x:c r="BZ2314" s="18" t="n">
        <x:v>0.7301256060600281</x:v>
      </x:c>
      <x:c r="CA2314" s="18" t="n">
        <x:v>0.14166511595249176</x:v>
      </x:c>
      <x:c r="CB2314" s="18" t="n">
        <x:v>0.889563262462616</x:v>
      </x:c>
      <x:c r="CC2314" s="18" t="n">
        <x:v>0.5975761413574219</x:v>
      </x:c>
      <x:c r="CD2314" s="18" t="n">
        <x:v>0.8072746992111206</x:v>
      </x:c>
      <x:c r="CE2314" s="18" t="n">
        <x:v>0.5901759266853333</x:v>
      </x:c>
    </x:row>
    <x:row r="2315" ht="22" customHeight="1">
      <x:c r="A2315" s="21" t="n">
        <x:v>2310</x:v>
      </x:c>
      <x:c r="B2315" s="21" t="n">
        <x:v>1</x:v>
      </x:c>
      <x:c r="C2315" s="22" t="b">
        <x:v>0</x:v>
      </x:c>
      <x:c r="D2315" s="18" t="n">
        <x:v>-0.7889679670333862</x:v>
      </x:c>
      <x:c r="E2315" s="18" t="n">
        <x:v>-0.787253201007843</x:v>
      </x:c>
      <x:c r="F2315" s="18" t="n">
        <x:v>-0.758492112159729</x:v>
      </x:c>
      <x:c r="G2315" s="18" t="n">
        <x:v>-0.7882200479507446</x:v>
      </x:c>
      <x:c r="H2315" s="18" t="n">
        <x:v>-0.8399590849876404</x:v>
      </x:c>
      <x:c r="I2315" s="18" t="n">
        <x:v>-0.7972111701965332</x:v>
      </x:c>
      <x:c r="J2315" s="18" t="n">
        <x:v>-0.7482792735099792</x:v>
      </x:c>
      <x:c r="K2315" s="18" t="n">
        <x:v>-0.7670645117759705</x:v>
      </x:c>
      <x:c r="L2315" s="18" t="n">
        <x:v>-0.7134678363800049</x:v>
      </x:c>
      <x:c r="M2315" s="18" t="n">
        <x:v>-0.7186539173126221</x:v>
      </x:c>
      <x:c r="N2315" s="18" t="n">
        <x:v>-0.6566959619522095</x:v>
      </x:c>
      <x:c r="O2315" s="18" t="n">
        <x:v>-0.5594390034675598</x:v>
      </x:c>
      <x:c r="P2315" s="18" t="n">
        <x:v>-0.715912938117981</x:v>
      </x:c>
      <x:c r="Q2315" s="18" t="n">
        <x:v>-0.6373705267906189</x:v>
      </x:c>
      <x:c r="R2315" s="18" t="n">
        <x:v>-0.516925036907196</x:v>
      </x:c>
      <x:c r="S2315" s="18" t="n">
        <x:v>-0.6561593413352966</x:v>
      </x:c>
      <x:c r="T2315" s="18" t="n">
        <x:v>-0.6159892678260803</x:v>
      </x:c>
      <x:c r="U2315" s="18" t="n">
        <x:v>-0.44262146949768066</x:v>
      </x:c>
      <x:c r="V2315" s="18" t="n">
        <x:v>-0.6286473274230957</x:v>
      </x:c>
      <x:c r="W2315" s="18" t="n">
        <x:v>-0.5789392590522766</x:v>
      </x:c>
      <x:c r="X2315" s="18" t="n">
        <x:v>-0.39799830317497253</x:v>
      </x:c>
      <x:c r="Y2315" s="18" t="n">
        <x:v>-0.6217249631881714</x:v>
      </x:c>
      <x:c r="Z2315" s="18" t="n">
        <x:v>-0.586125910282135</x:v>
      </x:c>
      <x:c r="AA2315" s="18" t="n">
        <x:v>-0.4071793854236603</x:v>
      </x:c>
      <x:c r="AB2315" s="18" t="n">
        <x:v>-0.43348944187164307</x:v>
      </x:c>
      <x:c r="AC2315" s="18" t="n">
        <x:v>-0.4684019088745117</x:v>
      </x:c>
      <x:c r="AD2315" s="18" t="n">
        <x:v>-0.29576438665390015</x:v>
      </x:c>
      <x:c r="AE2315" s="18" t="n">
        <x:v>-0.16382944583892822</x:v>
      </x:c>
      <x:c r="AF2315" s="18" t="n">
        <x:v>-0.1412510871887207</x:v>
      </x:c>
      <x:c r="AG2315" s="18" t="n">
        <x:v>-0.10449744015932083</x:v>
      </x:c>
      <x:c r="AH2315" s="18" t="n">
        <x:v>-0.1752389669418335</x:v>
      </x:c>
      <x:c r="AI2315" s="18" t="n">
        <x:v>-0.16009603440761566</x:v>
      </x:c>
      <x:c r="AJ2315" s="18" t="n">
        <x:v>-0.10659386217594147</x:v>
      </x:c>
      <x:c r="AK2315" s="18" t="n">
        <x:v>-0.201654314994812</x:v>
      </x:c>
      <x:c r="AL2315" s="18" t="n">
        <x:v>-0.17092907428741455</x:v>
      </x:c>
      <x:c r="AM2315" s="18" t="n">
        <x:v>-0.10786579549312592</x:v>
      </x:c>
      <x:c r="AN2315" s="18" t="n">
        <x:v>0.0662679523229599</x:v>
      </x:c>
      <x:c r="AO2315" s="18" t="n">
        <x:v>-0.17226900160312653</x:v>
      </x:c>
      <x:c r="AP2315" s="18" t="n">
        <x:v>-0.1618855595588684</x:v>
      </x:c>
      <x:c r="AQ2315" s="18" t="n">
        <x:v>-0.17625105381011963</x:v>
      </x:c>
      <x:c r="AR2315" s="18" t="n">
        <x:v>-0.22874748706817627</x:v>
      </x:c>
      <x:c r="AS2315" s="18" t="n">
        <x:v>-0.26378095149993896</x:v>
      </x:c>
      <x:c r="AT2315" s="18" t="n">
        <x:v>-0.07634975761175156</x:v>
      </x:c>
      <x:c r="AU2315" s="18" t="n">
        <x:v>-0.20360779762268066</x:v>
      </x:c>
      <x:c r="AV2315" s="18" t="n">
        <x:v>-0.2248329222202301</x:v>
      </x:c>
      <x:c r="AW2315" s="18" t="n">
        <x:v>-0.20674176514148712</x:v>
      </x:c>
      <x:c r="AX2315" s="18" t="n">
        <x:v>-0.14441464841365814</x:v>
      </x:c>
      <x:c r="AY2315" s="18" t="n">
        <x:v>0.0672299712896347</x:v>
      </x:c>
      <x:c r="AZ2315" s="18" t="n">
        <x:v>-0.2143697887659073</x:v>
      </x:c>
      <x:c r="BA2315" s="18" t="n">
        <x:v>-0.3005112409591675</x:v>
      </x:c>
      <x:c r="BB2315" s="18" t="n">
        <x:v>-0.10471480339765549</x:v>
      </x:c>
      <x:c r="BC2315" s="18" t="n">
        <x:v>-0.18239857256412506</x:v>
      </x:c>
      <x:c r="BD2315" s="18" t="n">
        <x:v>-0.19855229556560516</x:v>
      </x:c>
      <x:c r="BE2315" s="18" t="n">
        <x:v>-0.08894828706979752</x:v>
      </x:c>
      <x:c r="BF2315" s="18" t="n">
        <x:v>-0.10603705048561096</x:v>
      </x:c>
      <x:c r="BG2315" s="18" t="n">
        <x:v>-0.0637204498052597</x:v>
      </x:c>
      <x:c r="BH2315" s="18" t="n">
        <x:v>0.04245920851826668</x:v>
      </x:c>
      <x:c r="BI2315" s="18" t="n">
        <x:v>-0.08617590367794037</x:v>
      </x:c>
      <x:c r="BJ2315" s="18" t="n">
        <x:v>-0.08254184573888779</x:v>
      </x:c>
      <x:c r="BK2315" s="18" t="n">
        <x:v>0.052940499037504196</x:v>
      </x:c>
      <x:c r="BL2315" s="18" t="n">
        <x:v>-0.03372135013341904</x:v>
      </x:c>
      <x:c r="BM2315" s="18" t="n">
        <x:v>-0.012403619475662708</x:v>
      </x:c>
      <x:c r="BN2315" s="18" t="n">
        <x:v>0.127527117729187</x:v>
      </x:c>
      <x:c r="BO2315" s="18" t="n">
        <x:v>-0.047239936888217926</x:v>
      </x:c>
      <x:c r="BP2315" s="18" t="n">
        <x:v>-0.05578652769327164</x:v>
      </x:c>
      <x:c r="BQ2315" s="18" t="n">
        <x:v>0.19596697390079498</x:v>
      </x:c>
      <x:c r="BR2315" s="18" t="n">
        <x:v>-0.20574134588241577</x:v>
      </x:c>
      <x:c r="BS2315" s="18" t="n">
        <x:v>-0.19434389472007751</x:v>
      </x:c>
      <x:c r="BT2315" s="18" t="n">
        <x:v>-0.05918656662106514</x:v>
      </x:c>
      <x:c r="BU2315" s="18" t="n">
        <x:v>-0.03128371760249138</x:v>
      </x:c>
      <x:c r="BV2315" s="18" t="n">
        <x:v>-0.08860671520233154</x:v>
      </x:c>
      <x:c r="BW2315" s="18" t="n">
        <x:v>-0.033646803349256516</x:v>
      </x:c>
      <x:c r="BX2315" s="18" t="n">
        <x:v>0.2361355572938919</x:v>
      </x:c>
      <x:c r="BY2315" s="18" t="n">
        <x:v>0.16745547950267792</x:v>
      </x:c>
      <x:c r="BZ2315" s="18" t="n">
        <x:v>0.7331057786941528</x:v>
      </x:c>
      <x:c r="CA2315" s="18" t="n">
        <x:v>0.2213587909936905</x:v>
      </x:c>
      <x:c r="CB2315" s="18" t="n">
        <x:v>0.8632069826126099</x:v>
      </x:c>
      <x:c r="CC2315" s="18" t="n">
        <x:v>0.6029978394508362</x:v>
      </x:c>
      <x:c r="CD2315" s="18" t="n">
        <x:v>0.7988862991333008</x:v>
      </x:c>
      <x:c r="CE2315" s="18" t="n">
        <x:v>0.601482093334198</x:v>
      </x:c>
    </x:row>
    <x:row r="2316" ht="22" customHeight="1">
      <x:c r="A2316" s="21" t="n">
        <x:v>2311</x:v>
      </x:c>
      <x:c r="B2316" s="21" t="n">
        <x:v>1</x:v>
      </x:c>
      <x:c r="C2316" s="22" t="b">
        <x:v>0</x:v>
      </x:c>
      <x:c r="D2316" s="18" t="n">
        <x:v>-0.7848653793334961</x:v>
      </x:c>
      <x:c r="E2316" s="18" t="n">
        <x:v>-0.7868990898132324</x:v>
      </x:c>
      <x:c r="F2316" s="18" t="n">
        <x:v>-0.7559030652046204</x:v>
      </x:c>
      <x:c r="G2316" s="18" t="n">
        <x:v>-0.7864160537719727</x:v>
      </x:c>
      <x:c r="H2316" s="18" t="n">
        <x:v>-0.8400334715843201</x:v>
      </x:c>
      <x:c r="I2316" s="18" t="n">
        <x:v>-0.7978299260139465</x:v>
      </x:c>
      <x:c r="J2316" s="18" t="n">
        <x:v>-0.749013364315033</x:v>
      </x:c>
      <x:c r="K2316" s="18" t="n">
        <x:v>-0.7637597322463989</x:v>
      </x:c>
      <x:c r="L2316" s="18" t="n">
        <x:v>-0.7176144123077393</x:v>
      </x:c>
      <x:c r="M2316" s="18" t="n">
        <x:v>-0.7142968773841858</x:v>
      </x:c>
      <x:c r="N2316" s="18" t="n">
        <x:v>-0.6486983895301819</x:v>
      </x:c>
      <x:c r="O2316" s="18" t="n">
        <x:v>-0.5498165488243103</x:v>
      </x:c>
      <x:c r="P2316" s="18" t="n">
        <x:v>-0.7159043550491333</x:v>
      </x:c>
      <x:c r="Q2316" s="18" t="n">
        <x:v>-0.6341395378112793</x:v>
      </x:c>
      <x:c r="R2316" s="18" t="n">
        <x:v>-0.519874632358551</x:v>
      </x:c>
      <x:c r="S2316" s="18" t="n">
        <x:v>-0.6642677187919617</x:v>
      </x:c>
      <x:c r="T2316" s="18" t="n">
        <x:v>-0.6260600686073303</x:v>
      </x:c>
      <x:c r="U2316" s="18" t="n">
        <x:v>-0.43041500449180603</x:v>
      </x:c>
      <x:c r="V2316" s="18" t="n">
        <x:v>-0.6214942336082458</x:v>
      </x:c>
      <x:c r="W2316" s="18" t="n">
        <x:v>-0.5745657086372375</x:v>
      </x:c>
      <x:c r="X2316" s="18" t="n">
        <x:v>-0.3927156627178192</x:v>
      </x:c>
      <x:c r="Y2316" s="18" t="n">
        <x:v>-0.6234710812568665</x:v>
      </x:c>
      <x:c r="Z2316" s="18" t="n">
        <x:v>-0.5869656801223755</x:v>
      </x:c>
      <x:c r="AA2316" s="18" t="n">
        <x:v>-0.406360387802124</x:v>
      </x:c>
      <x:c r="AB2316" s="18" t="n">
        <x:v>-0.447256475687027</x:v>
      </x:c>
      <x:c r="AC2316" s="18" t="n">
        <x:v>-0.47594791650772095</x:v>
      </x:c>
      <x:c r="AD2316" s="18" t="n">
        <x:v>-0.28288280963897705</x:v>
      </x:c>
      <x:c r="AE2316" s="18" t="n">
        <x:v>-0.17024941742420197</x:v>
      </x:c>
      <x:c r="AF2316" s="18" t="n">
        <x:v>-0.14399193227291107</x:v>
      </x:c>
      <x:c r="AG2316" s="18" t="n">
        <x:v>-0.1043175607919693</x:v>
      </x:c>
      <x:c r="AH2316" s="18" t="n">
        <x:v>-0.17617353796958923</x:v>
      </x:c>
      <x:c r="AI2316" s="18" t="n">
        <x:v>-0.1597449630498886</x:v>
      </x:c>
      <x:c r="AJ2316" s="18" t="n">
        <x:v>-0.10645803809165955</x:v>
      </x:c>
      <x:c r="AK2316" s="18" t="n">
        <x:v>-0.20558448135852814</x:v>
      </x:c>
      <x:c r="AL2316" s="18" t="n">
        <x:v>-0.1723274290561676</x:v>
      </x:c>
      <x:c r="AM2316" s="18" t="n">
        <x:v>-0.11146821826696396</x:v>
      </x:c>
      <x:c r="AN2316" s="18" t="n">
        <x:v>0.047575145959854126</x:v>
      </x:c>
      <x:c r="AO2316" s="18" t="n">
        <x:v>-0.1740434467792511</x:v>
      </x:c>
      <x:c r="AP2316" s="18" t="n">
        <x:v>-0.17116521298885345</x:v>
      </x:c>
      <x:c r="AQ2316" s="18" t="n">
        <x:v>-0.17946794629096985</x:v>
      </x:c>
      <x:c r="AR2316" s="18" t="n">
        <x:v>-0.23635417222976685</x:v>
      </x:c>
      <x:c r="AS2316" s="18" t="n">
        <x:v>-0.25829726457595825</x:v>
      </x:c>
      <x:c r="AT2316" s="18" t="n">
        <x:v>-0.05268171802163124</x:v>
      </x:c>
      <x:c r="AU2316" s="18" t="n">
        <x:v>-0.20965833961963654</x:v>
      </x:c>
      <x:c r="AV2316" s="18" t="n">
        <x:v>-0.2145986258983612</x:v>
      </x:c>
      <x:c r="AW2316" s="18" t="n">
        <x:v>-0.2165479063987732</x:v>
      </x:c>
      <x:c r="AX2316" s="18" t="n">
        <x:v>-0.15074241161346436</x:v>
      </x:c>
      <x:c r="AY2316" s="18" t="n">
        <x:v>0.05638300999999046</x:v>
      </x:c>
      <x:c r="AZ2316" s="18" t="n">
        <x:v>-0.21727128326892853</x:v>
      </x:c>
      <x:c r="BA2316" s="18" t="n">
        <x:v>-0.30680158734321594</x:v>
      </x:c>
      <x:c r="BB2316" s="18" t="n">
        <x:v>-0.09803782403469086</x:v>
      </x:c>
      <x:c r="BC2316" s="18" t="n">
        <x:v>-0.16411404311656952</x:v>
      </x:c>
      <x:c r="BD2316" s="18" t="n">
        <x:v>-0.19389940798282623</x:v>
      </x:c>
      <x:c r="BE2316" s="18" t="n">
        <x:v>-0.09310579299926758</x:v>
      </x:c>
      <x:c r="BF2316" s="18" t="n">
        <x:v>-0.13187706470489502</x:v>
      </x:c>
      <x:c r="BG2316" s="18" t="n">
        <x:v>-0.06792475283145905</x:v>
      </x:c>
      <x:c r="BH2316" s="18" t="n">
        <x:v>0.028287038207054138</x:v>
      </x:c>
      <x:c r="BI2316" s="18" t="n">
        <x:v>-0.0899682492017746</x:v>
      </x:c>
      <x:c r="BJ2316" s="18" t="n">
        <x:v>-0.09361957758665085</x:v>
      </x:c>
      <x:c r="BK2316" s="18" t="n">
        <x:v>0.06179601699113846</x:v>
      </x:c>
      <x:c r="BL2316" s="18" t="n">
        <x:v>-0.01205733884125948</x:v>
      </x:c>
      <x:c r="BM2316" s="18" t="n">
        <x:v>-0.018983686342835426</x:v>
      </x:c>
      <x:c r="BN2316" s="18" t="n">
        <x:v>0.13312581181526184</x:v>
      </x:c>
      <x:c r="BO2316" s="18" t="n">
        <x:v>-0.06749460101127625</x:v>
      </x:c>
      <x:c r="BP2316" s="18" t="n">
        <x:v>-0.06301078200340271</x:v>
      </x:c>
      <x:c r="BQ2316" s="18" t="n">
        <x:v>0.16783826053142548</x:v>
      </x:c>
      <x:c r="BR2316" s="18" t="n">
        <x:v>-0.21418185532093048</x:v>
      </x:c>
      <x:c r="BS2316" s="18" t="n">
        <x:v>-0.2080322802066803</x:v>
      </x:c>
      <x:c r="BT2316" s="18" t="n">
        <x:v>-0.049109965562820435</x:v>
      </x:c>
      <x:c r="BU2316" s="18" t="n">
        <x:v>-0.012649855576455593</x:v>
      </x:c>
      <x:c r="BV2316" s="18" t="n">
        <x:v>-0.0869225487112999</x:v>
      </x:c>
      <x:c r="BW2316" s="18" t="n">
        <x:v>-0.029049085453152657</x:v>
      </x:c>
      <x:c r="BX2316" s="18" t="n">
        <x:v>0.22137223184108734</x:v>
      </x:c>
      <x:c r="BY2316" s="18" t="n">
        <x:v>0.1621667593717575</x:v>
      </x:c>
      <x:c r="BZ2316" s="18" t="n">
        <x:v>0.7442723512649536</x:v>
      </x:c>
      <x:c r="CA2316" s="18" t="n">
        <x:v>0.3073192536830902</x:v>
      </x:c>
      <x:c r="CB2316" s="18" t="n">
        <x:v>0.8301575183868408</x:v>
      </x:c>
      <x:c r="CC2316" s="18" t="n">
        <x:v>0.5333799719810486</x:v>
      </x:c>
      <x:c r="CD2316" s="18" t="n">
        <x:v>0.7922994494438171</x:v>
      </x:c>
      <x:c r="CE2316" s="18" t="n">
        <x:v>0.6101323962211609</x:v>
      </x:c>
    </x:row>
    <x:row r="2317" ht="22" customHeight="1">
      <x:c r="A2317" s="21" t="n">
        <x:v>2312</x:v>
      </x:c>
      <x:c r="B2317" s="21" t="n">
        <x:v>1</x:v>
      </x:c>
      <x:c r="C2317" s="22" t="b">
        <x:v>0</x:v>
      </x:c>
      <x:c r="D2317" s="18" t="n">
        <x:v>-0.7810042500495911</x:v>
      </x:c>
      <x:c r="E2317" s="18" t="n">
        <x:v>-0.7876035571098328</x:v>
      </x:c>
      <x:c r="F2317" s="18" t="n">
        <x:v>-0.7531304359436035</x:v>
      </x:c>
      <x:c r="G2317" s="18" t="n">
        <x:v>-0.7857212424278259</x:v>
      </x:c>
      <x:c r="H2317" s="18" t="n">
        <x:v>-0.8405799865722656</x:v>
      </x:c>
      <x:c r="I2317" s="18" t="n">
        <x:v>-0.7971758246421814</x:v>
      </x:c>
      <x:c r="J2317" s="18" t="n">
        <x:v>-0.7492516040802002</x:v>
      </x:c>
      <x:c r="K2317" s="18" t="n">
        <x:v>-0.7635307908058167</x:v>
      </x:c>
      <x:c r="L2317" s="18" t="n">
        <x:v>-0.719262421131134</x:v>
      </x:c>
      <x:c r="M2317" s="18" t="n">
        <x:v>-0.7124441266059875</x:v>
      </x:c>
      <x:c r="N2317" s="18" t="n">
        <x:v>-0.6437439322471619</x:v>
      </x:c>
      <x:c r="O2317" s="18" t="n">
        <x:v>-0.5444726347923279</x:v>
      </x:c>
      <x:c r="P2317" s="18" t="n">
        <x:v>-0.7150573134422302</x:v>
      </x:c>
      <x:c r="Q2317" s="18" t="n">
        <x:v>-0.6319454908370972</x:v>
      </x:c>
      <x:c r="R2317" s="18" t="n">
        <x:v>-0.5192973017692566</x:v>
      </x:c>
      <x:c r="S2317" s="18" t="n">
        <x:v>-0.6705238819122314</x:v>
      </x:c>
      <x:c r="T2317" s="18" t="n">
        <x:v>-0.627922534942627</x:v>
      </x:c>
      <x:c r="U2317" s="18" t="n">
        <x:v>-0.44344204664230347</x:v>
      </x:c>
      <x:c r="V2317" s="18" t="n">
        <x:v>-0.6119980216026306</x:v>
      </x:c>
      <x:c r="W2317" s="18" t="n">
        <x:v>-0.5694409608840942</x:v>
      </x:c>
      <x:c r="X2317" s="18" t="n">
        <x:v>-0.3878105878829956</x:v>
      </x:c>
      <x:c r="Y2317" s="18" t="n">
        <x:v>-0.6269163489341736</x:v>
      </x:c>
      <x:c r="Z2317" s="18" t="n">
        <x:v>-0.5851238965988159</x:v>
      </x:c>
      <x:c r="AA2317" s="18" t="n">
        <x:v>-0.406411737203598</x:v>
      </x:c>
      <x:c r="AB2317" s="18" t="n">
        <x:v>-0.4566538631916046</x:v>
      </x:c>
      <x:c r="AC2317" s="18" t="n">
        <x:v>-0.4759984016418457</x:v>
      </x:c>
      <x:c r="AD2317" s="18" t="n">
        <x:v>-0.29023247957229614</x:v>
      </x:c>
      <x:c r="AE2317" s="18" t="n">
        <x:v>-0.1774962842464447</x:v>
      </x:c>
      <x:c r="AF2317" s="18" t="n">
        <x:v>-0.14641150832176208</x:v>
      </x:c>
      <x:c r="AG2317" s="18" t="n">
        <x:v>-0.10426977276802063</x:v>
      </x:c>
      <x:c r="AH2317" s="18" t="n">
        <x:v>-0.1759394109249115</x:v>
      </x:c>
      <x:c r="AI2317" s="18" t="n">
        <x:v>-0.15873166918754578</x:v>
      </x:c>
      <x:c r="AJ2317" s="18" t="n">
        <x:v>-0.1083705872297287</x:v>
      </x:c>
      <x:c r="AK2317" s="18" t="n">
        <x:v>-0.20742887258529663</x:v>
      </x:c>
      <x:c r="AL2317" s="18" t="n">
        <x:v>-0.17262698709964752</x:v>
      </x:c>
      <x:c r="AM2317" s="18" t="n">
        <x:v>-0.11009176820516586</x:v>
      </x:c>
      <x:c r="AN2317" s="18" t="n">
        <x:v>0.05189197137951851</x:v>
      </x:c>
      <x:c r="AO2317" s="18" t="n">
        <x:v>-0.17583179473876953</x:v>
      </x:c>
      <x:c r="AP2317" s="18" t="n">
        <x:v>-0.17456409335136414</x:v>
      </x:c>
      <x:c r="AQ2317" s="18" t="n">
        <x:v>-0.18409311771392822</x:v>
      </x:c>
      <x:c r="AR2317" s="18" t="n">
        <x:v>-0.23800167441368103</x:v>
      </x:c>
      <x:c r="AS2317" s="18" t="n">
        <x:v>-0.2562592625617981</x:v>
      </x:c>
      <x:c r="AT2317" s="18" t="n">
        <x:v>-0.03761988878250122</x:v>
      </x:c>
      <x:c r="AU2317" s="18" t="n">
        <x:v>-0.20166926085948944</x:v>
      </x:c>
      <x:c r="AV2317" s="18" t="n">
        <x:v>-0.20504844188690186</x:v>
      </x:c>
      <x:c r="AW2317" s="18" t="n">
        <x:v>-0.20879408717155457</x:v>
      </x:c>
      <x:c r="AX2317" s="18" t="n">
        <x:v>-0.15496952831745148</x:v>
      </x:c>
      <x:c r="AY2317" s="18" t="n">
        <x:v>0.04641884192824364</x:v>
      </x:c>
      <x:c r="AZ2317" s="18" t="n">
        <x:v>-0.2198672741651535</x:v>
      </x:c>
      <x:c r="BA2317" s="18" t="n">
        <x:v>-0.3092772364616394</x:v>
      </x:c>
      <x:c r="BB2317" s="18" t="n">
        <x:v>-0.09483134746551514</x:v>
      </x:c>
      <x:c r="BC2317" s="18" t="n">
        <x:v>-0.14900317788124084</x:v>
      </x:c>
      <x:c r="BD2317" s="18" t="n">
        <x:v>-0.18967901170253754</x:v>
      </x:c>
      <x:c r="BE2317" s="18" t="n">
        <x:v>-0.0846114456653595</x:v>
      </x:c>
      <x:c r="BF2317" s="18" t="n">
        <x:v>-0.14311107993125916</x:v>
      </x:c>
      <x:c r="BG2317" s="18" t="n">
        <x:v>-0.07268498837947845</x:v>
      </x:c>
      <x:c r="BH2317" s="18" t="n">
        <x:v>0.013535536825656891</x:v>
      </x:c>
      <x:c r="BI2317" s="18" t="n">
        <x:v>-0.09333682805299759</x:v>
      </x:c>
      <x:c r="BJ2317" s="18" t="n">
        <x:v>-0.09530901163816452</x:v>
      </x:c>
      <x:c r="BK2317" s="18" t="n">
        <x:v>0.0633770003914833</x:v>
      </x:c>
      <x:c r="BL2317" s="18" t="n">
        <x:v>0.0004328041977714747</x:v>
      </x:c>
      <x:c r="BM2317" s="18" t="n">
        <x:v>-0.012943509966135025</x:v>
      </x:c>
      <x:c r="BN2317" s="18" t="n">
        <x:v>0.14235679805278778</x:v>
      </x:c>
      <x:c r="BO2317" s="18" t="n">
        <x:v>-0.03414177894592285</x:v>
      </x:c>
      <x:c r="BP2317" s="18" t="n">
        <x:v>-0.06943080574274063</x:v>
      </x:c>
      <x:c r="BQ2317" s="18" t="n">
        <x:v>0.155722975730896</x:v>
      </x:c>
      <x:c r="BR2317" s="18" t="n">
        <x:v>-0.22014270722866058</x:v>
      </x:c>
      <x:c r="BS2317" s="18" t="n">
        <x:v>-0.2104097157716751</x:v>
      </x:c>
      <x:c r="BT2317" s="18" t="n">
        <x:v>-0.04655707627534866</x:v>
      </x:c>
      <x:c r="BU2317" s="18" t="n">
        <x:v>0.0030296985059976578</x:v>
      </x:c>
      <x:c r="BV2317" s="18" t="n">
        <x:v>-0.0695519745349884</x:v>
      </x:c>
      <x:c r="BW2317" s="18" t="n">
        <x:v>-0.01560379471629858</x:v>
      </x:c>
      <x:c r="BX2317" s="18" t="n">
        <x:v>0.20633624494075775</x:v>
      </x:c>
      <x:c r="BY2317" s="18" t="n">
        <x:v>0.1552092432975769</x:v>
      </x:c>
      <x:c r="BZ2317" s="18" t="n">
        <x:v>0.7596412301063538</x:v>
      </x:c>
      <x:c r="CA2317" s="18" t="n">
        <x:v>0.3864796459674835</x:v>
      </x:c>
      <x:c r="CB2317" s="18" t="n">
        <x:v>0.8116026520729065</x:v>
      </x:c>
      <x:c r="CC2317" s="18" t="n">
        <x:v>0.5121672749519348</x:v>
      </x:c>
      <x:c r="CD2317" s="18" t="n">
        <x:v>0.7870248556137085</x:v>
      </x:c>
      <x:c r="CE2317" s="18" t="n">
        <x:v>0.6169212460517883</x:v>
      </x:c>
    </x:row>
    <x:row r="2318" ht="22" customHeight="1">
      <x:c r="A2318" s="21" t="n">
        <x:v>2313</x:v>
      </x:c>
      <x:c r="B2318" s="21" t="n">
        <x:v>1</x:v>
      </x:c>
      <x:c r="C2318" s="22" t="b">
        <x:v>0</x:v>
      </x:c>
      <x:c r="D2318" s="18" t="n">
        <x:v>-0.7889140844345093</x:v>
      </x:c>
      <x:c r="E2318" s="18" t="n">
        <x:v>-0.8019202351570129</x:v>
      </x:c>
      <x:c r="F2318" s="18" t="n">
        <x:v>-0.7470192313194275</x:v>
      </x:c>
      <x:c r="G2318" s="18" t="n">
        <x:v>-0.7839528322219849</x:v>
      </x:c>
      <x:c r="H2318" s="18" t="n">
        <x:v>-0.8412299752235413</x:v>
      </x:c>
      <x:c r="I2318" s="18" t="n">
        <x:v>-0.7982619404792786</x:v>
      </x:c>
      <x:c r="J2318" s="18" t="n">
        <x:v>-0.7496454119682312</x:v>
      </x:c>
      <x:c r="K2318" s="18" t="n">
        <x:v>-0.7606527805328369</x:v>
      </x:c>
      <x:c r="L2318" s="18" t="n">
        <x:v>-0.721082866191864</x:v>
      </x:c>
      <x:c r="M2318" s="18" t="n">
        <x:v>-0.7165350317955017</x:v>
      </x:c>
      <x:c r="N2318" s="18" t="n">
        <x:v>-0.6499264240264893</x:v>
      </x:c>
      <x:c r="O2318" s="18" t="n">
        <x:v>-0.5469599366188049</x:v>
      </x:c>
      <x:c r="P2318" s="18" t="n">
        <x:v>-0.7128013968467712</x:v>
      </x:c>
      <x:c r="Q2318" s="18" t="n">
        <x:v>-0.628572404384613</x:v>
      </x:c>
      <x:c r="R2318" s="18" t="n">
        <x:v>-0.5197499394416809</x:v>
      </x:c>
      <x:c r="S2318" s="18" t="n">
        <x:v>-0.6732744574546814</x:v>
      </x:c>
      <x:c r="T2318" s="18" t="n">
        <x:v>-0.6295518279075623</x:v>
      </x:c>
      <x:c r="U2318" s="18" t="n">
        <x:v>-0.44755563139915466</x:v>
      </x:c>
      <x:c r="V2318" s="18" t="n">
        <x:v>-0.6171273589134216</x:v>
      </x:c>
      <x:c r="W2318" s="18" t="n">
        <x:v>-0.5679841041564941</x:v>
      </x:c>
      <x:c r="X2318" s="18" t="n">
        <x:v>-0.38360992074012756</x:v>
      </x:c>
      <x:c r="Y2318" s="18" t="n">
        <x:v>-0.631182849407196</x:v>
      </x:c>
      <x:c r="Z2318" s="18" t="n">
        <x:v>-0.5857640504837036</x:v>
      </x:c>
      <x:c r="AA2318" s="18" t="n">
        <x:v>-0.40952304005622864</x:v>
      </x:c>
      <x:c r="AB2318" s="18" t="n">
        <x:v>-0.46048158407211304</x:v>
      </x:c>
      <x:c r="AC2318" s="18" t="n">
        <x:v>-0.47986650466918945</x:v>
      </x:c>
      <x:c r="AD2318" s="18" t="n">
        <x:v>-0.28642821311950684</x:v>
      </x:c>
      <x:c r="AE2318" s="18" t="n">
        <x:v>-0.1793360710144043</x:v>
      </x:c>
      <x:c r="AF2318" s="18" t="n">
        <x:v>-0.1380435824394226</x:v>
      </x:c>
      <x:c r="AG2318" s="18" t="n">
        <x:v>-0.10572250932455063</x:v>
      </x:c>
      <x:c r="AH2318" s="18" t="n">
        <x:v>-0.17447403073310852</x:v>
      </x:c>
      <x:c r="AI2318" s="18" t="n">
        <x:v>-0.15758655965328217</x:v>
      </x:c>
      <x:c r="AJ2318" s="18" t="n">
        <x:v>-0.10971024632453918</x:v>
      </x:c>
      <x:c r="AK2318" s="18" t="n">
        <x:v>-0.20770233869552612</x:v>
      </x:c>
      <x:c r="AL2318" s="18" t="n">
        <x:v>-0.17487244307994843</x:v>
      </x:c>
      <x:c r="AM2318" s="18" t="n">
        <x:v>-0.10993508994579315</x:v>
      </x:c>
      <x:c r="AN2318" s="18" t="n">
        <x:v>0.06891040503978729</x:v>
      </x:c>
      <x:c r="AO2318" s="18" t="n">
        <x:v>-0.11503259092569351</x:v>
      </x:c>
      <x:c r="AP2318" s="18" t="n">
        <x:v>-0.17810845375061035</x:v>
      </x:c>
      <x:c r="AQ2318" s="18" t="n">
        <x:v>-0.19129949808120728</x:v>
      </x:c>
      <x:c r="AR2318" s="18" t="n">
        <x:v>-0.23847420513629913</x:v>
      </x:c>
      <x:c r="AS2318" s="18" t="n">
        <x:v>-0.25810375809669495</x:v>
      </x:c>
      <x:c r="AT2318" s="18" t="n">
        <x:v>-0.02602694183588028</x:v>
      </x:c>
      <x:c r="AU2318" s="18" t="n">
        <x:v>-0.20343269407749176</x:v>
      </x:c>
      <x:c r="AV2318" s="18" t="n">
        <x:v>-0.19200552999973297</x:v>
      </x:c>
      <x:c r="AW2318" s="18" t="n">
        <x:v>-0.1919259876012802</x:v>
      </x:c>
      <x:c r="AX2318" s="18" t="n">
        <x:v>-0.10290586948394775</x:v>
      </x:c>
      <x:c r="AY2318" s="18" t="n">
        <x:v>0.04562416672706604</x:v>
      </x:c>
      <x:c r="AZ2318" s="18" t="n">
        <x:v>-0.22432951629161835</x:v>
      </x:c>
      <x:c r="BA2318" s="18" t="n">
        <x:v>-0.3136286437511444</x:v>
      </x:c>
      <x:c r="BB2318" s="18" t="n">
        <x:v>-0.09441522508859634</x:v>
      </x:c>
      <x:c r="BC2318" s="18" t="n">
        <x:v>-0.13650551438331604</x:v>
      </x:c>
      <x:c r="BD2318" s="18" t="n">
        <x:v>-0.18736571073532104</x:v>
      </x:c>
      <x:c r="BE2318" s="18" t="n">
        <x:v>-0.07849922776222229</x:v>
      </x:c>
      <x:c r="BF2318" s="18" t="n">
        <x:v>-0.1291041076183319</x:v>
      </x:c>
      <x:c r="BG2318" s="18" t="n">
        <x:v>0.015157055109739304</x:v>
      </x:c>
      <x:c r="BH2318" s="18" t="n">
        <x:v>0.015961438417434692</x:v>
      </x:c>
      <x:c r="BI2318" s="18" t="n">
        <x:v>-0.09925998002290726</x:v>
      </x:c>
      <x:c r="BJ2318" s="18" t="n">
        <x:v>-0.09870801866054535</x:v>
      </x:c>
      <x:c r="BK2318" s="18" t="n">
        <x:v>0.06381043791770935</x:v>
      </x:c>
      <x:c r="BL2318" s="18" t="n">
        <x:v>0.012096362188458443</x:v>
      </x:c>
      <x:c r="BM2318" s="18" t="n">
        <x:v>-0.01550170686095953</x:v>
      </x:c>
      <x:c r="BN2318" s="18" t="n">
        <x:v>0.1590387523174286</x:v>
      </x:c>
      <x:c r="BO2318" s="18" t="n">
        <x:v>0.005491395015269518</x:v>
      </x:c>
      <x:c r="BP2318" s="18" t="n">
        <x:v>0.028816862031817436</x:v>
      </x:c>
      <x:c r="BQ2318" s="18" t="n">
        <x:v>0.17020030319690704</x:v>
      </x:c>
      <x:c r="BR2318" s="18" t="n">
        <x:v>-0.23094874620437622</x:v>
      </x:c>
      <x:c r="BS2318" s="18" t="n">
        <x:v>-0.21710866689682007</x:v>
      </x:c>
      <x:c r="BT2318" s="18" t="n">
        <x:v>-0.0469951406121254</x:v>
      </x:c>
      <x:c r="BU2318" s="18" t="n">
        <x:v>0.025423988699913025</x:v>
      </x:c>
      <x:c r="BV2318" s="18" t="n">
        <x:v>-0.0703514814376831</x:v>
      </x:c>
      <x:c r="BW2318" s="18" t="n">
        <x:v>-0.0001682136207818985</x:v>
      </x:c>
      <x:c r="BX2318" s="18" t="n">
        <x:v>0.19099083542823792</x:v>
      </x:c>
      <x:c r="BY2318" s="18" t="n">
        <x:v>0.14680977165699005</x:v>
      </x:c>
      <x:c r="BZ2318" s="18" t="n">
        <x:v>0.774286150932312</x:v>
      </x:c>
      <x:c r="CA2318" s="18" t="n">
        <x:v>0.4503401517868042</x:v>
      </x:c>
      <x:c r="CB2318" s="18" t="n">
        <x:v>0.765434205532074</x:v>
      </x:c>
      <x:c r="CC2318" s="18" t="n">
        <x:v>0.46334052085876465</x:v>
      </x:c>
      <x:c r="CD2318" s="18" t="n">
        <x:v>0.7824655771255493</x:v>
      </x:c>
      <x:c r="CE2318" s="18" t="n">
        <x:v>0.6226938366889954</x:v>
      </x:c>
    </x:row>
    <x:row r="2319" ht="22" customHeight="1">
      <x:c r="A2319" s="21" t="n">
        <x:v>2314</x:v>
      </x:c>
      <x:c r="B2319" s="21" t="n">
        <x:v>1</x:v>
      </x:c>
      <x:c r="C2319" s="22" t="b">
        <x:v>0</x:v>
      </x:c>
      <x:c r="D2319" s="18" t="n">
        <x:v>-0.7920344471931458</x:v>
      </x:c>
      <x:c r="E2319" s="18" t="n">
        <x:v>-0.796879768371582</x:v>
      </x:c>
      <x:c r="F2319" s="18" t="n">
        <x:v>-0.7411838173866272</x:v>
      </x:c>
      <x:c r="G2319" s="18" t="n">
        <x:v>-0.7803971767425537</x:v>
      </x:c>
      <x:c r="H2319" s="18" t="n">
        <x:v>-0.8392266631126404</x:v>
      </x:c>
      <x:c r="I2319" s="18" t="n">
        <x:v>-0.7988081574440002</x:v>
      </x:c>
      <x:c r="J2319" s="18" t="n">
        <x:v>-0.7493902444839478</x:v>
      </x:c>
      <x:c r="K2319" s="18" t="n">
        <x:v>-0.7594409584999084</x:v>
      </x:c>
      <x:c r="L2319" s="18" t="n">
        <x:v>-0.7199450731277466</x:v>
      </x:c>
      <x:c r="M2319" s="18" t="n">
        <x:v>-0.7145564556121826</x:v>
      </x:c>
      <x:c r="N2319" s="18" t="n">
        <x:v>-0.6549519300460815</x:v>
      </x:c>
      <x:c r="O2319" s="18" t="n">
        <x:v>-0.553511381149292</x:v>
      </x:c>
      <x:c r="P2319" s="18" t="n">
        <x:v>-0.7114464640617371</x:v>
      </x:c>
      <x:c r="Q2319" s="18" t="n">
        <x:v>-0.62307208776474</x:v>
      </x:c>
      <x:c r="R2319" s="18" t="n">
        <x:v>-0.5184478163719177</x:v>
      </x:c>
      <x:c r="S2319" s="18" t="n">
        <x:v>-0.6731035709381104</x:v>
      </x:c>
      <x:c r="T2319" s="18" t="n">
        <x:v>-0.6267831921577454</x:v>
      </x:c>
      <x:c r="U2319" s="18" t="n">
        <x:v>-0.44707703590393066</x:v>
      </x:c>
      <x:c r="V2319" s="18" t="n">
        <x:v>-0.6230971813201904</x:v>
      </x:c>
      <x:c r="W2319" s="18" t="n">
        <x:v>-0.5791065692901611</x:v>
      </x:c>
      <x:c r="X2319" s="18" t="n">
        <x:v>-0.3837306499481201</x:v>
      </x:c>
      <x:c r="Y2319" s="18" t="n">
        <x:v>-0.6383180022239685</x:v>
      </x:c>
      <x:c r="Z2319" s="18" t="n">
        <x:v>-0.5860688090324402</x:v>
      </x:c>
      <x:c r="AA2319" s="18" t="n">
        <x:v>-0.4107043743133545</x:v>
      </x:c>
      <x:c r="AB2319" s="18" t="n">
        <x:v>-0.4639773964881897</x:v>
      </x:c>
      <x:c r="AC2319" s="18" t="n">
        <x:v>-0.4837554693222046</x:v>
      </x:c>
      <x:c r="AD2319" s="18" t="n">
        <x:v>-0.2814728319644928</x:v>
      </x:c>
      <x:c r="AE2319" s="18" t="n">
        <x:v>-0.17835348844528198</x:v>
      </x:c>
      <x:c r="AF2319" s="18" t="n">
        <x:v>-0.14039015769958496</x:v>
      </x:c>
      <x:c r="AG2319" s="18" t="n">
        <x:v>-0.1132732480764389</x:v>
      </x:c>
      <x:c r="AH2319" s="18" t="n">
        <x:v>-0.17320142686367035</x:v>
      </x:c>
      <x:c r="AI2319" s="18" t="n">
        <x:v>-0.15895621478557587</x:v>
      </x:c>
      <x:c r="AJ2319" s="18" t="n">
        <x:v>-0.11001641303300858</x:v>
      </x:c>
      <x:c r="AK2319" s="18" t="n">
        <x:v>-0.20545031130313873</x:v>
      </x:c>
      <x:c r="AL2319" s="18" t="n">
        <x:v>-0.17516902089118958</x:v>
      </x:c>
      <x:c r="AM2319" s="18" t="n">
        <x:v>-0.11232686042785645</x:v>
      </x:c>
      <x:c r="AN2319" s="18" t="n">
        <x:v>0.0643380805850029</x:v>
      </x:c>
      <x:c r="AO2319" s="18" t="n">
        <x:v>-0.15023139119148254</x:v>
      </x:c>
      <x:c r="AP2319" s="18" t="n">
        <x:v>-0.1762620359659195</x:v>
      </x:c>
      <x:c r="AQ2319" s="18" t="n">
        <x:v>-0.2041826993227005</x:v>
      </x:c>
      <x:c r="AR2319" s="18" t="n">
        <x:v>-0.239010289311409</x:v>
      </x:c>
      <x:c r="AS2319" s="18" t="n">
        <x:v>-0.2594453692436218</x:v>
      </x:c>
      <x:c r="AT2319" s="18" t="n">
        <x:v>-0.01585344783961773</x:v>
      </x:c>
      <x:c r="AU2319" s="18" t="n">
        <x:v>-0.2018289417028427</x:v>
      </x:c>
      <x:c r="AV2319" s="18" t="n">
        <x:v>-0.18644151091575623</x:v>
      </x:c>
      <x:c r="AW2319" s="18" t="n">
        <x:v>-0.19091778993606567</x:v>
      </x:c>
      <x:c r="AX2319" s="18" t="n">
        <x:v>-0.13340222835540771</x:v>
      </x:c>
      <x:c r="AY2319" s="18" t="n">
        <x:v>0.05322553589940071</x:v>
      </x:c>
      <x:c r="AZ2319" s="18" t="n">
        <x:v>-0.23180259764194489</x:v>
      </x:c>
      <x:c r="BA2319" s="18" t="n">
        <x:v>-0.32086408138275146</x:v>
      </x:c>
      <x:c r="BB2319" s="18" t="n">
        <x:v>-0.09391921013593674</x:v>
      </x:c>
      <x:c r="BC2319" s="18" t="n">
        <x:v>-0.12835317850112915</x:v>
      </x:c>
      <x:c r="BD2319" s="18" t="n">
        <x:v>-0.18548327684402466</x:v>
      </x:c>
      <x:c r="BE2319" s="18" t="n">
        <x:v>-0.07864422351121902</x:v>
      </x:c>
      <x:c r="BF2319" s="18" t="n">
        <x:v>-0.12689994275569916</x:v>
      </x:c>
      <x:c r="BG2319" s="18" t="n">
        <x:v>-0.04956309124827385</x:v>
      </x:c>
      <x:c r="BH2319" s="18" t="n">
        <x:v>-0.0003470182418823242</x:v>
      </x:c>
      <x:c r="BI2319" s="18" t="n">
        <x:v>-0.11387541890144348</x:v>
      </x:c>
      <x:c r="BJ2319" s="18" t="n">
        <x:v>-0.11500412970781326</x:v>
      </x:c>
      <x:c r="BK2319" s="18" t="n">
        <x:v>0.061208318918943405</x:v>
      </x:c>
      <x:c r="BL2319" s="18" t="n">
        <x:v>0.024461999535560608</x:v>
      </x:c>
      <x:c r="BM2319" s="18" t="n">
        <x:v>-0.015674887225031853</x:v>
      </x:c>
      <x:c r="BN2319" s="18" t="n">
        <x:v>0.1570161134004593</x:v>
      </x:c>
      <x:c r="BO2319" s="18" t="n">
        <x:v>0.005566867534071207</x:v>
      </x:c>
      <x:c r="BP2319" s="18" t="n">
        <x:v>-0.03629783168435097</x:v>
      </x:c>
      <x:c r="BQ2319" s="18" t="n">
        <x:v>0.18377451598644257</x:v>
      </x:c>
      <x:c r="BR2319" s="18" t="n">
        <x:v>-0.2508012652397156</x:v>
      </x:c>
      <x:c r="BS2319" s="18" t="n">
        <x:v>-0.22899112105369568</x:v>
      </x:c>
      <x:c r="BT2319" s="18" t="n">
        <x:v>-0.0479566752910614</x:v>
      </x:c>
      <x:c r="BU2319" s="18" t="n">
        <x:v>0.05030610412359238</x:v>
      </x:c>
      <x:c r="BV2319" s="18" t="n">
        <x:v>-0.06672465801239014</x:v>
      </x:c>
      <x:c r="BW2319" s="18" t="n">
        <x:v>0.008239233866333961</x:v>
      </x:c>
      <x:c r="BX2319" s="18" t="n">
        <x:v>0.17541424930095673</x:v>
      </x:c>
      <x:c r="BY2319" s="18" t="n">
        <x:v>0.13733157515525818</x:v>
      </x:c>
      <x:c r="BZ2319" s="18" t="n">
        <x:v>0.7811903357505798</x:v>
      </x:c>
      <x:c r="CA2319" s="18" t="n">
        <x:v>0.49395307898521423</x:v>
      </x:c>
      <x:c r="CB2319" s="18" t="n">
        <x:v>0.6340714693069458</x:v>
      </x:c>
      <x:c r="CC2319" s="18" t="n">
        <x:v>0.43705296516418457</x:v>
      </x:c>
      <x:c r="CD2319" s="18" t="n">
        <x:v>0.7781115770339966</x:v>
      </x:c>
      <x:c r="CE2319" s="18" t="n">
        <x:v>0.6281260848045349</x:v>
      </x:c>
    </x:row>
    <x:row r="2320" ht="22" customHeight="1">
      <x:c r="A2320" s="21" t="n">
        <x:v>2315</x:v>
      </x:c>
      <x:c r="B2320" s="21" t="n">
        <x:v>1</x:v>
      </x:c>
      <x:c r="C2320" s="22" t="b">
        <x:v>0</x:v>
      </x:c>
      <x:c r="D2320" s="18" t="n">
        <x:v>-0.7827664613723755</x:v>
      </x:c>
      <x:c r="E2320" s="18" t="n">
        <x:v>-0.7878659963607788</x:v>
      </x:c>
      <x:c r="F2320" s="18" t="n">
        <x:v>-0.7535605430603027</x:v>
      </x:c>
      <x:c r="G2320" s="18" t="n">
        <x:v>-0.7751136422157288</x:v>
      </x:c>
      <x:c r="H2320" s="18" t="n">
        <x:v>-0.8357459306716919</x:v>
      </x:c>
      <x:c r="I2320" s="18" t="n">
        <x:v>-0.7936330437660217</x:v>
      </x:c>
      <x:c r="J2320" s="18" t="n">
        <x:v>-0.7489821314811707</x:v>
      </x:c>
      <x:c r="K2320" s="18" t="n">
        <x:v>-0.7577211260795593</x:v>
      </x:c>
      <x:c r="L2320" s="18" t="n">
        <x:v>-0.7162378430366516</x:v>
      </x:c>
      <x:c r="M2320" s="18" t="n">
        <x:v>-0.7201592922210693</x:v>
      </x:c>
      <x:c r="N2320" s="18" t="n">
        <x:v>-0.6372675895690918</x:v>
      </x:c>
      <x:c r="O2320" s="18" t="n">
        <x:v>-0.5533013939857483</x:v>
      </x:c>
      <x:c r="P2320" s="18" t="n">
        <x:v>-0.7093209028244019</x:v>
      </x:c>
      <x:c r="Q2320" s="18" t="n">
        <x:v>-0.6205905675888062</x:v>
      </x:c>
      <x:c r="R2320" s="18" t="n">
        <x:v>-0.5124379992485046</x:v>
      </x:c>
      <x:c r="S2320" s="18" t="n">
        <x:v>-0.6727231740951538</x:v>
      </x:c>
      <x:c r="T2320" s="18" t="n">
        <x:v>-0.6180495023727417</x:v>
      </x:c>
      <x:c r="U2320" s="18" t="n">
        <x:v>-0.4472164213657379</x:v>
      </x:c>
      <x:c r="V2320" s="18" t="n">
        <x:v>-0.6223791837692261</x:v>
      </x:c>
      <x:c r="W2320" s="18" t="n">
        <x:v>-0.5710334777832031</x:v>
      </x:c>
      <x:c r="X2320" s="18" t="n">
        <x:v>-0.38250845670700073</x:v>
      </x:c>
      <x:c r="Y2320" s="18" t="n">
        <x:v>-0.6379900574684143</x:v>
      </x:c>
      <x:c r="Z2320" s="18" t="n">
        <x:v>-0.5817568302154541</x:v>
      </x:c>
      <x:c r="AA2320" s="18" t="n">
        <x:v>-0.4079478681087494</x:v>
      </x:c>
      <x:c r="AB2320" s="18" t="n">
        <x:v>-0.4718572199344635</x:v>
      </x:c>
      <x:c r="AC2320" s="18" t="n">
        <x:v>-0.4892411530017853</x:v>
      </x:c>
      <x:c r="AD2320" s="18" t="n">
        <x:v>-0.2790558934211731</x:v>
      </x:c>
      <x:c r="AE2320" s="18" t="n">
        <x:v>-0.18144342303276062</x:v>
      </x:c>
      <x:c r="AF2320" s="18" t="n">
        <x:v>-0.14692287147045135</x:v>
      </x:c>
      <x:c r="AG2320" s="18" t="n">
        <x:v>-0.12110517919063568</x:v>
      </x:c>
      <x:c r="AH2320" s="18" t="n">
        <x:v>-0.1725049614906311</x:v>
      </x:c>
      <x:c r="AI2320" s="18" t="n">
        <x:v>-0.16408944129943848</x:v>
      </x:c>
      <x:c r="AJ2320" s="18" t="n">
        <x:v>-0.11236321926116943</x:v>
      </x:c>
      <x:c r="AK2320" s="18" t="n">
        <x:v>-0.19961443543434143</x:v>
      </x:c>
      <x:c r="AL2320" s="18" t="n">
        <x:v>-0.17458564043045044</x:v>
      </x:c>
      <x:c r="AM2320" s="18" t="n">
        <x:v>-0.11560283601284027</x:v>
      </x:c>
      <x:c r="AN2320" s="18" t="n">
        <x:v>0.021570375189185143</x:v>
      </x:c>
      <x:c r="AO2320" s="18" t="n">
        <x:v>-0.1893700361251831</x:v>
      </x:c>
      <x:c r="AP2320" s="18" t="n">
        <x:v>-0.1787033975124359</x:v>
      </x:c>
      <x:c r="AQ2320" s="18" t="n">
        <x:v>-0.2148350328207016</x:v>
      </x:c>
      <x:c r="AR2320" s="18" t="n">
        <x:v>-0.2429097294807434</x:v>
      </x:c>
      <x:c r="AS2320" s="18" t="n">
        <x:v>-0.2713201940059662</x:v>
      </x:c>
      <x:c r="AT2320" s="18" t="n">
        <x:v>-0.018421443179249763</x:v>
      </x:c>
      <x:c r="AU2320" s="18" t="n">
        <x:v>-0.21390075981616974</x:v>
      </x:c>
      <x:c r="AV2320" s="18" t="n">
        <x:v>-0.18535113334655762</x:v>
      </x:c>
      <x:c r="AW2320" s="18" t="n">
        <x:v>-0.20310966670513153</x:v>
      </x:c>
      <x:c r="AX2320" s="18" t="n">
        <x:v>-0.17687220871448517</x:v>
      </x:c>
      <x:c r="AY2320" s="18" t="n">
        <x:v>0.04697620868682861</x:v>
      </x:c>
      <x:c r="AZ2320" s="18" t="n">
        <x:v>-0.2372356802225113</x:v>
      </x:c>
      <x:c r="BA2320" s="18" t="n">
        <x:v>-0.3273487389087677</x:v>
      </x:c>
      <x:c r="BB2320" s="18" t="n">
        <x:v>-0.1059044599533081</x:v>
      </x:c>
      <x:c r="BC2320" s="18" t="n">
        <x:v>-0.12921328842639923</x:v>
      </x:c>
      <x:c r="BD2320" s="18" t="n">
        <x:v>-0.19632534682750702</x:v>
      </x:c>
      <x:c r="BE2320" s="18" t="n">
        <x:v>-0.08497341722249985</x:v>
      </x:c>
      <x:c r="BF2320" s="18" t="n">
        <x:v>-0.16381484270095825</x:v>
      </x:c>
      <x:c r="BG2320" s="18" t="n">
        <x:v>-0.11558858305215836</x:v>
      </x:c>
      <x:c r="BH2320" s="18" t="n">
        <x:v>0.0006026029004715383</x:v>
      </x:c>
      <x:c r="BI2320" s="18" t="n">
        <x:v>-0.12696902453899384</x:v>
      </x:c>
      <x:c r="BJ2320" s="18" t="n">
        <x:v>-0.13547654449939728</x:v>
      </x:c>
      <x:c r="BK2320" s="18" t="n">
        <x:v>0.03955839201807976</x:v>
      </x:c>
      <x:c r="BL2320" s="18" t="n">
        <x:v>0.03184496983885765</x:v>
      </x:c>
      <x:c r="BM2320" s="18" t="n">
        <x:v>-0.0315217599272728</x:v>
      </x:c>
      <x:c r="BN2320" s="18" t="n">
        <x:v>0.14758287370204926</x:v>
      </x:c>
      <x:c r="BO2320" s="18" t="n">
        <x:v>-0.04150005429983139</x:v>
      </x:c>
      <x:c r="BP2320" s="18" t="n">
        <x:v>-0.1106262281537056</x:v>
      </x:c>
      <x:c r="BQ2320" s="18" t="n">
        <x:v>0.17752450704574585</x:v>
      </x:c>
      <x:c r="BR2320" s="18" t="n">
        <x:v>-0.2617514133453369</x:v>
      </x:c>
      <x:c r="BS2320" s="18" t="n">
        <x:v>-0.2334921956062317</x:v>
      </x:c>
      <x:c r="BT2320" s="18" t="n">
        <x:v>-0.07297998666763306</x:v>
      </x:c>
      <x:c r="BU2320" s="18" t="n">
        <x:v>0.05650361627340317</x:v>
      </x:c>
      <x:c r="BV2320" s="18" t="n">
        <x:v>-0.09196911007165909</x:v>
      </x:c>
      <x:c r="BW2320" s="18" t="n">
        <x:v>0.0037881084717810154</x:v>
      </x:c>
      <x:c r="BX2320" s="18" t="n">
        <x:v>0.15984898805618286</x:v>
      </x:c>
      <x:c r="BY2320" s="18" t="n">
        <x:v>0.12719349563121796</x:v>
      </x:c>
      <x:c r="BZ2320" s="18" t="n">
        <x:v>0.7723769545555115</x:v>
      </x:c>
      <x:c r="CA2320" s="18" t="n">
        <x:v>0.516208827495575</x:v>
      </x:c>
      <x:c r="CB2320" s="18" t="n">
        <x:v>0.5623854994773865</x:v>
      </x:c>
      <x:c r="CC2320" s="18" t="n">
        <x:v>0.3784668743610382</x:v>
      </x:c>
      <x:c r="CD2320" s="18" t="n">
        <x:v>0.7738882303237915</x:v>
      </x:c>
      <x:c r="CE2320" s="18" t="n">
        <x:v>0.6333221793174744</x:v>
      </x:c>
    </x:row>
    <x:row r="2321" ht="22" customHeight="1">
      <x:c r="A2321" s="21" t="n">
        <x:v>2316</x:v>
      </x:c>
      <x:c r="B2321" s="21" t="n">
        <x:v>1</x:v>
      </x:c>
      <x:c r="C2321" s="22" t="b">
        <x:v>0</x:v>
      </x:c>
      <x:c r="D2321" s="18" t="n">
        <x:v>-0.7768454551696777</x:v>
      </x:c>
      <x:c r="E2321" s="18" t="n">
        <x:v>-0.7930683493614197</x:v>
      </x:c>
      <x:c r="F2321" s="18" t="n">
        <x:v>-0.7488689422607422</x:v>
      </x:c>
      <x:c r="G2321" s="18" t="n">
        <x:v>-0.7744402289390564</x:v>
      </x:c>
      <x:c r="H2321" s="18" t="n">
        <x:v>-0.8371345400810242</x:v>
      </x:c>
      <x:c r="I2321" s="18" t="n">
        <x:v>-0.8045957088470459</x:v>
      </x:c>
      <x:c r="J2321" s="18" t="n">
        <x:v>-0.7498173713684082</x:v>
      </x:c>
      <x:c r="K2321" s="18" t="n">
        <x:v>-0.7604843974113464</x:v>
      </x:c>
      <x:c r="L2321" s="18" t="n">
        <x:v>-0.7234662771224976</x:v>
      </x:c>
      <x:c r="M2321" s="18" t="n">
        <x:v>-0.7168067693710327</x:v>
      </x:c>
      <x:c r="N2321" s="18" t="n">
        <x:v>-0.6360148787498474</x:v>
      </x:c>
      <x:c r="O2321" s="18" t="n">
        <x:v>-0.5473978519439697</x:v>
      </x:c>
      <x:c r="P2321" s="18" t="n">
        <x:v>-0.7076365351676941</x:v>
      </x:c>
      <x:c r="Q2321" s="18" t="n">
        <x:v>-0.6236323714256287</x:v>
      </x:c>
      <x:c r="R2321" s="18" t="n">
        <x:v>-0.5177423357963562</x:v>
      </x:c>
      <x:c r="S2321" s="18" t="n">
        <x:v>-0.6723799109458923</x:v>
      </x:c>
      <x:c r="T2321" s="18" t="n">
        <x:v>-0.6186001300811768</x:v>
      </x:c>
      <x:c r="U2321" s="18" t="n">
        <x:v>-0.446567177772522</x:v>
      </x:c>
      <x:c r="V2321" s="18" t="n">
        <x:v>-0.6039667725563049</x:v>
      </x:c>
      <x:c r="W2321" s="18" t="n">
        <x:v>-0.5622302889823914</x:v>
      </x:c>
      <x:c r="X2321" s="18" t="n">
        <x:v>-0.3887185752391815</x:v>
      </x:c>
      <x:c r="Y2321" s="18" t="n">
        <x:v>-0.6354098320007324</x:v>
      </x:c>
      <x:c r="Z2321" s="18" t="n">
        <x:v>-0.5819181203842163</x:v>
      </x:c>
      <x:c r="AA2321" s="18" t="n">
        <x:v>-0.40056121349334717</x:v>
      </x:c>
      <x:c r="AB2321" s="18" t="n">
        <x:v>-0.47468072175979614</x:v>
      </x:c>
      <x:c r="AC2321" s="18" t="n">
        <x:v>-0.48720845580101013</x:v>
      </x:c>
      <x:c r="AD2321" s="18" t="n">
        <x:v>-0.28053733706474304</x:v>
      </x:c>
      <x:c r="AE2321" s="18" t="n">
        <x:v>-0.18159936368465424</x:v>
      </x:c>
      <x:c r="AF2321" s="18" t="n">
        <x:v>-0.14548194408416748</x:v>
      </x:c>
      <x:c r="AG2321" s="18" t="n">
        <x:v>-0.1177992895245552</x:v>
      </x:c>
      <x:c r="AH2321" s="18" t="n">
        <x:v>-0.17222462594509125</x:v>
      </x:c>
      <x:c r="AI2321" s="18" t="n">
        <x:v>-0.16631607711315155</x:v>
      </x:c>
      <x:c r="AJ2321" s="18" t="n">
        <x:v>-0.10653591901063919</x:v>
      </x:c>
      <x:c r="AK2321" s="18" t="n">
        <x:v>-0.19243748486042023</x:v>
      </x:c>
      <x:c r="AL2321" s="18" t="n">
        <x:v>-0.17114098370075226</x:v>
      </x:c>
      <x:c r="AM2321" s="18" t="n">
        <x:v>-0.11560387164354324</x:v>
      </x:c>
      <x:c r="AN2321" s="18" t="n">
        <x:v>0.026091523468494415</x:v>
      </x:c>
      <x:c r="AO2321" s="18" t="n">
        <x:v>-0.1747734099626541</x:v>
      </x:c>
      <x:c r="AP2321" s="18" t="n">
        <x:v>-0.18341483175754547</x:v>
      </x:c>
      <x:c r="AQ2321" s="18" t="n">
        <x:v>-0.21562618017196655</x:v>
      </x:c>
      <x:c r="AR2321" s="18" t="n">
        <x:v>-0.24099428951740265</x:v>
      </x:c>
      <x:c r="AS2321" s="18" t="n">
        <x:v>-0.23620112240314484</x:v>
      </x:c>
      <x:c r="AT2321" s="18" t="n">
        <x:v>-0.029870904982089996</x:v>
      </x:c>
      <x:c r="AU2321" s="18" t="n">
        <x:v>-0.20700733363628387</x:v>
      </x:c>
      <x:c r="AV2321" s="18" t="n">
        <x:v>-0.17134757339954376</x:v>
      </x:c>
      <x:c r="AW2321" s="18" t="n">
        <x:v>-0.20814819633960724</x:v>
      </x:c>
      <x:c r="AX2321" s="18" t="n">
        <x:v>-0.1726381480693817</x:v>
      </x:c>
      <x:c r="AY2321" s="18" t="n">
        <x:v>0.055809248238801956</x:v>
      </x:c>
      <x:c r="AZ2321" s="18" t="n">
        <x:v>-0.23581993579864502</x:v>
      </x:c>
      <x:c r="BA2321" s="18" t="n">
        <x:v>-0.32587841153144836</x:v>
      </x:c>
      <x:c r="BB2321" s="18" t="n">
        <x:v>-0.07576146721839905</x:v>
      </x:c>
      <x:c r="BC2321" s="18" t="n">
        <x:v>-0.13871189951896667</x:v>
      </x:c>
      <x:c r="BD2321" s="18" t="n">
        <x:v>-0.19450613856315613</x:v>
      </x:c>
      <x:c r="BE2321" s="18" t="n">
        <x:v>-0.08005756884813309</x:v>
      </x:c>
      <x:c r="BF2321" s="18" t="n">
        <x:v>-0.17371387779712677</x:v>
      </x:c>
      <x:c r="BG2321" s="18" t="n">
        <x:v>-0.09534057229757309</x:v>
      </x:c>
      <x:c r="BH2321" s="18" t="n">
        <x:v>0.003032473847270012</x:v>
      </x:c>
      <x:c r="BI2321" s="18" t="n">
        <x:v>-0.12219081073999405</x:v>
      </x:c>
      <x:c r="BJ2321" s="18" t="n">
        <x:v>-0.12941431999206543</x:v>
      </x:c>
      <x:c r="BK2321" s="18" t="n">
        <x:v>0.09797844290733337</x:v>
      </x:c>
      <x:c r="BL2321" s="18" t="n">
        <x:v>0.026448912918567657</x:v>
      </x:c>
      <x:c r="BM2321" s="18" t="n">
        <x:v>-0.02710803970694542</x:v>
      </x:c>
      <x:c r="BN2321" s="18" t="n">
        <x:v>0.1643897145986557</x:v>
      </x:c>
      <x:c r="BO2321" s="18" t="n">
        <x:v>-0.032630804926157</x:v>
      </x:c>
      <x:c r="BP2321" s="18" t="n">
        <x:v>-0.0786319449543953</x:v>
      </x:c>
      <x:c r="BQ2321" s="18" t="n">
        <x:v>0.17730534076690674</x:v>
      </x:c>
      <x:c r="BR2321" s="18" t="n">
        <x:v>-0.2574610710144043</x:v>
      </x:c>
      <x:c r="BS2321" s="18" t="n">
        <x:v>-0.22242371737957</x:v>
      </x:c>
      <x:c r="BT2321" s="18" t="n">
        <x:v>0.00020660459995269775</x:v>
      </x:c>
      <x:c r="BU2321" s="18" t="n">
        <x:v>0.041948091238737106</x:v>
      </x:c>
      <x:c r="BV2321" s="18" t="n">
        <x:v>-0.0829666331410408</x:v>
      </x:c>
      <x:c r="BW2321" s="18" t="n">
        <x:v>0.031552113592624664</x:v>
      </x:c>
      <x:c r="BX2321" s="18" t="n">
        <x:v>0.14463388919830322</x:v>
      </x:c>
      <x:c r="BY2321" s="18" t="n">
        <x:v>0.11682070791721344</x:v>
      </x:c>
      <x:c r="BZ2321" s="18" t="n">
        <x:v>0.7464091181755066</x:v>
      </x:c>
      <x:c r="CA2321" s="18" t="n">
        <x:v>0.5179852843284607</x:v>
      </x:c>
      <x:c r="CB2321" s="18" t="n">
        <x:v>0.5101484656333923</x:v>
      </x:c>
      <x:c r="CC2321" s="18" t="n">
        <x:v>0.3661870062351227</x:v>
      </x:c>
      <x:c r="CD2321" s="18" t="n">
        <x:v>0.7696447968482971</x:v>
      </x:c>
      <x:c r="CE2321" s="18" t="n">
        <x:v>0.6384722590446472</x:v>
      </x:c>
    </x:row>
    <x:row r="2322" ht="22" customHeight="1">
      <x:c r="A2322" s="21" t="n">
        <x:v>2317</x:v>
      </x:c>
      <x:c r="B2322" s="21" t="n">
        <x:v>1</x:v>
      </x:c>
      <x:c r="C2322" s="22" t="b">
        <x:v>0</x:v>
      </x:c>
      <x:c r="D2322" s="18" t="n">
        <x:v>-0.7864652872085571</x:v>
      </x:c>
      <x:c r="E2322" s="18" t="n">
        <x:v>-0.7982964515686035</x:v>
      </x:c>
      <x:c r="F2322" s="18" t="n">
        <x:v>-0.7421436905860901</x:v>
      </x:c>
      <x:c r="G2322" s="18" t="n">
        <x:v>-0.7792754173278809</x:v>
      </x:c>
      <x:c r="H2322" s="18" t="n">
        <x:v>-0.8384020328521729</x:v>
      </x:c>
      <x:c r="I2322" s="18" t="n">
        <x:v>-0.7996122241020203</x:v>
      </x:c>
      <x:c r="J2322" s="18" t="n">
        <x:v>-0.7518192529678345</x:v>
      </x:c>
      <x:c r="K2322" s="18" t="n">
        <x:v>-0.762321412563324</x:v>
      </x:c>
      <x:c r="L2322" s="18" t="n">
        <x:v>-0.7204992771148682</x:v>
      </x:c>
      <x:c r="M2322" s="18" t="n">
        <x:v>-0.7157008051872253</x:v>
      </x:c>
      <x:c r="N2322" s="18" t="n">
        <x:v>-0.6414560675621033</x:v>
      </x:c>
      <x:c r="O2322" s="18" t="n">
        <x:v>-0.5602775812149048</x:v>
      </x:c>
      <x:c r="P2322" s="18" t="n">
        <x:v>-0.7084492444992065</x:v>
      </x:c>
      <x:c r="Q2322" s="18" t="n">
        <x:v>-0.6302505135536194</x:v>
      </x:c>
      <x:c r="R2322" s="18" t="n">
        <x:v>-0.5116710662841797</x:v>
      </x:c>
      <x:c r="S2322" s="18" t="n">
        <x:v>-0.6720869541168213</x:v>
      </x:c>
      <x:c r="T2322" s="18" t="n">
        <x:v>-0.6198378205299377</x:v>
      </x:c>
      <x:c r="U2322" s="18" t="n">
        <x:v>-0.44583362340927124</x:v>
      </x:c>
      <x:c r="V2322" s="18" t="n">
        <x:v>-0.5984158515930176</x:v>
      </x:c>
      <x:c r="W2322" s="18" t="n">
        <x:v>-0.5689664483070374</x:v>
      </x:c>
      <x:c r="X2322" s="18" t="n">
        <x:v>-0.4098645746707916</x:v>
      </x:c>
      <x:c r="Y2322" s="18" t="n">
        <x:v>-0.6333867311477661</x:v>
      </x:c>
      <x:c r="Z2322" s="18" t="n">
        <x:v>-0.5814239978790283</x:v>
      </x:c>
      <x:c r="AA2322" s="18" t="n">
        <x:v>-0.4068261981010437</x:v>
      </x:c>
      <x:c r="AB2322" s="18" t="n">
        <x:v>-0.4684634208679199</x:v>
      </x:c>
      <x:c r="AC2322" s="18" t="n">
        <x:v>-0.4854831099510193</x:v>
      </x:c>
      <x:c r="AD2322" s="18" t="n">
        <x:v>-0.2695675492286682</x:v>
      </x:c>
      <x:c r="AE2322" s="18" t="n">
        <x:v>-0.17483863234519958</x:v>
      </x:c>
      <x:c r="AF2322" s="18" t="n">
        <x:v>-0.13687658309936523</x:v>
      </x:c>
      <x:c r="AG2322" s="18" t="n">
        <x:v>-0.12734492123126984</x:v>
      </x:c>
      <x:c r="AH2322" s="18" t="n">
        <x:v>-0.17314031720161438</x:v>
      </x:c>
      <x:c r="AI2322" s="18" t="n">
        <x:v>-0.16579236090183258</x:v>
      </x:c>
      <x:c r="AJ2322" s="18" t="n">
        <x:v>-0.10859546810388565</x:v>
      </x:c>
      <x:c r="AK2322" s="18" t="n">
        <x:v>-0.18958117067813873</x:v>
      </x:c>
      <x:c r="AL2322" s="18" t="n">
        <x:v>-0.1692391037940979</x:v>
      </x:c>
      <x:c r="AM2322" s="18" t="n">
        <x:v>-0.12041939049959183</x:v>
      </x:c>
      <x:c r="AN2322" s="18" t="n">
        <x:v>0.0738707035779953</x:v>
      </x:c>
      <x:c r="AO2322" s="18" t="n">
        <x:v>-0.14992234110832214</x:v>
      </x:c>
      <x:c r="AP2322" s="18" t="n">
        <x:v>-0.18923665583133698</x:v>
      </x:c>
      <x:c r="AQ2322" s="18" t="n">
        <x:v>-0.20317886769771576</x:v>
      </x:c>
      <x:c r="AR2322" s="18" t="n">
        <x:v>-0.23813407123088837</x:v>
      </x:c>
      <x:c r="AS2322" s="18" t="n">
        <x:v>-0.2510594427585602</x:v>
      </x:c>
      <x:c r="AT2322" s="18" t="n">
        <x:v>-0.046425577253103256</x:v>
      </x:c>
      <x:c r="AU2322" s="18" t="n">
        <x:v>-0.2048896700143814</x:v>
      </x:c>
      <x:c r="AV2322" s="18" t="n">
        <x:v>-0.16747185587882996</x:v>
      </x:c>
      <x:c r="AW2322" s="18" t="n">
        <x:v>-0.19156645238399506</x:v>
      </x:c>
      <x:c r="AX2322" s="18" t="n">
        <x:v>-0.1500595360994339</x:v>
      </x:c>
      <x:c r="AY2322" s="18" t="n">
        <x:v>0.06652027368545532</x:v>
      </x:c>
      <x:c r="AZ2322" s="18" t="n">
        <x:v>-0.22535832226276398</x:v>
      </x:c>
      <x:c r="BA2322" s="18" t="n">
        <x:v>-0.3180590569972992</x:v>
      </x:c>
      <x:c r="BB2322" s="18" t="n">
        <x:v>-0.09555846452713013</x:v>
      </x:c>
      <x:c r="BC2322" s="18" t="n">
        <x:v>-0.1510515809059143</x:v>
      </x:c>
      <x:c r="BD2322" s="18" t="n">
        <x:v>-0.19041165709495544</x:v>
      </x:c>
      <x:c r="BE2322" s="18" t="n">
        <x:v>-0.08207708597183228</x:v>
      </x:c>
      <x:c r="BF2322" s="18" t="n">
        <x:v>-0.13032177090644836</x:v>
      </x:c>
      <x:c r="BG2322" s="18" t="n">
        <x:v>-0.05869990959763527</x:v>
      </x:c>
      <x:c r="BH2322" s="18" t="n">
        <x:v>-0.0021093159448355436</x:v>
      </x:c>
      <x:c r="BI2322" s="18" t="n">
        <x:v>-0.10583559423685074</x:v>
      </x:c>
      <x:c r="BJ2322" s="18" t="n">
        <x:v>-0.12540549039840698</x:v>
      </x:c>
      <x:c r="BK2322" s="18" t="n">
        <x:v>0.061865560710430145</x:v>
      </x:c>
      <x:c r="BL2322" s="18" t="n">
        <x:v>0.009434490464627743</x:v>
      </x:c>
      <x:c r="BM2322" s="18" t="n">
        <x:v>-0.02167092263698578</x:v>
      </x:c>
      <x:c r="BN2322" s="18" t="n">
        <x:v>0.1483062505722046</x:v>
      </x:c>
      <x:c r="BO2322" s="18" t="n">
        <x:v>0.021551400423049927</x:v>
      </x:c>
      <x:c r="BP2322" s="18" t="n">
        <x:v>-0.04761222377419472</x:v>
      </x:c>
      <x:c r="BQ2322" s="18" t="n">
        <x:v>0.1705084592103958</x:v>
      </x:c>
      <x:c r="BR2322" s="18" t="n">
        <x:v>-0.2419878989458084</x:v>
      </x:c>
      <x:c r="BS2322" s="18" t="n">
        <x:v>-0.2146860957145691</x:v>
      </x:c>
      <x:c r="BT2322" s="18" t="n">
        <x:v>-0.05171925202012062</x:v>
      </x:c>
      <x:c r="BU2322" s="18" t="n">
        <x:v>0.014148568734526634</x:v>
      </x:c>
      <x:c r="BV2322" s="18" t="n">
        <x:v>-0.08881060779094696</x:v>
      </x:c>
      <x:c r="BW2322" s="18" t="n">
        <x:v>0.03579866886138916</x:v>
      </x:c>
      <x:c r="BX2322" s="18" t="n">
        <x:v>0.13007645308971405</x:v>
      </x:c>
      <x:c r="BY2322" s="18" t="n">
        <x:v>0.10657718032598495</x:v>
      </x:c>
      <x:c r="BZ2322" s="18" t="n">
        <x:v>0.7081791162490845</x:v>
      </x:c>
      <x:c r="CA2322" s="18" t="n">
        <x:v>0.504332959651947</x:v>
      </x:c>
      <x:c r="CB2322" s="18" t="n">
        <x:v>0.5581969618797302</x:v>
      </x:c>
      <x:c r="CC2322" s="18" t="n">
        <x:v>0.3664160966873169</x:v>
      </x:c>
      <x:c r="CD2322" s="18" t="n">
        <x:v>0.7652080059051514</x:v>
      </x:c>
      <x:c r="CE2322" s="18" t="n">
        <x:v>0.6437831521034241</x:v>
      </x:c>
    </x:row>
    <x:row r="2323" ht="22" customHeight="1">
      <x:c r="A2323" s="21" t="n">
        <x:v>2318</x:v>
      </x:c>
      <x:c r="B2323" s="21" t="n">
        <x:v>1</x:v>
      </x:c>
      <x:c r="C2323" s="22" t="b">
        <x:v>0</x:v>
      </x:c>
      <x:c r="D2323" s="18" t="n">
        <x:v>-0.7845950722694397</x:v>
      </x:c>
      <x:c r="E2323" s="18" t="n">
        <x:v>-0.8047566413879395</x:v>
      </x:c>
      <x:c r="F2323" s="18" t="n">
        <x:v>-0.7438504695892334</x:v>
      </x:c>
      <x:c r="G2323" s="18" t="n">
        <x:v>-0.7817073464393616</x:v>
      </x:c>
      <x:c r="H2323" s="18" t="n">
        <x:v>-0.839000940322876</x:v>
      </x:c>
      <x:c r="I2323" s="18" t="n">
        <x:v>-0.7996317744255066</x:v>
      </x:c>
      <x:c r="J2323" s="18" t="n">
        <x:v>-0.7514652013778687</x:v>
      </x:c>
      <x:c r="K2323" s="18" t="n">
        <x:v>-0.7637948989868164</x:v>
      </x:c>
      <x:c r="L2323" s="18" t="n">
        <x:v>-0.7184587717056274</x:v>
      </x:c>
      <x:c r="M2323" s="18" t="n">
        <x:v>-0.7176425457000732</x:v>
      </x:c>
      <x:c r="N2323" s="18" t="n">
        <x:v>-0.6356335878372192</x:v>
      </x:c>
      <x:c r="O2323" s="18" t="n">
        <x:v>-0.5825591683387756</x:v>
      </x:c>
      <x:c r="P2323" s="18" t="n">
        <x:v>-0.7111324071884155</x:v>
      </x:c>
      <x:c r="Q2323" s="18" t="n">
        <x:v>-0.6328019499778748</x:v>
      </x:c>
      <x:c r="R2323" s="18" t="n">
        <x:v>-0.5088291168212891</x:v>
      </x:c>
      <x:c r="S2323" s="18" t="n">
        <x:v>-0.6684948801994324</x:v>
      </x:c>
      <x:c r="T2323" s="18" t="n">
        <x:v>-0.6193233132362366</x:v>
      </x:c>
      <x:c r="U2323" s="18" t="n">
        <x:v>-0.44379332661628723</x:v>
      </x:c>
      <x:c r="V2323" s="18" t="n">
        <x:v>-0.5988010764122009</x:v>
      </x:c>
      <x:c r="W2323" s="18" t="n">
        <x:v>-0.5704831480979919</x:v>
      </x:c>
      <x:c r="X2323" s="18" t="n">
        <x:v>-0.4328213036060333</x:v>
      </x:c>
      <x:c r="Y2323" s="18" t="n">
        <x:v>-0.6342105865478516</x:v>
      </x:c>
      <x:c r="Z2323" s="18" t="n">
        <x:v>-0.5830858945846558</x:v>
      </x:c>
      <x:c r="AA2323" s="18" t="n">
        <x:v>-0.40619590878486633</x:v>
      </x:c>
      <x:c r="AB2323" s="18" t="n">
        <x:v>-0.462471604347229</x:v>
      </x:c>
      <x:c r="AC2323" s="18" t="n">
        <x:v>-0.48235735297203064</x:v>
      </x:c>
      <x:c r="AD2323" s="18" t="n">
        <x:v>-0.260945200920105</x:v>
      </x:c>
      <x:c r="AE2323" s="18" t="n">
        <x:v>-0.17559057474136353</x:v>
      </x:c>
      <x:c r="AF2323" s="18" t="n">
        <x:v>-0.13269458711147308</x:v>
      </x:c>
      <x:c r="AG2323" s="18" t="n">
        <x:v>-0.13173645734786987</x:v>
      </x:c>
      <x:c r="AH2323" s="18" t="n">
        <x:v>-0.1762617528438568</x:v>
      </x:c>
      <x:c r="AI2323" s="18" t="n">
        <x:v>-0.16732867062091827</x:v>
      </x:c>
      <x:c r="AJ2323" s="18" t="n">
        <x:v>-0.10721126943826675</x:v>
      </x:c>
      <x:c r="AK2323" s="18" t="n">
        <x:v>-0.18894334137439728</x:v>
      </x:c>
      <x:c r="AL2323" s="18" t="n">
        <x:v>-0.17056554555892944</x:v>
      </x:c>
      <x:c r="AM2323" s="18" t="n">
        <x:v>-0.12554484605789185</x:v>
      </x:c>
      <x:c r="AN2323" s="18" t="n">
        <x:v>0.0575173944234848</x:v>
      </x:c>
      <x:c r="AO2323" s="18" t="n">
        <x:v>-0.13377462327480316</x:v>
      </x:c>
      <x:c r="AP2323" s="18" t="n">
        <x:v>-0.19153568148612976</x:v>
      </x:c>
      <x:c r="AQ2323" s="18" t="n">
        <x:v>-0.1969362497329712</x:v>
      </x:c>
      <x:c r="AR2323" s="18" t="n">
        <x:v>-0.23591983318328857</x:v>
      </x:c>
      <x:c r="AS2323" s="18" t="n">
        <x:v>-0.2592445909976959</x:v>
      </x:c>
      <x:c r="AT2323" s="18" t="n">
        <x:v>-0.056416913866996765</x:v>
      </x:c>
      <x:c r="AU2323" s="18" t="n">
        <x:v>-0.20462307333946228</x:v>
      </x:c>
      <x:c r="AV2323" s="18" t="n">
        <x:v>-0.1771424263715744</x:v>
      </x:c>
      <x:c r="AW2323" s="18" t="n">
        <x:v>-0.19476361572742462</x:v>
      </x:c>
      <x:c r="AX2323" s="18" t="n">
        <x:v>-0.14428825676441193</x:v>
      </x:c>
      <x:c r="AY2323" s="18" t="n">
        <x:v>0.07768512517213821</x:v>
      </x:c>
      <x:c r="AZ2323" s="18" t="n">
        <x:v>-0.21688292920589447</x:v>
      </x:c>
      <x:c r="BA2323" s="18" t="n">
        <x:v>-0.3172416388988495</x:v>
      </x:c>
      <x:c r="BB2323" s="18" t="n">
        <x:v>-0.10431519895792007</x:v>
      </x:c>
      <x:c r="BC2323" s="18" t="n">
        <x:v>-0.16011226177215576</x:v>
      </x:c>
      <x:c r="BD2323" s="18" t="n">
        <x:v>-0.18934553861618042</x:v>
      </x:c>
      <x:c r="BE2323" s="18" t="n">
        <x:v>-0.09343667328357697</x:v>
      </x:c>
      <x:c r="BF2323" s="18" t="n">
        <x:v>-0.14317277073860168</x:v>
      </x:c>
      <x:c r="BG2323" s="18" t="n">
        <x:v>-0.04283636063337326</x:v>
      </x:c>
      <x:c r="BH2323" s="18" t="n">
        <x:v>0.014464651234447956</x:v>
      </x:c>
      <x:c r="BI2323" s="18" t="n">
        <x:v>-0.10154653340578079</x:v>
      </x:c>
      <x:c r="BJ2323" s="18" t="n">
        <x:v>-0.12916068732738495</x:v>
      </x:c>
      <x:c r="BK2323" s="18" t="n">
        <x:v>0.054078735411167145</x:v>
      </x:c>
      <x:c r="BL2323" s="18" t="n">
        <x:v>-0.005486019887030125</x:v>
      </x:c>
      <x:c r="BM2323" s="18" t="n">
        <x:v>-0.02364293858408928</x:v>
      </x:c>
      <x:c r="BN2323" s="18" t="n">
        <x:v>0.13074323534965515</x:v>
      </x:c>
      <x:c r="BO2323" s="18" t="n">
        <x:v>-0.00398247828707099</x:v>
      </x:c>
      <x:c r="BP2323" s="18" t="n">
        <x:v>-0.04625822603702545</x:v>
      </x:c>
      <x:c r="BQ2323" s="18" t="n">
        <x:v>0.17824439704418182</x:v>
      </x:c>
      <x:c r="BR2323" s="18" t="n">
        <x:v>-0.23322664201259613</x:v>
      </x:c>
      <x:c r="BS2323" s="18" t="n">
        <x:v>-0.21700072288513184</x:v>
      </x:c>
      <x:c r="BT2323" s="18" t="n">
        <x:v>-0.06377316266298294</x:v>
      </x:c>
      <x:c r="BU2323" s="18" t="n">
        <x:v>-0.00948359351605177</x:v>
      </x:c>
      <x:c r="BV2323" s="18" t="n">
        <x:v>-0.09052292257547379</x:v>
      </x:c>
      <x:c r="BW2323" s="18" t="n">
        <x:v>0.038380708545446396</x:v>
      </x:c>
      <x:c r="BX2323" s="18" t="n">
        <x:v>0.11633487790822983</x:v>
      </x:c>
      <x:c r="BY2323" s="18" t="n">
        <x:v>0.09670250862836838</x:v>
      </x:c>
      <x:c r="BZ2323" s="18" t="n">
        <x:v>0.6651818156242371</x:v>
      </x:c>
      <x:c r="CA2323" s="18" t="n">
        <x:v>0.48255085945129395</x:v>
      </x:c>
      <x:c r="CB2323" s="18" t="n">
        <x:v>0.461016982793808</x:v>
      </x:c>
      <x:c r="CC2323" s="18" t="n">
        <x:v>0.4117969572544098</x:v>
      </x:c>
      <x:c r="CD2323" s="18" t="n">
        <x:v>0.7603386044502258</x:v>
      </x:c>
      <x:c r="CE2323" s="18" t="n">
        <x:v>0.6495268940925598</x:v>
      </x:c>
    </x:row>
    <x:row r="2324" ht="22" customHeight="1">
      <x:c r="A2324" s="21" t="n">
        <x:v>2319</x:v>
      </x:c>
      <x:c r="B2324" s="21" t="n">
        <x:v>1</x:v>
      </x:c>
      <x:c r="C2324" s="22" t="b">
        <x:v>0</x:v>
      </x:c>
      <x:c r="D2324" s="18" t="n">
        <x:v>-0.7865468859672546</x:v>
      </x:c>
      <x:c r="E2324" s="18" t="n">
        <x:v>-0.8040165901184082</x:v>
      </x:c>
      <x:c r="F2324" s="18" t="n">
        <x:v>-0.7430915832519531</x:v>
      </x:c>
      <x:c r="G2324" s="18" t="n">
        <x:v>-0.7855885624885559</x:v>
      </x:c>
      <x:c r="H2324" s="18" t="n">
        <x:v>-0.8385241627693176</x:v>
      </x:c>
      <x:c r="I2324" s="18" t="n">
        <x:v>-0.7993549108505249</x:v>
      </x:c>
      <x:c r="J2324" s="18" t="n">
        <x:v>-0.7521142959594727</x:v>
      </x:c>
      <x:c r="K2324" s="18" t="n">
        <x:v>-0.7615163922309875</x:v>
      </x:c>
      <x:c r="L2324" s="18" t="n">
        <x:v>-0.721836507320404</x:v>
      </x:c>
      <x:c r="M2324" s="18" t="n">
        <x:v>-0.7187657952308655</x:v>
      </x:c>
      <x:c r="N2324" s="18" t="n">
        <x:v>-0.6389617919921875</x:v>
      </x:c>
      <x:c r="O2324" s="18" t="n">
        <x:v>-0.5834758877754211</x:v>
      </x:c>
      <x:c r="P2324" s="18" t="n">
        <x:v>-0.7115395069122314</x:v>
      </x:c>
      <x:c r="Q2324" s="18" t="n">
        <x:v>-0.6373305320739746</x:v>
      </x:c>
      <x:c r="R2324" s="18" t="n">
        <x:v>-0.5094923377037048</x:v>
      </x:c>
      <x:c r="S2324" s="18" t="n">
        <x:v>-0.6629600524902344</x:v>
      </x:c>
      <x:c r="T2324" s="18" t="n">
        <x:v>-0.6150143146514893</x:v>
      </x:c>
      <x:c r="U2324" s="18" t="n">
        <x:v>-0.45196378231048584</x:v>
      </x:c>
      <x:c r="V2324" s="18" t="n">
        <x:v>-0.5957849621772766</x:v>
      </x:c>
      <x:c r="W2324" s="18" t="n">
        <x:v>-0.5765119791030884</x:v>
      </x:c>
      <x:c r="X2324" s="18" t="n">
        <x:v>-0.43388912081718445</x:v>
      </x:c>
      <x:c r="Y2324" s="18" t="n">
        <x:v>-0.633052408695221</x:v>
      </x:c>
      <x:c r="Z2324" s="18" t="n">
        <x:v>-0.5847389698028564</x:v>
      </x:c>
      <x:c r="AA2324" s="18" t="n">
        <x:v>-0.4067403972148895</x:v>
      </x:c>
      <x:c r="AB2324" s="18" t="n">
        <x:v>-0.4546097218990326</x:v>
      </x:c>
      <x:c r="AC2324" s="18" t="n">
        <x:v>-0.4753824472427368</x:v>
      </x:c>
      <x:c r="AD2324" s="18" t="n">
        <x:v>-0.25741633772850037</x:v>
      </x:c>
      <x:c r="AE2324" s="18" t="n">
        <x:v>-0.1734291911125183</x:v>
      </x:c>
      <x:c r="AF2324" s="18" t="n">
        <x:v>-0.1345786154270172</x:v>
      </x:c>
      <x:c r="AG2324" s="18" t="n">
        <x:v>-0.12410740554332733</x:v>
      </x:c>
      <x:c r="AH2324" s="18" t="n">
        <x:v>-0.17659054696559906</x:v>
      </x:c>
      <x:c r="AI2324" s="18" t="n">
        <x:v>-0.16847939789295197</x:v>
      </x:c>
      <x:c r="AJ2324" s="18" t="n">
        <x:v>-0.10646843165159225</x:v>
      </x:c>
      <x:c r="AK2324" s="18" t="n">
        <x:v>-0.189911887049675</x:v>
      </x:c>
      <x:c r="AL2324" s="18" t="n">
        <x:v>-0.1740494668483734</x:v>
      </x:c>
      <x:c r="AM2324" s="18" t="n">
        <x:v>-0.12402869015932083</x:v>
      </x:c>
      <x:c r="AN2324" s="18" t="n">
        <x:v>0.0669618472456932</x:v>
      </x:c>
      <x:c r="AO2324" s="18" t="n">
        <x:v>-0.13382291793823242</x:v>
      </x:c>
      <x:c r="AP2324" s="18" t="n">
        <x:v>-0.19349943101406097</x:v>
      </x:c>
      <x:c r="AQ2324" s="18" t="n">
        <x:v>-0.18790630996227264</x:v>
      </x:c>
      <x:c r="AR2324" s="18" t="n">
        <x:v>-0.22717329859733582</x:v>
      </x:c>
      <x:c r="AS2324" s="18" t="n">
        <x:v>-0.2585819363594055</x:v>
      </x:c>
      <x:c r="AT2324" s="18" t="n">
        <x:v>-0.060485802590847015</x:v>
      </x:c>
      <x:c r="AU2324" s="18" t="n">
        <x:v>-0.20411987602710724</x:v>
      </x:c>
      <x:c r="AV2324" s="18" t="n">
        <x:v>-0.18032331764698029</x:v>
      </x:c>
      <x:c r="AW2324" s="18" t="n">
        <x:v>-0.1974516063928604</x:v>
      </x:c>
      <x:c r="AX2324" s="18" t="n">
        <x:v>-0.1465655267238617</x:v>
      </x:c>
      <x:c r="AY2324" s="18" t="n">
        <x:v>0.07122831791639328</x:v>
      </x:c>
      <x:c r="AZ2324" s="18" t="n">
        <x:v>-0.20964795351028442</x:v>
      </x:c>
      <x:c r="BA2324" s="18" t="n">
        <x:v>-0.30918365716934204</x:v>
      </x:c>
      <x:c r="BB2324" s="18" t="n">
        <x:v>-0.10353996604681015</x:v>
      </x:c>
      <x:c r="BC2324" s="18" t="n">
        <x:v>-0.16510556638240814</x:v>
      </x:c>
      <x:c r="BD2324" s="18" t="n">
        <x:v>-0.18886961042881012</x:v>
      </x:c>
      <x:c r="BE2324" s="18" t="n">
        <x:v>-0.09434238821268082</x:v>
      </x:c>
      <x:c r="BF2324" s="18" t="n">
        <x:v>-0.13906364142894745</x:v>
      </x:c>
      <x:c r="BG2324" s="18" t="n">
        <x:v>-0.03881457448005676</x:v>
      </x:c>
      <x:c r="BH2324" s="18" t="n">
        <x:v>0.021382909268140793</x:v>
      </x:c>
      <x:c r="BI2324" s="18" t="n">
        <x:v>-0.08952980488538742</x:v>
      </x:c>
      <x:c r="BJ2324" s="18" t="n">
        <x:v>-0.11699795722961426</x:v>
      </x:c>
      <x:c r="BK2324" s="18" t="n">
        <x:v>0.056539442390203476</x:v>
      </x:c>
      <x:c r="BL2324" s="18" t="n">
        <x:v>-0.011633753776550293</x:v>
      </x:c>
      <x:c r="BM2324" s="18" t="n">
        <x:v>-0.024373859167099</x:v>
      </x:c>
      <x:c r="BN2324" s="18" t="n">
        <x:v>0.13127796351909637</x:v>
      </x:c>
      <x:c r="BO2324" s="18" t="n">
        <x:v>-0.0031209783628582954</x:v>
      </x:c>
      <x:c r="BP2324" s="18" t="n">
        <x:v>-0.05526011064648628</x:v>
      </x:c>
      <x:c r="BQ2324" s="18" t="n">
        <x:v>0.1660679131746292</x:v>
      </x:c>
      <x:c r="BR2324" s="18" t="n">
        <x:v>-0.22308607399463654</x:v>
      </x:c>
      <x:c r="BS2324" s="18" t="n">
        <x:v>-0.20594386756420135</x:v>
      </x:c>
      <x:c r="BT2324" s="18" t="n">
        <x:v>-0.06343312561511993</x:v>
      </x:c>
      <x:c r="BU2324" s="18" t="n">
        <x:v>-0.023588363081216812</x:v>
      </x:c>
      <x:c r="BV2324" s="18" t="n">
        <x:v>-0.09002659469842911</x:v>
      </x:c>
      <x:c r="BW2324" s="18" t="n">
        <x:v>0.05973213538527489</x:v>
      </x:c>
      <x:c r="BX2324" s="18" t="n">
        <x:v>0.10349512845277786</x:v>
      </x:c>
      <x:c r="BY2324" s="18" t="n">
        <x:v>0.08727220445871353</x:v>
      </x:c>
      <x:c r="BZ2324" s="18" t="n">
        <x:v>0.6184831857681274</x:v>
      </x:c>
      <x:c r="CA2324" s="18" t="n">
        <x:v>0.4611968398094177</x:v>
      </x:c>
      <x:c r="CB2324" s="18" t="n">
        <x:v>0.4595639705657959</x:v>
      </x:c>
      <x:c r="CC2324" s="18" t="n">
        <x:v>0.45726388692855835</x:v>
      </x:c>
      <x:c r="CD2324" s="18" t="n">
        <x:v>0.6733402013778687</x:v>
      </x:c>
      <x:c r="CE2324" s="18" t="n">
        <x:v>0.5828784108161926</x:v>
      </x:c>
    </x:row>
    <x:row r="2325" ht="22" customHeight="1">
      <x:c r="A2325" s="21" t="n">
        <x:v>2320</x:v>
      </x:c>
      <x:c r="B2325" s="21" t="n">
        <x:v>1</x:v>
      </x:c>
      <x:c r="C2325" s="22" t="b">
        <x:v>0</x:v>
      </x:c>
      <x:c r="D2325" s="18" t="n">
        <x:v>-0.784463107585907</x:v>
      </x:c>
      <x:c r="E2325" s="18" t="n">
        <x:v>-0.7953494191169739</x:v>
      </x:c>
      <x:c r="F2325" s="18" t="n">
        <x:v>-0.7442036271095276</x:v>
      </x:c>
      <x:c r="G2325" s="18" t="n">
        <x:v>-0.787700355052948</x:v>
      </x:c>
      <x:c r="H2325" s="18" t="n">
        <x:v>-0.8383151888847351</x:v>
      </x:c>
      <x:c r="I2325" s="18" t="n">
        <x:v>-0.7995184063911438</x:v>
      </x:c>
      <x:c r="J2325" s="18" t="n">
        <x:v>-0.7521435022354126</x:v>
      </x:c>
      <x:c r="K2325" s="18" t="n">
        <x:v>-0.7627816200256348</x:v>
      </x:c>
      <x:c r="L2325" s="18" t="n">
        <x:v>-0.719900906085968</x:v>
      </x:c>
      <x:c r="M2325" s="18" t="n">
        <x:v>-0.7173226475715637</x:v>
      </x:c>
      <x:c r="N2325" s="18" t="n">
        <x:v>-0.6428443789482117</x:v>
      </x:c>
      <x:c r="O2325" s="18" t="n">
        <x:v>-0.5650025606155396</x:v>
      </x:c>
      <x:c r="P2325" s="18" t="n">
        <x:v>-0.7115480899810791</x:v>
      </x:c>
      <x:c r="Q2325" s="18" t="n">
        <x:v>-0.6393821835517883</x:v>
      </x:c>
      <x:c r="R2325" s="18" t="n">
        <x:v>-0.5110525488853455</x:v>
      </x:c>
      <x:c r="S2325" s="18" t="n">
        <x:v>-0.6556315422058105</x:v>
      </x:c>
      <x:c r="T2325" s="18" t="n">
        <x:v>-0.6174537539482117</x:v>
      </x:c>
      <x:c r="U2325" s="18" t="n">
        <x:v>-0.45338174700737</x:v>
      </x:c>
      <x:c r="V2325" s="18" t="n">
        <x:v>-0.587815523147583</x:v>
      </x:c>
      <x:c r="W2325" s="18" t="n">
        <x:v>-0.579085111618042</x:v>
      </x:c>
      <x:c r="X2325" s="18" t="n">
        <x:v>-0.40929853916168213</x:v>
      </x:c>
      <x:c r="Y2325" s="18" t="n">
        <x:v>-0.6329099535942078</x:v>
      </x:c>
      <x:c r="Z2325" s="18" t="n">
        <x:v>-0.5847352743148804</x:v>
      </x:c>
      <x:c r="AA2325" s="18" t="n">
        <x:v>-0.40746742486953735</x:v>
      </x:c>
      <x:c r="AB2325" s="18" t="n">
        <x:v>-0.44451069831848145</x:v>
      </x:c>
      <x:c r="AC2325" s="18" t="n">
        <x:v>-0.4652435779571533</x:v>
      </x:c>
      <x:c r="AD2325" s="18" t="n">
        <x:v>-0.25294730067253113</x:v>
      </x:c>
      <x:c r="AE2325" s="18" t="n">
        <x:v>-0.17622677981853485</x:v>
      </x:c>
      <x:c r="AF2325" s="18" t="n">
        <x:v>-0.13990773260593414</x:v>
      </x:c>
      <x:c r="AG2325" s="18" t="n">
        <x:v>-0.1180301308631897</x:v>
      </x:c>
      <x:c r="AH2325" s="18" t="n">
        <x:v>-0.1761314421892166</x:v>
      </x:c>
      <x:c r="AI2325" s="18" t="n">
        <x:v>-0.16961371898651123</x:v>
      </x:c>
      <x:c r="AJ2325" s="18" t="n">
        <x:v>-0.10662841796875</x:v>
      </x:c>
      <x:c r="AK2325" s="18" t="n">
        <x:v>-0.19266285002231598</x:v>
      </x:c>
      <x:c r="AL2325" s="18" t="n">
        <x:v>-0.17579416930675507</x:v>
      </x:c>
      <x:c r="AM2325" s="18" t="n">
        <x:v>-0.11860174685716629</x:v>
      </x:c>
      <x:c r="AN2325" s="18" t="n">
        <x:v>0.061228685081005096</x:v>
      </x:c>
      <x:c r="AO2325" s="18" t="n">
        <x:v>-0.1651330441236496</x:v>
      </x:c>
      <x:c r="AP2325" s="18" t="n">
        <x:v>-0.18128611147403717</x:v>
      </x:c>
      <x:c r="AQ2325" s="18" t="n">
        <x:v>-0.1806463599205017</x:v>
      </x:c>
      <x:c r="AR2325" s="18" t="n">
        <x:v>-0.2251179814338684</x:v>
      </x:c>
      <x:c r="AS2325" s="18" t="n">
        <x:v>-0.2559490501880646</x:v>
      </x:c>
      <x:c r="AT2325" s="18" t="n">
        <x:v>-0.06346914917230606</x:v>
      </x:c>
      <x:c r="AU2325" s="18" t="n">
        <x:v>-0.18918094038963318</x:v>
      </x:c>
      <x:c r="AV2325" s="18" t="n">
        <x:v>-0.18982236087322235</x:v>
      </x:c>
      <x:c r="AW2325" s="18" t="n">
        <x:v>-0.20220761001110077</x:v>
      </x:c>
      <x:c r="AX2325" s="18" t="n">
        <x:v>-0.1658252626657486</x:v>
      </x:c>
      <x:c r="AY2325" s="18" t="n">
        <x:v>0.06116621941328049</x:v>
      </x:c>
      <x:c r="AZ2325" s="18" t="n">
        <x:v>-0.20460592210292816</x:v>
      </x:c>
      <x:c r="BA2325" s="18" t="n">
        <x:v>-0.3042454719543457</x:v>
      </x:c>
      <x:c r="BB2325" s="18" t="n">
        <x:v>-0.10039990395307541</x:v>
      </x:c>
      <x:c r="BC2325" s="18" t="n">
        <x:v>-0.1695537567138672</x:v>
      </x:c>
      <x:c r="BD2325" s="18" t="n">
        <x:v>-0.1780318170785904</x:v>
      </x:c>
      <x:c r="BE2325" s="18" t="n">
        <x:v>-0.09764271229505539</x:v>
      </x:c>
      <x:c r="BF2325" s="18" t="n">
        <x:v>-0.1466955989599228</x:v>
      </x:c>
      <x:c r="BG2325" s="18" t="n">
        <x:v>-0.07126042246818542</x:v>
      </x:c>
      <x:c r="BH2325" s="18" t="n">
        <x:v>0.016451610252261162</x:v>
      </x:c>
      <x:c r="BI2325" s="18" t="n">
        <x:v>-0.07946448773145676</x:v>
      </x:c>
      <x:c r="BJ2325" s="18" t="n">
        <x:v>-0.11353021115064621</x:v>
      </x:c>
      <x:c r="BK2325" s="18" t="n">
        <x:v>0.05901099368929863</x:v>
      </x:c>
      <x:c r="BL2325" s="18" t="n">
        <x:v>-0.018013326451182365</x:v>
      </x:c>
      <x:c r="BM2325" s="18" t="n">
        <x:v>-0.0023820281494408846</x:v>
      </x:c>
      <x:c r="BN2325" s="18" t="n">
        <x:v>0.12232442945241928</x:v>
      </x:c>
      <x:c r="BO2325" s="18" t="n">
        <x:v>-0.019111288711428642</x:v>
      </x:c>
      <x:c r="BP2325" s="18" t="n">
        <x:v>-0.09633377939462662</x:v>
      </x:c>
      <x:c r="BQ2325" s="18" t="n">
        <x:v>0.16679055988788605</x:v>
      </x:c>
      <x:c r="BR2325" s="18" t="n">
        <x:v>-0.21823696792125702</x:v>
      </x:c>
      <x:c r="BS2325" s="18" t="n">
        <x:v>-0.2050108015537262</x:v>
      </x:c>
      <x:c r="BT2325" s="18" t="n">
        <x:v>-0.058895256370306015</x:v>
      </x:c>
      <x:c r="BU2325" s="18" t="n">
        <x:v>-0.0346548967063427</x:v>
      </x:c>
      <x:c r="BV2325" s="18" t="n">
        <x:v>-0.05996386706829071</x:v>
      </x:c>
      <x:c r="BW2325" s="18" t="n">
        <x:v>0.052772440016269684</x:v>
      </x:c>
      <x:c r="BX2325" s="18" t="n">
        <x:v>0.09159335494041443</x:v>
      </x:c>
      <x:c r="BY2325" s="18" t="n">
        <x:v>0.0782063826918602</x:v>
      </x:c>
      <x:c r="BZ2325" s="18" t="n">
        <x:v>0.5720281004905701</x:v>
      </x:c>
      <x:c r="CA2325" s="18" t="n">
        <x:v>0.44714054465293884</x:v>
      </x:c>
      <x:c r="CB2325" s="18" t="n">
        <x:v>0.44409874081611633</x:v>
      </x:c>
      <x:c r="CC2325" s="18" t="n">
        <x:v>0.5241311192512512</x:v>
      </x:c>
      <x:c r="CD2325" s="18" t="n">
        <x:v>0.5897397994995117</x:v>
      </x:c>
      <x:c r="CE2325" s="18" t="n">
        <x:v>0.5138659477233887</x:v>
      </x:c>
    </x:row>
    <x:row r="2326" ht="22" customHeight="1">
      <x:c r="A2326" s="21" t="n">
        <x:v>2321</x:v>
      </x:c>
      <x:c r="B2326" s="21" t="n">
        <x:v>1</x:v>
      </x:c>
      <x:c r="C2326" s="22" t="b">
        <x:v>0</x:v>
      </x:c>
      <x:c r="D2326" s="18" t="n">
        <x:v>-0.7823531031608582</x:v>
      </x:c>
      <x:c r="E2326" s="18" t="n">
        <x:v>-0.792593240737915</x:v>
      </x:c>
      <x:c r="F2326" s="18" t="n">
        <x:v>-0.7437130212783813</x:v>
      </x:c>
      <x:c r="G2326" s="18" t="n">
        <x:v>-0.7896583080291748</x:v>
      </x:c>
      <x:c r="H2326" s="18" t="n">
        <x:v>-0.8394324779510498</x:v>
      </x:c>
      <x:c r="I2326" s="18" t="n">
        <x:v>-0.7997965812683105</x:v>
      </x:c>
      <x:c r="J2326" s="18" t="n">
        <x:v>-0.7509333491325378</x:v>
      </x:c>
      <x:c r="K2326" s="18" t="n">
        <x:v>-0.7642541527748108</x:v>
      </x:c>
      <x:c r="L2326" s="18" t="n">
        <x:v>-0.714809000492096</x:v>
      </x:c>
      <x:c r="M2326" s="18" t="n">
        <x:v>-0.7149598002433777</x:v>
      </x:c>
      <x:c r="N2326" s="18" t="n">
        <x:v>-0.6461772918701172</x:v>
      </x:c>
      <x:c r="O2326" s="18" t="n">
        <x:v>-0.5711354613304138</x:v>
      </x:c>
      <x:c r="P2326" s="18" t="n">
        <x:v>-0.7114477157592773</x:v>
      </x:c>
      <x:c r="Q2326" s="18" t="n">
        <x:v>-0.6395308375358582</x:v>
      </x:c>
      <x:c r="R2326" s="18" t="n">
        <x:v>-0.5153225660324097</x:v>
      </x:c>
      <x:c r="S2326" s="18" t="n">
        <x:v>-0.6502611637115479</x:v>
      </x:c>
      <x:c r="T2326" s="18" t="n">
        <x:v>-0.6186774969100952</x:v>
      </x:c>
      <x:c r="U2326" s="18" t="n">
        <x:v>-0.4507899284362793</x:v>
      </x:c>
      <x:c r="V2326" s="18" t="n">
        <x:v>-0.5801932215690613</x:v>
      </x:c>
      <x:c r="W2326" s="18" t="n">
        <x:v>-0.5769202709197998</x:v>
      </x:c>
      <x:c r="X2326" s="18" t="n">
        <x:v>-0.3983337879180908</x:v>
      </x:c>
      <x:c r="Y2326" s="18" t="n">
        <x:v>-0.6313777565956116</x:v>
      </x:c>
      <x:c r="Z2326" s="18" t="n">
        <x:v>-0.5800142884254456</x:v>
      </x:c>
      <x:c r="AA2326" s="18" t="n">
        <x:v>-0.41272586584091187</x:v>
      </x:c>
      <x:c r="AB2326" s="18" t="n">
        <x:v>-0.4375244677066803</x:v>
      </x:c>
      <x:c r="AC2326" s="18" t="n">
        <x:v>-0.4597807228565216</x:v>
      </x:c>
      <x:c r="AD2326" s="18" t="n">
        <x:v>-0.24683745205402374</x:v>
      </x:c>
      <x:c r="AE2326" s="18" t="n">
        <x:v>-0.18023288249969482</x:v>
      </x:c>
      <x:c r="AF2326" s="18" t="n">
        <x:v>-0.14238260686397552</x:v>
      </x:c>
      <x:c r="AG2326" s="18" t="n">
        <x:v>-0.11902746558189392</x:v>
      </x:c>
      <x:c r="AH2326" s="18" t="n">
        <x:v>-0.1744396686553955</x:v>
      </x:c>
      <x:c r="AI2326" s="18" t="n">
        <x:v>-0.1698807328939438</x:v>
      </x:c>
      <x:c r="AJ2326" s="18" t="n">
        <x:v>-0.10666434466838837</x:v>
      </x:c>
      <x:c r="AK2326" s="18" t="n">
        <x:v>-0.19776232540607452</x:v>
      </x:c>
      <x:c r="AL2326" s="18" t="n">
        <x:v>-0.17515720427036285</x:v>
      </x:c>
      <x:c r="AM2326" s="18" t="n">
        <x:v>-0.1191212385892868</x:v>
      </x:c>
      <x:c r="AN2326" s="18" t="n">
        <x:v>0.059506215155124664</x:v>
      </x:c>
      <x:c r="AO2326" s="18" t="n">
        <x:v>-0.16964641213417053</x:v>
      </x:c>
      <x:c r="AP2326" s="18" t="n">
        <x:v>-0.17527540028095245</x:v>
      </x:c>
      <x:c r="AQ2326" s="18" t="n">
        <x:v>-0.1727457195520401</x:v>
      </x:c>
      <x:c r="AR2326" s="18" t="n">
        <x:v>-0.21772269904613495</x:v>
      </x:c>
      <x:c r="AS2326" s="18" t="n">
        <x:v>-0.2577408254146576</x:v>
      </x:c>
      <x:c r="AT2326" s="18" t="n">
        <x:v>-0.07172533124685287</x:v>
      </x:c>
      <x:c r="AU2326" s="18" t="n">
        <x:v>-0.1928977221250534</x:v>
      </x:c>
      <x:c r="AV2326" s="18" t="n">
        <x:v>-0.19822150468826294</x:v>
      </x:c>
      <x:c r="AW2326" s="18" t="n">
        <x:v>-0.2069273144006729</x:v>
      </x:c>
      <x:c r="AX2326" s="18" t="n">
        <x:v>-0.16335949301719666</x:v>
      </x:c>
      <x:c r="AY2326" s="18" t="n">
        <x:v>0.0773535668849945</x:v>
      </x:c>
      <x:c r="AZ2326" s="18" t="n">
        <x:v>-0.19888542592525482</x:v>
      </x:c>
      <x:c r="BA2326" s="18" t="n">
        <x:v>-0.2990304231643677</x:v>
      </x:c>
      <x:c r="BB2326" s="18" t="n">
        <x:v>-0.09603813290596008</x:v>
      </x:c>
      <x:c r="BC2326" s="18" t="n">
        <x:v>-0.1751347780227661</x:v>
      </x:c>
      <x:c r="BD2326" s="18" t="n">
        <x:v>-0.17666976153850555</x:v>
      </x:c>
      <x:c r="BE2326" s="18" t="n">
        <x:v>-0.10390903800725937</x:v>
      </x:c>
      <x:c r="BF2326" s="18" t="n">
        <x:v>-0.15378032624721527</x:v>
      </x:c>
      <x:c r="BG2326" s="18" t="n">
        <x:v>-0.07124229520559311</x:v>
      </x:c>
      <x:c r="BH2326" s="18" t="n">
        <x:v>0.018643490970134735</x:v>
      </x:c>
      <x:c r="BI2326" s="18" t="n">
        <x:v>-0.0678146705031395</x:v>
      </x:c>
      <x:c r="BJ2326" s="18" t="n">
        <x:v>-0.10277029126882553</x:v>
      </x:c>
      <x:c r="BK2326" s="18" t="n">
        <x:v>0.0631774365901947</x:v>
      </x:c>
      <x:c r="BL2326" s="18" t="n">
        <x:v>-0.03161798417568207</x:v>
      </x:c>
      <x:c r="BM2326" s="18" t="n">
        <x:v>-0.000800423149485141</x:v>
      </x:c>
      <x:c r="BN2326" s="18" t="n">
        <x:v>0.10985985398292542</x:v>
      </x:c>
      <x:c r="BO2326" s="18" t="n">
        <x:v>-0.029250500723719597</x:v>
      </x:c>
      <x:c r="BP2326" s="18" t="n">
        <x:v>-0.09274885058403015</x:v>
      </x:c>
      <x:c r="BQ2326" s="18" t="n">
        <x:v>0.19298748672008514</x:v>
      </x:c>
      <x:c r="BR2326" s="18" t="n">
        <x:v>-0.21192744374275208</x:v>
      </x:c>
      <x:c r="BS2326" s="18" t="n">
        <x:v>-0.19285064935684204</x:v>
      </x:c>
      <x:c r="BT2326" s="18" t="n">
        <x:v>-0.05421886965632439</x:v>
      </x:c>
      <x:c r="BU2326" s="18" t="n">
        <x:v>-0.05108422413468361</x:v>
      </x:c>
      <x:c r="BV2326" s="18" t="n">
        <x:v>-0.06408718973398209</x:v>
      </x:c>
      <x:c r="BW2326" s="18" t="n">
        <x:v>0.03682589530944824</x:v>
      </x:c>
      <x:c r="BX2326" s="18" t="n">
        <x:v>0.08057868480682373</x:v>
      </x:c>
      <x:c r="BY2326" s="18" t="n">
        <x:v>0.06930702924728394</x:v>
      </x:c>
      <x:c r="BZ2326" s="18" t="n">
        <x:v>0.5311778783798218</x:v>
      </x:c>
      <x:c r="CA2326" s="18" t="n">
        <x:v>0.4449269771575928</x:v>
      </x:c>
      <x:c r="CB2326" s="18" t="n">
        <x:v>0.5340163707733154</x:v>
      </x:c>
      <x:c r="CC2326" s="18" t="n">
        <x:v>0.5638495683670044</x:v>
      </x:c>
      <x:c r="CD2326" s="18" t="n">
        <x:v>0.5118350386619568</x:v>
      </x:c>
      <x:c r="CE2326" s="18" t="n">
        <x:v>0.4432244896888733</x:v>
      </x:c>
    </x:row>
    <x:row r="2327" ht="22" customHeight="1">
      <x:c r="A2327" s="21" t="n">
        <x:v>2322</x:v>
      </x:c>
      <x:c r="B2327" s="21" t="n">
        <x:v>1</x:v>
      </x:c>
      <x:c r="C2327" s="22" t="b">
        <x:v>0</x:v>
      </x:c>
      <x:c r="D2327" s="18" t="n">
        <x:v>-0.7781449556350708</x:v>
      </x:c>
      <x:c r="E2327" s="18" t="n">
        <x:v>-0.7957440614700317</x:v>
      </x:c>
      <x:c r="F2327" s="18" t="n">
        <x:v>-0.7469236850738525</x:v>
      </x:c>
      <x:c r="G2327" s="18" t="n">
        <x:v>-0.791034460067749</x:v>
      </x:c>
      <x:c r="H2327" s="18" t="n">
        <x:v>-0.8408065438270569</x:v>
      </x:c>
      <x:c r="I2327" s="18" t="n">
        <x:v>-0.7982584238052368</x:v>
      </x:c>
      <x:c r="J2327" s="18" t="n">
        <x:v>-0.7483018040657043</x:v>
      </x:c>
      <x:c r="K2327" s="18" t="n">
        <x:v>-0.7594814896583557</x:v>
      </x:c>
      <x:c r="L2327" s="18" t="n">
        <x:v>-0.7133768796920776</x:v>
      </x:c>
      <x:c r="M2327" s="18" t="n">
        <x:v>-0.7106716632843018</x:v>
      </x:c>
      <x:c r="N2327" s="18" t="n">
        <x:v>-0.648124098777771</x:v>
      </x:c>
      <x:c r="O2327" s="18" t="n">
        <x:v>-0.5739233493804932</x:v>
      </x:c>
      <x:c r="P2327" s="18" t="n">
        <x:v>-0.7109525799751282</x:v>
      </x:c>
      <x:c r="Q2327" s="18" t="n">
        <x:v>-0.6398231387138367</x:v>
      </x:c>
      <x:c r="R2327" s="18" t="n">
        <x:v>-0.5207456350326538</x:v>
      </x:c>
      <x:c r="S2327" s="18" t="n">
        <x:v>-0.6459531188011169</x:v>
      </x:c>
      <x:c r="T2327" s="18" t="n">
        <x:v>-0.6100696921348572</x:v>
      </x:c>
      <x:c r="U2327" s="18" t="n">
        <x:v>-0.44653868675231934</x:v>
      </x:c>
      <x:c r="V2327" s="18" t="n">
        <x:v>-0.5709541440010071</x:v>
      </x:c>
      <x:c r="W2327" s="18" t="n">
        <x:v>-0.5723254084587097</x:v>
      </x:c>
      <x:c r="X2327" s="18" t="n">
        <x:v>-0.39920666813850403</x:v>
      </x:c>
      <x:c r="Y2327" s="18" t="n">
        <x:v>-0.6289575695991516</x:v>
      </x:c>
      <x:c r="Z2327" s="18" t="n">
        <x:v>-0.5753090977668762</x:v>
      </x:c>
      <x:c r="AA2327" s="18" t="n">
        <x:v>-0.41015589237213135</x:v>
      </x:c>
      <x:c r="AB2327" s="18" t="n">
        <x:v>-0.4334523677825928</x:v>
      </x:c>
      <x:c r="AC2327" s="18" t="n">
        <x:v>-0.4486415982246399</x:v>
      </x:c>
      <x:c r="AD2327" s="18" t="n">
        <x:v>-0.2543836236000061</x:v>
      </x:c>
      <x:c r="AE2327" s="18" t="n">
        <x:v>-0.1868729144334793</x:v>
      </x:c>
      <x:c r="AF2327" s="18" t="n">
        <x:v>-0.1411612331867218</x:v>
      </x:c>
      <x:c r="AG2327" s="18" t="n">
        <x:v>-0.12520770728588104</x:v>
      </x:c>
      <x:c r="AH2327" s="18" t="n">
        <x:v>-0.17230017483234406</x:v>
      </x:c>
      <x:c r="AI2327" s="18" t="n">
        <x:v>-0.16982987523078918</x:v>
      </x:c>
      <x:c r="AJ2327" s="18" t="n">
        <x:v>-0.10685913264751434</x:v>
      </x:c>
      <x:c r="AK2327" s="18" t="n">
        <x:v>-0.20543362200260162</x:v>
      </x:c>
      <x:c r="AL2327" s="18" t="n">
        <x:v>-0.1739138513803482</x:v>
      </x:c>
      <x:c r="AM2327" s="18" t="n">
        <x:v>-0.12099848687648773</x:v>
      </x:c>
      <x:c r="AN2327" s="18" t="n">
        <x:v>0.05503306910395622</x:v>
      </x:c>
      <x:c r="AO2327" s="18" t="n">
        <x:v>-0.15853621065616608</x:v>
      </x:c>
      <x:c r="AP2327" s="18" t="n">
        <x:v>-0.16708792746067047</x:v>
      </x:c>
      <x:c r="AQ2327" s="18" t="n">
        <x:v>-0.16430671513080597</x:v>
      </x:c>
      <x:c r="AR2327" s="18" t="n">
        <x:v>-0.21019922196865082</x:v>
      </x:c>
      <x:c r="AS2327" s="18" t="n">
        <x:v>-0.25624263286590576</x:v>
      </x:c>
      <x:c r="AT2327" s="18" t="n">
        <x:v>-0.07849791646003723</x:v>
      </x:c>
      <x:c r="AU2327" s="18" t="n">
        <x:v>-0.20979134738445282</x:v>
      </x:c>
      <x:c r="AV2327" s="18" t="n">
        <x:v>-0.21229425072669983</x:v>
      </x:c>
      <x:c r="AW2327" s="18" t="n">
        <x:v>-0.21033520996570587</x:v>
      </x:c>
      <x:c r="AX2327" s="18" t="n">
        <x:v>-0.1418272703886032</x:v>
      </x:c>
      <x:c r="AY2327" s="18" t="n">
        <x:v>0.0897265076637268</x:v>
      </x:c>
      <x:c r="AZ2327" s="18" t="n">
        <x:v>-0.19473586976528168</x:v>
      </x:c>
      <x:c r="BA2327" s="18" t="n">
        <x:v>-0.2921212613582611</x:v>
      </x:c>
      <x:c r="BB2327" s="18" t="n">
        <x:v>-0.08997718244791031</x:v>
      </x:c>
      <x:c r="BC2327" s="18" t="n">
        <x:v>-0.18318364024162292</x:v>
      </x:c>
      <x:c r="BD2327" s="18" t="n">
        <x:v>-0.18889452517032623</x:v>
      </x:c>
      <x:c r="BE2327" s="18" t="n">
        <x:v>-0.11441752314567566</x:v>
      </x:c>
      <x:c r="BF2327" s="18" t="n">
        <x:v>-0.1652066707611084</x:v>
      </x:c>
      <x:c r="BG2327" s="18" t="n">
        <x:v>-0.0470648929476738</x:v>
      </x:c>
      <x:c r="BH2327" s="18" t="n">
        <x:v>0.020713524892926216</x:v>
      </x:c>
      <x:c r="BI2327" s="18" t="n">
        <x:v>-0.05702975019812584</x:v>
      </x:c>
      <x:c r="BJ2327" s="18" t="n">
        <x:v>-0.08899115025997162</x:v>
      </x:c>
      <x:c r="BK2327" s="18" t="n">
        <x:v>0.0660504549741745</x:v>
      </x:c>
      <x:c r="BL2327" s="18" t="n">
        <x:v>-0.04597431793808937</x:v>
      </x:c>
      <x:c r="BM2327" s="18" t="n">
        <x:v>-0.022759422659873962</x:v>
      </x:c>
      <x:c r="BN2327" s="18" t="n">
        <x:v>0.09973245859146118</x:v>
      </x:c>
      <x:c r="BO2327" s="18" t="n">
        <x:v>-0.037994980812072754</x:v>
      </x:c>
      <x:c r="BP2327" s="18" t="n">
        <x:v>-0.06648517400026321</x:v>
      </x:c>
      <x:c r="BQ2327" s="18" t="n">
        <x:v>0.2093418538570404</x:v>
      </x:c>
      <x:c r="BR2327" s="18" t="n">
        <x:v>-0.20703405141830444</x:v>
      </x:c>
      <x:c r="BS2327" s="18" t="n">
        <x:v>-0.18140645325183868</x:v>
      </x:c>
      <x:c r="BT2327" s="18" t="n">
        <x:v>-0.047393057495355606</x:v>
      </x:c>
      <x:c r="BU2327" s="18" t="n">
        <x:v>-0.06312958151102066</x:v>
      </x:c>
      <x:c r="BV2327" s="18" t="n">
        <x:v>-0.0822613462805748</x:v>
      </x:c>
      <x:c r="BW2327" s="18" t="n">
        <x:v>0.02084336057305336</x:v>
      </x:c>
      <x:c r="BX2327" s="18" t="n">
        <x:v>0.070250503718853</x:v>
      </x:c>
      <x:c r="BY2327" s="18" t="n">
        <x:v>0.06032511219382286</x:v>
      </x:c>
      <x:c r="BZ2327" s="18" t="n">
        <x:v>0.50467848777771</x:v>
      </x:c>
      <x:c r="CA2327" s="18" t="n">
        <x:v>0.4553873836994171</x:v>
      </x:c>
      <x:c r="CB2327" s="18" t="n">
        <x:v>0.6160129904747009</x:v>
      </x:c>
      <x:c r="CC2327" s="18" t="n">
        <x:v>0.613099217414856</x:v>
      </x:c>
      <x:c r="CD2327" s="18" t="n">
        <x:v>0.4358343780040741</x:v>
      </x:c>
      <x:c r="CE2327" s="18" t="n">
        <x:v>0.3687540590763092</x:v>
      </x:c>
    </x:row>
    <x:row r="2328" ht="22" customHeight="1">
      <x:c r="A2328" s="21" t="n">
        <x:v>2323</x:v>
      </x:c>
      <x:c r="B2328" s="21" t="n">
        <x:v>1</x:v>
      </x:c>
      <x:c r="C2328" s="22" t="b">
        <x:v>0</x:v>
      </x:c>
      <x:c r="D2328" s="18" t="n">
        <x:v>-0.7728902101516724</x:v>
      </x:c>
      <x:c r="E2328" s="18" t="n">
        <x:v>-0.8012992143630981</x:v>
      </x:c>
      <x:c r="F2328" s="18" t="n">
        <x:v>-0.7468881011009216</x:v>
      </x:c>
      <x:c r="G2328" s="18" t="n">
        <x:v>-0.7914685010910034</x:v>
      </x:c>
      <x:c r="H2328" s="18" t="n">
        <x:v>-0.8405022621154785</x:v>
      </x:c>
      <x:c r="I2328" s="18" t="n">
        <x:v>-0.7963950037956238</x:v>
      </x:c>
      <x:c r="J2328" s="18" t="n">
        <x:v>-0.7464036345481873</x:v>
      </x:c>
      <x:c r="K2328" s="18" t="n">
        <x:v>-0.756757378578186</x:v>
      </x:c>
      <x:c r="L2328" s="18" t="n">
        <x:v>-0.7137705683708191</x:v>
      </x:c>
      <x:c r="M2328" s="18" t="n">
        <x:v>-0.7070841193199158</x:v>
      </x:c>
      <x:c r="N2328" s="18" t="n">
        <x:v>-0.6497822999954224</x:v>
      </x:c>
      <x:c r="O2328" s="18" t="n">
        <x:v>-0.5778322219848633</x:v>
      </x:c>
      <x:c r="P2328" s="18" t="n">
        <x:v>-0.7099277377128601</x:v>
      </x:c>
      <x:c r="Q2328" s="18" t="n">
        <x:v>-0.6383439898490906</x:v>
      </x:c>
      <x:c r="R2328" s="18" t="n">
        <x:v>-0.5202441811561584</x:v>
      </x:c>
      <x:c r="S2328" s="18" t="n">
        <x:v>-0.64739590883255</x:v>
      </x:c>
      <x:c r="T2328" s="18" t="n">
        <x:v>-0.6109880805015564</x:v>
      </x:c>
      <x:c r="U2328" s="18" t="n">
        <x:v>-0.43963977694511414</x:v>
      </x:c>
      <x:c r="V2328" s="18" t="n">
        <x:v>-0.5671830773353577</x:v>
      </x:c>
      <x:c r="W2328" s="18" t="n">
        <x:v>-0.5719192624092102</x:v>
      </x:c>
      <x:c r="X2328" s="18" t="n">
        <x:v>-0.4024967849254608</x:v>
      </x:c>
      <x:c r="Y2328" s="18" t="n">
        <x:v>-0.6255051493644714</x:v>
      </x:c>
      <x:c r="Z2328" s="18" t="n">
        <x:v>-0.5730725526809692</x:v>
      </x:c>
      <x:c r="AA2328" s="18" t="n">
        <x:v>-0.40825414657592773</x:v>
      </x:c>
      <x:c r="AB2328" s="18" t="n">
        <x:v>-0.4388638436794281</x:v>
      </x:c>
      <x:c r="AC2328" s="18" t="n">
        <x:v>-0.4441477358341217</x:v>
      </x:c>
      <x:c r="AD2328" s="18" t="n">
        <x:v>-0.260432630777359</x:v>
      </x:c>
      <x:c r="AE2328" s="18" t="n">
        <x:v>-0.1942320615053177</x:v>
      </x:c>
      <x:c r="AF2328" s="18" t="n">
        <x:v>-0.1381305754184723</x:v>
      </x:c>
      <x:c r="AG2328" s="18" t="n">
        <x:v>-0.12955664098262787</x:v>
      </x:c>
      <x:c r="AH2328" s="18" t="n">
        <x:v>-0.1709289252758026</x:v>
      </x:c>
      <x:c r="AI2328" s="18" t="n">
        <x:v>-0.1694626361131668</x:v>
      </x:c>
      <x:c r="AJ2328" s="18" t="n">
        <x:v>-0.10936301201581955</x:v>
      </x:c>
      <x:c r="AK2328" s="18" t="n">
        <x:v>-0.21101465821266174</x:v>
      </x:c>
      <x:c r="AL2328" s="18" t="n">
        <x:v>-0.17449699342250824</x:v>
      </x:c>
      <x:c r="AM2328" s="18" t="n">
        <x:v>-0.12307868897914886</x:v>
      </x:c>
      <x:c r="AN2328" s="18" t="n">
        <x:v>0.0543002225458622</x:v>
      </x:c>
      <x:c r="AO2328" s="18" t="n">
        <x:v>-0.14164035022258759</x:v>
      </x:c>
      <x:c r="AP2328" s="18" t="n">
        <x:v>-0.168620303273201</x:v>
      </x:c>
      <x:c r="AQ2328" s="18" t="n">
        <x:v>-0.15857520699501038</x:v>
      </x:c>
      <x:c r="AR2328" s="18" t="n">
        <x:v>-0.2125529795885086</x:v>
      </x:c>
      <x:c r="AS2328" s="18" t="n">
        <x:v>-0.2602138817310333</x:v>
      </x:c>
      <x:c r="AT2328" s="18" t="n">
        <x:v>-0.08102811872959137</x:v>
      </x:c>
      <x:c r="AU2328" s="18" t="n">
        <x:v>-0.22188811004161835</x:v>
      </x:c>
      <x:c r="AV2328" s="18" t="n">
        <x:v>-0.2211819738149643</x:v>
      </x:c>
      <x:c r="AW2328" s="18" t="n">
        <x:v>-0.2115621119737625</x:v>
      </x:c>
      <x:c r="AX2328" s="18" t="n">
        <x:v>-0.12814408540725708</x:v>
      </x:c>
      <x:c r="AY2328" s="18" t="n">
        <x:v>0.0939565896987915</x:v>
      </x:c>
      <x:c r="AZ2328" s="18" t="n">
        <x:v>-0.19333019852638245</x:v>
      </x:c>
      <x:c r="BA2328" s="18" t="n">
        <x:v>-0.29149654507637024</x:v>
      </x:c>
      <x:c r="BB2328" s="18" t="n">
        <x:v>-0.09086086601018906</x:v>
      </x:c>
      <x:c r="BC2328" s="18" t="n">
        <x:v>-0.18310047686100006</x:v>
      </x:c>
      <x:c r="BD2328" s="18" t="n">
        <x:v>-0.19812673330307007</x:v>
      </x:c>
      <x:c r="BE2328" s="18" t="n">
        <x:v>-0.12586404383182526</x:v>
      </x:c>
      <x:c r="BF2328" s="18" t="n">
        <x:v>-0.17448702454566956</x:v>
      </x:c>
      <x:c r="BG2328" s="18" t="n">
        <x:v>-0.025019686669111252</x:v>
      </x:c>
      <x:c r="BH2328" s="18" t="n">
        <x:v>0.020409565418958664</x:v>
      </x:c>
      <x:c r="BI2328" s="18" t="n">
        <x:v>-0.05269598960876465</x:v>
      </x:c>
      <x:c r="BJ2328" s="18" t="n">
        <x:v>-0.08858785033226013</x:v>
      </x:c>
      <x:c r="BK2328" s="18" t="n">
        <x:v>0.05797998607158661</x:v>
      </x:c>
      <x:c r="BL2328" s="18" t="n">
        <x:v>-0.04480613023042679</x:v>
      </x:c>
      <x:c r="BM2328" s="18" t="n">
        <x:v>-0.039948321878910065</x:v>
      </x:c>
      <x:c r="BN2328" s="18" t="n">
        <x:v>0.08111537247896194</x:v>
      </x:c>
      <x:c r="BO2328" s="18" t="n">
        <x:v>-0.040920909494161606</x:v>
      </x:c>
      <x:c r="BP2328" s="18" t="n">
        <x:v>-0.04725620523095131</x:v>
      </x:c>
      <x:c r="BQ2328" s="18" t="n">
        <x:v>0.20686158537864685</x:v>
      </x:c>
      <x:c r="BR2328" s="18" t="n">
        <x:v>-0.20497924089431763</x:v>
      </x:c>
      <x:c r="BS2328" s="18" t="n">
        <x:v>-0.18124662339687347</x:v>
      </x:c>
      <x:c r="BT2328" s="18" t="n">
        <x:v>-0.05161149427294731</x:v>
      </x:c>
      <x:c r="BU2328" s="18" t="n">
        <x:v>-0.06573250144720078</x:v>
      </x:c>
      <x:c r="BV2328" s="18" t="n">
        <x:v>-0.08495119959115982</x:v>
      </x:c>
      <x:c r="BW2328" s="18" t="n">
        <x:v>-0.005456168204545975</x:v>
      </x:c>
      <x:c r="BX2328" s="18" t="n">
        <x:v>0.06025971099734306</x:v>
      </x:c>
      <x:c r="BY2328" s="18" t="n">
        <x:v>0.05101252719759941</x:v>
      </x:c>
      <x:c r="BZ2328" s="18" t="n">
        <x:v>0.4978947043418884</x:v>
      </x:c>
      <x:c r="CA2328" s="18" t="n">
        <x:v>0.4777088761329651</x:v>
      </x:c>
      <x:c r="CB2328" s="18" t="n">
        <x:v>0.6814962029457092</x:v>
      </x:c>
      <x:c r="CC2328" s="18" t="n">
        <x:v>0.6521432995796204</x:v>
      </x:c>
      <x:c r="CD2328" s="18" t="n">
        <x:v>0.3576040267944336</x:v>
      </x:c>
      <x:c r="CE2328" s="18" t="n">
        <x:v>0.2886730134487152</x:v>
      </x:c>
    </x:row>
    <x:row r="2329" ht="22" customHeight="1">
      <x:c r="A2329" s="21" t="n">
        <x:v>2324</x:v>
      </x:c>
      <x:c r="B2329" s="21" t="n">
        <x:v>1</x:v>
      </x:c>
      <x:c r="C2329" s="22" t="b">
        <x:v>0</x:v>
      </x:c>
      <x:c r="D2329" s="18" t="n">
        <x:v>-0.774468183517456</x:v>
      </x:c>
      <x:c r="E2329" s="18" t="n">
        <x:v>-0.802400529384613</x:v>
      </x:c>
      <x:c r="F2329" s="18" t="n">
        <x:v>-0.7506645321846008</x:v>
      </x:c>
      <x:c r="G2329" s="18" t="n">
        <x:v>-0.7908329963684082</x:v>
      </x:c>
      <x:c r="H2329" s="18" t="n">
        <x:v>-0.839529812335968</x:v>
      </x:c>
      <x:c r="I2329" s="18" t="n">
        <x:v>-0.8010900616645813</x:v>
      </x:c>
      <x:c r="J2329" s="18" t="n">
        <x:v>-0.7462354898452759</x:v>
      </x:c>
      <x:c r="K2329" s="18" t="n">
        <x:v>-0.7591322660446167</x:v>
      </x:c>
      <x:c r="L2329" s="18" t="n">
        <x:v>-0.7147208452224731</x:v>
      </x:c>
      <x:c r="M2329" s="18" t="n">
        <x:v>-0.7108122706413269</x:v>
      </x:c>
      <x:c r="N2329" s="18" t="n">
        <x:v>-0.6453949213027954</x:v>
      </x:c>
      <x:c r="O2329" s="18" t="n">
        <x:v>-0.5787558555603027</x:v>
      </x:c>
      <x:c r="P2329" s="18" t="n">
        <x:v>-0.7092744708061218</x:v>
      </x:c>
      <x:c r="Q2329" s="18" t="n">
        <x:v>-0.6363086104393005</x:v>
      </x:c>
      <x:c r="R2329" s="18" t="n">
        <x:v>-0.5244494080543518</x:v>
      </x:c>
      <x:c r="S2329" s="18" t="n">
        <x:v>-0.650058925151825</x:v>
      </x:c>
      <x:c r="T2329" s="18" t="n">
        <x:v>-0.6126305460929871</x:v>
      </x:c>
      <x:c r="U2329" s="18" t="n">
        <x:v>-0.4497736692428589</x:v>
      </x:c>
      <x:c r="V2329" s="18" t="n">
        <x:v>-0.5725388526916504</x:v>
      </x:c>
      <x:c r="W2329" s="18" t="n">
        <x:v>-0.5710650682449341</x:v>
      </x:c>
      <x:c r="X2329" s="18" t="n">
        <x:v>-0.40932270884513855</x:v>
      </x:c>
      <x:c r="Y2329" s="18" t="n">
        <x:v>-0.6251655220985413</x:v>
      </x:c>
      <x:c r="Z2329" s="18" t="n">
        <x:v>-0.5724941492080688</x:v>
      </x:c>
      <x:c r="AA2329" s="18" t="n">
        <x:v>-0.3974265158176422</x:v>
      </x:c>
      <x:c r="AB2329" s="18" t="n">
        <x:v>-0.4513290524482727</x:v>
      </x:c>
      <x:c r="AC2329" s="18" t="n">
        <x:v>-0.4433315098285675</x:v>
      </x:c>
      <x:c r="AD2329" s="18" t="n">
        <x:v>-0.28617486357688904</x:v>
      </x:c>
      <x:c r="AE2329" s="18" t="n">
        <x:v>-0.19879202544689178</x:v>
      </x:c>
      <x:c r="AF2329" s="18" t="n">
        <x:v>-0.13628414273262024</x:v>
      </x:c>
      <x:c r="AG2329" s="18" t="n">
        <x:v>-0.12875980138778687</x:v>
      </x:c>
      <x:c r="AH2329" s="18" t="n">
        <x:v>-0.17136406898498535</x:v>
      </x:c>
      <x:c r="AI2329" s="18" t="n">
        <x:v>-0.16891533136367798</x:v>
      </x:c>
      <x:c r="AJ2329" s="18" t="n">
        <x:v>-0.10837238281965256</x:v>
      </x:c>
      <x:c r="AK2329" s="18" t="n">
        <x:v>-0.2110581398010254</x:v>
      </x:c>
      <x:c r="AL2329" s="18" t="n">
        <x:v>-0.17147544026374817</x:v>
      </x:c>
      <x:c r="AM2329" s="18" t="n">
        <x:v>-0.12051144242286682</x:v>
      </x:c>
      <x:c r="AN2329" s="18" t="n">
        <x:v>0.055859144777059555</x:v>
      </x:c>
      <x:c r="AO2329" s="18" t="n">
        <x:v>-0.13237574696540833</x:v>
      </x:c>
      <x:c r="AP2329" s="18" t="n">
        <x:v>-0.1606682986021042</x:v>
      </x:c>
      <x:c r="AQ2329" s="18" t="n">
        <x:v>-0.16125604510307312</x:v>
      </x:c>
      <x:c r="AR2329" s="18" t="n">
        <x:v>-0.21341145038604736</x:v>
      </x:c>
      <x:c r="AS2329" s="18" t="n">
        <x:v>-0.23998390138149261</x:v>
      </x:c>
      <x:c r="AT2329" s="18" t="n">
        <x:v>-0.07197733223438263</x:v>
      </x:c>
      <x:c r="AU2329" s="18" t="n">
        <x:v>-0.22679749131202698</x:v>
      </x:c>
      <x:c r="AV2329" s="18" t="n">
        <x:v>-0.21500380337238312</x:v>
      </x:c>
      <x:c r="AW2329" s="18" t="n">
        <x:v>-0.20862670242786407</x:v>
      </x:c>
      <x:c r="AX2329" s="18" t="n">
        <x:v>-0.12774106860160828</x:v>
      </x:c>
      <x:c r="AY2329" s="18" t="n">
        <x:v>0.10450685024261475</x:v>
      </x:c>
      <x:c r="AZ2329" s="18" t="n">
        <x:v>-0.19830602407455444</x:v>
      </x:c>
      <x:c r="BA2329" s="18" t="n">
        <x:v>-0.2909436821937561</x:v>
      </x:c>
      <x:c r="BB2329" s="18" t="n">
        <x:v>-0.07126179337501526</x:v>
      </x:c>
      <x:c r="BC2329" s="18" t="n">
        <x:v>-0.17482727766036987</x:v>
      </x:c>
      <x:c r="BD2329" s="18" t="n">
        <x:v>-0.20907951891422272</x:v>
      </x:c>
      <x:c r="BE2329" s="18" t="n">
        <x:v>-0.11609072983264923</x:v>
      </x:c>
      <x:c r="BF2329" s="18" t="n">
        <x:v>-0.17347458004951477</x:v>
      </x:c>
      <x:c r="BG2329" s="18" t="n">
        <x:v>-0.02105030044913292</x:v>
      </x:c>
      <x:c r="BH2329" s="18" t="n">
        <x:v>0.03854845464229584</x:v>
      </x:c>
      <x:c r="BI2329" s="18" t="n">
        <x:v>-0.059663280844688416</x:v>
      </x:c>
      <x:c r="BJ2329" s="18" t="n">
        <x:v>-0.08966890722513199</x:v>
      </x:c>
      <x:c r="BK2329" s="18" t="n">
        <x:v>0.08746031671762466</x:v>
      </x:c>
      <x:c r="BL2329" s="18" t="n">
        <x:v>-0.031707242131233215</x:v>
      </x:c>
      <x:c r="BM2329" s="18" t="n">
        <x:v>-0.05118988826870918</x:v>
      </x:c>
      <x:c r="BN2329" s="18" t="n">
        <x:v>0.10790881514549255</x:v>
      </x:c>
      <x:c r="BO2329" s="18" t="n">
        <x:v>-0.031379230320453644</x:v>
      </x:c>
      <x:c r="BP2329" s="18" t="n">
        <x:v>-0.04671383276581764</x:v>
      </x:c>
      <x:c r="BQ2329" s="18" t="n">
        <x:v>0.21706870198249817</x:v>
      </x:c>
      <x:c r="BR2329" s="18" t="n">
        <x:v>-0.20937836170196533</x:v>
      </x:c>
      <x:c r="BS2329" s="18" t="n">
        <x:v>-0.18266944587230682</x:v>
      </x:c>
      <x:c r="BT2329" s="18" t="n">
        <x:v>-0.005043191835284233</x:v>
      </x:c>
      <x:c r="BU2329" s="18" t="n">
        <x:v>-0.0637674480676651</x:v>
      </x:c>
      <x:c r="BV2329" s="18" t="n">
        <x:v>-0.07068756222724915</x:v>
      </x:c>
      <x:c r="BW2329" s="18" t="n">
        <x:v>0.008721643127501011</x:v>
      </x:c>
      <x:c r="BX2329" s="18" t="n">
        <x:v>0.05020454153418541</x:v>
      </x:c>
      <x:c r="BY2329" s="18" t="n">
        <x:v>0.04115726053714752</x:v>
      </x:c>
      <x:c r="BZ2329" s="18" t="n">
        <x:v>0.5104601979255676</x:v>
      </x:c>
      <x:c r="CA2329" s="18" t="n">
        <x:v>0.50887131690979</x:v>
      </x:c>
      <x:c r="CB2329" s="18" t="n">
        <x:v>0.6938531994819641</x:v>
      </x:c>
      <x:c r="CC2329" s="18" t="n">
        <x:v>0.6546214818954468</x:v>
      </x:c>
      <x:c r="CD2329" s="18" t="n">
        <x:v>0.27402129769325256</x:v>
      </x:c>
      <x:c r="CE2329" s="18" t="n">
        <x:v>0.20204025506973267</x:v>
      </x:c>
    </x:row>
    <x:row r="2330" ht="22" customHeight="1">
      <x:c r="A2330" s="21" t="n">
        <x:v>2325</x:v>
      </x:c>
      <x:c r="B2330" s="21" t="n">
        <x:v>1</x:v>
      </x:c>
      <x:c r="C2330" s="22" t="b">
        <x:v>0</x:v>
      </x:c>
      <x:c r="D2330" s="18" t="n">
        <x:v>-0.8562337756156921</x:v>
      </x:c>
      <x:c r="E2330" s="18" t="n">
        <x:v>-0.8701825141906738</x:v>
      </x:c>
      <x:c r="F2330" s="18" t="n">
        <x:v>-0.8785054683685303</x:v>
      </x:c>
      <x:c r="G2330" s="18" t="n">
        <x:v>-0.8957513570785522</x:v>
      </x:c>
      <x:c r="H2330" s="18" t="n">
        <x:v>-0.9212973117828369</x:v>
      </x:c>
      <x:c r="I2330" s="18" t="n">
        <x:v>-0.9225842356681824</x:v>
      </x:c>
      <x:c r="J2330" s="18" t="n">
        <x:v>-0.8527681231498718</x:v>
      </x:c>
      <x:c r="K2330" s="18" t="n">
        <x:v>-0.8788604140281677</x:v>
      </x:c>
      <x:c r="L2330" s="18" t="n">
        <x:v>-0.8616257309913635</x:v>
      </x:c>
      <x:c r="M2330" s="18" t="n">
        <x:v>-0.678510844707489</x:v>
      </x:c>
      <x:c r="N2330" s="18" t="n">
        <x:v>-0.7768821716308594</x:v>
      </x:c>
      <x:c r="O2330" s="18" t="n">
        <x:v>-0.7372037768363953</x:v>
      </x:c>
      <x:c r="P2330" s="18" t="n">
        <x:v>-0.7792456150054932</x:v>
      </x:c>
      <x:c r="Q2330" s="18" t="n">
        <x:v>-0.7842894196510315</x:v>
      </x:c>
      <x:c r="R2330" s="18" t="n">
        <x:v>-0.7229423522949219</x:v>
      </x:c>
      <x:c r="S2330" s="18" t="n">
        <x:v>-0.7761715650558472</x:v>
      </x:c>
      <x:c r="T2330" s="18" t="n">
        <x:v>-0.6856892108917236</x:v>
      </x:c>
      <x:c r="U2330" s="18" t="n">
        <x:v>-0.6341453194618225</x:v>
      </x:c>
      <x:c r="V2330" s="18" t="n">
        <x:v>-0.6378694176673889</x:v>
      </x:c>
      <x:c r="W2330" s="18" t="n">
        <x:v>-0.6424998641014099</x:v>
      </x:c>
      <x:c r="X2330" s="18" t="n">
        <x:v>-0.5052343010902405</x:v>
      </x:c>
      <x:c r="Y2330" s="18" t="n">
        <x:v>-0.6525211334228516</x:v>
      </x:c>
      <x:c r="Z2330" s="18" t="n">
        <x:v>-0.7054858803749084</x:v>
      </x:c>
      <x:c r="AA2330" s="18" t="n">
        <x:v>-0.5591280460357666</x:v>
      </x:c>
      <x:c r="AB2330" s="18" t="n">
        <x:v>-0.6534233093261719</x:v>
      </x:c>
      <x:c r="AC2330" s="18" t="n">
        <x:v>-0.6067067980766296</x:v>
      </x:c>
      <x:c r="AD2330" s="18" t="n">
        <x:v>-0.46343353390693665</x:v>
      </x:c>
      <x:c r="AE2330" s="18" t="n">
        <x:v>-0.11352162808179855</x:v>
      </x:c>
      <x:c r="AF2330" s="18" t="n">
        <x:v>-0.08338839560747147</x:v>
      </x:c>
      <x:c r="AG2330" s="18" t="n">
        <x:v>-0.03676503151655197</x:v>
      </x:c>
      <x:c r="AH2330" s="18" t="n">
        <x:v>-0.10342264920473099</x:v>
      </x:c>
      <x:c r="AI2330" s="18" t="n">
        <x:v>-0.0488336943089962</x:v>
      </x:c>
      <x:c r="AJ2330" s="18" t="n">
        <x:v>-0.027074074372649193</x:v>
      </x:c>
      <x:c r="AK2330" s="18" t="n">
        <x:v>-0.1214134693145752</x:v>
      </x:c>
      <x:c r="AL2330" s="18" t="n">
        <x:v>-0.12740720808506012</x:v>
      </x:c>
      <x:c r="AM2330" s="18" t="n">
        <x:v>-0.06672362238168716</x:v>
      </x:c>
      <x:c r="AN2330" s="18" t="n">
        <x:v>0.2306855022907257</x:v>
      </x:c>
      <x:c r="AO2330" s="18" t="n">
        <x:v>0.3662518560886383</x:v>
      </x:c>
      <x:c r="AP2330" s="18" t="n">
        <x:v>0.6544011831283569</x:v>
      </x:c>
      <x:c r="AQ2330" s="18" t="n">
        <x:v>0.30856242775917053</x:v>
      </x:c>
      <x:c r="AR2330" s="18" t="n">
        <x:v>0.4285288155078888</x:v>
      </x:c>
      <x:c r="AS2330" s="18" t="n">
        <x:v>0.5883038640022278</x:v>
      </x:c>
      <x:c r="AT2330" s="18" t="n">
        <x:v>0.23790226876735687</x:v>
      </x:c>
      <x:c r="AU2330" s="18" t="n">
        <x:v>0.2524905502796173</x:v>
      </x:c>
      <x:c r="AV2330" s="18" t="n">
        <x:v>0.5685605406761169</x:v>
      </x:c>
      <x:c r="AW2330" s="18" t="n">
        <x:v>0.02410689741373062</x:v>
      </x:c>
      <x:c r="AX2330" s="18" t="n">
        <x:v>0.3742986023426056</x:v>
      </x:c>
      <x:c r="AY2330" s="18" t="n">
        <x:v>0.6337656378746033</x:v>
      </x:c>
      <x:c r="AZ2330" s="18" t="n">
        <x:v>0.2210140824317932</x:v>
      </x:c>
      <x:c r="BA2330" s="18" t="n">
        <x:v>0.3907930552959442</x:v>
      </x:c>
      <x:c r="BB2330" s="18" t="n">
        <x:v>0.5572947859764099</x:v>
      </x:c>
      <x:c r="BC2330" s="18" t="n">
        <x:v>0.22062207758426666</x:v>
      </x:c>
      <x:c r="BD2330" s="18" t="n">
        <x:v>0.18429380655288696</x:v>
      </x:c>
      <x:c r="BE2330" s="18" t="n">
        <x:v>0.49143773317337036</x:v>
      </x:c>
      <x:c r="BF2330" s="18" t="n">
        <x:v>0.14637432992458344</x:v>
      </x:c>
      <x:c r="BG2330" s="18" t="n">
        <x:v>0.4640924036502838</x:v>
      </x:c>
      <x:c r="BH2330" s="18" t="n">
        <x:v>0.7659951448440552</x:v>
      </x:c>
      <x:c r="BI2330" s="18" t="n">
        <x:v>0.38680577278137207</x:v>
      </x:c>
      <x:c r="BJ2330" s="18" t="n">
        <x:v>0.597486674785614</x:v>
      </x:c>
      <x:c r="BK2330" s="18" t="n">
        <x:v>0.7666527628898621</x:v>
      </x:c>
      <x:c r="BL2330" s="18" t="n">
        <x:v>0.30094191431999207</x:v>
      </x:c>
      <x:c r="BM2330" s="18" t="n">
        <x:v>0.32997220754623413</x:v>
      </x:c>
      <x:c r="BN2330" s="18" t="n">
        <x:v>0.6860564351081848</x:v>
      </x:c>
      <x:c r="BO2330" s="18" t="n">
        <x:v>0.13757479190826416</x:v>
      </x:c>
      <x:c r="BP2330" s="18" t="n">
        <x:v>0.5133103728294373</x:v>
      </x:c>
      <x:c r="BQ2330" s="18" t="n">
        <x:v>0.8221644759178162</x:v>
      </x:c>
      <x:c r="BR2330" s="18" t="n">
        <x:v>0.3511570394039154</x:v>
      </x:c>
      <x:c r="BS2330" s="18" t="n">
        <x:v>0.5339418649673462</x:v>
      </x:c>
      <x:c r="BT2330" s="18" t="n">
        <x:v>0.7482225894927979</x:v>
      </x:c>
      <x:c r="BU2330" s="18" t="n">
        <x:v>0.3355274498462677</x:v>
      </x:c>
      <x:c r="BV2330" s="18" t="n">
        <x:v>0.30311840772628784</x:v>
      </x:c>
      <x:c r="BW2330" s="18" t="n">
        <x:v>0.7408662438392639</x:v>
      </x:c>
      <x:c r="BX2330" s="18" t="n">
        <x:v>0.800000011920929</x:v>
      </x:c>
      <x:c r="BY2330" s="18" t="n">
        <x:v>0.022492175921797752</x:v>
      </x:c>
      <x:c r="BZ2330" s="18" t="n">
        <x:v>0</x:v>
      </x:c>
      <x:c r="CA2330" s="18" t="n">
        <x:v>0</x:v>
      </x:c>
      <x:c r="CB2330" s="18" t="n">
        <x:v>0</x:v>
      </x:c>
      <x:c r="CC2330" s="18" t="n">
        <x:v>0</x:v>
      </x:c>
      <x:c r="CD2330" s="18" t="n">
        <x:v>0.8480372428894043</x:v>
      </x:c>
      <x:c r="CE2330" s="18" t="n">
        <x:v>-0.529936671257019</x:v>
      </x:c>
    </x:row>
    <x:row r="2331" ht="22" customHeight="1">
      <x:c r="A2331" s="21" t="n">
        <x:v>2326</x:v>
      </x:c>
      <x:c r="B2331" s="21" t="n">
        <x:v>1</x:v>
      </x:c>
      <x:c r="C2331" s="22" t="b">
        <x:v>0</x:v>
      </x:c>
      <x:c r="D2331" s="18" t="n">
        <x:v>-0.7897285223007202</x:v>
      </x:c>
      <x:c r="E2331" s="18" t="n">
        <x:v>-0.7863773107528687</x:v>
      </x:c>
      <x:c r="F2331" s="18" t="n">
        <x:v>-0.7865223288536072</x:v>
      </x:c>
      <x:c r="G2331" s="18" t="n">
        <x:v>-0.8138865232467651</x:v>
      </x:c>
      <x:c r="H2331" s="18" t="n">
        <x:v>-0.8380225300788879</x:v>
      </x:c>
      <x:c r="I2331" s="18" t="n">
        <x:v>-0.8267044425010681</x:v>
      </x:c>
      <x:c r="J2331" s="18" t="n">
        <x:v>-0.7503268122673035</x:v>
      </x:c>
      <x:c r="K2331" s="18" t="n">
        <x:v>-0.7822366952896118</x:v>
      </x:c>
      <x:c r="L2331" s="18" t="n">
        <x:v>-0.7358706593513489</x:v>
      </x:c>
      <x:c r="M2331" s="18" t="n">
        <x:v>-0.6755565404891968</x:v>
      </x:c>
      <x:c r="N2331" s="18" t="n">
        <x:v>-0.6976457834243774</x:v>
      </x:c>
      <x:c r="O2331" s="18" t="n">
        <x:v>-0.579634964466095</x:v>
      </x:c>
      <x:c r="P2331" s="18" t="n">
        <x:v>-0.7119466066360474</x:v>
      </x:c>
      <x:c r="Q2331" s="18" t="n">
        <x:v>-0.7249472141265869</x:v>
      </x:c>
      <x:c r="R2331" s="18" t="n">
        <x:v>-0.5901151299476624</x:v>
      </x:c>
      <x:c r="S2331" s="18" t="n">
        <x:v>-0.6923419833183289</x:v>
      </x:c>
      <x:c r="T2331" s="18" t="n">
        <x:v>-0.6245695352554321</x:v>
      </x:c>
      <x:c r="U2331" s="18" t="n">
        <x:v>-0.4519232213497162</x:v>
      </x:c>
      <x:c r="V2331" s="18" t="n">
        <x:v>-0.6024954319000244</x:v>
      </x:c>
      <x:c r="W2331" s="18" t="n">
        <x:v>-0.5983743667602539</x:v>
      </x:c>
      <x:c r="X2331" s="18" t="n">
        <x:v>-0.4583722949028015</x:v>
      </x:c>
      <x:c r="Y2331" s="18" t="n">
        <x:v>-0.6046636700630188</x:v>
      </x:c>
      <x:c r="Z2331" s="18" t="n">
        <x:v>-0.6760856509208679</x:v>
      </x:c>
      <x:c r="AA2331" s="18" t="n">
        <x:v>-0.46507295966148376</x:v>
      </x:c>
      <x:c r="AB2331" s="18" t="n">
        <x:v>-0.4984210431575775</x:v>
      </x:c>
      <x:c r="AC2331" s="18" t="n">
        <x:v>-0.48821333050727844</x:v>
      </x:c>
      <x:c r="AD2331" s="18" t="n">
        <x:v>-0.29026085138320923</x:v>
      </x:c>
      <x:c r="AE2331" s="18" t="n">
        <x:v>-0.12009812146425247</x:v>
      </x:c>
      <x:c r="AF2331" s="18" t="n">
        <x:v>-0.12959259748458862</x:v>
      </x:c>
      <x:c r="AG2331" s="18" t="n">
        <x:v>-0.0759614035487175</x:v>
      </x:c>
      <x:c r="AH2331" s="18" t="n">
        <x:v>-0.1082904115319252</x:v>
      </x:c>
      <x:c r="AI2331" s="18" t="n">
        <x:v>-0.060937076807022095</x:v>
      </x:c>
      <x:c r="AJ2331" s="18" t="n">
        <x:v>-0.034179192036390305</x:v>
      </x:c>
      <x:c r="AK2331" s="18" t="n">
        <x:v>-0.12987634539604187</x:v>
      </x:c>
      <x:c r="AL2331" s="18" t="n">
        <x:v>-0.11272982507944107</x:v>
      </x:c>
      <x:c r="AM2331" s="18" t="n">
        <x:v>-0.0934167206287384</x:v>
      </x:c>
      <x:c r="AN2331" s="18" t="n">
        <x:v>-0.12362430989742279</x:v>
      </x:c>
      <x:c r="AO2331" s="18" t="n">
        <x:v>-0.22831949591636658</x:v>
      </x:c>
      <x:c r="AP2331" s="18" t="n">
        <x:v>-0.08226597309112549</x:v>
      </x:c>
      <x:c r="AQ2331" s="18" t="n">
        <x:v>-0.25386330485343933</x:v>
      </x:c>
      <x:c r="AR2331" s="18" t="n">
        <x:v>-0.374424010515213</x:v>
      </x:c>
      <x:c r="AS2331" s="18" t="n">
        <x:v>-0.2554919123649597</x:v>
      </x:c>
      <x:c r="AT2331" s="18" t="n">
        <x:v>-0.18265996873378754</x:v>
      </x:c>
      <x:c r="AU2331" s="18" t="n">
        <x:v>-0.2420129030942917</x:v>
      </x:c>
      <x:c r="AV2331" s="18" t="n">
        <x:v>-0.22956639528274536</x:v>
      </x:c>
      <x:c r="AW2331" s="18" t="n">
        <x:v>-0.31813374161720276</x:v>
      </x:c>
      <x:c r="AX2331" s="18" t="n">
        <x:v>-0.15650539100170135</x:v>
      </x:c>
      <x:c r="AY2331" s="18" t="n">
        <x:v>0.0029366901144385338</x:v>
      </x:c>
      <x:c r="AZ2331" s="18" t="n">
        <x:v>-0.3272879123687744</x:v>
      </x:c>
      <x:c r="BA2331" s="18" t="n">
        <x:v>-0.3162999749183655</x:v>
      </x:c>
      <x:c r="BB2331" s="18" t="n">
        <x:v>-0.16250355541706085</x:v>
      </x:c>
      <x:c r="BC2331" s="18" t="n">
        <x:v>-0.22466903924942017</x:v>
      </x:c>
      <x:c r="BD2331" s="18" t="n">
        <x:v>-0.2640342116355896</x:v>
      </x:c>
      <x:c r="BE2331" s="18" t="n">
        <x:v>-0.18643613159656525</x:v>
      </x:c>
      <x:c r="BF2331" s="18" t="n">
        <x:v>-0.306975781917572</x:v>
      </x:c>
      <x:c r="BG2331" s="18" t="n">
        <x:v>-0.15904508531093597</x:v>
      </x:c>
      <x:c r="BH2331" s="18" t="n">
        <x:v>0.026317531242966652</x:v>
      </x:c>
      <x:c r="BI2331" s="18" t="n">
        <x:v>-0.26357102394104004</x:v>
      </x:c>
      <x:c r="BJ2331" s="18" t="n">
        <x:v>-0.25432196259498596</x:v>
      </x:c>
      <x:c r="BK2331" s="18" t="n">
        <x:v>-0.06390503793954849</x:v>
      </x:c>
      <x:c r="BL2331" s="18" t="n">
        <x:v>-0.10831271857023239</x:v>
      </x:c>
      <x:c r="BM2331" s="18" t="n">
        <x:v>-0.1146087646484375</x:v>
      </x:c>
      <x:c r="BN2331" s="18" t="n">
        <x:v>0.02388315461575985</x:v>
      </x:c>
      <x:c r="BO2331" s="18" t="n">
        <x:v>-0.2702315151691437</x:v>
      </x:c>
      <x:c r="BP2331" s="18" t="n">
        <x:v>-0.15931519865989685</x:v>
      </x:c>
      <x:c r="BQ2331" s="18" t="n">
        <x:v>0.07464265078306198</x:v>
      </x:c>
      <x:c r="BR2331" s="18" t="n">
        <x:v>-0.33551350235939026</x:v>
      </x:c>
      <x:c r="BS2331" s="18" t="n">
        <x:v>-0.35594066977500916</x:v>
      </x:c>
      <x:c r="BT2331" s="18" t="n">
        <x:v>-0.15439189970493317</x:v>
      </x:c>
      <x:c r="BU2331" s="18" t="n">
        <x:v>-0.19565406441688538</x:v>
      </x:c>
      <x:c r="BV2331" s="18" t="n">
        <x:v>-0.19309483468532562</x:v>
      </x:c>
      <x:c r="BW2331" s="18" t="n">
        <x:v>-0.12139099091291428</x:v>
      </x:c>
      <x:c r="BX2331" s="18" t="n">
        <x:v>0.7999058365821838</x:v>
      </x:c>
      <x:c r="BY2331" s="18" t="n">
        <x:v>0.022562628611922264</x:v>
      </x:c>
      <x:c r="BZ2331" s="18" t="n">
        <x:v>0.017120854929089546</x:v>
      </x:c>
      <x:c r="CA2331" s="18" t="n">
        <x:v>-0.012803973630070686</x:v>
      </x:c>
      <x:c r="CB2331" s="18" t="n">
        <x:v>0.8192745447158813</x:v>
      </x:c>
      <x:c r="CC2331" s="18" t="n">
        <x:v>-0.6072586178779602</x:v>
      </x:c>
      <x:c r="CD2331" s="18" t="n">
        <x:v>0.8481583595275879</x:v>
      </x:c>
      <x:c r="CE2331" s="18" t="n">
        <x:v>-0.5297427773475647</x:v>
      </x:c>
    </x:row>
    <x:row r="2332" ht="22" customHeight="1">
      <x:c r="A2332" s="21" t="n">
        <x:v>2327</x:v>
      </x:c>
      <x:c r="B2332" s="21" t="n">
        <x:v>1</x:v>
      </x:c>
      <x:c r="C2332" s="22" t="b">
        <x:v>0</x:v>
      </x:c>
      <x:c r="D2332" s="18" t="n">
        <x:v>-0.7901132106781006</x:v>
      </x:c>
      <x:c r="E2332" s="18" t="n">
        <x:v>-0.7884787321090698</x:v>
      </x:c>
      <x:c r="F2332" s="18" t="n">
        <x:v>-0.7636126279830933</x:v>
      </x:c>
      <x:c r="G2332" s="18" t="n">
        <x:v>-0.8107854723930359</x:v>
      </x:c>
      <x:c r="H2332" s="18" t="n">
        <x:v>-0.8265300989151001</x:v>
      </x:c>
      <x:c r="I2332" s="18" t="n">
        <x:v>-0.8030896782875061</x:v>
      </x:c>
      <x:c r="J2332" s="18" t="n">
        <x:v>-0.7618488669395447</x:v>
      </x:c>
      <x:c r="K2332" s="18" t="n">
        <x:v>-0.7927218675613403</x:v>
      </x:c>
      <x:c r="L2332" s="18" t="n">
        <x:v>-0.7128787040710449</x:v>
      </x:c>
      <x:c r="M2332" s="18" t="n">
        <x:v>-0.7142928242683411</x:v>
      </x:c>
      <x:c r="N2332" s="18" t="n">
        <x:v>-0.6397920846939087</x:v>
      </x:c>
      <x:c r="O2332" s="18" t="n">
        <x:v>-0.5655878186225891</x:v>
      </x:c>
      <x:c r="P2332" s="18" t="n">
        <x:v>-0.6920769214630127</x:v>
      </x:c>
      <x:c r="Q2332" s="18" t="n">
        <x:v>-0.6929078698158264</x:v>
      </x:c>
      <x:c r="R2332" s="18" t="n">
        <x:v>-0.5559378862380981</x:v>
      </x:c>
      <x:c r="S2332" s="18" t="n">
        <x:v>-0.6704393029212952</x:v>
      </x:c>
      <x:c r="T2332" s="18" t="n">
        <x:v>-0.6312144994735718</x:v>
      </x:c>
      <x:c r="U2332" s="18" t="n">
        <x:v>-0.4473896026611328</x:v>
      </x:c>
      <x:c r="V2332" s="18" t="n">
        <x:v>-0.6462534666061401</x:v>
      </x:c>
      <x:c r="W2332" s="18" t="n">
        <x:v>-0.5210398435592651</x:v>
      </x:c>
      <x:c r="X2332" s="18" t="n">
        <x:v>-0.40332847833633423</x:v>
      </x:c>
      <x:c r="Y2332" s="18" t="n">
        <x:v>-0.5357637405395508</x:v>
      </x:c>
      <x:c r="Z2332" s="18" t="n">
        <x:v>-0.6078234314918518</x:v>
      </x:c>
      <x:c r="AA2332" s="18" t="n">
        <x:v>-0.405475914478302</x:v>
      </x:c>
      <x:c r="AB2332" s="18" t="n">
        <x:v>-0.47253501415252686</x:v>
      </x:c>
      <x:c r="AC2332" s="18" t="n">
        <x:v>-0.4998711943626404</x:v>
      </x:c>
      <x:c r="AD2332" s="18" t="n">
        <x:v>-0.31361860036849976</x:v>
      </x:c>
      <x:c r="AE2332" s="18" t="n">
        <x:v>-0.16525395214557648</x:v>
      </x:c>
      <x:c r="AF2332" s="18" t="n">
        <x:v>-0.16198258101940155</x:v>
      </x:c>
      <x:c r="AG2332" s="18" t="n">
        <x:v>-0.0908854678273201</x:v>
      </x:c>
      <x:c r="AH2332" s="18" t="n">
        <x:v>-0.14947445690631866</x:v>
      </x:c>
      <x:c r="AI2332" s="18" t="n">
        <x:v>-0.10113412886857986</x:v>
      </x:c>
      <x:c r="AJ2332" s="18" t="n">
        <x:v>-0.06963906437158585</x:v>
      </x:c>
      <x:c r="AK2332" s="18" t="n">
        <x:v>-0.14950060844421387</x:v>
      </x:c>
      <x:c r="AL2332" s="18" t="n">
        <x:v>-0.12847508490085602</x:v>
      </x:c>
      <x:c r="AM2332" s="18" t="n">
        <x:v>-0.08271945267915726</x:v>
      </x:c>
      <x:c r="AN2332" s="18" t="n">
        <x:v>-0.00903310626745224</x:v>
      </x:c>
      <x:c r="AO2332" s="18" t="n">
        <x:v>-0.2501034736633301</x:v>
      </x:c>
      <x:c r="AP2332" s="18" t="n">
        <x:v>-0.2015569508075714</x:v>
      </x:c>
      <x:c r="AQ2332" s="18" t="n">
        <x:v>-0.168400377035141</x:v>
      </x:c>
      <x:c r="AR2332" s="18" t="n">
        <x:v>-0.3803139328956604</x:v>
      </x:c>
      <x:c r="AS2332" s="18" t="n">
        <x:v>-0.329928457736969</x:v>
      </x:c>
      <x:c r="AT2332" s="18" t="n">
        <x:v>-0.1325714886188507</x:v>
      </x:c>
      <x:c r="AU2332" s="18" t="n">
        <x:v>-0.20232897996902466</x:v>
      </x:c>
      <x:c r="AV2332" s="18" t="n">
        <x:v>-0.30564364790916443</x:v>
      </x:c>
      <x:c r="AW2332" s="18" t="n">
        <x:v>-0.2895839810371399</x:v>
      </x:c>
      <x:c r="AX2332" s="18" t="n">
        <x:v>-0.23122024536132812</x:v>
      </x:c>
      <x:c r="AY2332" s="18" t="n">
        <x:v>0.01591355912387371</x:v>
      </x:c>
      <x:c r="AZ2332" s="18" t="n">
        <x:v>-0.33243653178215027</x:v>
      </x:c>
      <x:c r="BA2332" s="18" t="n">
        <x:v>-0.3192336857318878</x:v>
      </x:c>
      <x:c r="BB2332" s="18" t="n">
        <x:v>-0.14496098458766937</x:v>
      </x:c>
      <x:c r="BC2332" s="18" t="n">
        <x:v>-0.2350703775882721</x:v>
      </x:c>
      <x:c r="BD2332" s="18" t="n">
        <x:v>-0.22926543653011322</x:v>
      </x:c>
      <x:c r="BE2332" s="18" t="n">
        <x:v>-0.16266204416751862</x:v>
      </x:c>
      <x:c r="BF2332" s="18" t="n">
        <x:v>-0.26052987575531006</x:v>
      </x:c>
      <x:c r="BG2332" s="18" t="n">
        <x:v>-0.22553636133670807</x:v>
      </x:c>
      <x:c r="BH2332" s="18" t="n">
        <x:v>-0.03665066137909889</x:v>
      </x:c>
      <x:c r="BI2332" s="18" t="n">
        <x:v>-0.2053167074918747</x:v>
      </x:c>
      <x:c r="BJ2332" s="18" t="n">
        <x:v>-0.16321901977062225</x:v>
      </x:c>
      <x:c r="BK2332" s="18" t="n">
        <x:v>-0.03724493086338043</x:v>
      </x:c>
      <x:c r="BL2332" s="18" t="n">
        <x:v>0.01085500605404377</x:v>
      </x:c>
      <x:c r="BM2332" s="18" t="n">
        <x:v>0.04570721834897995</x:v>
      </x:c>
      <x:c r="BN2332" s="18" t="n">
        <x:v>0.13107623159885406</x:v>
      </x:c>
      <x:c r="BO2332" s="18" t="n">
        <x:v>-0.20486199855804443</x:v>
      </x:c>
      <x:c r="BP2332" s="18" t="n">
        <x:v>-0.13990452885627747</x:v>
      </x:c>
      <x:c r="BQ2332" s="18" t="n">
        <x:v>0.1301196813583374</x:v>
      </x:c>
      <x:c r="BR2332" s="18" t="n">
        <x:v>-0.18597851693630219</x:v>
      </x:c>
      <x:c r="BS2332" s="18" t="n">
        <x:v>-0.23700754344463348</x:v>
      </x:c>
      <x:c r="BT2332" s="18" t="n">
        <x:v>-0.0804029330611229</x:v>
      </x:c>
      <x:c r="BU2332" s="18" t="n">
        <x:v>-0.09473764896392822</x:v>
      </x:c>
      <x:c r="BV2332" s="18" t="n">
        <x:v>-0.08570108562707901</x:v>
      </x:c>
      <x:c r="BW2332" s="18" t="n">
        <x:v>-0.07082630693912506</x:v>
      </x:c>
      <x:c r="BX2332" s="18" t="n">
        <x:v>0.7989329099655151</x:v>
      </x:c>
      <x:c r="BY2332" s="18" t="n">
        <x:v>0.0232873372733593</x:v>
      </x:c>
      <x:c r="BZ2332" s="18" t="n">
        <x:v>0.08919652551412582</x:v>
      </x:c>
      <x:c r="CA2332" s="18" t="n">
        <x:v>-0.06621218472719193</x:v>
      </x:c>
      <x:c r="CB2332" s="18" t="n">
        <x:v>0.791775643825531</x:v>
      </x:c>
      <x:c r="CC2332" s="18" t="n">
        <x:v>-0.5706759691238403</x:v>
      </x:c>
      <x:c r="CD2332" s="18" t="n">
        <x:v>0.8487598299980164</x:v>
      </x:c>
      <x:c r="CE2332" s="18" t="n">
        <x:v>-0.5287785530090332</x:v>
      </x:c>
    </x:row>
    <x:row r="2333" ht="22" customHeight="1">
      <x:c r="A2333" s="21" t="n">
        <x:v>2328</x:v>
      </x:c>
      <x:c r="B2333" s="21" t="n">
        <x:v>1</x:v>
      </x:c>
      <x:c r="C2333" s="22" t="b">
        <x:v>0</x:v>
      </x:c>
      <x:c r="D2333" s="18" t="n">
        <x:v>-0.7968098521232605</x:v>
      </x:c>
      <x:c r="E2333" s="18" t="n">
        <x:v>-0.7870631814002991</x:v>
      </x:c>
      <x:c r="F2333" s="18" t="n">
        <x:v>-0.7692822813987732</x:v>
      </x:c>
      <x:c r="G2333" s="18" t="n">
        <x:v>-0.81236732006073</x:v>
      </x:c>
      <x:c r="H2333" s="18" t="n">
        <x:v>-0.8242177963256836</x:v>
      </x:c>
      <x:c r="I2333" s="18" t="n">
        <x:v>-0.8068066835403442</x:v>
      </x:c>
      <x:c r="J2333" s="18" t="n">
        <x:v>-0.7612061500549316</x:v>
      </x:c>
      <x:c r="K2333" s="18" t="n">
        <x:v>-0.794711709022522</x:v>
      </x:c>
      <x:c r="L2333" s="18" t="n">
        <x:v>-0.7158932089805603</x:v>
      </x:c>
      <x:c r="M2333" s="18" t="n">
        <x:v>-0.7187678217887878</x:v>
      </x:c>
      <x:c r="N2333" s="18" t="n">
        <x:v>-0.6719064116477966</x:v>
      </x:c>
      <x:c r="O2333" s="18" t="n">
        <x:v>-0.5751643776893616</x:v>
      </x:c>
      <x:c r="P2333" s="18" t="n">
        <x:v>-0.6928524374961853</x:v>
      </x:c>
      <x:c r="Q2333" s="18" t="n">
        <x:v>-0.6921701431274414</x:v>
      </x:c>
      <x:c r="R2333" s="18" t="n">
        <x:v>-0.5572102665901184</x:v>
      </x:c>
      <x:c r="S2333" s="18" t="n">
        <x:v>-0.6766527891159058</x:v>
      </x:c>
      <x:c r="T2333" s="18" t="n">
        <x:v>-0.6344111561775208</x:v>
      </x:c>
      <x:c r="U2333" s="18" t="n">
        <x:v>-0.47762224078178406</x:v>
      </x:c>
      <x:c r="V2333" s="18" t="n">
        <x:v>-0.628836452960968</x:v>
      </x:c>
      <x:c r="W2333" s="18" t="n">
        <x:v>-0.5552335977554321</x:v>
      </x:c>
      <x:c r="X2333" s="18" t="n">
        <x:v>-0.4143490195274353</x:v>
      </x:c>
      <x:c r="Y2333" s="18" t="n">
        <x:v>-0.5337940454483032</x:v>
      </x:c>
      <x:c r="Z2333" s="18" t="n">
        <x:v>-0.5928719639778137</x:v>
      </x:c>
      <x:c r="AA2333" s="18" t="n">
        <x:v>-0.3983900547027588</x:v>
      </x:c>
      <x:c r="AB2333" s="18" t="n">
        <x:v>-0.4821496903896332</x:v>
      </x:c>
      <x:c r="AC2333" s="18" t="n">
        <x:v>-0.507113516330719</x:v>
      </x:c>
      <x:c r="AD2333" s="18" t="n">
        <x:v>-0.3266995847225189</x:v>
      </x:c>
      <x:c r="AE2333" s="18" t="n">
        <x:v>-0.17852923274040222</x:v>
      </x:c>
      <x:c r="AF2333" s="18" t="n">
        <x:v>-0.17590920627117157</x:v>
      </x:c>
      <x:c r="AG2333" s="18" t="n">
        <x:v>-0.10418219119310379</x:v>
      </x:c>
      <x:c r="AH2333" s="18" t="n">
        <x:v>-0.17094869911670685</x:v>
      </x:c>
      <x:c r="AI2333" s="18" t="n">
        <x:v>-0.14494653046131134</x:v>
      </x:c>
      <x:c r="AJ2333" s="18" t="n">
        <x:v>-0.10119397938251495</x:v>
      </x:c>
      <x:c r="AK2333" s="18" t="n">
        <x:v>-0.16158580780029297</x:v>
      </x:c>
      <x:c r="AL2333" s="18" t="n">
        <x:v>-0.13616351783275604</x:v>
      </x:c>
      <x:c r="AM2333" s="18" t="n">
        <x:v>-0.07735239714384079</x:v>
      </x:c>
      <x:c r="AN2333" s="18" t="n">
        <x:v>0.08819044381380081</x:v>
      </x:c>
      <x:c r="AO2333" s="18" t="n">
        <x:v>-0.17785422503948212</x:v>
      </x:c>
      <x:c r="AP2333" s="18" t="n">
        <x:v>-0.14019595086574554</x:v>
      </x:c>
      <x:c r="AQ2333" s="18" t="n">
        <x:v>-0.10001493990421295</x:v>
      </x:c>
      <x:c r="AR2333" s="18" t="n">
        <x:v>-0.32471397519111633</x:v>
      </x:c>
      <x:c r="AS2333" s="18" t="n">
        <x:v>-0.2649608254432678</x:v>
      </x:c>
      <x:c r="AT2333" s="18" t="n">
        <x:v>-0.1040540337562561</x:v>
      </x:c>
      <x:c r="AU2333" s="18" t="n">
        <x:v>-0.19781459867954254</x:v>
      </x:c>
      <x:c r="AV2333" s="18" t="n">
        <x:v>-0.24799029529094696</x:v>
      </x:c>
      <x:c r="AW2333" s="18" t="n">
        <x:v>-0.24338458478450775</x:v>
      </x:c>
      <x:c r="AX2333" s="18" t="n">
        <x:v>-0.1626761257648468</x:v>
      </x:c>
      <x:c r="AY2333" s="18" t="n">
        <x:v>0.06513490527868271</x:v>
      </x:c>
      <x:c r="AZ2333" s="18" t="n">
        <x:v>-0.2831757068634033</x:v>
      </x:c>
      <x:c r="BA2333" s="18" t="n">
        <x:v>-0.2626177668571472</x:v>
      </x:c>
      <x:c r="BB2333" s="18" t="n">
        <x:v>-0.08737567067146301</x:v>
      </x:c>
      <x:c r="BC2333" s="18" t="n">
        <x:v>-0.2145613133907318</x:v>
      </x:c>
      <x:c r="BD2333" s="18" t="n">
        <x:v>-0.21093395352363586</x:v>
      </x:c>
      <x:c r="BE2333" s="18" t="n">
        <x:v>-0.09235527366399765</x:v>
      </x:c>
      <x:c r="BF2333" s="18" t="n">
        <x:v>-0.15973415970802307</x:v>
      </x:c>
      <x:c r="BG2333" s="18" t="n">
        <x:v>-0.13826698064804077</x:v>
      </x:c>
      <x:c r="BH2333" s="18" t="n">
        <x:v>0.04287988319993019</x:v>
      </x:c>
      <x:c r="BI2333" s="18" t="n">
        <x:v>-0.11146122217178345</x:v>
      </x:c>
      <x:c r="BJ2333" s="18" t="n">
        <x:v>-0.06968209147453308</x:v>
      </x:c>
      <x:c r="BK2333" s="18" t="n">
        <x:v>0.05459924787282944</x:v>
      </x:c>
      <x:c r="BL2333" s="18" t="n">
        <x:v>0.040489885956048965</x:v>
      </x:c>
      <x:c r="BM2333" s="18" t="n">
        <x:v>0.06541910767555237</x:v>
      </x:c>
      <x:c r="BN2333" s="18" t="n">
        <x:v>0.22073757648468018</x:v>
      </x:c>
      <x:c r="BO2333" s="18" t="n">
        <x:v>-0.05012140050530434</x:v>
      </x:c>
      <x:c r="BP2333" s="18" t="n">
        <x:v>-0.01669519953429699</x:v>
      </x:c>
      <x:c r="BQ2333" s="18" t="n">
        <x:v>0.19588623940944672</x:v>
      </x:c>
      <x:c r="BR2333" s="18" t="n">
        <x:v>-0.08528140932321548</x:v>
      </x:c>
      <x:c r="BS2333" s="18" t="n">
        <x:v>-0.13010092079639435</x:v>
      </x:c>
      <x:c r="BT2333" s="18" t="n">
        <x:v>0.011962885968387127</x:v>
      </x:c>
      <x:c r="BU2333" s="18" t="n">
        <x:v>-0.04558064416050911</x:v>
      </x:c>
      <x:c r="BV2333" s="18" t="n">
        <x:v>-0.04426445811986923</x:v>
      </x:c>
      <x:c r="BW2333" s="18" t="n">
        <x:v>0.008844336494803429</x:v>
      </x:c>
      <x:c r="BX2333" s="18" t="n">
        <x:v>0.7960498929023743</x:v>
      </x:c>
      <x:c r="BY2333" s="18" t="n">
        <x:v>0.02540654130280018</x:v>
      </x:c>
      <x:c r="BZ2333" s="18" t="n">
        <x:v>0.20441950857639313</x:v>
      </x:c>
      <x:c r="CA2333" s="18" t="n">
        <x:v>-0.1486280858516693</x:v>
      </x:c>
      <x:c r="CB2333" s="18" t="n">
        <x:v>0.8206517696380615</x:v>
      </x:c>
      <x:c r="CC2333" s="18" t="n">
        <x:v>-0.508743405342102</x:v>
      </x:c>
      <x:c r="CD2333" s="18" t="n">
        <x:v>0.8498273491859436</x:v>
      </x:c>
      <x:c r="CE2333" s="18" t="n">
        <x:v>-0.5270611643791199</x:v>
      </x:c>
    </x:row>
    <x:row r="2334" ht="22" customHeight="1">
      <x:c r="A2334" s="21" t="n">
        <x:v>2329</x:v>
      </x:c>
      <x:c r="B2334" s="21" t="n">
        <x:v>1</x:v>
      </x:c>
      <x:c r="C2334" s="22" t="b">
        <x:v>0</x:v>
      </x:c>
      <x:c r="D2334" s="18" t="n">
        <x:v>-0.8053471446037292</x:v>
      </x:c>
      <x:c r="E2334" s="18" t="n">
        <x:v>-0.7930595874786377</x:v>
      </x:c>
      <x:c r="F2334" s="18" t="n">
        <x:v>-0.7647424936294556</x:v>
      </x:c>
      <x:c r="G2334" s="18" t="n">
        <x:v>-0.8145106434822083</x:v>
      </x:c>
      <x:c r="H2334" s="18" t="n">
        <x:v>-0.8169727921485901</x:v>
      </x:c>
      <x:c r="I2334" s="18" t="n">
        <x:v>-0.8033725023269653</x:v>
      </x:c>
      <x:c r="J2334" s="18" t="n">
        <x:v>-0.7583439350128174</x:v>
      </x:c>
      <x:c r="K2334" s="18" t="n">
        <x:v>-0.7885869741439819</x:v>
      </x:c>
      <x:c r="L2334" s="18" t="n">
        <x:v>-0.7172374129295349</x:v>
      </x:c>
      <x:c r="M2334" s="18" t="n">
        <x:v>-0.7326037883758545</x:v>
      </x:c>
      <x:c r="N2334" s="18" t="n">
        <x:v>-0.6848450899124146</x:v>
      </x:c>
      <x:c r="O2334" s="18" t="n">
        <x:v>-0.5793200135231018</x:v>
      </x:c>
      <x:c r="P2334" s="18" t="n">
        <x:v>-0.7007246613502502</x:v>
      </x:c>
      <x:c r="Q2334" s="18" t="n">
        <x:v>-0.6849614977836609</x:v>
      </x:c>
      <x:c r="R2334" s="18" t="n">
        <x:v>-0.5490466356277466</x:v>
      </x:c>
      <x:c r="S2334" s="18" t="n">
        <x:v>-0.6808815002441406</x:v>
      </x:c>
      <x:c r="T2334" s="18" t="n">
        <x:v>-0.6325160264968872</x:v>
      </x:c>
      <x:c r="U2334" s="18" t="n">
        <x:v>-0.4904484450817108</x:v>
      </x:c>
      <x:c r="V2334" s="18" t="n">
        <x:v>-0.643258273601532</x:v>
      </x:c>
      <x:c r="W2334" s="18" t="n">
        <x:v>-0.57411128282547</x:v>
      </x:c>
      <x:c r="X2334" s="18" t="n">
        <x:v>-0.4231155812740326</x:v>
      </x:c>
      <x:c r="Y2334" s="18" t="n">
        <x:v>-0.5532801747322083</x:v>
      </x:c>
      <x:c r="Z2334" s="18" t="n">
        <x:v>-0.5893964767456055</x:v>
      </x:c>
      <x:c r="AA2334" s="18" t="n">
        <x:v>-0.39380595088005066</x:v>
      </x:c>
      <x:c r="AB2334" s="18" t="n">
        <x:v>-0.48966217041015625</x:v>
      </x:c>
      <x:c r="AC2334" s="18" t="n">
        <x:v>-0.5071682333946228</x:v>
      </x:c>
      <x:c r="AD2334" s="18" t="n">
        <x:v>-0.3364424407482147</x:v>
      </x:c>
      <x:c r="AE2334" s="18" t="n">
        <x:v>-0.19008199870586395</x:v>
      </x:c>
      <x:c r="AF2334" s="18" t="n">
        <x:v>-0.17804042994976044</x:v>
      </x:c>
      <x:c r="AG2334" s="18" t="n">
        <x:v>-0.10838449001312256</x:v>
      </x:c>
      <x:c r="AH2334" s="18" t="n">
        <x:v>-0.17781303822994232</x:v>
      </x:c>
      <x:c r="AI2334" s="18" t="n">
        <x:v>-0.1636148989200592</x:v>
      </x:c>
      <x:c r="AJ2334" s="18" t="n">
        <x:v>-0.11421357840299606</x:v>
      </x:c>
      <x:c r="AK2334" s="18" t="n">
        <x:v>-0.16895677149295807</x:v>
      </x:c>
      <x:c r="AL2334" s="18" t="n">
        <x:v>-0.14105457067489624</x:v>
      </x:c>
      <x:c r="AM2334" s="18" t="n">
        <x:v>-0.08318252861499786</x:v>
      </x:c>
      <x:c r="AN2334" s="18" t="n">
        <x:v>0.152993842959404</x:v>
      </x:c>
      <x:c r="AO2334" s="18" t="n">
        <x:v>-0.10637655109167099</x:v>
      </x:c>
      <x:c r="AP2334" s="18" t="n">
        <x:v>-0.1228746771812439</x:v>
      </x:c>
      <x:c r="AQ2334" s="18" t="n">
        <x:v>-0.0727735161781311</x:v>
      </x:c>
      <x:c r="AR2334" s="18" t="n">
        <x:v>-0.312582790851593</x:v>
      </x:c>
      <x:c r="AS2334" s="18" t="n">
        <x:v>-0.24734817445278168</x:v>
      </x:c>
      <x:c r="AT2334" s="18" t="n">
        <x:v>-0.08169331401586533</x:v>
      </x:c>
      <x:c r="AU2334" s="18" t="n">
        <x:v>-0.20275846123695374</x:v>
      </x:c>
      <x:c r="AV2334" s="18" t="n">
        <x:v>-0.22289763391017914</x:v>
      </x:c>
      <x:c r="AW2334" s="18" t="n">
        <x:v>-0.1634064018726349</x:v>
      </x:c>
      <x:c r="AX2334" s="18" t="n">
        <x:v>-0.1102840006351471</x:v>
      </x:c>
      <x:c r="AY2334" s="18" t="n">
        <x:v>0.07843254506587982</x:v>
      </x:c>
      <x:c r="AZ2334" s="18" t="n">
        <x:v>-0.24310073256492615</x:v>
      </x:c>
      <x:c r="BA2334" s="18" t="n">
        <x:v>-0.25562480092048645</x:v>
      </x:c>
      <x:c r="BB2334" s="18" t="n">
        <x:v>-0.08121170103549957</x:v>
      </x:c>
      <x:c r="BC2334" s="18" t="n">
        <x:v>-0.18935860693454742</x:v>
      </x:c>
      <x:c r="BD2334" s="18" t="n">
        <x:v>-0.20246464014053345</x:v>
      </x:c>
      <x:c r="BE2334" s="18" t="n">
        <x:v>-0.07994845509529114</x:v>
      </x:c>
      <x:c r="BF2334" s="18" t="n">
        <x:v>-0.07793551683425903</x:v>
      </x:c>
      <x:c r="BG2334" s="18" t="n">
        <x:v>-0.06506843864917755</x:v>
      </x:c>
      <x:c r="BH2334" s="18" t="n">
        <x:v>0.05560435727238655</x:v>
      </x:c>
      <x:c r="BI2334" s="18" t="n">
        <x:v>-0.09094888716936111</x:v>
      </x:c>
      <x:c r="BJ2334" s="18" t="n">
        <x:v>-0.07852742075920105</x:v>
      </x:c>
      <x:c r="BK2334" s="18" t="n">
        <x:v>0.05973413586616516</x:v>
      </x:c>
      <x:c r="BL2334" s="18" t="n">
        <x:v>0.05413063243031502</x:v>
      </x:c>
      <x:c r="BM2334" s="18" t="n">
        <x:v>0.04997485131025314</x:v>
      </x:c>
      <x:c r="BN2334" s="18" t="n">
        <x:v>0.21015353500843048</x:v>
      </x:c>
      <x:c r="BO2334" s="18" t="n">
        <x:v>0.01724785938858986</x:v>
      </x:c>
      <x:c r="BP2334" s="18" t="n">
        <x:v>0.032627448439598083</x:v>
      </x:c>
      <x:c r="BQ2334" s="18" t="n">
        <x:v>0.1961062252521515</x:v>
      </x:c>
      <x:c r="BR2334" s="18" t="n">
        <x:v>-0.06532088667154312</x:v>
      </x:c>
      <x:c r="BS2334" s="18" t="n">
        <x:v>-0.14099343121051788</x:v>
      </x:c>
      <x:c r="BT2334" s="18" t="n">
        <x:v>0.010632595047354698</x:v>
      </x:c>
      <x:c r="BU2334" s="18" t="n">
        <x:v>-0.026537958532571793</x:v>
      </x:c>
      <x:c r="BV2334" s="18" t="n">
        <x:v>-0.06525809317827225</x:v>
      </x:c>
      <x:c r="BW2334" s="18" t="n">
        <x:v>-0.004683620296418667</x:v>
      </x:c>
      <x:c r="BX2334" s="18" t="n">
        <x:v>0.7906166315078735</x:v>
      </x:c>
      <x:c r="BY2334" s="18" t="n">
        <x:v>0.029290884733200073</x:v>
      </x:c>
      <x:c r="BZ2334" s="18" t="n">
        <x:v>0.34069404006004333</x:v>
      </x:c>
      <x:c r="CA2334" s="18" t="n">
        <x:v>-0.2402195781469345</x:v>
      </x:c>
      <x:c r="CB2334" s="18" t="n">
        <x:v>0.8549261093139648</x:v>
      </x:c>
      <x:c r="CC2334" s="18" t="n">
        <x:v>-0.5494534969329834</x:v>
      </x:c>
      <x:c r="CD2334" s="18" t="n">
        <x:v>0.851076602935791</x:v>
      </x:c>
      <x:c r="CE2334" s="18" t="n">
        <x:v>-0.5250415205955505</x:v>
      </x:c>
    </x:row>
    <x:row r="2335" ht="22" customHeight="1">
      <x:c r="A2335" s="21" t="n">
        <x:v>2330</x:v>
      </x:c>
      <x:c r="B2335" s="21" t="n">
        <x:v>1</x:v>
      </x:c>
      <x:c r="C2335" s="22" t="b">
        <x:v>0</x:v>
      </x:c>
      <x:c r="D2335" s="18" t="n">
        <x:v>-0.8125975728034973</x:v>
      </x:c>
      <x:c r="E2335" s="18" t="n">
        <x:v>-0.7943729162216187</x:v>
      </x:c>
      <x:c r="F2335" s="18" t="n">
        <x:v>-0.7588571906089783</x:v>
      </x:c>
      <x:c r="G2335" s="18" t="n">
        <x:v>-0.8145914673805237</x:v>
      </x:c>
      <x:c r="H2335" s="18" t="n">
        <x:v>-0.812376081943512</x:v>
      </x:c>
      <x:c r="I2335" s="18" t="n">
        <x:v>-0.7996876835823059</x:v>
      </x:c>
      <x:c r="J2335" s="18" t="n">
        <x:v>-0.7545173764228821</x:v>
      </x:c>
      <x:c r="K2335" s="18" t="n">
        <x:v>-0.7824934124946594</x:v>
      </x:c>
      <x:c r="L2335" s="18" t="n">
        <x:v>-0.7147026658058167</x:v>
      </x:c>
      <x:c r="M2335" s="18" t="n">
        <x:v>-0.7321425676345825</x:v>
      </x:c>
      <x:c r="N2335" s="18" t="n">
        <x:v>-0.6945406794548035</x:v>
      </x:c>
      <x:c r="O2335" s="18" t="n">
        <x:v>-0.5809667706489563</x:v>
      </x:c>
      <x:c r="P2335" s="18" t="n">
        <x:v>-0.7047320604324341</x:v>
      </x:c>
      <x:c r="Q2335" s="18" t="n">
        <x:v>-0.6777628660202026</x:v>
      </x:c>
      <x:c r="R2335" s="18" t="n">
        <x:v>-0.5391043424606323</x:v>
      </x:c>
      <x:c r="S2335" s="18" t="n">
        <x:v>-0.6819427609443665</x:v>
      </x:c>
      <x:c r="T2335" s="18" t="n">
        <x:v>-0.6275892853736877</x:v>
      </x:c>
      <x:c r="U2335" s="18" t="n">
        <x:v>-0.4777715802192688</x:v>
      </x:c>
      <x:c r="V2335" s="18" t="n">
        <x:v>-0.6414467692375183</x:v>
      </x:c>
      <x:c r="W2335" s="18" t="n">
        <x:v>-0.5937541723251343</x:v>
      </x:c>
      <x:c r="X2335" s="18" t="n">
        <x:v>-0.42866548895835876</x:v>
      </x:c>
      <x:c r="Y2335" s="18" t="n">
        <x:v>-0.5694501399993896</x:v>
      </x:c>
      <x:c r="Z2335" s="18" t="n">
        <x:v>-0.5926246643066406</x:v>
      </x:c>
      <x:c r="AA2335" s="18" t="n">
        <x:v>-0.390019953250885</x:v>
      </x:c>
      <x:c r="AB2335" s="18" t="n">
        <x:v>-0.5010161995887756</x:v>
      </x:c>
      <x:c r="AC2335" s="18" t="n">
        <x:v>-0.5081674456596375</x:v>
      </x:c>
      <x:c r="AD2335" s="18" t="n">
        <x:v>-0.3426945209503174</x:v>
      </x:c>
      <x:c r="AE2335" s="18" t="n">
        <x:v>-0.19024315476417542</x:v>
      </x:c>
      <x:c r="AF2335" s="18" t="n">
        <x:v>-0.1783117949962616</x:v>
      </x:c>
      <x:c r="AG2335" s="18" t="n">
        <x:v>-0.11197133362293243</x:v>
      </x:c>
      <x:c r="AH2335" s="18" t="n">
        <x:v>-0.17589199542999268</x:v>
      </x:c>
      <x:c r="AI2335" s="18" t="n">
        <x:v>-0.17055962979793549</x:v>
      </x:c>
      <x:c r="AJ2335" s="18" t="n">
        <x:v>-0.1183340847492218</x:v>
      </x:c>
      <x:c r="AK2335" s="18" t="n">
        <x:v>-0.17012092471122742</x:v>
      </x:c>
      <x:c r="AL2335" s="18" t="n">
        <x:v>-0.14747759699821472</x:v>
      </x:c>
      <x:c r="AM2335" s="18" t="n">
        <x:v>-0.09442842751741409</x:v>
      </x:c>
      <x:c r="AN2335" s="18" t="n">
        <x:v>0.19582098722457886</x:v>
      </x:c>
      <x:c r="AO2335" s="18" t="n">
        <x:v>-0.07385411858558655</x:v>
      </x:c>
      <x:c r="AP2335" s="18" t="n">
        <x:v>-0.11102920770645142</x:v>
      </x:c>
      <x:c r="AQ2335" s="18" t="n">
        <x:v>-0.06579295545816422</x:v>
      </x:c>
      <x:c r="AR2335" s="18" t="n">
        <x:v>-0.3176816403865814</x:v>
      </x:c>
      <x:c r="AS2335" s="18" t="n">
        <x:v>-0.24632571637630463</x:v>
      </x:c>
      <x:c r="AT2335" s="18" t="n">
        <x:v>-0.07544714957475662</x:v>
      </x:c>
      <x:c r="AU2335" s="18" t="n">
        <x:v>-0.2083839774131775</x:v>
      </x:c>
      <x:c r="AV2335" s="18" t="n">
        <x:v>-0.23012132942676544</x:v>
      </x:c>
      <x:c r="AW2335" s="18" t="n">
        <x:v>-0.13549554347991943</x:v>
      </x:c>
      <x:c r="AX2335" s="18" t="n">
        <x:v>-0.06324703991413116</x:v>
      </x:c>
      <x:c r="AY2335" s="18" t="n">
        <x:v>0.09111712872982025</x:v>
      </x:c>
      <x:c r="AZ2335" s="18" t="n">
        <x:v>-0.2284986674785614</x:v>
      </x:c>
      <x:c r="BA2335" s="18" t="n">
        <x:v>-0.26267915964126587</x:v>
      </x:c>
      <x:c r="BB2335" s="18" t="n">
        <x:v>-0.0828167274594307</x:v>
      </x:c>
      <x:c r="BC2335" s="18" t="n">
        <x:v>-0.17690040171146393</x:v>
      </x:c>
      <x:c r="BD2335" s="18" t="n">
        <x:v>-0.20606748759746552</x:v>
      </x:c>
      <x:c r="BE2335" s="18" t="n">
        <x:v>-0.09053530544042587</x:v>
      </x:c>
      <x:c r="BF2335" s="18" t="n">
        <x:v>-0.03635033965110779</x:v>
      </x:c>
      <x:c r="BG2335" s="18" t="n">
        <x:v>-0.013404078781604767</x:v>
      </x:c>
      <x:c r="BH2335" s="18" t="n">
        <x:v>0.06595014780759811</x:v>
      </x:c>
      <x:c r="BI2335" s="18" t="n">
        <x:v>-0.08219707757234573</x:v>
      </x:c>
      <x:c r="BJ2335" s="18" t="n">
        <x:v>-0.09544774144887924</x:v>
      </x:c>
      <x:c r="BK2335" s="18" t="n">
        <x:v>0.053994081914424896</x:v>
      </x:c>
      <x:c r="BL2335" s="18" t="n">
        <x:v>0.05369790270924568</x:v>
      </x:c>
      <x:c r="BM2335" s="18" t="n">
        <x:v>0.02353743463754654</x:v>
      </x:c>
      <x:c r="BN2335" s="18" t="n">
        <x:v>0.17773668467998505</x:v>
      </x:c>
      <x:c r="BO2335" s="18" t="n">
        <x:v>0.0599641278386116</x:v>
      </x:c>
      <x:c r="BP2335" s="18" t="n">
        <x:v>0.07393857091665268</x:v>
      </x:c>
      <x:c r="BQ2335" s="18" t="n">
        <x:v>0.20180277526378632</x:v>
      </x:c>
      <x:c r="BR2335" s="18" t="n">
        <x:v>-0.061295490711927414</x:v>
      </x:c>
      <x:c r="BS2335" s="18" t="n">
        <x:v>-0.16663780808448792</x:v>
      </x:c>
      <x:c r="BT2335" s="18" t="n">
        <x:v>0.0011819930514320731</x:v>
      </x:c>
      <x:c r="BU2335" s="18" t="n">
        <x:v>-0.02386469393968582</x:v>
      </x:c>
      <x:c r="BV2335" s="18" t="n">
        <x:v>-0.07999760657548904</x:v>
      </x:c>
      <x:c r="BW2335" s="18" t="n">
        <x:v>-0.02913987822830677</x:v>
      </x:c>
      <x:c r="BX2335" s="18" t="n">
        <x:v>0.7824114561080933</x:v>
      </x:c>
      <x:c r="BY2335" s="18" t="n">
        <x:v>0.03500218689441681</x:v>
      </x:c>
      <x:c r="BZ2335" s="18" t="n">
        <x:v>0.47866857051849365</x:v>
      </x:c>
      <x:c r="CA2335" s="18" t="n">
        <x:v>-0.33002081513404846</x:v>
      </x:c>
      <x:c r="CB2335" s="18" t="n">
        <x:v>0.8244807124137878</x:v>
      </x:c>
      <x:c r="CC2335" s="18" t="n">
        <x:v>-0.5643138289451599</x:v>
      </x:c>
      <x:c r="CD2335" s="18" t="n">
        <x:v>0.8525063991546631</x:v>
      </x:c>
      <x:c r="CE2335" s="18" t="n">
        <x:v>-0.5227168202400208</x:v>
      </x:c>
    </x:row>
    <x:row r="2336" ht="22" customHeight="1">
      <x:c r="A2336" s="21" t="n">
        <x:v>2331</x:v>
      </x:c>
      <x:c r="B2336" s="21" t="n">
        <x:v>1</x:v>
      </x:c>
      <x:c r="C2336" s="22" t="b">
        <x:v>0</x:v>
      </x:c>
      <x:c r="D2336" s="18" t="n">
        <x:v>-0.8176785707473755</x:v>
      </x:c>
      <x:c r="E2336" s="18" t="n">
        <x:v>-0.7879884839057922</x:v>
      </x:c>
      <x:c r="F2336" s="18" t="n">
        <x:v>-0.7583105564117432</x:v>
      </x:c>
      <x:c r="G2336" s="18" t="n">
        <x:v>-0.8147987127304077</x:v>
      </x:c>
      <x:c r="H2336" s="18" t="n">
        <x:v>-0.807974636554718</x:v>
      </x:c>
      <x:c r="I2336" s="18" t="n">
        <x:v>-0.7971394062042236</x:v>
      </x:c>
      <x:c r="J2336" s="18" t="n">
        <x:v>-0.7504713535308838</x:v>
      </x:c>
      <x:c r="K2336" s="18" t="n">
        <x:v>-0.7773475050926208</x:v>
      </x:c>
      <x:c r="L2336" s="18" t="n">
        <x:v>-0.7112481594085693</x:v>
      </x:c>
      <x:c r="M2336" s="18" t="n">
        <x:v>-0.7296063899993896</x:v>
      </x:c>
      <x:c r="N2336" s="18" t="n">
        <x:v>-0.6999460458755493</x:v>
      </x:c>
      <x:c r="O2336" s="18" t="n">
        <x:v>-0.5793819427490234</x:v>
      </x:c>
      <x:c r="P2336" s="18" t="n">
        <x:v>-0.7042683959007263</x:v>
      </x:c>
      <x:c r="Q2336" s="18" t="n">
        <x:v>-0.6696670651435852</x:v>
      </x:c>
      <x:c r="R2336" s="18" t="n">
        <x:v>-0.5301417112350464</x:v>
      </x:c>
      <x:c r="S2336" s="18" t="n">
        <x:v>-0.6789916753768921</x:v>
      </x:c>
      <x:c r="T2336" s="18" t="n">
        <x:v>-0.6167760491371155</x:v>
      </x:c>
      <x:c r="U2336" s="18" t="n">
        <x:v>-0.45929133892059326</x:v>
      </x:c>
      <x:c r="V2336" s="18" t="n">
        <x:v>-0.6340663433074951</x:v>
      </x:c>
      <x:c r="W2336" s="18" t="n">
        <x:v>-0.610789954662323</x:v>
      </x:c>
      <x:c r="X2336" s="18" t="n">
        <x:v>-0.42720866203308105</x:v>
      </x:c>
      <x:c r="Y2336" s="18" t="n">
        <x:v>-0.5851255059242249</x:v>
      </x:c>
      <x:c r="Z2336" s="18" t="n">
        <x:v>-0.5957138538360596</x:v>
      </x:c>
      <x:c r="AA2336" s="18" t="n">
        <x:v>-0.3876267075538635</x:v>
      </x:c>
      <x:c r="AB2336" s="18" t="n">
        <x:v>-0.5114681720733643</x:v>
      </x:c>
      <x:c r="AC2336" s="18" t="n">
        <x:v>-0.501758337020874</x:v>
      </x:c>
      <x:c r="AD2336" s="18" t="n">
        <x:v>-0.33776700496673584</x:v>
      </x:c>
      <x:c r="AE2336" s="18" t="n">
        <x:v>-0.18500180542469025</x:v>
      </x:c>
      <x:c r="AF2336" s="18" t="n">
        <x:v>-0.18374642729759216</x:v>
      </x:c>
      <x:c r="AG2336" s="18" t="n">
        <x:v>-0.11530058085918427</x:v>
      </x:c>
      <x:c r="AH2336" s="18" t="n">
        <x:v>-0.1736297309398651</x:v>
      </x:c>
      <x:c r="AI2336" s="18" t="n">
        <x:v>-0.1721932590007782</x:v>
      </x:c>
      <x:c r="AJ2336" s="18" t="n">
        <x:v>-0.11906114965677261</x:v>
      </x:c>
      <x:c r="AK2336" s="18" t="n">
        <x:v>-0.16947892308235168</x:v>
      </x:c>
      <x:c r="AL2336" s="18" t="n">
        <x:v>-0.1559939980506897</x:v>
      </x:c>
      <x:c r="AM2336" s="18" t="n">
        <x:v>-0.10018260031938553</x:v>
      </x:c>
      <x:c r="AN2336" s="18" t="n">
        <x:v>0.2267237901687622</x:v>
      </x:c>
      <x:c r="AO2336" s="18" t="n">
        <x:v>-0.09802106022834778</x:v>
      </x:c>
      <x:c r="AP2336" s="18" t="n">
        <x:v>-0.11013628542423248</x:v>
      </x:c>
      <x:c r="AQ2336" s="18" t="n">
        <x:v>-0.06394319236278534</x:v>
      </x:c>
      <x:c r="AR2336" s="18" t="n">
        <x:v>-0.32572874426841736</x:v>
      </x:c>
      <x:c r="AS2336" s="18" t="n">
        <x:v>-0.24627293646335602</x:v>
      </x:c>
      <x:c r="AT2336" s="18" t="n">
        <x:v>-0.08095644414424896</x:v>
      </x:c>
      <x:c r="AU2336" s="18" t="n">
        <x:v>-0.2071913778781891</x:v>
      </x:c>
      <x:c r="AV2336" s="18" t="n">
        <x:v>-0.23608601093292236</x:v>
      </x:c>
      <x:c r="AW2336" s="18" t="n">
        <x:v>-0.12121748924255371</x:v>
      </x:c>
      <x:c r="AX2336" s="18" t="n">
        <x:v>-0.060044411569833755</x:v>
      </x:c>
      <x:c r="AY2336" s="18" t="n">
        <x:v>0.09158289432525635</x:v>
      </x:c>
      <x:c r="AZ2336" s="18" t="n">
        <x:v>-0.221734419465065</x:v>
      </x:c>
      <x:c r="BA2336" s="18" t="n">
        <x:v>-0.27359598875045776</x:v>
      </x:c>
      <x:c r="BB2336" s="18" t="n">
        <x:v>-0.0846860259771347</x:v>
      </x:c>
      <x:c r="BC2336" s="18" t="n">
        <x:v>-0.1770378053188324</x:v>
      </x:c>
      <x:c r="BD2336" s="18" t="n">
        <x:v>-0.20829522609710693</x:v>
      </x:c>
      <x:c r="BE2336" s="18" t="n">
        <x:v>-0.09791453927755356</x:v>
      </x:c>
      <x:c r="BF2336" s="18" t="n">
        <x:v>-0.004508129321038723</x:v>
      </x:c>
      <x:c r="BG2336" s="18" t="n">
        <x:v>-0.02196524664759636</x:v>
      </x:c>
      <x:c r="BH2336" s="18" t="n">
        <x:v>0.06758615374565125</x:v>
      </x:c>
      <x:c r="BI2336" s="18" t="n">
        <x:v>-0.0695391595363617</x:v>
      </x:c>
      <x:c r="BJ2336" s="18" t="n">
        <x:v>-0.11199911683797836</x:v>
      </x:c>
      <x:c r="BK2336" s="18" t="n">
        <x:v>0.051329053938388824</x:v>
      </x:c>
      <x:c r="BL2336" s="18" t="n">
        <x:v>0.046063799411058426</x:v>
      </x:c>
      <x:c r="BM2336" s="18" t="n">
        <x:v>0.006001694593578577</x:v>
      </x:c>
      <x:c r="BN2336" s="18" t="n">
        <x:v>0.16110417246818542</x:v>
      </x:c>
      <x:c r="BO2336" s="18" t="n">
        <x:v>0.08765315264463425</x:v>
      </x:c>
      <x:c r="BP2336" s="18" t="n">
        <x:v>0.04588191211223602</x:v>
      </x:c>
      <x:c r="BQ2336" s="18" t="n">
        <x:v>0.20597083866596222</x:v>
      </x:c>
      <x:c r="BR2336" s="18" t="n">
        <x:v>-0.06623973697423935</x:v>
      </x:c>
      <x:c r="BS2336" s="18" t="n">
        <x:v>-0.19843772053718567</x:v>
      </x:c>
      <x:c r="BT2336" s="18" t="n">
        <x:v>-0.004003372974693775</x:v>
      </x:c>
      <x:c r="BU2336" s="18" t="n">
        <x:v>-0.02184944413602352</x:v>
      </x:c>
      <x:c r="BV2336" s="18" t="n">
        <x:v>-0.077067531645298</x:v>
      </x:c>
      <x:c r="BW2336" s="18" t="n">
        <x:v>-0.03452730178833008</x:v>
      </x:c>
      <x:c r="BX2336" s="18" t="n">
        <x:v>0.7715598940849304</x:v>
      </x:c>
      <x:c r="BY2336" s="18" t="n">
        <x:v>0.04243871569633484</x:v>
      </x:c>
      <x:c r="BZ2336" s="18" t="n">
        <x:v>0.6033263206481934</x:v>
      </x:c>
      <x:c r="CA2336" s="18" t="n">
        <x:v>-0.4119992256164551</x:v>
      </x:c>
      <x:c r="CB2336" s="18" t="n">
        <x:v>0.8213719725608826</x:v>
      </x:c>
      <x:c r="CC2336" s="18" t="n">
        <x:v>-0.5940450429916382</x:v>
      </x:c>
      <x:c r="CD2336" s="18" t="n">
        <x:v>0.8543506264686584</x:v>
      </x:c>
      <x:c r="CE2336" s="18" t="n">
        <x:v>-0.5196970105171204</x:v>
      </x:c>
    </x:row>
    <x:row r="2337" ht="22" customHeight="1">
      <x:c r="A2337" s="21" t="n">
        <x:v>2332</x:v>
      </x:c>
      <x:c r="B2337" s="21" t="n">
        <x:v>1</x:v>
      </x:c>
      <x:c r="C2337" s="22" t="b">
        <x:v>0</x:v>
      </x:c>
      <x:c r="D2337" s="18" t="n">
        <x:v>-0.8393248319625854</x:v>
      </x:c>
      <x:c r="E2337" s="18" t="n">
        <x:v>-0.7825438380241394</x:v>
      </x:c>
      <x:c r="F2337" s="18" t="n">
        <x:v>-0.7654463052749634</x:v>
      </x:c>
      <x:c r="G2337" s="18" t="n">
        <x:v>-0.8133307099342346</x:v>
      </x:c>
      <x:c r="H2337" s="18" t="n">
        <x:v>-0.8072192072868347</x:v>
      </x:c>
      <x:c r="I2337" s="18" t="n">
        <x:v>-0.7973960638046265</x:v>
      </x:c>
      <x:c r="J2337" s="18" t="n">
        <x:v>-0.7451774477958679</x:v>
      </x:c>
      <x:c r="K2337" s="18" t="n">
        <x:v>-0.7733936309814453</x:v>
      </x:c>
      <x:c r="L2337" s="18" t="n">
        <x:v>-0.7092511057853699</x:v>
      </x:c>
      <x:c r="M2337" s="18" t="n">
        <x:v>-0.7235532402992249</x:v>
      </x:c>
      <x:c r="N2337" s="18" t="n">
        <x:v>-0.6980052590370178</x:v>
      </x:c>
      <x:c r="O2337" s="18" t="n">
        <x:v>-0.5981137752532959</x:v>
      </x:c>
      <x:c r="P2337" s="18" t="n">
        <x:v>-0.7026767134666443</x:v>
      </x:c>
      <x:c r="Q2337" s="18" t="n">
        <x:v>-0.6621637344360352</x:v>
      </x:c>
      <x:c r="R2337" s="18" t="n">
        <x:v>-0.5243207812309265</x:v>
      </x:c>
      <x:c r="S2337" s="18" t="n">
        <x:v>-0.6760222911834717</x:v>
      </x:c>
      <x:c r="T2337" s="18" t="n">
        <x:v>-0.605141282081604</x:v>
      </x:c>
      <x:c r="U2337" s="18" t="n">
        <x:v>-0.45061612129211426</x:v>
      </x:c>
      <x:c r="V2337" s="18" t="n">
        <x:v>-0.6141876578330994</x:v>
      </x:c>
      <x:c r="W2337" s="18" t="n">
        <x:v>-0.6095868349075317</x:v>
      </x:c>
      <x:c r="X2337" s="18" t="n">
        <x:v>-0.4522866904735565</x:v>
      </x:c>
      <x:c r="Y2337" s="18" t="n">
        <x:v>-0.5941880941390991</x:v>
      </x:c>
      <x:c r="Z2337" s="18" t="n">
        <x:v>-0.5966653823852539</x:v>
      </x:c>
      <x:c r="AA2337" s="18" t="n">
        <x:v>-0.38875195384025574</x:v>
      </x:c>
      <x:c r="AB2337" s="18" t="n">
        <x:v>-0.5135747194290161</x:v>
      </x:c>
      <x:c r="AC2337" s="18" t="n">
        <x:v>-0.49223336577415466</x:v>
      </x:c>
      <x:c r="AD2337" s="18" t="n">
        <x:v>-0.3303939998149872</x:v>
      </x:c>
      <x:c r="AE2337" s="18" t="n">
        <x:v>-0.16718223690986633</x:v>
      </x:c>
      <x:c r="AF2337" s="18" t="n">
        <x:v>-0.181083083152771</x:v>
      </x:c>
      <x:c r="AG2337" s="18" t="n">
        <x:v>-0.10437317192554474</x:v>
      </x:c>
      <x:c r="AH2337" s="18" t="n">
        <x:v>-0.16692623496055603</x:v>
      </x:c>
      <x:c r="AI2337" s="18" t="n">
        <x:v>-0.16940927505493164</x:v>
      </x:c>
      <x:c r="AJ2337" s="18" t="n">
        <x:v>-0.11798720806837082</x:v>
      </x:c>
      <x:c r="AK2337" s="18" t="n">
        <x:v>-0.16811157763004303</x:v>
      </x:c>
      <x:c r="AL2337" s="18" t="n">
        <x:v>-0.16537462174892426</x:v>
      </x:c>
      <x:c r="AM2337" s="18" t="n">
        <x:v>-0.1019236370921135</x:v>
      </x:c>
      <x:c r="AN2337" s="18" t="n">
        <x:v>0.33354559540748596</x:v>
      </x:c>
      <x:c r="AO2337" s="18" t="n">
        <x:v>-0.07887548953294754</x:v>
      </x:c>
      <x:c r="AP2337" s="18" t="n">
        <x:v>-0.10474827140569687</x:v>
      </x:c>
      <x:c r="AQ2337" s="18" t="n">
        <x:v>-0.05791182070970535</x:v>
      </x:c>
      <x:c r="AR2337" s="18" t="n">
        <x:v>-0.3392743170261383</x:v>
      </x:c>
      <x:c r="AS2337" s="18" t="n">
        <x:v>-0.24891741573810577</x:v>
      </x:c>
      <x:c r="AT2337" s="18" t="n">
        <x:v>-0.09675849229097366</x:v>
      </x:c>
      <x:c r="AU2337" s="18" t="n">
        <x:v>-0.19898539781570435</x:v>
      </x:c>
      <x:c r="AV2337" s="18" t="n">
        <x:v>-0.23667146265506744</x:v>
      </x:c>
      <x:c r="AW2337" s="18" t="n">
        <x:v>-0.06935649365186691</x:v>
      </x:c>
      <x:c r="AX2337" s="18" t="n">
        <x:v>-0.021996451541781425</x:v>
      </x:c>
      <x:c r="AY2337" s="18" t="n">
        <x:v>0.12488242983818054</x:v>
      </x:c>
      <x:c r="AZ2337" s="18" t="n">
        <x:v>-0.21712256968021393</x:v>
      </x:c>
      <x:c r="BA2337" s="18" t="n">
        <x:v>-0.2866453528404236</x:v>
      </x:c>
      <x:c r="BB2337" s="18" t="n">
        <x:v>-0.08818674087524414</x:v>
      </x:c>
      <x:c r="BC2337" s="18" t="n">
        <x:v>-0.18481390178203583</x:v>
      </x:c>
      <x:c r="BD2337" s="18" t="n">
        <x:v>-0.20661282539367676</x:v>
      </x:c>
      <x:c r="BE2337" s="18" t="n">
        <x:v>-0.10515263676643372</x:v>
      </x:c>
      <x:c r="BF2337" s="18" t="n">
        <x:v>0.11897428333759308</x:v>
      </x:c>
      <x:c r="BG2337" s="18" t="n">
        <x:v>0.034543342888355255</x:v>
      </x:c>
      <x:c r="BH2337" s="18" t="n">
        <x:v>0.11321412026882172</x:v>
      </x:c>
      <x:c r="BI2337" s="18" t="n">
        <x:v>-0.04313209652900696</x:v>
      </x:c>
      <x:c r="BJ2337" s="18" t="n">
        <x:v>-0.1259775459766388</x:v>
      </x:c>
      <x:c r="BK2337" s="18" t="n">
        <x:v>0.049665432423353195</x:v>
      </x:c>
      <x:c r="BL2337" s="18" t="n">
        <x:v>0.032587163150310516</x:v>
      </x:c>
      <x:c r="BM2337" s="18" t="n">
        <x:v>-0.0017365609528496861</x:v>
      </x:c>
      <x:c r="BN2337" s="18" t="n">
        <x:v>0.14737707376480103</x:v>
      </x:c>
      <x:c r="BO2337" s="18" t="n">
        <x:v>0.2443167269229889</x:v>
      </x:c>
      <x:c r="BP2337" s="18" t="n">
        <x:v>0.10778874903917313</x:v>
      </x:c>
      <x:c r="BQ2337" s="18" t="n">
        <x:v>0.25006866455078125</x:v>
      </x:c>
      <x:c r="BR2337" s="18" t="n">
        <x:v>-0.06826893240213394</x:v>
      </x:c>
      <x:c r="BS2337" s="18" t="n">
        <x:v>-0.22794689238071442</x:v>
      </x:c>
      <x:c r="BT2337" s="18" t="n">
        <x:v>-0.005416820757091045</x:v>
      </x:c>
      <x:c r="BU2337" s="18" t="n">
        <x:v>-0.030425792559981346</x:v>
      </x:c>
      <x:c r="BV2337" s="18" t="n">
        <x:v>-0.06413080543279648</x:v>
      </x:c>
      <x:c r="BW2337" s="18" t="n">
        <x:v>-0.021456236019730568</x:v>
      </x:c>
      <x:c r="BX2337" s="18" t="n">
        <x:v>0.7584261298179626</x:v>
      </x:c>
      <x:c r="BY2337" s="18" t="n">
        <x:v>0.051404137164354324</x:v>
      </x:c>
      <x:c r="BZ2337" s="18" t="n">
        <x:v>0.7060600519180298</x:v>
      </x:c>
      <x:c r="CA2337" s="18" t="n">
        <x:v>-0.4822593331336975</x:v>
      </x:c>
      <x:c r="CB2337" s="18" t="n">
        <x:v>0.8496633172035217</x:v>
      </x:c>
      <x:c r="CC2337" s="18" t="n">
        <x:v>-0.5981168150901794</x:v>
      </x:c>
      <x:c r="CD2337" s="18" t="n">
        <x:v>0.8569101691246033</x:v>
      </x:c>
      <x:c r="CE2337" s="18" t="n">
        <x:v>-0.5154657959938049</x:v>
      </x:c>
    </x:row>
    <x:row r="2338" ht="22" customHeight="1">
      <x:c r="A2338" s="21" t="n">
        <x:v>2333</x:v>
      </x:c>
      <x:c r="B2338" s="21" t="n">
        <x:v>1</x:v>
      </x:c>
      <x:c r="C2338" s="22" t="b">
        <x:v>0</x:v>
      </x:c>
      <x:c r="D2338" s="18" t="n">
        <x:v>-0.8320785164833069</x:v>
      </x:c>
      <x:c r="E2338" s="18" t="n">
        <x:v>-0.7931522727012634</x:v>
      </x:c>
      <x:c r="F2338" s="18" t="n">
        <x:v>-0.7434725165367126</x:v>
      </x:c>
      <x:c r="G2338" s="18" t="n">
        <x:v>-0.8117638230323792</x:v>
      </x:c>
      <x:c r="H2338" s="18" t="n">
        <x:v>-0.8184025287628174</x:v>
      </x:c>
      <x:c r="I2338" s="18" t="n">
        <x:v>-0.7953075766563416</x:v>
      </x:c>
      <x:c r="J2338" s="18" t="n">
        <x:v>-0.7389426827430725</x:v>
      </x:c>
      <x:c r="K2338" s="18" t="n">
        <x:v>-0.7742021083831787</x:v>
      </x:c>
      <x:c r="L2338" s="18" t="n">
        <x:v>-0.7129876613616943</x:v>
      </x:c>
      <x:c r="M2338" s="18" t="n">
        <x:v>-0.7383622527122498</x:v>
      </x:c>
      <x:c r="N2338" s="18" t="n">
        <x:v>-0.6955129504203796</x:v>
      </x:c>
      <x:c r="O2338" s="18" t="n">
        <x:v>-0.5906786918640137</x:v>
      </x:c>
      <x:c r="P2338" s="18" t="n">
        <x:v>-0.7009850144386292</x:v>
      </x:c>
      <x:c r="Q2338" s="18" t="n">
        <x:v>-0.6655661463737488</x:v>
      </x:c>
      <x:c r="R2338" s="18" t="n">
        <x:v>-0.5233956575393677</x:v>
      </x:c>
      <x:c r="S2338" s="18" t="n">
        <x:v>-0.6748393774032593</x:v>
      </x:c>
      <x:c r="T2338" s="18" t="n">
        <x:v>-0.6014121770858765</x:v>
      </x:c>
      <x:c r="U2338" s="18" t="n">
        <x:v>-0.45325860381126404</x:v>
      </x:c>
      <x:c r="V2338" s="18" t="n">
        <x:v>-0.6285175085067749</x:v>
      </x:c>
      <x:c r="W2338" s="18" t="n">
        <x:v>-0.5922288298606873</x:v>
      </x:c>
      <x:c r="X2338" s="18" t="n">
        <x:v>-0.4538886249065399</x:v>
      </x:c>
      <x:c r="Y2338" s="18" t="n">
        <x:v>-0.6042153239250183</x:v>
      </x:c>
      <x:c r="Z2338" s="18" t="n">
        <x:v>-0.6135262846946716</x:v>
      </x:c>
      <x:c r="AA2338" s="18" t="n">
        <x:v>-0.38876965641975403</x:v>
      </x:c>
      <x:c r="AB2338" s="18" t="n">
        <x:v>-0.5137720108032227</x:v>
      </x:c>
      <x:c r="AC2338" s="18" t="n">
        <x:v>-0.48991936445236206</x:v>
      </x:c>
      <x:c r="AD2338" s="18" t="n">
        <x:v>-0.3184415400028229</x:v>
      </x:c>
      <x:c r="AE2338" s="18" t="n">
        <x:v>-0.15388761460781097</x:v>
      </x:c>
      <x:c r="AF2338" s="18" t="n">
        <x:v>-0.1839841604232788</x:v>
      </x:c>
      <x:c r="AG2338" s="18" t="n">
        <x:v>-0.10306946188211441</x:v>
      </x:c>
      <x:c r="AH2338" s="18" t="n">
        <x:v>-0.16017168760299683</x:v>
      </x:c>
      <x:c r="AI2338" s="18" t="n">
        <x:v>-0.15488648414611816</x:v>
      </x:c>
      <x:c r="AJ2338" s="18" t="n">
        <x:v>-0.11732605844736099</x:v>
      </x:c>
      <x:c r="AK2338" s="18" t="n">
        <x:v>-0.1686752885580063</x:v>
      </x:c>
      <x:c r="AL2338" s="18" t="n">
        <x:v>-0.17106546461582184</x:v>
      </x:c>
      <x:c r="AM2338" s="18" t="n">
        <x:v>-0.10382978618144989</x:v>
      </x:c>
      <x:c r="AN2338" s="18" t="n">
        <x:v>0.29711848497390747</x:v>
      </x:c>
      <x:c r="AO2338" s="18" t="n">
        <x:v>-0.06105247884988785</x:v>
      </x:c>
      <x:c r="AP2338" s="18" t="n">
        <x:v>-0.13761651515960693</x:v>
      </x:c>
      <x:c r="AQ2338" s="18" t="n">
        <x:v>-0.08016304671764374</x:v>
      </x:c>
      <x:c r="AR2338" s="18" t="n">
        <x:v>-0.30655553936958313</x:v>
      </x:c>
      <x:c r="AS2338" s="18" t="n">
        <x:v>-0.2553895115852356</x:v>
      </x:c>
      <x:c r="AT2338" s="18" t="n">
        <x:v>-0.10712160170078278</x:v>
      </x:c>
      <x:c r="AU2338" s="18" t="n">
        <x:v>-0.18526561558246613</x:v>
      </x:c>
      <x:c r="AV2338" s="18" t="n">
        <x:v>-0.21911613643169403</x:v>
      </x:c>
      <x:c r="AW2338" s="18" t="n">
        <x:v>-0.05206160247325897</x:v>
      </x:c>
      <x:c r="AX2338" s="18" t="n">
        <x:v>-0.029161065816879272</x:v>
      </x:c>
      <x:c r="AY2338" s="18" t="n">
        <x:v>0.10902528464794159</x:v>
      </x:c>
      <x:c r="AZ2338" s="18" t="n">
        <x:v>-0.2274569272994995</x:v>
      </x:c>
      <x:c r="BA2338" s="18" t="n">
        <x:v>-0.2656083405017853</x:v>
      </x:c>
      <x:c r="BB2338" s="18" t="n">
        <x:v>-0.09045223891735077</x:v>
      </x:c>
      <x:c r="BC2338" s="18" t="n">
        <x:v>-0.18474361300468445</x:v>
      </x:c>
      <x:c r="BD2338" s="18" t="n">
        <x:v>-0.20473849773406982</x:v>
      </x:c>
      <x:c r="BE2338" s="18" t="n">
        <x:v>-0.09273415803909302</x:v>
      </x:c>
      <x:c r="BF2338" s="18" t="n">
        <x:v>0.11149530112743378</x:v>
      </x:c>
      <x:c r="BG2338" s="18" t="n">
        <x:v>0.046426478773355484</x:v>
      </x:c>
      <x:c r="BH2338" s="18" t="n">
        <x:v>0.08222673833370209</x:v>
      </x:c>
      <x:c r="BI2338" s="18" t="n">
        <x:v>-0.04308989271521568</x:v>
      </x:c>
      <x:c r="BJ2338" s="18" t="n">
        <x:v>-0.04226451739668846</x:v>
      </x:c>
      <x:c r="BK2338" s="18" t="n">
        <x:v>0.04534905403852463</x:v>
      </x:c>
      <x:c r="BL2338" s="18" t="n">
        <x:v>0.019196096807718277</x:v>
      </x:c>
      <x:c r="BM2338" s="18" t="n">
        <x:v>-0.0012938857544213533</x:v>
      </x:c>
      <x:c r="BN2338" s="18" t="n">
        <x:v>0.16144916415214539</x:v>
      </x:c>
      <x:c r="BO2338" s="18" t="n">
        <x:v>0.2287859171628952</x:v>
      </x:c>
      <x:c r="BP2338" s="18" t="n">
        <x:v>0.1401573121547699</x:v>
      </x:c>
      <x:c r="BQ2338" s="18" t="n">
        <x:v>0.19646978378295898</x:v>
      </x:c>
      <x:c r="BR2338" s="18" t="n">
        <x:v>-0.09826759248971939</x:v>
      </x:c>
      <x:c r="BS2338" s="18" t="n">
        <x:v>-0.16975107789039612</x:v>
      </x:c>
      <x:c r="BT2338" s="18" t="n">
        <x:v>-0.004941717721521854</x:v>
      </x:c>
      <x:c r="BU2338" s="18" t="n">
        <x:v>-0.025592846795916557</x:v>
      </x:c>
      <x:c r="BV2338" s="18" t="n">
        <x:v>-0.05540939047932625</x:v>
      </x:c>
      <x:c r="BW2338" s="18" t="n">
        <x:v>0.029356999322772026</x:v>
      </x:c>
      <x:c r="BX2338" s="18" t="n">
        <x:v>0.7434852123260498</x:v>
      </x:c>
      <x:c r="BY2338" s="18" t="n">
        <x:v>0.061635084450244904</x:v>
      </x:c>
      <x:c r="BZ2338" s="18" t="n">
        <x:v>0.7836096286773682</x:v>
      </x:c>
      <x:c r="CA2338" s="18" t="n">
        <x:v>-0.5386845469474792</x:v>
      </x:c>
      <x:c r="CB2338" s="18" t="n">
        <x:v>0.8182600736618042</x:v>
      </x:c>
      <x:c r="CC2338" s="18" t="n">
        <x:v>-0.6467632055282593</x:v>
      </x:c>
      <x:c r="CD2338" s="18" t="n">
        <x:v>0.8604987859725952</x:v>
      </x:c>
      <x:c r="CE2338" s="18" t="n">
        <x:v>-0.5094524621963501</x:v>
      </x:c>
    </x:row>
    <x:row r="2339" ht="22" customHeight="1">
      <x:c r="A2339" s="21" t="n">
        <x:v>2334</x:v>
      </x:c>
      <x:c r="B2339" s="21" t="n">
        <x:v>1</x:v>
      </x:c>
      <x:c r="C2339" s="22" t="b">
        <x:v>0</x:v>
      </x:c>
      <x:c r="D2339" s="18" t="n">
        <x:v>-0.8200098872184753</x:v>
      </x:c>
      <x:c r="E2339" s="18" t="n">
        <x:v>-0.8059902191162109</x:v>
      </x:c>
      <x:c r="F2339" s="18" t="n">
        <x:v>-0.7429283261299133</x:v>
      </x:c>
      <x:c r="G2339" s="18" t="n">
        <x:v>-0.8098031878471375</x:v>
      </x:c>
      <x:c r="H2339" s="18" t="n">
        <x:v>-0.8181349039077759</x:v>
      </x:c>
      <x:c r="I2339" s="18" t="n">
        <x:v>-0.7961217761039734</x:v>
      </x:c>
      <x:c r="J2339" s="18" t="n">
        <x:v>-0.736810028553009</x:v>
      </x:c>
      <x:c r="K2339" s="18" t="n">
        <x:v>-0.7771053314208984</x:v>
      </x:c>
      <x:c r="L2339" s="18" t="n">
        <x:v>-0.7149533033370972</x:v>
      </x:c>
      <x:c r="M2339" s="18" t="n">
        <x:v>-0.7422467470169067</x:v>
      </x:c>
      <x:c r="N2339" s="18" t="n">
        <x:v>-0.6865038871765137</x:v>
      </x:c>
      <x:c r="O2339" s="18" t="n">
        <x:v>-0.5746352672576904</x:v>
      </x:c>
      <x:c r="P2339" s="18" t="n">
        <x:v>-0.7032228708267212</x:v>
      </x:c>
      <x:c r="Q2339" s="18" t="n">
        <x:v>-0.6630422472953796</x:v>
      </x:c>
      <x:c r="R2339" s="18" t="n">
        <x:v>-0.5219280123710632</x:v>
      </x:c>
      <x:c r="S2339" s="18" t="n">
        <x:v>-0.676709771156311</x:v>
      </x:c>
      <x:c r="T2339" s="18" t="n">
        <x:v>-0.6021859645843506</x:v>
      </x:c>
      <x:c r="U2339" s="18" t="n">
        <x:v>-0.46193748712539673</x:v>
      </x:c>
      <x:c r="V2339" s="18" t="n">
        <x:v>-0.6298364400863647</x:v>
      </x:c>
      <x:c r="W2339" s="18" t="n">
        <x:v>-0.5734688639640808</x:v>
      </x:c>
      <x:c r="X2339" s="18" t="n">
        <x:v>-0.43755313754081726</x:v>
      </x:c>
      <x:c r="Y2339" s="18" t="n">
        <x:v>-0.6133428812026978</x:v>
      </x:c>
      <x:c r="Z2339" s="18" t="n">
        <x:v>-0.6142979264259338</x:v>
      </x:c>
      <x:c r="AA2339" s="18" t="n">
        <x:v>-0.3899918496608734</x:v>
      </x:c>
      <x:c r="AB2339" s="18" t="n">
        <x:v>-0.5125390291213989</x:v>
      </x:c>
      <x:c r="AC2339" s="18" t="n">
        <x:v>-0.48640426993370056</x:v>
      </x:c>
      <x:c r="AD2339" s="18" t="n">
        <x:v>-0.309101939201355</x:v>
      </x:c>
      <x:c r="AE2339" s="18" t="n">
        <x:v>-0.14779585599899292</x:v>
      </x:c>
      <x:c r="AF2339" s="18" t="n">
        <x:v>-0.16694405674934387</x:v>
      </x:c>
      <x:c r="AG2339" s="18" t="n">
        <x:v>-0.1075843796133995</x:v>
      </x:c>
      <x:c r="AH2339" s="18" t="n">
        <x:v>-0.15270552039146423</x:v>
      </x:c>
      <x:c r="AI2339" s="18" t="n">
        <x:v>-0.15628284215927124</x:v>
      </x:c>
      <x:c r="AJ2339" s="18" t="n">
        <x:v>-0.1177152544260025</x:v>
      </x:c>
      <x:c r="AK2339" s="18" t="n">
        <x:v>-0.1718769371509552</x:v>
      </x:c>
      <x:c r="AL2339" s="18" t="n">
        <x:v>-0.17356035113334656</x:v>
      </x:c>
      <x:c r="AM2339" s="18" t="n">
        <x:v>-0.10637836903333664</x:v>
      </x:c>
      <x:c r="AN2339" s="18" t="n">
        <x:v>0.22752521932125092</x:v>
      </x:c>
      <x:c r="AO2339" s="18" t="n">
        <x:v>-0.028390733525156975</x:v>
      </x:c>
      <x:c r="AP2339" s="18" t="n">
        <x:v>-0.15432681143283844</x:v>
      </x:c>
      <x:c r="AQ2339" s="18" t="n">
        <x:v>-0.10079837590456009</x:v>
      </x:c>
      <x:c r="AR2339" s="18" t="n">
        <x:v>-0.3036728501319885</x:v>
      </x:c>
      <x:c r="AS2339" s="18" t="n">
        <x:v>-0.25572890043258667</x:v>
      </x:c>
      <x:c r="AT2339" s="18" t="n">
        <x:v>-0.11343038827180862</x:v>
      </x:c>
      <x:c r="AU2339" s="18" t="n">
        <x:v>-0.1713414490222931</x:v>
      </x:c>
      <x:c r="AV2339" s="18" t="n">
        <x:v>-0.21543589234352112</x:v>
      </x:c>
      <x:c r="AW2339" s="18" t="n">
        <x:v>-0.07919928431510925</x:v>
      </x:c>
      <x:c r="AX2339" s="18" t="n">
        <x:v>-0.006164234131574631</x:v>
      </x:c>
      <x:c r="AY2339" s="18" t="n">
        <x:v>0.0826946347951889</x:v>
      </x:c>
      <x:c r="AZ2339" s="18" t="n">
        <x:v>-0.23037904500961304</x:v>
      </x:c>
      <x:c r="BA2339" s="18" t="n">
        <x:v>-0.2790665924549103</x:v>
      </x:c>
      <x:c r="BB2339" s="18" t="n">
        <x:v>-0.09549250453710556</x:v>
      </x:c>
      <x:c r="BC2339" s="18" t="n">
        <x:v>-0.18545843660831451</x:v>
      </x:c>
      <x:c r="BD2339" s="18" t="n">
        <x:v>-0.1990659236907959</x:v>
      </x:c>
      <x:c r="BE2339" s="18" t="n">
        <x:v>-0.09181609749794006</x:v>
      </x:c>
      <x:c r="BF2339" s="18" t="n">
        <x:v>0.06630507111549377</x:v>
      </x:c>
      <x:c r="BG2339" s="18" t="n">
        <x:v>0.12735098600387573</x:v>
      </x:c>
      <x:c r="BH2339" s="18" t="n">
        <x:v>0.06363709270954132</x:v>
      </x:c>
      <x:c r="BI2339" s="18" t="n">
        <x:v>-0.04057765752077103</x:v>
      </x:c>
      <x:c r="BJ2339" s="18" t="n">
        <x:v>-0.06347668915987015</x:v>
      </x:c>
      <x:c r="BK2339" s="18" t="n">
        <x:v>0.040656931698322296</x:v>
      </x:c>
      <x:c r="BL2339" s="18" t="n">
        <x:v>0.008708208799362183</x:v>
      </x:c>
      <x:c r="BM2339" s="18" t="n">
        <x:v>0.014419618062675</x:v>
      </x:c>
      <x:c r="BN2339" s="18" t="n">
        <x:v>0.16219757497310638</x:v>
      </x:c>
      <x:c r="BO2339" s="18" t="n">
        <x:v>0.18158209323883057</x:v>
      </x:c>
      <x:c r="BP2339" s="18" t="n">
        <x:v>0.21265533566474915</x:v>
      </x:c>
      <x:c r="BQ2339" s="18" t="n">
        <x:v>0.16652178764343262</x:v>
      </x:c>
      <x:c r="BR2339" s="18" t="n">
        <x:v>-0.12368825078010559</x:v>
      </x:c>
      <x:c r="BS2339" s="18" t="n">
        <x:v>-0.19793252646923065</x:v>
      </x:c>
      <x:c r="BT2339" s="18" t="n">
        <x:v>-0.013897533528506756</x:v>
      </x:c>
      <x:c r="BU2339" s="18" t="n">
        <x:v>-0.019778238609433174</x:v>
      </x:c>
      <x:c r="BV2339" s="18" t="n">
        <x:v>-0.04325219616293907</x:v>
      </x:c>
      <x:c r="BW2339" s="18" t="n">
        <x:v>0.05505520477890968</x:v>
      </x:c>
      <x:c r="BX2339" s="18" t="n">
        <x:v>0.7272557616233826</x:v>
      </x:c>
      <x:c r="BY2339" s="18" t="n">
        <x:v>0.07286883890628815</x:v>
      </x:c>
      <x:c r="BZ2339" s="18" t="n">
        <x:v>0.8352524638175964</x:v>
      </x:c>
      <x:c r="CA2339" s="18" t="n">
        <x:v>-0.582594633102417</x:v>
      </x:c>
      <x:c r="CB2339" s="18" t="n">
        <x:v>0.7954532504081726</x:v>
      </x:c>
      <x:c r="CC2339" s="18" t="n">
        <x:v>-0.6114018559455872</x:v>
      </x:c>
      <x:c r="CD2339" s="18" t="n">
        <x:v>0.8657872080802917</x:v>
      </x:c>
      <x:c r="CE2339" s="18" t="n">
        <x:v>-0.5004123449325562</x:v>
      </x:c>
    </x:row>
    <x:row r="2340" ht="22" customHeight="1">
      <x:c r="A2340" s="21" t="n">
        <x:v>2335</x:v>
      </x:c>
      <x:c r="B2340" s="21" t="n">
        <x:v>1</x:v>
      </x:c>
      <x:c r="C2340" s="22" t="b">
        <x:v>0</x:v>
      </x:c>
      <x:c r="D2340" s="18" t="n">
        <x:v>-0.811539351940155</x:v>
      </x:c>
      <x:c r="E2340" s="18" t="n">
        <x:v>-0.7930987477302551</x:v>
      </x:c>
      <x:c r="F2340" s="18" t="n">
        <x:v>-0.7402586936950684</x:v>
      </x:c>
      <x:c r="G2340" s="18" t="n">
        <x:v>-0.8043972849845886</x:v>
      </x:c>
      <x:c r="H2340" s="18" t="n">
        <x:v>-0.8237763047218323</x:v>
      </x:c>
      <x:c r="I2340" s="18" t="n">
        <x:v>-0.7940056920051575</x:v>
      </x:c>
      <x:c r="J2340" s="18" t="n">
        <x:v>-0.7348580956459045</x:v>
      </x:c>
      <x:c r="K2340" s="18" t="n">
        <x:v>-0.7792340517044067</x:v>
      </x:c>
      <x:c r="L2340" s="18" t="n">
        <x:v>-0.7148712873458862</x:v>
      </x:c>
      <x:c r="M2340" s="18" t="n">
        <x:v>-0.7429550886154175</x:v>
      </x:c>
      <x:c r="N2340" s="18" t="n">
        <x:v>-0.6767507195472717</x:v>
      </x:c>
      <x:c r="O2340" s="18" t="n">
        <x:v>-0.572837233543396</x:v>
      </x:c>
      <x:c r="P2340" s="18" t="n">
        <x:v>-0.7099273204803467</x:v>
      </x:c>
      <x:c r="Q2340" s="18" t="n">
        <x:v>-0.6497481465339661</x:v>
      </x:c>
      <x:c r="R2340" s="18" t="n">
        <x:v>-0.5203924775123596</x:v>
      </x:c>
      <x:c r="S2340" s="18" t="n">
        <x:v>-0.6791874170303345</x:v>
      </x:c>
      <x:c r="T2340" s="18" t="n">
        <x:v>-0.601391613483429</x:v>
      </x:c>
      <x:c r="U2340" s="18" t="n">
        <x:v>-0.4692029654979706</x:v>
      </x:c>
      <x:c r="V2340" s="18" t="n">
        <x:v>-0.6276203989982605</x:v>
      </x:c>
      <x:c r="W2340" s="18" t="n">
        <x:v>-0.5840792655944824</x:v>
      </x:c>
      <x:c r="X2340" s="18" t="n">
        <x:v>-0.4350880980491638</x:v>
      </x:c>
      <x:c r="Y2340" s="18" t="n">
        <x:v>-0.6294906735420227</x:v>
      </x:c>
      <x:c r="Z2340" s="18" t="n">
        <x:v>-0.6009334921836853</x:v>
      </x:c>
      <x:c r="AA2340" s="18" t="n">
        <x:v>-0.39008066058158875</x:v>
      </x:c>
      <x:c r="AB2340" s="18" t="n">
        <x:v>-0.513441264629364</x:v>
      </x:c>
      <x:c r="AC2340" s="18" t="n">
        <x:v>-0.4855037033557892</x:v>
      </x:c>
      <x:c r="AD2340" s="18" t="n">
        <x:v>-0.30013924837112427</x:v>
      </x:c>
      <x:c r="AE2340" s="18" t="n">
        <x:v>-0.13796377182006836</x:v>
      </x:c>
      <x:c r="AF2340" s="18" t="n">
        <x:v>-0.1724696010351181</x:v>
      </x:c>
      <x:c r="AG2340" s="18" t="n">
        <x:v>-0.10924578458070755</x:v>
      </x:c>
      <x:c r="AH2340" s="18" t="n">
        <x:v>-0.14328253269195557</x:v>
      </x:c>
      <x:c r="AI2340" s="18" t="n">
        <x:v>-0.16667680442333221</x:v>
      </x:c>
      <x:c r="AJ2340" s="18" t="n">
        <x:v>-0.11881988495588303</x:v>
      </x:c>
      <x:c r="AK2340" s="18" t="n">
        <x:v>-0.17507526278495789</x:v>
      </x:c>
      <x:c r="AL2340" s="18" t="n">
        <x:v>-0.17357952892780304</x:v>
      </x:c>
      <x:c r="AM2340" s="18" t="n">
        <x:v>-0.10427577793598175</x:v>
      </x:c>
      <x:c r="AN2340" s="18" t="n">
        <x:v>0.1694008708000183</x:v>
      </x:c>
      <x:c r="AO2340" s="18" t="n">
        <x:v>-0.10148662328720093</x:v>
      </x:c>
      <x:c r="AP2340" s="18" t="n">
        <x:v>-0.1712723970413208</x:v>
      </x:c>
      <x:c r="AQ2340" s="18" t="n">
        <x:v>-0.13610462844371796</x:v>
      </x:c>
      <x:c r="AR2340" s="18" t="n">
        <x:v>-0.30496475100517273</x:v>
      </x:c>
      <x:c r="AS2340" s="18" t="n">
        <x:v>-0.262972891330719</x:v>
      </x:c>
      <x:c r="AT2340" s="18" t="n">
        <x:v>-0.12608987092971802</x:v>
      </x:c>
      <x:c r="AU2340" s="18" t="n">
        <x:v>-0.15914727747440338</x:v>
      </x:c>
      <x:c r="AV2340" s="18" t="n">
        <x:v>-0.21212463080883026</x:v>
      </x:c>
      <x:c r="AW2340" s="18" t="n">
        <x:v>-0.10548664629459381</x:v>
      </x:c>
      <x:c r="AX2340" s="18" t="n">
        <x:v>-0.09663674980401993</x:v>
      </x:c>
      <x:c r="AY2340" s="18" t="n">
        <x:v>0.07869599759578705</x:v>
      </x:c>
      <x:c r="AZ2340" s="18" t="n">
        <x:v>-0.24561920762062073</x:v>
      </x:c>
      <x:c r="BA2340" s="18" t="n">
        <x:v>-0.3101702928543091</x:v>
      </x:c>
      <x:c r="BB2340" s="18" t="n">
        <x:v>-0.10035865008831024</x:v>
      </x:c>
      <x:c r="BC2340" s="18" t="n">
        <x:v>-0.19070839881896973</x:v>
      </x:c>
      <x:c r="BD2340" s="18" t="n">
        <x:v>-0.19883249700069427</x:v>
      </x:c>
      <x:c r="BE2340" s="18" t="n">
        <x:v>-0.0883130356669426</x:v>
      </x:c>
      <x:c r="BF2340" s="18" t="n">
        <x:v>0.030668532475829124</x:v>
      </x:c>
      <x:c r="BG2340" s="18" t="n">
        <x:v>-0.006914182100445032</x:v>
      </x:c>
      <x:c r="BH2340" s="18" t="n">
        <x:v>0.050528064370155334</x:v>
      </x:c>
      <x:c r="BI2340" s="18" t="n">
        <x:v>-0.05033871904015541</x:v>
      </x:c>
      <x:c r="BJ2340" s="18" t="n">
        <x:v>-0.11234920471906662</x:v>
      </x:c>
      <x:c r="BK2340" s="18" t="n">
        <x:v>0.03394199162721634</x:v>
      </x:c>
      <x:c r="BL2340" s="18" t="n">
        <x:v>-0.010516267269849777</x:v>
      </x:c>
      <x:c r="BM2340" s="18" t="n">
        <x:v>0.02242039330303669</x:v>
      </x:c>
      <x:c r="BN2340" s="18" t="n">
        <x:v>0.16010801494121552</x:v>
      </x:c>
      <x:c r="BO2340" s="18" t="n">
        <x:v>0.15442824363708496</x:v>
      </x:c>
      <x:c r="BP2340" s="18" t="n">
        <x:v>0.04564494639635086</x:v>
      </x:c>
      <x:c r="BQ2340" s="18" t="n">
        <x:v>0.14931561052799225</x:v>
      </x:c>
      <x:c r="BR2340" s="18" t="n">
        <x:v>-0.1691846251487732</x:v>
      </x:c>
      <x:c r="BS2340" s="18" t="n">
        <x:v>-0.22039836645126343</x:v>
      </x:c>
      <x:c r="BT2340" s="18" t="n">
        <x:v>-0.023022718727588654</x:v>
      </x:c>
      <x:c r="BU2340" s="18" t="n">
        <x:v>-0.03498523682355881</x:v>
      </x:c>
      <x:c r="BV2340" s="18" t="n">
        <x:v>-0.050914548337459564</x:v>
      </x:c>
      <x:c r="BW2340" s="18" t="n">
        <x:v>0.07487966120243073</x:v>
      </x:c>
      <x:c r="BX2340" s="18" t="n">
        <x:v>0.7102277278900146</x:v>
      </x:c>
      <x:c r="BY2340" s="18" t="n">
        <x:v>0.08485125750303268</x:v>
      </x:c>
      <x:c r="BZ2340" s="18" t="n">
        <x:v>0.8639156818389893</x:v>
      </x:c>
      <x:c r="CA2340" s="18" t="n">
        <x:v>-0.6132937073707581</x:v>
      </x:c>
      <x:c r="CB2340" s="18" t="n">
        <x:v>0.7602525353431702</x:v>
      </x:c>
      <x:c r="CC2340" s="18" t="n">
        <x:v>-0.5750821232795715</x:v>
      </x:c>
      <x:c r="CD2340" s="18" t="n">
        <x:v>0.8733586072921753</x:v>
      </x:c>
      <x:c r="CE2340" s="18" t="n">
        <x:v>-0.4870778024196625</x:v>
      </x:c>
    </x:row>
    <x:row r="2341" ht="22" customHeight="1">
      <x:c r="A2341" s="21" t="n">
        <x:v>2336</x:v>
      </x:c>
      <x:c r="B2341" s="21" t="n">
        <x:v>1</x:v>
      </x:c>
      <x:c r="C2341" s="22" t="b">
        <x:v>0</x:v>
      </x:c>
      <x:c r="D2341" s="18" t="n">
        <x:v>-0.7905988097190857</x:v>
      </x:c>
      <x:c r="E2341" s="18" t="n">
        <x:v>-0.8027553558349609</x:v>
      </x:c>
      <x:c r="F2341" s="18" t="n">
        <x:v>-0.7379595637321472</x:v>
      </x:c>
      <x:c r="G2341" s="18" t="n">
        <x:v>-0.7910774350166321</x:v>
      </x:c>
      <x:c r="H2341" s="18" t="n">
        <x:v>-0.838628888130188</x:v>
      </x:c>
      <x:c r="I2341" s="18" t="n">
        <x:v>-0.7927306294441223</x:v>
      </x:c>
      <x:c r="J2341" s="18" t="n">
        <x:v>-0.7396693825721741</x:v>
      </x:c>
      <x:c r="K2341" s="18" t="n">
        <x:v>-0.7755724191665649</x:v>
      </x:c>
      <x:c r="L2341" s="18" t="n">
        <x:v>-0.7152864933013916</x:v>
      </x:c>
      <x:c r="M2341" s="18" t="n">
        <x:v>-0.7523888349533081</x:v>
      </x:c>
      <x:c r="N2341" s="18" t="n">
        <x:v>-0.6632808446884155</x:v>
      </x:c>
      <x:c r="O2341" s="18" t="n">
        <x:v>-0.5843634009361267</x:v>
      </x:c>
      <x:c r="P2341" s="18" t="n">
        <x:v>-0.7126228213310242</x:v>
      </x:c>
      <x:c r="Q2341" s="18" t="n">
        <x:v>-0.6468750834465027</x:v>
      </x:c>
      <x:c r="R2341" s="18" t="n">
        <x:v>-0.5178046822547913</x:v>
      </x:c>
      <x:c r="S2341" s="18" t="n">
        <x:v>-0.6804667711257935</x:v>
      </x:c>
      <x:c r="T2341" s="18" t="n">
        <x:v>-0.6057440638542175</x:v>
      </x:c>
      <x:c r="U2341" s="18" t="n">
        <x:v>-0.4661265015602112</x:v>
      </x:c>
      <x:c r="V2341" s="18" t="n">
        <x:v>-0.6228929758071899</x:v>
      </x:c>
      <x:c r="W2341" s="18" t="n">
        <x:v>-0.5582606792449951</x:v>
      </x:c>
      <x:c r="X2341" s="18" t="n">
        <x:v>-0.4507741928100586</x:v>
      </x:c>
      <x:c r="Y2341" s="18" t="n">
        <x:v>-0.6434939503669739</x:v>
      </x:c>
      <x:c r="Z2341" s="18" t="n">
        <x:v>-0.5962691307067871</x:v>
      </x:c>
      <x:c r="AA2341" s="18" t="n">
        <x:v>-0.38594669103622437</x:v>
      </x:c>
      <x:c r="AB2341" s="18" t="n">
        <x:v>-0.505797266960144</x:v>
      </x:c>
      <x:c r="AC2341" s="18" t="n">
        <x:v>-0.4835650622844696</x:v>
      </x:c>
      <x:c r="AD2341" s="18" t="n">
        <x:v>-0.28437379002571106</x:v>
      </x:c>
      <x:c r="AE2341" s="18" t="n">
        <x:v>-0.13443666696548462</x:v>
      </x:c>
      <x:c r="AF2341" s="18" t="n">
        <x:v>-0.16864188015460968</x:v>
      </x:c>
      <x:c r="AG2341" s="18" t="n">
        <x:v>-0.10740537196397781</x:v>
      </x:c>
      <x:c r="AH2341" s="18" t="n">
        <x:v>-0.13929282128810883</x:v>
      </x:c>
      <x:c r="AI2341" s="18" t="n">
        <x:v>-0.16523844003677368</x:v>
      </x:c>
      <x:c r="AJ2341" s="18" t="n">
        <x:v>-0.12123000621795654</x:v>
      </x:c>
      <x:c r="AK2341" s="18" t="n">
        <x:v>-0.17601525783538818</x:v>
      </x:c>
      <x:c r="AL2341" s="18" t="n">
        <x:v>-0.17525318264961243</x:v>
      </x:c>
      <x:c r="AM2341" s="18" t="n">
        <x:v>-0.10733744502067566</x:v>
      </x:c>
      <x:c r="AN2341" s="18" t="n">
        <x:v>0.07124738395214081</x:v>
      </x:c>
      <x:c r="AO2341" s="18" t="n">
        <x:v>-0.09616593271493912</x:v>
      </x:c>
      <x:c r="AP2341" s="18" t="n">
        <x:v>-0.18022547662258148</x:v>
      </x:c>
      <x:c r="AQ2341" s="18" t="n">
        <x:v>-0.19223377108573914</x:v>
      </x:c>
      <x:c r="AR2341" s="18" t="n">
        <x:v>-0.29573121666908264</x:v>
      </x:c>
      <x:c r="AS2341" s="18" t="n">
        <x:v>-0.2695319354534149</x:v>
      </x:c>
      <x:c r="AT2341" s="18" t="n">
        <x:v>-0.11444886028766632</x:v>
      </x:c>
      <x:c r="AU2341" s="18" t="n">
        <x:v>-0.16911914944648743</x:v>
      </x:c>
      <x:c r="AV2341" s="18" t="n">
        <x:v>-0.21138568222522736</x:v>
      </x:c>
      <x:c r="AW2341" s="18" t="n">
        <x:v>-0.12000420689582825</x:v>
      </x:c>
      <x:c r="AX2341" s="18" t="n">
        <x:v>-0.12577755749225616</x:v>
      </x:c>
      <x:c r="AY2341" s="18" t="n">
        <x:v>0.0959550067782402</x:v>
      </x:c>
      <x:c r="AZ2341" s="18" t="n">
        <x:v>-0.25810304284095764</x:v>
      </x:c>
      <x:c r="BA2341" s="18" t="n">
        <x:v>-0.32275840640068054</x:v>
      </x:c>
      <x:c r="BB2341" s="18" t="n">
        <x:v>-0.10501722991466522</x:v>
      </x:c>
      <x:c r="BC2341" s="18" t="n">
        <x:v>-0.18537341058254242</x:v>
      </x:c>
      <x:c r="BD2341" s="18" t="n">
        <x:v>-0.2004927545785904</x:v>
      </x:c>
      <x:c r="BE2341" s="18" t="n">
        <x:v>-0.09490195661783218</x:v>
      </x:c>
      <x:c r="BF2341" s="18" t="n">
        <x:v>-0.04527653753757477</x:v>
      </x:c>
      <x:c r="BG2341" s="18" t="n">
        <x:v>-0.016882164403796196</x:v>
      </x:c>
      <x:c r="BH2341" s="18" t="n">
        <x:v>0.0647805705666542</x:v>
      </x:c>
      <x:c r="BI2341" s="18" t="n">
        <x:v>-0.08402631431818008</x:v>
      </x:c>
      <x:c r="BJ2341" s="18" t="n">
        <x:v>-0.10228882730007172</x:v>
      </x:c>
      <x:c r="BK2341" s="18" t="n">
        <x:v>0.026813801378011703</x:v>
      </x:c>
      <x:c r="BL2341" s="18" t="n">
        <x:v>0.0040765441954135895</x:v>
      </x:c>
      <x:c r="BM2341" s="18" t="n">
        <x:v>0.01424177922308445</x:v>
      </x:c>
      <x:c r="BN2341" s="18" t="n">
        <x:v>0.14899660646915436</x:v>
      </x:c>
      <x:c r="BO2341" s="18" t="n">
        <x:v>0.11417759209871292</x:v>
      </x:c>
      <x:c r="BP2341" s="18" t="n">
        <x:v>0.0537518635392189</x:v>
      </x:c>
      <x:c r="BQ2341" s="18" t="n">
        <x:v>0.15507596731185913</x:v>
      </x:c>
      <x:c r="BR2341" s="18" t="n">
        <x:v>-0.23102787137031555</x:v>
      </x:c>
      <x:c r="BS2341" s="18" t="n">
        <x:v>-0.2047717273235321</x:v>
      </x:c>
      <x:c r="BT2341" s="18" t="n">
        <x:v>-0.02756832353770733</x:v>
      </x:c>
      <x:c r="BU2341" s="18" t="n">
        <x:v>-0.02919609658420086</x:v>
      </x:c>
      <x:c r="BV2341" s="18" t="n">
        <x:v>-0.0741981565952301</x:v>
      </x:c>
      <x:c r="BW2341" s="18" t="n">
        <x:v>0.07085885107517242</x:v>
      </x:c>
      <x:c r="BX2341" s="18" t="n">
        <x:v>0.6928282976150513</x:v>
      </x:c>
      <x:c r="BY2341" s="18" t="n">
        <x:v>0.09730514138936996</x:v>
      </x:c>
      <x:c r="BZ2341" s="18" t="n">
        <x:v>0.8734018206596375</x:v>
      </x:c>
      <x:c r="CA2341" s="18" t="n">
        <x:v>-0.6297104358673096</x:v>
      </x:c>
      <x:c r="CB2341" s="18" t="n">
        <x:v>0.7855573892593384</x:v>
      </x:c>
      <x:c r="CC2341" s="18" t="n">
        <x:v>-0.550524115562439</x:v>
      </x:c>
      <x:c r="CD2341" s="18" t="n">
        <x:v>0.8770629167556763</x:v>
      </x:c>
      <x:c r="CE2341" s="18" t="n">
        <x:v>-0.4643612802028656</x:v>
      </x:c>
    </x:row>
    <x:row r="2342" ht="22" customHeight="1">
      <x:c r="A2342" s="21" t="n">
        <x:v>2337</x:v>
      </x:c>
      <x:c r="B2342" s="21" t="n">
        <x:v>1</x:v>
      </x:c>
      <x:c r="C2342" s="22" t="b">
        <x:v>0</x:v>
      </x:c>
      <x:c r="D2342" s="18" t="n">
        <x:v>-0.7726744413375854</x:v>
      </x:c>
      <x:c r="E2342" s="18" t="n">
        <x:v>-0.8108923435211182</x:v>
      </x:c>
      <x:c r="F2342" s="18" t="n">
        <x:v>-0.7366426587104797</x:v>
      </x:c>
      <x:c r="G2342" s="18" t="n">
        <x:v>-0.7705065011978149</x:v>
      </x:c>
      <x:c r="H2342" s="18" t="n">
        <x:v>-0.8409832119941711</x:v>
      </x:c>
      <x:c r="I2342" s="18" t="n">
        <x:v>-0.7947661280632019</x:v>
      </x:c>
      <x:c r="J2342" s="18" t="n">
        <x:v>-0.7391687631607056</x:v>
      </x:c>
      <x:c r="K2342" s="18" t="n">
        <x:v>-0.7776045799255371</x:v>
      </x:c>
      <x:c r="L2342" s="18" t="n">
        <x:v>-0.7148995399475098</x:v>
      </x:c>
      <x:c r="M2342" s="18" t="n">
        <x:v>-0.7406202554702759</x:v>
      </x:c>
      <x:c r="N2342" s="18" t="n">
        <x:v>-0.6683026552200317</x:v>
      </x:c>
      <x:c r="O2342" s="18" t="n">
        <x:v>-0.5813109874725342</x:v>
      </x:c>
      <x:c r="P2342" s="18" t="n">
        <x:v>-0.6949325799942017</x:v>
      </x:c>
      <x:c r="Q2342" s="18" t="n">
        <x:v>-0.6578930020332336</x:v>
      </x:c>
      <x:c r="R2342" s="18" t="n">
        <x:v>-0.5255221724510193</x:v>
      </x:c>
      <x:c r="S2342" s="18" t="n">
        <x:v>-0.6802155375480652</x:v>
      </x:c>
      <x:c r="T2342" s="18" t="n">
        <x:v>-0.6079434752464294</x:v>
      </x:c>
      <x:c r="U2342" s="18" t="n">
        <x:v>-0.47142553329467773</x:v>
      </x:c>
      <x:c r="V2342" s="18" t="n">
        <x:v>-0.6280421018600464</x:v>
      </x:c>
      <x:c r="W2342" s="18" t="n">
        <x:v>-0.567737877368927</x:v>
      </x:c>
      <x:c r="X2342" s="18" t="n">
        <x:v>-0.45676037669181824</x:v>
      </x:c>
      <x:c r="Y2342" s="18" t="n">
        <x:v>-0.6208307147026062</x:v>
      </x:c>
      <x:c r="Z2342" s="18" t="n">
        <x:v>-0.594868540763855</x:v>
      </x:c>
      <x:c r="AA2342" s="18" t="n">
        <x:v>-0.38383835554122925</x:v>
      </x:c>
      <x:c r="AB2342" s="18" t="n">
        <x:v>-0.5009532570838928</x:v>
      </x:c>
      <x:c r="AC2342" s="18" t="n">
        <x:v>-0.48552948236465454</x:v>
      </x:c>
      <x:c r="AD2342" s="18" t="n">
        <x:v>-0.2812080979347229</x:v>
      </x:c>
      <x:c r="AE2342" s="18" t="n">
        <x:v>-0.14667651057243347</x:v>
      </x:c>
      <x:c r="AF2342" s="18" t="n">
        <x:v>-0.1586080640554428</x:v>
      </x:c>
      <x:c r="AG2342" s="18" t="n">
        <x:v>-0.10261967778205872</x:v>
      </x:c>
      <x:c r="AH2342" s="18" t="n">
        <x:v>-0.1521984338760376</x:v>
      </x:c>
      <x:c r="AI2342" s="18" t="n">
        <x:v>-0.15770235657691956</x:v>
      </x:c>
      <x:c r="AJ2342" s="18" t="n">
        <x:v>-0.12111043184995651</x:v>
      </x:c>
      <x:c r="AK2342" s="18" t="n">
        <x:v>-0.17657269537448883</x:v>
      </x:c>
      <x:c r="AL2342" s="18" t="n">
        <x:v>-0.1724846512079239</x:v>
      </x:c>
      <x:c r="AM2342" s="18" t="n">
        <x:v>-0.10487868636846542</x:v>
      </x:c>
      <x:c r="AN2342" s="18" t="n">
        <x:v>-0.027598166838288307</x:v>
      </x:c>
      <x:c r="AO2342" s="18" t="n">
        <x:v>-0.07572571188211441</x:v>
      </x:c>
      <x:c r="AP2342" s="18" t="n">
        <x:v>-0.1854027360677719</x:v>
      </x:c>
      <x:c r="AQ2342" s="18" t="n">
        <x:v>-0.26039600372314453</x:v>
      </x:c>
      <x:c r="AR2342" s="18" t="n">
        <x:v>-0.26306670904159546</x:v>
      </x:c>
      <x:c r="AS2342" s="18" t="n">
        <x:v>-0.2563106119632721</x:v>
      </x:c>
      <x:c r="AT2342" s="18" t="n">
        <x:v>-0.09645342081785202</x:v>
      </x:c>
      <x:c r="AU2342" s="18" t="n">
        <x:v>-0.15549564361572266</x:v>
      </x:c>
      <x:c r="AV2342" s="18" t="n">
        <x:v>-0.21835355460643768</x:v>
      </x:c>
      <x:c r="AW2342" s="18" t="n">
        <x:v>-0.1881341189146042</x:v>
      </x:c>
      <x:c r="AX2342" s="18" t="n">
        <x:v>-0.11130108684301376</x:v>
      </x:c>
      <x:c r="AY2342" s="18" t="n">
        <x:v>0.08635307848453522</x:v>
      </x:c>
      <x:c r="AZ2342" s="18" t="n">
        <x:v>-0.3001265823841095</x:v>
      </x:c>
      <x:c r="BA2342" s="18" t="n">
        <x:v>-0.29898715019226074</x:v>
      </x:c>
      <x:c r="BB2342" s="18" t="n">
        <x:v>-0.08980163931846619</x:v>
      </x:c>
      <x:c r="BC2342" s="18" t="n">
        <x:v>-0.16792544722557068</x:v>
      </x:c>
      <x:c r="BD2342" s="18" t="n">
        <x:v>-0.19128479063510895</x:v>
      </x:c>
      <x:c r="BE2342" s="18" t="n">
        <x:v>-0.09271994233131409</x:v>
      </x:c>
      <x:c r="BF2342" s="18" t="n">
        <x:v>-0.14249256253242493</x:v>
      </x:c>
      <x:c r="BG2342" s="18" t="n">
        <x:v>0.014578303322196007</x:v>
      </x:c>
      <x:c r="BH2342" s="18" t="n">
        <x:v>0.06775300949811935</x:v>
      </x:c>
      <x:c r="BI2342" s="18" t="n">
        <x:v>-0.17202021181583405</x:v>
      </x:c>
      <x:c r="BJ2342" s="18" t="n">
        <x:v>-0.06290766596794128</x:v>
      </x:c>
      <x:c r="BK2342" s="18" t="n">
        <x:v>0.04771292582154274</x:v>
      </x:c>
      <x:c r="BL2342" s="18" t="n">
        <x:v>0.012962177395820618</x:v>
      </x:c>
      <x:c r="BM2342" s="18" t="n">
        <x:v>0.043255943804979324</x:v>
      </x:c>
      <x:c r="BN2342" s="18" t="n">
        <x:v>0.1532185971736908</x:v>
      </x:c>
      <x:c r="BO2342" s="18" t="n">
        <x:v>-0.03432241082191467</x:v>
      </x:c>
      <x:c r="BP2342" s="18" t="n">
        <x:v>0.08697738498449326</x:v>
      </x:c>
      <x:c r="BQ2342" s="18" t="n">
        <x:v>0.13290883600711823</x:v>
      </x:c>
      <x:c r="BR2342" s="18" t="n">
        <x:v>-0.31235888600349426</x:v>
      </x:c>
      <x:c r="BS2342" s="18" t="n">
        <x:v>-0.1562209129333496</x:v>
      </x:c>
      <x:c r="BT2342" s="18" t="n">
        <x:v>0.02094518207013607</x:v>
      </x:c>
      <x:c r="BU2342" s="18" t="n">
        <x:v>-0.008125044405460358</x:v>
      </x:c>
      <x:c r="BV2342" s="18" t="n">
        <x:v>-0.051973406225442886</x:v>
      </x:c>
      <x:c r="BW2342" s="18" t="n">
        <x:v>0.08234435319900513</x:v>
      </x:c>
      <x:c r="BX2342" s="18" t="n">
        <x:v>0.6753856539726257</x:v>
      </x:c>
      <x:c r="BY2342" s="18" t="n">
        <x:v>0.10995670408010483</x:v>
      </x:c>
      <x:c r="BZ2342" s="18" t="n">
        <x:v>0.8683763742446899</x:v>
      </x:c>
      <x:c r="CA2342" s="18" t="n">
        <x:v>-0.6339150071144104</x:v>
      </x:c>
      <x:c r="CB2342" s="18" t="n">
        <x:v>0.6980288028717041</x:v>
      </x:c>
      <x:c r="CC2342" s="18" t="n">
        <x:v>-0.5882745385169983</x:v>
      </x:c>
      <x:c r="CD2342" s="18" t="n">
        <x:v>0.7387781739234924</x:v>
      </x:c>
      <x:c r="CE2342" s="18" t="n">
        <x:v>-0.3620976209640503</x:v>
      </x:c>
    </x:row>
    <x:row r="2343" ht="22" customHeight="1">
      <x:c r="A2343" s="21" t="n">
        <x:v>2338</x:v>
      </x:c>
      <x:c r="B2343" s="21" t="n">
        <x:v>1</x:v>
      </x:c>
      <x:c r="C2343" s="22" t="b">
        <x:v>0</x:v>
      </x:c>
      <x:c r="D2343" s="18" t="n">
        <x:v>-0.7518407106399536</x:v>
      </x:c>
      <x:c r="E2343" s="18" t="n">
        <x:v>-0.8202800750732422</x:v>
      </x:c>
      <x:c r="F2343" s="18" t="n">
        <x:v>-0.7260339260101318</x:v>
      </x:c>
      <x:c r="G2343" s="18" t="n">
        <x:v>-0.7609584927558899</x:v>
      </x:c>
      <x:c r="H2343" s="18" t="n">
        <x:v>-0.835761308670044</x:v>
      </x:c>
      <x:c r="I2343" s="18" t="n">
        <x:v>-0.7943254113197327</x:v>
      </x:c>
      <x:c r="J2343" s="18" t="n">
        <x:v>-0.7373796105384827</x:v>
      </x:c>
      <x:c r="K2343" s="18" t="n">
        <x:v>-0.774463415145874</x:v>
      </x:c>
      <x:c r="L2343" s="18" t="n">
        <x:v>-0.7164265513420105</x:v>
      </x:c>
      <x:c r="M2343" s="18" t="n">
        <x:v>-0.7163238525390625</x:v>
      </x:c>
      <x:c r="N2343" s="18" t="n">
        <x:v>-0.6791318655014038</x:v>
      </x:c>
      <x:c r="O2343" s="18" t="n">
        <x:v>-0.5636404752731323</x:v>
      </x:c>
      <x:c r="P2343" s="18" t="n">
        <x:v>-0.6870074272155762</x:v>
      </x:c>
      <x:c r="Q2343" s="18" t="n">
        <x:v>-0.6575931906700134</x:v>
      </x:c>
      <x:c r="R2343" s="18" t="n">
        <x:v>-0.5232741832733154</x:v>
      </x:c>
      <x:c r="S2343" s="18" t="n">
        <x:v>-0.6814888119697571</x:v>
      </x:c>
      <x:c r="T2343" s="18" t="n">
        <x:v>-0.6057881712913513</x:v>
      </x:c>
      <x:c r="U2343" s="18" t="n">
        <x:v>-0.471183717250824</x:v>
      </x:c>
      <x:c r="V2343" s="18" t="n">
        <x:v>-0.5844430327415466</x:v>
      </x:c>
      <x:c r="W2343" s="18" t="n">
        <x:v>-0.5895366072654724</x:v>
      </x:c>
      <x:c r="X2343" s="18" t="n">
        <x:v>-0.4651813209056854</x:v>
      </x:c>
      <x:c r="Y2343" s="18" t="n">
        <x:v>-0.6037704944610596</x:v>
      </x:c>
      <x:c r="Z2343" s="18" t="n">
        <x:v>-0.6032074093818665</x:v>
      </x:c>
      <x:c r="AA2343" s="18" t="n">
        <x:v>-0.37252113223075867</x:v>
      </x:c>
      <x:c r="AB2343" s="18" t="n">
        <x:v>-0.49952322244644165</x:v>
      </x:c>
      <x:c r="AC2343" s="18" t="n">
        <x:v>-0.4879647493362427</x:v>
      </x:c>
      <x:c r="AD2343" s="18" t="n">
        <x:v>-0.27401626110076904</x:v>
      </x:c>
      <x:c r="AE2343" s="18" t="n">
        <x:v>-0.15450569987297058</x:v>
      </x:c>
      <x:c r="AF2343" s="18" t="n">
        <x:v>-0.1384238451719284</x:v>
      </x:c>
      <x:c r="AG2343" s="18" t="n">
        <x:v>-0.10109914839267731</x:v>
      </x:c>
      <x:c r="AH2343" s="18" t="n">
        <x:v>-0.16139936447143555</x:v>
      </x:c>
      <x:c r="AI2343" s="18" t="n">
        <x:v>-0.16051563620567322</x:v>
      </x:c>
      <x:c r="AJ2343" s="18" t="n">
        <x:v>-0.1274290382862091</x:v>
      </x:c>
      <x:c r="AK2343" s="18" t="n">
        <x:v>-0.17861761152744293</x:v>
      </x:c>
      <x:c r="AL2343" s="18" t="n">
        <x:v>-0.1751541942358017</x:v>
      </x:c>
      <x:c r="AM2343" s="18" t="n">
        <x:v>-0.10221526771783829</x:v>
      </x:c>
      <x:c r="AN2343" s="18" t="n">
        <x:v>-0.031613122671842575</x:v>
      </x:c>
      <x:c r="AO2343" s="18" t="n">
        <x:v>-0.048129573464393616</x:v>
      </x:c>
      <x:c r="AP2343" s="18" t="n">
        <x:v>-0.2308805137872696</x:v>
      </x:c>
      <x:c r="AQ2343" s="18" t="n">
        <x:v>-0.27168819308280945</x:v>
      </x:c>
      <x:c r="AR2343" s="18" t="n">
        <x:v>-0.27321967482566833</x:v>
      </x:c>
      <x:c r="AS2343" s="18" t="n">
        <x:v>-0.2485613375902176</x:v>
      </x:c>
      <x:c r="AT2343" s="18" t="n">
        <x:v>-0.0970657467842102</x:v>
      </x:c>
      <x:c r="AU2343" s="18" t="n">
        <x:v>-0.16956573724746704</x:v>
      </x:c>
      <x:c r="AV2343" s="18" t="n">
        <x:v>-0.21457944810390472</x:v>
      </x:c>
      <x:c r="AW2343" s="18" t="n">
        <x:v>-0.21086765825748444</x:v>
      </x:c>
      <x:c r="AX2343" s="18" t="n">
        <x:v>-0.08609864860773087</x:v>
      </x:c>
      <x:c r="AY2343" s="18" t="n">
        <x:v>0.04606499522924423</x:v>
      </x:c>
      <x:c r="AZ2343" s="18" t="n">
        <x:v>-0.31018802523612976</x:v>
      </x:c>
      <x:c r="BA2343" s="18" t="n">
        <x:v>-0.2985946238040924</x:v>
      </x:c>
      <x:c r="BB2343" s="18" t="n">
        <x:v>-0.09361915290355682</x:v>
      </x:c>
      <x:c r="BC2343" s="18" t="n">
        <x:v>-0.16361089050769806</x:v>
      </x:c>
      <x:c r="BD2343" s="18" t="n">
        <x:v>-0.19841432571411133</x:v>
      </x:c>
      <x:c r="BE2343" s="18" t="n">
        <x:v>-0.09288067370653152</x:v>
      </x:c>
      <x:c r="BF2343" s="18" t="n">
        <x:v>-0.163812056183815</x:v>
      </x:c>
      <x:c r="BG2343" s="18" t="n">
        <x:v>0.06103258207440376</x:v>
      </x:c>
      <x:c r="BH2343" s="18" t="n">
        <x:v>0.019944287836551666</x:v>
      </x:c>
      <x:c r="BI2343" s="18" t="n">
        <x:v>-0.1874241977930069</x:v>
      </x:c>
      <x:c r="BJ2343" s="18" t="n">
        <x:v>-0.09491381049156189</x:v>
      </x:c>
      <x:c r="BK2343" s="18" t="n">
        <x:v>0.028045030310750008</x:v>
      </x:c>
      <x:c r="BL2343" s="18" t="n">
        <x:v>0.0058835288509726524</x:v>
      </x:c>
      <x:c r="BM2343" s="18" t="n">
        <x:v>0.025569314137101173</x:v>
      </x:c>
      <x:c r="BN2343" s="18" t="n">
        <x:v>0.15054872632026672</x:v>
      </x:c>
      <x:c r="BO2343" s="18" t="n">
        <x:v>-0.05767378211021423</x:v>
      </x:c>
      <x:c r="BP2343" s="18" t="n">
        <x:v>0.11829718947410583</x:v>
      </x:c>
      <x:c r="BQ2343" s="18" t="n">
        <x:v>0.05619598925113678</x:v>
      </x:c>
      <x:c r="BR2343" s="18" t="n">
        <x:v>-0.3162238895893097</x:v>
      </x:c>
      <x:c r="BS2343" s="18" t="n">
        <x:v>-0.18486908078193665</x:v>
      </x:c>
      <x:c r="BT2343" s="18" t="n">
        <x:v>0.013070636428892612</x:v>
      </x:c>
      <x:c r="BU2343" s="18" t="n">
        <x:v>-0.012862255796790123</x:v>
      </x:c>
      <x:c r="BV2343" s="18" t="n">
        <x:v>-0.08202134072780609</x:v>
      </x:c>
      <x:c r="BW2343" s="18" t="n">
        <x:v>0.0810677781701088</x:v>
      </x:c>
      <x:c r="BX2343" s="18" t="n">
        <x:v>0.6581917405128479</x:v>
      </x:c>
      <x:c r="BY2343" s="18" t="n">
        <x:v>0.1226080134510994</x:v>
      </x:c>
      <x:c r="BZ2343" s="18" t="n">
        <x:v>0.8485997319221497</x:v>
      </x:c>
      <x:c r="CA2343" s="18" t="n">
        <x:v>-0.6296565532684326</x:v>
      </x:c>
      <x:c r="CB2343" s="18" t="n">
        <x:v>0.6461147665977478</x:v>
      </x:c>
      <x:c r="CC2343" s="18" t="n">
        <x:v>-0.5111128091812134</x:v>
      </x:c>
      <x:c r="CD2343" s="18" t="n">
        <x:v>0.6061709523200989</x:v>
      </x:c>
      <x:c r="CE2343" s="18" t="n">
        <x:v>-0.261951744556427</x:v>
      </x:c>
    </x:row>
    <x:row r="2344" ht="22" customHeight="1">
      <x:c r="A2344" s="21" t="n">
        <x:v>2339</x:v>
      </x:c>
      <x:c r="B2344" s="21" t="n">
        <x:v>1</x:v>
      </x:c>
      <x:c r="C2344" s="22" t="b">
        <x:v>0</x:v>
      </x:c>
      <x:c r="D2344" s="18" t="n">
        <x:v>-0.765208899974823</x:v>
      </x:c>
      <x:c r="E2344" s="18" t="n">
        <x:v>-0.8037239909172058</x:v>
      </x:c>
      <x:c r="F2344" s="18" t="n">
        <x:v>-0.7136284112930298</x:v>
      </x:c>
      <x:c r="G2344" s="18" t="n">
        <x:v>-0.7655572295188904</x:v>
      </x:c>
      <x:c r="H2344" s="18" t="n">
        <x:v>-0.8288478851318359</x:v>
      </x:c>
      <x:c r="I2344" s="18" t="n">
        <x:v>-0.7922322750091553</x:v>
      </x:c>
      <x:c r="J2344" s="18" t="n">
        <x:v>-0.7295477986335754</x:v>
      </x:c>
      <x:c r="K2344" s="18" t="n">
        <x:v>-0.7681107521057129</x:v>
      </x:c>
      <x:c r="L2344" s="18" t="n">
        <x:v>-0.7157655954360962</x:v>
      </x:c>
      <x:c r="M2344" s="18" t="n">
        <x:v>-0.7110375761985779</x:v>
      </x:c>
      <x:c r="N2344" s="18" t="n">
        <x:v>-0.6738163232803345</x:v>
      </x:c>
      <x:c r="O2344" s="18" t="n">
        <x:v>-0.5473304390907288</x:v>
      </x:c>
      <x:c r="P2344" s="18" t="n">
        <x:v>-0.694162905216217</x:v>
      </x:c>
      <x:c r="Q2344" s="18" t="n">
        <x:v>-0.6495369672775269</x:v>
      </x:c>
      <x:c r="R2344" s="18" t="n">
        <x:v>-0.5163292288780212</x:v>
      </x:c>
      <x:c r="S2344" s="18" t="n">
        <x:v>-0.683437705039978</x:v>
      </x:c>
      <x:c r="T2344" s="18" t="n">
        <x:v>-0.5925787091255188</x:v>
      </x:c>
      <x:c r="U2344" s="18" t="n">
        <x:v>-0.4686855971813202</x:v>
      </x:c>
      <x:c r="V2344" s="18" t="n">
        <x:v>-0.5752841234207153</x:v>
      </x:c>
      <x:c r="W2344" s="18" t="n">
        <x:v>-0.5963571071624756</x:v>
      </x:c>
      <x:c r="X2344" s="18" t="n">
        <x:v>-0.45902198553085327</x:v>
      </x:c>
      <x:c r="Y2344" s="18" t="n">
        <x:v>-0.601625382900238</x:v>
      </x:c>
      <x:c r="Z2344" s="18" t="n">
        <x:v>-0.6026697754859924</x:v>
      </x:c>
      <x:c r="AA2344" s="18" t="n">
        <x:v>-0.3558201491832733</x:v>
      </x:c>
      <x:c r="AB2344" s="18" t="n">
        <x:v>-0.50351881980896</x:v>
      </x:c>
      <x:c r="AC2344" s="18" t="n">
        <x:v>-0.4758896827697754</x:v>
      </x:c>
      <x:c r="AD2344" s="18" t="n">
        <x:v>-0.2670139968395233</x:v>
      </x:c>
      <x:c r="AE2344" s="18" t="n">
        <x:v>-0.1533973515033722</x:v>
      </x:c>
      <x:c r="AF2344" s="18" t="n">
        <x:v>-0.13915035128593445</x:v>
      </x:c>
      <x:c r="AG2344" s="18" t="n">
        <x:v>-0.10741408914327621</x:v>
      </x:c>
      <x:c r="AH2344" s="18" t="n">
        <x:v>-0.16592375934123993</x:v>
      </x:c>
      <x:c r="AI2344" s="18" t="n">
        <x:v>-0.16454626619815826</x:v>
      </x:c>
      <x:c r="AJ2344" s="18" t="n">
        <x:v>-0.13149608671665192</x:v>
      </x:c>
      <x:c r="AK2344" s="18" t="n">
        <x:v>-0.18013769388198853</x:v>
      </x:c>
      <x:c r="AL2344" s="18" t="n">
        <x:v>-0.18208779394626617</x:v>
      </x:c>
      <x:c r="AM2344" s="18" t="n">
        <x:v>-0.1014353558421135</x:v>
      </x:c>
      <x:c r="AN2344" s="18" t="n">
        <x:v>0.013837289065122604</x:v>
      </x:c>
      <x:c r="AO2344" s="18" t="n">
        <x:v>-0.11991831660270691</x:v>
      </x:c>
      <x:c r="AP2344" s="18" t="n">
        <x:v>-0.27643054723739624</x:v>
      </x:c>
      <x:c r="AQ2344" s="18" t="n">
        <x:v>-0.2528291642665863</x:v>
      </x:c>
      <x:c r="AR2344" s="18" t="n">
        <x:v>-0.2969866394996643</x:v>
      </x:c>
      <x:c r="AS2344" s="18" t="n">
        <x:v>-0.24950306117534637</x:v>
      </x:c>
      <x:c r="AT2344" s="18" t="n">
        <x:v>-0.13093985617160797</x:v>
      </x:c>
      <x:c r="AU2344" s="18" t="n">
        <x:v>-0.1928779035806656</x:v>
      </x:c>
      <x:c r="AV2344" s="18" t="n">
        <x:v>-0.21681004762649536</x:v>
      </x:c>
      <x:c r="AW2344" s="18" t="n">
        <x:v>-0.20701102912425995</x:v>
      </x:c>
      <x:c r="AX2344" s="18" t="n">
        <x:v>-0.1306465119123459</x:v>
      </x:c>
      <x:c r="AY2344" s="18" t="n">
        <x:v>0.005939912982285023</x:v>
      </x:c>
      <x:c r="AZ2344" s="18" t="n">
        <x:v>-0.2953454256057739</x:v>
      </x:c>
      <x:c r="BA2344" s="18" t="n">
        <x:v>-0.318035751581192</x:v>
      </x:c>
      <x:c r="BB2344" s="18" t="n">
        <x:v>-0.09945003688335419</x:v>
      </x:c>
      <x:c r="BC2344" s="18" t="n">
        <x:v>-0.180452361702919</x:v>
      </x:c>
      <x:c r="BD2344" s="18" t="n">
        <x:v>-0.22959928214550018</x:v>
      </x:c>
      <x:c r="BE2344" s="18" t="n">
        <x:v>-0.09632279723882675</x:v>
      </x:c>
      <x:c r="BF2344" s="18" t="n">
        <x:v>-0.13810782134532928</x:v>
      </x:c>
      <x:c r="BG2344" s="18" t="n">
        <x:v>-0.022579099982976913</x:v>
      </x:c>
      <x:c r="BH2344" s="18" t="n">
        <x:v>-0.04233182594180107</x:v>
      </x:c>
      <x:c r="BI2344" s="18" t="n">
        <x:v>-0.17338594794273376</x:v>
      </x:c>
      <x:c r="BJ2344" s="18" t="n">
        <x:v>-0.13161180913448334</x:v>
      </x:c>
      <x:c r="BK2344" s="18" t="n">
        <x:v>0.016938330605626106</x:v>
      </x:c>
      <x:c r="BL2344" s="18" t="n">
        <x:v>-0.02582627348601818</x:v>
      </x:c>
      <x:c r="BM2344" s="18" t="n">
        <x:v>-0.02228573150932789</x:v>
      </x:c>
      <x:c r="BN2344" s="18" t="n">
        <x:v>0.14282609522342682</x:v>
      </x:c>
      <x:c r="BO2344" s="18" t="n">
        <x:v>-0.02187659963965416</x:v>
      </x:c>
      <x:c r="BP2344" s="18" t="n">
        <x:v>-0.004038788843899965</x:v>
      </x:c>
      <x:c r="BQ2344" s="18" t="n">
        <x:v>0.005140985362231731</x:v>
      </x:c>
      <x:c r="BR2344" s="18" t="n">
        <x:v>-0.28522616624832153</x:v>
      </x:c>
      <x:c r="BS2344" s="18" t="n">
        <x:v>-0.22988462448120117</x:v>
      </x:c>
      <x:c r="BT2344" s="18" t="n">
        <x:v>0.011346065439283848</x:v>
      </x:c>
      <x:c r="BU2344" s="18" t="n">
        <x:v>-0.07110051810741425</x:v>
      </x:c>
      <x:c r="BV2344" s="18" t="n">
        <x:v>-0.1352296620607376</x:v>
      </x:c>
      <x:c r="BW2344" s="18" t="n">
        <x:v>0.07219059020280838</x:v>
      </x:c>
      <x:c r="BX2344" s="18" t="n">
        <x:v>0.641526460647583</x:v>
      </x:c>
      <x:c r="BY2344" s="18" t="n">
        <x:v>0.13506822288036346</x:v>
      </x:c>
      <x:c r="BZ2344" s="18" t="n">
        <x:v>0.816152811050415</x:v>
      </x:c>
      <x:c r="CA2344" s="18" t="n">
        <x:v>-0.6139428019523621</x:v>
      </x:c>
      <x:c r="CB2344" s="18" t="n">
        <x:v>0.6204219460487366</x:v>
      </x:c>
      <x:c r="CC2344" s="18" t="n">
        <x:v>-0.3948630690574646</x:v>
      </x:c>
      <x:c r="CD2344" s="18" t="n">
        <x:v>0.4809606075286865</x:v>
      </x:c>
      <x:c r="CE2344" s="18" t="n">
        <x:v>-0.1661985218524933</x:v>
      </x:c>
    </x:row>
    <x:row r="2345" ht="22" customHeight="1">
      <x:c r="A2345" s="21" t="n">
        <x:v>2340</x:v>
      </x:c>
      <x:c r="B2345" s="21" t="n">
        <x:v>1</x:v>
      </x:c>
      <x:c r="C2345" s="22" t="b">
        <x:v>0</x:v>
      </x:c>
      <x:c r="D2345" s="18" t="n">
        <x:v>-0.7675198316574097</x:v>
      </x:c>
      <x:c r="E2345" s="18" t="n">
        <x:v>-0.7990462183952332</x:v>
      </x:c>
      <x:c r="F2345" s="18" t="n">
        <x:v>-0.7250691652297974</x:v>
      </x:c>
      <x:c r="G2345" s="18" t="n">
        <x:v>-0.7613252401351929</x:v>
      </x:c>
      <x:c r="H2345" s="18" t="n">
        <x:v>-0.8361996412277222</x:v>
      </x:c>
      <x:c r="I2345" s="18" t="n">
        <x:v>-0.8034194707870483</x:v>
      </x:c>
      <x:c r="J2345" s="18" t="n">
        <x:v>-0.7210549116134644</x:v>
      </x:c>
      <x:c r="K2345" s="18" t="n">
        <x:v>-0.7688506841659546</x:v>
      </x:c>
      <x:c r="L2345" s="18" t="n">
        <x:v>-0.712434709072113</x:v>
      </x:c>
      <x:c r="M2345" s="18" t="n">
        <x:v>-0.7172050476074219</x:v>
      </x:c>
      <x:c r="N2345" s="18" t="n">
        <x:v>-0.6630909442901611</x:v>
      </x:c>
      <x:c r="O2345" s="18" t="n">
        <x:v>-0.5758950710296631</x:v>
      </x:c>
      <x:c r="P2345" s="18" t="n">
        <x:v>-0.6950669288635254</x:v>
      </x:c>
      <x:c r="Q2345" s="18" t="n">
        <x:v>-0.6447150707244873</x:v>
      </x:c>
      <x:c r="R2345" s="18" t="n">
        <x:v>-0.5360506176948547</x:v>
      </x:c>
      <x:c r="S2345" s="18" t="n">
        <x:v>-0.667742908000946</x:v>
      </x:c>
      <x:c r="T2345" s="18" t="n">
        <x:v>-0.5952088832855225</x:v>
      </x:c>
      <x:c r="U2345" s="18" t="n">
        <x:v>-0.45550280809402466</x:v>
      </x:c>
      <x:c r="V2345" s="18" t="n">
        <x:v>-0.5827283263206482</x:v>
      </x:c>
      <x:c r="W2345" s="18" t="n">
        <x:v>-0.5672361850738525</x:v>
      </x:c>
      <x:c r="X2345" s="18" t="n">
        <x:v>-0.4364970028400421</x:v>
      </x:c>
      <x:c r="Y2345" s="18" t="n">
        <x:v>-0.6028628945350647</x:v>
      </x:c>
      <x:c r="Z2345" s="18" t="n">
        <x:v>-0.5856000781059265</x:v>
      </x:c>
      <x:c r="AA2345" s="18" t="n">
        <x:v>-0.3857906758785248</x:v>
      </x:c>
      <x:c r="AB2345" s="18" t="n">
        <x:v>-0.461654931306839</x:v>
      </x:c>
      <x:c r="AC2345" s="18" t="n">
        <x:v>-0.4699729084968567</x:v>
      </x:c>
      <x:c r="AD2345" s="18" t="n">
        <x:v>-0.2644839882850647</x:v>
      </x:c>
      <x:c r="AE2345" s="18" t="n">
        <x:v>-0.15509523451328278</x:v>
      </x:c>
      <x:c r="AF2345" s="18" t="n">
        <x:v>-0.1393626481294632</x:v>
      </x:c>
      <x:c r="AG2345" s="18" t="n">
        <x:v>-0.10721687227487564</x:v>
      </x:c>
      <x:c r="AH2345" s="18" t="n">
        <x:v>-0.17483049631118774</x:v>
      </x:c>
      <x:c r="AI2345" s="18" t="n">
        <x:v>-0.15668587386608124</x:v>
      </x:c>
      <x:c r="AJ2345" s="18" t="n">
        <x:v>-0.1163245141506195</x:v>
      </x:c>
      <x:c r="AK2345" s="18" t="n">
        <x:v>-0.1854526847600937</x:v>
      </x:c>
      <x:c r="AL2345" s="18" t="n">
        <x:v>-0.17984934151172638</x:v>
      </x:c>
      <x:c r="AM2345" s="18" t="n">
        <x:v>-0.1018436849117279</x:v>
      </x:c>
      <x:c r="AN2345" s="18" t="n">
        <x:v>0.012888552621006966</x:v>
      </x:c>
      <x:c r="AO2345" s="18" t="n">
        <x:v>-0.13641685247421265</x:v>
      </x:c>
      <x:c r="AP2345" s="18" t="n">
        <x:v>-0.23392340540885925</x:v>
      </x:c>
      <x:c r="AQ2345" s="18" t="n">
        <x:v>-0.25918328762054443</x:v>
      </x:c>
      <x:c r="AR2345" s="18" t="n">
        <x:v>-0.25093960762023926</x:v>
      </x:c>
      <x:c r="AS2345" s="18" t="n">
        <x:v>-0.2120492160320282</x:v>
      </x:c>
      <x:c r="AT2345" s="18" t="n">
        <x:v>-0.1465841382741928</x:v>
      </x:c>
      <x:c r="AU2345" s="18" t="n">
        <x:v>-0.18446391820907593</x:v>
      </x:c>
      <x:c r="AV2345" s="18" t="n">
        <x:v>-0.2330670952796936</x:v>
      </x:c>
      <x:c r="AW2345" s="18" t="n">
        <x:v>-0.215215802192688</x:v>
      </x:c>
      <x:c r="AX2345" s="18" t="n">
        <x:v>-0.14134208858013153</x:v>
      </x:c>
      <x:c r="AY2345" s="18" t="n">
        <x:v>0.06698385626077652</x:v>
      </x:c>
      <x:c r="AZ2345" s="18" t="n">
        <x:v>-0.2924153208732605</x:v>
      </x:c>
      <x:c r="BA2345" s="18" t="n">
        <x:v>-0.2976115345954895</x:v>
      </x:c>
      <x:c r="BB2345" s="18" t="n">
        <x:v>-0.05254390090703964</x:v>
      </x:c>
      <x:c r="BC2345" s="18" t="n">
        <x:v>-0.20506438612937927</x:v>
      </x:c>
      <x:c r="BD2345" s="18" t="n">
        <x:v>-0.2246023565530777</x:v>
      </x:c>
      <x:c r="BE2345" s="18" t="n">
        <x:v>-0.11188486963510513</x:v>
      </x:c>
      <x:c r="BF2345" s="18" t="n">
        <x:v>-0.14591312408447266</x:v>
      </x:c>
      <x:c r="BG2345" s="18" t="n">
        <x:v>-0.02462727576494217</x:v>
      </x:c>
      <x:c r="BH2345" s="18" t="n">
        <x:v>0.01676691323518753</x:v>
      </x:c>
      <x:c r="BI2345" s="18" t="n">
        <x:v>-0.1832471489906311</x:v>
      </x:c>
      <x:c r="BJ2345" s="18" t="n">
        <x:v>-0.04247736558318138</x:v>
      </x:c>
      <x:c r="BK2345" s="18" t="n">
        <x:v>0.11849647015333176</x:v>
      </x:c>
      <x:c r="BL2345" s="18" t="n">
        <x:v>-0.04971209913492203</x:v>
      </x:c>
      <x:c r="BM2345" s="18" t="n">
        <x:v>-0.008572673425078392</x:v>
      </x:c>
      <x:c r="BN2345" s="18" t="n">
        <x:v>0.13026344776153564</x:v>
      </x:c>
      <x:c r="BO2345" s="18" t="n">
        <x:v>-0.039918314665555954</x:v>
      </x:c>
      <x:c r="BP2345" s="18" t="n">
        <x:v>-0.011580955237150192</x:v>
      </x:c>
      <x:c r="BQ2345" s="18" t="n">
        <x:v>0.15474823117256165</x:v>
      </x:c>
      <x:c r="BR2345" s="18" t="n">
        <x:v>-0.2911090850830078</x:v>
      </x:c>
      <x:c r="BS2345" s="18" t="n">
        <x:v>-0.15622025728225708</x:v>
      </x:c>
      <x:c r="BT2345" s="18" t="n">
        <x:v>0.10974673181772232</x:v>
      </x:c>
      <x:c r="BU2345" s="18" t="n">
        <x:v>-0.12642709910869598</x:v>
      </x:c>
      <x:c r="BV2345" s="18" t="n">
        <x:v>-0.12007597833871841</x:v>
      </x:c>
      <x:c r="BW2345" s="18" t="n">
        <x:v>0.0304024089127779</x:v>
      </x:c>
      <x:c r="BX2345" s="18" t="n">
        <x:v>0.6255780458450317</x:v>
      </x:c>
      <x:c r="BY2345" s="18" t="n">
        <x:v>0.1470521092414856</x:v>
      </x:c>
      <x:c r="BZ2345" s="18" t="n">
        <x:v>0.7794668078422546</x:v>
      </x:c>
      <x:c r="CA2345" s="18" t="n">
        <x:v>-0.580917239189148</x:v>
      </x:c>
      <x:c r="CB2345" s="18" t="n">
        <x:v>0.7777195572853088</x:v>
      </x:c>
      <x:c r="CC2345" s="18" t="n">
        <x:v>-0.23360222578048706</x:v>
      </x:c>
      <x:c r="CD2345" s="18" t="n">
        <x:v>0.36254462599754333</x:v>
      </x:c>
      <x:c r="CE2345" s="18" t="n">
        <x:v>-0.07858377695083618</x:v>
      </x:c>
    </x:row>
    <x:row r="2346" ht="22" customHeight="1">
      <x:c r="A2346" s="21" t="n">
        <x:v>2341</x:v>
      </x:c>
      <x:c r="B2346" s="21" t="n">
        <x:v>1</x:v>
      </x:c>
      <x:c r="C2346" s="22" t="b">
        <x:v>0</x:v>
      </x:c>
      <x:c r="D2346" s="18" t="n">
        <x:v>-0.778695285320282</x:v>
      </x:c>
      <x:c r="E2346" s="18" t="n">
        <x:v>-0.7932565808296204</x:v>
      </x:c>
      <x:c r="F2346" s="18" t="n">
        <x:v>-0.7271937131881714</x:v>
      </x:c>
      <x:c r="G2346" s="18" t="n">
        <x:v>-0.7729294300079346</x:v>
      </x:c>
      <x:c r="H2346" s="18" t="n">
        <x:v>-0.830379843711853</x:v>
      </x:c>
      <x:c r="I2346" s="18" t="n">
        <x:v>-0.8004617094993591</x:v>
      </x:c>
      <x:c r="J2346" s="18" t="n">
        <x:v>-0.7428017258644104</x:v>
      </x:c>
      <x:c r="K2346" s="18" t="n">
        <x:v>-0.7746515870094299</x:v>
      </x:c>
      <x:c r="L2346" s="18" t="n">
        <x:v>-0.7122736573219299</x:v>
      </x:c>
      <x:c r="M2346" s="18" t="n">
        <x:v>-0.7145645618438721</x:v>
      </x:c>
      <x:c r="N2346" s="18" t="n">
        <x:v>-0.6718825697898865</x:v>
      </x:c>
      <x:c r="O2346" s="18" t="n">
        <x:v>-0.5732901096343994</x:v>
      </x:c>
      <x:c r="P2346" s="18" t="n">
        <x:v>-0.6901597380638123</x:v>
      </x:c>
      <x:c r="Q2346" s="18" t="n">
        <x:v>-0.6577866673469543</x:v>
      </x:c>
      <x:c r="R2346" s="18" t="n">
        <x:v>-0.5319726467132568</x:v>
      </x:c>
      <x:c r="S2346" s="18" t="n">
        <x:v>-0.6535340547561646</x:v>
      </x:c>
      <x:c r="T2346" s="18" t="n">
        <x:v>-0.6025753617286682</x:v>
      </x:c>
      <x:c r="U2346" s="18" t="n">
        <x:v>-0.46744784712791443</x:v>
      </x:c>
      <x:c r="V2346" s="18" t="n">
        <x:v>-0.5713115930557251</x:v>
      </x:c>
      <x:c r="W2346" s="18" t="n">
        <x:v>-0.5734478831291199</x:v>
      </x:c>
      <x:c r="X2346" s="18" t="n">
        <x:v>-0.45846107602119446</x:v>
      </x:c>
      <x:c r="Y2346" s="18" t="n">
        <x:v>-0.5780407190322876</x:v>
      </x:c>
      <x:c r="Z2346" s="18" t="n">
        <x:v>-0.5963311791419983</x:v>
      </x:c>
      <x:c r="AA2346" s="18" t="n">
        <x:v>-0.365169495344162</x:v>
      </x:c>
      <x:c r="AB2346" s="18" t="n">
        <x:v>-0.4449883699417114</x:v>
      </x:c>
      <x:c r="AC2346" s="18" t="n">
        <x:v>-0.4634694755077362</x:v>
      </x:c>
      <x:c r="AD2346" s="18" t="n">
        <x:v>-0.2754645347595215</x:v>
      </x:c>
      <x:c r="AE2346" s="18" t="n">
        <x:v>-0.15301303565502167</x:v>
      </x:c>
      <x:c r="AF2346" s="18" t="n">
        <x:v>-0.13728076219558716</x:v>
      </x:c>
      <x:c r="AG2346" s="18" t="n">
        <x:v>-0.11939801275730133</x:v>
      </x:c>
      <x:c r="AH2346" s="18" t="n">
        <x:v>-0.17101438343524933</x:v>
      </x:c>
      <x:c r="AI2346" s="18" t="n">
        <x:v>-0.15437045693397522</x:v>
      </x:c>
      <x:c r="AJ2346" s="18" t="n">
        <x:v>-0.12104904651641846</x:v>
      </x:c>
      <x:c r="AK2346" s="18" t="n">
        <x:v>-0.17900459468364716</x:v>
      </x:c>
      <x:c r="AL2346" s="18" t="n">
        <x:v>-0.17382152378559113</x:v>
      </x:c>
      <x:c r="AM2346" s="18" t="n">
        <x:v>-0.10124624520540237</x:v>
      </x:c>
      <x:c r="AN2346" s="18" t="n">
        <x:v>0.07476576417684555</x:v>
      </x:c>
      <x:c r="AO2346" s="18" t="n">
        <x:v>-0.14204585552215576</x:v>
      </x:c>
      <x:c r="AP2346" s="18" t="n">
        <x:v>-0.23309175670146942</x:v>
      </x:c>
      <x:c r="AQ2346" s="18" t="n">
        <x:v>-0.197922483086586</x:v>
      </x:c>
      <x:c r="AR2346" s="18" t="n">
        <x:v>-0.2588838040828705</x:v>
      </x:c>
      <x:c r="AS2346" s="18" t="n">
        <x:v>-0.215216264128685</x:v>
      </x:c>
      <x:c r="AT2346" s="18" t="n">
        <x:v>-0.10642512887716293</x:v>
      </x:c>
      <x:c r="AU2346" s="18" t="n">
        <x:v>-0.15217100083827972</x:v>
      </x:c>
      <x:c r="AV2346" s="18" t="n">
        <x:v>-0.22635163366794586</x:v>
      </x:c>
      <x:c r="AW2346" s="18" t="n">
        <x:v>-0.20517919957637787</x:v>
      </x:c>
      <x:c r="AX2346" s="18" t="n">
        <x:v>-0.12421223521232605</x:v>
      </x:c>
      <x:c r="AY2346" s="18" t="n">
        <x:v>0.043890781700611115</x:v>
      </x:c>
      <x:c r="AZ2346" s="18" t="n">
        <x:v>-0.24811682105064392</x:v>
      </x:c>
      <x:c r="BA2346" s="18" t="n">
        <x:v>-0.27349036931991577</x:v>
      </x:c>
      <x:c r="BB2346" s="18" t="n">
        <x:v>-0.08118423819541931</x:v>
      </x:c>
      <x:c r="BC2346" s="18" t="n">
        <x:v>-0.1834128051996231</x:v>
      </x:c>
      <x:c r="BD2346" s="18" t="n">
        <x:v>-0.18700803816318512</x:v>
      </x:c>
      <x:c r="BE2346" s="18" t="n">
        <x:v>-0.0979449525475502</x:v>
      </x:c>
      <x:c r="BF2346" s="18" t="n">
        <x:v>-0.1033773198723793</x:v>
      </x:c>
      <x:c r="BG2346" s="18" t="n">
        <x:v>-0.01621999777853489</x:v>
      </x:c>
      <x:c r="BH2346" s="18" t="n">
        <x:v>-0.005525718908756971</x:v>
      </x:c>
      <x:c r="BI2346" s="18" t="n">
        <x:v>-0.08642362803220749</x:v>
      </x:c>
      <x:c r="BJ2346" s="18" t="n">
        <x:v>-0.05394377559423447</x:v>
      </x:c>
      <x:c r="BK2346" s="18" t="n">
        <x:v>0.05597074329853058</x:v>
      </x:c>
      <x:c r="BL2346" s="18" t="n">
        <x:v>0.009396820329129696</x:v>
      </x:c>
      <x:c r="BM2346" s="18" t="n">
        <x:v>0.05288233608007431</x:v>
      </x:c>
      <x:c r="BN2346" s="18" t="n">
        <x:v>0.14913782477378845</x:v>
      </x:c>
      <x:c r="BO2346" s="18" t="n">
        <x:v>0.02867237478494644</x:v>
      </x:c>
      <x:c r="BP2346" s="18" t="n">
        <x:v>-0.013860239647328854</x:v>
      </x:c>
      <x:c r="BQ2346" s="18" t="n">
        <x:v>0.1169906035065651</x:v>
      </x:c>
      <x:c r="BR2346" s="18" t="n">
        <x:v>-0.18585847318172455</x:v>
      </x:c>
      <x:c r="BS2346" s="18" t="n">
        <x:v>-0.1747603416442871</x:v>
      </x:c>
      <x:c r="BT2346" s="18" t="n">
        <x:v>0.023914864286780357</x:v>
      </x:c>
      <x:c r="BU2346" s="18" t="n">
        <x:v>-0.06594736874103546</x:v>
      </x:c>
      <x:c r="BV2346" s="18" t="n">
        <x:v>-0.05657368525862694</x:v>
      </x:c>
      <x:c r="BW2346" s="18" t="n">
        <x:v>0.03968501836061478</x:v>
      </x:c>
      <x:c r="BX2346" s="18" t="n">
        <x:v>0.610265851020813</x:v>
      </x:c>
      <x:c r="BY2346" s="18" t="n">
        <x:v>0.15815408527851105</x:v>
      </x:c>
      <x:c r="BZ2346" s="18" t="n">
        <x:v>0.7550952434539795</x:v>
      </x:c>
      <x:c r="CA2346" s="18" t="n">
        <x:v>-0.5251989364624023</x:v>
      </x:c>
      <x:c r="CB2346" s="18" t="n">
        <x:v>0.9200601577758789</x:v>
      </x:c>
      <x:c r="CC2346" s="18" t="n">
        <x:v>-0.08864408731460571</x:v>
      </x:c>
      <x:c r="CD2346" s="18" t="n">
        <x:v>0.9997028708457947</x:v>
      </x:c>
      <x:c r="CE2346" s="18" t="n">
        <x:v>0.024376001209020615</x:v>
      </x:c>
    </x:row>
    <x:row r="2347" ht="22" customHeight="1">
      <x:c r="A2347" s="21" t="n">
        <x:v>2342</x:v>
      </x:c>
      <x:c r="B2347" s="21" t="n">
        <x:v>1</x:v>
      </x:c>
      <x:c r="C2347" s="22" t="b">
        <x:v>0</x:v>
      </x:c>
      <x:c r="D2347" s="18" t="n">
        <x:v>-0.7853214740753174</x:v>
      </x:c>
      <x:c r="E2347" s="18" t="n">
        <x:v>-0.7905192375183105</x:v>
      </x:c>
      <x:c r="F2347" s="18" t="n">
        <x:v>-0.7224453687667847</x:v>
      </x:c>
      <x:c r="G2347" s="18" t="n">
        <x:v>-0.7930710911750793</x:v>
      </x:c>
      <x:c r="H2347" s="18" t="n">
        <x:v>-0.8269503712654114</x:v>
      </x:c>
      <x:c r="I2347" s="18" t="n">
        <x:v>-0.7985356450080872</x:v>
      </x:c>
      <x:c r="J2347" s="18" t="n">
        <x:v>-0.7445833683013916</x:v>
      </x:c>
      <x:c r="K2347" s="18" t="n">
        <x:v>-0.7766388058662415</x:v>
      </x:c>
      <x:c r="L2347" s="18" t="n">
        <x:v>-0.7092516422271729</x:v>
      </x:c>
      <x:c r="M2347" s="18" t="n">
        <x:v>-0.716959536075592</x:v>
      </x:c>
      <x:c r="N2347" s="18" t="n">
        <x:v>-0.6702141165733337</x:v>
      </x:c>
      <x:c r="O2347" s="18" t="n">
        <x:v>-0.5685132741928101</x:v>
      </x:c>
      <x:c r="P2347" s="18" t="n">
        <x:v>-0.7038981318473816</x:v>
      </x:c>
      <x:c r="Q2347" s="18" t="n">
        <x:v>-0.6550552248954773</x:v>
      </x:c>
      <x:c r="R2347" s="18" t="n">
        <x:v>-0.5214680433273315</x:v>
      </x:c>
      <x:c r="S2347" s="18" t="n">
        <x:v>-0.6560799479484558</x:v>
      </x:c>
      <x:c r="T2347" s="18" t="n">
        <x:v>-0.6062721610069275</x:v>
      </x:c>
      <x:c r="U2347" s="18" t="n">
        <x:v>-0.4579762816429138</x:v>
      </x:c>
      <x:c r="V2347" s="18" t="n">
        <x:v>-0.5700403451919556</x:v>
      </x:c>
      <x:c r="W2347" s="18" t="n">
        <x:v>-0.5732147693634033</x:v>
      </x:c>
      <x:c r="X2347" s="18" t="n">
        <x:v>-0.4460475444793701</x:v>
      </x:c>
      <x:c r="Y2347" s="18" t="n">
        <x:v>-0.5918937921524048</x:v>
      </x:c>
      <x:c r="Z2347" s="18" t="n">
        <x:v>-0.5949599742889404</x:v>
      </x:c>
      <x:c r="AA2347" s="18" t="n">
        <x:v>-0.3468051552772522</x:v>
      </x:c>
      <x:c r="AB2347" s="18" t="n">
        <x:v>-0.44458016753196716</x:v>
      </x:c>
      <x:c r="AC2347" s="18" t="n">
        <x:v>-0.47238942980766296</x:v>
      </x:c>
      <x:c r="AD2347" s="18" t="n">
        <x:v>-0.2850571870803833</x:v>
      </x:c>
      <x:c r="AE2347" s="18" t="n">
        <x:v>-0.1557239443063736</x:v>
      </x:c>
      <x:c r="AF2347" s="18" t="n">
        <x:v>-0.13841669261455536</x:v>
      </x:c>
      <x:c r="AG2347" s="18" t="n">
        <x:v>-0.12445739656686783</x:v>
      </x:c>
      <x:c r="AH2347" s="18" t="n">
        <x:v>-0.16631083190441132</x:v>
      </x:c>
      <x:c r="AI2347" s="18" t="n">
        <x:v>-0.1573278307914734</x:v>
      </x:c>
      <x:c r="AJ2347" s="18" t="n">
        <x:v>-0.12282983213663101</x:v>
      </x:c>
      <x:c r="AK2347" s="18" t="n">
        <x:v>-0.17966359853744507</x:v>
      </x:c>
      <x:c r="AL2347" s="18" t="n">
        <x:v>-0.17441295087337494</x:v>
      </x:c>
      <x:c r="AM2347" s="18" t="n">
        <x:v>-0.1020982638001442</x:v>
      </x:c>
      <x:c r="AN2347" s="18" t="n">
        <x:v>0.08780722320079803</x:v>
      </x:c>
      <x:c r="AO2347" s="18" t="n">
        <x:v>-0.1492692232131958</x:v>
      </x:c>
      <x:c r="AP2347" s="18" t="n">
        <x:v>-0.24233995378017426</x:v>
      </x:c>
      <x:c r="AQ2347" s="18" t="n">
        <x:v>-0.13811080157756805</x:v>
      </x:c>
      <x:c r="AR2347" s="18" t="n">
        <x:v>-0.2763422727584839</x:v>
      </x:c>
      <x:c r="AS2347" s="18" t="n">
        <x:v>-0.23162320256233215</x:v>
      </x:c>
      <x:c r="AT2347" s="18" t="n">
        <x:v>-0.11730948090553284</x:v>
      </x:c>
      <x:c r="AU2347" s="18" t="n">
        <x:v>-0.17129193246364594</x:v>
      </x:c>
      <x:c r="AV2347" s="18" t="n">
        <x:v>-0.24175719916820526</x:v>
      </x:c>
      <x:c r="AW2347" s="18" t="n">
        <x:v>-0.19895848631858826</x:v>
      </x:c>
      <x:c r="AX2347" s="18" t="n">
        <x:v>-0.1311035007238388</x:v>
      </x:c>
      <x:c r="AY2347" s="18" t="n">
        <x:v>0.03625418618321419</x:v>
      </x:c>
      <x:c r="AZ2347" s="18" t="n">
        <x:v>-0.21285921335220337</x:v>
      </x:c>
      <x:c r="BA2347" s="18" t="n">
        <x:v>-0.2893979251384735</x:v>
      </x:c>
      <x:c r="BB2347" s="18" t="n">
        <x:v>-0.09285687655210495</x:v>
      </x:c>
      <x:c r="BC2347" s="18" t="n">
        <x:v>-0.18929597735404968</x:v>
      </x:c>
      <x:c r="BD2347" s="18" t="n">
        <x:v>-0.19688823819160461</x:v>
      </x:c>
      <x:c r="BE2347" s="18" t="n">
        <x:v>-0.11153639107942581</x:v>
      </x:c>
      <x:c r="BF2347" s="18" t="n">
        <x:v>-0.09847564250230789</x:v>
      </x:c>
      <x:c r="BG2347" s="18" t="n">
        <x:v>-0.029662692919373512</x:v>
      </x:c>
      <x:c r="BH2347" s="18" t="n">
        <x:v>-0.02580161578953266</x:v>
      </x:c>
      <x:c r="BI2347" s="18" t="n">
        <x:v>-0.021623101085424423</x:v>
      </x:c>
      <x:c r="BJ2347" s="18" t="n">
        <x:v>-0.07837333530187607</x:v>
      </x:c>
      <x:c r="BK2347" s="18" t="n">
        <x:v>0.03868291154503822</x:v>
      </x:c>
      <x:c r="BL2347" s="18" t="n">
        <x:v>-0.014018716290593147</x:v>
      </x:c>
      <x:c r="BM2347" s="18" t="n">
        <x:v>0.034211039543151855</x:v>
      </x:c>
      <x:c r="BN2347" s="18" t="n">
        <x:v>0.1449306756258011</x:v>
      </x:c>
      <x:c r="BO2347" s="18" t="n">
        <x:v>0.03335336595773697</x:v>
      </x:c>
      <x:c r="BP2347" s="18" t="n">
        <x:v>-0.03720240667462349</x:v>
      </x:c>
      <x:c r="BQ2347" s="18" t="n">
        <x:v>0.10835527628660202</x:v>
      </x:c>
      <x:c r="BR2347" s="18" t="n">
        <x:v>-0.1093272939324379</x:v>
      </x:c>
      <x:c r="BS2347" s="18" t="n">
        <x:v>-0.19936427474021912</x:v>
      </x:c>
      <x:c r="BT2347" s="18" t="n">
        <x:v>0.02172563225030899</x:v>
      </x:c>
      <x:c r="BU2347" s="18" t="n">
        <x:v>-0.0703207403421402</x:v>
      </x:c>
      <x:c r="BV2347" s="18" t="n">
        <x:v>-0.07534881681203842</x:v>
      </x:c>
      <x:c r="BW2347" s="18" t="n">
        <x:v>-0.007606614846736193</x:v>
      </x:c>
      <x:c r="BX2347" s="18" t="n">
        <x:v>0.5952304601669312</x:v>
      </x:c>
      <x:c r="BY2347" s="18" t="n">
        <x:v>0.1679246425628662</x:v>
      </x:c>
      <x:c r="BZ2347" s="18" t="n">
        <x:v>0.7516926527023315</x:v>
      </x:c>
      <x:c r="CA2347" s="18" t="n">
        <x:v>-0.4497283101081848</x:v>
      </x:c>
      <x:c r="CB2347" s="18" t="n">
        <x:v>0.9013216495513916</x:v>
      </x:c>
      <x:c r="CC2347" s="18" t="n">
        <x:v>-0.134678453207016</x:v>
      </x:c>
      <x:c r="CD2347" s="18" t="n">
        <x:v>0.9988876581192017</x:v>
      </x:c>
      <x:c r="CE2347" s="18" t="n">
        <x:v>0.0471540205180645</x:v>
      </x:c>
    </x:row>
    <x:row r="2348" ht="22" customHeight="1">
      <x:c r="A2348" s="21" t="n">
        <x:v>2343</x:v>
      </x:c>
      <x:c r="B2348" s="21" t="n">
        <x:v>1</x:v>
      </x:c>
      <x:c r="C2348" s="22" t="b">
        <x:v>0</x:v>
      </x:c>
      <x:c r="D2348" s="18" t="n">
        <x:v>-0.7943450212478638</x:v>
      </x:c>
      <x:c r="E2348" s="18" t="n">
        <x:v>-0.7893176674842834</x:v>
      </x:c>
      <x:c r="F2348" s="18" t="n">
        <x:v>-0.7247826457023621</x:v>
      </x:c>
      <x:c r="G2348" s="18" t="n">
        <x:v>-0.8076216578483582</x:v>
      </x:c>
      <x:c r="H2348" s="18" t="n">
        <x:v>-0.8193813562393188</x:v>
      </x:c>
      <x:c r="I2348" s="18" t="n">
        <x:v>-0.8006928563117981</x:v>
      </x:c>
      <x:c r="J2348" s="18" t="n">
        <x:v>-0.7470619082450867</x:v>
      </x:c>
      <x:c r="K2348" s="18" t="n">
        <x:v>-0.7775633335113525</x:v>
      </x:c>
      <x:c r="L2348" s="18" t="n">
        <x:v>-0.708909809589386</x:v>
      </x:c>
      <x:c r="M2348" s="18" t="n">
        <x:v>-0.7171415090560913</x:v>
      </x:c>
      <x:c r="N2348" s="18" t="n">
        <x:v>-0.6715770959854126</x:v>
      </x:c>
      <x:c r="O2348" s="18" t="n">
        <x:v>-0.5749030113220215</x:v>
      </x:c>
      <x:c r="P2348" s="18" t="n">
        <x:v>-0.7106931805610657</x:v>
      </x:c>
      <x:c r="Q2348" s="18" t="n">
        <x:v>-0.655999481678009</x:v>
      </x:c>
      <x:c r="R2348" s="18" t="n">
        <x:v>-0.5139963626861572</x:v>
      </x:c>
      <x:c r="S2348" s="18" t="n">
        <x:v>-0.6582035422325134</x:v>
      </x:c>
      <x:c r="T2348" s="18" t="n">
        <x:v>-0.6138409376144409</x:v>
      </x:c>
      <x:c r="U2348" s="18" t="n">
        <x:v>-0.4687584340572357</x:v>
      </x:c>
      <x:c r="V2348" s="18" t="n">
        <x:v>-0.5715808868408203</x:v>
      </x:c>
      <x:c r="W2348" s="18" t="n">
        <x:v>-0.571796715259552</x:v>
      </x:c>
      <x:c r="X2348" s="18" t="n">
        <x:v>-0.4536188840866089</x:v>
      </x:c>
      <x:c r="Y2348" s="18" t="n">
        <x:v>-0.6046287417411804</x:v>
      </x:c>
      <x:c r="Z2348" s="18" t="n">
        <x:v>-0.593786895275116</x:v>
      </x:c>
      <x:c r="AA2348" s="18" t="n">
        <x:v>-0.3335705101490021</x:v>
      </x:c>
      <x:c r="AB2348" s="18" t="n">
        <x:v>-0.45539364218711853</x:v>
      </x:c>
      <x:c r="AC2348" s="18" t="n">
        <x:v>-0.47197315096855164</x:v>
      </x:c>
      <x:c r="AD2348" s="18" t="n">
        <x:v>-0.29731807112693787</x:v>
      </x:c>
      <x:c r="AE2348" s="18" t="n">
        <x:v>-0.15181969106197357</x:v>
      </x:c>
      <x:c r="AF2348" s="18" t="n">
        <x:v>-0.13630224764347076</x:v>
      </x:c>
      <x:c r="AG2348" s="18" t="n">
        <x:v>-0.129038006067276</x:v>
      </x:c>
      <x:c r="AH2348" s="18" t="n">
        <x:v>-0.1643029898405075</x:v>
      </x:c>
      <x:c r="AI2348" s="18" t="n">
        <x:v>-0.16340506076812744</x:v>
      </x:c>
      <x:c r="AJ2348" s="18" t="n">
        <x:v>-0.1247347742319107</x:v>
      </x:c>
      <x:c r="AK2348" s="18" t="n">
        <x:v>-0.1780325025320053</x:v>
      </x:c>
      <x:c r="AL2348" s="18" t="n">
        <x:v>-0.1650744080543518</x:v>
      </x:c>
      <x:c r="AM2348" s="18" t="n">
        <x:v>-0.0923846960067749</x:v>
      </x:c>
      <x:c r="AN2348" s="18" t="n">
        <x:v>0.113502636551857</x:v>
      </x:c>
      <x:c r="AO2348" s="18" t="n">
        <x:v>-0.14500783383846283</x:v>
      </x:c>
      <x:c r="AP2348" s="18" t="n">
        <x:v>-0.23375146090984344</x:v>
      </x:c>
      <x:c r="AQ2348" s="18" t="n">
        <x:v>-0.1166653037071228</x:v>
      </x:c>
      <x:c r="AR2348" s="18" t="n">
        <x:v>-0.30078232288360596</x:v>
      </x:c>
      <x:c r="AS2348" s="18" t="n">
        <x:v>-0.2230152040719986</x:v>
      </x:c>
      <x:c r="AT2348" s="18" t="n">
        <x:v>-0.11746504157781601</x:v>
      </x:c>
      <x:c r="AU2348" s="18" t="n">
        <x:v>-0.15538594126701355</x:v>
      </x:c>
      <x:c r="AV2348" s="18" t="n">
        <x:v>-0.23745442926883698</x:v>
      </x:c>
      <x:c r="AW2348" s="18" t="n">
        <x:v>-0.19472037255764008</x:v>
      </x:c>
      <x:c r="AX2348" s="18" t="n">
        <x:v>-0.12204427272081375</x:v>
      </x:c>
      <x:c r="AY2348" s="18" t="n">
        <x:v>0.05030592903494835</x:v>
      </x:c>
      <x:c r="AZ2348" s="18" t="n">
        <x:v>-0.20617155730724335</x:v>
      </x:c>
      <x:c r="BA2348" s="18" t="n">
        <x:v>-0.2920588552951813</x:v>
      </x:c>
      <x:c r="BB2348" s="18" t="n">
        <x:v>-0.0916968286037445</x:v>
      </x:c>
      <x:c r="BC2348" s="18" t="n">
        <x:v>-0.1926363855600357</x:v>
      </x:c>
      <x:c r="BD2348" s="18" t="n">
        <x:v>-0.1839480698108673</x:v>
      </x:c>
      <x:c r="BE2348" s="18" t="n">
        <x:v>-0.09967540949583054</x:v>
      </x:c>
      <x:c r="BF2348" s="18" t="n">
        <x:v>-0.07722435891628265</x:v>
      </x:c>
      <x:c r="BG2348" s="18" t="n">
        <x:v>-0.009630264714360237</x:v>
      </x:c>
      <x:c r="BH2348" s="18" t="n">
        <x:v>-0.01362119521945715</x:v>
      </x:c>
      <x:c r="BI2348" s="18" t="n">
        <x:v>-0.006366963963955641</x:v>
      </x:c>
      <x:c r="BJ2348" s="18" t="n">
        <x:v>-0.10006998479366302</x:v>
      </x:c>
      <x:c r="BK2348" s="18" t="n">
        <x:v>0.03712066262960434</x:v>
      </x:c>
      <x:c r="BL2348" s="18" t="n">
        <x:v>-0.021503577008843422</x:v>
      </x:c>
      <x:c r="BM2348" s="18" t="n">
        <x:v>0.06404361873865128</x:v>
      </x:c>
      <x:c r="BN2348" s="18" t="n">
        <x:v>0.16697724163532257</x:v>
      </x:c>
      <x:c r="BO2348" s="18" t="n">
        <x:v>0.05428212508559227</x:v>
      </x:c>
      <x:c r="BP2348" s="18" t="n">
        <x:v>-0.009325644001364708</x:v>
      </x:c>
      <x:c r="BQ2348" s="18" t="n">
        <x:v>0.10529283434152603</x:v>
      </x:c>
      <x:c r="BR2348" s="18" t="n">
        <x:v>-0.08548227697610855</x:v>
      </x:c>
      <x:c r="BS2348" s="18" t="n">
        <x:v>-0.21146199107170105</x:v>
      </x:c>
      <x:c r="BT2348" s="18" t="n">
        <x:v>0.024649424478411674</x:v>
      </x:c>
      <x:c r="BU2348" s="18" t="n">
        <x:v>-0.07012788951396942</x:v>
      </x:c>
      <x:c r="BV2348" s="18" t="n">
        <x:v>-0.03597797080874443</x:v>
      </x:c>
      <x:c r="BW2348" s="18" t="n">
        <x:v>0.002030502073466778</x:v>
      </x:c>
      <x:c r="BX2348" s="18" t="n">
        <x:v>0.5800846219062805</x:v>
      </x:c>
      <x:c r="BY2348" s="18" t="n">
        <x:v>0.1760953664779663</x:v>
      </x:c>
      <x:c r="BZ2348" s="18" t="n">
        <x:v>0.7655227184295654</x:v>
      </x:c>
      <x:c r="CA2348" s="18" t="n">
        <x:v>-0.36663225293159485</x:v>
      </x:c>
      <x:c r="CB2348" s="18" t="n">
        <x:v>0.9565227031707764</x:v>
      </x:c>
      <x:c r="CC2348" s="18" t="n">
        <x:v>-0.055536460131406784</x:v>
      </x:c>
      <x:c r="CD2348" s="18" t="n">
        <x:v>0.9977887868881226</x:v>
      </x:c>
      <x:c r="CE2348" s="18" t="n">
        <x:v>0.06646477431058884</x:v>
      </x:c>
    </x:row>
    <x:row r="2349" ht="22" customHeight="1">
      <x:c r="A2349" s="21" t="n">
        <x:v>2344</x:v>
      </x:c>
      <x:c r="B2349" s="21" t="n">
        <x:v>1</x:v>
      </x:c>
      <x:c r="C2349" s="22" t="b">
        <x:v>0</x:v>
      </x:c>
      <x:c r="D2349" s="18" t="n">
        <x:v>-0.7988174557685852</x:v>
      </x:c>
      <x:c r="E2349" s="18" t="n">
        <x:v>-0.7865879535675049</x:v>
      </x:c>
      <x:c r="F2349" s="18" t="n">
        <x:v>-0.7568191289901733</x:v>
      </x:c>
      <x:c r="G2349" s="18" t="n">
        <x:v>-0.7997046113014221</x:v>
      </x:c>
      <x:c r="H2349" s="18" t="n">
        <x:v>-0.8412078619003296</x:v>
      </x:c>
      <x:c r="I2349" s="18" t="n">
        <x:v>-0.8027732968330383</x:v>
      </x:c>
      <x:c r="J2349" s="18" t="n">
        <x:v>-0.741805374622345</x:v>
      </x:c>
      <x:c r="K2349" s="18" t="n">
        <x:v>-0.7783501744270325</x:v>
      </x:c>
      <x:c r="L2349" s="18" t="n">
        <x:v>-0.713367760181427</x:v>
      </x:c>
      <x:c r="M2349" s="18" t="n">
        <x:v>-0.7176916003227234</x:v>
      </x:c>
      <x:c r="N2349" s="18" t="n">
        <x:v>-0.661056637763977</x:v>
      </x:c>
      <x:c r="O2349" s="18" t="n">
        <x:v>-0.5957058668136597</x:v>
      </x:c>
      <x:c r="P2349" s="18" t="n">
        <x:v>-0.7150627374649048</x:v>
      </x:c>
      <x:c r="Q2349" s="18" t="n">
        <x:v>-0.6475251913070679</x:v>
      </x:c>
      <x:c r="R2349" s="18" t="n">
        <x:v>-0.530458927154541</x:v>
      </x:c>
      <x:c r="S2349" s="18" t="n">
        <x:v>-0.6664498448371887</x:v>
      </x:c>
      <x:c r="T2349" s="18" t="n">
        <x:v>-0.6164422631263733</x:v>
      </x:c>
      <x:c r="U2349" s="18" t="n">
        <x:v>-0.46947339177131653</x:v>
      </x:c>
      <x:c r="V2349" s="18" t="n">
        <x:v>-0.5909753441810608</x:v>
      </x:c>
      <x:c r="W2349" s="18" t="n">
        <x:v>-0.5423038601875305</x:v>
      </x:c>
      <x:c r="X2349" s="18" t="n">
        <x:v>-0.4430786073207855</x:v>
      </x:c>
      <x:c r="Y2349" s="18" t="n">
        <x:v>-0.6229203343391418</x:v>
      </x:c>
      <x:c r="Z2349" s="18" t="n">
        <x:v>-0.5760016441345215</x:v>
      </x:c>
      <x:c r="AA2349" s="18" t="n">
        <x:v>-0.3713522255420685</x:v>
      </x:c>
      <x:c r="AB2349" s="18" t="n">
        <x:v>-0.45068326592445374</x:v>
      </x:c>
      <x:c r="AC2349" s="18" t="n">
        <x:v>-0.4820536971092224</x:v>
      </x:c>
      <x:c r="AD2349" s="18" t="n">
        <x:v>-0.3112688362598419</x:v>
      </x:c>
      <x:c r="AE2349" s="18" t="n">
        <x:v>-0.14432796835899353</x:v>
      </x:c>
      <x:c r="AF2349" s="18" t="n">
        <x:v>-0.14108513295650482</x:v>
      </x:c>
      <x:c r="AG2349" s="18" t="n">
        <x:v>-0.10937732458114624</x:v>
      </x:c>
      <x:c r="AH2349" s="18" t="n">
        <x:v>-0.1718122661113739</x:v>
      </x:c>
      <x:c r="AI2349" s="18" t="n">
        <x:v>-0.15411391854286194</x:v>
      </x:c>
      <x:c r="AJ2349" s="18" t="n">
        <x:v>-0.11523114889860153</x:v>
      </x:c>
      <x:c r="AK2349" s="18" t="n">
        <x:v>-0.18635325133800507</x:v>
      </x:c>
      <x:c r="AL2349" s="18" t="n">
        <x:v>-0.16450123488903046</x:v>
      </x:c>
      <x:c r="AM2349" s="18" t="n">
        <x:v>-0.09087344259023666</x:v>
      </x:c>
      <x:c r="AN2349" s="18" t="n">
        <x:v>0.09887110441923141</x:v>
      </x:c>
      <x:c r="AO2349" s="18" t="n">
        <x:v>-0.13348431885242462</x:v>
      </x:c>
      <x:c r="AP2349" s="18" t="n">
        <x:v>-0.11256101727485657</x:v>
      </x:c>
      <x:c r="AQ2349" s="18" t="n">
        <x:v>-0.17116758227348328</x:v>
      </x:c>
      <x:c r="AR2349" s="18" t="n">
        <x:v>-0.21227246522903442</x:v>
      </x:c>
      <x:c r="AS2349" s="18" t="n">
        <x:v>-0.2181960791349411</x:v>
      </x:c>
      <x:c r="AT2349" s="18" t="n">
        <x:v>-0.09211265295743942</x:v>
      </x:c>
      <x:c r="AU2349" s="18" t="n">
        <x:v>-0.17046432197093964</x:v>
      </x:c>
      <x:c r="AV2349" s="18" t="n">
        <x:v>-0.23323167860507965</x:v>
      </x:c>
      <x:c r="AW2349" s="18" t="n">
        <x:v>-0.19907411932945251</x:v>
      </x:c>
      <x:c r="AX2349" s="18" t="n">
        <x:v>-0.1154729500412941</x:v>
      </x:c>
      <x:c r="AY2349" s="18" t="n">
        <x:v>0.19726884365081787</x:v>
      </x:c>
      <x:c r="AZ2349" s="18" t="n">
        <x:v>-0.24148783087730408</x:v>
      </x:c>
      <x:c r="BA2349" s="18" t="n">
        <x:v>-0.24274468421936035</x:v>
      </x:c>
      <x:c r="BB2349" s="18" t="n">
        <x:v>-0.057799071073532104</x:v>
      </x:c>
      <x:c r="BC2349" s="18" t="n">
        <x:v>-0.17969061434268951</x:v>
      </x:c>
      <x:c r="BD2349" s="18" t="n">
        <x:v>-0.18867512047290802</x:v>
      </x:c>
      <x:c r="BE2349" s="18" t="n">
        <x:v>-0.0965786725282669</x:v>
      </x:c>
      <x:c r="BF2349" s="18" t="n">
        <x:v>-0.08277767151594162</x:v>
      </x:c>
      <x:c r="BG2349" s="18" t="n">
        <x:v>-0.000017008045688271523</x:v>
      </x:c>
      <x:c r="BH2349" s="18" t="n">
        <x:v>0.20181970298290253</x:v>
      </x:c>
      <x:c r="BI2349" s="18" t="n">
        <x:v>-0.08341456949710846</x:v>
      </x:c>
      <x:c r="BJ2349" s="18" t="n">
        <x:v>0.06373675167560577</x:v>
      </x:c>
      <x:c r="BK2349" s="18" t="n">
        <x:v>0.10017741471529007</x:v>
      </x:c>
      <x:c r="BL2349" s="18" t="n">
        <x:v>-0.0210566483438015</x:v>
      </x:c>
      <x:c r="BM2349" s="18" t="n">
        <x:v>0.05025295168161392</x:v>
      </x:c>
      <x:c r="BN2349" s="18" t="n">
        <x:v>0.17242859303951263</x:v>
      </x:c>
      <x:c r="BO2349" s="18" t="n">
        <x:v>0.03372327238321304</x:v>
      </x:c>
      <x:c r="BP2349" s="18" t="n">
        <x:v>0.018889155238866806</x:v>
      </x:c>
      <x:c r="BQ2349" s="18" t="n">
        <x:v>0.3266136646270752</x:v>
      </x:c>
      <x:c r="BR2349" s="18" t="n">
        <x:v>-0.18356233835220337</x:v>
      </x:c>
      <x:c r="BS2349" s="18" t="n">
        <x:v>-0.04297102987766266</x:v>
      </x:c>
      <x:c r="BT2349" s="18" t="n">
        <x:v>0.08687422424554825</x:v>
      </x:c>
      <x:c r="BU2349" s="18" t="n">
        <x:v>-0.045245129615068436</x:v>
      </x:c>
      <x:c r="BV2349" s="18" t="n">
        <x:v>-0.059908054769039154</x:v>
      </x:c>
      <x:c r="BW2349" s="18" t="n">
        <x:v>-0.014021668583154678</x:v>
      </x:c>
      <x:c r="BX2349" s="18" t="n">
        <x:v>0.5645202398300171</x:v>
      </x:c>
      <x:c r="BY2349" s="18" t="n">
        <x:v>0.18258577585220337</x:v>
      </x:c>
      <x:c r="BZ2349" s="18" t="n">
        <x:v>0.7926499843597412</x:v>
      </x:c>
      <x:c r="CA2349" s="18" t="n">
        <x:v>-0.2830413281917572</x:v>
      </x:c>
      <x:c r="CB2349" s="18" t="n">
        <x:v>0.9605216979980469</x:v>
      </x:c>
      <x:c r="CC2349" s="18" t="n">
        <x:v>-0.06837804615497589</x:v>
      </x:c>
      <x:c r="CD2349" s="18" t="n">
        <x:v>0.9965965151786804</x:v>
      </x:c>
      <x:c r="CE2349" s="18" t="n">
        <x:v>0.08243393152952194</x:v>
      </x:c>
    </x:row>
    <x:row r="2350" ht="22" customHeight="1">
      <x:c r="A2350" s="21" t="n">
        <x:v>2345</x:v>
      </x:c>
      <x:c r="B2350" s="21" t="n">
        <x:v>1</x:v>
      </x:c>
      <x:c r="C2350" s="22" t="b">
        <x:v>0</x:v>
      </x:c>
      <x:c r="D2350" s="18" t="n">
        <x:v>-0.801478385925293</x:v>
      </x:c>
      <x:c r="E2350" s="18" t="n">
        <x:v>-0.7782500386238098</x:v>
      </x:c>
      <x:c r="F2350" s="18" t="n">
        <x:v>-0.7271644473075867</x:v>
      </x:c>
      <x:c r="G2350" s="18" t="n">
        <x:v>-0.7797118425369263</x:v>
      </x:c>
      <x:c r="H2350" s="18" t="n">
        <x:v>-0.8295194506645203</x:v>
      </x:c>
      <x:c r="I2350" s="18" t="n">
        <x:v>-0.7874515652656555</x:v>
      </x:c>
      <x:c r="J2350" s="18" t="n">
        <x:v>-0.7393917441368103</x:v>
      </x:c>
      <x:c r="K2350" s="18" t="n">
        <x:v>-0.7761873602867126</x:v>
      </x:c>
      <x:c r="L2350" s="18" t="n">
        <x:v>-0.709725022315979</x:v>
      </x:c>
      <x:c r="M2350" s="18" t="n">
        <x:v>-0.7122095227241516</x:v>
      </x:c>
      <x:c r="N2350" s="18" t="n">
        <x:v>-0.6638516187667847</x:v>
      </x:c>
      <x:c r="O2350" s="18" t="n">
        <x:v>-0.5614016652107239</x:v>
      </x:c>
      <x:c r="P2350" s="18" t="n">
        <x:v>-0.7066284418106079</x:v>
      </x:c>
      <x:c r="Q2350" s="18" t="n">
        <x:v>-0.6492365598678589</x:v>
      </x:c>
      <x:c r="R2350" s="18" t="n">
        <x:v>-0.509061336517334</x:v>
      </x:c>
      <x:c r="S2350" s="18" t="n">
        <x:v>-0.6700771450996399</x:v>
      </x:c>
      <x:c r="T2350" s="18" t="n">
        <x:v>-0.6161832213401794</x:v>
      </x:c>
      <x:c r="U2350" s="18" t="n">
        <x:v>-0.4723689556121826</x:v>
      </x:c>
      <x:c r="V2350" s="18" t="n">
        <x:v>-0.618733286857605</x:v>
      </x:c>
      <x:c r="W2350" s="18" t="n">
        <x:v>-0.5649271011352539</x:v>
      </x:c>
      <x:c r="X2350" s="18" t="n">
        <x:v>-0.49283096194267273</x:v>
      </x:c>
      <x:c r="Y2350" s="18" t="n">
        <x:v>-0.6149770617485046</x:v>
      </x:c>
      <x:c r="Z2350" s="18" t="n">
        <x:v>-0.5886436104774475</x:v>
      </x:c>
      <x:c r="AA2350" s="18" t="n">
        <x:v>-0.31441012024879456</x:v>
      </x:c>
      <x:c r="AB2350" s="18" t="n">
        <x:v>-0.4537539482116699</x:v>
      </x:c>
      <x:c r="AC2350" s="18" t="n">
        <x:v>-0.4844171106815338</x:v>
      </x:c>
      <x:c r="AD2350" s="18" t="n">
        <x:v>-0.3131852149963379</x:v>
      </x:c>
      <x:c r="AE2350" s="18" t="n">
        <x:v>-0.1344059258699417</x:v>
      </x:c>
      <x:c r="AF2350" s="18" t="n">
        <x:v>-0.14659157395362854</x:v>
      </x:c>
      <x:c r="AG2350" s="18" t="n">
        <x:v>-0.13506320118904114</x:v>
      </x:c>
      <x:c r="AH2350" s="18" t="n">
        <x:v>-0.18058587610721588</x:v>
      </x:c>
      <x:c r="AI2350" s="18" t="n">
        <x:v>-0.16498644649982452</x:v>
      </x:c>
      <x:c r="AJ2350" s="18" t="n">
        <x:v>-0.13322004675865173</x:v>
      </x:c>
      <x:c r="AK2350" s="18" t="n">
        <x:v>-0.19131286442279816</x:v>
      </x:c>
      <x:c r="AL2350" s="18" t="n">
        <x:v>-0.16558872163295746</x:v>
      </x:c>
      <x:c r="AM2350" s="18" t="n">
        <x:v>-0.09162279218435287</x:v>
      </x:c>
      <x:c r="AN2350" s="18" t="n">
        <x:v>0.07335051149129868</x:v>
      </x:c>
      <x:c r="AO2350" s="18" t="n">
        <x:v>-0.17447173595428467</x:v>
      </x:c>
      <x:c r="AP2350" s="18" t="n">
        <x:v>-0.23507195711135864</x:v>
      </x:c>
      <x:c r="AQ2350" s="18" t="n">
        <x:v>-0.22132496535778046</x:v>
      </x:c>
      <x:c r="AR2350" s="18" t="n">
        <x:v>-0.2676902711391449</x:v>
      </x:c>
      <x:c r="AS2350" s="18" t="n">
        <x:v>-0.23382222652435303</x:v>
      </x:c>
      <x:c r="AT2350" s="18" t="n">
        <x:v>-0.07331415265798569</x:v>
      </x:c>
      <x:c r="AU2350" s="18" t="n">
        <x:v>-0.1733577996492386</x:v>
      </x:c>
      <x:c r="AV2350" s="18" t="n">
        <x:v>-0.23196539282798767</x:v>
      </x:c>
      <x:c r="AW2350" s="18" t="n">
        <x:v>-0.2219117283821106</x:v>
      </x:c>
      <x:c r="AX2350" s="18" t="n">
        <x:v>-0.1259198933839798</x:v>
      </x:c>
      <x:c r="AY2350" s="18" t="n">
        <x:v>0.018487269058823586</x:v>
      </x:c>
      <x:c r="AZ2350" s="18" t="n">
        <x:v>-0.27360397577285767</x:v>
      </x:c>
      <x:c r="BA2350" s="18" t="n">
        <x:v>-0.27628836035728455</x:v>
      </x:c>
      <x:c r="BB2350" s="18" t="n">
        <x:v>-0.10664533823728561</x:v>
      </x:c>
      <x:c r="BC2350" s="18" t="n">
        <x:v>-0.16865375638008118</x:v>
      </x:c>
      <x:c r="BD2350" s="18" t="n">
        <x:v>-0.1918531358242035</x:v>
      </x:c>
      <x:c r="BE2350" s="18" t="n">
        <x:v>-0.09042839705944061</x:v>
      </x:c>
      <x:c r="BF2350" s="18" t="n">
        <x:v>-0.09557509422302246</x:v>
      </x:c>
      <x:c r="BG2350" s="18" t="n">
        <x:v>-0.04448297992348671</x:v>
      </x:c>
      <x:c r="BH2350" s="18" t="n">
        <x:v>-0.004328775219619274</x:v>
      </x:c>
      <x:c r="BI2350" s="18" t="n">
        <x:v>-0.16138814389705658</x:v>
      </x:c>
      <x:c r="BJ2350" s="18" t="n">
        <x:v>-0.08478698879480362</x:v>
      </x:c>
      <x:c r="BK2350" s="18" t="n">
        <x:v>-0.006736455950886011</x:v>
      </x:c>
      <x:c r="BL2350" s="18" t="n">
        <x:v>-0.01344376616179943</x:v>
      </x:c>
      <x:c r="BM2350" s="18" t="n">
        <x:v>0.039848342537879944</x:v>
      </x:c>
      <x:c r="BN2350" s="18" t="n">
        <x:v>0.17887569963932037</x:v>
      </x:c>
      <x:c r="BO2350" s="18" t="n">
        <x:v>-0.022439034655690193</x:v>
      </x:c>
      <x:c r="BP2350" s="18" t="n">
        <x:v>-0.03153974935412407</x:v>
      </x:c>
      <x:c r="BQ2350" s="18" t="n">
        <x:v>0.005902543663978577</x:v>
      </x:c>
      <x:c r="BR2350" s="18" t="n">
        <x:v>-0.24707770347595215</x:v>
      </x:c>
      <x:c r="BS2350" s="18" t="n">
        <x:v>-0.1928938627243042</x:v>
      </x:c>
      <x:c r="BT2350" s="18" t="n">
        <x:v>-0.027117161080241203</x:v>
      </x:c>
      <x:c r="BU2350" s="18" t="n">
        <x:v>-0.014229469932615757</x:v>
      </x:c>
      <x:c r="BV2350" s="18" t="n">
        <x:v>-0.06665623188018799</x:v>
      </x:c>
      <x:c r="BW2350" s="18" t="n">
        <x:v>-0.002786362776532769</x:v>
      </x:c>
      <x:c r="BX2350" s="18" t="n">
        <x:v>0.5483307242393494</x:v>
      </x:c>
      <x:c r="BY2350" s="18" t="n">
        <x:v>0.1874627023935318</x:v>
      </x:c>
      <x:c r="BZ2350" s="18" t="n">
        <x:v>0.8269727230072021</x:v>
      </x:c>
      <x:c r="CA2350" s="18" t="n">
        <x:v>-0.20605480670928955</x:v>
      </x:c>
      <x:c r="CB2350" s="18" t="n">
        <x:v>0.9598757028579712</x:v>
      </x:c>
      <x:c r="CC2350" s="18" t="n">
        <x:v>-0.03072863072156906</x:v>
      </x:c>
      <x:c r="CD2350" s="18" t="n">
        <x:v>0.9954147934913635</x:v>
      </x:c>
      <x:c r="CE2350" s="18" t="n">
        <x:v>0.09565220028162003</x:v>
      </x:c>
    </x:row>
    <x:row r="2351" ht="22" customHeight="1">
      <x:c r="A2351" s="21" t="n">
        <x:v>2346</x:v>
      </x:c>
      <x:c r="B2351" s="21" t="n">
        <x:v>1</x:v>
      </x:c>
      <x:c r="C2351" s="22" t="b">
        <x:v>0</x:v>
      </x:c>
      <x:c r="D2351" s="18" t="n">
        <x:v>-0.7956882119178772</x:v>
      </x:c>
      <x:c r="E2351" s="18" t="n">
        <x:v>-0.7805847525596619</x:v>
      </x:c>
      <x:c r="F2351" s="18" t="n">
        <x:v>-0.7305867075920105</x:v>
      </x:c>
      <x:c r="G2351" s="18" t="n">
        <x:v>-0.7828072905540466</x:v>
      </x:c>
      <x:c r="H2351" s="18" t="n">
        <x:v>-0.8180289268493652</x:v>
      </x:c>
      <x:c r="I2351" s="18" t="n">
        <x:v>-0.7979209423065186</x:v>
      </x:c>
      <x:c r="J2351" s="18" t="n">
        <x:v>-0.7392244935035706</x:v>
      </x:c>
      <x:c r="K2351" s="18" t="n">
        <x:v>-0.7576923370361328</x:v>
      </x:c>
      <x:c r="L2351" s="18" t="n">
        <x:v>-0.7128951549530029</x:v>
      </x:c>
      <x:c r="M2351" s="18" t="n">
        <x:v>-0.6998337507247925</x:v>
      </x:c>
      <x:c r="N2351" s="18" t="n">
        <x:v>-0.6639209389686584</x:v>
      </x:c>
      <x:c r="O2351" s="18" t="n">
        <x:v>-0.5747159123420715</x:v>
      </x:c>
      <x:c r="P2351" s="18" t="n">
        <x:v>-0.708619236946106</x:v>
      </x:c>
      <x:c r="Q2351" s="18" t="n">
        <x:v>-0.6246832609176636</x:v>
      </x:c>
      <x:c r="R2351" s="18" t="n">
        <x:v>-0.5058026909828186</x:v>
      </x:c>
      <x:c r="S2351" s="18" t="n">
        <x:v>-0.6784147620201111</x:v>
      </x:c>
      <x:c r="T2351" s="18" t="n">
        <x:v>-0.611248791217804</x:v>
      </x:c>
      <x:c r="U2351" s="18" t="n">
        <x:v>-0.4478084146976471</x:v>
      </x:c>
      <x:c r="V2351" s="18" t="n">
        <x:v>-0.6280413866043091</x:v>
      </x:c>
      <x:c r="W2351" s="18" t="n">
        <x:v>-0.5825878381729126</x:v>
      </x:c>
      <x:c r="X2351" s="18" t="n">
        <x:v>-0.4609195291996002</x:v>
      </x:c>
      <x:c r="Y2351" s="18" t="n">
        <x:v>-0.6120150685310364</x:v>
      </x:c>
      <x:c r="Z2351" s="18" t="n">
        <x:v>-0.587352454662323</x:v>
      </x:c>
      <x:c r="AA2351" s="18" t="n">
        <x:v>-0.3309456706047058</x:v>
      </x:c>
      <x:c r="AB2351" s="18" t="n">
        <x:v>-0.47620633244514465</x:v>
      </x:c>
      <x:c r="AC2351" s="18" t="n">
        <x:v>-0.4712155759334564</x:v>
      </x:c>
      <x:c r="AD2351" s="18" t="n">
        <x:v>-0.29526486992836</x:v>
      </x:c>
      <x:c r="AE2351" s="18" t="n">
        <x:v>-0.12408100813627243</x:v>
      </x:c>
      <x:c r="AF2351" s="18" t="n">
        <x:v>-0.14485114812850952</x:v>
      </x:c>
      <x:c r="AG2351" s="18" t="n">
        <x:v>-0.1277780830860138</x:v>
      </x:c>
      <x:c r="AH2351" s="18" t="n">
        <x:v>-0.17861245572566986</x:v>
      </x:c>
      <x:c r="AI2351" s="18" t="n">
        <x:v>-0.16957902908325195</x:v>
      </x:c>
      <x:c r="AJ2351" s="18" t="n">
        <x:v>-0.12905053794384003</x:v>
      </x:c>
      <x:c r="AK2351" s="18" t="n">
        <x:v>-0.1922544687986374</x:v>
      </x:c>
      <x:c r="AL2351" s="18" t="n">
        <x:v>-0.1767556518316269</x:v>
      </x:c>
      <x:c r="AM2351" s="18" t="n">
        <x:v>-0.09967079013586044</x:v>
      </x:c>
      <x:c r="AN2351" s="18" t="n">
        <x:v>0.03101763315498829</x:v>
      </x:c>
      <x:c r="AO2351" s="18" t="n">
        <x:v>-0.19203513860702515</x:v>
      </x:c>
      <x:c r="AP2351" s="18" t="n">
        <x:v>-0.24636109173297882</x:v>
      </x:c>
      <x:c r="AQ2351" s="18" t="n">
        <x:v>-0.21305987238883972</x:v>
      </x:c>
      <x:c r="AR2351" s="18" t="n">
        <x:v>-0.32961052656173706</x:v>
      </x:c>
      <x:c r="AS2351" s="18" t="n">
        <x:v>-0.2447940558195114</x:v>
      </x:c>
      <x:c r="AT2351" s="18" t="n">
        <x:v>-0.07866393774747849</x:v>
      </x:c>
      <x:c r="AU2351" s="18" t="n">
        <x:v>-0.21237657964229584</x:v>
      </x:c>
      <x:c r="AV2351" s="18" t="n">
        <x:v>-0.23476016521453857</x:v>
      </x:c>
      <x:c r="AW2351" s="18" t="n">
        <x:v>-0.24659401178359985</x:v>
      </x:c>
      <x:c r="AX2351" s="18" t="n">
        <x:v>-0.14356602728366852</x:v>
      </x:c>
      <x:c r="AY2351" s="18" t="n">
        <x:v>0.0371495820581913</x:v>
      </x:c>
      <x:c r="AZ2351" s="18" t="n">
        <x:v>-0.2680823504924774</x:v>
      </x:c>
      <x:c r="BA2351" s="18" t="n">
        <x:v>-0.3376905918121338</x:v>
      </x:c>
      <x:c r="BB2351" s="18" t="n">
        <x:v>-0.10990934818983078</x:v>
      </x:c>
      <x:c r="BC2351" s="18" t="n">
        <x:v>-0.15927721560001373</x:v>
      </x:c>
      <x:c r="BD2351" s="18" t="n">
        <x:v>-0.2198156863451004</x:v>
      </x:c>
      <x:c r="BE2351" s="18" t="n">
        <x:v>-0.116348996758461</x:v>
      </x:c>
      <x:c r="BF2351" s="18" t="n">
        <x:v>-0.12763307988643646</x:v>
      </x:c>
      <x:c r="BG2351" s="18" t="n">
        <x:v>-0.06218134984374046</x:v>
      </x:c>
      <x:c r="BH2351" s="18" t="n">
        <x:v>-0.026860278099775314</x:v>
      </x:c>
      <x:c r="BI2351" s="18" t="n">
        <x:v>-0.14817193150520325</x:v>
      </x:c>
      <x:c r="BJ2351" s="18" t="n">
        <x:v>-0.17237341403961182</x:v>
      </x:c>
      <x:c r="BK2351" s="18" t="n">
        <x:v>0.0105552664026618</x:v>
      </x:c>
      <x:c r="BL2351" s="18" t="n">
        <x:v>-0.015133063308894634</x:v>
      </x:c>
      <x:c r="BM2351" s="18" t="n">
        <x:v>-0.03832271695137024</x:v>
      </x:c>
      <x:c r="BN2351" s="18" t="n">
        <x:v>0.13605192303657532</x:v>
      </x:c>
      <x:c r="BO2351" s="18" t="n">
        <x:v>-0.08631425350904465</x:v>
      </x:c>
      <x:c r="BP2351" s="18" t="n">
        <x:v>-0.05782032385468483</x:v>
      </x:c>
      <x:c r="BQ2351" s="18" t="n">
        <x:v>0.07248102873563766</x:v>
      </x:c>
      <x:c r="BR2351" s="18" t="n">
        <x:v>-0.21251092851161957</x:v>
      </x:c>
      <x:c r="BS2351" s="18" t="n">
        <x:v>-0.2830353379249573</x:v>
      </x:c>
      <x:c r="BT2351" s="18" t="n">
        <x:v>0.01825840212404728</x:v>
      </x:c>
      <x:c r="BU2351" s="18" t="n">
        <x:v>-0.01443458255380392</x:v>
      </x:c>
      <x:c r="BV2351" s="18" t="n">
        <x:v>-0.12401741743087769</x:v>
      </x:c>
      <x:c r="BW2351" s="18" t="n">
        <x:v>-0.033390674740076065</x:v>
      </x:c>
      <x:c r="BX2351" s="18" t="n">
        <x:v>0.5314410328865051</x:v>
      </x:c>
      <x:c r="BY2351" s="18" t="n">
        <x:v>0.19090032577514648</x:v>
      </x:c>
      <x:c r="BZ2351" s="18" t="n">
        <x:v>0.8611477613449097</x:v>
      </x:c>
      <x:c r="CA2351" s="18" t="n">
        <x:v>-0.14007486402988434</x:v>
      </x:c>
      <x:c r="CB2351" s="18" t="n">
        <x:v>0.8877862095832825</x:v>
      </x:c>
      <x:c r="CC2351" s="18" t="n">
        <x:v>-0.0787583589553833</x:v>
      </x:c>
      <x:c r="CD2351" s="18" t="n">
        <x:v>0.994278609752655</x:v>
      </x:c>
      <x:c r="CE2351" s="18" t="n">
        <x:v>0.10681766271591187</x:v>
      </x:c>
    </x:row>
    <x:row r="2352" ht="22" customHeight="1">
      <x:c r="A2352" s="21" t="n">
        <x:v>2347</x:v>
      </x:c>
      <x:c r="B2352" s="21" t="n">
        <x:v>1</x:v>
      </x:c>
      <x:c r="C2352" s="22" t="b">
        <x:v>0</x:v>
      </x:c>
      <x:c r="D2352" s="18" t="n">
        <x:v>-0.7950106859207153</x:v>
      </x:c>
      <x:c r="E2352" s="18" t="n">
        <x:v>-0.7848284244537354</x:v>
      </x:c>
      <x:c r="F2352" s="18" t="n">
        <x:v>-0.7341322898864746</x:v>
      </x:c>
      <x:c r="G2352" s="18" t="n">
        <x:v>-0.786075234413147</x:v>
      </x:c>
      <x:c r="H2352" s="18" t="n">
        <x:v>-0.8215926289558411</x:v>
      </x:c>
      <x:c r="I2352" s="18" t="n">
        <x:v>-0.7940643429756165</x:v>
      </x:c>
      <x:c r="J2352" s="18" t="n">
        <x:v>-0.7431859374046326</x:v>
      </x:c>
      <x:c r="K2352" s="18" t="n">
        <x:v>-0.7653871178627014</x:v>
      </x:c>
      <x:c r="L2352" s="18" t="n">
        <x:v>-0.7140937447547913</x:v>
      </x:c>
      <x:c r="M2352" s="18" t="n">
        <x:v>-0.7000352144241333</x:v>
      </x:c>
      <x:c r="N2352" s="18" t="n">
        <x:v>-0.6605386734008789</x:v>
      </x:c>
      <x:c r="O2352" s="18" t="n">
        <x:v>-0.5965064167976379</x:v>
      </x:c>
      <x:c r="P2352" s="18" t="n">
        <x:v>-0.7059263586997986</x:v>
      </x:c>
      <x:c r="Q2352" s="18" t="n">
        <x:v>-0.6401795744895935</x:v>
      </x:c>
      <x:c r="R2352" s="18" t="n">
        <x:v>-0.5060802698135376</x:v>
      </x:c>
      <x:c r="S2352" s="18" t="n">
        <x:v>-0.6743072271347046</x:v>
      </x:c>
      <x:c r="T2352" s="18" t="n">
        <x:v>-0.6102379560470581</x:v>
      </x:c>
      <x:c r="U2352" s="18" t="n">
        <x:v>-0.4599502682685852</x:v>
      </x:c>
      <x:c r="V2352" s="18" t="n">
        <x:v>-0.6397046446800232</x:v>
      </x:c>
      <x:c r="W2352" s="18" t="n">
        <x:v>-0.5670173764228821</x:v>
      </x:c>
      <x:c r="X2352" s="18" t="n">
        <x:v>-0.4859628677368164</x:v>
      </x:c>
      <x:c r="Y2352" s="18" t="n">
        <x:v>-0.6075482964515686</x:v>
      </x:c>
      <x:c r="Z2352" s="18" t="n">
        <x:v>-0.5786904096603394</x:v>
      </x:c>
      <x:c r="AA2352" s="18" t="n">
        <x:v>-0.3209501802921295</x:v>
      </x:c>
      <x:c r="AB2352" s="18" t="n">
        <x:v>-0.46788668632507324</x:v>
      </x:c>
      <x:c r="AC2352" s="18" t="n">
        <x:v>-0.4826427698135376</x:v>
      </x:c>
      <x:c r="AD2352" s="18" t="n">
        <x:v>-0.3113994002342224</x:v>
      </x:c>
      <x:c r="AE2352" s="18" t="n">
        <x:v>-0.11477489769458771</x:v>
      </x:c>
      <x:c r="AF2352" s="18" t="n">
        <x:v>-0.13924463093280792</x:v>
      </x:c>
      <x:c r="AG2352" s="18" t="n">
        <x:v>-0.12716974318027496</x:v>
      </x:c>
      <x:c r="AH2352" s="18" t="n">
        <x:v>-0.17782998085021973</x:v>
      </x:c>
      <x:c r="AI2352" s="18" t="n">
        <x:v>-0.16113145649433136</x:v>
      </x:c>
      <x:c r="AJ2352" s="18" t="n">
        <x:v>-0.12922757863998413</x:v>
      </x:c>
      <x:c r="AK2352" s="18" t="n">
        <x:v>-0.19115939736366272</x:v>
      </x:c>
      <x:c r="AL2352" s="18" t="n">
        <x:v>-0.16931802034378052</x:v>
      </x:c>
      <x:c r="AM2352" s="18" t="n">
        <x:v>-0.09348012506961823</x:v>
      </x:c>
      <x:c r="AN2352" s="18" t="n">
        <x:v>0.009096312336623669</x:v>
      </x:c>
      <x:c r="AO2352" s="18" t="n">
        <x:v>-0.16905812919139862</x:v>
      </x:c>
      <x:c r="AP2352" s="18" t="n">
        <x:v>-0.21801777184009552</x:v>
      </x:c>
      <x:c r="AQ2352" s="18" t="n">
        <x:v>-0.17875543236732483</x:v>
      </x:c>
      <x:c r="AR2352" s="18" t="n">
        <x:v>-0.2962339222431183</x:v>
      </x:c>
      <x:c r="AS2352" s="18" t="n">
        <x:v>-0.23548050224781036</x:v>
      </x:c>
      <x:c r="AT2352" s="18" t="n">
        <x:v>-0.05693516507744789</x:v>
      </x:c>
      <x:c r="AU2352" s="18" t="n">
        <x:v>-0.1986784040927887</x:v>
      </x:c>
      <x:c r="AV2352" s="18" t="n">
        <x:v>-0.2334681749343872</x:v>
      </x:c>
      <x:c r="AW2352" s="18" t="n">
        <x:v>-0.2567426562309265</x:v>
      </x:c>
      <x:c r="AX2352" s="18" t="n">
        <x:v>-0.12787538766860962</x:v>
      </x:c>
      <x:c r="AY2352" s="18" t="n">
        <x:v>0.08566264808177948</x:v>
      </x:c>
      <x:c r="AZ2352" s="18" t="n">
        <x:v>-0.24510228633880615</x:v>
      </x:c>
      <x:c r="BA2352" s="18" t="n">
        <x:v>-0.3059268891811371</x:v>
      </x:c>
      <x:c r="BB2352" s="18" t="n">
        <x:v>-0.09747462719678879</x:v>
      </x:c>
      <x:c r="BC2352" s="18" t="n">
        <x:v>-0.15909439325332642</x:v>
      </x:c>
      <x:c r="BD2352" s="18" t="n">
        <x:v>-0.20823751389980316</x:v>
      </x:c>
      <x:c r="BE2352" s="18" t="n">
        <x:v>-0.0986814796924591</x:v>
      </x:c>
      <x:c r="BF2352" s="18" t="n">
        <x:v>-0.13469967246055603</x:v>
      </x:c>
      <x:c r="BG2352" s="18" t="n">
        <x:v>-0.01833074912428856</x:v>
      </x:c>
      <x:c r="BH2352" s="18" t="n">
        <x:v>0.026406606659293175</x:v>
      </x:c>
      <x:c r="BI2352" s="18" t="n">
        <x:v>-0.11184200644493103</x:v>
      </x:c>
      <x:c r="BJ2352" s="18" t="n">
        <x:v>-0.0964069589972496</x:v>
      </x:c>
      <x:c r="BK2352" s="18" t="n">
        <x:v>0.016330117359757423</x:v>
      </x:c>
      <x:c r="BL2352" s="18" t="n">
        <x:v>0.0010071579599753022</x:v>
      </x:c>
      <x:c r="BM2352" s="18" t="n">
        <x:v>0.0023900819942355156</x:v>
      </x:c>
      <x:c r="BN2352" s="18" t="n">
        <x:v>0.16664722561836243</x:v>
      </x:c>
      <x:c r="BO2352" s="18" t="n">
        <x:v>-0.11427318304777145</x:v>
      </x:c>
      <x:c r="BP2352" s="18" t="n">
        <x:v>-0.015371505171060562</x:v>
      </x:c>
      <x:c r="BQ2352" s="18" t="n">
        <x:v>0.10803928226232529</x:v>
      </x:c>
      <x:c r="BR2352" s="18" t="n">
        <x:v>-0.16969183087348938</x:v>
      </x:c>
      <x:c r="BS2352" s="18" t="n">
        <x:v>-0.19650249183177948</x:v>
      </x:c>
      <x:c r="BT2352" s="18" t="n">
        <x:v>0.007778416853398085</x:v>
      </x:c>
      <x:c r="BU2352" s="18" t="n">
        <x:v>0.008647148497402668</x:v>
      </x:c>
      <x:c r="BV2352" s="18" t="n">
        <x:v>-0.08016373217105865</x:v>
      </x:c>
      <x:c r="BW2352" s="18" t="n">
        <x:v>-0.0059470986016094685</x:v>
      </x:c>
      <x:c r="BX2352" s="18" t="n">
        <x:v>0.513931930065155</x:v>
      </x:c>
      <x:c r="BY2352" s="18" t="n">
        <x:v>0.19316665828227997</x:v>
      </x:c>
      <x:c r="BZ2352" s="18" t="n">
        <x:v>0.8886761665344238</x:v>
      </x:c>
      <x:c r="CA2352" s="18" t="n">
        <x:v>-0.08888343721628189</x:v>
      </x:c>
      <x:c r="CB2352" s="18" t="n">
        <x:v>0.9311617612838745</x:v>
      </x:c>
      <x:c r="CC2352" s="18" t="n">
        <x:v>-0.032343339174985886</x:v>
      </x:c>
      <x:c r="CD2352" s="18" t="n">
        <x:v>0.9931352734565735</x:v>
      </x:c>
      <x:c r="CE2352" s="18" t="n">
        <x:v>0.11697167158126831</x:v>
      </x:c>
    </x:row>
    <x:row r="2353" ht="22" customHeight="1">
      <x:c r="A2353" s="21" t="n">
        <x:v>2348</x:v>
      </x:c>
      <x:c r="B2353" s="21" t="n">
        <x:v>1</x:v>
      </x:c>
      <x:c r="C2353" s="22" t="b">
        <x:v>0</x:v>
      </x:c>
      <x:c r="D2353" s="18" t="n">
        <x:v>-0.7876014709472656</x:v>
      </x:c>
      <x:c r="E2353" s="18" t="n">
        <x:v>-0.7749000787734985</x:v>
      </x:c>
      <x:c r="F2353" s="18" t="n">
        <x:v>-0.7413191199302673</x:v>
      </x:c>
      <x:c r="G2353" s="18" t="n">
        <x:v>-0.7868115901947021</x:v>
      </x:c>
      <x:c r="H2353" s="18" t="n">
        <x:v>-0.8079430460929871</x:v>
      </x:c>
      <x:c r="I2353" s="18" t="n">
        <x:v>-0.7931095957756042</x:v>
      </x:c>
      <x:c r="J2353" s="18" t="n">
        <x:v>-0.7386419177055359</x:v>
      </x:c>
      <x:c r="K2353" s="18" t="n">
        <x:v>-0.7656323909759521</x:v>
      </x:c>
      <x:c r="L2353" s="18" t="n">
        <x:v>-0.7116281390190125</x:v>
      </x:c>
      <x:c r="M2353" s="18" t="n">
        <x:v>-0.6995787620544434</x:v>
      </x:c>
      <x:c r="N2353" s="18" t="n">
        <x:v>-0.6594247221946716</x:v>
      </x:c>
      <x:c r="O2353" s="18" t="n">
        <x:v>-0.5845522284507751</x:v>
      </x:c>
      <x:c r="P2353" s="18" t="n">
        <x:v>-0.7061165571212769</x:v>
      </x:c>
      <x:c r="Q2353" s="18" t="n">
        <x:v>-0.6391422748565674</x:v>
      </x:c>
      <x:c r="R2353" s="18" t="n">
        <x:v>-0.48487570881843567</x:v>
      </x:c>
      <x:c r="S2353" s="18" t="n">
        <x:v>-0.6754708290100098</x:v>
      </x:c>
      <x:c r="T2353" s="18" t="n">
        <x:v>-0.6133142709732056</x:v>
      </x:c>
      <x:c r="U2353" s="18" t="n">
        <x:v>-0.45955491065979004</x:v>
      </x:c>
      <x:c r="V2353" s="18" t="n">
        <x:v>-0.6486878395080566</x:v>
      </x:c>
      <x:c r="W2353" s="18" t="n">
        <x:v>-0.5823646187782288</x:v>
      </x:c>
      <x:c r="X2353" s="18" t="n">
        <x:v>-0.4876684248447418</x:v>
      </x:c>
      <x:c r="Y2353" s="18" t="n">
        <x:v>-0.6086830496788025</x:v>
      </x:c>
      <x:c r="Z2353" s="18" t="n">
        <x:v>-0.5906042456626892</x:v>
      </x:c>
      <x:c r="AA2353" s="18" t="n">
        <x:v>-0.3040598928928375</x:v>
      </x:c>
      <x:c r="AB2353" s="18" t="n">
        <x:v>-0.47028255462646484</x:v>
      </x:c>
      <x:c r="AC2353" s="18" t="n">
        <x:v>-0.4810791313648224</x:v>
      </x:c>
      <x:c r="AD2353" s="18" t="n">
        <x:v>-0.30830347537994385</x:v>
      </x:c>
      <x:c r="AE2353" s="18" t="n">
        <x:v>-0.11686419695615768</x:v>
      </x:c>
      <x:c r="AF2353" s="18" t="n">
        <x:v>-0.14403614401817322</x:v>
      </x:c>
      <x:c r="AG2353" s="18" t="n">
        <x:v>-0.13217835128307343</x:v>
      </x:c>
      <x:c r="AH2353" s="18" t="n">
        <x:v>-0.17918211221694946</x:v>
      </x:c>
      <x:c r="AI2353" s="18" t="n">
        <x:v>-0.17595022916793823</x:v>
      </x:c>
      <x:c r="AJ2353" s="18" t="n">
        <x:v>-0.13716240227222443</x:v>
      </x:c>
      <x:c r="AK2353" s="18" t="n">
        <x:v>-0.19244836270809174</x:v>
      </x:c>
      <x:c r="AL2353" s="18" t="n">
        <x:v>-0.17145293951034546</x:v>
      </x:c>
      <x:c r="AM2353" s="18" t="n">
        <x:v>-0.09627678245306015</x:v>
      </x:c>
      <x:c r="AN2353" s="18" t="n">
        <x:v>-0.03075725957751274</x:v>
      </x:c>
      <x:c r="AO2353" s="18" t="n">
        <x:v>-0.2095191925764084</x:v>
      </x:c>
      <x:c r="AP2353" s="18" t="n">
        <x:v>-0.19761352241039276</x:v>
      </x:c>
      <x:c r="AQ2353" s="18" t="n">
        <x:v>-0.18155622482299805</x:v>
      </x:c>
      <x:c r="AR2353" s="18" t="n">
        <x:v>-0.33665144443511963</x:v>
      </x:c>
      <x:c r="AS2353" s="18" t="n">
        <x:v>-0.23668433725833893</x:v>
      </x:c>
      <x:c r="AT2353" s="18" t="n">
        <x:v>-0.07443434000015259</x:v>
      </x:c>
      <x:c r="AU2353" s="18" t="n">
        <x:v>-0.18381856381893158</x:v>
      </x:c>
      <x:c r="AV2353" s="18" t="n">
        <x:v>-0.21893154084682465</x:v>
      </x:c>
      <x:c r="AW2353" s="18" t="n">
        <x:v>-0.27247902750968933</x:v>
      </x:c>
      <x:c r="AX2353" s="18" t="n">
        <x:v>-0.15064607560634613</x:v>
      </x:c>
      <x:c r="AY2353" s="18" t="n">
        <x:v>0.06402545422315598</x:v>
      </x:c>
      <x:c r="AZ2353" s="18" t="n">
        <x:v>-0.245422825217247</x:v>
      </x:c>
      <x:c r="BA2353" s="18" t="n">
        <x:v>-0.31940069794654846</x:v>
      </x:c>
      <x:c r="BB2353" s="18" t="n">
        <x:v>-0.12251157313585281</x:v>
      </x:c>
      <x:c r="BC2353" s="18" t="n">
        <x:v>-0.16091759502887726</x:v>
      </x:c>
      <x:c r="BD2353" s="18" t="n">
        <x:v>-0.19701898097991943</x:v>
      </x:c>
      <x:c r="BE2353" s="18" t="n">
        <x:v>-0.09201093018054962</x:v>
      </x:c>
      <x:c r="BF2353" s="18" t="n">
        <x:v>-0.16971661150455475</x:v>
      </x:c>
      <x:c r="BG2353" s="18" t="n">
        <x:v>-0.07845187932252884</x:v>
      </x:c>
      <x:c r="BH2353" s="18" t="n">
        <x:v>0.013057406060397625</x:v>
      </x:c>
      <x:c r="BI2353" s="18" t="n">
        <x:v>-0.11795857548713684</x:v>
      </x:c>
      <x:c r="BJ2353" s="18" t="n">
        <x:v>-0.1880703866481781</x:v>
      </x:c>
      <x:c r="BK2353" s="18" t="n">
        <x:v>-0.021851588040590286</x:v>
      </x:c>
      <x:c r="BL2353" s="18" t="n">
        <x:v>-0.015285581350326538</x:v>
      </x:c>
      <x:c r="BM2353" s="18" t="n">
        <x:v>0.003396814689040184</x:v>
      </x:c>
      <x:c r="BN2353" s="18" t="n">
        <x:v>0.15791331231594086</x:v>
      </x:c>
      <x:c r="BO2353" s="18" t="n">
        <x:v>-0.15597064793109894</x:v>
      </x:c>
      <x:c r="BP2353" s="18" t="n">
        <x:v>-0.09308483451604843</x:v>
      </x:c>
      <x:c r="BQ2353" s="18" t="n">
        <x:v>0.0802641436457634</x:v>
      </x:c>
      <x:c r="BR2353" s="18" t="n">
        <x:v>-0.18410594761371613</x:v>
      </x:c>
      <x:c r="BS2353" s="18" t="n">
        <x:v>-0.29248231649398804</x:v>
      </x:c>
      <x:c r="BT2353" s="18" t="n">
        <x:v>-0.047766391187906265</x:v>
      </x:c>
      <x:c r="BU2353" s="18" t="n">
        <x:v>-0.017024831846356392</x:v>
      </x:c>
      <x:c r="BV2353" s="18" t="n">
        <x:v>-0.08167476207017899</x:v>
      </x:c>
      <x:c r="BW2353" s="18" t="n">
        <x:v>-0.00900951586663723</x:v>
      </x:c>
      <x:c r="BX2353" s="18" t="n">
        <x:v>0.4959321916103363</x:v>
      </x:c>
      <x:c r="BY2353" s="18" t="n">
        <x:v>0.1945379376411438</x:v>
      </x:c>
      <x:c r="BZ2353" s="18" t="n">
        <x:v>0.9104337096214294</x:v>
      </x:c>
      <x:c r="CA2353" s="18" t="n">
        <x:v>-0.04999730736017227</x:v>
      </x:c>
      <x:c r="CB2353" s="18" t="n">
        <x:v>0.9389967322349548</x:v>
      </x:c>
      <x:c r="CC2353" s="18" t="n">
        <x:v>-0.0034302170388400555</x:v>
      </x:c>
      <x:c r="CD2353" s="18" t="n">
        <x:v>0.991939127445221</x:v>
      </x:c>
      <x:c r="CE2353" s="18" t="n">
        <x:v>0.12671522796154022</x:v>
      </x:c>
    </x:row>
    <x:row r="2354" ht="22" customHeight="1">
      <x:c r="A2354" s="21" t="n">
        <x:v>2349</x:v>
      </x:c>
      <x:c r="B2354" s="21" t="n">
        <x:v>1</x:v>
      </x:c>
      <x:c r="C2354" s="22" t="b">
        <x:v>0</x:v>
      </x:c>
      <x:c r="D2354" s="18" t="n">
        <x:v>-0.7786726951599121</x:v>
      </x:c>
      <x:c r="E2354" s="18" t="n">
        <x:v>-0.7838215827941895</x:v>
      </x:c>
      <x:c r="F2354" s="18" t="n">
        <x:v>-0.7424371838569641</x:v>
      </x:c>
      <x:c r="G2354" s="18" t="n">
        <x:v>-0.7945495843887329</x:v>
      </x:c>
      <x:c r="H2354" s="18" t="n">
        <x:v>-0.818543553352356</x:v>
      </x:c>
      <x:c r="I2354" s="18" t="n">
        <x:v>-0.808120608329773</x:v>
      </x:c>
      <x:c r="J2354" s="18" t="n">
        <x:v>-0.7335183620452881</x:v>
      </x:c>
      <x:c r="K2354" s="18" t="n">
        <x:v>-0.7685632109642029</x:v>
      </x:c>
      <x:c r="L2354" s="18" t="n">
        <x:v>-0.7088652849197388</x:v>
      </x:c>
      <x:c r="M2354" s="18" t="n">
        <x:v>-0.6919209957122803</x:v>
      </x:c>
      <x:c r="N2354" s="18" t="n">
        <x:v>-0.6594476699829102</x:v>
      </x:c>
      <x:c r="O2354" s="18" t="n">
        <x:v>-0.5994591116905212</x:v>
      </x:c>
      <x:c r="P2354" s="18" t="n">
        <x:v>-0.706360399723053</x:v>
      </x:c>
      <x:c r="Q2354" s="18" t="n">
        <x:v>-0.647886335849762</x:v>
      </x:c>
      <x:c r="R2354" s="18" t="n">
        <x:v>-0.5157482028007507</x:v>
      </x:c>
      <x:c r="S2354" s="18" t="n">
        <x:v>-0.6743559241294861</x:v>
      </x:c>
      <x:c r="T2354" s="18" t="n">
        <x:v>-0.6077802181243896</x:v>
      </x:c>
      <x:c r="U2354" s="18" t="n">
        <x:v>-0.4453621506690979</x:v>
      </x:c>
      <x:c r="V2354" s="18" t="n">
        <x:v>-0.6359545588493347</x:v>
      </x:c>
      <x:c r="W2354" s="18" t="n">
        <x:v>-0.5566684007644653</x:v>
      </x:c>
      <x:c r="X2354" s="18" t="n">
        <x:v>-0.4705249071121216</x:v>
      </x:c>
      <x:c r="Y2354" s="18" t="n">
        <x:v>-0.6006008386611938</x:v>
      </x:c>
      <x:c r="Z2354" s="18" t="n">
        <x:v>-0.5946546792984009</x:v>
      </x:c>
      <x:c r="AA2354" s="18" t="n">
        <x:v>-0.3509633243083954</x:v>
      </x:c>
      <x:c r="AB2354" s="18" t="n">
        <x:v>-0.48038092255592346</x:v>
      </x:c>
      <x:c r="AC2354" s="18" t="n">
        <x:v>-0.4739631414413452</x:v>
      </x:c>
      <x:c r="AD2354" s="18" t="n">
        <x:v>-0.3070645332336426</x:v>
      </x:c>
      <x:c r="AE2354" s="18" t="n">
        <x:v>-0.12005874514579773</x:v>
      </x:c>
      <x:c r="AF2354" s="18" t="n">
        <x:v>-0.13741229474544525</x:v>
      </x:c>
      <x:c r="AG2354" s="18" t="n">
        <x:v>-0.12492768466472626</x:v>
      </x:c>
      <x:c r="AH2354" s="18" t="n">
        <x:v>-0.17465229332447052</x:v>
      </x:c>
      <x:c r="AI2354" s="18" t="n">
        <x:v>-0.1685396283864975</x:v>
      </x:c>
      <x:c r="AJ2354" s="18" t="n">
        <x:v>-0.12056422978639603</x:v>
      </x:c>
      <x:c r="AK2354" s="18" t="n">
        <x:v>-0.19270557165145874</x:v>
      </x:c>
      <x:c r="AL2354" s="18" t="n">
        <x:v>-0.1751822531223297</x:v>
      </x:c>
      <x:c r="AM2354" s="18" t="n">
        <x:v>-0.10375823825597763</x:v>
      </x:c>
      <x:c r="AN2354" s="18" t="n">
        <x:v>-0.04506567493081093</x:v>
      </x:c>
      <x:c r="AO2354" s="18" t="n">
        <x:v>-0.16529737412929535</x:v>
      </x:c>
      <x:c r="AP2354" s="18" t="n">
        <x:v>-0.1624288260936737</x:v>
      </x:c>
      <x:c r="AQ2354" s="18" t="n">
        <x:v>-0.14325085282325745</x:v>
      </x:c>
      <x:c r="AR2354" s="18" t="n">
        <x:v>-0.3009532690048218</x:v>
      </x:c>
      <x:c r="AS2354" s="18" t="n">
        <x:v>-0.18701496720314026</x:v>
      </x:c>
      <x:c r="AT2354" s="18" t="n">
        <x:v>-0.10029993951320648</x:v>
      </x:c>
      <x:c r="AU2354" s="18" t="n">
        <x:v>-0.18519988656044006</x:v>
      </x:c>
      <x:c r="AV2354" s="18" t="n">
        <x:v>-0.24072781205177307</x:v>
      </x:c>
      <x:c r="AW2354" s="18" t="n">
        <x:v>-0.2765042781829834</x:v>
      </x:c>
      <x:c r="AX2354" s="18" t="n">
        <x:v>-0.1288716048002243</x:v>
      </x:c>
      <x:c r="AY2354" s="18" t="n">
        <x:v>0.13704083859920502</x:v>
      </x:c>
      <x:c r="AZ2354" s="18" t="n">
        <x:v>-0.2271658480167389</x:v>
      </x:c>
      <x:c r="BA2354" s="18" t="n">
        <x:v>-0.28590482473373413</x:v>
      </x:c>
      <x:c r="BB2354" s="18" t="n">
        <x:v>-0.059653207659721375</x:v>
      </x:c>
      <x:c r="BC2354" s="18" t="n">
        <x:v>-0.17419885098934174</x:v>
      </x:c>
      <x:c r="BD2354" s="18" t="n">
        <x:v>-0.20650102198123932</x:v>
      </x:c>
      <x:c r="BE2354" s="18" t="n">
        <x:v>-0.10979464650154114</x:v>
      </x:c>
      <x:c r="BF2354" s="18" t="n">
        <x:v>-0.16972847282886505</x:v>
      </x:c>
      <x:c r="BG2354" s="18" t="n">
        <x:v>-0.009085885249078274</x:v>
      </x:c>
      <x:c r="BH2354" s="18" t="n">
        <x:v>0.08991644531488419</x:v>
      </x:c>
      <x:c r="BI2354" s="18" t="n">
        <x:v>-0.06878333538770676</x:v>
      </x:c>
      <x:c r="BJ2354" s="18" t="n">
        <x:v>-0.07516314089298248</x:v>
      </x:c>
      <x:c r="BK2354" s="18" t="n">
        <x:v>0.10140859335660934</x:v>
      </x:c>
      <x:c r="BL2354" s="18" t="n">
        <x:v>-0.036443669348955154</x:v>
      </x:c>
      <x:c r="BM2354" s="18" t="n">
        <x:v>-0.006092849187552929</x:v>
      </x:c>
      <x:c r="BN2354" s="18" t="n">
        <x:v>0.1288137286901474</x:v>
      </x:c>
      <x:c r="BO2354" s="18" t="n">
        <x:v>-0.1589689403772354</x:v>
      </x:c>
      <x:c r="BP2354" s="18" t="n">
        <x:v>0.004816286265850067</x:v>
      </x:c>
      <x:c r="BQ2354" s="18" t="n">
        <x:v>0.19555310904979706</x:v>
      </x:c>
      <x:c r="BR2354" s="18" t="n">
        <x:v>-0.13798019289970398</x:v>
      </x:c>
      <x:c r="BS2354" s="18" t="n">
        <x:v>-0.19785207509994507</x:v>
      </x:c>
      <x:c r="BT2354" s="18" t="n">
        <x:v>0.10420872271060944</x:v>
      </x:c>
      <x:c r="BU2354" s="18" t="n">
        <x:v>-0.060329850763082504</x:v>
      </x:c>
      <x:c r="BV2354" s="18" t="n">
        <x:v>-0.09075064212083817</x:v>
      </x:c>
      <x:c r="BW2354" s="18" t="n">
        <x:v>-0.04040977731347084</x:v>
      </x:c>
      <x:c r="BX2354" s="18" t="n">
        <x:v>0.477547824382782</x:v>
      </x:c>
      <x:c r="BY2354" s="18" t="n">
        <x:v>0.1952325850725174</x:v>
      </x:c>
      <x:c r="BZ2354" s="18" t="n">
        <x:v>0.9271824359893799</x:v>
      </x:c>
      <x:c r="CA2354" s="18" t="n">
        <x:v>-0.02116052247583866</x:v>
      </x:c>
      <x:c r="CB2354" s="18" t="n">
        <x:v>0.9374479055404663</x:v>
      </x:c>
      <x:c r="CC2354" s="18" t="n">
        <x:v>-0.023587290197610855</x:v>
      </x:c>
      <x:c r="CD2354" s="18" t="n">
        <x:v>0.9906255006790161</x:v>
      </x:c>
      <x:c r="CE2354" s="18" t="n">
        <x:v>0.1366058886051178</x:v>
      </x:c>
    </x:row>
    <x:row r="2355" ht="22" customHeight="1">
      <x:c r="A2355" s="21" t="n">
        <x:v>2350</x:v>
      </x:c>
      <x:c r="B2355" s="21" t="n">
        <x:v>1</x:v>
      </x:c>
      <x:c r="C2355" s="22" t="b">
        <x:v>0</x:v>
      </x:c>
      <x:c r="D2355" s="18" t="n">
        <x:v>-0.7708237171173096</x:v>
      </x:c>
      <x:c r="E2355" s="18" t="n">
        <x:v>-0.7780091166496277</x:v>
      </x:c>
      <x:c r="F2355" s="18" t="n">
        <x:v>-0.7523008584976196</x:v>
      </x:c>
      <x:c r="G2355" s="18" t="n">
        <x:v>-0.785401463508606</x:v>
      </x:c>
      <x:c r="H2355" s="18" t="n">
        <x:v>-0.8404665589332581</x:v>
      </x:c>
      <x:c r="I2355" s="18" t="n">
        <x:v>-0.8117852807044983</x:v>
      </x:c>
      <x:c r="J2355" s="18" t="n">
        <x:v>-0.7464919686317444</x:v>
      </x:c>
      <x:c r="K2355" s="18" t="n">
        <x:v>-0.7724310159683228</x:v>
      </x:c>
      <x:c r="L2355" s="18" t="n">
        <x:v>-0.7149041295051575</x:v>
      </x:c>
      <x:c r="M2355" s="18" t="n">
        <x:v>-0.6906971335411072</x:v>
      </x:c>
      <x:c r="N2355" s="18" t="n">
        <x:v>-0.6430395245552063</x:v>
      </x:c>
      <x:c r="O2355" s="18" t="n">
        <x:v>-0.5965130925178528</x:v>
      </x:c>
      <x:c r="P2355" s="18" t="n">
        <x:v>-0.7101746201515198</x:v>
      </x:c>
      <x:c r="Q2355" s="18" t="n">
        <x:v>-0.6419101357460022</x:v>
      </x:c>
      <x:c r="R2355" s="18" t="n">
        <x:v>-0.5430291295051575</x:v>
      </x:c>
      <x:c r="S2355" s="18" t="n">
        <x:v>-0.6699166297912598</x:v>
      </x:c>
      <x:c r="T2355" s="18" t="n">
        <x:v>-0.6073602437973022</x:v>
      </x:c>
      <x:c r="U2355" s="18" t="n">
        <x:v>-0.46103429794311523</x:v>
      </x:c>
      <x:c r="V2355" s="18" t="n">
        <x:v>-0.6316505670547485</x:v>
      </x:c>
      <x:c r="W2355" s="18" t="n">
        <x:v>-0.5509932041168213</x:v>
      </x:c>
      <x:c r="X2355" s="18" t="n">
        <x:v>-0.42698365449905396</x:v>
      </x:c>
      <x:c r="Y2355" s="18" t="n">
        <x:v>-0.6059762239456177</x:v>
      </x:c>
      <x:c r="Z2355" s="18" t="n">
        <x:v>-0.5548300743103027</x:v>
      </x:c>
      <x:c r="AA2355" s="18" t="n">
        <x:v>-0.39559656381607056</x:v>
      </x:c>
      <x:c r="AB2355" s="18" t="n">
        <x:v>-0.4757104516029358</x:v>
      </x:c>
      <x:c r="AC2355" s="18" t="n">
        <x:v>-0.4798376262187958</x:v>
      </x:c>
      <x:c r="AD2355" s="18" t="n">
        <x:v>-0.3146146237850189</x:v>
      </x:c>
      <x:c r="AE2355" s="18" t="n">
        <x:v>-0.12511327862739563</x:v>
      </x:c>
      <x:c r="AF2355" s="18" t="n">
        <x:v>-0.14739924669265747</x:v>
      </x:c>
      <x:c r="AG2355" s="18" t="n">
        <x:v>-0.12600795924663544</x:v>
      </x:c>
      <x:c r="AH2355" s="18" t="n">
        <x:v>-0.1851351112127304</x:v>
      </x:c>
      <x:c r="AI2355" s="18" t="n">
        <x:v>-0.15585047006607056</x:v>
      </x:c>
      <x:c r="AJ2355" s="18" t="n">
        <x:v>-0.10279814153909683</x:v>
      </x:c>
      <x:c r="AK2355" s="18" t="n">
        <x:v>-0.18667569756507874</x:v>
      </x:c>
      <x:c r="AL2355" s="18" t="n">
        <x:v>-0.16832533478736877</x:v>
      </x:c>
      <x:c r="AM2355" s="18" t="n">
        <x:v>-0.1001306101679802</x:v>
      </x:c>
      <x:c r="AN2355" s="18" t="n">
        <x:v>-0.07858811318874359</x:v>
      </x:c>
      <x:c r="AO2355" s="18" t="n">
        <x:v>-0.1897139996290207</x:v>
      </x:c>
      <x:c r="AP2355" s="18" t="n">
        <x:v>-0.08073536306619644</x:v>
      </x:c>
      <x:c r="AQ2355" s="18" t="n">
        <x:v>-0.1620885729789734</x:v>
      </x:c>
      <x:c r="AR2355" s="18" t="n">
        <x:v>-0.1393805593252182</x:v>
      </x:c>
      <x:c r="AS2355" s="18" t="n">
        <x:v>-0.13987788558006287</x:v>
      </x:c>
      <x:c r="AT2355" s="18" t="n">
        <x:v>-0.04419209435582161</x:v>
      </x:c>
      <x:c r="AU2355" s="18" t="n">
        <x:v>-0.17550534009933472</x:v>
      </x:c>
      <x:c r="AV2355" s="18" t="n">
        <x:v>-0.2131054699420929</x:v>
      </x:c>
      <x:c r="AW2355" s="18" t="n">
        <x:v>-0.2907475531101227</x:v>
      </x:c>
      <x:c r="AX2355" s="18" t="n">
        <x:v>-0.1540985256433487</x:v>
      </x:c>
      <x:c r="AY2355" s="18" t="n">
        <x:v>0.18354877829551697</x:v>
      </x:c>
      <x:c r="AZ2355" s="18" t="n">
        <x:v>-0.22736983001232147</x:v>
      </x:c>
      <x:c r="BA2355" s="18" t="n">
        <x:v>-0.18192557990550995</x:v>
      </x:c>
      <x:c r="BB2355" s="18" t="n">
        <x:v>0.008249073289334774</x:v>
      </x:c>
      <x:c r="BC2355" s="18" t="n">
        <x:v>-0.13906122744083405</x:v>
      </x:c>
      <x:c r="BD2355" s="18" t="n">
        <x:v>-0.19421842694282532</x:v>
      </x:c>
      <x:c r="BE2355" s="18" t="n">
        <x:v>-0.07835222780704498</x:v>
      </x:c>
      <x:c r="BF2355" s="18" t="n">
        <x:v>-0.20444177091121674</x:v>
      </x:c>
      <x:c r="BG2355" s="18" t="n">
        <x:v>-0.07485707104206085</x:v>
      </x:c>
      <x:c r="BH2355" s="18" t="n">
        <x:v>0.16044877469539642</x:v>
      </x:c>
      <x:c r="BI2355" s="18" t="n">
        <x:v>-0.10978609323501587</x:v>
      </x:c>
      <x:c r="BJ2355" s="18" t="n">
        <x:v>0.12664568424224854</x:v>
      </x:c>
      <x:c r="BK2355" s="18" t="n">
        <x:v>0.21510307490825653</x:v>
      </x:c>
      <x:c r="BL2355" s="18" t="n">
        <x:v>0.03001096099615097</x:v>
      </x:c>
      <x:c r="BM2355" s="18" t="n">
        <x:v>0.028677208349108696</x:v>
      </x:c>
      <x:c r="BN2355" s="18" t="n">
        <x:v>0.18726882338523865</x:v>
      </x:c>
      <x:c r="BO2355" s="18" t="n">
        <x:v>-0.19519183039665222</x:v>
      </x:c>
      <x:c r="BP2355" s="18" t="n">
        <x:v>-0.07303730398416519</x:v>
      </x:c>
      <x:c r="BQ2355" s="18" t="n">
        <x:v>0.3241874873638153</x:v>
      </x:c>
      <x:c r="BR2355" s="18" t="n">
        <x:v>-0.17401006817817688</x:v>
      </x:c>
      <x:c r="BS2355" s="18" t="n">
        <x:v>0.038550276309251785</x:v>
      </x:c>
      <x:c r="BT2355" s="18" t="n">
        <x:v>0.1765778809785843</x:v>
      </x:c>
      <x:c r="BU2355" s="18" t="n">
        <x:v>0.010243560187518597</x:v>
      </x:c>
      <x:c r="BV2355" s="18" t="n">
        <x:v>-0.0655239075422287</x:v>
      </x:c>
      <x:c r="BW2355" s="18" t="n">
        <x:v>0.00666028680279851</x:v>
      </x:c>
      <x:c r="BX2355" s="18" t="n">
        <x:v>0.4588716924190521</x:v>
      </x:c>
      <x:c r="BY2355" s="18" t="n">
        <x:v>0.19543933868408203</x:v>
      </x:c>
      <x:c r="BZ2355" s="18" t="n">
        <x:v>0.9400919675827026</x:v>
      </x:c>
      <x:c r="CA2355" s="18" t="n">
        <x:v>-0.00013671630586031824</x:v>
      </x:c>
      <x:c r="CB2355" s="18" t="n">
        <x:v>0.9818041324615479</x:v>
      </x:c>
      <x:c r="CC2355" s="18" t="n">
        <x:v>0.0756421610713005</x:v>
      </x:c>
      <x:c r="CD2355" s="18" t="n">
        <x:v>0.9890972375869751</x:v>
      </x:c>
      <x:c r="CE2355" s="18" t="n">
        <x:v>0.14726383984088898</x:v>
      </x:c>
    </x:row>
    <x:row r="2356" ht="22" customHeight="1">
      <x:c r="A2356" s="21" t="n">
        <x:v>2351</x:v>
      </x:c>
      <x:c r="B2356" s="21" t="n">
        <x:v>1</x:v>
      </x:c>
      <x:c r="C2356" s="22" t="b">
        <x:v>0</x:v>
      </x:c>
      <x:c r="D2356" s="18" t="n">
        <x:v>-0.7708886861801147</x:v>
      </x:c>
      <x:c r="E2356" s="18" t="n">
        <x:v>-0.7828598022460938</x:v>
      </x:c>
      <x:c r="F2356" s="18" t="n">
        <x:v>-0.7517213225364685</x:v>
      </x:c>
      <x:c r="G2356" s="18" t="n">
        <x:v>-0.7912213206291199</x:v>
      </x:c>
      <x:c r="H2356" s="18" t="n">
        <x:v>-0.8456436991691589</x:v>
      </x:c>
      <x:c r="I2356" s="18" t="n">
        <x:v>-0.8059362769126892</x:v>
      </x:c>
      <x:c r="J2356" s="18" t="n">
        <x:v>-0.7533776760101318</x:v>
      </x:c>
      <x:c r="K2356" s="18" t="n">
        <x:v>-0.7783842086791992</x:v>
      </x:c>
      <x:c r="L2356" s="18" t="n">
        <x:v>-0.7191730737686157</x:v>
      </x:c>
      <x:c r="M2356" s="18" t="n">
        <x:v>-0.6940600275993347</x:v>
      </x:c>
      <x:c r="N2356" s="18" t="n">
        <x:v>-0.6447679400444031</x:v>
      </x:c>
      <x:c r="O2356" s="18" t="n">
        <x:v>-0.6077982187271118</x:v>
      </x:c>
      <x:c r="P2356" s="18" t="n">
        <x:v>-0.7047455906867981</x:v>
      </x:c>
      <x:c r="Q2356" s="18" t="n">
        <x:v>-0.6528370380401611</x:v>
      </x:c>
      <x:c r="R2356" s="18" t="n">
        <x:v>-0.5482305288314819</x:v>
      </x:c>
      <x:c r="S2356" s="18" t="n">
        <x:v>-0.6615734100341797</x:v>
      </x:c>
      <x:c r="T2356" s="18" t="n">
        <x:v>-0.6159082055091858</x:v>
      </x:c>
      <x:c r="U2356" s="18" t="n">
        <x:v>-0.46545758843421936</x:v>
      </x:c>
      <x:c r="V2356" s="18" t="n">
        <x:v>-0.6000558733940125</x:v>
      </x:c>
      <x:c r="W2356" s="18" t="n">
        <x:v>-0.5367940068244934</x:v>
      </x:c>
      <x:c r="X2356" s="18" t="n">
        <x:v>-0.4391939640045166</x:v>
      </x:c>
      <x:c r="Y2356" s="18" t="n">
        <x:v>-0.6000966429710388</x:v>
      </x:c>
      <x:c r="Z2356" s="18" t="n">
        <x:v>-0.5744233131408691</x:v>
      </x:c>
      <x:c r="AA2356" s="18" t="n">
        <x:v>-0.3993684649467468</x:v>
      </x:c>
      <x:c r="AB2356" s="18" t="n">
        <x:v>-0.4600782096385956</x:v>
      </x:c>
      <x:c r="AC2356" s="18" t="n">
        <x:v>-0.4885994791984558</x:v>
      </x:c>
      <x:c r="AD2356" s="18" t="n">
        <x:v>-0.32698148488998413</x:v>
      </x:c>
      <x:c r="AE2356" s="18" t="n">
        <x:v>-0.14110487699508667</x:v>
      </x:c>
      <x:c r="AF2356" s="18" t="n">
        <x:v>-0.14426209032535553</x:v>
      </x:c>
      <x:c r="AG2356" s="18" t="n">
        <x:v>-0.1320333480834961</x:v>
      </x:c>
      <x:c r="AH2356" s="18" t="n">
        <x:v>-0.17646227777004242</x:v>
      </x:c>
      <x:c r="AI2356" s="18" t="n">
        <x:v>-0.14867378771305084</x:v>
      </x:c>
      <x:c r="AJ2356" s="18" t="n">
        <x:v>-0.0984276756644249</x:v>
      </x:c>
      <x:c r="AK2356" s="18" t="n">
        <x:v>-0.18987074494361877</x:v>
      </x:c>
      <x:c r="AL2356" s="18" t="n">
        <x:v>-0.1643008291721344</x:v>
      </x:c>
      <x:c r="AM2356" s="18" t="n">
        <x:v>-0.09917265921831131</x:v>
      </x:c>
      <x:c r="AN2356" s="18" t="n">
        <x:v>-0.016350481659173965</x:v>
      </x:c>
      <x:c r="AO2356" s="18" t="n">
        <x:v>-0.15864337980747223</x:v>
      </x:c>
      <x:c r="AP2356" s="18" t="n">
        <x:v>-0.10908372700214386</x:v>
      </x:c>
      <x:c r="AQ2356" s="18" t="n">
        <x:v>-0.1384720355272293</x:v>
      </x:c>
      <x:c r="AR2356" s="18" t="n">
        <x:v>-0.15416322648525238</x:v>
      </x:c>
      <x:c r="AS2356" s="18" t="n">
        <x:v>-0.19031168520450592</x:v>
      </x:c>
      <x:c r="AT2356" s="18" t="n">
        <x:v>-0.04729783535003662</x:v>
      </x:c>
      <x:c r="AU2356" s="18" t="n">
        <x:v>-0.16814135015010834</x:v>
      </x:c>
      <x:c r="AV2356" s="18" t="n">
        <x:v>-0.19975169003009796</x:v>
      </x:c>
      <x:c r="AW2356" s="18" t="n">
        <x:v>-0.2691998779773712</x:v>
      </x:c>
      <x:c r="AX2356" s="18" t="n">
        <x:v>-0.13751104474067688</x:v>
      </x:c>
      <x:c r="AY2356" s="18" t="n">
        <x:v>0.17714372277259827</x:v>
      </x:c>
      <x:c r="AZ2356" s="18" t="n">
        <x:v>-0.2173784226179123</x:v>
      </x:c>
      <x:c r="BA2356" s="18" t="n">
        <x:v>-0.1860663890838623</x:v>
      </x:c>
      <x:c r="BB2356" s="18" t="n">
        <x:v>-0.037040408700704575</x:v>
      </x:c>
      <x:c r="BC2356" s="18" t="n">
        <x:v>-0.1487388014793396</x:v>
      </x:c>
      <x:c r="BD2356" s="18" t="n">
        <x:v>-0.17801447212696075</x:v>
      </x:c>
      <x:c r="BE2356" s="18" t="n">
        <x:v>-0.07176186889410019</x:v>
      </x:c>
      <x:c r="BF2356" s="18" t="n">
        <x:v>-0.19600573182106018</x:v>
      </x:c>
      <x:c r="BG2356" s="18" t="n">
        <x:v>-0.03467685729265213</x:v>
      </x:c>
      <x:c r="BH2356" s="18" t="n">
        <x:v>0.1527731865644455</x:v>
      </x:c>
      <x:c r="BI2356" s="18" t="n">
        <x:v>-0.05892754718661308</x:v>
      </x:c>
      <x:c r="BJ2356" s="18" t="n">
        <x:v>0.10870087146759033</x:v>
      </x:c>
      <x:c r="BK2356" s="18" t="n">
        <x:v>0.13224035501480103</x:v>
      </x:c>
      <x:c r="BL2356" s="18" t="n">
        <x:v>0.02572014555335045</x:v>
      </x:c>
      <x:c r="BM2356" s="18" t="n">
        <x:v>0.045935239642858505</x:v>
      </x:c>
      <x:c r="BN2356" s="18" t="n">
        <x:v>0.2067641317844391</x:v>
      </x:c>
      <x:c r="BO2356" s="18" t="n">
        <x:v>-0.11325673013925552</x:v>
      </x:c>
      <x:c r="BP2356" s="18" t="n">
        <x:v>-0.003592147957533598</x:v>
      </x:c>
      <x:c r="BQ2356" s="18" t="n">
        <x:v>0.3157573640346527</x:v>
      </x:c>
      <x:c r="BR2356" s="18" t="n">
        <x:v>-0.15502679347991943</x:v>
      </x:c>
      <x:c r="BS2356" s="18" t="n">
        <x:v>0.0027423729188740253</x:v>
      </x:c>
      <x:c r="BT2356" s="18" t="n">
        <x:v>0.07229042798280716</x:v>
      </x:c>
      <x:c r="BU2356" s="18" t="n">
        <x:v>-0.01521457638591528</x:v>
      </x:c>
      <x:c r="BV2356" s="18" t="n">
        <x:v>-0.05175456032156944</x:v>
      </x:c>
      <x:c r="BW2356" s="18" t="n">
        <x:v>0.016121232882142067</x:v>
      </x:c>
      <x:c r="BX2356" s="18" t="n">
        <x:v>0.4399521052837372</x:v>
      </x:c>
      <x:c r="BY2356" s="18" t="n">
        <x:v>0.195245623588562</x:v>
      </x:c>
      <x:c r="BZ2356" s="18" t="n">
        <x:v>0.9516718983650208</x:v>
      </x:c>
      <x:c r="CA2356" s="18" t="n">
        <x:v>0.019554786384105682</x:v>
      </x:c>
      <x:c r="CB2356" s="18" t="n">
        <x:v>0.9784020185470581</x:v>
      </x:c>
      <x:c r="CC2356" s="18" t="n">
        <x:v>0.09661716967821121</x:v>
      </x:c>
      <x:c r="CD2356" s="18" t="n">
        <x:v>0.9873800277709961</x:v>
      </x:c>
      <x:c r="CE2356" s="18" t="n">
        <x:v>0.15836898982524872</x:v>
      </x:c>
    </x:row>
    <x:row r="2357" ht="22" customHeight="1">
      <x:c r="A2357" s="21" t="n">
        <x:v>2352</x:v>
      </x:c>
      <x:c r="B2357" s="21" t="n">
        <x:v>1</x:v>
      </x:c>
      <x:c r="C2357" s="22" t="b">
        <x:v>0</x:v>
      </x:c>
      <x:c r="D2357" s="18" t="n">
        <x:v>-0.7783725261688232</x:v>
      </x:c>
      <x:c r="E2357" s="18" t="n">
        <x:v>-0.7871151566505432</x:v>
      </x:c>
      <x:c r="F2357" s="18" t="n">
        <x:v>-0.7392506003379822</x:v>
      </x:c>
      <x:c r="G2357" s="18" t="n">
        <x:v>-0.7907537817955017</x:v>
      </x:c>
      <x:c r="H2357" s="18" t="n">
        <x:v>-0.8366658687591553</x:v>
      </x:c>
      <x:c r="I2357" s="18" t="n">
        <x:v>-0.7974001169204712</x:v>
      </x:c>
      <x:c r="J2357" s="18" t="n">
        <x:v>-0.7427955865859985</x:v>
      </x:c>
      <x:c r="K2357" s="18" t="n">
        <x:v>-0.7769409418106079</x:v>
      </x:c>
      <x:c r="L2357" s="18" t="n">
        <x:v>-0.7131322026252747</x:v>
      </x:c>
      <x:c r="M2357" s="18" t="n">
        <x:v>-0.7102835774421692</x:v>
      </x:c>
      <x:c r="N2357" s="18" t="n">
        <x:v>-0.6500294804573059</x:v>
      </x:c>
      <x:c r="O2357" s="18" t="n">
        <x:v>-0.6007152199745178</x:v>
      </x:c>
      <x:c r="P2357" s="18" t="n">
        <x:v>-0.7075883150100708</x:v>
      </x:c>
      <x:c r="Q2357" s="18" t="n">
        <x:v>-0.6515487432479858</x:v>
      </x:c>
      <x:c r="R2357" s="18" t="n">
        <x:v>-0.5176233053207397</x:v>
      </x:c>
      <x:c r="S2357" s="18" t="n">
        <x:v>-0.6658096313476562</x:v>
      </x:c>
      <x:c r="T2357" s="18" t="n">
        <x:v>-0.6154793500900269</x:v>
      </x:c>
      <x:c r="U2357" s="18" t="n">
        <x:v>-0.4674621820449829</x:v>
      </x:c>
      <x:c r="V2357" s="18" t="n">
        <x:v>-0.6097679138183594</x:v>
      </x:c>
      <x:c r="W2357" s="18" t="n">
        <x:v>-0.5502746105194092</x:v>
      </x:c>
      <x:c r="X2357" s="18" t="n">
        <x:v>-0.45266976952552795</x:v>
      </x:c>
      <x:c r="Y2357" s="18" t="n">
        <x:v>-0.617196798324585</x:v>
      </x:c>
      <x:c r="Z2357" s="18" t="n">
        <x:v>-0.5959386825561523</x:v>
      </x:c>
      <x:c r="AA2357" s="18" t="n">
        <x:v>-0.3690981864929199</x:v>
      </x:c>
      <x:c r="AB2357" s="18" t="n">
        <x:v>-0.46165207028388977</x:v>
      </x:c>
      <x:c r="AC2357" s="18" t="n">
        <x:v>-0.48409849405288696</x:v>
      </x:c>
      <x:c r="AD2357" s="18" t="n">
        <x:v>-0.31744733452796936</x:v>
      </x:c>
      <x:c r="AE2357" s="18" t="n">
        <x:v>-0.15847931802272797</x:v>
      </x:c>
      <x:c r="AF2357" s="18" t="n">
        <x:v>-0.14755266904830933</x:v>
      </x:c>
      <x:c r="AG2357" s="18" t="n">
        <x:v>-0.14674076437950134</x:v>
      </x:c>
      <x:c r="AH2357" s="18" t="n">
        <x:v>-0.17417967319488525</x:v>
      </x:c>
      <x:c r="AI2357" s="18" t="n">
        <x:v>-0.15785135328769684</x:v>
      </x:c>
      <x:c r="AJ2357" s="18" t="n">
        <x:v>-0.10717543214559555</x:v>
      </x:c>
      <x:c r="AK2357" s="18" t="n">
        <x:v>-0.19009095430374146</x:v>
      </x:c>
      <x:c r="AL2357" s="18" t="n">
        <x:v>-0.16661100089550018</x:v>
      </x:c>
      <x:c r="AM2357" s="18" t="n">
        <x:v>-0.10055698454380035</x:v>
      </x:c>
      <x:c r="AN2357" s="18" t="n">
        <x:v>0.042862989008426666</x:v>
      </x:c>
      <x:c r="AO2357" s="18" t="n">
        <x:v>-0.14853903651237488</x:v>
      </x:c>
      <x:c r="AP2357" s="18" t="n">
        <x:v>-0.17140795290470123</x:v>
      </x:c>
      <x:c r="AQ2357" s="18" t="n">
        <x:v>-0.15848952531814575</x:v>
      </x:c>
      <x:c r="AR2357" s="18" t="n">
        <x:v>-0.2676299810409546</x:v>
      </x:c>
      <x:c r="AS2357" s="18" t="n">
        <x:v>-0.24376581609249115</x:v>
      </x:c>
      <x:c r="AT2357" s="18" t="n">
        <x:v>-0.07407823204994202</x:v>
      </x:c>
      <x:c r="AU2357" s="18" t="n">
        <x:v>-0.17840935289859772</x:v>
      </x:c>
      <x:c r="AV2357" s="18" t="n">
        <x:v>-0.19613246619701385</x:v>
      </x:c>
      <x:c r="AW2357" s="18" t="n">
        <x:v>-0.2257613092660904</x:v>
      </x:c>
      <x:c r="AX2357" s="18" t="n">
        <x:v>-0.1400582641363144</x:v>
      </x:c>
      <x:c r="AY2357" s="18" t="n">
        <x:v>0.08782202750444412</x:v>
      </x:c>
      <x:c r="AZ2357" s="18" t="n">
        <x:v>-0.22957251965999603</x:v>
      </x:c>
      <x:c r="BA2357" s="18" t="n">
        <x:v>-0.2870723307132721</x:v>
      </x:c>
      <x:c r="BB2357" s="18" t="n">
        <x:v>-0.10122279077768326</x:v>
      </x:c>
      <x:c r="BC2357" s="18" t="n">
        <x:v>-0.16374467313289642</x:v>
      </x:c>
      <x:c r="BD2357" s="18" t="n">
        <x:v>-0.1920539140701294</x:v>
      </x:c>
      <x:c r="BE2357" s="18" t="n">
        <x:v>-0.07217743247747421</x:v>
      </x:c>
      <x:c r="BF2357" s="18" t="n">
        <x:v>-0.15105196833610535</x:v>
      </x:c>
      <x:c r="BG2357" s="18" t="n">
        <x:v>-0.04701972007751465</x:v>
      </x:c>
      <x:c r="BH2357" s="18" t="n">
        <x:v>0.03648809343576431</x:v>
      </x:c>
      <x:c r="BI2357" s="18" t="n">
        <x:v>-0.08725147694349289</x:v>
      </x:c>
      <x:c r="BJ2357" s="18" t="n">
        <x:v>-0.08675733208656311</x:v>
      </x:c>
      <x:c r="BK2357" s="18" t="n">
        <x:v>0.03926809877157211</x:v>
      </x:c>
      <x:c r="BL2357" s="18" t="n">
        <x:v>-0.011996535584330559</x:v>
      </x:c>
      <x:c r="BM2357" s="18" t="n">
        <x:v>0.02082422748208046</x:v>
      </x:c>
      <x:c r="BN2357" s="18" t="n">
        <x:v>0.2024037390947342</x:v>
      </x:c>
      <x:c r="BO2357" s="18" t="n">
        <x:v>-0.0414915457367897</x:v>
      </x:c>
      <x:c r="BP2357" s="18" t="n">
        <x:v>-0.017344873398542404</x:v>
      </x:c>
      <x:c r="BQ2357" s="18" t="n">
        <x:v>0.18478171527385712</x:v>
      </x:c>
      <x:c r="BR2357" s="18" t="n">
        <x:v>-0.19480161368846893</x:v>
      </x:c>
      <x:c r="BS2357" s="18" t="n">
        <x:v>-0.19535446166992188</x:v>
      </x:c>
      <x:c r="BT2357" s="18" t="n">
        <x:v>-0.03938604146242142</x:v>
      </x:c>
      <x:c r="BU2357" s="18" t="n">
        <x:v>-0.040428776293992996</x:v>
      </x:c>
      <x:c r="BV2357" s="18" t="n">
        <x:v>-0.0764281302690506</x:v>
      </x:c>
      <x:c r="BW2357" s="18" t="n">
        <x:v>0.030202213674783707</x:v>
      </x:c>
      <x:c r="BX2357" s="18" t="n">
        <x:v>0.42081570625305176</x:v>
      </x:c>
      <x:c r="BY2357" s="18" t="n">
        <x:v>0.19465161859989166</x:v>
      </x:c>
      <x:c r="BZ2357" s="18" t="n">
        <x:v>0.9615730047225952</x:v>
      </x:c>
      <x:c r="CA2357" s="18" t="n">
        <x:v>0.04012523964047432</x:v>
      </x:c>
      <x:c r="CB2357" s="18" t="n">
        <x:v>0.9668664336204529</x:v>
      </x:c>
      <x:c r="CC2357" s="18" t="n">
        <x:v>0.13288019597530365</x:v>
      </x:c>
      <x:c r="CD2357" s="18" t="n">
        <x:v>0.9854993224143982</x:v>
      </x:c>
      <x:c r="CE2357" s="18" t="n">
        <x:v>0.16967926919460297</x:v>
      </x:c>
    </x:row>
    <x:row r="2358" ht="22" customHeight="1">
      <x:c r="A2358" s="21" t="n">
        <x:v>2353</x:v>
      </x:c>
      <x:c r="B2358" s="21" t="n">
        <x:v>1</x:v>
      </x:c>
      <x:c r="C2358" s="22" t="b">
        <x:v>0</x:v>
      </x:c>
      <x:c r="D2358" s="18" t="n">
        <x:v>-0.7888319492340088</x:v>
      </x:c>
      <x:c r="E2358" s="18" t="n">
        <x:v>-0.7827216982841492</x:v>
      </x:c>
      <x:c r="F2358" s="18" t="n">
        <x:v>-0.7589858770370483</x:v>
      </x:c>
      <x:c r="G2358" s="18" t="n">
        <x:v>-0.7650181651115417</x:v>
      </x:c>
      <x:c r="H2358" s="18" t="n">
        <x:v>-0.8358299732208252</x:v>
      </x:c>
      <x:c r="I2358" s="18" t="n">
        <x:v>-0.7998982071876526</x:v>
      </x:c>
      <x:c r="J2358" s="18" t="n">
        <x:v>-0.716650128364563</x:v>
      </x:c>
      <x:c r="K2358" s="18" t="n">
        <x:v>-0.7708556056022644</x:v>
      </x:c>
      <x:c r="L2358" s="18" t="n">
        <x:v>-0.7057366371154785</x:v>
      </x:c>
      <x:c r="M2358" s="18" t="n">
        <x:v>-0.7136594653129578</x:v>
      </x:c>
      <x:c r="N2358" s="18" t="n">
        <x:v>-0.6373063921928406</x:v>
      </x:c>
      <x:c r="O2358" s="18" t="n">
        <x:v>-0.595287561416626</x:v>
      </x:c>
      <x:c r="P2358" s="18" t="n">
        <x:v>-0.7096258997917175</x:v>
      </x:c>
      <x:c r="Q2358" s="18" t="n">
        <x:v>-0.593429684638977</x:v>
      </x:c>
      <x:c r="R2358" s="18" t="n">
        <x:v>-0.5073487162590027</x:v>
      </x:c>
      <x:c r="S2358" s="18" t="n">
        <x:v>-0.6639161705970764</x:v>
      </x:c>
      <x:c r="T2358" s="18" t="n">
        <x:v>-0.6120156049728394</x:v>
      </x:c>
      <x:c r="U2358" s="18" t="n">
        <x:v>-0.4517943263053894</x:v>
      </x:c>
      <x:c r="V2358" s="18" t="n">
        <x:v>-0.6242969632148743</x:v>
      </x:c>
      <x:c r="W2358" s="18" t="n">
        <x:v>-0.5593944191932678</x:v>
      </x:c>
      <x:c r="X2358" s="18" t="n">
        <x:v>-0.4100187122821808</x:v>
      </x:c>
      <x:c r="Y2358" s="18" t="n">
        <x:v>-0.6478078961372375</x:v>
      </x:c>
      <x:c r="Z2358" s="18" t="n">
        <x:v>-0.5431087613105774</x:v>
      </x:c>
      <x:c r="AA2358" s="18" t="n">
        <x:v>-0.38261377811431885</x:v>
      </x:c>
      <x:c r="AB2358" s="18" t="n">
        <x:v>-0.434853196144104</x:v>
      </x:c>
      <x:c r="AC2358" s="18" t="n">
        <x:v>-0.47195354104042053</x:v>
      </x:c>
      <x:c r="AD2358" s="18" t="n">
        <x:v>-0.31184789538383484</x:v>
      </x:c>
      <x:c r="AE2358" s="18" t="n">
        <x:v>-0.16549736261367798</x:v>
      </x:c>
      <x:c r="AF2358" s="18" t="n">
        <x:v>-0.1547131985425949</x:v>
      </x:c>
      <x:c r="AG2358" s="18" t="n">
        <x:v>-0.11911517381668091</x:v>
      </x:c>
      <x:c r="AH2358" s="18" t="n">
        <x:v>-0.18523980677127838</x:v>
      </x:c>
      <x:c r="AI2358" s="18" t="n">
        <x:v>-0.1678587794303894</x:v>
      </x:c>
      <x:c r="AJ2358" s="18" t="n">
        <x:v>-0.10399585962295532</x:v>
      </x:c>
      <x:c r="AK2358" s="18" t="n">
        <x:v>-0.20157316327095032</x:v>
      </x:c>
      <x:c r="AL2358" s="18" t="n">
        <x:v>-0.1685507893562317</x:v>
      </x:c>
      <x:c r="AM2358" s="18" t="n">
        <x:v>-0.1103701964020729</x:v>
      </x:c>
      <x:c r="AN2358" s="18" t="n">
        <x:v>0.030753806233406067</x:v>
      </x:c>
      <x:c r="AO2358" s="18" t="n">
        <x:v>-0.1850714087486267</x:v>
      </x:c>
      <x:c r="AP2358" s="18" t="n">
        <x:v>-0.07963715493679047</x:v>
      </x:c>
      <x:c r="AQ2358" s="18" t="n">
        <x:v>-0.26106932759284973</x:v>
      </x:c>
      <x:c r="AR2358" s="18" t="n">
        <x:v>-0.2931102216243744</x:v>
      </x:c>
      <x:c r="AS2358" s="18" t="n">
        <x:v>-0.26973968744277954</x:v>
      </x:c>
      <x:c r="AT2358" s="18" t="n">
        <x:v>-0.11771691590547562</x:v>
      </x:c>
      <x:c r="AU2358" s="18" t="n">
        <x:v>-0.19094735383987427</x:v>
      </x:c>
      <x:c r="AV2358" s="18" t="n">
        <x:v>-0.22693191468715668</x:v>
      </x:c>
      <x:c r="AW2358" s="18" t="n">
        <x:v>-0.2358950525522232</x:v>
      </x:c>
      <x:c r="AX2358" s="18" t="n">
        <x:v>-0.17712171375751495</x:v>
      </x:c>
      <x:c r="AY2358" s="18" t="n">
        <x:v>0.22259652614593506</x:v>
      </x:c>
      <x:c r="AZ2358" s="18" t="n">
        <x:v>-0.2918098568916321</x:v>
      </x:c>
      <x:c r="BA2358" s="18" t="n">
        <x:v>-0.36026081442832947</x:v>
      </x:c>
      <x:c r="BB2358" s="18" t="n">
        <x:v>-0.10078153759241104</x:v>
      </x:c>
      <x:c r="BC2358" s="18" t="n">
        <x:v>-0.19713100790977478</x:v>
      </x:c>
      <x:c r="BD2358" s="18" t="n">
        <x:v>-0.2071855515241623</x:v>
      </x:c>
      <x:c r="BE2358" s="18" t="n">
        <x:v>-0.1036616861820221</x:v>
      </x:c>
      <x:c r="BF2358" s="18" t="n">
        <x:v>-0.15522070229053497</x:v>
      </x:c>
      <x:c r="BG2358" s="18" t="n">
        <x:v>-0.10283307731151581</x:v>
      </x:c>
      <x:c r="BH2358" s="18" t="n">
        <x:v>0.190957173705101</x:v>
      </x:c>
      <x:c r="BI2358" s="18" t="n">
        <x:v>-0.21414171159267426</x:v>
      </x:c>
      <x:c r="BJ2358" s="18" t="n">
        <x:v>-0.1518116444349289</x:v>
      </x:c>
      <x:c r="BK2358" s="18" t="n">
        <x:v>0.06577706336975098</x:v>
      </x:c>
      <x:c r="BL2358" s="18" t="n">
        <x:v>-0.08917934447526932</x:v>
      </x:c>
      <x:c r="BM2358" s="18" t="n">
        <x:v>-0.007927266880869865</x:v>
      </x:c>
      <x:c r="BN2358" s="18" t="n">
        <x:v>0.15057247877120972</x:v>
      </x:c>
      <x:c r="BO2358" s="18" t="n">
        <x:v>-0.09265334904193878</x:v>
      </x:c>
      <x:c r="BP2358" s="18" t="n">
        <x:v>-0.0812302753329277</x:v>
      </x:c>
      <x:c r="BQ2358" s="18" t="n">
        <x:v>0.43174052238464355</x:v>
      </x:c>
      <x:c r="BR2358" s="18" t="n">
        <x:v>-0.3171926736831665</x:v>
      </x:c>
      <x:c r="BS2358" s="18" t="n">
        <x:v>-0.24974104762077332</x:v>
      </x:c>
      <x:c r="BT2358" s="18" t="n">
        <x:v>-0.02120872400701046</x:v>
      </x:c>
      <x:c r="BU2358" s="18" t="n">
        <x:v>-0.09177526086568832</x:v>
      </x:c>
      <x:c r="BV2358" s="18" t="n">
        <x:v>-0.09500215202569962</x:v>
      </x:c>
      <x:c r="BW2358" s="18" t="n">
        <x:v>-0.020236028358340263</x:v>
      </x:c>
      <x:c r="BX2358" s="18" t="n">
        <x:v>0.40151479840278625</x:v>
      </x:c>
      <x:c r="BY2358" s="18" t="n">
        <x:v>0.1936376988887787</x:v>
      </x:c>
      <x:c r="BZ2358" s="18" t="n">
        <x:v>0.9674434065818787</x:v>
      </x:c>
      <x:c r="CA2358" s="18" t="n">
        <x:v>0.06084490567445755</x:v>
      </x:c>
      <x:c r="CB2358" s="18" t="n">
        <x:v>0.9043556451797485</x:v>
      </x:c>
      <x:c r="CC2358" s="18" t="n">
        <x:v>0.08140702545642853</x:v>
      </x:c>
      <x:c r="CD2358" s="18" t="n">
        <x:v>0.9834463596343994</x:v>
      </x:c>
      <x:c r="CE2358" s="18" t="n">
        <x:v>0.18119944632053375</x:v>
      </x:c>
    </x:row>
    <x:row r="2359" ht="22" customHeight="1">
      <x:c r="A2359" s="21" t="n">
        <x:v>2354</x:v>
      </x:c>
      <x:c r="B2359" s="21" t="n">
        <x:v>1</x:v>
      </x:c>
      <x:c r="C2359" s="22" t="b">
        <x:v>0</x:v>
      </x:c>
      <x:c r="D2359" s="18" t="n">
        <x:v>-0.7943302392959595</x:v>
      </x:c>
      <x:c r="E2359" s="18" t="n">
        <x:v>-0.7820637822151184</x:v>
      </x:c>
      <x:c r="F2359" s="18" t="n">
        <x:v>-0.7826424837112427</x:v>
      </x:c>
      <x:c r="G2359" s="18" t="n">
        <x:v>-0.7785524725914001</x:v>
      </x:c>
      <x:c r="H2359" s="18" t="n">
        <x:v>-0.8306968808174133</x:v>
      </x:c>
      <x:c r="I2359" s="18" t="n">
        <x:v>-0.7997746467590332</x:v>
      </x:c>
      <x:c r="J2359" s="18" t="n">
        <x:v>-0.7390691041946411</x:v>
      </x:c>
      <x:c r="K2359" s="18" t="n">
        <x:v>-0.7679452896118164</x:v>
      </x:c>
      <x:c r="L2359" s="18" t="n">
        <x:v>-0.6980442404747009</x:v>
      </x:c>
      <x:c r="M2359" s="18" t="n">
        <x:v>-0.7079553008079529</x:v>
      </x:c>
      <x:c r="N2359" s="18" t="n">
        <x:v>-0.6395689249038696</x:v>
      </x:c>
      <x:c r="O2359" s="18" t="n">
        <x:v>-0.622705340385437</x:v>
      </x:c>
      <x:c r="P2359" s="18" t="n">
        <x:v>-0.7005168199539185</x:v>
      </x:c>
      <x:c r="Q2359" s="18" t="n">
        <x:v>-0.6284192800521851</x:v>
      </x:c>
      <x:c r="R2359" s="18" t="n">
        <x:v>-0.5003363490104675</x:v>
      </x:c>
      <x:c r="S2359" s="18" t="n">
        <x:v>-0.6630328297615051</x:v>
      </x:c>
      <x:c r="T2359" s="18" t="n">
        <x:v>-0.6126363277435303</x:v>
      </x:c>
      <x:c r="U2359" s="18" t="n">
        <x:v>-0.43380987644195557</x:v>
      </x:c>
      <x:c r="V2359" s="18" t="n">
        <x:v>-0.5989693403244019</x:v>
      </x:c>
      <x:c r="W2359" s="18" t="n">
        <x:v>-0.5458642244338989</x:v>
      </x:c>
      <x:c r="X2359" s="18" t="n">
        <x:v>-0.43426069617271423</x:v>
      </x:c>
      <x:c r="Y2359" s="18" t="n">
        <x:v>-0.608374297618866</x:v>
      </x:c>
      <x:c r="Z2359" s="18" t="n">
        <x:v>-0.5720980167388916</x:v>
      </x:c>
      <x:c r="AA2359" s="18" t="n">
        <x:v>-0.39004695415496826</x:v>
      </x:c>
      <x:c r="AB2359" s="18" t="n">
        <x:v>-0.45165690779685974</x:v>
      </x:c>
      <x:c r="AC2359" s="18" t="n">
        <x:v>-0.4796634614467621</x:v>
      </x:c>
      <x:c r="AD2359" s="18" t="n">
        <x:v>-0.3001244068145752</x:v>
      </x:c>
      <x:c r="AE2359" s="18" t="n">
        <x:v>-0.16150593757629395</x:v>
      </x:c>
      <x:c r="AF2359" s="18" t="n">
        <x:v>-0.14722158014774323</x:v>
      </x:c>
      <x:c r="AG2359" s="18" t="n">
        <x:v>-0.09163502603769302</x:v>
      </x:c>
      <x:c r="AH2359" s="18" t="n">
        <x:v>-0.17874537408351898</x:v>
      </x:c>
      <x:c r="AI2359" s="18" t="n">
        <x:v>-0.15737520158290863</x:v>
      </x:c>
      <x:c r="AJ2359" s="18" t="n">
        <x:v>-0.10446544736623764</x:v>
      </x:c>
      <x:c r="AK2359" s="18" t="n">
        <x:v>-0.19233299791812897</x:v>
      </x:c>
      <x:c r="AL2359" s="18" t="n">
        <x:v>-0.16728249192237854</x:v>
      </x:c>
      <x:c r="AM2359" s="18" t="n">
        <x:v>-0.11724946647882462</x:v>
      </x:c>
      <x:c r="AN2359" s="18" t="n">
        <x:v>0.07873053103685379</x:v>
      </x:c>
      <x:c r="AO2359" s="18" t="n">
        <x:v>-0.15964104235172272</x:v>
      </x:c>
      <x:c r="AP2359" s="18" t="n">
        <x:v>0.0409073531627655</x:v>
      </x:c>
      <x:c r="AQ2359" s="18" t="n">
        <x:v>-0.2065078765153885</x:v>
      </x:c>
      <x:c r="AR2359" s="18" t="n">
        <x:v>-0.2688402533531189</x:v>
      </x:c>
      <x:c r="AS2359" s="18" t="n">
        <x:v>-0.26546674966812134</x:v>
      </x:c>
      <x:c r="AT2359" s="18" t="n">
        <x:v>-0.0840553343296051</x:v>
      </x:c>
      <x:c r="AU2359" s="18" t="n">
        <x:v>-0.21181289851665497</x:v>
      </x:c>
      <x:c r="AV2359" s="18" t="n">
        <x:v>-0.2478771209716797</x:v>
      </x:c>
      <x:c r="AW2359" s="18" t="n">
        <x:v>-0.22947828471660614</x:v>
      </x:c>
      <x:c r="AX2359" s="18" t="n">
        <x:v>-0.13400496542453766</x:v>
      </x:c>
      <x:c r="AY2359" s="18" t="n">
        <x:v>0.3199436664581299</x:v>
      </x:c>
      <x:c r="AZ2359" s="18" t="n">
        <x:v>-0.26714348793029785</x:v>
      </x:c>
      <x:c r="BA2359" s="18" t="n">
        <x:v>-0.31614506244659424</x:v>
      </x:c>
      <x:c r="BB2359" s="18" t="n">
        <x:v>-0.10764902830123901</x:v>
      </x:c>
      <x:c r="BC2359" s="18" t="n">
        <x:v>-0.18602865934371948</x:v>
      </x:c>
      <x:c r="BD2359" s="18" t="n">
        <x:v>-0.21169297397136688</x:v>
      </x:c>
      <x:c r="BE2359" s="18" t="n">
        <x:v>-0.12693719565868378</x:v>
      </x:c>
      <x:c r="BF2359" s="18" t="n">
        <x:v>-0.1393475979566574</x:v>
      </x:c>
      <x:c r="BG2359" s="18" t="n">
        <x:v>-0.041735876351594925</x:v>
      </x:c>
      <x:c r="BH2359" s="18" t="n">
        <x:v>0.38243404030799866</x:v>
      </x:c>
      <x:c r="BI2359" s="18" t="n">
        <x:v>-0.1440700739622116</x:v>
      </x:c>
      <x:c r="BJ2359" s="18" t="n">
        <x:v>-0.09157730638980865</x:v>
      </x:c>
      <x:c r="BK2359" s="18" t="n">
        <x:v>0.05636686459183693</x:v>
      </x:c>
      <x:c r="BL2359" s="18" t="n">
        <x:v>-0.03662685304880142</x:v>
      </x:c>
      <x:c r="BM2359" s="18" t="n">
        <x:v>-0.023708447813987732</x:v>
      </x:c>
      <x:c r="BN2359" s="18" t="n">
        <x:v>0.11183139681816101</x:v>
      </x:c>
      <x:c r="BO2359" s="18" t="n">
        <x:v>-0.023910271003842354</x:v>
      </x:c>
      <x:c r="BP2359" s="18" t="n">
        <x:v>0.01666465401649475</x:v>
      </x:c>
      <x:c r="BQ2359" s="18" t="n">
        <x:v>0.5495385527610779</x:v>
      </x:c>
      <x:c r="BR2359" s="18" t="n">
        <x:v>-0.23857232928276062</x:v>
      </x:c>
      <x:c r="BS2359" s="18" t="n">
        <x:v>-0.17882682383060455</x:v>
      </x:c>
      <x:c r="BT2359" s="18" t="n">
        <x:v>-0.05017167329788208</x:v>
      </x:c>
      <x:c r="BU2359" s="18" t="n">
        <x:v>-0.009658721275627613</x:v>
      </x:c>
      <x:c r="BV2359" s="18" t="n">
        <x:v>-0.1007356196641922</x:v>
      </x:c>
      <x:c r="BW2359" s="18" t="n">
        <x:v>-0.05577840283513069</x:v>
      </x:c>
      <x:c r="BX2359" s="18" t="n">
        <x:v>0.3821660280227661</x:v>
      </x:c>
      <x:c r="BY2359" s="18" t="n">
        <x:v>0.1922391951084137</x:v>
      </x:c>
      <x:c r="BZ2359" s="18" t="n">
        <x:v>0.9662967920303345</x:v>
      </x:c>
      <x:c r="CA2359" s="18" t="n">
        <x:v>0.0787540078163147</x:v>
      </x:c>
      <x:c r="CB2359" s="18" t="n">
        <x:v>0.9035168886184692</x:v>
      </x:c>
      <x:c r="CC2359" s="18" t="n">
        <x:v>0.14353565871715546</x:v>
      </x:c>
      <x:c r="CD2359" s="18" t="n">
        <x:v>0.9675142168998718</x:v>
      </x:c>
      <x:c r="CE2359" s="18" t="n">
        <x:v>0.19106578826904297</x:v>
      </x:c>
    </x:row>
    <x:row r="2360" ht="22" customHeight="1">
      <x:c r="A2360" s="21" t="n">
        <x:v>2355</x:v>
      </x:c>
      <x:c r="B2360" s="21" t="n">
        <x:v>1</x:v>
      </x:c>
      <x:c r="C2360" s="22" t="b">
        <x:v>0</x:v>
      </x:c>
      <x:c r="D2360" s="18" t="n">
        <x:v>-0.7989023327827454</x:v>
      </x:c>
      <x:c r="E2360" s="18" t="n">
        <x:v>-0.774837076663971</x:v>
      </x:c>
      <x:c r="F2360" s="18" t="n">
        <x:v>-0.7635046243667603</x:v>
      </x:c>
      <x:c r="G2360" s="18" t="n">
        <x:v>-0.779843270778656</x:v>
      </x:c>
      <x:c r="H2360" s="18" t="n">
        <x:v>-0.8312358260154724</x:v>
      </x:c>
      <x:c r="I2360" s="18" t="n">
        <x:v>-0.7946531176567078</x:v>
      </x:c>
      <x:c r="J2360" s="18" t="n">
        <x:v>-0.7408278584480286</x:v>
      </x:c>
      <x:c r="K2360" s="18" t="n">
        <x:v>-0.7697766423225403</x:v>
      </x:c>
      <x:c r="L2360" s="18" t="n">
        <x:v>-0.6883522272109985</x:v>
      </x:c>
      <x:c r="M2360" s="18" t="n">
        <x:v>-0.7191616296768188</x:v>
      </x:c>
      <x:c r="N2360" s="18" t="n">
        <x:v>-0.6364628076553345</x:v>
      </x:c>
      <x:c r="O2360" s="18" t="n">
        <x:v>-0.5963589549064636</x:v>
      </x:c>
      <x:c r="P2360" s="18" t="n">
        <x:v>-0.7099319696426392</x:v>
      </x:c>
      <x:c r="Q2360" s="18" t="n">
        <x:v>-0.624847412109375</x:v>
      </x:c>
      <x:c r="R2360" s="18" t="n">
        <x:v>-0.4958314001560211</x:v>
      </x:c>
      <x:c r="S2360" s="18" t="n">
        <x:v>-0.6701989769935608</x:v>
      </x:c>
      <x:c r="T2360" s="18" t="n">
        <x:v>-0.6111631393432617</x:v>
      </x:c>
      <x:c r="U2360" s="18" t="n">
        <x:v>-0.4401100277900696</x:v>
      </x:c>
      <x:c r="V2360" s="18" t="n">
        <x:v>-0.6229592561721802</x:v>
      </x:c>
      <x:c r="W2360" s="18" t="n">
        <x:v>-0.5533963441848755</x:v>
      </x:c>
      <x:c r="X2360" s="18" t="n">
        <x:v>-0.4524402320384979</x:v>
      </x:c>
      <x:c r="Y2360" s="18" t="n">
        <x:v>-0.6294651031494141</x:v>
      </x:c>
      <x:c r="Z2360" s="18" t="n">
        <x:v>-0.5741245150566101</x:v>
      </x:c>
      <x:c r="AA2360" s="18" t="n">
        <x:v>-0.38804763555526733</x:v>
      </x:c>
      <x:c r="AB2360" s="18" t="n">
        <x:v>-0.45905569195747375</x:v>
      </x:c>
      <x:c r="AC2360" s="18" t="n">
        <x:v>-0.47279804944992065</x:v>
      </x:c>
      <x:c r="AD2360" s="18" t="n">
        <x:v>-0.28575992584228516</x:v>
      </x:c>
      <x:c r="AE2360" s="18" t="n">
        <x:v>-0.1597057282924652</x:v>
      </x:c>
      <x:c r="AF2360" s="18" t="n">
        <x:v>-0.15427683293819427</x:v>
      </x:c>
      <x:c r="AG2360" s="18" t="n">
        <x:v>-0.08420676738023758</x:v>
      </x:c>
      <x:c r="AH2360" s="18" t="n">
        <x:v>-0.18245649337768555</x:v>
      </x:c>
      <x:c r="AI2360" s="18" t="n">
        <x:v>-0.15967141091823578</x:v>
      </x:c>
      <x:c r="AJ2360" s="18" t="n">
        <x:v>-0.10721372067928314</x:v>
      </x:c>
      <x:c r="AK2360" s="18" t="n">
        <x:v>-0.19014234840869904</x:v>
      </x:c>
      <x:c r="AL2360" s="18" t="n">
        <x:v>-0.16645914316177368</x:v>
      </x:c>
      <x:c r="AM2360" s="18" t="n">
        <x:v>-0.12190291285514832</x:v>
      </x:c>
      <x:c r="AN2360" s="18" t="n">
        <x:v>0.09834911674261093</x:v>
      </x:c>
      <x:c r="AO2360" s="18" t="n">
        <x:v>-0.1901393085718155</x:v>
      </x:c>
      <x:c r="AP2360" s="18" t="n">
        <x:v>-0.11252061277627945</x:v>
      </x:c>
      <x:c r="AQ2360" s="18" t="n">
        <x:v>-0.2010180652141571</x:v>
      </x:c>
      <x:c r="AR2360" s="18" t="n">
        <x:v>-0.27343201637268066</x:v>
      </x:c>
      <x:c r="AS2360" s="18" t="n">
        <x:v>-0.27036139369010925</x:v>
      </x:c>
      <x:c r="AT2360" s="18" t="n">
        <x:v>-0.05962711572647095</x:v>
      </x:c>
      <x:c r="AU2360" s="18" t="n">
        <x:v>-0.18875646591186523</x:v>
      </x:c>
      <x:c r="AV2360" s="18" t="n">
        <x:v>-0.2558435797691345</x:v>
      </x:c>
      <x:c r="AW2360" s="18" t="n">
        <x:v>-0.19729499518871307</x:v>
      </x:c>
      <x:c r="AX2360" s="18" t="n">
        <x:v>-0.1568383425474167</x:v>
      </x:c>
      <x:c r="AY2360" s="18" t="n">
        <x:v>0.11806082725524902</x:v>
      </x:c>
      <x:c r="AZ2360" s="18" t="n">
        <x:v>-0.24198634922504425</x:v>
      </x:c>
      <x:c r="BA2360" s="18" t="n">
        <x:v>-0.3251439929008484</x:v>
      </x:c>
      <x:c r="BB2360" s="18" t="n">
        <x:v>-0.1228700801730156</x:v>
      </x:c>
      <x:c r="BC2360" s="18" t="n">
        <x:v>-0.15463168919086456</x:v>
      </x:c>
      <x:c r="BD2360" s="18" t="n">
        <x:v>-0.20692478120326996</x:v>
      </x:c>
      <x:c r="BE2360" s="18" t="n">
        <x:v>-0.1227065920829773</x:v>
      </x:c>
      <x:c r="BF2360" s="18" t="n">
        <x:v>-0.10913866758346558</x:v>
      </x:c>
      <x:c r="BG2360" s="18" t="n">
        <x:v>-0.09322690963745117</x:v>
      </x:c>
      <x:c r="BH2360" s="18" t="n">
        <x:v>0.14004118740558624</x:v>
      </x:c>
      <x:c r="BI2360" s="18" t="n">
        <x:v>-0.13076697289943695</x:v>
      </x:c>
      <x:c r="BJ2360" s="18" t="n">
        <x:v>-0.14120696485042572</x:v>
      </x:c>
      <x:c r="BK2360" s="18" t="n">
        <x:v>0.023169472813606262</x:v>
      </x:c>
      <x:c r="BL2360" s="18" t="n">
        <x:v>-0.006271026562899351</x:v>
      </x:c>
      <x:c r="BM2360" s="18" t="n">
        <x:v>-0.008743819780647755</x:v>
      </x:c>
      <x:c r="BN2360" s="18" t="n">
        <x:v>0.09873805940151215</x:v>
      </x:c>
      <x:c r="BO2360" s="18" t="n">
        <x:v>0.043656062334775925</x:v>
      </x:c>
      <x:c r="BP2360" s="18" t="n">
        <x:v>-0.061630621552467346</x:v>
      </x:c>
      <x:c r="BQ2360" s="18" t="n">
        <x:v>0.237686887383461</x:v>
      </x:c>
      <x:c r="BR2360" s="18" t="n">
        <x:v>-0.23832988739013672</x:v>
      </x:c>
      <x:c r="BS2360" s="18" t="n">
        <x:v>-0.23639515042304993</x:v>
      </x:c>
      <x:c r="BT2360" s="18" t="n">
        <x:v>-0.08031889796257019</x:v>
      </x:c>
      <x:c r="BU2360" s="18" t="n">
        <x:v>0.008587420918047428</x:v>
      </x:c>
      <x:c r="BV2360" s="18" t="n">
        <x:v>-0.07925058156251907</x:v>
      </x:c>
      <x:c r="BW2360" s="18" t="n">
        <x:v>-0.030788132920861244</x:v>
      </x:c>
      <x:c r="BX2360" s="18" t="n">
        <x:v>0.362904816865921</x:v>
      </x:c>
      <x:c r="BY2360" s="18" t="n">
        <x:v>0.19052119553089142</x:v>
      </x:c>
      <x:c r="BZ2360" s="18" t="n">
        <x:v>0.958759605884552</x:v>
      </x:c>
      <x:c r="CA2360" s="18" t="n">
        <x:v>0.0905756801366806</x:v>
      </x:c>
      <x:c r="CB2360" s="18" t="n">
        <x:v>0.8703160881996155</x:v>
      </x:c>
      <x:c r="CC2360" s="18" t="n">
        <x:v>-0.09670858085155487</x:v>
      </x:c>
      <x:c r="CD2360" s="18" t="n">
        <x:v>0.8153088688850403</x:v>
      </x:c>
      <x:c r="CE2360" s="18" t="n">
        <x:v>0.1743663251399994</x:v>
      </x:c>
    </x:row>
    <x:row r="2361" ht="22" customHeight="1">
      <x:c r="A2361" s="21" t="n">
        <x:v>2356</x:v>
      </x:c>
      <x:c r="B2361" s="21" t="n">
        <x:v>1</x:v>
      </x:c>
      <x:c r="C2361" s="22" t="b">
        <x:v>0</x:v>
      </x:c>
      <x:c r="D2361" s="18" t="n">
        <x:v>-0.8120656609535217</x:v>
      </x:c>
      <x:c r="E2361" s="18" t="n">
        <x:v>-0.8020674586296082</x:v>
      </x:c>
      <x:c r="F2361" s="18" t="n">
        <x:v>-0.7394686341285706</x:v>
      </x:c>
      <x:c r="G2361" s="18" t="n">
        <x:v>-0.7803452610969543</x:v>
      </x:c>
      <x:c r="H2361" s="18" t="n">
        <x:v>-0.8399176001548767</x:v>
      </x:c>
      <x:c r="I2361" s="18" t="n">
        <x:v>-0.802099883556366</x:v>
      </x:c>
      <x:c r="J2361" s="18" t="n">
        <x:v>-0.7377485036849976</x:v>
      </x:c>
      <x:c r="K2361" s="18" t="n">
        <x:v>-0.7740687727928162</x:v>
      </x:c>
      <x:c r="L2361" s="18" t="n">
        <x:v>-0.7097757458686829</x:v>
      </x:c>
      <x:c r="M2361" s="18" t="n">
        <x:v>-0.7124384641647339</x:v>
      </x:c>
      <x:c r="N2361" s="18" t="n">
        <x:v>-0.6682555675506592</x:v>
      </x:c>
      <x:c r="O2361" s="18" t="n">
        <x:v>-0.56218421459198</x:v>
      </x:c>
      <x:c r="P2361" s="18" t="n">
        <x:v>-0.7132322788238525</x:v>
      </x:c>
      <x:c r="Q2361" s="18" t="n">
        <x:v>-0.6262044906616211</x:v>
      </x:c>
      <x:c r="R2361" s="18" t="n">
        <x:v>-0.5140735507011414</x:v>
      </x:c>
      <x:c r="S2361" s="18" t="n">
        <x:v>-0.6738104224205017</x:v>
      </x:c>
      <x:c r="T2361" s="18" t="n">
        <x:v>-0.6120803356170654</x:v>
      </x:c>
      <x:c r="U2361" s="18" t="n">
        <x:v>-0.4626232087612152</x:v>
      </x:c>
      <x:c r="V2361" s="18" t="n">
        <x:v>-0.6152136325836182</x:v>
      </x:c>
      <x:c r="W2361" s="18" t="n">
        <x:v>-0.5557699203491211</x:v>
      </x:c>
      <x:c r="X2361" s="18" t="n">
        <x:v>-0.41946014761924744</x:v>
      </x:c>
      <x:c r="Y2361" s="18" t="n">
        <x:v>-0.6377415060997009</x:v>
      </x:c>
      <x:c r="Z2361" s="18" t="n">
        <x:v>-0.5792418122291565</x:v>
      </x:c>
      <x:c r="AA2361" s="18" t="n">
        <x:v>-0.38795754313468933</x:v>
      </x:c>
      <x:c r="AB2361" s="18" t="n">
        <x:v>-0.4647744297981262</x:v>
      </x:c>
      <x:c r="AC2361" s="18" t="n">
        <x:v>-0.4751743674278259</x:v>
      </x:c>
      <x:c r="AD2361" s="18" t="n">
        <x:v>-0.31077831983566284</x:v>
      </x:c>
      <x:c r="AE2361" s="18" t="n">
        <x:v>-0.15682458877563477</x:v>
      </x:c>
      <x:c r="AF2361" s="18" t="n">
        <x:v>-0.13299773633480072</x:v>
      </x:c>
      <x:c r="AG2361" s="18" t="n">
        <x:v>-0.08094058185815811</x:v>
      </x:c>
      <x:c r="AH2361" s="18" t="n">
        <x:v>-0.18126605451107025</x:v>
      </x:c>
      <x:c r="AI2361" s="18" t="n">
        <x:v>-0.15509258210659027</x:v>
      </x:c>
      <x:c r="AJ2361" s="18" t="n">
        <x:v>-0.10206859558820724</x:v>
      </x:c>
      <x:c r="AK2361" s="18" t="n">
        <x:v>-0.18915848433971405</x:v>
      </x:c>
      <x:c r="AL2361" s="18" t="n">
        <x:v>-0.16778664290905</x:v>
      </x:c>
      <x:c r="AM2361" s="18" t="n">
        <x:v>-0.11810482293367386</x:v>
      </x:c>
      <x:c r="AN2361" s="18" t="n">
        <x:v>0.17114078998565674</x:v>
      </x:c>
      <x:c r="AO2361" s="18" t="n">
        <x:v>-0.07840527594089508</x:v>
      </x:c>
      <x:c r="AP2361" s="18" t="n">
        <x:v>-0.20208929479122162</x:v>
      </x:c>
      <x:c r="AQ2361" s="18" t="n">
        <x:v>-0.20641380548477173</x:v>
      </x:c>
      <x:c r="AR2361" s="18" t="n">
        <x:v>-0.24464529752731323</x:v>
      </x:c>
      <x:c r="AS2361" s="18" t="n">
        <x:v>-0.24028104543685913</x:v>
      </x:c>
      <x:c r="AT2361" s="18" t="n">
        <x:v>-0.05940663442015648</x:v>
      </x:c>
      <x:c r="AU2361" s="18" t="n">
        <x:v>-0.17079351842403412</x:v>
      </x:c>
      <x:c r="AV2361" s="18" t="n">
        <x:v>-0.20724256336688995</x:v>
      </x:c>
      <x:c r="AW2361" s="18" t="n">
        <x:v>-0.15477830171585083</x:v>
      </x:c>
      <x:c r="AX2361" s="18" t="n">
        <x:v>-0.045310307294130325</x:v>
      </x:c>
      <x:c r="AY2361" s="18" t="n">
        <x:v>0.06266959011554718</x:v>
      </x:c>
      <x:c r="AZ2361" s="18" t="n">
        <x:v>-0.24607497453689575</x:v>
      </x:c>
      <x:c r="BA2361" s="18" t="n">
        <x:v>-0.3130321502685547</x:v>
      </x:c>
      <x:c r="BB2361" s="18" t="n">
        <x:v>-0.08229077607393265</x:v>
      </x:c>
      <x:c r="BC2361" s="18" t="n">
        <x:v>-0.15040463209152222</x:v>
      </x:c>
      <x:c r="BD2361" s="18" t="n">
        <x:v>-0.19618986546993256</x:v>
      </x:c>
      <x:c r="BE2361" s="18" t="n">
        <x:v>-0.08018536120653152</x:v>
      </x:c>
      <x:c r="BF2361" s="18" t="n">
        <x:v>-0.014074364677071571</x:v>
      </x:c>
      <x:c r="BG2361" s="18" t="n">
        <x:v>0.1056785136461258</x:v>
      </x:c>
      <x:c r="BH2361" s="18" t="n">
        <x:v>0.03963107988238335</x:v>
      </x:c>
      <x:c r="BI2361" s="18" t="n">
        <x:v>-0.12251369655132294</x:v>
      </x:c>
      <x:c r="BJ2361" s="18" t="n">
        <x:v>-0.07559183984994888</x:v>
      </x:c>
      <x:c r="BK2361" s="18" t="n">
        <x:v>0.09739542752504349</x:v>
      </x:c>
      <x:c r="BL2361" s="18" t="n">
        <x:v>-0.005403182934969664</x:v>
      </x:c>
      <x:c r="BM2361" s="18" t="n">
        <x:v>0.01108232606202364</x:v>
      </x:c>
      <x:c r="BN2361" s="18" t="n">
        <x:v>0.18112461268901825</x:v>
      </x:c>
      <x:c r="BO2361" s="18" t="n">
        <x:v>0.1303078532218933</x:v>
      </x:c>
      <x:c r="BP2361" s="18" t="n">
        <x:v>0.20673926174640656</x:v>
      </x:c>
      <x:c r="BQ2361" s="18" t="n">
        <x:v>0.15301547944545746</x:v>
      </x:c>
      <x:c r="BR2361" s="18" t="n">
        <x:v>-0.24740849435329437</x:v>
      </x:c>
      <x:c r="BS2361" s="18" t="n">
        <x:v>-0.19000935554504395</x:v>
      </x:c>
      <x:c r="BT2361" s="18" t="n">
        <x:v>0.005250830203294754</x:v>
      </x:c>
      <x:c r="BU2361" s="18" t="n">
        <x:v>0.008508986793458462</x:v>
      </x:c>
      <x:c r="BV2361" s="18" t="n">
        <x:v>-0.06401602923870087</x:v>
      </x:c>
      <x:c r="BW2361" s="18" t="n">
        <x:v>0.03262121230363846</x:v>
      </x:c>
      <x:c r="BX2361" s="18" t="n">
        <x:v>0.3438650071620941</x:v>
      </x:c>
      <x:c r="BY2361" s="18" t="n">
        <x:v>0.18874064087867737</x:v>
      </x:c>
      <x:c r="BZ2361" s="18" t="n">
        <x:v>0.9435278177261353</x:v>
      </x:c>
      <x:c r="CA2361" s="18" t="n">
        <x:v>0.08442223072052002</x:v>
      </x:c>
      <x:c r="CB2361" s="18" t="n">
        <x:v>0.771058201789856</x:v>
      </x:c>
      <x:c r="CC2361" s="18" t="n">
        <x:v>-0.09773128479719162</x:v>
      </x:c>
      <x:c r="CD2361" s="18" t="n">
        <x:v>0.6667983531951904</x:v>
      </x:c>
      <x:c r="CE2361" s="18" t="n">
        <x:v>0.161660298705101</x:v>
      </x:c>
    </x:row>
    <x:row r="2362" ht="22" customHeight="1">
      <x:c r="A2362" s="21" t="n">
        <x:v>2357</x:v>
      </x:c>
      <x:c r="B2362" s="21" t="n">
        <x:v>1</x:v>
      </x:c>
      <x:c r="C2362" s="22" t="b">
        <x:v>0</x:v>
      </x:c>
      <x:c r="D2362" s="18" t="n">
        <x:v>-0.8079386949539185</x:v>
      </x:c>
      <x:c r="E2362" s="18" t="n">
        <x:v>-0.8055539727210999</x:v>
      </x:c>
      <x:c r="F2362" s="18" t="n">
        <x:v>-0.7335229516029358</x:v>
      </x:c>
      <x:c r="G2362" s="18" t="n">
        <x:v>-0.7775991559028625</x:v>
      </x:c>
      <x:c r="H2362" s="18" t="n">
        <x:v>-0.8369175791740417</x:v>
      </x:c>
      <x:c r="I2362" s="18" t="n">
        <x:v>-0.8017165064811707</x:v>
      </x:c>
      <x:c r="J2362" s="18" t="n">
        <x:v>-0.7406136393547058</x:v>
      </x:c>
      <x:c r="K2362" s="18" t="n">
        <x:v>-0.7770282626152039</x:v>
      </x:c>
      <x:c r="L2362" s="18" t="n">
        <x:v>-0.7107277512550354</x:v>
      </x:c>
      <x:c r="M2362" s="18" t="n">
        <x:v>-0.7199138402938843</x:v>
      </x:c>
      <x:c r="N2362" s="18" t="n">
        <x:v>-0.6608168482780457</x:v>
      </x:c>
      <x:c r="O2362" s="18" t="n">
        <x:v>-0.5662802457809448</x:v>
      </x:c>
      <x:c r="P2362" s="18" t="n">
        <x:v>-0.7121187448501587</x:v>
      </x:c>
      <x:c r="Q2362" s="18" t="n">
        <x:v>-0.6341244578361511</x:v>
      </x:c>
      <x:c r="R2362" s="18" t="n">
        <x:v>-0.5078688859939575</x:v>
      </x:c>
      <x:c r="S2362" s="18" t="n">
        <x:v>-0.674655020236969</x:v>
      </x:c>
      <x:c r="T2362" s="18" t="n">
        <x:v>-0.6059605479240417</x:v>
      </x:c>
      <x:c r="U2362" s="18" t="n">
        <x:v>-0.46877527236938477</x:v>
      </x:c>
      <x:c r="V2362" s="18" t="n">
        <x:v>-0.63786381483078</x:v>
      </x:c>
      <x:c r="W2362" s="18" t="n">
        <x:v>-0.5775452852249146</x:v>
      </x:c>
      <x:c r="X2362" s="18" t="n">
        <x:v>-0.4245174825191498</x:v>
      </x:c>
      <x:c r="Y2362" s="18" t="n">
        <x:v>-0.6298428773880005</x:v>
      </x:c>
      <x:c r="Z2362" s="18" t="n">
        <x:v>-0.5883201956748962</x:v>
      </x:c>
      <x:c r="AA2362" s="18" t="n">
        <x:v>-0.39561763405799866</x:v>
      </x:c>
      <x:c r="AB2362" s="18" t="n">
        <x:v>-0.47994309663772583</x:v>
      </x:c>
      <x:c r="AC2362" s="18" t="n">
        <x:v>-0.47791218757629395</x:v>
      </x:c>
      <x:c r="AD2362" s="18" t="n">
        <x:v>-0.31732985377311707</x:v>
      </x:c>
      <x:c r="AE2362" s="18" t="n">
        <x:v>-0.16241039335727692</x:v>
      </x:c>
      <x:c r="AF2362" s="18" t="n">
        <x:v>-0.13581527769565582</x:v>
      </x:c>
      <x:c r="AG2362" s="18" t="n">
        <x:v>-0.08622944355010986</x:v>
      </x:c>
      <x:c r="AH2362" s="18" t="n">
        <x:v>-0.18031218647956848</x:v>
      </x:c>
      <x:c r="AI2362" s="18" t="n">
        <x:v>-0.15716949105262756</x:v>
      </x:c>
      <x:c r="AJ2362" s="18" t="n">
        <x:v>-0.10629857331514359</x:v>
      </x:c>
      <x:c r="AK2362" s="18" t="n">
        <x:v>-0.18410086631774902</x:v>
      </x:c>
      <x:c r="AL2362" s="18" t="n">
        <x:v>-0.17004609107971191</x:v>
      </x:c>
      <x:c r="AM2362" s="18" t="n">
        <x:v>-0.12134214490652084</x:v>
      </x:c>
      <x:c r="AN2362" s="18" t="n">
        <x:v>0.07954224199056625</x:v>
      </x:c>
      <x:c r="AO2362" s="18" t="n">
        <x:v>-0.09444800019264221</x:v>
      </x:c>
      <x:c r="AP2362" s="18" t="n">
        <x:v>-0.21456626057624817</x:v>
      </x:c>
      <x:c r="AQ2362" s="18" t="n">
        <x:v>-0.1994965374469757</x:v>
      </x:c>
      <x:c r="AR2362" s="18" t="n">
        <x:v>-0.24469132721424103</x:v>
      </x:c>
      <x:c r="AS2362" s="18" t="n">
        <x:v>-0.24654987454414368</x:v>
      </x:c>
      <x:c r="AT2362" s="18" t="n">
        <x:v>-0.07596948742866516</x:v>
      </x:c>
      <x:c r="AU2362" s="18" t="n">
        <x:v>-0.17287670075893402</x:v>
      </x:c>
      <x:c r="AV2362" s="18" t="n">
        <x:v>-0.19795307517051697</x:v>
      </x:c>
      <x:c r="AW2362" s="18" t="n">
        <x:v>-0.18303611874580383</x:v>
      </x:c>
      <x:c r="AX2362" s="18" t="n">
        <x:v>-0.10398675501346588</x:v>
      </x:c>
      <x:c r="AY2362" s="18" t="n">
        <x:v>0.06677860766649246</x:v>
      </x:c>
      <x:c r="AZ2362" s="18" t="n">
        <x:v>-0.23522894084453583</x:v>
      </x:c>
      <x:c r="BA2362" s="18" t="n">
        <x:v>-0.30843260884284973</x:v>
      </x:c>
      <x:c r="BB2362" s="18" t="n">
        <x:v>-0.09840351343154907</x:v>
      </x:c>
      <x:c r="BC2362" s="18" t="n">
        <x:v>-0.1608431339263916</x:v>
      </x:c>
      <x:c r="BD2362" s="18" t="n">
        <x:v>-0.19841313362121582</x:v>
      </x:c>
      <x:c r="BE2362" s="18" t="n">
        <x:v>-0.06991919875144958</x:v>
      </x:c>
      <x:c r="BF2362" s="18" t="n">
        <x:v>-0.09243438392877579</x:v>
      </x:c>
      <x:c r="BG2362" s="18" t="n">
        <x:v>0.007305890787392855</x:v>
      </x:c>
      <x:c r="BH2362" s="18" t="n">
        <x:v>0.03256797417998314</x:v>
      </x:c>
      <x:c r="BI2362" s="18" t="n">
        <x:v>-0.1211419403553009</x:v>
      </x:c>
      <x:c r="BJ2362" s="18" t="n">
        <x:v>-0.10391811281442642</x:v>
      </x:c>
      <x:c r="BK2362" s="18" t="n">
        <x:v>0.0640706866979599</x:v>
      </x:c>
      <x:c r="BL2362" s="18" t="n">
        <x:v>-0.013069831766188145</x:v>
      </x:c>
      <x:c r="BM2362" s="18" t="n">
        <x:v>0.0032178908586502075</x:v>
      </x:c>
      <x:c r="BN2362" s="18" t="n">
        <x:v>0.17092591524124146</x:v>
      </x:c>
      <x:c r="BO2362" s="18" t="n">
        <x:v>0.018943561241030693</x:v>
      </x:c>
      <x:c r="BP2362" s="18" t="n">
        <x:v>0.0610826313495636</x:v>
      </x:c>
      <x:c r="BQ2362" s="18" t="n">
        <x:v>0.1479354351758957</x:v>
      </x:c>
      <x:c r="BR2362" s="18" t="n">
        <x:v>-0.22896207869052887</x:v>
      </x:c>
      <x:c r="BS2362" s="18" t="n">
        <x:v>-0.204585999250412</x:v>
      </x:c>
      <x:c r="BT2362" s="18" t="n">
        <x:v>-0.0397164449095726</x:v>
      </x:c>
      <x:c r="BU2362" s="18" t="n">
        <x:v>-0.009726720862090588</x:v>
      </x:c>
      <x:c r="BV2362" s="18" t="n">
        <x:v>-0.0721854642033577</x:v>
      </x:c>
      <x:c r="BW2362" s="18" t="n">
        <x:v>0.03733807057142258</x:v>
      </x:c>
      <x:c r="BX2362" s="18" t="n">
        <x:v>0.3252463638782501</x:v>
      </x:c>
      <x:c r="BY2362" s="18" t="n">
        <x:v>0.18722113966941833</x:v>
      </x:c>
      <x:c r="BZ2362" s="18" t="n">
        <x:v>0.9156913757324219</x:v>
      </x:c>
      <x:c r="CA2362" s="18" t="n">
        <x:v>0.06764110922813416</x:v>
      </x:c>
      <x:c r="CB2362" s="18" t="n">
        <x:v>0.6420012712478638</x:v>
      </x:c>
      <x:c r="CC2362" s="18" t="n">
        <x:v>0.11909285187721252</x:v>
      </x:c>
      <x:c r="CD2362" s="18" t="n">
        <x:v>0.5248081684112549</x:v>
      </x:c>
      <x:c r="CE2362" s="18" t="n">
        <x:v>0.15369954705238342</x:v>
      </x:c>
    </x:row>
    <x:row r="2363" ht="22" customHeight="1">
      <x:c r="A2363" s="21" t="n">
        <x:v>2358</x:v>
      </x:c>
      <x:c r="B2363" s="21" t="n">
        <x:v>1</x:v>
      </x:c>
      <x:c r="C2363" s="22" t="b">
        <x:v>0</x:v>
      </x:c>
      <x:c r="D2363" s="18" t="n">
        <x:v>-0.805265486240387</x:v>
      </x:c>
      <x:c r="E2363" s="18" t="n">
        <x:v>-0.8013889193534851</x:v>
      </x:c>
      <x:c r="F2363" s="18" t="n">
        <x:v>-0.7346383333206177</x:v>
      </x:c>
      <x:c r="G2363" s="18" t="n">
        <x:v>-0.7817983031272888</x:v>
      </x:c>
      <x:c r="H2363" s="18" t="n">
        <x:v>-0.8351839780807495</x:v>
      </x:c>
      <x:c r="I2363" s="18" t="n">
        <x:v>-0.7984933257102966</x:v>
      </x:c>
      <x:c r="J2363" s="18" t="n">
        <x:v>-0.7422438263893127</x:v>
      </x:c>
      <x:c r="K2363" s="18" t="n">
        <x:v>-0.7744972705841064</x:v>
      </x:c>
      <x:c r="L2363" s="18" t="n">
        <x:v>-0.6982579827308655</x:v>
      </x:c>
      <x:c r="M2363" s="18" t="n">
        <x:v>-0.7249292135238647</x:v>
      </x:c>
      <x:c r="N2363" s="18" t="n">
        <x:v>-0.658596396446228</x:v>
      </x:c>
      <x:c r="O2363" s="18" t="n">
        <x:v>-0.5687714219093323</x:v>
      </x:c>
      <x:c r="P2363" s="18" t="n">
        <x:v>-0.7139385938644409</x:v>
      </x:c>
      <x:c r="Q2363" s="18" t="n">
        <x:v>-0.6351584792137146</x:v>
      </x:c>
      <x:c r="R2363" s="18" t="n">
        <x:v>-0.48877397179603577</x:v>
      </x:c>
      <x:c r="S2363" s="18" t="n">
        <x:v>-0.6706657409667969</x:v>
      </x:c>
      <x:c r="T2363" s="18" t="n">
        <x:v>-0.5984064340591431</x:v>
      </x:c>
      <x:c r="U2363" s="18" t="n">
        <x:v>-0.45881322026252747</x:v>
      </x:c>
      <x:c r="V2363" s="18" t="n">
        <x:v>-0.6365772485733032</x:v>
      </x:c>
      <x:c r="W2363" s="18" t="n">
        <x:v>-0.5846923589706421</x:v>
      </x:c>
      <x:c r="X2363" s="18" t="n">
        <x:v>-0.42109954357147217</x:v>
      </x:c>
      <x:c r="Y2363" s="18" t="n">
        <x:v>-0.6350754499435425</x:v>
      </x:c>
      <x:c r="Z2363" s="18" t="n">
        <x:v>-0.5946229696273804</x:v>
      </x:c>
      <x:c r="AA2363" s="18" t="n">
        <x:v>-0.38836589455604553</x:v>
      </x:c>
      <x:c r="AB2363" s="18" t="n">
        <x:v>-0.4669415354728699</x:v>
      </x:c>
      <x:c r="AC2363" s="18" t="n">
        <x:v>-0.4727511405944824</x:v>
      </x:c>
      <x:c r="AD2363" s="18" t="n">
        <x:v>-0.3069959580898285</x:v>
      </x:c>
      <x:c r="AE2363" s="18" t="n">
        <x:v>-0.15619628131389618</x:v>
      </x:c>
      <x:c r="AF2363" s="18" t="n">
        <x:v>-0.13269509375095367</x:v>
      </x:c>
      <x:c r="AG2363" s="18" t="n">
        <x:v>-0.08929714560508728</x:v>
      </x:c>
      <x:c r="AH2363" s="18" t="n">
        <x:v>-0.1777237206697464</x:v>
      </x:c>
      <x:c r="AI2363" s="18" t="n">
        <x:v>-0.1606123447418213</x:v>
      </x:c>
      <x:c r="AJ2363" s="18" t="n">
        <x:v>-0.11127126961946487</x:v>
      </x:c>
      <x:c r="AK2363" s="18" t="n">
        <x:v>-0.18433158099651337</x:v>
      </x:c>
      <x:c r="AL2363" s="18" t="n">
        <x:v>-0.1710492968559265</x:v>
      </x:c>
      <x:c r="AM2363" s="18" t="n">
        <x:v>-0.12809103727340698</x:v>
      </x:c>
      <x:c r="AN2363" s="18" t="n">
        <x:v>0.06560185551643372</x:v>
      </x:c>
      <x:c r="AO2363" s="18" t="n">
        <x:v>-0.13357023894786835</x:v>
      </x:c>
      <x:c r="AP2363" s="18" t="n">
        <x:v>-0.20972737669944763</x:v>
      </x:c>
      <x:c r="AQ2363" s="18" t="n">
        <x:v>-0.1956089586019516</x:v>
      </x:c>
      <x:c r="AR2363" s="18" t="n">
        <x:v>-0.2704845368862152</x:v>
      </x:c>
      <x:c r="AS2363" s="18" t="n">
        <x:v>-0.267683744430542</x:v>
      </x:c>
      <x:c r="AT2363" s="18" t="n">
        <x:v>-0.08876127004623413</x:v>
      </x:c>
      <x:c r="AU2363" s="18" t="n">
        <x:v>-0.18497538566589355</x:v>
      </x:c>
      <x:c r="AV2363" s="18" t="n">
        <x:v>-0.23385266959667206</x:v>
      </x:c>
      <x:c r="AW2363" s="18" t="n">
        <x:v>-0.20844358205795288</x:v>
      </x:c>
      <x:c r="AX2363" s="18" t="n">
        <x:v>-0.1419910341501236</x:v>
      </x:c>
      <x:c r="AY2363" s="18" t="n">
        <x:v>0.07670269161462784</x:v>
      </x:c>
      <x:c r="AZ2363" s="18" t="n">
        <x:v>-0.22727182507514954</x:v>
      </x:c>
      <x:c r="BA2363" s="18" t="n">
        <x:v>-0.3252076804637909</x:v>
      </x:c>
      <x:c r="BB2363" s="18" t="n">
        <x:v>-0.12461619824171066</x:v>
      </x:c>
      <x:c r="BC2363" s="18" t="n">
        <x:v>-0.16948093473911285</x:v>
      </x:c>
      <x:c r="BD2363" s="18" t="n">
        <x:v>-0.21128277480602264</x:v>
      </x:c>
      <x:c r="BE2363" s="18" t="n">
        <x:v>-0.09715543687343597</x:v>
      </x:c>
      <x:c r="BF2363" s="18" t="n">
        <x:v>-0.10962698608636856</x:v>
      </x:c>
      <x:c r="BG2363" s="18" t="n">
        <x:v>-0.029894916340708733</x:v>
      </x:c>
      <x:c r="BH2363" s="18" t="n">
        <x:v>0.046320877969264984</x:v>
      </x:c>
      <x:c r="BI2363" s="18" t="n">
        <x:v>-0.09943094849586487</x:v>
      </x:c>
      <x:c r="BJ2363" s="18" t="n">
        <x:v>-0.13323310017585754</x:v>
      </x:c>
      <x:c r="BK2363" s="18" t="n">
        <x:v>0.02582533098757267</x:v>
      </x:c>
      <x:c r="BL2363" s="18" t="n">
        <x:v>-0.0239118505269289</x:v>
      </x:c>
      <x:c r="BM2363" s="18" t="n">
        <x:v>-0.0159304216504097</x:v>
      </x:c>
      <x:c r="BN2363" s="18" t="n">
        <x:v>0.12388412654399872</x:v>
      </x:c>
      <x:c r="BO2363" s="18" t="n">
        <x:v>0.00485608633607626</x:v>
      </x:c>
      <x:c r="BP2363" s="18" t="n">
        <x:v>0.014620550908148289</x:v>
      </x:c>
      <x:c r="BQ2363" s="18" t="n">
        <x:v>0.16068792343139648</x:v>
      </x:c>
      <x:c r="BR2363" s="18" t="n">
        <x:v>-0.22463972866535187</x:v>
      </x:c>
      <x:c r="BS2363" s="18" t="n">
        <x:v>-0.2412594109773636</x:v>
      </x:c>
      <x:c r="BT2363" s="18" t="n">
        <x:v>-0.0818479061126709</x:v>
      </x:c>
      <x:c r="BU2363" s="18" t="n">
        <x:v>-0.044624850153923035</x:v>
      </x:c>
      <x:c r="BV2363" s="18" t="n">
        <x:v>-0.09545109421014786</x:v>
      </x:c>
      <x:c r="BW2363" s="18" t="n">
        <x:v>-0.009827218018472195</x:v>
      </x:c>
      <x:c r="BX2363" s="18" t="n">
        <x:v>0.3073345422744751</x:v>
      </x:c>
      <x:c r="BY2363" s="18" t="n">
        <x:v>0.18597762286663055</x:v>
      </x:c>
      <x:c r="BZ2363" s="18" t="n">
        <x:v>0.8737539649009705</x:v>
      </x:c>
      <x:c r="CA2363" s="18" t="n">
        <x:v>0.059104856103658676</x:v>
      </x:c>
      <x:c r="CB2363" s="18" t="n">
        <x:v>0.6698289513587952</x:v>
      </x:c>
      <x:c r="CC2363" s="18" t="n">
        <x:v>0.2031981498003006</x:v>
      </x:c>
      <x:c r="CD2363" s="18" t="n">
        <x:v>0.3919979929924011</x:v>
      </x:c>
      <x:c r="CE2363" s="18" t="n">
        <x:v>0.14588552713394165</x:v>
      </x:c>
    </x:row>
    <x:row r="2364" ht="22" customHeight="1">
      <x:c r="A2364" s="21" t="n">
        <x:v>2359</x:v>
      </x:c>
      <x:c r="B2364" s="21" t="n">
        <x:v>1</x:v>
      </x:c>
      <x:c r="C2364" s="22" t="b">
        <x:v>0</x:v>
      </x:c>
      <x:c r="D2364" s="18" t="n">
        <x:v>-0.7983272671699524</x:v>
      </x:c>
      <x:c r="E2364" s="18" t="n">
        <x:v>-0.7970414757728577</x:v>
      </x:c>
      <x:c r="F2364" s="18" t="n">
        <x:v>-0.7389358282089233</x:v>
      </x:c>
      <x:c r="G2364" s="18" t="n">
        <x:v>-0.7858696579933167</x:v>
      </x:c>
      <x:c r="H2364" s="18" t="n">
        <x:v>-0.8495638370513916</x:v>
      </x:c>
      <x:c r="I2364" s="18" t="n">
        <x:v>-0.7967026829719543</x:v>
      </x:c>
      <x:c r="J2364" s="18" t="n">
        <x:v>-0.744720995426178</x:v>
      </x:c>
      <x:c r="K2364" s="18" t="n">
        <x:v>-0.7768206000328064</x:v>
      </x:c>
      <x:c r="L2364" s="18" t="n">
        <x:v>-0.6971936225891113</x:v>
      </x:c>
      <x:c r="M2364" s="18" t="n">
        <x:v>-0.7229570746421814</x:v>
      </x:c>
      <x:c r="N2364" s="18" t="n">
        <x:v>-0.6518234014511108</x:v>
      </x:c>
      <x:c r="O2364" s="18" t="n">
        <x:v>-0.5822820067405701</x:v>
      </x:c>
      <x:c r="P2364" s="18" t="n">
        <x:v>-0.7137609720230103</x:v>
      </x:c>
      <x:c r="Q2364" s="18" t="n">
        <x:v>-0.6349576711654663</x:v>
      </x:c>
      <x:c r="R2364" s="18" t="n">
        <x:v>-0.524934709072113</x:v>
      </x:c>
      <x:c r="S2364" s="18" t="n">
        <x:v>-0.6565836668014526</x:v>
      </x:c>
      <x:c r="T2364" s="18" t="n">
        <x:v>-0.5949227809906006</x:v>
      </x:c>
      <x:c r="U2364" s="18" t="n">
        <x:v>-0.4682292938232422</x:v>
      </x:c>
      <x:c r="V2364" s="18" t="n">
        <x:v>-0.6297603249549866</x:v>
      </x:c>
      <x:c r="W2364" s="18" t="n">
        <x:v>-0.5715975761413574</x:v>
      </x:c>
      <x:c r="X2364" s="18" t="n">
        <x:v>-0.4143933355808258</x:v>
      </x:c>
      <x:c r="Y2364" s="18" t="n">
        <x:v>-0.6326520442962646</x:v>
      </x:c>
      <x:c r="Z2364" s="18" t="n">
        <x:v>-0.5703105330467224</x:v>
      </x:c>
      <x:c r="AA2364" s="18" t="n">
        <x:v>-0.4122183918952942</x:v>
      </x:c>
      <x:c r="AB2364" s="18" t="n">
        <x:v>-0.4419367015361786</x:v>
      </x:c>
      <x:c r="AC2364" s="18" t="n">
        <x:v>-0.4647388160228729</x:v>
      </x:c>
      <x:c r="AD2364" s="18" t="n">
        <x:v>-0.3168630301952362</x:v>
      </x:c>
      <x:c r="AE2364" s="18" t="n">
        <x:v>-0.15078310668468475</x:v>
      </x:c>
      <x:c r="AF2364" s="18" t="n">
        <x:v>-0.13168035447597504</x:v>
      </x:c>
      <x:c r="AG2364" s="18" t="n">
        <x:v>-0.08652687817811966</x:v>
      </x:c>
      <x:c r="AH2364" s="18" t="n">
        <x:v>-0.17643038928508759</x:v>
      </x:c>
      <x:c r="AI2364" s="18" t="n">
        <x:v>-0.1480329930782318</x:v>
      </x:c>
      <x:c r="AJ2364" s="18" t="n">
        <x:v>-0.10309261828660965</x:v>
      </x:c>
      <x:c r="AK2364" s="18" t="n">
        <x:v>-0.18749119341373444</x:v>
      </x:c>
      <x:c r="AL2364" s="18" t="n">
        <x:v>-0.16786819696426392</x:v>
      </x:c>
      <x:c r="AM2364" s="18" t="n">
        <x:v>-0.1217089369893074</x:v>
      </x:c>
      <x:c r="AN2364" s="18" t="n">
        <x:v>0.05873073637485504</x:v>
      </x:c>
      <x:c r="AO2364" s="18" t="n">
        <x:v>-0.14946424961090088</x:v>
      </x:c>
      <x:c r="AP2364" s="18" t="n">
        <x:v>-0.18773414194583893</x:v>
      </x:c>
      <x:c r="AQ2364" s="18" t="n">
        <x:v>-0.18876831233501434</x:v>
      </x:c>
      <x:c r="AR2364" s="18" t="n">
        <x:v>-0.1745138168334961</x:v>
      </x:c>
      <x:c r="AS2364" s="18" t="n">
        <x:v>-0.26288291811943054</x:v>
      </x:c>
      <x:c r="AT2364" s="18" t="n">
        <x:v>-0.09151918441057205</x:v>
      </x:c>
      <x:c r="AU2364" s="18" t="n">
        <x:v>-0.1728740930557251</x:v>
      </x:c>
      <x:c r="AV2364" s="18" t="n">
        <x:v>-0.251106858253479</x:v>
      </x:c>
      <x:c r="AW2364" s="18" t="n">
        <x:v>-0.20980557799339294</x:v>
      </x:c>
      <x:c r="AX2364" s="18" t="n">
        <x:v>-0.15329979360103607</x:v>
      </x:c>
      <x:c r="AY2364" s="18" t="n">
        <x:v>0.1034560278058052</x:v>
      </x:c>
      <x:c r="AZ2364" s="18" t="n">
        <x:v>-0.2201393097639084</x:v>
      </x:c>
      <x:c r="BA2364" s="18" t="n">
        <x:v>-0.28387749195098877</x:v>
      </x:c>
      <x:c r="BB2364" s="18" t="n">
        <x:v>-0.07615132629871368</x:v>
      </x:c>
      <x:c r="BC2364" s="18" t="n">
        <x:v>-0.1782902628183365</x:v>
      </x:c>
      <x:c r="BD2364" s="18" t="n">
        <x:v>-0.20995500683784485</x:v>
      </x:c>
      <x:c r="BE2364" s="18" t="n">
        <x:v>-0.08794477581977844</x:v>
      </x:c>
      <x:c r="BF2364" s="18" t="n">
        <x:v>-0.11211750656366348</x:v>
      </x:c>
      <x:c r="BG2364" s="18" t="n">
        <x:v>-0.03784305974841118</x:v>
      </x:c>
      <x:c r="BH2364" s="18" t="n">
        <x:v>0.08319249004125595</x:v>
      </x:c>
      <x:c r="BI2364" s="18" t="n">
        <x:v>-0.0904444009065628</x:v>
      </x:c>
      <x:c r="BJ2364" s="18" t="n">
        <x:v>0.02414180524647236</x:v>
      </x:c>
      <x:c r="BK2364" s="18" t="n">
        <x:v>0.10228679329156876</x:v>
      </x:c>
      <x:c r="BL2364" s="18" t="n">
        <x:v>-0.0321657620370388</x:v>
      </x:c>
      <x:c r="BM2364" s="18" t="n">
        <x:v>0.003630812047049403</x:v>
      </x:c>
      <x:c r="BN2364" s="18" t="n">
        <x:v>0.14123399555683136</x:v>
      </x:c>
      <x:c r="BO2364" s="18" t="n">
        <x:v>-0.027767760679125786</x:v>
      </x:c>
      <x:c r="BP2364" s="18" t="n">
        <x:v>-0.004636329133063555</x:v>
      </x:c>
      <x:c r="BQ2364" s="18" t="n">
        <x:v>0.22467690706253052</x:v>
      </x:c>
      <x:c r="BR2364" s="18" t="n">
        <x:v>-0.2196318656206131</x:v>
      </x:c>
      <x:c r="BS2364" s="18" t="n">
        <x:v>-0.09379113465547562</x:v>
      </x:c>
      <x:c r="BT2364" s="18" t="n">
        <x:v>-0.00410444987937808</x:v>
      </x:c>
      <x:c r="BU2364" s="18" t="n">
        <x:v>-0.062421053647994995</x:v>
      </x:c>
      <x:c r="BV2364" s="18" t="n">
        <x:v>-0.08131776750087738</x:v>
      </x:c>
      <x:c r="BW2364" s="18" t="n">
        <x:v>-0.0009583436767570674</x:v>
      </x:c>
      <x:c r="BX2364" s="18" t="n">
        <x:v>0.2903275191783905</x:v>
      </x:c>
      <x:c r="BY2364" s="18" t="n">
        <x:v>0.1847478747367859</x:v>
      </x:c>
      <x:c r="BZ2364" s="18" t="n">
        <x:v>0.8272687196731567</x:v>
      </x:c>
      <x:c r="CA2364" s="18" t="n">
        <x:v>0.06681247055530548</x:v>
      </x:c>
      <x:c r="CB2364" s="18" t="n">
        <x:v>0.7383975982666016</x:v>
      </x:c>
      <x:c r="CC2364" s="18" t="n">
        <x:v>0.2682194411754608</x:v>
      </x:c>
      <x:c r="CD2364" s="18" t="n">
        <x:v>0.8228299021720886</x:v>
      </x:c>
      <x:c r="CE2364" s="18" t="n">
        <x:v>0.56828773021698</x:v>
      </x:c>
    </x:row>
    <x:row r="2365" ht="22" customHeight="1">
      <x:c r="A2365" s="21" t="n">
        <x:v>2360</x:v>
      </x:c>
      <x:c r="B2365" s="21" t="n">
        <x:v>1</x:v>
      </x:c>
      <x:c r="C2365" s="22" t="b">
        <x:v>0</x:v>
      </x:c>
      <x:c r="D2365" s="18" t="n">
        <x:v>-0.789790153503418</x:v>
      </x:c>
      <x:c r="E2365" s="18" t="n">
        <x:v>-0.7822880744934082</x:v>
      </x:c>
      <x:c r="F2365" s="18" t="n">
        <x:v>-0.7291967868804932</x:v>
      </x:c>
      <x:c r="G2365" s="18" t="n">
        <x:v>-0.7866612076759338</x:v>
      </x:c>
      <x:c r="H2365" s="18" t="n">
        <x:v>-0.8433780074119568</x:v>
      </x:c>
      <x:c r="I2365" s="18" t="n">
        <x:v>-0.8017805218696594</x:v>
      </x:c>
      <x:c r="J2365" s="18" t="n">
        <x:v>-0.7451257705688477</x:v>
      </x:c>
      <x:c r="K2365" s="18" t="n">
        <x:v>-0.7743487358093262</x:v>
      </x:c>
      <x:c r="L2365" s="18" t="n">
        <x:v>-0.6962360739707947</x:v>
      </x:c>
      <x:c r="M2365" s="18" t="n">
        <x:v>-0.719252347946167</x:v>
      </x:c>
      <x:c r="N2365" s="18" t="n">
        <x:v>-0.643343985080719</x:v>
      </x:c>
      <x:c r="O2365" s="18" t="n">
        <x:v>-0.5540769100189209</x:v>
      </x:c>
      <x:c r="P2365" s="18" t="n">
        <x:v>-0.7137871384620667</x:v>
      </x:c>
      <x:c r="Q2365" s="18" t="n">
        <x:v>-0.6402968764305115</x:v>
      </x:c>
      <x:c r="R2365" s="18" t="n">
        <x:v>-0.5260080099105835</x:v>
      </x:c>
      <x:c r="S2365" s="18" t="n">
        <x:v>-0.6394429802894592</x:v>
      </x:c>
      <x:c r="T2365" s="18" t="n">
        <x:v>-0.5909850597381592</x:v>
      </x:c>
      <x:c r="U2365" s="18" t="n">
        <x:v>-0.4742791950702667</x:v>
      </x:c>
      <x:c r="V2365" s="18" t="n">
        <x:v>-0.626781165599823</x:v>
      </x:c>
      <x:c r="W2365" s="18" t="n">
        <x:v>-0.5754045248031616</x:v>
      </x:c>
      <x:c r="X2365" s="18" t="n">
        <x:v>-0.3879183232784271</x:v>
      </x:c>
      <x:c r="Y2365" s="18" t="n">
        <x:v>-0.6293162107467651</x:v>
      </x:c>
      <x:c r="Z2365" s="18" t="n">
        <x:v>-0.5878992080688477</x:v>
      </x:c>
      <x:c r="AA2365" s="18" t="n">
        <x:v>-0.4114041030406952</x:v>
      </x:c>
      <x:c r="AB2365" s="18" t="n">
        <x:v>-0.4156670868396759</x:v>
      </x:c>
      <x:c r="AC2365" s="18" t="n">
        <x:v>-0.4583418369293213</x:v>
      </x:c>
      <x:c r="AD2365" s="18" t="n">
        <x:v>-0.3314986526966095</x:v>
      </x:c>
      <x:c r="AE2365" s="18" t="n">
        <x:v>-0.14968523383140564</x:v>
      </x:c>
      <x:c r="AF2365" s="18" t="n">
        <x:v>-0.14075233042240143</x:v>
      </x:c>
      <x:c r="AG2365" s="18" t="n">
        <x:v>-0.09816433489322662</x:v>
      </x:c>
      <x:c r="AH2365" s="18" t="n">
        <x:v>-0.17428439855575562</x:v>
      </x:c>
      <x:c r="AI2365" s="18" t="n">
        <x:v>-0.15303590893745422</x:v>
      </x:c>
      <x:c r="AJ2365" s="18" t="n">
        <x:v>-0.10587289184331894</x:v>
      </x:c>
      <x:c r="AK2365" s="18" t="n">
        <x:v>-0.1954442411661148</x:v>
      </x:c>
      <x:c r="AL2365" s="18" t="n">
        <x:v>-0.1694173514842987</x:v>
      </x:c>
      <x:c r="AM2365" s="18" t="n">
        <x:v>-0.11721992492675781</x:v>
      </x:c>
      <x:c r="AN2365" s="18" t="n">
        <x:v>0.03501639887690544</x:v>
      </x:c>
      <x:c r="AO2365" s="18" t="n">
        <x:v>-0.2162845879793167</x:v>
      </x:c>
      <x:c r="AP2365" s="18" t="n">
        <x:v>-0.21151193976402283</x:v>
      </x:c>
      <x:c r="AQ2365" s="18" t="n">
        <x:v>-0.18054620921611786</x:v>
      </x:c>
      <x:c r="AR2365" s="18" t="n">
        <x:v>-0.21504557132720947</x:v>
      </x:c>
      <x:c r="AS2365" s="18" t="n">
        <x:v>-0.24295851588249207</x:v>
      </x:c>
      <x:c r="AT2365" s="18" t="n">
        <x:v>-0.10215776413679123</x:v>
      </x:c>
      <x:c r="AU2365" s="18" t="n">
        <x:v>-0.1893347054719925</x:v>
      </x:c>
      <x:c r="AV2365" s="18" t="n">
        <x:v>-0.2608792781829834</x:v>
      </x:c>
      <x:c r="AW2365" s="18" t="n">
        <x:v>-0.22048862278461456</x:v>
      </x:c>
      <x:c r="AX2365" s="18" t="n">
        <x:v>-0.194303497672081</x:v>
      </x:c>
      <x:c r="AY2365" s="18" t="n">
        <x:v>0.043432995676994324</x:v>
      </x:c>
      <x:c r="AZ2365" s="18" t="n">
        <x:v>-0.2088383436203003</x:v>
      </x:c>
      <x:c r="BA2365" s="18" t="n">
        <x:v>-0.29234692454338074</x:v>
      </x:c>
      <x:c r="BB2365" s="18" t="n">
        <x:v>-0.08742313832044601</x:v>
      </x:c>
      <x:c r="BC2365" s="18" t="n">
        <x:v>-0.1929926574230194</x:v>
      </x:c>
      <x:c r="BD2365" s="18" t="n">
        <x:v>-0.21668411791324615</x:v>
      </x:c>
      <x:c r="BE2365" s="18" t="n">
        <x:v>-0.08704408258199692</x:v>
      </x:c>
      <x:c r="BF2365" s="18" t="n">
        <x:v>-0.13504669070243835</x:v>
      </x:c>
      <x:c r="BG2365" s="18" t="n">
        <x:v>-0.12305133789777756</x:v>
      </x:c>
      <x:c r="BH2365" s="18" t="n">
        <x:v>0.001930584548972547</x:v>
      </x:c>
      <x:c r="BI2365" s="18" t="n">
        <x:v>-0.07309458404779434</x:v>
      </x:c>
      <x:c r="BJ2365" s="18" t="n">
        <x:v>-0.06765808165073395</x:v>
      </x:c>
      <x:c r="BK2365" s="18" t="n">
        <x:v>0.07137919217348099</x:v>
      </x:c>
      <x:c r="BL2365" s="18" t="n">
        <x:v>-0.05639317259192467</x:v>
      </x:c>
      <x:c r="BM2365" s="18" t="n">
        <x:v>-0.017393752932548523</x:v>
      </x:c>
      <x:c r="BN2365" s="18" t="n">
        <x:v>0.13666941225528717</x:v>
      </x:c>
      <x:c r="BO2365" s="18" t="n">
        <x:v>-0.06892480701208115</x:v>
      </x:c>
      <x:c r="BP2365" s="18" t="n">
        <x:v>-0.11938075721263885</x:v>
      </x:c>
      <x:c r="BQ2365" s="18" t="n">
        <x:v>0.13017746806144714</x:v>
      </x:c>
      <x:c r="BR2365" s="18" t="n">
        <x:v>-0.21092429757118225</x:v>
      </x:c>
      <x:c r="BS2365" s="18" t="n">
        <x:v>-0.18616287410259247</x:v>
      </x:c>
      <x:c r="BT2365" s="18" t="n">
        <x:v>-0.026007702574133873</x:v>
      </x:c>
      <x:c r="BU2365" s="18" t="n">
        <x:v>-0.09238731861114502</x:v>
      </x:c>
      <x:c r="BV2365" s="18" t="n">
        <x:v>-0.1133074089884758</x:v>
      </x:c>
      <x:c r="BW2365" s="18" t="n">
        <x:v>-0.032281965017318726</x:v>
      </x:c>
      <x:c r="BX2365" s="18" t="n">
        <x:v>0.2741890847682953</x:v>
      </x:c>
      <x:c r="BY2365" s="18" t="n">
        <x:v>0.18317103385925293</x:v>
      </x:c>
      <x:c r="BZ2365" s="18" t="n">
        <x:v>0.7891733050346375</x:v>
      </x:c>
      <x:c r="CA2365" s="18" t="n">
        <x:v>0.09529013186693192</x:v>
      </x:c>
      <x:c r="CB2365" s="18" t="n">
        <x:v>0.8655223846435547</x:v>
      </x:c>
      <x:c r="CC2365" s="18" t="n">
        <x:v>0.4997836649417877</x:v>
      </x:c>
      <x:c r="CD2365" s="18" t="n">
        <x:v>0.810711681842804</x:v>
      </x:c>
      <x:c r="CE2365" s="18" t="n">
        <x:v>0.5854456424713135</x:v>
      </x:c>
    </x:row>
    <x:row r="2366" ht="22" customHeight="1">
      <x:c r="A2366" s="21" t="n">
        <x:v>2361</x:v>
      </x:c>
      <x:c r="B2366" s="21" t="n">
        <x:v>1</x:v>
      </x:c>
      <x:c r="C2366" s="22" t="b">
        <x:v>0</x:v>
      </x:c>
      <x:c r="D2366" s="18" t="n">
        <x:v>-0.7880128622055054</x:v>
      </x:c>
      <x:c r="E2366" s="18" t="n">
        <x:v>-0.7838589549064636</x:v>
      </x:c>
      <x:c r="F2366" s="18" t="n">
        <x:v>-0.7362827658653259</x:v>
      </x:c>
      <x:c r="G2366" s="18" t="n">
        <x:v>-0.7887535095214844</x:v>
      </x:c>
      <x:c r="H2366" s="18" t="n">
        <x:v>-0.8450866937637329</x:v>
      </x:c>
      <x:c r="I2366" s="18" t="n">
        <x:v>-0.7975977063179016</x:v>
      </x:c>
      <x:c r="J2366" s="18" t="n">
        <x:v>-0.7450671195983887</x:v>
      </x:c>
      <x:c r="K2366" s="18" t="n">
        <x:v>-0.774893581867218</x:v>
      </x:c>
      <x:c r="L2366" s="18" t="n">
        <x:v>-0.7006361484527588</x:v>
      </x:c>
      <x:c r="M2366" s="18" t="n">
        <x:v>-0.7164576053619385</x:v>
      </x:c>
      <x:c r="N2366" s="18" t="n">
        <x:v>-0.6443740725517273</x:v>
      </x:c>
      <x:c r="O2366" s="18" t="n">
        <x:v>-0.5751635432243347</x:v>
      </x:c>
      <x:c r="P2366" s="18" t="n">
        <x:v>-0.71636563539505</x:v>
      </x:c>
      <x:c r="Q2366" s="18" t="n">
        <x:v>-0.6350078582763672</x:v>
      </x:c>
      <x:c r="R2366" s="18" t="n">
        <x:v>-0.5171458721160889</x:v>
      </x:c>
      <x:c r="S2366" s="18" t="n">
        <x:v>-0.6356782913208008</x:v>
      </x:c>
      <x:c r="T2366" s="18" t="n">
        <x:v>-0.5967705249786377</x:v>
      </x:c>
      <x:c r="U2366" s="18" t="n">
        <x:v>-0.4818589687347412</x:v>
      </x:c>
      <x:c r="V2366" s="18" t="n">
        <x:v>-0.6160517334938049</x:v>
      </x:c>
      <x:c r="W2366" s="18" t="n">
        <x:v>-0.5640953183174133</x:v>
      </x:c>
      <x:c r="X2366" s="18" t="n">
        <x:v>-0.3982420563697815</x:v>
      </x:c>
      <x:c r="Y2366" s="18" t="n">
        <x:v>-0.6318612694740295</x:v>
      </x:c>
      <x:c r="Z2366" s="18" t="n">
        <x:v>-0.5803800225257874</x:v>
      </x:c>
      <x:c r="AA2366" s="18" t="n">
        <x:v>-0.4059595763683319</x:v>
      </x:c>
      <x:c r="AB2366" s="18" t="n">
        <x:v>-0.4087826609611511</x:v>
      </x:c>
      <x:c r="AC2366" s="18" t="n">
        <x:v>-0.45839160680770874</x:v>
      </x:c>
      <x:c r="AD2366" s="18" t="n">
        <x:v>-0.33300209045410156</x:v>
      </x:c>
      <x:c r="AE2366" s="18" t="n">
        <x:v>-0.14772018790245056</x:v>
      </x:c>
      <x:c r="AF2366" s="18" t="n">
        <x:v>-0.13823547959327698</x:v>
      </x:c>
      <x:c r="AG2366" s="18" t="n">
        <x:v>-0.09886416047811508</x:v>
      </x:c>
      <x:c r="AH2366" s="18" t="n">
        <x:v>-0.17328356206417084</x:v>
      </x:c>
      <x:c r="AI2366" s="18" t="n">
        <x:v>-0.1521674394607544</x:v>
      </x:c>
      <x:c r="AJ2366" s="18" t="n">
        <x:v>-0.10642983019351959</x:v>
      </x:c>
      <x:c r="AK2366" s="18" t="n">
        <x:v>-0.2042044997215271</x:v>
      </x:c>
      <x:c r="AL2366" s="18" t="n">
        <x:v>-0.16615808010101318</x:v>
      </x:c>
      <x:c r="AM2366" s="18" t="n">
        <x:v>-0.1089010015130043</x:v>
      </x:c>
      <x:c r="AN2366" s="18" t="n">
        <x:v>0.05178874358534813</x:v>
      </x:c>
      <x:c r="AO2366" s="18" t="n">
        <x:v>-0.20160244405269623</x:v>
      </x:c>
      <x:c r="AP2366" s="18" t="n">
        <x:v>-0.20421980321407318</x:v>
      </x:c>
      <x:c r="AQ2366" s="18" t="n">
        <x:v>-0.17514938116073608</x:v>
      </x:c>
      <x:c r="AR2366" s="18" t="n">
        <x:v>-0.22407329082489014</x:v>
      </x:c>
      <x:c r="AS2366" s="18" t="n">
        <x:v>-0.268762469291687</x:v>
      </x:c>
      <x:c r="AT2366" s="18" t="n">
        <x:v>-0.09059008210897446</x:v>
      </x:c>
      <x:c r="AU2366" s="18" t="n">
        <x:v>-0.19075101613998413</x:v>
      </x:c>
      <x:c r="AV2366" s="18" t="n">
        <x:v>-0.24377655982971191</x:v>
      </x:c>
      <x:c r="AW2366" s="18" t="n">
        <x:v>-0.21507303416728973</x:v>
      </x:c>
      <x:c r="AX2366" s="18" t="n">
        <x:v>-0.18040499091148376</x:v>
      </x:c>
      <x:c r="AY2366" s="18" t="n">
        <x:v>0.08262353390455246</x:v>
      </x:c>
      <x:c r="AZ2366" s="18" t="n">
        <x:v>-0.20579840242862701</x:v>
      </x:c>
      <x:c r="BA2366" s="18" t="n">
        <x:v>-0.3124021887779236</x:v>
      </x:c>
      <x:c r="BB2366" s="18" t="n">
        <x:v>-0.09922230243682861</x:v>
      </x:c>
      <x:c r="BC2366" s="18" t="n">
        <x:v>-0.19590383768081665</x:v>
      </x:c>
      <x:c r="BD2366" s="18" t="n">
        <x:v>-0.2154347002506256</x:v>
      </x:c>
      <x:c r="BE2366" s="18" t="n">
        <x:v>-0.06013399735093117</x:v>
      </x:c>
      <x:c r="BF2366" s="18" t="n">
        <x:v>-0.1227966770529747</x:v>
      </x:c>
      <x:c r="BG2366" s="18" t="n">
        <x:v>-0.09631974995136261</x:v>
      </x:c>
      <x:c r="BH2366" s="18" t="n">
        <x:v>0.03435473516583443</x:v>
      </x:c>
      <x:c r="BI2366" s="18" t="n">
        <x:v>-0.06628996878862381</x:v>
      </x:c>
      <x:c r="BJ2366" s="18" t="n">
        <x:v>-0.06642930209636688</x:v>
      </x:c>
      <x:c r="BK2366" s="18" t="n">
        <x:v>0.06294754147529602</x:v>
      </x:c>
      <x:c r="BL2366" s="18" t="n">
        <x:v>-0.058315251022577286</x:v>
      </x:c>
      <x:c r="BM2366" s="18" t="n">
        <x:v>-0.007000015117228031</x:v>
      </x:c>
      <x:c r="BN2366" s="18" t="n">
        <x:v>0.16658681631088257</x:v>
      </x:c>
      <x:c r="BO2366" s="18" t="n">
        <x:v>-0.052572716027498245</x:v>
      </x:c>
      <x:c r="BP2366" s="18" t="n">
        <x:v>-0.06817416101694107</x:v>
      </x:c>
      <x:c r="BQ2366" s="18" t="n">
        <x:v>0.21558718383312225</x:v>
      </x:c>
      <x:c r="BR2366" s="18" t="n">
        <x:v>-0.206493079662323</x:v>
      </x:c>
      <x:c r="BS2366" s="18" t="n">
        <x:v>-0.18250487744808197</x:v>
      </x:c>
      <x:c r="BT2366" s="18" t="n">
        <x:v>-0.04820966720581055</x:v>
      </x:c>
      <x:c r="BU2366" s="18" t="n">
        <x:v>-0.07034388929605484</x:v>
      </x:c>
      <x:c r="BV2366" s="18" t="n">
        <x:v>-0.11219574511051178</x:v>
      </x:c>
      <x:c r="BW2366" s="18" t="n">
        <x:v>-0.0027948433998972178</x:v>
      </x:c>
      <x:c r="BX2366" s="18" t="n">
        <x:v>0.25864094495773315</x:v>
      </x:c>
      <x:c r="BY2366" s="18" t="n">
        <x:v>0.18075768649578094</x:v>
      </x:c>
      <x:c r="BZ2366" s="18" t="n">
        <x:v>0.768497109413147</x:v>
      </x:c>
      <x:c r="CA2366" s="18" t="n">
        <x:v>0.15000726282596588</x:v>
      </x:c>
      <x:c r="CB2366" s="18" t="n">
        <x:v>0.9112852811813354</x:v>
      </x:c>
      <x:c r="CC2366" s="18" t="n">
        <x:v>0.5725252628326416</x:v>
      </x:c>
      <x:c r="CD2366" s="18" t="n">
        <x:v>0.7998348474502563</x:v>
      </x:c>
      <x:c r="CE2366" s="18" t="n">
        <x:v>0.6002201437950134</x:v>
      </x:c>
    </x:row>
    <x:row r="2367" ht="22" customHeight="1">
      <x:c r="A2367" s="21" t="n">
        <x:v>2362</x:v>
      </x:c>
      <x:c r="B2367" s="21" t="n">
        <x:v>1</x:v>
      </x:c>
      <x:c r="C2367" s="22" t="b">
        <x:v>0</x:v>
      </x:c>
      <x:c r="D2367" s="18" t="n">
        <x:v>-0.784755527973175</x:v>
      </x:c>
      <x:c r="E2367" s="18" t="n">
        <x:v>-0.7874650359153748</x:v>
      </x:c>
      <x:c r="F2367" s="18" t="n">
        <x:v>-0.7408707141876221</x:v>
      </x:c>
      <x:c r="G2367" s="18" t="n">
        <x:v>-0.7871935367584229</x:v>
      </x:c>
      <x:c r="H2367" s="18" t="n">
        <x:v>-0.8448434472084045</x:v>
      </x:c>
      <x:c r="I2367" s="18" t="n">
        <x:v>-0.7966222763061523</x:v>
      </x:c>
      <x:c r="J2367" s="18" t="n">
        <x:v>-0.7457355856895447</x:v>
      </x:c>
      <x:c r="K2367" s="18" t="n">
        <x:v>-0.7725082635879517</x:v>
      </x:c>
      <x:c r="L2367" s="18" t="n">
        <x:v>-0.7064991593360901</x:v>
      </x:c>
      <x:c r="M2367" s="18" t="n">
        <x:v>-0.7143382430076599</x:v>
      </x:c>
      <x:c r="N2367" s="18" t="n">
        <x:v>-0.6441230177879333</x:v>
      </x:c>
      <x:c r="O2367" s="18" t="n">
        <x:v>-0.5830990076065063</x:v>
      </x:c>
      <x:c r="P2367" s="18" t="n">
        <x:v>-0.7177382707595825</x:v>
      </x:c>
      <x:c r="Q2367" s="18" t="n">
        <x:v>-0.6307921409606934</x:v>
      </x:c>
      <x:c r="R2367" s="18" t="n">
        <x:v>-0.5172517895698547</x:v>
      </x:c>
      <x:c r="S2367" s="18" t="n">
        <x:v>-0.6450183987617493</x:v>
      </x:c>
      <x:c r="T2367" s="18" t="n">
        <x:v>-0.6058260202407837</x:v>
      </x:c>
      <x:c r="U2367" s="18" t="n">
        <x:v>-0.47913044691085815</x:v>
      </x:c>
      <x:c r="V2367" s="18" t="n">
        <x:v>-0.6096646189689636</x:v>
      </x:c>
      <x:c r="W2367" s="18" t="n">
        <x:v>-0.5651894211769104</x:v>
      </x:c>
      <x:c r="X2367" s="18" t="n">
        <x:v>-0.4143378436565399</x:v>
      </x:c>
      <x:c r="Y2367" s="18" t="n">
        <x:v>-0.6355343461036682</x:v>
      </x:c>
      <x:c r="Z2367" s="18" t="n">
        <x:v>-0.578040361404419</x:v>
      </x:c>
      <x:c r="AA2367" s="18" t="n">
        <x:v>-0.4006872773170471</x:v>
      </x:c>
      <x:c r="AB2367" s="18" t="n">
        <x:v>-0.41451090574264526</x:v>
      </x:c>
      <x:c r="AC2367" s="18" t="n">
        <x:v>-0.46506601572036743</x:v>
      </x:c>
      <x:c r="AD2367" s="18" t="n">
        <x:v>-0.33691278100013733</x:v>
      </x:c>
      <x:c r="AE2367" s="18" t="n">
        <x:v>-0.1521502435207367</x:v>
      </x:c>
      <x:c r="AF2367" s="18" t="n">
        <x:v>-0.1416902393102646</x:v>
      </x:c>
      <x:c r="AG2367" s="18" t="n">
        <x:v>-0.09724575281143188</x:v>
      </x:c>
      <x:c r="AH2367" s="18" t="n">
        <x:v>-0.17421750724315643</x:v>
      </x:c>
      <x:c r="AI2367" s="18" t="n">
        <x:v>-0.1520327478647232</x:v>
      </x:c>
      <x:c r="AJ2367" s="18" t="n">
        <x:v>-0.10765229910612106</x:v>
      </x:c>
      <x:c r="AK2367" s="18" t="n">
        <x:v>-0.20840772986412048</x:v>
      </x:c>
      <x:c r="AL2367" s="18" t="n">
        <x:v>-0.1662943959236145</x:v>
      </x:c>
      <x:c r="AM2367" s="18" t="n">
        <x:v>-0.10503780096769333</x:v>
      </x:c>
      <x:c r="AN2367" s="18" t="n">
        <x:v>0.04534661024808884</x:v>
      </x:c>
      <x:c r="AO2367" s="18" t="n">
        <x:v>-0.18405474722385406</x:v>
      </x:c>
      <x:c r="AP2367" s="18" t="n">
        <x:v>-0.18692965805530548</x:v>
      </x:c>
      <x:c r="AQ2367" s="18" t="n">
        <x:v>-0.17986054718494415</x:v>
      </x:c>
      <x:c r="AR2367" s="18" t="n">
        <x:v>-0.22692173719406128</x:v>
      </x:c>
      <x:c r="AS2367" s="18" t="n">
        <x:v>-0.26208043098449707</x:v>
      </x:c>
      <x:c r="AT2367" s="18" t="n">
        <x:v>-0.07385602593421936</x:v>
      </x:c>
      <x:c r="AU2367" s="18" t="n">
        <x:v>-0.19487521052360535</x:v>
      </x:c>
      <x:c r="AV2367" s="18" t="n">
        <x:v>-0.23590506613254547</x:v>
      </x:c>
      <x:c r="AW2367" s="18" t="n">
        <x:v>-0.21543064713478088</x:v>
      </x:c>
      <x:c r="AX2367" s="18" t="n">
        <x:v>-0.16283126175403595</x:v>
      </x:c>
      <x:c r="AY2367" s="18" t="n">
        <x:v>0.09589986503124237</x:v>
      </x:c>
      <x:c r="AZ2367" s="18" t="n">
        <x:v>-0.21010510623455048</x:v>
      </x:c>
      <x:c r="BA2367" s="18" t="n">
        <x:v>-0.3121397793292999</x:v>
      </x:c>
      <x:c r="BB2367" s="18" t="n">
        <x:v>-0.09511323273181915</x:v>
      </x:c>
      <x:c r="BC2367" s="18" t="n">
        <x:v>-0.19002166390419006</x:v>
      </x:c>
      <x:c r="BD2367" s="18" t="n">
        <x:v>-0.21111826598644257</x:v>
      </x:c>
      <x:c r="BE2367" s="18" t="n">
        <x:v>-0.05870835855603218</x:v>
      </x:c>
      <x:c r="BF2367" s="18" t="n">
        <x:v>-0.13461486995220184</x:v>
      </x:c>
      <x:c r="BG2367" s="18" t="n">
        <x:v>-0.07942715287208557</x:v>
      </x:c>
      <x:c r="BH2367" s="18" t="n">
        <x:v>0.050503239035606384</x:v>
      </x:c>
      <x:c r="BI2367" s="18" t="n">
        <x:v>-0.07547373324632645</x:v>
      </x:c>
      <x:c r="BJ2367" s="18" t="n">
        <x:v>-0.07254189997911453</x:v>
      </x:c>
      <x:c r="BK2367" s="18" t="n">
        <x:v>0.06481936573982239</x:v>
      </x:c>
      <x:c r="BL2367" s="18" t="n">
        <x:v>-0.04718384891748428</x:v>
      </x:c>
      <x:c r="BM2367" s="18" t="n">
        <x:v>-0.010265168733894825</x:v>
      </x:c>
      <x:c r="BN2367" s="18" t="n">
        <x:v>0.17254163324832916</x:v>
      </x:c>
      <x:c r="BO2367" s="18" t="n">
        <x:v>-0.056326549500226974</x:v>
      </x:c>
      <x:c r="BP2367" s="18" t="n">
        <x:v>-0.06400284916162491</x:v>
      </x:c>
      <x:c r="BQ2367" s="18" t="n">
        <x:v>0.21454691886901855</x:v>
      </x:c>
      <x:c r="BR2367" s="18" t="n">
        <x:v>-0.21593017876148224</x:v>
      </x:c>
      <x:c r="BS2367" s="18" t="n">
        <x:v>-0.18897590041160583</x:v>
      </x:c>
      <x:c r="BT2367" s="18" t="n">
        <x:v>-0.04072660952806473</x:v>
      </x:c>
      <x:c r="BU2367" s="18" t="n">
        <x:v>-0.03990243375301361</x:v>
      </x:c>
      <x:c r="BV2367" s="18" t="n">
        <x:v>-0.10411859303712845</x:v>
      </x:c>
      <x:c r="BW2367" s="18" t="n">
        <x:v>-0.012469840236008167</x:v>
      </x:c>
      <x:c r="BX2367" s="18" t="n">
        <x:v>0.24335303902626038</x:v>
      </x:c>
      <x:c r="BY2367" s="18" t="n">
        <x:v>0.17704536020755768</x:v>
      </x:c>
      <x:c r="BZ2367" s="18" t="n">
        <x:v>0.7621217370033264</x:v>
      </x:c>
      <x:c r="CA2367" s="18" t="n">
        <x:v>0.22358670830726624</x:v>
      </x:c>
      <x:c r="CB2367" s="18" t="n">
        <x:v>0.8772660493850708</x:v>
      </x:c>
      <x:c r="CC2367" s="18" t="n">
        <x:v>0.6189811825752258</x:v>
      </x:c>
      <x:c r="CD2367" s="18" t="n">
        <x:v>0.7905591726303101</x:v>
      </x:c>
      <x:c r="CE2367" s="18" t="n">
        <x:v>0.612385630607605</x:v>
      </x:c>
    </x:row>
    <x:row r="2368" ht="22" customHeight="1">
      <x:c r="A2368" s="21" t="n">
        <x:v>2363</x:v>
      </x:c>
      <x:c r="B2368" s="21" t="n">
        <x:v>1</x:v>
      </x:c>
      <x:c r="C2368" s="22" t="b">
        <x:v>0</x:v>
      </x:c>
      <x:c r="D2368" s="18" t="n">
        <x:v>-0.7846734523773193</x:v>
      </x:c>
      <x:c r="E2368" s="18" t="n">
        <x:v>-0.7888339161872864</x:v>
      </x:c>
      <x:c r="F2368" s="18" t="n">
        <x:v>-0.747529923915863</x:v>
      </x:c>
      <x:c r="G2368" s="18" t="n">
        <x:v>-0.7862378358840942</x:v>
      </x:c>
      <x:c r="H2368" s="18" t="n">
        <x:v>-0.84366774559021</x:v>
      </x:c>
      <x:c r="I2368" s="18" t="n">
        <x:v>-0.7981297373771667</x:v>
      </x:c>
      <x:c r="J2368" s="18" t="n">
        <x:v>-0.7481480836868286</x:v>
      </x:c>
      <x:c r="K2368" s="18" t="n">
        <x:v>-0.766053318977356</x:v>
      </x:c>
      <x:c r="L2368" s="18" t="n">
        <x:v>-0.7108953595161438</x:v>
      </x:c>
      <x:c r="M2368" s="18" t="n">
        <x:v>-0.7158341407775879</x:v>
      </x:c>
      <x:c r="N2368" s="18" t="n">
        <x:v>-0.6415576338768005</x:v>
      </x:c>
      <x:c r="O2368" s="18" t="n">
        <x:v>-0.5827083587646484</x:v>
      </x:c>
      <x:c r="P2368" s="18" t="n">
        <x:v>-0.716740071773529</x:v>
      </x:c>
      <x:c r="Q2368" s="18" t="n">
        <x:v>-0.6251216530799866</x:v>
      </x:c>
      <x:c r="R2368" s="18" t="n">
        <x:v>-0.5159367918968201</x:v>
      </x:c>
      <x:c r="S2368" s="18" t="n">
        <x:v>-0.6539455056190491</x:v>
      </x:c>
      <x:c r="T2368" s="18" t="n">
        <x:v>-0.6119444966316223</x:v>
      </x:c>
      <x:c r="U2368" s="18" t="n">
        <x:v>-0.46181878447532654</x:v>
      </x:c>
      <x:c r="V2368" s="18" t="n">
        <x:v>-0.6125093102455139</x:v>
      </x:c>
      <x:c r="W2368" s="18" t="n">
        <x:v>-0.5634329319000244</x:v>
      </x:c>
      <x:c r="X2368" s="18" t="n">
        <x:v>-0.41555556654930115</x:v>
      </x:c>
      <x:c r="Y2368" s="18" t="n">
        <x:v>-0.6379399299621582</x:v>
      </x:c>
      <x:c r="Z2368" s="18" t="n">
        <x:v>-0.5785031318664551</x:v>
      </x:c>
      <x:c r="AA2368" s="18" t="n">
        <x:v>-0.4067475497722626</x:v>
      </x:c>
      <x:c r="AB2368" s="18" t="n">
        <x:v>-0.4238086938858032</x:v>
      </x:c>
      <x:c r="AC2368" s="18" t="n">
        <x:v>-0.4678708612918854</x:v>
      </x:c>
      <x:c r="AD2368" s="18" t="n">
        <x:v>-0.31989866495132446</x:v>
      </x:c>
      <x:c r="AE2368" s="18" t="n">
        <x:v>-0.15222077071666718</x:v>
      </x:c>
      <x:c r="AF2368" s="18" t="n">
        <x:v>-0.1477707028388977</x:v>
      </x:c>
      <x:c r="AG2368" s="18" t="n">
        <x:v>-0.09200495481491089</x:v>
      </x:c>
      <x:c r="AH2368" s="18" t="n">
        <x:v>-0.17458945512771606</x:v>
      </x:c>
      <x:c r="AI2368" s="18" t="n">
        <x:v>-0.15271390974521637</x:v>
      </x:c>
      <x:c r="AJ2368" s="18" t="n">
        <x:v>-0.1084601953625679</x:v>
      </x:c>
      <x:c r="AK2368" s="18" t="n">
        <x:v>-0.21113483607769012</x:v>
      </x:c>
      <x:c r="AL2368" s="18" t="n">
        <x:v>-0.1702239215373993</x:v>
      </x:c>
      <x:c r="AM2368" s="18" t="n">
        <x:v>-0.10380633920431137</x:v>
      </x:c>
      <x:c r="AN2368" s="18" t="n">
        <x:v>0.0526919960975647</x:v>
      </x:c>
      <x:c r="AO2368" s="18" t="n">
        <x:v>-0.18116268515586853</x:v>
      </x:c>
      <x:c r="AP2368" s="18" t="n">
        <x:v>-0.17173874378204346</x:v>
      </x:c>
      <x:c r="AQ2368" s="18" t="n">
        <x:v>-0.18714234232902527</x:v>
      </x:c>
      <x:c r="AR2368" s="18" t="n">
        <x:v>-0.23834525048732758</x:v>
      </x:c>
      <x:c r="AS2368" s="18" t="n">
        <x:v>-0.26187223196029663</x:v>
      </x:c>
      <x:c r="AT2368" s="18" t="n">
        <x:v>-0.05082292854785919</x:v>
      </x:c>
      <x:c r="AU2368" s="18" t="n">
        <x:v>-0.20279785990715027</x:v>
      </x:c>
      <x:c r="AV2368" s="18" t="n">
        <x:v>-0.2362907975912094</x:v>
      </x:c>
      <x:c r="AW2368" s="18" t="n">
        <x:v>-0.2105834037065506</x:v>
      </x:c>
      <x:c r="AX2368" s="18" t="n">
        <x:v>-0.15702618658542633</x:v>
      </x:c>
      <x:c r="AY2368" s="18" t="n">
        <x:v>0.10491582006216049</x:v>
      </x:c>
      <x:c r="AZ2368" s="18" t="n">
        <x:v>-0.21710054576396942</x:v>
      </x:c>
      <x:c r="BA2368" s="18" t="n">
        <x:v>-0.31893521547317505</x:v>
      </x:c>
      <x:c r="BB2368" s="18" t="n">
        <x:v>-0.09744081646203995</x:v>
      </x:c>
      <x:c r="BC2368" s="18" t="n">
        <x:v>-0.17251276969909668</x:v>
      </x:c>
      <x:c r="BD2368" s="18" t="n">
        <x:v>-0.20713716745376587</x:v>
      </x:c>
      <x:c r="BE2368" s="18" t="n">
        <x:v>-0.07281193882226944</x:v>
      </x:c>
      <x:c r="BF2368" s="18" t="n">
        <x:v>-0.13039125502109528</x:v>
      </x:c>
      <x:c r="BG2368" s="18" t="n">
        <x:v>-0.07718011736869812</x:v>
      </x:c>
      <x:c r="BH2368" s="18" t="n">
        <x:v>0.06652223318815231</x:v>
      </x:c>
      <x:c r="BI2368" s="18" t="n">
        <x:v>-0.0852675810456276</x:v>
      </x:c>
      <x:c r="BJ2368" s="18" t="n">
        <x:v>-0.09293518960475922</x:v>
      </x:c>
      <x:c r="BK2368" s="18" t="n">
        <x:v>0.06410720199346542</x:v>
      </x:c>
      <x:c r="BL2368" s="18" t="n">
        <x:v>-0.03040182776749134</x:v>
      </x:c>
      <x:c r="BM2368" s="18" t="n">
        <x:v>-0.016557328402996063</x:v>
      </x:c>
      <x:c r="BN2368" s="18" t="n">
        <x:v>0.14772720634937286</x:v>
      </x:c>
      <x:c r="BO2368" s="18" t="n">
        <x:v>-0.04256266728043556</x:v>
      </x:c>
      <x:c r="BP2368" s="18" t="n">
        <x:v>-0.06354070454835892</x:v>
      </x:c>
      <x:c r="BQ2368" s="18" t="n">
        <x:v>0.22402499616146088</x:v>
      </x:c>
      <x:c r="BR2368" s="18" t="n">
        <x:v>-0.22696545720100403</x:v>
      </x:c>
      <x:c r="BS2368" s="18" t="n">
        <x:v>-0.20914326608181</x:v>
      </x:c>
      <x:c r="BT2368" s="18" t="n">
        <x:v>-0.047112319618463516</x:v>
      </x:c>
      <x:c r="BU2368" s="18" t="n">
        <x:v>-0.016826225444674492</x:v>
      </x:c>
      <x:c r="BV2368" s="18" t="n">
        <x:v>-0.1059098094701767</x:v>
      </x:c>
      <x:c r="BW2368" s="18" t="n">
        <x:v>-0.0291699580848217</x:v>
      </x:c>
      <x:c r="BX2368" s="18" t="n">
        <x:v>0.22810018062591553</x:v>
      </x:c>
      <x:c r="BY2368" s="18" t="n">
        <x:v>0.1717565655708313</x:v>
      </x:c>
      <x:c r="BZ2368" s="18" t="n">
        <x:v>0.7642508149147034</x:v>
      </x:c>
      <x:c r="CA2368" s="18" t="n">
        <x:v>0.3057689070701599</x:v>
      </x:c>
      <x:c r="CB2368" s="18" t="n">
        <x:v>0.8596634864807129</x:v>
      </x:c>
      <x:c r="CC2368" s="18" t="n">
        <x:v>0.5964158177375793</x:v>
      </x:c>
      <x:c r="CD2368" s="18" t="n">
        <x:v>0.7830572724342346</x:v>
      </x:c>
      <x:c r="CE2368" s="18" t="n">
        <x:v>0.6219496130943298</x:v>
      </x:c>
    </x:row>
    <x:row r="2369" ht="22" customHeight="1">
      <x:c r="A2369" s="21" t="n">
        <x:v>2364</x:v>
      </x:c>
      <x:c r="B2369" s="21" t="n">
        <x:v>1</x:v>
      </x:c>
      <x:c r="C2369" s="22" t="b">
        <x:v>0</x:v>
      </x:c>
      <x:c r="D2369" s="18" t="n">
        <x:v>-0.786296546459198</x:v>
      </x:c>
      <x:c r="E2369" s="18" t="n">
        <x:v>-0.7866327166557312</x:v>
      </x:c>
      <x:c r="F2369" s="18" t="n">
        <x:v>-0.7501695156097412</x:v>
      </x:c>
      <x:c r="G2369" s="18" t="n">
        <x:v>-0.7849263548851013</x:v>
      </x:c>
      <x:c r="H2369" s="18" t="n">
        <x:v>-0.8422964811325073</x:v>
      </x:c>
      <x:c r="I2369" s="18" t="n">
        <x:v>-0.789331316947937</x:v>
      </x:c>
      <x:c r="J2369" s="18" t="n">
        <x:v>-0.7494817972183228</x:v>
      </x:c>
      <x:c r="K2369" s="18" t="n">
        <x:v>-0.7634031176567078</x:v>
      </x:c>
      <x:c r="L2369" s="18" t="n">
        <x:v>-0.712296187877655</x:v>
      </x:c>
      <x:c r="M2369" s="18" t="n">
        <x:v>-0.7156784534454346</x:v>
      </x:c>
      <x:c r="N2369" s="18" t="n">
        <x:v>-0.6434189081192017</x:v>
      </x:c>
      <x:c r="O2369" s="18" t="n">
        <x:v>-0.5607494115829468</x:v>
      </x:c>
      <x:c r="P2369" s="18" t="n">
        <x:v>-0.7153385877609253</x:v>
      </x:c>
      <x:c r="Q2369" s="18" t="n">
        <x:v>-0.6214938759803772</x:v>
      </x:c>
      <x:c r="R2369" s="18" t="n">
        <x:v>-0.5091376900672913</x:v>
      </x:c>
      <x:c r="S2369" s="18" t="n">
        <x:v>-0.6603826880455017</x:v>
      </x:c>
      <x:c r="T2369" s="18" t="n">
        <x:v>-0.6158269643783569</x:v>
      </x:c>
      <x:c r="U2369" s="18" t="n">
        <x:v>-0.45937085151672363</x:v>
      </x:c>
      <x:c r="V2369" s="18" t="n">
        <x:v>-0.6150739192962646</x:v>
      </x:c>
      <x:c r="W2369" s="18" t="n">
        <x:v>-0.5694027543067932</x:v>
      </x:c>
      <x:c r="X2369" s="18" t="n">
        <x:v>-0.40387290716171265</x:v>
      </x:c>
      <x:c r="Y2369" s="18" t="n">
        <x:v>-0.6385360956192017</x:v>
      </x:c>
      <x:c r="Z2369" s="18" t="n">
        <x:v>-0.57403165102005</x:v>
      </x:c>
      <x:c r="AA2369" s="18" t="n">
        <x:v>-0.3969903886318207</x:v>
      </x:c>
      <x:c r="AB2369" s="18" t="n">
        <x:v>-0.4337935447692871</x:v>
      </x:c>
      <x:c r="AC2369" s="18" t="n">
        <x:v>-0.47056615352630615</x:v>
      </x:c>
      <x:c r="AD2369" s="18" t="n">
        <x:v>-0.31581825017929077</x:v>
      </x:c>
      <x:c r="AE2369" s="18" t="n">
        <x:v>-0.15231367945671082</x:v>
      </x:c>
      <x:c r="AF2369" s="18" t="n">
        <x:v>-0.1544298380613327</x:v>
      </x:c>
      <x:c r="AG2369" s="18" t="n">
        <x:v>-0.0892728939652443</x:v>
      </x:c>
      <x:c r="AH2369" s="18" t="n">
        <x:v>-0.17430251836776733</x:v>
      </x:c>
      <x:c r="AI2369" s="18" t="n">
        <x:v>-0.1542140394449234</x:v>
      </x:c>
      <x:c r="AJ2369" s="18" t="n">
        <x:v>-0.11217250674962997</x:v>
      </x:c>
      <x:c r="AK2369" s="18" t="n">
        <x:v>-0.2130572497844696</x:v>
      </x:c>
      <x:c r="AL2369" s="18" t="n">
        <x:v>-0.17232507467269897</x:v>
      </x:c>
      <x:c r="AM2369" s="18" t="n">
        <x:v>-0.09834418445825577</x:v>
      </x:c>
      <x:c r="AN2369" s="18" t="n">
        <x:v>0.053409308195114136</x:v>
      </x:c>
      <x:c r="AO2369" s="18" t="n">
        <x:v>-0.19269748032093048</x:v>
      </x:c>
      <x:c r="AP2369" s="18" t="n">
        <x:v>-0.17229987680912018</x:v>
      </x:c>
      <x:c r="AQ2369" s="18" t="n">
        <x:v>-0.19210945069789886</x:v>
      </x:c>
      <x:c r="AR2369" s="18" t="n">
        <x:v>-0.24181246757507324</x:v>
      </x:c>
      <x:c r="AS2369" s="18" t="n">
        <x:v>-0.2790166437625885</x:v>
      </x:c>
      <x:c r="AT2369" s="18" t="n">
        <x:v>-0.03223296254873276</x:v>
      </x:c>
      <x:c r="AU2369" s="18" t="n">
        <x:v>-0.19715338945388794</x:v>
      </x:c>
      <x:c r="AV2369" s="18" t="n">
        <x:v>-0.23430977761745453</x:v>
      </x:c>
      <x:c r="AW2369" s="18" t="n">
        <x:v>-0.20713871717453003</x:v>
      </x:c>
      <x:c r="AX2369" s="18" t="n">
        <x:v>-0.15872325003147125</x:v>
      </x:c>
      <x:c r="AY2369" s="18" t="n">
        <x:v>0.07694333046674728</x:v>
      </x:c>
      <x:c r="AZ2369" s="18" t="n">
        <x:v>-0.22201907634735107</x:v>
      </x:c>
      <x:c r="BA2369" s="18" t="n">
        <x:v>-0.3220750391483307</x:v>
      </x:c>
      <x:c r="BB2369" s="18" t="n">
        <x:v>-0.1127413660287857</x:v>
      </x:c>
      <x:c r="BC2369" s="18" t="n">
        <x:v>-0.15811654925346375</x:v>
      </x:c>
      <x:c r="BD2369" s="18" t="n">
        <x:v>-0.20097464323043823</x:v>
      </x:c>
      <x:c r="BE2369" s="18" t="n">
        <x:v>-0.07427465170621872</x:v>
      </x:c>
      <x:c r="BF2369" s="18" t="n">
        <x:v>-0.12093863636255264</x:v>
      </x:c>
      <x:c r="BG2369" s="18" t="n">
        <x:v>-0.09142895042896271</x:v>
      </x:c>
      <x:c r="BH2369" s="18" t="n">
        <x:v>0.048316147178411484</x:v>
      </x:c>
      <x:c r="BI2369" s="18" t="n">
        <x:v>-0.09351342916488647</x:v>
      </x:c>
      <x:c r="BJ2369" s="18" t="n">
        <x:v>-0.10184146463871002</x:v>
      </x:c>
      <x:c r="BK2369" s="18" t="n">
        <x:v>0.03119765780866146</x:v>
      </x:c>
      <x:c r="BL2369" s="18" t="n">
        <x:v>-0.015188969671726227</x:v>
      </x:c>
      <x:c r="BM2369" s="18" t="n">
        <x:v>-0.006663678213953972</x:v>
      </x:c>
      <x:c r="BN2369" s="18" t="n">
        <x:v>0.14571116864681244</x:v>
      </x:c>
      <x:c r="BO2369" s="18" t="n">
        <x:v>-0.04935361444950104</x:v>
      </x:c>
      <x:c r="BP2369" s="18" t="n">
        <x:v>-0.0815647691488266</x:v>
      </x:c>
      <x:c r="BQ2369" s="18" t="n">
        <x:v>0.17836670577526093</x:v>
      </x:c>
      <x:c r="BR2369" s="18" t="n">
        <x:v>-0.23446181416511536</x:v>
      </x:c>
      <x:c r="BS2369" s="18" t="n">
        <x:v>-0.2144804447889328</x:v>
      </x:c>
      <x:c r="BT2369" s="18" t="n">
        <x:v>-0.07700656354427338</x:v>
      </x:c>
      <x:c r="BU2369" s="18" t="n">
        <x:v>0.004110666923224926</x:v>
      </x:c>
      <x:c r="BV2369" s="18" t="n">
        <x:v>-0.09196315705776215</x:v>
      </x:c>
      <x:c r="BW2369" s="18" t="n">
        <x:v>-0.03147052973508835</x:v>
      </x:c>
      <x:c r="BX2369" s="18" t="n">
        <x:v>0.21274909377098083</x:v>
      </x:c>
      <x:c r="BY2369" s="18" t="n">
        <x:v>0.16483157873153687</x:v>
      </x:c>
      <x:c r="BZ2369" s="18" t="n">
        <x:v>0.771494448184967</x:v>
      </x:c>
      <x:c r="CA2369" s="18" t="n">
        <x:v>0.38546815514564514</x:v>
      </x:c>
      <x:c r="CB2369" s="18" t="n">
        <x:v>0.8235321044921875</x:v>
      </x:c>
      <x:c r="CC2369" s="18" t="n">
        <x:v>0.5485588908195496</x:v>
      </x:c>
      <x:c r="CD2369" s="18" t="n">
        <x:v>0.7770892977714539</x:v>
      </x:c>
      <x:c r="CE2369" s="18" t="n">
        <x:v>0.6293903589248657</x:v>
      </x:c>
    </x:row>
    <x:row r="2370" ht="22" customHeight="1">
      <x:c r="A2370" s="21" t="n">
        <x:v>2365</x:v>
      </x:c>
      <x:c r="B2370" s="21" t="n">
        <x:v>1</x:v>
      </x:c>
      <x:c r="C2370" s="22" t="b">
        <x:v>0</x:v>
      </x:c>
      <x:c r="D2370" s="18" t="n">
        <x:v>-0.7896462678909302</x:v>
      </x:c>
      <x:c r="E2370" s="18" t="n">
        <x:v>-0.7948580980300903</x:v>
      </x:c>
      <x:c r="F2370" s="18" t="n">
        <x:v>-0.7551331520080566</x:v>
      </x:c>
      <x:c r="G2370" s="18" t="n">
        <x:v>-0.7828258872032166</x:v>
      </x:c>
      <x:c r="H2370" s="18" t="n">
        <x:v>-0.8420570492744446</x:v>
      </x:c>
      <x:c r="I2370" s="18" t="n">
        <x:v>-0.7953283190727234</x:v>
      </x:c>
      <x:c r="J2370" s="18" t="n">
        <x:v>-0.7504106760025024</x:v>
      </x:c>
      <x:c r="K2370" s="18" t="n">
        <x:v>-0.7623410224914551</x:v>
      </x:c>
      <x:c r="L2370" s="18" t="n">
        <x:v>-0.7168228626251221</x:v>
      </x:c>
      <x:c r="M2370" s="18" t="n">
        <x:v>-0.7100345492362976</x:v>
      </x:c>
      <x:c r="N2370" s="18" t="n">
        <x:v>-0.6659842729568481</x:v>
      </x:c>
      <x:c r="O2370" s="18" t="n">
        <x:v>-0.5369094014167786</x:v>
      </x:c>
      <x:c r="P2370" s="18" t="n">
        <x:v>-0.7142449617385864</x:v>
      </x:c>
      <x:c r="Q2370" s="18" t="n">
        <x:v>-0.616532027721405</x:v>
      </x:c>
      <x:c r="R2370" s="18" t="n">
        <x:v>-0.5174892544746399</x:v>
      </x:c>
      <x:c r="S2370" s="18" t="n">
        <x:v>-0.6642781496047974</x:v>
      </x:c>
      <x:c r="T2370" s="18" t="n">
        <x:v>-0.6225746273994446</x:v>
      </x:c>
      <x:c r="U2370" s="18" t="n">
        <x:v>-0.45955216884613037</x:v>
      </x:c>
      <x:c r="V2370" s="18" t="n">
        <x:v>-0.6106931567192078</x:v>
      </x:c>
      <x:c r="W2370" s="18" t="n">
        <x:v>-0.590968906879425</x:v>
      </x:c>
      <x:c r="X2370" s="18" t="n">
        <x:v>-0.3822014331817627</x:v>
      </x:c>
      <x:c r="Y2370" s="18" t="n">
        <x:v>-0.6399649977684021</x:v>
      </x:c>
      <x:c r="Z2370" s="18" t="n">
        <x:v>-0.5715588927268982</x:v>
      </x:c>
      <x:c r="AA2370" s="18" t="n">
        <x:v>-0.4028278887271881</x:v>
      </x:c>
      <x:c r="AB2370" s="18" t="n">
        <x:v>-0.4401905834674835</x:v>
      </x:c>
      <x:c r="AC2370" s="18" t="n">
        <x:v>-0.47421789169311523</x:v>
      </x:c>
      <x:c r="AD2370" s="18" t="n">
        <x:v>-0.31350862979888916</x:v>
      </x:c>
      <x:c r="AE2370" s="18" t="n">
        <x:v>-0.14935019612312317</x:v>
      </x:c>
      <x:c r="AF2370" s="18" t="n">
        <x:v>-0.14454060792922974</x:v>
      </x:c>
      <x:c r="AG2370" s="18" t="n">
        <x:v>-0.08563345670700073</x:v>
      </x:c>
      <x:c r="AH2370" s="18" t="n">
        <x:v>-0.17536872625350952</x:v>
      </x:c>
      <x:c r="AI2370" s="18" t="n">
        <x:v>-0.15592169761657715</x:v>
      </x:c>
      <x:c r="AJ2370" s="18" t="n">
        <x:v>-0.11089272797107697</x:v>
      </x:c>
      <x:c r="AK2370" s="18" t="n">
        <x:v>-0.21338807046413422</x:v>
      </x:c>
      <x:c r="AL2370" s="18" t="n">
        <x:v>-0.17487740516662598</x:v>
      </x:c>
      <x:c r="AM2370" s="18" t="n">
        <x:v>-0.09636455774307251</x:v>
      </x:c>
      <x:c r="AN2370" s="18" t="n">
        <x:v>0.07565679401159286</x:v>
      </x:c>
      <x:c r="AO2370" s="18" t="n">
        <x:v>-0.1598060429096222</x:v>
      </x:c>
      <x:c r="AP2370" s="18" t="n">
        <x:v>-0.16144242882728577</x:v>
      </x:c>
      <x:c r="AQ2370" s="18" t="n">
        <x:v>-0.19975188374519348</x:v>
      </x:c>
      <x:c r="AR2370" s="18" t="n">
        <x:v>-0.24142317473888397</x:v>
      </x:c>
      <x:c r="AS2370" s="18" t="n">
        <x:v>-0.26754915714263916</x:v>
      </x:c>
      <x:c r="AT2370" s="18" t="n">
        <x:v>-0.016909895464777946</x:v>
      </x:c>
      <x:c r="AU2370" s="18" t="n">
        <x:v>-0.18971675634384155</x:v>
      </x:c>
      <x:c r="AV2370" s="18" t="n">
        <x:v>-0.22426852583885193</x:v>
      </x:c>
      <x:c r="AW2370" s="18" t="n">
        <x:v>-0.20563066005706787</x:v>
      </x:c>
      <x:c r="AX2370" s="18" t="n">
        <x:v>-0.11286347359418869</x:v>
      </x:c>
      <x:c r="AY2370" s="18" t="n">
        <x:v>0.06336811184883118</x:v>
      </x:c>
      <x:c r="AZ2370" s="18" t="n">
        <x:v>-0.22733010351657867</x:v>
      </x:c>
      <x:c r="BA2370" s="18" t="n">
        <x:v>-0.32462364435195923</x:v>
      </x:c>
      <x:c r="BB2370" s="18" t="n">
        <x:v>-0.09813132137060165</x:v>
      </x:c>
      <x:c r="BC2370" s="18" t="n">
        <x:v>-0.14606750011444092</x:v>
      </x:c>
      <x:c r="BD2370" s="18" t="n">
        <x:v>-0.1911184936761856</x:v>
      </x:c>
      <x:c r="BE2370" s="18" t="n">
        <x:v>-0.07583016157150269</x:v>
      </x:c>
      <x:c r="BF2370" s="18" t="n">
        <x:v>-0.09726890176534653</x:v>
      </x:c>
      <x:c r="BG2370" s="18" t="n">
        <x:v>-0.011640804819762707</x:v>
      </x:c>
      <x:c r="BH2370" s="18" t="n">
        <x:v>0.05333442986011505</x:v>
      </x:c>
      <x:c r="BI2370" s="18" t="n">
        <x:v>-0.10538219660520554</x:v>
      </x:c>
      <x:c r="BJ2370" s="18" t="n">
        <x:v>-0.10418771207332611</x:v>
      </x:c>
      <x:c r="BK2370" s="18" t="n">
        <x:v>0.05938258767127991</x:v>
      </x:c>
      <x:c r="BL2370" s="18" t="n">
        <x:v>-0.0020961768459528685</x:v>
      </x:c>
      <x:c r="BM2370" s="18" t="n">
        <x:v>0.002219758927822113</x:v>
      </x:c>
      <x:c r="BN2370" s="18" t="n">
        <x:v>0.15739479660987854</x:v>
      </x:c>
      <x:c r="BO2370" s="18" t="n">
        <x:v>-0.04405180364847183</x:v>
      </x:c>
      <x:c r="BP2370" s="18" t="n">
        <x:v>-0.0015242088120430708</x:v>
      </x:c>
      <x:c r="BQ2370" s="18" t="n">
        <x:v>0.17467248439788818</x:v>
      </x:c>
      <x:c r="BR2370" s="18" t="n">
        <x:v>-0.24302439391613007</x:v>
      </x:c>
      <x:c r="BS2370" s="18" t="n">
        <x:v>-0.2136552929878235</x:v>
      </x:c>
      <x:c r="BT2370" s="18" t="n">
        <x:v>-0.04405774548649788</x:v>
      </x:c>
      <x:c r="BU2370" s="18" t="n">
        <x:v>0.023401811718940735</x:v>
      </x:c>
      <x:c r="BV2370" s="18" t="n">
        <x:v>-0.07190725207328796</x:v>
      </x:c>
      <x:c r="BW2370" s="18" t="n">
        <x:v>-0.028029195964336395</x:v>
      </x:c>
      <x:c r="BX2370" s="18" t="n">
        <x:v>0.19722743332386017</x:v>
      </x:c>
      <x:c r="BY2370" s="18" t="n">
        <x:v>0.15640951693058014</x:v>
      </x:c>
      <x:c r="BZ2370" s="18" t="n">
        <x:v>0.7805439829826355</x:v>
      </x:c>
      <x:c r="CA2370" s="18" t="n">
        <x:v>0.45463132858276367</x:v>
      </x:c>
      <x:c r="CB2370" s="18" t="n">
        <x:v>0.7821527719497681</x:v>
      </x:c>
      <x:c r="CC2370" s="18" t="n">
        <x:v>0.559480607509613</x:v>
      </x:c>
      <x:c r="CD2370" s="18" t="n">
        <x:v>0.7722212672233582</x:v>
      </x:c>
      <x:c r="CE2370" s="18" t="n">
        <x:v>0.6353537440299988</x:v>
      </x:c>
    </x:row>
    <x:row r="2371" ht="22" customHeight="1">
      <x:c r="A2371" s="21" t="n">
        <x:v>2366</x:v>
      </x:c>
      <x:c r="B2371" s="21" t="n">
        <x:v>1</x:v>
      </x:c>
      <x:c r="C2371" s="22" t="b">
        <x:v>0</x:v>
      </x:c>
      <x:c r="D2371" s="18" t="n">
        <x:v>-0.781597912311554</x:v>
      </x:c>
      <x:c r="E2371" s="18" t="n">
        <x:v>-0.7859121561050415</x:v>
      </x:c>
      <x:c r="F2371" s="18" t="n">
        <x:v>-0.7461333870887756</x:v>
      </x:c>
      <x:c r="G2371" s="18" t="n">
        <x:v>-0.7802460789680481</x:v>
      </x:c>
      <x:c r="H2371" s="18" t="n">
        <x:v>-0.8408287167549133</x:v>
      </x:c>
      <x:c r="I2371" s="18" t="n">
        <x:v>-0.794533908367157</x:v>
      </x:c>
      <x:c r="J2371" s="18" t="n">
        <x:v>-0.750758707523346</x:v>
      </x:c>
      <x:c r="K2371" s="18" t="n">
        <x:v>-0.7604146003723145</x:v>
      </x:c>
      <x:c r="L2371" s="18" t="n">
        <x:v>-0.7187768220901489</x:v>
      </x:c>
      <x:c r="M2371" s="18" t="n">
        <x:v>-0.706930935382843</x:v>
      </x:c>
      <x:c r="N2371" s="18" t="n">
        <x:v>-0.6551459431648254</x:v>
      </x:c>
      <x:c r="O2371" s="18" t="n">
        <x:v>-0.523216962814331</x:v>
      </x:c>
      <x:c r="P2371" s="18" t="n">
        <x:v>-0.7130109667778015</x:v>
      </x:c>
      <x:c r="Q2371" s="18" t="n">
        <x:v>-0.6171095967292786</x:v>
      </x:c>
      <x:c r="R2371" s="18" t="n">
        <x:v>-0.5160073637962341</x:v>
      </x:c>
      <x:c r="S2371" s="18" t="n">
        <x:v>-0.6662486791610718</x:v>
      </x:c>
      <x:c r="T2371" s="18" t="n">
        <x:v>-0.623494029045105</x:v>
      </x:c>
      <x:c r="U2371" s="18" t="n">
        <x:v>-0.45411112904548645</x:v>
      </x:c>
      <x:c r="V2371" s="18" t="n">
        <x:v>-0.6006006002426147</x:v>
      </x:c>
      <x:c r="W2371" s="18" t="n">
        <x:v>-0.5771274566650391</x:v>
      </x:c>
      <x:c r="X2371" s="18" t="n">
        <x:v>-0.3650487959384918</x:v>
      </x:c>
      <x:c r="Y2371" s="18" t="n">
        <x:v>-0.6401132941246033</x:v>
      </x:c>
      <x:c r="Z2371" s="18" t="n">
        <x:v>-0.5764854550361633</x:v>
      </x:c>
      <x:c r="AA2371" s="18" t="n">
        <x:v>-0.4045068025588989</x:v>
      </x:c>
      <x:c r="AB2371" s="18" t="n">
        <x:v>-0.445150762796402</x:v>
      </x:c>
      <x:c r="AC2371" s="18" t="n">
        <x:v>-0.4789128303527832</x:v>
      </x:c>
      <x:c r="AD2371" s="18" t="n">
        <x:v>-0.30579614639282227</x:v>
      </x:c>
      <x:c r="AE2371" s="18" t="n">
        <x:v>-0.15446552634239197</x:v>
      </x:c>
      <x:c r="AF2371" s="18" t="n">
        <x:v>-0.14948630332946777</x:v>
      </x:c>
      <x:c r="AG2371" s="18" t="n">
        <x:v>-0.09003081172704697</x:v>
      </x:c>
      <x:c r="AH2371" s="18" t="n">
        <x:v>-0.17625972628593445</x:v>
      </x:c>
      <x:c r="AI2371" s="18" t="n">
        <x:v>-0.15651093423366547</x:v>
      </x:c>
      <x:c r="AJ2371" s="18" t="n">
        <x:v>-0.11236901581287384</x:v>
      </x:c>
      <x:c r="AK2371" s="18" t="n">
        <x:v>-0.2122427225112915</x:v>
      </x:c>
      <x:c r="AL2371" s="18" t="n">
        <x:v>-0.17772704362869263</x:v>
      </x:c>
      <x:c r="AM2371" s="18" t="n">
        <x:v>-0.09679406881332397</x:v>
      </x:c>
      <x:c r="AN2371" s="18" t="n">
        <x:v>0.03904023393988609</x:v>
      </x:c>
      <x:c r="AO2371" s="18" t="n">
        <x:v>-0.19828245043754578</x:v>
      </x:c>
      <x:c r="AP2371" s="18" t="n">
        <x:v>-0.17486761510372162</x:v>
      </x:c>
      <x:c r="AQ2371" s="18" t="n">
        <x:v>-0.20498211681842804</x:v>
      </x:c>
      <x:c r="AR2371" s="18" t="n">
        <x:v>-0.2431943714618683</x:v>
      </x:c>
      <x:c r="AS2371" s="18" t="n">
        <x:v>-0.2674088180065155</x:v>
      </x:c>
      <x:c r="AT2371" s="18" t="n">
        <x:v>-0.011430897749960423</x:v>
      </x:c>
      <x:c r="AU2371" s="18" t="n">
        <x:v>-0.19978679716587067</x:v>
      </x:c>
      <x:c r="AV2371" s="18" t="n">
        <x:v>-0.21277356147766113</x:v>
      </x:c>
      <x:c r="AW2371" s="18" t="n">
        <x:v>-0.2213241457939148</x:v>
      </x:c>
      <x:c r="AX2371" s="18" t="n">
        <x:v>-0.15698115527629852</x:v>
      </x:c>
      <x:c r="AY2371" s="18" t="n">
        <x:v>0.039866853505373</x:v>
      </x:c>
      <x:c r="AZ2371" s="18" t="n">
        <x:v>-0.229726180434227</x:v>
      </x:c>
      <x:c r="BA2371" s="18" t="n">
        <x:v>-0.3252967298030853</x:v>
      </x:c>
      <x:c r="BB2371" s="18" t="n">
        <x:v>-0.10172416269779205</x:v>
      </x:c>
      <x:c r="BC2371" s="18" t="n">
        <x:v>-0.1402822881937027</x:v>
      </x:c>
      <x:c r="BD2371" s="18" t="n">
        <x:v>-0.19272547960281372</x:v>
      </x:c>
      <x:c r="BE2371" s="18" t="n">
        <x:v>-0.07185693830251694</x:v>
      </x:c>
      <x:c r="BF2371" s="18" t="n">
        <x:v>-0.15384498238563538</x:v>
      </x:c>
      <x:c r="BG2371" s="18" t="n">
        <x:v>-0.09108644723892212</x:v>
      </x:c>
      <x:c r="BH2371" s="18" t="n">
        <x:v>0.022141793742775917</x:v>
      </x:c>
      <x:c r="BI2371" s="18" t="n">
        <x:v>-0.11209922283887863</x:v>
      </x:c>
      <x:c r="BJ2371" s="18" t="n">
        <x:v>-0.11161329597234726</x:v>
      </x:c>
      <x:c r="BK2371" s="18" t="n">
        <x:v>0.04977155104279518</x:v>
      </x:c>
      <x:c r="BL2371" s="18" t="n">
        <x:v>0.005877270828932524</x:v>
      </x:c>
      <x:c r="BM2371" s="18" t="n">
        <x:v>-0.010831371881067753</x:v>
      </x:c>
      <x:c r="BN2371" s="18" t="n">
        <x:v>0.1575382798910141</x:v>
      </x:c>
      <x:c r="BO2371" s="18" t="n">
        <x:v>-0.09038706868886948</x:v>
      </x:c>
      <x:c r="BP2371" s="18" t="n">
        <x:v>-0.07951447367668152</x:v>
      </x:c>
      <x:c r="BQ2371" s="18" t="n">
        <x:v>0.1439400315284729</x:v>
      </x:c>
      <x:c r="BR2371" s="18" t="n">
        <x:v>-0.24730530381202698</x:v>
      </x:c>
      <x:c r="BS2371" s="18" t="n">
        <x:v>-0.22025473415851593</x:v>
      </x:c>
      <x:c r="BT2371" s="18" t="n">
        <x:v>-0.05715116485953331</x:v>
      </x:c>
      <x:c r="BU2371" s="18" t="n">
        <x:v>0.03112511895596981</x:v>
      </x:c>
      <x:c r="BV2371" s="18" t="n">
        <x:v>-0.08153226226568222</x:v>
      </x:c>
      <x:c r="BW2371" s="18" t="n">
        <x:v>-0.021028276532888412</x:v>
      </x:c>
      <x:c r="BX2371" s="18" t="n">
        <x:v>0.18154609203338623</x:v>
      </x:c>
      <x:c r="BY2371" s="18" t="n">
        <x:v>0.146733358502388</x:v>
      </x:c>
      <x:c r="BZ2371" s="18" t="n">
        <x:v>0.7867943644523621</x:v>
      </x:c>
      <x:c r="CA2371" s="18" t="n">
        <x:v>0.5109134316444397</x:v>
      </x:c>
      <x:c r="CB2371" s="18" t="n">
        <x:v>0.7487341165542603</x:v>
      </x:c>
      <x:c r="CC2371" s="18" t="n">
        <x:v>0.5919589996337891</x:v>
      </x:c>
      <x:c r="CD2371" s="18" t="n">
        <x:v>0.7682974934577942</x:v>
      </x:c>
      <x:c r="CE2371" s="18" t="n">
        <x:v>0.6400929689407349</x:v>
      </x:c>
    </x:row>
    <x:row r="2372" ht="22" customHeight="1">
      <x:c r="A2372" s="21" t="n">
        <x:v>2367</x:v>
      </x:c>
      <x:c r="B2372" s="21" t="n">
        <x:v>1</x:v>
      </x:c>
      <x:c r="C2372" s="22" t="b">
        <x:v>0</x:v>
      </x:c>
      <x:c r="D2372" s="18" t="n">
        <x:v>-0.7870914936065674</x:v>
      </x:c>
      <x:c r="E2372" s="18" t="n">
        <x:v>-0.7886385321617126</x:v>
      </x:c>
      <x:c r="F2372" s="18" t="n">
        <x:v>-0.7446714639663696</x:v>
      </x:c>
      <x:c r="G2372" s="18" t="n">
        <x:v>-0.7806473970413208</x:v>
      </x:c>
      <x:c r="H2372" s="18" t="n">
        <x:v>-0.8402456641197205</x:v>
      </x:c>
      <x:c r="I2372" s="18" t="n">
        <x:v>-0.7991883158683777</x:v>
      </x:c>
      <x:c r="J2372" s="18" t="n">
        <x:v>-0.7503056526184082</x:v>
      </x:c>
      <x:c r="K2372" s="18" t="n">
        <x:v>-0.7594360113143921</x:v>
      </x:c>
      <x:c r="L2372" s="18" t="n">
        <x:v>-0.7176764011383057</x:v>
      </x:c>
      <x:c r="M2372" s="18" t="n">
        <x:v>-0.6991961002349854</x:v>
      </x:c>
      <x:c r="N2372" s="18" t="n">
        <x:v>-0.6625765562057495</x:v>
      </x:c>
      <x:c r="O2372" s="18" t="n">
        <x:v>-0.53347247838974</x:v>
      </x:c>
      <x:c r="P2372" s="18" t="n">
        <x:v>-0.7137197852134705</x:v>
      </x:c>
      <x:c r="Q2372" s="18" t="n">
        <x:v>-0.6192982196807861</x:v>
      </x:c>
      <x:c r="R2372" s="18" t="n">
        <x:v>-0.5166684985160828</x:v>
      </x:c>
      <x:c r="S2372" s="18" t="n">
        <x:v>-0.6664297580718994</x:v>
      </x:c>
      <x:c r="T2372" s="18" t="n">
        <x:v>-0.6254616975784302</x:v>
      </x:c>
      <x:c r="U2372" s="18" t="n">
        <x:v>-0.44876807928085327</x:v>
      </x:c>
      <x:c r="V2372" s="18" t="n">
        <x:v>-0.5909674167633057</x:v>
      </x:c>
      <x:c r="W2372" s="18" t="n">
        <x:v>-0.5783143043518066</x:v>
      </x:c>
      <x:c r="X2372" s="18" t="n">
        <x:v>-0.3649576008319855</x:v>
      </x:c>
      <x:c r="Y2372" s="18" t="n">
        <x:v>-0.6419059634208679</x:v>
      </x:c>
      <x:c r="Z2372" s="18" t="n">
        <x:v>-0.5795949697494507</x:v>
      </x:c>
      <x:c r="AA2372" s="18" t="n">
        <x:v>-0.4050363600254059</x:v>
      </x:c>
      <x:c r="AB2372" s="18" t="n">
        <x:v>-0.4454800486564636</x:v>
      </x:c>
      <x:c r="AC2372" s="18" t="n">
        <x:v>-0.47825852036476135</x:v>
      </x:c>
      <x:c r="AD2372" s="18" t="n">
        <x:v>-0.2985778748989105</x:v>
      </x:c>
      <x:c r="AE2372" s="18" t="n">
        <x:v>-0.1579809933900833</x:v>
      </x:c>
      <x:c r="AF2372" s="18" t="n">
        <x:v>-0.14622296392917633</x:v>
      </x:c>
      <x:c r="AG2372" s="18" t="n">
        <x:v>-0.09524478018283844</x:v>
      </x:c>
      <x:c r="AH2372" s="18" t="n">
        <x:v>-0.17602768540382385</x:v>
      </x:c>
      <x:c r="AI2372" s="18" t="n">
        <x:v>-0.15694135427474976</x:v>
      </x:c>
      <x:c r="AJ2372" s="18" t="n">
        <x:v>-0.11036264151334763</x:v>
      </x:c>
      <x:c r="AK2372" s="18" t="n">
        <x:v>-0.21108894050121307</x:v>
      </x:c>
      <x:c r="AL2372" s="18" t="n">
        <x:v>-0.17775806784629822</x:v>
      </x:c>
      <x:c r="AM2372" s="18" t="n">
        <x:v>-0.09906107932329178</x:v>
      </x:c>
      <x:c r="AN2372" s="18" t="n">
        <x:v>0.06528615206480026</x:v>
      </x:c>
      <x:c r="AO2372" s="18" t="n">
        <x:v>-0.18618595600128174</x:v>
      </x:c>
      <x:c r="AP2372" s="18" t="n">
        <x:v>-0.1829601526260376</x:v>
      </x:c>
      <x:c r="AQ2372" s="18" t="n">
        <x:v>-0.20674856007099152</x:v>
      </x:c>
      <x:c r="AR2372" s="18" t="n">
        <x:v>-0.24113230407238007</x:v>
      </x:c>
      <x:c r="AS2372" s="18" t="n">
        <x:v>-0.25992152094841003</x:v>
      </x:c>
      <x:c r="AT2372" s="18" t="n">
        <x:v>-0.012792679481208324</x:v>
      </x:c>
      <x:c r="AU2372" s="18" t="n">
        <x:v>-0.20448124408721924</x:v>
      </x:c>
      <x:c r="AV2372" s="18" t="n">
        <x:v>-0.21102434396743774</x:v>
      </x:c>
      <x:c r="AW2372" s="18" t="n">
        <x:v>-0.2336363047361374</x:v>
      </x:c>
      <x:c r="AX2372" s="18" t="n">
        <x:v>-0.14582224190235138</x:v>
      </x:c>
      <x:c r="AY2372" s="18" t="n">
        <x:v>0.040709931403398514</x:v>
      </x:c>
      <x:c r="AZ2372" s="18" t="n">
        <x:v>-0.2283003032207489</x:v>
      </x:c>
      <x:c r="BA2372" s="18" t="n">
        <x:v>-0.3266017436981201</x:v>
      </x:c>
      <x:c r="BB2372" s="18" t="n">
        <x:v>-0.09714449942111969</x:v>
      </x:c>
      <x:c r="BC2372" s="18" t="n">
        <x:v>-0.14062772691249847</x:v>
      </x:c>
      <x:c r="BD2372" s="18" t="n">
        <x:v>-0.1918003261089325</x:v>
      </x:c>
      <x:c r="BE2372" s="18" t="n">
        <x:v>-0.07878240942955017</x:v>
      </x:c>
      <x:c r="BF2372" s="18" t="n">
        <x:v>-0.15654794871807098</x:v>
      </x:c>
      <x:c r="BG2372" s="18" t="n">
        <x:v>-0.07698699086904526</x:v>
      </x:c>
      <x:c r="BH2372" s="18" t="n">
        <x:v>0.01374050136655569</x:v>
      </x:c>
      <x:c r="BI2372" s="18" t="n">
        <x:v>-0.11011568456888199</x:v>
      </x:c>
      <x:c r="BJ2372" s="18" t="n">
        <x:v>-0.11389479786157608</x:v>
      </x:c>
      <x:c r="BK2372" s="18" t="n">
        <x:v>0.06260219216346741</x:v>
      </x:c>
      <x:c r="BL2372" s="18" t="n">
        <x:v>0.006815573666244745</x:v>
      </x:c>
      <x:c r="BM2372" s="18" t="n">
        <x:v>-0.015549654141068459</x:v>
      </x:c>
      <x:c r="BN2372" s="18" t="n">
        <x:v>0.15567241609096527</x:v>
      </x:c>
      <x:c r="BO2372" s="18" t="n">
        <x:v>-0.05240555480122566</x:v>
      </x:c>
      <x:c r="BP2372" s="18" t="n">
        <x:v>-0.033377695828676224</x:v>
      </x:c>
      <x:c r="BQ2372" s="18" t="n">
        <x:v>0.164699986577034</x:v>
      </x:c>
      <x:c r="BR2372" s="18" t="n">
        <x:v>-0.24672828614711761</x:v>
      </x:c>
      <x:c r="BS2372" s="18" t="n">
        <x:v>-0.2227180302143097</x:v>
      </x:c>
      <x:c r="BT2372" s="18" t="n">
        <x:v>-0.043285053223371506</x:v>
      </x:c>
      <x:c r="BU2372" s="18" t="n">
        <x:v>0.029584642499685287</x:v>
      </x:c>
      <x:c r="BV2372" s="18" t="n">
        <x:v>-0.0822436586022377</x:v>
      </x:c>
      <x:c r="BW2372" s="18" t="n">
        <x:v>-0.029039477929472923</x:v>
      </x:c>
      <x:c r="BX2372" s="18" t="n">
        <x:v>0.16579075157642365</x:v>
      </x:c>
      <x:c r="BY2372" s="18" t="n">
        <x:v>0.13605481386184692</x:v>
      </x:c>
      <x:c r="BZ2372" s="18" t="n">
        <x:v>0.7879030108451843</x:v>
      </x:c>
      <x:c r="CA2372" s="18" t="n">
        <x:v>0.5548409223556519</x:v>
      </x:c>
      <x:c r="CB2372" s="18" t="n">
        <x:v>0.7476516366004944</x:v>
      </x:c>
      <x:c r="CC2372" s="18" t="n">
        <x:v>0.5810492634773254</x:v>
      </x:c>
      <x:c r="CD2372" s="18" t="n">
        <x:v>0.7653462290763855</x:v>
      </x:c>
      <x:c r="CE2372" s="18" t="n">
        <x:v>0.6436187624931335</x:v>
      </x:c>
    </x:row>
    <x:row r="2373" ht="22" customHeight="1">
      <x:c r="A2373" s="21" t="n">
        <x:v>2368</x:v>
      </x:c>
      <x:c r="B2373" s="21" t="n">
        <x:v>1</x:v>
      </x:c>
      <x:c r="C2373" s="22" t="b">
        <x:v>0</x:v>
      </x:c>
      <x:c r="D2373" s="18" t="n">
        <x:v>-0.7902302145957947</x:v>
      </x:c>
      <x:c r="E2373" s="18" t="n">
        <x:v>-0.7863909006118774</x:v>
      </x:c>
      <x:c r="F2373" s="18" t="n">
        <x:v>-0.7447752356529236</x:v>
      </x:c>
      <x:c r="G2373" s="18" t="n">
        <x:v>-0.7810330986976624</x:v>
      </x:c>
      <x:c r="H2373" s="18" t="n">
        <x:v>-0.8417493104934692</x:v>
      </x:c>
      <x:c r="I2373" s="18" t="n">
        <x:v>-0.7978628873825073</x:v>
      </x:c>
      <x:c r="J2373" s="18" t="n">
        <x:v>-0.7499052286148071</x:v>
      </x:c>
      <x:c r="K2373" s="18" t="n">
        <x:v>-0.7578675150871277</x:v>
      </x:c>
      <x:c r="L2373" s="18" t="n">
        <x:v>-0.721389889717102</x:v>
      </x:c>
      <x:c r="M2373" s="18" t="n">
        <x:v>-0.6982405185699463</x:v>
      </x:c>
      <x:c r="N2373" s="18" t="n">
        <x:v>-0.6682929992675781</x:v>
      </x:c>
      <x:c r="O2373" s="18" t="n">
        <x:v>-0.5315665006637573</x:v>
      </x:c>
      <x:c r="P2373" s="18" t="n">
        <x:v>-0.7138230800628662</x:v>
      </x:c>
      <x:c r="Q2373" s="18" t="n">
        <x:v>-0.622469961643219</x:v>
      </x:c>
      <x:c r="R2373" s="18" t="n">
        <x:v>-0.5156628489494324</x:v>
      </x:c>
      <x:c r="S2373" s="18" t="n">
        <x:v>-0.6656916737556458</x:v>
      </x:c>
      <x:c r="T2373" s="18" t="n">
        <x:v>-0.6276200413703918</x:v>
      </x:c>
      <x:c r="U2373" s="18" t="n">
        <x:v>-0.44005337357521057</x:v>
      </x:c>
      <x:c r="V2373" s="18" t="n">
        <x:v>-0.5934367775917053</x:v>
      </x:c>
      <x:c r="W2373" s="18" t="n">
        <x:v>-0.5885027647018433</x:v>
      </x:c>
      <x:c r="X2373" s="18" t="n">
        <x:v>-0.34411901235580444</x:v>
      </x:c>
      <x:c r="Y2373" s="18" t="n">
        <x:v>-0.6412481069564819</x:v>
      </x:c>
      <x:c r="Z2373" s="18" t="n">
        <x:v>-0.5814725160598755</x:v>
      </x:c>
      <x:c r="AA2373" s="18" t="n">
        <x:v>-0.4056263566017151</x:v>
      </x:c>
      <x:c r="AB2373" s="18" t="n">
        <x:v>-0.44416630268096924</x:v>
      </x:c>
      <x:c r="AC2373" s="18" t="n">
        <x:v>-0.4773981273174286</x:v>
      </x:c>
      <x:c r="AD2373" s="18" t="n">
        <x:v>-0.2814938724040985</x:v>
      </x:c>
      <x:c r="AE2373" s="18" t="n">
        <x:v>-0.1643235683441162</x:v>
      </x:c>
      <x:c r="AF2373" s="18" t="n">
        <x:v>-0.14609909057617188</x:v>
      </x:c>
      <x:c r="AG2373" s="18" t="n">
        <x:v>-0.10299805551767349</x:v>
      </x:c>
      <x:c r="AH2373" s="18" t="n">
        <x:v>-0.17529357969760895</x:v>
      </x:c>
      <x:c r="AI2373" s="18" t="n">
        <x:v>-0.15605761110782623</x:v>
      </x:c>
      <x:c r="AJ2373" s="18" t="n">
        <x:v>-0.11108984798192978</x:v>
      </x:c>
      <x:c r="AK2373" s="18" t="n">
        <x:v>-0.20949697494506836</x:v>
      </x:c>
      <x:c r="AL2373" s="18" t="n">
        <x:v>-0.17698274552822113</x:v>
      </x:c>
      <x:c r="AM2373" s="18" t="n">
        <x:v>-0.1005520224571228</x:v>
      </x:c>
      <x:c r="AN2373" s="18" t="n">
        <x:v>0.06480340659618378</x:v>
      </x:c>
      <x:c r="AO2373" s="18" t="n">
        <x:v>-0.1976810246706009</x:v>
      </x:c>
      <x:c r="AP2373" s="18" t="n">
        <x:v>-0.17333492636680603</x:v>
      </x:c>
      <x:c r="AQ2373" s="18" t="n">
        <x:v>-0.2052977830171585</x:v>
      </x:c>
      <x:c r="AR2373" s="18" t="n">
        <x:v>-0.2385699450969696</x:v>
      </x:c>
      <x:c r="AS2373" s="18" t="n">
        <x:v>-0.2583710253238678</x:v>
      </x:c>
      <x:c r="AT2373" s="18" t="n">
        <x:v>-0.016075968742370605</x:v>
      </x:c>
      <x:c r="AU2373" s="18" t="n">
        <x:v>-0.20860819518566132</x:v>
      </x:c>
      <x:c r="AV2373" s="18" t="n">
        <x:v>-0.18825767934322357</x:v>
      </x:c>
      <x:c r="AW2373" s="18" t="n">
        <x:v>-0.2360459566116333</x:v>
      </x:c>
      <x:c r="AX2373" s="18" t="n">
        <x:v>-0.13957862555980682</x:v>
      </x:c>
      <x:c r="AY2373" s="18" t="n">
        <x:v>0.04222693666815758</x:v>
      </x:c>
      <x:c r="AZ2373" s="18" t="n">
        <x:v>-0.22479039430618286</x:v>
      </x:c>
      <x:c r="BA2373" s="18" t="n">
        <x:v>-0.32525691390037537</x:v>
      </x:c>
      <x:c r="BB2373" s="18" t="n">
        <x:v>-0.09725873172283173</x:v>
      </x:c>
      <x:c r="BC2373" s="18" t="n">
        <x:v>-0.14286956191062927</x:v>
      </x:c>
      <x:c r="BD2373" s="18" t="n">
        <x:v>-0.1898782104253769</x:v>
      </x:c>
      <x:c r="BE2373" s="18" t="n">
        <x:v>-0.06968541443347931</x:v>
      </x:c>
      <x:c r="BF2373" s="18" t="n">
        <x:v>-0.16212177276611328</x:v>
      </x:c>
      <x:c r="BG2373" s="18" t="n">
        <x:v>-0.08204936981201172</x:v>
      </x:c>
      <x:c r="BH2373" s="18" t="n">
        <x:v>0.005684590432792902</x:v>
      </x:c>
      <x:c r="BI2373" s="18" t="n">
        <x:v>-0.1062081977725029</x:v>
      </x:c>
      <x:c r="BJ2373" s="18" t="n">
        <x:v>-0.11126701533794403</x:v>
      </x:c>
      <x:c r="BK2373" s="18" t="n">
        <x:v>0.05974569171667099</x:v>
      </x:c>
      <x:c r="BL2373" s="18" t="n">
        <x:v>0.004108878783881664</x:v>
      </x:c>
      <x:c r="BM2373" s="18" t="n">
        <x:v>-0.01870742440223694</x:v>
      </x:c>
      <x:c r="BN2373" s="18" t="n">
        <x:v>0.17587998509407043</x:v>
      </x:c>
      <x:c r="BO2373" s="18" t="n">
        <x:v>-0.04968668520450592</x:v>
      </x:c>
      <x:c r="BP2373" s="18" t="n">
        <x:v>-0.04580376669764519</x:v>
      </x:c>
      <x:c r="BQ2373" s="18" t="n">
        <x:v>0.1820937693119049</x:v>
      </x:c>
      <x:c r="BR2373" s="18" t="n">
        <x:v>-0.24319033324718475</x:v>
      </x:c>
      <x:c r="BS2373" s="18" t="n">
        <x:v>-0.2233731597661972</x:v>
      </x:c>
      <x:c r="BT2373" s="18" t="n">
        <x:v>-0.046617165207862854</x:v>
      </x:c>
      <x:c r="BU2373" s="18" t="n">
        <x:v>0.02784176543354988</x:v>
      </x:c>
      <x:c r="BV2373" s="18" t="n">
        <x:v>-0.08378912508487701</x:v>
      </x:c>
      <x:c r="BW2373" s="18" t="n">
        <x:v>0.00433009397238493</x:v>
      </x:c>
      <x:c r="BX2373" s="18" t="n">
        <x:v>0.15005920827388763</x:v>
      </x:c>
      <x:c r="BY2373" s="18" t="n">
        <x:v>0.12462814152240753</x:v>
      </x:c>
      <x:c r="BZ2373" s="18" t="n">
        <x:v>0.7846208214759827</x:v>
      </x:c>
      <x:c r="CA2373" s="18" t="n">
        <x:v>0.5854252576828003</x:v>
      </x:c>
      <x:c r="CB2373" s="18" t="n">
        <x:v>0.7419875264167786</x:v>
      </x:c>
      <x:c r="CC2373" s="18" t="n">
        <x:v>0.543036162853241</x:v>
      </x:c>
      <x:c r="CD2373" s="18" t="n">
        <x:v>0.7630636692047119</x:v>
      </x:c>
      <x:c r="CE2373" s="18" t="n">
        <x:v>0.6463233232498169</x:v>
      </x:c>
    </x:row>
    <x:row r="2374" ht="22" customHeight="1">
      <x:c r="A2374" s="21" t="n">
        <x:v>2369</x:v>
      </x:c>
      <x:c r="B2374" s="21" t="n">
        <x:v>1</x:v>
      </x:c>
      <x:c r="C2374" s="22" t="b">
        <x:v>0</x:v>
      </x:c>
      <x:c r="D2374" s="18" t="n">
        <x:v>-0.7894411683082581</x:v>
      </x:c>
      <x:c r="E2374" s="18" t="n">
        <x:v>-0.7797515988349915</x:v>
      </x:c>
      <x:c r="F2374" s="18" t="n">
        <x:v>-0.7643560171127319</x:v>
      </x:c>
      <x:c r="G2374" s="18" t="n">
        <x:v>-0.7808434367179871</x:v>
      </x:c>
      <x:c r="H2374" s="18" t="n">
        <x:v>-0.8403610587120056</x:v>
      </x:c>
      <x:c r="I2374" s="18" t="n">
        <x:v>-0.7909999489784241</x:v>
      </x:c>
      <x:c r="J2374" s="18" t="n">
        <x:v>-0.7494052052497864</x:v>
      </x:c>
      <x:c r="K2374" s="18" t="n">
        <x:v>-0.7588803768157959</x:v>
      </x:c>
      <x:c r="L2374" s="18" t="n">
        <x:v>-0.717452883720398</x:v>
      </x:c>
      <x:c r="M2374" s="18" t="n">
        <x:v>-0.6972566843032837</x:v>
      </x:c>
      <x:c r="N2374" s="18" t="n">
        <x:v>-0.6625286340713501</x:v>
      </x:c>
      <x:c r="O2374" s="18" t="n">
        <x:v>-0.5303900837898254</x:v>
      </x:c>
      <x:c r="P2374" s="18" t="n">
        <x:v>-0.7153201103210449</x:v>
      </x:c>
      <x:c r="Q2374" s="18" t="n">
        <x:v>-0.6202720403671265</x:v>
      </x:c>
      <x:c r="R2374" s="18" t="n">
        <x:v>-0.5124321579933167</x:v>
      </x:c>
      <x:c r="S2374" s="18" t="n">
        <x:v>-0.6645311117172241</x:v>
      </x:c>
      <x:c r="T2374" s="18" t="n">
        <x:v>-0.630478024482727</x:v>
      </x:c>
      <x:c r="U2374" s="18" t="n">
        <x:v>-0.43624526262283325</x:v>
      </x:c>
      <x:c r="V2374" s="18" t="n">
        <x:v>-0.5942791700363159</x:v>
      </x:c>
      <x:c r="W2374" s="18" t="n">
        <x:v>-0.5969813466072083</x:v>
      </x:c>
      <x:c r="X2374" s="18" t="n">
        <x:v>-0.36710619926452637</x:v>
      </x:c>
      <x:c r="Y2374" s="18" t="n">
        <x:v>-0.6417281627655029</x:v>
      </x:c>
      <x:c r="Z2374" s="18" t="n">
        <x:v>-0.5777807831764221</x:v>
      </x:c>
      <x:c r="AA2374" s="18" t="n">
        <x:v>-0.4039822220802307</x:v>
      </x:c>
      <x:c r="AB2374" s="18" t="n">
        <x:v>-0.44110697507858276</x:v>
      </x:c>
      <x:c r="AC2374" s="18" t="n">
        <x:v>-0.47574517130851746</x:v>
      </x:c>
      <x:c r="AD2374" s="18" t="n">
        <x:v>-0.2752455174922943</x:v>
      </x:c>
      <x:c r="AE2374" s="18" t="n">
        <x:v>-0.16952118277549744</x:v>
      </x:c>
      <x:c r="AF2374" s="18" t="n">
        <x:v>-0.14826495945453644</x:v>
      </x:c>
      <x:c r="AG2374" s="18" t="n">
        <x:v>-0.1043681800365448</x:v>
      </x:c>
      <x:c r="AH2374" s="18" t="n">
        <x:v>-0.17584829032421112</x:v>
      </x:c>
      <x:c r="AI2374" s="18" t="n">
        <x:v>-0.15758761763572693</x:v>
      </x:c>
      <x:c r="AJ2374" s="18" t="n">
        <x:v>-0.11709743738174438</x:v>
      </x:c>
      <x:c r="AK2374" s="18" t="n">
        <x:v>-0.20864245295524597</x:v>
      </x:c>
      <x:c r="AL2374" s="18" t="n">
        <x:v>-0.1749267727136612</x:v>
      </x:c>
      <x:c r="AM2374" s="18" t="n">
        <x:v>-0.10776614397764206</x:v>
      </x:c>
      <x:c r="AN2374" s="18" t="n">
        <x:v>0.04131167009472847</x:v>
      </x:c>
      <x:c r="AO2374" s="18" t="n">
        <x:v>-0.22756659984588623</x:v>
      </x:c>
      <x:c r="AP2374" s="18" t="n">
        <x:v>-0.1537529081106186</x:v>
      </x:c>
      <x:c r="AQ2374" s="18" t="n">
        <x:v>-0.2066231667995453</x:v>
      </x:c>
      <x:c r="AR2374" s="18" t="n">
        <x:v>-0.23979635536670685</x:v>
      </x:c>
      <x:c r="AS2374" s="18" t="n">
        <x:v>-0.27471351623535156</x:v>
      </x:c>
      <x:c r="AT2374" s="18" t="n">
        <x:v>-0.020821884274482727</x:v>
      </x:c>
      <x:c r="AU2374" s="18" t="n">
        <x:v>-0.2093241810798645</x:v>
      </x:c>
      <x:c r="AV2374" s="18" t="n">
        <x:v>-0.18464162945747375</x:v>
      </x:c>
      <x:c r="AW2374" s="18" t="n">
        <x:v>-0.24958781898021698</x:v>
      </x:c>
      <x:c r="AX2374" s="18" t="n">
        <x:v>-0.15064631402492523</x:v>
      </x:c>
      <x:c r="AY2374" s="18" t="n">
        <x:v>0.04231718182563782</x:v>
      </x:c>
      <x:c r="AZ2374" s="18" t="n">
        <x:v>-0.2223341166973114</x:v>
      </x:c>
      <x:c r="BA2374" s="18" t="n">
        <x:v>-0.32707101106643677</x:v>
      </x:c>
      <x:c r="BB2374" s="18" t="n">
        <x:v>-0.11127659678459167</x:v>
      </x:c>
      <x:c r="BC2374" s="18" t="n">
        <x:v>-0.14553944766521454</x:v>
      </x:c>
      <x:c r="BD2374" s="18" t="n">
        <x:v>-0.1864253282546997</x:v>
      </x:c>
      <x:c r="BE2374" s="18" t="n">
        <x:v>-0.07950317859649658</x:v>
      </x:c>
      <x:c r="BF2374" s="18" t="n">
        <x:v>-0.18385255336761475</x:v>
      </x:c>
      <x:c r="BG2374" s="18" t="n">
        <x:v>-0.11715772747993469</x:v>
      </x:c>
      <x:c r="BH2374" s="18" t="n">
        <x:v>0.018407903611660004</x:v>
      </x:c>
      <x:c r="BI2374" s="18" t="n">
        <x:v>-0.10832280665636063</x:v>
      </x:c>
      <x:c r="BJ2374" s="18" t="n">
        <x:v>-0.12616297602653503</x:v>
      </x:c>
      <x:c r="BK2374" s="18" t="n">
        <x:v>0.027564048767089844</x:v>
      </x:c>
      <x:c r="BL2374" s="18" t="n">
        <x:v>0.00014254450798034668</x:v>
      </x:c>
      <x:c r="BM2374" s="18" t="n">
        <x:v>-0.01707450859248638</x:v>
      </x:c>
      <x:c r="BN2374" s="18" t="n">
        <x:v>0.158493772149086</x:v>
      </x:c>
      <x:c r="BO2374" s="18" t="n">
        <x:v>-0.08053268492221832</x:v>
      </x:c>
      <x:c r="BP2374" s="18" t="n">
        <x:v>-0.09786459058523178</x:v>
      </x:c>
      <x:c r="BQ2374" s="18" t="n">
        <x:v>0.19072698056697845</x:v>
      </x:c>
      <x:c r="BR2374" s="18" t="n">
        <x:v>-0.2404223531484604</x:v>
      </x:c>
      <x:c r="BS2374" s="18" t="n">
        <x:v>-0.2347567081451416</x:v>
      </x:c>
      <x:c r="BT2374" s="18" t="n">
        <x:v>-0.07952986657619476</x:v>
      </x:c>
      <x:c r="BU2374" s="18" t="n">
        <x:v>0.0240278672426939</x:v>
      </x:c>
      <x:c r="BV2374" s="18" t="n">
        <x:v>-0.07763311266899109</x:v>
      </x:c>
      <x:c r="BW2374" s="18" t="n">
        <x:v>-0.0027895572129637003</x:v>
      </x:c>
      <x:c r="BX2374" s="18" t="n">
        <x:v>0.13442769646644592</x:v>
      </x:c>
      <x:c r="BY2374" s="18" t="n">
        <x:v>0.11273004114627838</x:v>
      </x:c>
      <x:c r="BZ2374" s="18" t="n">
        <x:v>0.7780274152755737</x:v>
      </x:c>
      <x:c r="CA2374" s="18" t="n">
        <x:v>0.602387547492981</x:v>
      </x:c>
      <x:c r="CB2374" s="18" t="n">
        <x:v>0.7282548546791077</x:v>
      </x:c>
      <x:c r="CC2374" s="18" t="n">
        <x:v>0.5631261467933655</x:v>
      </x:c>
      <x:c r="CD2374" s="18" t="n">
        <x:v>0.7608872652053833</x:v>
      </x:c>
      <x:c r="CE2374" s="18" t="n">
        <x:v>0.6488840579986572</x:v>
      </x:c>
    </x:row>
    <x:row r="2375" ht="22" customHeight="1">
      <x:c r="A2375" s="21" t="n">
        <x:v>2370</x:v>
      </x:c>
      <x:c r="B2375" s="21" t="n">
        <x:v>1</x:v>
      </x:c>
      <x:c r="C2375" s="22" t="b">
        <x:v>0</x:v>
      </x:c>
      <x:c r="D2375" s="18" t="n">
        <x:v>-0.7951566576957703</x:v>
      </x:c>
      <x:c r="E2375" s="18" t="n">
        <x:v>-0.787730872631073</x:v>
      </x:c>
      <x:c r="F2375" s="18" t="n">
        <x:v>-0.7492601871490479</x:v>
      </x:c>
      <x:c r="G2375" s="18" t="n">
        <x:v>-0.7841675877571106</x:v>
      </x:c>
      <x:c r="H2375" s="18" t="n">
        <x:v>-0.8405389189720154</x:v>
      </x:c>
      <x:c r="I2375" s="18" t="n">
        <x:v>-0.8046708106994629</x:v>
      </x:c>
      <x:c r="J2375" s="18" t="n">
        <x:v>-0.7488104104995728</x:v>
      </x:c>
      <x:c r="K2375" s="18" t="n">
        <x:v>-0.7592326998710632</x:v>
      </x:c>
      <x:c r="L2375" s="18" t="n">
        <x:v>-0.7276142239570618</x:v>
      </x:c>
      <x:c r="M2375" s="18" t="n">
        <x:v>-0.7018329501152039</x:v>
      </x:c>
      <x:c r="N2375" s="18" t="n">
        <x:v>-0.6615633368492126</x:v>
      </x:c>
      <x:c r="O2375" s="18" t="n">
        <x:v>-0.527749240398407</x:v>
      </x:c>
      <x:c r="P2375" s="18" t="n">
        <x:v>-0.7140387296676636</x:v>
      </x:c>
      <x:c r="Q2375" s="18" t="n">
        <x:v>-0.6176026463508606</x:v>
      </x:c>
      <x:c r="R2375" s="18" t="n">
        <x:v>-0.5272659659385681</x:v>
      </x:c>
      <x:c r="S2375" s="18" t="n">
        <x:v>-0.66311115026474</x:v>
      </x:c>
      <x:c r="T2375" s="18" t="n">
        <x:v>-0.627784013748169</x:v>
      </x:c>
      <x:c r="U2375" s="18" t="n">
        <x:v>-0.43380293250083923</x:v>
      </x:c>
      <x:c r="V2375" s="18" t="n">
        <x:v>-0.5947170257568359</x:v>
      </x:c>
      <x:c r="W2375" s="18" t="n">
        <x:v>-0.5931443572044373</x:v>
      </x:c>
      <x:c r="X2375" s="18" t="n">
        <x:v>-0.3761976361274719</x:v>
      </x:c>
      <x:c r="Y2375" s="18" t="n">
        <x:v>-0.6395716667175293</x:v>
      </x:c>
      <x:c r="Z2375" s="18" t="n">
        <x:v>-0.5749248266220093</x:v>
      </x:c>
      <x:c r="AA2375" s="18" t="n">
        <x:v>-0.3958840072154999</x:v>
      </x:c>
      <x:c r="AB2375" s="18" t="n">
        <x:v>-0.43743395805358887</x:v>
      </x:c>
      <x:c r="AC2375" s="18" t="n">
        <x:v>-0.47482842206954956</x:v>
      </x:c>
      <x:c r="AD2375" s="18" t="n">
        <x:v>-0.28469738364219666</x:v>
      </x:c>
      <x:c r="AE2375" s="18" t="n">
        <x:v>-0.1641346961259842</x:v>
      </x:c>
      <x:c r="AF2375" s="18" t="n">
        <x:v>-0.1391577273607254</x:v>
      </x:c>
      <x:c r="AG2375" s="18" t="n">
        <x:v>-0.10738906264305115</x:v>
      </x:c>
      <x:c r="AH2375" s="18" t="n">
        <x:v>-0.1758442223072052</x:v>
      </x:c>
      <x:c r="AI2375" s="18" t="n">
        <x:v>-0.15837568044662476</x:v>
      </x:c>
      <x:c r="AJ2375" s="18" t="n">
        <x:v>-0.10917344689369202</x:v>
      </x:c>
      <x:c r="AK2375" s="18" t="n">
        <x:v>-0.2090653032064438</x:v>
      </x:c>
      <x:c r="AL2375" s="18" t="n">
        <x:v>-0.17286640405654907</x:v>
      </x:c>
      <x:c r="AM2375" s="18" t="n">
        <x:v>-0.10936161130666733</x:v>
      </x:c>
      <x:c r="AN2375" s="18" t="n">
        <x:v>0.07862793654203415</x:v>
      </x:c>
      <x:c r="AO2375" s="18" t="n">
        <x:v>-0.2108885645866394</x:v>
      </x:c>
      <x:c r="AP2375" s="18" t="n">
        <x:v>-0.17043760418891907</x:v>
      </x:c>
      <x:c r="AQ2375" s="18" t="n">
        <x:v>-0.20183268189430237</x:v>
      </x:c>
      <x:c r="AR2375" s="18" t="n">
        <x:v>-0.23057185113430023</x:v>
      </x:c>
      <x:c r="AS2375" s="18" t="n">
        <x:v>-0.22928310930728912</x:v>
      </x:c>
      <x:c r="AT2375" s="18" t="n">
        <x:v>-0.028681203722953796</x:v>
      </x:c>
      <x:c r="AU2375" s="18" t="n">
        <x:v>-0.2147311121225357</x:v>
      </x:c>
      <x:c r="AV2375" s="18" t="n">
        <x:v>-0.17649827897548676</x:v>
      </x:c>
      <x:c r="AW2375" s="18" t="n">
        <x:v>-0.23039273917675018</x:v>
      </x:c>
      <x:c r="AX2375" s="18" t="n">
        <x:v>-0.126804918050766</x:v>
      </x:c>
      <x:c r="AY2375" s="18" t="n">
        <x:v>0.035948872566223145</x:v>
      </x:c>
      <x:c r="AZ2375" s="18" t="n">
        <x:v>-0.220130056142807</x:v>
      </x:c>
      <x:c r="BA2375" s="18" t="n">
        <x:v>-0.322151780128479</x:v>
      </x:c>
      <x:c r="BB2375" s="18" t="n">
        <x:v>-0.06356159597635269</x:v>
      </x:c>
      <x:c r="BC2375" s="18" t="n">
        <x:v>-0.15123216807842255</x:v>
      </x:c>
      <x:c r="BD2375" s="18" t="n">
        <x:v>-0.19064348936080933</x:v>
      </x:c>
      <x:c r="BE2375" s="18" t="n">
        <x:v>-0.08079374581575394</x:v>
      </x:c>
      <x:c r="BF2375" s="18" t="n">
        <x:v>-0.1397058516740799</x:v>
      </x:c>
      <x:c r="BG2375" s="18" t="n">
        <x:v>-0.0765499472618103</x:v>
      </x:c>
      <x:c r="BH2375" s="18" t="n">
        <x:v>0.004890872165560722</x:v>
      </x:c>
      <x:c r="BI2375" s="18" t="n">
        <x:v>-0.10004495084285736</x:v>
      </x:c>
      <x:c r="BJ2375" s="18" t="n">
        <x:v>-0.11310500651597977</x:v>
      </x:c>
      <x:c r="BK2375" s="18" t="n">
        <x:v>0.11526933312416077</x:v>
      </x:c>
      <x:c r="BL2375" s="18" t="n">
        <x:v>-0.008161594159901142</x:v>
      </x:c>
      <x:c r="BM2375" s="18" t="n">
        <x:v>-0.023916298523545265</x:v>
      </x:c>
      <x:c r="BN2375" s="18" t="n">
        <x:v>0.17215953767299652</x:v>
      </x:c>
      <x:c r="BO2375" s="18" t="n">
        <x:v>-0.0336015485227108</x:v>
      </x:c>
      <x:c r="BP2375" s="18" t="n">
        <x:v>-0.04808228462934494</x:v>
      </x:c>
      <x:c r="BQ2375" s="18" t="n">
        <x:v>0.14946115016937256</x:v>
      </x:c>
      <x:c r="BR2375" s="18" t="n">
        <x:v>-0.2333317995071411</x:v>
      </x:c>
      <x:c r="BS2375" s="18" t="n">
        <x:v>-0.22392679750919342</x:v>
      </x:c>
      <x:c r="BT2375" s="18" t="n">
        <x:v>0.030215799808502197</x:v>
      </x:c>
      <x:c r="BU2375" s="18" t="n">
        <x:v>0.013948687352240086</x:v>
      </x:c>
      <x:c r="BV2375" s="18" t="n">
        <x:v>-0.08240751177072525</x:v>
      </x:c>
      <x:c r="BW2375" s="18" t="n">
        <x:v>0.023946711793541908</x:v>
      </x:c>
      <x:c r="BX2375" s="18" t="n">
        <x:v>0.11895322054624557</x:v>
      </x:c>
      <x:c r="BY2375" s="18" t="n">
        <x:v>0.10060033947229385</x:v>
      </x:c>
      <x:c r="BZ2375" s="18" t="n">
        <x:v>0.7692325115203857</x:v>
      </x:c>
      <x:c r="CA2375" s="18" t="n">
        <x:v>0.6091482043266296</x:v>
      </x:c>
      <x:c r="CB2375" s="18" t="n">
        <x:v>0.7378866076469421</x:v>
      </x:c>
      <x:c r="CC2375" s="18" t="n">
        <x:v>0.5611749291419983</x:v>
      </x:c>
      <x:c r="CD2375" s="18" t="n">
        <x:v>0.7584307789802551</x:v>
      </x:c>
      <x:c r="CE2375" s="18" t="n">
        <x:v>0.6517535448074341</x:v>
      </x:c>
    </x:row>
    <x:row r="2376" ht="22" customHeight="1">
      <x:c r="A2376" s="21" t="n">
        <x:v>2371</x:v>
      </x:c>
      <x:c r="B2376" s="21" t="n">
        <x:v>1</x:v>
      </x:c>
      <x:c r="C2376" s="22" t="b">
        <x:v>0</x:v>
      </x:c>
      <x:c r="D2376" s="18" t="n">
        <x:v>-0.7884178161621094</x:v>
      </x:c>
      <x:c r="E2376" s="18" t="n">
        <x:v>-0.7928113341331482</x:v>
      </x:c>
      <x:c r="F2376" s="18" t="n">
        <x:v>-0.749932050704956</x:v>
      </x:c>
      <x:c r="G2376" s="18" t="n">
        <x:v>-0.7850182056427002</x:v>
      </x:c>
      <x:c r="H2376" s="18" t="n">
        <x:v>-0.8399593830108643</x:v>
      </x:c>
      <x:c r="I2376" s="18" t="n">
        <x:v>-0.8001668453216553</x:v>
      </x:c>
      <x:c r="J2376" s="18" t="n">
        <x:v>-0.7476578950881958</x:v>
      </x:c>
      <x:c r="K2376" s="18" t="n">
        <x:v>-0.7562958598136902</x:v>
      </x:c>
      <x:c r="L2376" s="18" t="n">
        <x:v>-0.7212207913398743</x:v>
      </x:c>
      <x:c r="M2376" s="18" t="n">
        <x:v>-0.7047941088676453</x:v>
      </x:c>
      <x:c r="N2376" s="18" t="n">
        <x:v>-0.6521947979927063</x:v>
      </x:c>
      <x:c r="O2376" s="18" t="n">
        <x:v>-0.5350288152694702</x:v>
      </x:c>
      <x:c r="P2376" s="18" t="n">
        <x:v>-0.7151801586151123</x:v>
      </x:c>
      <x:c r="Q2376" s="18" t="n">
        <x:v>-0.6210715770721436</x:v>
      </x:c>
      <x:c r="R2376" s="18" t="n">
        <x:v>-0.5201977491378784</x:v>
      </x:c>
      <x:c r="S2376" s="18" t="n">
        <x:v>-0.6607479453086853</x:v>
      </x:c>
      <x:c r="T2376" s="18" t="n">
        <x:v>-0.6270236372947693</x:v>
      </x:c>
      <x:c r="U2376" s="18" t="n">
        <x:v>-0.42974525690078735</x:v>
      </x:c>
      <x:c r="V2376" s="18" t="n">
        <x:v>-0.5984124541282654</x:v>
      </x:c>
      <x:c r="W2376" s="18" t="n">
        <x:v>-0.5905163288116455</x:v>
      </x:c>
      <x:c r="X2376" s="18" t="n">
        <x:v>-0.3812074065208435</x:v>
      </x:c>
      <x:c r="Y2376" s="18" t="n">
        <x:v>-0.6378299593925476</x:v>
      </x:c>
      <x:c r="Z2376" s="18" t="n">
        <x:v>-0.5733112692832947</x:v>
      </x:c>
      <x:c r="AA2376" s="18" t="n">
        <x:v>-0.40652045607566833</x:v>
      </x:c>
      <x:c r="AB2376" s="18" t="n">
        <x:v>-0.43245798349380493</x:v>
      </x:c>
      <x:c r="AC2376" s="18" t="n">
        <x:v>-0.473773717880249</x:v>
      </x:c>
      <x:c r="AD2376" s="18" t="n">
        <x:v>-0.2666856646537781</x:v>
      </x:c>
      <x:c r="AE2376" s="18" t="n">
        <x:v>-0.16796474158763885</x:v>
      </x:c>
      <x:c r="AF2376" s="18" t="n">
        <x:v>-0.13548840582370758</x:v>
      </x:c>
      <x:c r="AG2376" s="18" t="n">
        <x:v>-0.11341306567192078</x:v>
      </x:c>
      <x:c r="AH2376" s="18" t="n">
        <x:v>-0.1769181787967682</x:v>
      </x:c>
      <x:c r="AI2376" s="18" t="n">
        <x:v>-0.1612691581249237</x:v>
      </x:c>
      <x:c r="AJ2376" s="18" t="n">
        <x:v>-0.11192414164543152</x:v>
      </x:c>
      <x:c r="AK2376" s="18" t="n">
        <x:v>-0.21104055643081665</x:v>
      </x:c>
      <x:c r="AL2376" s="18" t="n">
        <x:v>-0.1716049462556839</x:v>
      </x:c>
      <x:c r="AM2376" s="18" t="n">
        <x:v>-0.11819049715995789</x:v>
      </x:c>
      <x:c r="AN2376" s="18" t="n">
        <x:v>0.03508301451802254</x:v>
      </x:c>
      <x:c r="AO2376" s="18" t="n">
        <x:v>-0.19252873957157135</x:v>
      </x:c>
      <x:c r="AP2376" s="18" t="n">
        <x:v>-0.183505579829216</x:v>
      </x:c>
      <x:c r="AQ2376" s="18" t="n">
        <x:v>-0.19461950659751892</x:v>
      </x:c>
      <x:c r="AR2376" s="18" t="n">
        <x:v>-0.22749361395835876</x:v>
      </x:c>
      <x:c r="AS2376" s="18" t="n">
        <x:v>-0.24903443455696106</x:v>
      </x:c>
      <x:c r="AT2376" s="18" t="n">
        <x:v>-0.038715314120054245</x:v>
      </x:c>
      <x:c r="AU2376" s="18" t="n">
        <x:v>-0.2206367701292038</x:v>
      </x:c>
      <x:c r="AV2376" s="18" t="n">
        <x:v>-0.17446692287921906</x:v>
      </x:c>
      <x:c r="AW2376" s="18" t="n">
        <x:v>-0.2392715960741043</x:v>
      </x:c>
      <x:c r="AX2376" s="18" t="n">
        <x:v>-0.12191490828990936</x:v>
      </x:c>
      <x:c r="AY2376" s="18" t="n">
        <x:v>0.034541256725788116</x:v>
      </x:c>
      <x:c r="AZ2376" s="18" t="n">
        <x:v>-0.21307970583438873</x:v>
      </x:c>
      <x:c r="BA2376" s="18" t="n">
        <x:v>-0.3165988326072693</x:v>
      </x:c>
      <x:c r="BB2376" s="18" t="n">
        <x:v>-0.08883366733789444</x:v>
      </x:c>
      <x:c r="BC2376" s="18" t="n">
        <x:v>-0.15850821137428284</x:v>
      </x:c>
      <x:c r="BD2376" s="18" t="n">
        <x:v>-0.18931804597377777</x:v>
      </x:c>
      <x:c r="BE2376" s="18" t="n">
        <x:v>-0.09511396288871765</x:v>
      </x:c>
      <x:c r="BF2376" s="18" t="n">
        <x:v>-0.1677989959716797</x:v>
      </x:c>
      <x:c r="BG2376" s="18" t="n">
        <x:v>-0.07033488154411316</x:v>
      </x:c>
      <x:c r="BH2376" s="18" t="n">
        <x:v>-0.004007653333246708</x:v>
      </x:c>
      <x:c r="BI2376" s="18" t="n">
        <x:v>-0.09351056069135666</x:v>
      </x:c>
      <x:c r="BJ2376" s="18" t="n">
        <x:v>-0.11311034113168716</x:v>
      </x:c>
      <x:c r="BK2376" s="18" t="n">
        <x:v>0.06558262556791306</x:v>
      </x:c>
      <x:c r="BL2376" s="18" t="n">
        <x:v>-0.0202784463763237</x:v>
      </x:c>
      <x:c r="BM2376" s="18" t="n">
        <x:v>-0.02728874981403351</x:v>
      </x:c>
      <x:c r="BN2376" s="18" t="n">
        <x:v>0.14715395867824554</x:v>
      </x:c>
      <x:c r="BO2376" s="18" t="n">
        <x:v>-0.07392434030771255</x:v>
      </x:c>
      <x:c r="BP2376" s="18" t="n">
        <x:v>-0.05819638818502426</x:v>
      </x:c>
      <x:c r="BQ2376" s="18" t="n">
        <x:v>0.13927452266216278</x:v>
      </x:c>
      <x:c r="BR2376" s="18" t="n">
        <x:v>-0.22634801268577576</x:v>
      </x:c>
      <x:c r="BS2376" s="18" t="n">
        <x:v>-0.2225227952003479</x:v>
      </x:c>
      <x:c r="BT2376" s="18" t="n">
        <x:v>-0.0398343950510025</x:v>
      </x:c>
      <x:c r="BU2376" s="18" t="n">
        <x:v>-0.0015009257476776838</x:v>
      </x:c>
      <x:c r="BV2376" s="18" t="n">
        <x:v>-0.08925434201955795</x:v>
      </x:c>
      <x:c r="BW2376" s="18" t="n">
        <x:v>0.01739836111664772</x:v>
      </x:c>
      <x:c r="BX2376" s="18" t="n">
        <x:v>0.1036544144153595</x:v>
      </x:c>
      <x:c r="BY2376" s="18" t="n">
        <x:v>0.08841250091791153</x:v>
      </x:c>
      <x:c r="BZ2376" s="18" t="n">
        <x:v>0.7611700296401978</x:v>
      </x:c>
      <x:c r="CA2376" s="18" t="n">
        <x:v>0.6086297631263733</x:v>
      </x:c>
      <x:c r="CB2376" s="18" t="n">
        <x:v>0.7838398218154907</x:v>
      </x:c>
      <x:c r="CC2376" s="18" t="n">
        <x:v>0.5582846999168396</x:v>
      </x:c>
      <x:c r="CD2376" s="18" t="n">
        <x:v>0.6389427781105042</x:v>
      </x:c>
      <x:c r="CE2376" s="18" t="n">
        <x:v>0.5551425814628601</x:v>
      </x:c>
    </x:row>
    <x:row r="2377" ht="22" customHeight="1">
      <x:c r="A2377" s="21" t="n">
        <x:v>2372</x:v>
      </x:c>
      <x:c r="B2377" s="21" t="n">
        <x:v>1</x:v>
      </x:c>
      <x:c r="C2377" s="22" t="b">
        <x:v>0</x:v>
      </x:c>
      <x:c r="D2377" s="18" t="n">
        <x:v>-0.784827709197998</x:v>
      </x:c>
      <x:c r="E2377" s="18" t="n">
        <x:v>-0.7964127659797668</x:v>
      </x:c>
      <x:c r="F2377" s="18" t="n">
        <x:v>-0.7487637996673584</x:v>
      </x:c>
      <x:c r="G2377" s="18" t="n">
        <x:v>-0.7868545055389404</x:v>
      </x:c>
      <x:c r="H2377" s="18" t="n">
        <x:v>-0.8399869203567505</x:v>
      </x:c>
      <x:c r="I2377" s="18" t="n">
        <x:v>-0.7964009046554565</x:v>
      </x:c>
      <x:c r="J2377" s="18" t="n">
        <x:v>-0.747063398361206</x:v>
      </x:c>
      <x:c r="K2377" s="18" t="n">
        <x:v>-0.7557808756828308</x:v>
      </x:c>
      <x:c r="L2377" s="18" t="n">
        <x:v>-0.7175465226173401</x:v>
      </x:c>
      <x:c r="M2377" s="18" t="n">
        <x:v>-0.710625946521759</x:v>
      </x:c>
      <x:c r="N2377" s="18" t="n">
        <x:v>-0.6475182771682739</x:v>
      </x:c>
      <x:c r="O2377" s="18" t="n">
        <x:v>-0.54209303855896</x:v>
      </x:c>
      <x:c r="P2377" s="18" t="n">
        <x:v>-0.7155035138130188</x:v>
      </x:c>
      <x:c r="Q2377" s="18" t="n">
        <x:v>-0.6239240765571594</x:v>
      </x:c>
      <x:c r="R2377" s="18" t="n">
        <x:v>-0.5111645460128784</x:v>
      </x:c>
      <x:c r="S2377" s="18" t="n">
        <x:v>-0.6596654057502747</x:v>
      </x:c>
      <x:c r="T2377" s="18" t="n">
        <x:v>-0.6232098340988159</x:v>
      </x:c>
      <x:c r="U2377" s="18" t="n">
        <x:v>-0.4274156391620636</x:v>
      </x:c>
      <x:c r="V2377" s="18" t="n">
        <x:v>-0.6025674343109131</x:v>
      </x:c>
      <x:c r="W2377" s="18" t="n">
        <x:v>-0.5878704190254211</x:v>
      </x:c>
      <x:c r="X2377" s="18" t="n">
        <x:v>-0.3902752697467804</x:v>
      </x:c>
      <x:c r="Y2377" s="18" t="n">
        <x:v>-0.6373588442802429</x:v>
      </x:c>
      <x:c r="Z2377" s="18" t="n">
        <x:v>-0.5724775195121765</x:v>
      </x:c>
      <x:c r="AA2377" s="18" t="n">
        <x:v>-0.3982689380645752</x:v>
      </x:c>
      <x:c r="AB2377" s="18" t="n">
        <x:v>-0.42985934019088745</x:v>
      </x:c>
      <x:c r="AC2377" s="18" t="n">
        <x:v>-0.47355014085769653</x:v>
      </x:c>
      <x:c r="AD2377" s="18" t="n">
        <x:v>-0.26187649369239807</x:v>
      </x:c>
      <x:c r="AE2377" s="18" t="n">
        <x:v>-0.16583745181560516</x:v>
      </x:c>
      <x:c r="AF2377" s="18" t="n">
        <x:v>-0.13335783779621124</x:v>
      </x:c>
      <x:c r="AG2377" s="18" t="n">
        <x:v>-0.11725767701864243</x:v>
      </x:c>
      <x:c r="AH2377" s="18" t="n">
        <x:v>-0.17812709510326385</x:v>
      </x:c>
      <x:c r="AI2377" s="18" t="n">
        <x:v>-0.1632966697216034</x:v>
      </x:c>
      <x:c r="AJ2377" s="18" t="n">
        <x:v>-0.1111493781208992</x:v>
      </x:c>
      <x:c r="AK2377" s="18" t="n">
        <x:v>-0.21273086965084076</x:v>
      </x:c>
      <x:c r="AL2377" s="18" t="n">
        <x:v>-0.17033126950263977</x:v>
      </x:c>
      <x:c r="AM2377" s="18" t="n">
        <x:v>-0.12125175446271896</x:v>
      </x:c>
      <x:c r="AN2377" s="18" t="n">
        <x:v>0.041186295449733734</x:v>
      </x:c>
      <x:c r="AO2377" s="18" t="n">
        <x:v>-0.18412339687347412</x:v>
      </x:c>
      <x:c r="AP2377" s="18" t="n">
        <x:v>-0.18721513450145721</x:v>
      </x:c>
      <x:c r="AQ2377" s="18" t="n">
        <x:v>-0.18951448798179626</x:v>
      </x:c>
      <x:c r="AR2377" s="18" t="n">
        <x:v>-0.22737275063991547</x:v>
      </x:c>
      <x:c r="AS2377" s="18" t="n">
        <x:v>-0.2614284157752991</x:v>
      </x:c>
      <x:c r="AT2377" s="18" t="n">
        <x:v>-0.040841974318027496</x:v>
      </x:c>
      <x:c r="AU2377" s="18" t="n">
        <x:v>-0.22172841429710388</x:v>
      </x:c>
      <x:c r="AV2377" s="18" t="n">
        <x:v>-0.188030406832695</x:v>
      </x:c>
      <x:c r="AW2377" s="18" t="n">
        <x:v>-0.2301613986492157</x:v>
      </x:c>
      <x:c r="AX2377" s="18" t="n">
        <x:v>-0.1276647001504898</x:v>
      </x:c>
      <x:c r="AY2377" s="18" t="n">
        <x:v>0.038040511310100555</x:v>
      </x:c>
      <x:c r="AZ2377" s="18" t="n">
        <x:v>-0.20875264704227448</x:v>
      </x:c>
      <x:c r="BA2377" s="18" t="n">
        <x:v>-0.31598833203315735</x:v>
      </x:c>
      <x:c r="BB2377" s="18" t="n">
        <x:v>-0.10041949152946472</x:v>
      </x:c>
      <x:c r="BC2377" s="18" t="n">
        <x:v>-0.16118328273296356</x:v>
      </x:c>
      <x:c r="BD2377" s="18" t="n">
        <x:v>-0.19141462445259094</x:v>
      </x:c>
      <x:c r="BE2377" s="18" t="n">
        <x:v>-0.10919813811779022</x:v>
      </x:c>
      <x:c r="BF2377" s="18" t="n">
        <x:v>-0.15744061768054962</x:v>
      </x:c>
      <x:c r="BG2377" s="18" t="n">
        <x:v>-0.061923373490571976</x:v>
      </x:c>
      <x:c r="BH2377" s="18" t="n">
        <x:v>-0.011373759247362614</x:v>
      </x:c>
      <x:c r="BI2377" s="18" t="n">
        <x:v>-0.0861513540148735</x:v>
      </x:c>
      <x:c r="BJ2377" s="18" t="n">
        <x:v>-0.11341573297977448</x:v>
      </x:c>
      <x:c r="BK2377" s="18" t="n">
        <x:v>0.05097177252173424</x:v>
      </x:c>
      <x:c r="BL2377" s="18" t="n">
        <x:v>-0.024074191227555275</x:v>
      </x:c>
      <x:c r="BM2377" s="18" t="n">
        <x:v>-0.03274448588490486</x:v>
      </x:c>
      <x:c r="BN2377" s="18" t="n">
        <x:v>0.12918782234191895</x:v>
      </x:c>
      <x:c r="BO2377" s="18" t="n">
        <x:v>-0.054990239441394806</x:v>
      </x:c>
      <x:c r="BP2377" s="18" t="n">
        <x:v>-0.061344750225543976</x:v>
      </x:c>
      <x:c r="BQ2377" s="18" t="n">
        <x:v>0.1395035982131958</x:v>
      </x:c>
      <x:c r="BR2377" s="18" t="n">
        <x:v>-0.22012411057949066</x:v>
      </x:c>
      <x:c r="BS2377" s="18" t="n">
        <x:v>-0.2187725007534027</x:v>
      </x:c>
      <x:c r="BT2377" s="18" t="n">
        <x:v>-0.054431188851594925</x:v>
      </x:c>
      <x:c r="BU2377" s="18" t="n">
        <x:v>-0.008130650967359543</x:v>
      </x:c>
      <x:c r="BV2377" s="18" t="n">
        <x:v>-0.09113577008247375</x:v>
      </x:c>
      <x:c r="BW2377" s="18" t="n">
        <x:v>0.01702410727739334</x:v>
      </x:c>
      <x:c r="BX2377" s="18" t="n">
        <x:v>0.08848118036985397</x:v>
      </x:c>
      <x:c r="BY2377" s="18" t="n">
        <x:v>0.07628516852855682</x:v>
      </x:c>
      <x:c r="BZ2377" s="18" t="n">
        <x:v>0.7566523551940918</x:v>
      </x:c>
      <x:c r="CA2377" s="18" t="n">
        <x:v>0.6036754846572876</x:v>
      </x:c>
      <x:c r="CB2377" s="18" t="n">
        <x:v>0.7604021430015564</x:v>
      </x:c>
      <x:c r="CC2377" s="18" t="n">
        <x:v>0.5774912238121033</x:v>
      </x:c>
      <x:c r="CD2377" s="18" t="n">
        <x:v>0.5186863541603088</x:v>
      </x:c>
      <x:c r="CE2377" s="18" t="n">
        <x:v>0.4593624472618103</x:v>
      </x:c>
    </x:row>
    <x:row r="2378" ht="22" customHeight="1">
      <x:c r="A2378" s="21" t="n">
        <x:v>2373</x:v>
      </x:c>
      <x:c r="B2378" s="21" t="n">
        <x:v>1</x:v>
      </x:c>
      <x:c r="C2378" s="22" t="b">
        <x:v>0</x:v>
      </x:c>
      <x:c r="D2378" s="18" t="n">
        <x:v>-0.7840965986251831</x:v>
      </x:c>
      <x:c r="E2378" s="18" t="n">
        <x:v>-0.7983721494674683</x:v>
      </x:c>
      <x:c r="F2378" s="18" t="n">
        <x:v>-0.7389426827430725</x:v>
      </x:c>
      <x:c r="G2378" s="18" t="n">
        <x:v>-0.787419855594635</x:v>
      </x:c>
      <x:c r="H2378" s="18" t="n">
        <x:v>-0.8390620350837708</x:v>
      </x:c>
      <x:c r="I2378" s="18" t="n">
        <x:v>-0.797444224357605</x:v>
      </x:c>
      <x:c r="J2378" s="18" t="n">
        <x:v>-0.7473858594894409</x:v>
      </x:c>
      <x:c r="K2378" s="18" t="n">
        <x:v>-0.7559032440185547</x:v>
      </x:c>
      <x:c r="L2378" s="18" t="n">
        <x:v>-0.7178857326507568</x:v>
      </x:c>
      <x:c r="M2378" s="18" t="n">
        <x:v>-0.7147627472877502</x:v>
      </x:c>
      <x:c r="N2378" s="18" t="n">
        <x:v>-0.6364701390266418</x:v>
      </x:c>
      <x:c r="O2378" s="18" t="n">
        <x:v>-0.5515918731689453</x:v>
      </x:c>
      <x:c r="P2378" s="18" t="n">
        <x:v>-0.7147203683853149</x:v>
      </x:c>
      <x:c r="Q2378" s="18" t="n">
        <x:v>-0.625786304473877</x:v>
      </x:c>
      <x:c r="R2378" s="18" t="n">
        <x:v>-0.511319100856781</x:v>
      </x:c>
      <x:c r="S2378" s="18" t="n">
        <x:v>-0.661595344543457</x:v>
      </x:c>
      <x:c r="T2378" s="18" t="n">
        <x:v>-0.6224187612533569</x:v>
      </x:c>
      <x:c r="U2378" s="18" t="n">
        <x:v>-0.4296903610229492</x:v>
      </x:c>
      <x:c r="V2378" s="18" t="n">
        <x:v>-0.6082249879837036</x:v>
      </x:c>
      <x:c r="W2378" s="18" t="n">
        <x:v>-0.5801171660423279</x:v>
      </x:c>
      <x:c r="X2378" s="18" t="n">
        <x:v>-0.40933844447135925</x:v>
      </x:c>
      <x:c r="Y2378" s="18" t="n">
        <x:v>-0.6363917589187622</x:v>
      </x:c>
      <x:c r="Z2378" s="18" t="n">
        <x:v>-0.5714297294616699</x:v>
      </x:c>
      <x:c r="AA2378" s="18" t="n">
        <x:v>-0.39573585987091064</x:v>
      </x:c>
      <x:c r="AB2378" s="18" t="n">
        <x:v>-0.431020051240921</x:v>
      </x:c>
      <x:c r="AC2378" s="18" t="n">
        <x:v>-0.47349637746810913</x:v>
      </x:c>
      <x:c r="AD2378" s="18" t="n">
        <x:v>-0.2641269564628601</x:v>
      </x:c>
      <x:c r="AE2378" s="18" t="n">
        <x:v>-0.1648949682712555</x:v>
      </x:c>
      <x:c r="AF2378" s="18" t="n">
        <x:v>-0.12981809675693512</x:v>
      </x:c>
      <x:c r="AG2378" s="18" t="n">
        <x:v>-0.1268952637910843</x:v>
      </x:c>
      <x:c r="AH2378" s="18" t="n">
        <x:v>-0.17897580564022064</x:v>
      </x:c>
      <x:c r="AI2378" s="18" t="n">
        <x:v>-0.16573210060596466</x:v>
      </x:c>
      <x:c r="AJ2378" s="18" t="n">
        <x:v>-0.11129549145698547</x:v>
      </x:c>
      <x:c r="AK2378" s="18" t="n">
        <x:v>-0.21340376138687134</x:v>
      </x:c>
      <x:c r="AL2378" s="18" t="n">
        <x:v>-0.1706843376159668</x:v>
      </x:c>
      <x:c r="AM2378" s="18" t="n">
        <x:v>-0.12049224227666855</x:v>
      </x:c>
      <x:c r="AN2378" s="18" t="n">
        <x:v>0.03823873773217201</x:v>
      </x:c>
      <x:c r="AO2378" s="18" t="n">
        <x:v>-0.18737588822841644</x:v>
      </x:c>
      <x:c r="AP2378" s="18" t="n">
        <x:v>-0.1902354657649994</x:v>
      </x:c>
      <x:c r="AQ2378" s="18" t="n">
        <x:v>-0.18786437809467316</x:v>
      </x:c>
      <x:c r="AR2378" s="18" t="n">
        <x:v>-0.22662129998207092</x:v>
      </x:c>
      <x:c r="AS2378" s="18" t="n">
        <x:v>-0.25531792640686035</x:v>
      </x:c>
      <x:c r="AT2378" s="18" t="n">
        <x:v>-0.03583395481109619</x:v>
      </x:c>
      <x:c r="AU2378" s="18" t="n">
        <x:v>-0.22013837099075317</x:v>
      </x:c>
      <x:c r="AV2378" s="18" t="n">
        <x:v>-0.19502054154872894</x:v>
      </x:c>
      <x:c r="AW2378" s="18" t="n">
        <x:v>-0.22178494930267334</x:v>
      </x:c>
      <x:c r="AX2378" s="18" t="n">
        <x:v>-0.15436521172523499</x:v>
      </x:c>
      <x:c r="AY2378" s="18" t="n">
        <x:v>0.043799567967653275</x:v>
      </x:c>
      <x:c r="AZ2378" s="18" t="n">
        <x:v>-0.20771436393260956</x:v>
      </x:c>
      <x:c r="BA2378" s="18" t="n">
        <x:v>-0.31299448013305664</x:v>
      </x:c>
      <x:c r="BB2378" s="18" t="n">
        <x:v>-0.09585418552160263</x:v>
      </x:c>
      <x:c r="BC2378" s="18" t="n">
        <x:v>-0.15646818280220032</x:v>
      </x:c>
      <x:c r="BD2378" s="18" t="n">
        <x:v>-0.19118450582027435</x:v>
      </x:c>
      <x:c r="BE2378" s="18" t="n">
        <x:v>-0.11336676776409149</x:v>
      </x:c>
      <x:c r="BF2378" s="18" t="n">
        <x:v>-0.14929166436195374</x:v>
      </x:c>
      <x:c r="BG2378" s="18" t="n">
        <x:v>-0.07707933336496353</x:v>
      </x:c>
      <x:c r="BH2378" s="18" t="n">
        <x:v>-0.008931995369493961</x:v>
      </x:c>
      <x:c r="BI2378" s="18" t="n">
        <x:v>-0.08700995147228241</x:v>
      </x:c>
      <x:c r="BJ2378" s="18" t="n">
        <x:v>-0.11330432444810867</x:v>
      </x:c>
      <x:c r="BK2378" s="18" t="n">
        <x:v>0.05917741730809212</x:v>
      </x:c>
      <x:c r="BL2378" s="18" t="n">
        <x:v>-0.018321704119443893</x:v>
      </x:c>
      <x:c r="BM2378" s="18" t="n">
        <x:v>-0.0332433320581913</x:v>
      </x:c>
      <x:c r="BN2378" s="18" t="n">
        <x:v>0.12299858778715134</x:v>
      </x:c>
      <x:c r="BO2378" s="18" t="n">
        <x:v>-0.0524192713201046</x:v>
      </x:c>
      <x:c r="BP2378" s="18" t="n">
        <x:v>-0.09770552068948746</x:v>
      </x:c>
      <x:c r="BQ2378" s="18" t="n">
        <x:v>0.13635370135307312</x:v>
      </x:c>
      <x:c r="BR2378" s="18" t="n">
        <x:v>-0.21866294741630554</x:v>
      </x:c>
      <x:c r="BS2378" s="18" t="n">
        <x:v>-0.2143443524837494</x:v>
      </x:c>
      <x:c r="BT2378" s="18" t="n">
        <x:v>-0.04579022899270058</x:v>
      </x:c>
      <x:c r="BU2378" s="18" t="n">
        <x:v>-0.00287171034142375</x:v>
      </x:c>
      <x:c r="BV2378" s="18" t="n">
        <x:v>-0.09008675813674927</x:v>
      </x:c>
      <x:c r="BW2378" s="18" t="n">
        <x:v>0.01193232275545597</x:v>
      </x:c>
      <x:c r="BX2378" s="18" t="n">
        <x:v>0.07337591797113419</x:v>
      </x:c>
      <x:c r="BY2378" s="18" t="n">
        <x:v>0.06427467614412308</x:v>
      </x:c>
      <x:c r="BZ2378" s="18" t="n">
        <x:v>0.7539625763893127</x:v>
      </x:c>
      <x:c r="CA2378" s="18" t="n">
        <x:v>0.5972473621368408</x:v>
      </x:c>
      <x:c r="CB2378" s="18" t="n">
        <x:v>0.7396371960639954</x:v>
      </x:c>
      <x:c r="CC2378" s="18" t="n">
        <x:v>0.5713453888893127</x:v>
      </x:c>
      <x:c r="CD2378" s="18" t="n">
        <x:v>0.3985166549682617</x:v>
      </x:c>
      <x:c r="CE2378" s="18" t="n">
        <x:v>0.364885538816452</x:v>
      </x:c>
    </x:row>
    <x:row r="2379" ht="22" customHeight="1">
      <x:c r="A2379" s="21" t="n">
        <x:v>2374</x:v>
      </x:c>
      <x:c r="B2379" s="21" t="n">
        <x:v>1</x:v>
      </x:c>
      <x:c r="C2379" s="22" t="b">
        <x:v>0</x:v>
      </x:c>
      <x:c r="D2379" s="18" t="n">
        <x:v>-0.7822446227073669</x:v>
      </x:c>
      <x:c r="E2379" s="18" t="n">
        <x:v>-0.7928062081336975</x:v>
      </x:c>
      <x:c r="F2379" s="18" t="n">
        <x:v>-0.7323065400123596</x:v>
      </x:c>
      <x:c r="G2379" s="18" t="n">
        <x:v>-0.7877786755561829</x:v>
      </x:c>
      <x:c r="H2379" s="18" t="n">
        <x:v>-0.838288426399231</x:v>
      </x:c>
      <x:c r="I2379" s="18" t="n">
        <x:v>-0.7981508374214172</x:v>
      </x:c>
      <x:c r="J2379" s="18" t="n">
        <x:v>-0.7477560043334961</x:v>
      </x:c>
      <x:c r="K2379" s="18" t="n">
        <x:v>-0.7536694407463074</x:v>
      </x:c>
      <x:c r="L2379" s="18" t="n">
        <x:v>-0.7216386198997498</x:v>
      </x:c>
      <x:c r="M2379" s="18" t="n">
        <x:v>-0.7190839648246765</x:v>
      </x:c>
      <x:c r="N2379" s="18" t="n">
        <x:v>-0.6226605772972107</x:v>
      </x:c>
      <x:c r="O2379" s="18" t="n">
        <x:v>-0.5649255514144897</x:v>
      </x:c>
      <x:c r="P2379" s="18" t="n">
        <x:v>-0.7136264443397522</x:v>
      </x:c>
      <x:c r="Q2379" s="18" t="n">
        <x:v>-0.6277990341186523</x:v>
      </x:c>
      <x:c r="R2379" s="18" t="n">
        <x:v>-0.5119953751564026</x:v>
      </x:c>
      <x:c r="S2379" s="18" t="n">
        <x:v>-0.6647266149520874</x:v>
      </x:c>
      <x:c r="T2379" s="18" t="n">
        <x:v>-0.6206595301628113</x:v>
      </x:c>
      <x:c r="U2379" s="18" t="n">
        <x:v>-0.4416399896144867</x:v>
      </x:c>
      <x:c r="V2379" s="18" t="n">
        <x:v>-0.6129615306854248</x:v>
      </x:c>
      <x:c r="W2379" s="18" t="n">
        <x:v>-0.5651423335075378</x:v>
      </x:c>
      <x:c r="X2379" s="18" t="n">
        <x:v>-0.41220638155937195</x:v>
      </x:c>
      <x:c r="Y2379" s="18" t="n">
        <x:v>-0.636080801486969</x:v>
      </x:c>
      <x:c r="Z2379" s="18" t="n">
        <x:v>-0.5716898441314697</x:v>
      </x:c>
      <x:c r="AA2379" s="18" t="n">
        <x:v>-0.39835023880004883</x:v>
      </x:c>
      <x:c r="AB2379" s="18" t="n">
        <x:v>-0.4333890974521637</x:v>
      </x:c>
      <x:c r="AC2379" s="18" t="n">
        <x:v>-0.4706675112247467</x:v>
      </x:c>
      <x:c r="AD2379" s="18" t="n">
        <x:v>-0.2654274106025696</x:v>
      </x:c>
      <x:c r="AE2379" s="18" t="n">
        <x:v>-0.1633135974407196</x:v>
      </x:c>
      <x:c r="AF2379" s="18" t="n">
        <x:v>-0.13042007386684418</x:v>
      </x:c>
      <x:c r="AG2379" s="18" t="n">
        <x:v>-0.13194847106933594</x:v>
      </x:c>
      <x:c r="AH2379" s="18" t="n">
        <x:v>-0.17883330583572388</x:v>
      </x:c>
      <x:c r="AI2379" s="18" t="n">
        <x:v>-0.16851095855236053</x:v>
      </x:c>
      <x:c r="AJ2379" s="18" t="n">
        <x:v>-0.11133268475532532</x:v>
      </x:c>
      <x:c r="AK2379" s="18" t="n">
        <x:v>-0.21363554894924164</x:v>
      </x:c>
      <x:c r="AL2379" s="18" t="n">
        <x:v>-0.17349401116371155</x:v>
      </x:c>
      <x:c r="AM2379" s="18" t="n">
        <x:v>-0.11823296546936035</x:v>
      </x:c>
      <x:c r="AN2379" s="18" t="n">
        <x:v>0.033973369747400284</x:v>
      </x:c>
      <x:c r="AO2379" s="18" t="n">
        <x:v>-0.19553576409816742</x:v>
      </x:c>
      <x:c r="AP2379" s="18" t="n">
        <x:v>-0.20579850673675537</x:v>
      </x:c>
      <x:c r="AQ2379" s="18" t="n">
        <x:v>-0.18612250685691833</x:v>
      </x:c>
      <x:c r="AR2379" s="18" t="n">
        <x:v>-0.22575980424880981</x:v>
      </x:c>
      <x:c r="AS2379" s="18" t="n">
        <x:v>-0.2554623484611511</x:v>
      </x:c>
      <x:c r="AT2379" s="18" t="n">
        <x:v>-0.030002690851688385</x:v>
      </x:c>
      <x:c r="AU2379" s="18" t="n">
        <x:v>-0.21620739996433258</x:v>
      </x:c>
      <x:c r="AV2379" s="18" t="n">
        <x:v>-0.194977268576622</x:v>
      </x:c>
      <x:c r="AW2379" s="18" t="n">
        <x:v>-0.21586088836193085</x:v>
      </x:c>
      <x:c r="AX2379" s="18" t="n">
        <x:v>-0.17536596953868866</x:v>
      </x:c>
      <x:c r="AY2379" s="18" t="n">
        <x:v>0.04996602609753609</x:v>
      </x:c>
      <x:c r="AZ2379" s="18" t="n">
        <x:v>-0.20722755789756775</x:v>
      </x:c>
      <x:c r="BA2379" s="18" t="n">
        <x:v>-0.30907753109931946</x:v>
      </x:c>
      <x:c r="BB2379" s="18" t="n">
        <x:v>-0.09657120704650879</x:v>
      </x:c>
      <x:c r="BC2379" s="18" t="n">
        <x:v>-0.1501634120941162</x:v>
      </x:c>
      <x:c r="BD2379" s="18" t="n">
        <x:v>-0.18965071439743042</x:v>
      </x:c>
      <x:c r="BE2379" s="18" t="n">
        <x:v>-0.11032259464263916</x:v>
      </x:c>
      <x:c r="BF2379" s="18" t="n">
        <x:v>-0.14799073338508606</x:v>
      </x:c>
      <x:c r="BG2379" s="18" t="n">
        <x:v>-0.09877295792102814</x:v>
      </x:c>
      <x:c r="BH2379" s="18" t="n">
        <x:v>-0.007207082584500313</x:v>
      </x:c>
      <x:c r="BI2379" s="18" t="n">
        <x:v>-0.08696936070919037</x:v>
      </x:c>
      <x:c r="BJ2379" s="18" t="n">
        <x:v>-0.11293201893568039</x:v>
      </x:c>
      <x:c r="BK2379" s="18" t="n">
        <x:v>0.059738095849752426</x:v>
      </x:c>
      <x:c r="BL2379" s="18" t="n">
        <x:v>-0.010963112115859985</x:v>
      </x:c>
      <x:c r="BM2379" s="18" t="n">
        <x:v>-0.034341104328632355</x:v>
      </x:c>
      <x:c r="BN2379" s="18" t="n">
        <x:v>0.1262081265449524</x:v>
      </x:c>
      <x:c r="BO2379" s="18" t="n">
        <x:v>-0.04716598615050316</x:v>
      </x:c>
      <x:c r="BP2379" s="18" t="n">
        <x:v>-0.12922102212905884</x:v>
      </x:c>
      <x:c r="BQ2379" s="18" t="n">
        <x:v>0.1344020813703537</x:v>
      </x:c>
      <x:c r="BR2379" s="18" t="n">
        <x:v>-0.21844367682933807</x:v>
      </x:c>
      <x:c r="BS2379" s="18" t="n">
        <x:v>-0.20926086604595184</x:v>
      </x:c>
      <x:c r="BT2379" s="18" t="n">
        <x:v>-0.048144031316041946</x:v>
      </x:c>
      <x:c r="BU2379" s="18" t="n">
        <x:v>0.008555937558412552</x:v>
      </x:c>
      <x:c r="BV2379" s="18" t="n">
        <x:v>-0.08703125268220901</x:v>
      </x:c>
      <x:c r="BW2379" s="18" t="n">
        <x:v>0.02963201329112053</x:v>
      </x:c>
      <x:c r="BX2379" s="18" t="n">
        <x:v>0.05832469463348389</x:v>
      </x:c>
      <x:c r="BY2379" s="18" t="n">
        <x:v>0.05240125209093094</x:v>
      </x:c>
      <x:c r="BZ2379" s="18" t="n">
        <x:v>0.7509902119636536</x:v>
      </x:c>
      <x:c r="CA2379" s="18" t="n">
        <x:v>0.58979731798172</x:v>
      </x:c>
      <x:c r="CB2379" s="18" t="n">
        <x:v>0.7263486385345459</x:v>
      </x:c>
      <x:c r="CC2379" s="18" t="n">
        <x:v>0.5392367243766785</x:v>
      </x:c>
      <x:c r="CD2379" s="18" t="n">
        <x:v>0.2788499891757965</x:v>
      </x:c>
      <x:c r="CE2379" s="18" t="n">
        <x:v>0.2717606723308563</x:v>
      </x:c>
    </x:row>
    <x:row r="2380" ht="22" customHeight="1">
      <x:c r="A2380" s="21" t="n">
        <x:v>2375</x:v>
      </x:c>
      <x:c r="B2380" s="21" t="n">
        <x:v>1</x:v>
      </x:c>
      <x:c r="C2380" s="22" t="b">
        <x:v>0</x:v>
      </x:c>
      <x:c r="D2380" s="18" t="n">
        <x:v>-0.8056445717811584</x:v>
      </x:c>
      <x:c r="E2380" s="18" t="n">
        <x:v>-0.8874304890632629</x:v>
      </x:c>
      <x:c r="F2380" s="18" t="n">
        <x:v>-0.8819985389709473</x:v>
      </x:c>
      <x:c r="G2380" s="18" t="n">
        <x:v>-0.8790301084518433</x:v>
      </x:c>
      <x:c r="H2380" s="18" t="n">
        <x:v>-0.9268435835838318</x:v>
      </x:c>
      <x:c r="I2380" s="18" t="n">
        <x:v>-0.9268097877502441</x:v>
      </x:c>
      <x:c r="J2380" s="18" t="n">
        <x:v>-0.8478798270225525</x:v>
      </x:c>
      <x:c r="K2380" s="18" t="n">
        <x:v>-0.873698353767395</x:v>
      </x:c>
      <x:c r="L2380" s="18" t="n">
        <x:v>-0.867650032043457</x:v>
      </x:c>
      <x:c r="M2380" s="18" t="n">
        <x:v>-0.6661487817764282</x:v>
      </x:c>
      <x:c r="N2380" s="18" t="n">
        <x:v>-0.7765683531761169</x:v>
      </x:c>
      <x:c r="O2380" s="18" t="n">
        <x:v>-0.714555025100708</x:v>
      </x:c>
      <x:c r="P2380" s="18" t="n">
        <x:v>-0.7824304103851318</x:v>
      </x:c>
      <x:c r="Q2380" s="18" t="n">
        <x:v>-0.7808902263641357</x:v>
      </x:c>
      <x:c r="R2380" s="18" t="n">
        <x:v>-0.7225931286811829</x:v>
      </x:c>
      <x:c r="S2380" s="18" t="n">
        <x:v>-0.7800574898719788</x:v>
      </x:c>
      <x:c r="T2380" s="18" t="n">
        <x:v>-0.6791800260543823</x:v>
      </x:c>
      <x:c r="U2380" s="18" t="n">
        <x:v>-0.6361998319625854</x:v>
      </x:c>
      <x:c r="V2380" s="18" t="n">
        <x:v>-0.6860014796257019</x:v>
      </x:c>
      <x:c r="W2380" s="18" t="n">
        <x:v>-0.6349442005157471</x:v>
      </x:c>
      <x:c r="X2380" s="18" t="n">
        <x:v>-0.4713868498802185</x:v>
      </x:c>
      <x:c r="Y2380" s="18" t="n">
        <x:v>-0.6558928489685059</x:v>
      </x:c>
      <x:c r="Z2380" s="18" t="n">
        <x:v>-0.7049654126167297</x:v>
      </x:c>
      <x:c r="AA2380" s="18" t="n">
        <x:v>-0.5605916976928711</x:v>
      </x:c>
      <x:c r="AB2380" s="18" t="n">
        <x:v>-0.6529756784439087</x:v>
      </x:c>
      <x:c r="AC2380" s="18" t="n">
        <x:v>-0.6102350354194641</x:v>
      </x:c>
      <x:c r="AD2380" s="18" t="n">
        <x:v>-0.4530673325061798</x:v>
      </x:c>
      <x:c r="AE2380" s="18" t="n">
        <x:v>-0.1469879448413849</x:v>
      </x:c>
      <x:c r="AF2380" s="18" t="n">
        <x:v>-0.0717451348900795</x:v>
      </x:c>
      <x:c r="AG2380" s="18" t="n">
        <x:v>-0.04282642900943756</x:v>
      </x:c>
      <x:c r="AH2380" s="18" t="n">
        <x:v>-0.12381885200738907</x:v>
      </x:c>
      <x:c r="AI2380" s="18" t="n">
        <x:v>-0.03956688940525055</x:v>
      </x:c>
      <x:c r="AJ2380" s="18" t="n">
        <x:v>-0.022413618862628937</x:v>
      </x:c>
      <x:c r="AK2380" s="18" t="n">
        <x:v>-0.1245943158864975</x:v>
      </x:c>
      <x:c r="AL2380" s="18" t="n">
        <x:v>-0.1345171481370926</x:v>
      </x:c>
      <x:c r="AM2380" s="18" t="n">
        <x:v>-0.06548377126455307</x:v>
      </x:c>
      <x:c r="AN2380" s="18" t="n">
        <x:v>-0.024612193927168846</x:v>
      </x:c>
      <x:c r="AO2380" s="18" t="n">
        <x:v>0.41970035433769226</x:v>
      </x:c>
      <x:c r="AP2380" s="18" t="n">
        <x:v>0.6675766110420227</x:v>
      </x:c>
      <x:c r="AQ2380" s="18" t="n">
        <x:v>0.21341048181056976</x:v>
      </x:c>
      <x:c r="AR2380" s="18" t="n">
        <x:v>0.4522673487663269</x:v>
      </x:c>
      <x:c r="AS2380" s="18" t="n">
        <x:v>0.6025658845901489</x:v>
      </x:c>
      <x:c r="AT2380" s="18" t="n">
        <x:v>0.2367224097251892</x:v>
      </x:c>
      <x:c r="AU2380" s="18" t="n">
        <x:v>0.2115001231431961</x:v>
      </x:c>
      <x:c r="AV2380" s="18" t="n">
        <x:v>0.5689727663993835</x:v>
      </x:c>
      <x:c r="AW2380" s="18" t="n">
        <x:v>-0.1067584753036499</x:v>
      </x:c>
      <x:c r="AX2380" s="18" t="n">
        <x:v>0.39947235584259033</x:v>
      </x:c>
      <x:c r="AY2380" s="18" t="n">
        <x:v>0.5952422618865967</x:v>
      </x:c>
      <x:c r="AZ2380" s="18" t="n">
        <x:v>0.16619926691055298</x:v>
      </x:c>
      <x:c r="BA2380" s="18" t="n">
        <x:v>0.3923720717430115</x:v>
      </x:c>
      <x:c r="BB2380" s="18" t="n">
        <x:v>0.5571984648704529</x:v>
      </x:c>
      <x:c r="BC2380" s="18" t="n">
        <x:v>0.2294139415025711</x:v>
      </x:c>
      <x:c r="BD2380" s="18" t="n">
        <x:v>0.1559436172246933</x:v>
      </x:c>
      <x:c r="BE2380" s="18" t="n">
        <x:v>0.4736464023590088</x:v>
      </x:c>
      <x:c r="BF2380" s="18" t="n">
        <x:v>-0.10069862008094788</x:v>
      </x:c>
      <x:c r="BG2380" s="18" t="n">
        <x:v>0.5099966526031494</x:v>
      </x:c>
      <x:c r="BH2380" s="18" t="n">
        <x:v>0.7489398121833801</x:v>
      </x:c>
      <x:c r="BI2380" s="18" t="n">
        <x:v>0.2807998061180115</x:v>
      </x:c>
      <x:c r="BJ2380" s="18" t="n">
        <x:v>0.6179648637771606</x:v>
      </x:c>
      <x:c r="BK2380" s="18" t="n">
        <x:v>0.775343656539917</x:v>
      </x:c>
      <x:c r="BL2380" s="18" t="n">
        <x:v>0.2981429696083069</x:v>
      </x:c>
      <x:c r="BM2380" s="18" t="n">
        <x:v>0.2790796458721161</x:v>
      </x:c>
      <x:c r="BN2380" s="18" t="n">
        <x:v>0.6779158115386963</x:v>
      </x:c>
      <x:c r="BO2380" s="18" t="n">
        <x:v>-0.1508483588695526</x:v>
      </x:c>
      <x:c r="BP2380" s="18" t="n">
        <x:v>0.5646852254867554</x:v>
      </x:c>
      <x:c r="BQ2380" s="18" t="n">
        <x:v>0.8140515089035034</x:v>
      </x:c>
      <x:c r="BR2380" s="18" t="n">
        <x:v>0.26016104221343994</x:v>
      </x:c>
      <x:c r="BS2380" s="18" t="n">
        <x:v>0.5452389121055603</x:v>
      </x:c>
      <x:c r="BT2380" s="18" t="n">
        <x:v>0.7562726140022278</x:v>
      </x:c>
      <x:c r="BU2380" s="18" t="n">
        <x:v>0.3371027708053589</x:v>
      </x:c>
      <x:c r="BV2380" s="18" t="n">
        <x:v>0.25562480092048645</x:v>
      </x:c>
      <x:c r="BW2380" s="18" t="n">
        <x:v>0.7361501455307007</x:v>
      </x:c>
      <x:c r="BX2380" s="18" t="n">
        <x:v>0.800000011920929</x:v>
      </x:c>
      <x:c r="BY2380" s="18" t="n">
        <x:v>-0.046645138412714005</x:v>
      </x:c>
      <x:c r="BZ2380" s="18" t="n">
        <x:v>0</x:v>
      </x:c>
      <x:c r="CA2380" s="18" t="n">
        <x:v>0</x:v>
      </x:c>
      <x:c r="CB2380" s="18" t="n">
        <x:v>0</x:v>
      </x:c>
      <x:c r="CC2380" s="18" t="n">
        <x:v>0</x:v>
      </x:c>
      <x:c r="CD2380" s="18" t="n">
        <x:v>0.7545385956764221</x:v>
      </x:c>
      <x:c r="CE2380" s="18" t="n">
        <x:v>-0.6562556624412537</x:v>
      </x:c>
    </x:row>
    <x:row r="2381" ht="22" customHeight="1">
      <x:c r="A2381" s="21" t="n">
        <x:v>2376</x:v>
      </x:c>
      <x:c r="B2381" s="21" t="n">
        <x:v>1</x:v>
      </x:c>
      <x:c r="C2381" s="22" t="b">
        <x:v>0</x:v>
      </x:c>
      <x:c r="D2381" s="18" t="n">
        <x:v>-0.7555080056190491</x:v>
      </x:c>
      <x:c r="E2381" s="18" t="n">
        <x:v>-0.7936278581619263</x:v>
      </x:c>
      <x:c r="F2381" s="18" t="n">
        <x:v>-0.794543445110321</x:v>
      </x:c>
      <x:c r="G2381" s="18" t="n">
        <x:v>-0.7947795391082764</x:v>
      </x:c>
      <x:c r="H2381" s="18" t="n">
        <x:v>-0.84564608335495</x:v>
      </x:c>
      <x:c r="I2381" s="18" t="n">
        <x:v>-0.8340564966201782</x:v>
      </x:c>
      <x:c r="J2381" s="18" t="n">
        <x:v>-0.7384366989135742</x:v>
      </x:c>
      <x:c r="K2381" s="18" t="n">
        <x:v>-0.7767810225486755</x:v>
      </x:c>
      <x:c r="L2381" s="18" t="n">
        <x:v>-0.7496285438537598</x:v>
      </x:c>
      <x:c r="M2381" s="18" t="n">
        <x:v>-0.6995934247970581</x:v>
      </x:c>
      <x:c r="N2381" s="18" t="n">
        <x:v>-0.6825355291366577</x:v>
      </x:c>
      <x:c r="O2381" s="18" t="n">
        <x:v>-0.5452455878257751</x:v>
      </x:c>
      <x:c r="P2381" s="18" t="n">
        <x:v>-0.7121986150741577</x:v>
      </x:c>
      <x:c r="Q2381" s="18" t="n">
        <x:v>-0.7164540886878967</x:v>
      </x:c>
      <x:c r="R2381" s="18" t="n">
        <x:v>-0.5909755825996399</x:v>
      </x:c>
      <x:c r="S2381" s="18" t="n">
        <x:v>-0.6958574056625366</x:v>
      </x:c>
      <x:c r="T2381" s="18" t="n">
        <x:v>-0.6181151270866394</x:v>
      </x:c>
      <x:c r="U2381" s="18" t="n">
        <x:v>-0.45501601696014404</x:v>
      </x:c>
      <x:c r="V2381" s="18" t="n">
        <x:v>-0.623810350894928</x:v>
      </x:c>
      <x:c r="W2381" s="18" t="n">
        <x:v>-0.584621250629425</x:v>
      </x:c>
      <x:c r="X2381" s="18" t="n">
        <x:v>-0.41374725103378296</x:v>
      </x:c>
      <x:c r="Y2381" s="18" t="n">
        <x:v>-0.5990716218948364</x:v>
      </x:c>
      <x:c r="Z2381" s="18" t="n">
        <x:v>-0.6714577078819275</x:v>
      </x:c>
      <x:c r="AA2381" s="18" t="n">
        <x:v>-0.47446492314338684</x:v>
      </x:c>
      <x:c r="AB2381" s="18" t="n">
        <x:v>-0.4967200756072998</x:v>
      </x:c>
      <x:c r="AC2381" s="18" t="n">
        <x:v>-0.48050323128700256</x:v>
      </x:c>
      <x:c r="AD2381" s="18" t="n">
        <x:v>-0.2914886772632599</x:v>
      </x:c>
      <x:c r="AE2381" s="18" t="n">
        <x:v>-0.13320167362689972</x:v>
      </x:c>
      <x:c r="AF2381" s="18" t="n">
        <x:v>-0.11689900606870651</x:v>
      </x:c>
      <x:c r="AG2381" s="18" t="n">
        <x:v>-0.08768551796674728</x:v>
      </x:c>
      <x:c r="AH2381" s="18" t="n">
        <x:v>-0.1270737498998642</x:v>
      </x:c>
      <x:c r="AI2381" s="18" t="n">
        <x:v>-0.04688618704676628</x:v>
      </x:c>
      <x:c r="AJ2381" s="18" t="n">
        <x:v>-0.026951955631375313</x:v>
      </x:c>
      <x:c r="AK2381" s="18" t="n">
        <x:v>-0.1375596672296524</x:v>
      </x:c>
      <x:c r="AL2381" s="18" t="n">
        <x:v>-0.1176551803946495</x:v>
      </x:c>
      <x:c r="AM2381" s="18" t="n">
        <x:v>-0.08352850377559662</x:v>
      </x:c>
      <x:c r="AN2381" s="18" t="n">
        <x:v>-0.16683919727802277</x:v>
      </x:c>
      <x:c r="AO2381" s="18" t="n">
        <x:v>-0.21853946149349213</x:v>
      </x:c>
      <x:c r="AP2381" s="18" t="n">
        <x:v>-0.06782371550798416</x:v>
      </x:c>
      <x:c r="AQ2381" s="18" t="n">
        <x:v>-0.27805307507514954</x:v>
      </x:c>
      <x:c r="AR2381" s="18" t="n">
        <x:v>-0.3714359700679779</x:v>
      </x:c>
      <x:c r="AS2381" s="18" t="n">
        <x:v>-0.24880771338939667</x:v>
      </x:c>
      <x:c r="AT2381" s="18" t="n">
        <x:v>-0.1858290135860443</x:v>
      </x:c>
      <x:c r="AU2381" s="18" t="n">
        <x:v>-0.24950820207595825</x:v>
      </x:c>
      <x:c r="AV2381" s="18" t="n">
        <x:v>-0.22883465886116028</x:v>
      </x:c>
      <x:c r="AW2381" s="18" t="n">
        <x:v>-0.31539514660835266</x:v>
      </x:c>
      <x:c r="AX2381" s="18" t="n">
        <x:v>-0.16096174716949463</x:v>
      </x:c>
      <x:c r="AY2381" s="18" t="n">
        <x:v>-0.029855651780962944</x:v>
      </x:c>
      <x:c r="AZ2381" s="18" t="n">
        <x:v>-0.33064913749694824</x:v>
      </x:c>
      <x:c r="BA2381" s="18" t="n">
        <x:v>-0.32569077610969543</x:v>
      </x:c>
      <x:c r="BB2381" s="18" t="n">
        <x:v>-0.17076316475868225</x:v>
      </x:c>
      <x:c r="BC2381" s="18" t="n">
        <x:v>-0.22064213454723358</x:v>
      </x:c>
      <x:c r="BD2381" s="18" t="n">
        <x:v>-0.25980934500694275</x:v>
      </x:c>
      <x:c r="BE2381" s="18" t="n">
        <x:v>-0.20283302664756775</x:v>
      </x:c>
      <x:c r="BF2381" s="18" t="n">
        <x:v>-0.3226088881492615</x:v>
      </x:c>
      <x:c r="BG2381" s="18" t="n">
        <x:v>-0.16823029518127441</x:v>
      </x:c>
      <x:c r="BH2381" s="18" t="n">
        <x:v>0.010562555864453316</x:v>
      </x:c>
      <x:c r="BI2381" s="18" t="n">
        <x:v>-0.28089457750320435</x:v>
      </x:c>
      <x:c r="BJ2381" s="18" t="n">
        <x:v>-0.25414562225341797</x:v>
      </x:c>
      <x:c r="BK2381" s="18" t="n">
        <x:v>-0.06526795774698257</x:v>
      </x:c>
      <x:c r="BL2381" s="18" t="n">
        <x:v>-0.11773750185966492</x:v>
      </x:c>
      <x:c r="BM2381" s="18" t="n">
        <x:v>-0.11953047662973404</x:v>
      </x:c>
      <x:c r="BN2381" s="18" t="n">
        <x:v>0.018384985625743866</x:v>
      </x:c>
      <x:c r="BO2381" s="18" t="n">
        <x:v>-0.288694828748703</x:v>
      </x:c>
      <x:c r="BP2381" s="18" t="n">
        <x:v>-0.16105924546718597</x:v>
      </x:c>
      <x:c r="BQ2381" s="18" t="n">
        <x:v>0.07792999595403671</x:v>
      </x:c>
      <x:c r="BR2381" s="18" t="n">
        <x:v>-0.3371034562587738</x:v>
      </x:c>
      <x:c r="BS2381" s="18" t="n">
        <x:v>-0.36687803268432617</x:v>
      </x:c>
      <x:c r="BT2381" s="18" t="n">
        <x:v>-0.1602170318365097</x:v>
      </x:c>
      <x:c r="BU2381" s="18" t="n">
        <x:v>-0.1865750402212143</x:v>
      </x:c>
      <x:c r="BV2381" s="18" t="n">
        <x:v>-0.19388176500797272</x:v>
      </x:c>
      <x:c r="BW2381" s="18" t="n">
        <x:v>-0.13407649099826813</x:v>
      </x:c>
      <x:c r="BX2381" s="18" t="n">
        <x:v>0.7999104857444763</x:v>
      </x:c>
      <x:c r="BY2381" s="18" t="n">
        <x:v>-0.046568870544433594</x:v>
      </x:c>
      <x:c r="BZ2381" s="18" t="n">
        <x:v>0.016276905313134193</x:v>
      </x:c>
      <x:c r="CA2381" s="18" t="n">
        <x:v>-0.013860994018614292</x:v>
      </x:c>
      <x:c r="CB2381" s="18" t="n">
        <x:v>0.7737216949462891</x:v>
      </x:c>
      <x:c r="CC2381" s="18" t="n">
        <x:v>-0.6530327200889587</x:v>
      </x:c>
      <x:c r="CD2381" s="18" t="n">
        <x:v>0.7545205354690552</x:v>
      </x:c>
      <x:c r="CE2381" s="18" t="n">
        <x:v>-0.6562764644622803</x:v>
      </x:c>
    </x:row>
    <x:row r="2382" ht="22" customHeight="1">
      <x:c r="A2382" s="21" t="n">
        <x:v>2377</x:v>
      </x:c>
      <x:c r="B2382" s="21" t="n">
        <x:v>1</x:v>
      </x:c>
      <x:c r="C2382" s="22" t="b">
        <x:v>0</x:v>
      </x:c>
      <x:c r="D2382" s="18" t="n">
        <x:v>-0.7921568155288696</x:v>
      </x:c>
      <x:c r="E2382" s="18" t="n">
        <x:v>-0.7757826447486877</x:v>
      </x:c>
      <x:c r="F2382" s="18" t="n">
        <x:v>-0.7672713994979858</x:v>
      </x:c>
      <x:c r="G2382" s="18" t="n">
        <x:v>-0.8002037405967712</x:v>
      </x:c>
      <x:c r="H2382" s="18" t="n">
        <x:v>-0.8330918550491333</x:v>
      </x:c>
      <x:c r="I2382" s="18" t="n">
        <x:v>-0.808635413646698</x:v>
      </x:c>
      <x:c r="J2382" s="18" t="n">
        <x:v>-0.7503652572631836</x:v>
      </x:c>
      <x:c r="K2382" s="18" t="n">
        <x:v>-0.7938725352287292</x:v>
      </x:c>
      <x:c r="L2382" s="18" t="n">
        <x:v>-0.7271089553833008</x:v>
      </x:c>
      <x:c r="M2382" s="18" t="n">
        <x:v>-0.7595402598381042</x:v>
      </x:c>
      <x:c r="N2382" s="18" t="n">
        <x:v>-0.6087295413017273</x:v>
      </x:c>
      <x:c r="O2382" s="18" t="n">
        <x:v>-0.5366312265396118</x:v>
      </x:c>
      <x:c r="P2382" s="18" t="n">
        <x:v>-0.7074915766716003</x:v>
      </x:c>
      <x:c r="Q2382" s="18" t="n">
        <x:v>-0.6786947250366211</x:v>
      </x:c>
      <x:c r="R2382" s="18" t="n">
        <x:v>-0.551970899105072</x:v>
      </x:c>
      <x:c r="S2382" s="18" t="n">
        <x:v>-0.6737871170043945</x:v>
      </x:c>
      <x:c r="T2382" s="18" t="n">
        <x:v>-0.6263679265975952</x:v>
      </x:c>
      <x:c r="U2382" s="18" t="n">
        <x:v>-0.45957931876182556</x:v>
      </x:c>
      <x:c r="V2382" s="18" t="n">
        <x:v>-0.6904819011688232</x:v>
      </x:c>
      <x:c r="W2382" s="18" t="n">
        <x:v>-0.48266300559043884</x:v>
      </x:c>
      <x:c r="X2382" s="18" t="n">
        <x:v>-0.37110787630081177</x:v>
      </x:c>
      <x:c r="Y2382" s="18" t="n">
        <x:v>-0.5529340505599976</x:v>
      </x:c>
      <x:c r="Z2382" s="18" t="n">
        <x:v>-0.591805100440979</x:v>
      </x:c>
      <x:c r="AA2382" s="18" t="n">
        <x:v>-0.398617148399353</x:v>
      </x:c>
      <x:c r="AB2382" s="18" t="n">
        <x:v>-0.4641649127006531</x:v>
      </x:c>
      <x:c r="AC2382" s="18" t="n">
        <x:v>-0.4987485706806183</x:v>
      </x:c>
      <x:c r="AD2382" s="18" t="n">
        <x:v>-0.3177490532398224</x:v>
      </x:c>
      <x:c r="AE2382" s="18" t="n">
        <x:v>-0.17159855365753174</x:v>
      </x:c>
      <x:c r="AF2382" s="18" t="n">
        <x:v>-0.16313667595386505</x:v>
      </x:c>
      <x:c r="AG2382" s="18" t="n">
        <x:v>-0.10666975378990173</x:v>
      </x:c>
      <x:c r="AH2382" s="18" t="n">
        <x:v>-0.16831952333450317</x:v>
      </x:c>
      <x:c r="AI2382" s="18" t="n">
        <x:v>-0.0893455222249031</x:v>
      </x:c>
      <x:c r="AJ2382" s="18" t="n">
        <x:v>-0.06362661719322205</x:v>
      </x:c>
      <x:c r="AK2382" s="18" t="n">
        <x:v>-0.16084730625152588</x:v>
      </x:c>
      <x:c r="AL2382" s="18" t="n">
        <x:v>-0.13463851809501648</x:v>
      </x:c>
      <x:c r="AM2382" s="18" t="n">
        <x:v>-0.06830059736967087</x:v>
      </x:c>
      <x:c r="AN2382" s="18" t="n">
        <x:v>0.013773106969892979</x:v>
      </x:c>
      <x:c r="AO2382" s="18" t="n">
        <x:v>-0.2673809230327606</x:v>
      </x:c>
      <x:c r="AP2382" s="18" t="n">
        <x:v>-0.1950160562992096</x:v>
      </x:c>
      <x:c r="AQ2382" s="18" t="n">
        <x:v>-0.17548350989818573</x:v>
      </x:c>
      <x:c r="AR2382" s="18" t="n">
        <x:v>-0.3608713150024414</x:v>
      </x:c>
      <x:c r="AS2382" s="18" t="n">
        <x:v>-0.3149046003818512</x:v>
      </x:c>
      <x:c r="AT2382" s="18" t="n">
        <x:v>-0.1436917930841446</x:v>
      </x:c>
      <x:c r="AU2382" s="18" t="n">
        <x:v>-0.19363611936569214</x:v>
      </x:c>
      <x:c r="AV2382" s="18" t="n">
        <x:v>-0.30207985639572144</x:v>
      </x:c>
      <x:c r="AW2382" s="18" t="n">
        <x:v>-0.21120570600032806</x:v>
      </x:c>
      <x:c r="AX2382" s="18" t="n">
        <x:v>-0.2686711549758911</x:v>
      </x:c>
      <x:c r="AY2382" s="18" t="n">
        <x:v>-0.03389032557606697</x:v>
      </x:c>
      <x:c r="AZ2382" s="18" t="n">
        <x:v>-0.30270087718963623</x:v>
      </x:c>
      <x:c r="BA2382" s="18" t="n">
        <x:v>-0.3401104509830475</x:v>
      </x:c>
      <x:c r="BB2382" s="18" t="n">
        <x:v>-0.1493809074163437</x:v>
      </x:c>
      <x:c r="BC2382" s="18" t="n">
        <x:v>-0.22737112641334534</x:v>
      </x:c>
      <x:c r="BD2382" s="18" t="n">
        <x:v>-0.22816906869411469</x:v>
      </x:c>
      <x:c r="BE2382" s="18" t="n">
        <x:v>-0.17049092054367065</x:v>
      </x:c>
      <x:c r="BF2382" s="18" t="n">
        <x:v>-0.1768151968717575</x:v>
      </x:c>
      <x:c r="BG2382" s="18" t="n">
        <x:v>-0.2837587893009186</x:v>
      </x:c>
      <x:c r="BH2382" s="18" t="n">
        <x:v>-0.07818230986595154</x:v>
      </x:c>
      <x:c r="BI2382" s="18" t="n">
        <x:v>-0.19353990256786346</x:v>
      </x:c>
      <x:c r="BJ2382" s="18" t="n">
        <x:v>-0.1726754903793335</x:v>
      </x:c>
      <x:c r="BK2382" s="18" t="n">
        <x:v>-0.028497841209173203</x:v>
      </x:c>
      <x:c r="BL2382" s="18" t="n">
        <x:v>-0.01680835336446762</x:v>
      </x:c>
      <x:c r="BM2382" s="18" t="n">
        <x:v>0.052889127284288406</x:v>
      </x:c>
      <x:c r="BN2382" s="18" t="n">
        <x:v>0.13878022134304047</x:v>
      </x:c>
      <x:c r="BO2382" s="18" t="n">
        <x:v>-0.12185157835483551</x:v>
      </x:c>
      <x:c r="BP2382" s="18" t="n">
        <x:v>-0.21228013932704926</x:v>
      </x:c>
      <x:c r="BQ2382" s="18" t="n">
        <x:v>0.12372252345085144</x:v>
      </x:c>
      <x:c r="BR2382" s="18" t="n">
        <x:v>-0.15794424712657928</x:v>
      </x:c>
      <x:c r="BS2382" s="18" t="n">
        <x:v>-0.2494789958000183</x:v>
      </x:c>
      <x:c r="BT2382" s="18" t="n">
        <x:v>-0.07895340025424957</x:v>
      </x:c>
      <x:c r="BU2382" s="18" t="n">
        <x:v>-0.08613185584545135</x:v>
      </x:c>
      <x:c r="BV2382" s="18" t="n">
        <x:v>-0.08910735696554184</x:v>
      </x:c>
      <x:c r="BW2382" s="18" t="n">
        <x:v>-0.06622155755758286</x:v>
      </x:c>
      <x:c r="BX2382" s="18" t="n">
        <x:v>0.7989858388900757</x:v>
      </x:c>
      <x:c r="BY2382" s="18" t="n">
        <x:v>-0.04577886313199997</x:v>
      </x:c>
      <x:c r="BZ2382" s="18" t="n">
        <x:v>0.08472808450460434</x:v>
      </x:c>
      <x:c r="CA2382" s="18" t="n">
        <x:v>-0.07266142219305038</x:v>
      </x:c>
      <x:c r="CB2382" s="18" t="n">
        <x:v>0.7611081004142761</x:v>
      </x:c>
      <x:c r="CC2382" s="18" t="n">
        <x:v>-0.6734052896499634</x:v>
      </x:c>
      <x:c r="CD2382" s="18" t="n">
        <x:v>0.7544573545455933</x:v>
      </x:c>
      <x:c r="CE2382" s="18" t="n">
        <x:v>-0.6563490629196167</x:v>
      </x:c>
    </x:row>
    <x:row r="2383" ht="22" customHeight="1">
      <x:c r="A2383" s="21" t="n">
        <x:v>2378</x:v>
      </x:c>
      <x:c r="B2383" s="21" t="n">
        <x:v>1</x:v>
      </x:c>
      <x:c r="C2383" s="22" t="b">
        <x:v>0</x:v>
      </x:c>
      <x:c r="D2383" s="18" t="n">
        <x:v>-0.7892404794692993</x:v>
      </x:c>
      <x:c r="E2383" s="18" t="n">
        <x:v>-0.7849544882774353</x:v>
      </x:c>
      <x:c r="F2383" s="18" t="n">
        <x:v>-0.7739334106445312</x:v>
      </x:c>
      <x:c r="G2383" s="18" t="n">
        <x:v>-0.8023476004600525</x:v>
      </x:c>
      <x:c r="H2383" s="18" t="n">
        <x:v>-0.8294153213500977</x:v>
      </x:c>
      <x:c r="I2383" s="18" t="n">
        <x:v>-0.8118261098861694</x:v>
      </x:c>
      <x:c r="J2383" s="18" t="n">
        <x:v>-0.751236617565155</x:v>
      </x:c>
      <x:c r="K2383" s="18" t="n">
        <x:v>-0.7955024838447571</x:v>
      </x:c>
      <x:c r="L2383" s="18" t="n">
        <x:v>-0.7286396622657776</x:v>
      </x:c>
      <x:c r="M2383" s="18" t="n">
        <x:v>-0.7384060621261597</x:v>
      </x:c>
      <x:c r="N2383" s="18" t="n">
        <x:v>-0.6637687087059021</x:v>
      </x:c>
      <x:c r="O2383" s="18" t="n">
        <x:v>-0.5593550205230713</x:v>
      </x:c>
      <x:c r="P2383" s="18" t="n">
        <x:v>-0.7046236395835876</x:v>
      </x:c>
      <x:c r="Q2383" s="18" t="n">
        <x:v>-0.6821665167808533</x:v>
      </x:c>
      <x:c r="R2383" s="18" t="n">
        <x:v>-0.5485721826553345</x:v>
      </x:c>
      <x:c r="S2383" s="18" t="n">
        <x:v>-0.6763262748718262</x:v>
      </x:c>
      <x:c r="T2383" s="18" t="n">
        <x:v>-0.6350643634796143</x:v>
      </x:c>
      <x:c r="U2383" s="18" t="n">
        <x:v>-0.48541268706321716</x:v>
      </x:c>
      <x:c r="V2383" s="18" t="n">
        <x:v>-0.6587229371070862</x:v>
      </x:c>
      <x:c r="W2383" s="18" t="n">
        <x:v>-0.5335201621055603</x:v>
      </x:c>
      <x:c r="X2383" s="18" t="n">
        <x:v>-0.4057750999927521</x:v>
      </x:c>
      <x:c r="Y2383" s="18" t="n">
        <x:v>-0.546169102191925</x:v>
      </x:c>
      <x:c r="Z2383" s="18" t="n">
        <x:v>-0.5799873471260071</x:v>
      </x:c>
      <x:c r="AA2383" s="18" t="n">
        <x:v>-0.38830721378326416</x:v>
      </x:c>
      <x:c r="AB2383" s="18" t="n">
        <x:v>-0.4677230417728424</x:v>
      </x:c>
      <x:c r="AC2383" s="18" t="n">
        <x:v>-0.5096413493156433</x:v>
      </x:c>
      <x:c r="AD2383" s="18" t="n">
        <x:v>-0.3234816789627075</x:v>
      </x:c>
      <x:c r="AE2383" s="18" t="n">
        <x:v>-0.18388643860816956</x:v>
      </x:c>
      <x:c r="AF2383" s="18" t="n">
        <x:v>-0.17561286687850952</x:v>
      </x:c>
      <x:c r="AG2383" s="18" t="n">
        <x:v>-0.12428733706474304</x:v>
      </x:c>
      <x:c r="AH2383" s="18" t="n">
        <x:v>-0.18910399079322815</x:v>
      </x:c>
      <x:c r="AI2383" s="18" t="n">
        <x:v>-0.13300982117652893</x:v>
      </x:c>
      <x:c r="AJ2383" s="18" t="n">
        <x:v>-0.0970320925116539</x:v>
      </x:c>
      <x:c r="AK2383" s="18" t="n">
        <x:v>-0.17475809156894684</x:v>
      </x:c>
      <x:c r="AL2383" s="18" t="n">
        <x:v>-0.1407482922077179</x:v>
      </x:c>
      <x:c r="AM2383" s="18" t="n">
        <x:v>-0.06429603695869446</x:v>
      </x:c>
      <x:c r="AN2383" s="18" t="n">
        <x:v>0.06152347847819328</x:v>
      </x:c>
      <x:c r="AO2383" s="18" t="n">
        <x:v>-0.1884831339120865</x:v>
      </x:c>
      <x:c r="AP2383" s="18" t="n">
        <x:v>-0.14096525311470032</x:v>
      </x:c>
      <x:c r="AQ2383" s="18" t="n">
        <x:v>-0.11244308203458786</x:v>
      </x:c>
      <x:c r="AR2383" s="18" t="n">
        <x:v>-0.29995104670524597</x:v>
      </x:c>
      <x:c r="AS2383" s="18" t="n">
        <x:v>-0.25017818808555603</x:v>
      </x:c>
      <x:c r="AT2383" s="18" t="n">
        <x:v>-0.1085648387670517</x:v>
      </x:c>
      <x:c r="AU2383" s="18" t="n">
        <x:v>-0.18833264708518982</x:v>
      </x:c>
      <x:c r="AV2383" s="18" t="n">
        <x:v>-0.22899970412254333</x:v>
      </x:c>
      <x:c r="AW2383" s="18" t="n">
        <x:v>-0.20653894543647766</x:v>
      </x:c>
      <x:c r="AX2383" s="18" t="n">
        <x:v>-0.18668420612812042</x:v>
      </x:c>
      <x:c r="AY2383" s="18" t="n">
        <x:v>0.02447861060500145</x:v>
      </x:c>
      <x:c r="AZ2383" s="18" t="n">
        <x:v>-0.2582477927207947</x:v>
      </x:c>
      <x:c r="BA2383" s="18" t="n">
        <x:v>-0.2758392095565796</x:v>
      </x:c>
      <x:c r="BB2383" s="18" t="n">
        <x:v>-0.09623720496892929</x:v>
      </x:c>
      <x:c r="BC2383" s="18" t="n">
        <x:v>-0.20256824791431427</x:v>
      </x:c>
      <x:c r="BD2383" s="18" t="n">
        <x:v>-0.2046850621700287</x:v>
      </x:c>
      <x:c r="BE2383" s="18" t="n">
        <x:v>-0.10271339118480682</x:v>
      </x:c>
      <x:c r="BF2383" s="18" t="n">
        <x:v>-0.13724322617053986</x:v>
      </x:c>
      <x:c r="BG2383" s="18" t="n">
        <x:v>-0.17777222394943237</x:v>
      </x:c>
      <x:c r="BH2383" s="18" t="n">
        <x:v>-0.0028462333139032125</x:v>
      </x:c>
      <x:c r="BI2383" s="18" t="n">
        <x:v>-0.10232077538967133</x:v>
      </x:c>
      <x:c r="BJ2383" s="18" t="n">
        <x:v>-0.06744633615016937</x:v>
      </x:c>
      <x:c r="BK2383" s="18" t="n">
        <x:v>0.05315327271819115</x:v>
      </x:c>
      <x:c r="BL2383" s="18" t="n">
        <x:v>0.019620493054389954</x:v>
      </x:c>
      <x:c r="BM2383" s="18" t="n">
        <x:v>0.07416651397943497</x:v>
      </x:c>
      <x:c r="BN2383" s="18" t="n">
        <x:v>0.21933697164058685</x:v>
      </x:c>
      <x:c r="BO2383" s="18" t="n">
        <x:v>-0.07491100579500198</x:v>
      </x:c>
      <x:c r="BP2383" s="18" t="n">
        <x:v>-0.013305534608662128</x:v>
      </x:c>
      <x:c r="BQ2383" s="18" t="n">
        <x:v>0.18632303178310394</x:v>
      </x:c>
      <x:c r="BR2383" s="18" t="n">
        <x:v>-0.07309848815202713</x:v>
      </x:c>
      <x:c r="BS2383" s="18" t="n">
        <x:v>-0.1264272779226303</x:v>
      </x:c>
      <x:c r="BT2383" s="18" t="n">
        <x:v>0.009829796850681305</x:v>
      </x:c>
      <x:c r="BU2383" s="18" t="n">
        <x:v>-0.028455523774027824</x:v>
      </x:c>
      <x:c r="BV2383" s="18" t="n">
        <x:v>-0.052810218185186386</x:v>
      </x:c>
      <x:c r="BW2383" s="18" t="n">
        <x:v>0.032092731446027756</x:v>
      </x:c>
      <x:c r="BX2383" s="18" t="n">
        <x:v>0.7962480783462524</x:v>
      </x:c>
      <x:c r="BY2383" s="18" t="n">
        <x:v>-0.04342646151781082</x:v>
      </x:c>
      <x:c r="BZ2383" s="18" t="n">
        <x:v>0.19414618611335754</x:v>
      </x:c>
      <x:c r="CA2383" s="18" t="n">
        <x:v>-0.16646653413772583</x:v>
      </x:c>
      <x:c r="CB2383" s="18" t="n">
        <x:v>0.8135986328125</x:v>
      </x:c>
      <x:c r="CC2383" s="18" t="n">
        <x:v>-0.6401790380477905</x:v>
      </x:c>
      <x:c r="CD2383" s="18" t="n">
        <x:v>0.7543308138847351</x:v>
      </x:c>
      <x:c r="CE2383" s="18" t="n">
        <x:v>-0.6564944982528687</x:v>
      </x:c>
    </x:row>
    <x:row r="2384" ht="22" customHeight="1">
      <x:c r="A2384" s="21" t="n">
        <x:v>2379</x:v>
      </x:c>
      <x:c r="B2384" s="21" t="n">
        <x:v>1</x:v>
      </x:c>
      <x:c r="C2384" s="22" t="b">
        <x:v>0</x:v>
      </x:c>
      <x:c r="D2384" s="18" t="n">
        <x:v>-0.7927547097206116</x:v>
      </x:c>
      <x:c r="E2384" s="18" t="n">
        <x:v>-0.7937399744987488</x:v>
      </x:c>
      <x:c r="F2384" s="18" t="n">
        <x:v>-0.7782732844352722</x:v>
      </x:c>
      <x:c r="G2384" s="18" t="n">
        <x:v>-0.8049950003623962</x:v>
      </x:c>
      <x:c r="H2384" s="18" t="n">
        <x:v>-0.8216356039047241</x:v>
      </x:c>
      <x:c r="I2384" s="18" t="n">
        <x:v>-0.809319019317627</x:v>
      </x:c>
      <x:c r="J2384" s="18" t="n">
        <x:v>-0.751227617263794</x:v>
      </x:c>
      <x:c r="K2384" s="18" t="n">
        <x:v>-0.7889169454574585</x:v>
      </x:c>
      <x:c r="L2384" s="18" t="n">
        <x:v>-0.7275707125663757</x:v>
      </x:c>
      <x:c r="M2384" s="18" t="n">
        <x:v>-0.7469640374183655</x:v>
      </x:c>
      <x:c r="N2384" s="18" t="n">
        <x:v>-0.6820058226585388</x:v>
      </x:c>
      <x:c r="O2384" s="18" t="n">
        <x:v>-0.5701220631599426</x:v>
      </x:c>
      <x:c r="P2384" s="18" t="n">
        <x:v>-0.7055050134658813</x:v>
      </x:c>
      <x:c r="Q2384" s="18" t="n">
        <x:v>-0.6837144494056702</x:v>
      </x:c>
      <x:c r="R2384" s="18" t="n">
        <x:v>-0.5406492948532104</x:v>
      </x:c>
      <x:c r="S2384" s="18" t="n">
        <x:v>-0.6790342926979065</x:v>
      </x:c>
      <x:c r="T2384" s="18" t="n">
        <x:v>-0.63470059633255</x:v>
      </x:c>
      <x:c r="U2384" s="18" t="n">
        <x:v>-0.49599480628967285</x:v>
      </x:c>
      <x:c r="V2384" s="18" t="n">
        <x:v>-0.668084442615509</x:v>
      </x:c>
      <x:c r="W2384" s="18" t="n">
        <x:v>-0.5573616027832031</x:v>
      </x:c>
      <x:c r="X2384" s="18" t="n">
        <x:v>-0.4158087968826294</x:v>
      </x:c>
      <x:c r="Y2384" s="18" t="n">
        <x:v>-0.5532814264297485</x:v>
      </x:c>
      <x:c r="Z2384" s="18" t="n">
        <x:v>-0.5850687026977539</x:v>
      </x:c>
      <x:c r="AA2384" s="18" t="n">
        <x:v>-0.38583195209503174</x:v>
      </x:c>
      <x:c r="AB2384" s="18" t="n">
        <x:v>-0.4747740924358368</x:v>
      </x:c>
      <x:c r="AC2384" s="18" t="n">
        <x:v>-0.5155988335609436</x:v>
      </x:c>
      <x:c r="AD2384" s="18" t="n">
        <x:v>-0.33807867765426636</x:v>
      </x:c>
      <x:c r="AE2384" s="18" t="n">
        <x:v>-0.1963711678981781</x:v>
      </x:c>
      <x:c r="AF2384" s="18" t="n">
        <x:v>-0.17740781605243683</x:v>
      </x:c>
      <x:c r="AG2384" s="18" t="n">
        <x:v>-0.12660378217697144</x:v>
      </x:c>
      <x:c r="AH2384" s="18" t="n">
        <x:v>-0.19725783169269562</x:v>
      </x:c>
      <x:c r="AI2384" s="18" t="n">
        <x:v>-0.1506960690021515</x:v>
      </x:c>
      <x:c r="AJ2384" s="18" t="n">
        <x:v>-0.10953383892774582</x:v>
      </x:c>
      <x:c r="AK2384" s="18" t="n">
        <x:v>-0.18012984097003937</x:v>
      </x:c>
      <x:c r="AL2384" s="18" t="n">
        <x:v>-0.14437158405780792</x:v>
      </x:c>
      <x:c r="AM2384" s="18" t="n">
        <x:v>-0.07410615682601929</x:v>
      </x:c>
      <x:c r="AN2384" s="18" t="n">
        <x:v>0.10867120325565338</x:v>
      </x:c>
      <x:c r="AO2384" s="18" t="n">
        <x:v>-0.09943325817584991</x:v>
      </x:c>
      <x:c r="AP2384" s="18" t="n">
        <x:v>-0.1014053076505661</x:v>
      </x:c>
      <x:c r="AQ2384" s="18" t="n">
        <x:v>-0.08228457719087601</x:v>
      </x:c>
      <x:c r="AR2384" s="18" t="n">
        <x:v>-0.2874199151992798</x:v>
      </x:c>
      <x:c r="AS2384" s="18" t="n">
        <x:v>-0.2349746972322464</x:v>
      </x:c>
      <x:c r="AT2384" s="18" t="n">
        <x:v>-0.0845000296831131</x:v>
      </x:c>
      <x:c r="AU2384" s="18" t="n">
        <x:v>-0.19976679980754852</x:v>
      </x:c>
      <x:c r="AV2384" s="18" t="n">
        <x:v>-0.2130974531173706</x:v>
      </x:c>
      <x:c r="AW2384" s="18" t="n">
        <x:v>-0.13906817138195038</x:v>
      </x:c>
      <x:c r="AX2384" s="18" t="n">
        <x:v>-0.12056383490562439</x:v>
      </x:c>
      <x:c r="AY2384" s="18" t="n">
        <x:v>0.05841710418462753</x:v>
      </x:c>
      <x:c r="AZ2384" s="18" t="n">
        <x:v>-0.22444303333759308</x:v>
      </x:c>
      <x:c r="BA2384" s="18" t="n">
        <x:v>-0.2597971260547638</x:v>
      </x:c>
      <x:c r="BB2384" s="18" t="n">
        <x:v>-0.09075379371643066</x:v>
      </x:c>
      <x:c r="BC2384" s="18" t="n">
        <x:v>-0.18055130541324615</x:v>
      </x:c>
      <x:c r="BD2384" s="18" t="n">
        <x:v>-0.20143194496631622</x:v>
      </x:c>
      <x:c r="BE2384" s="18" t="n">
        <x:v>-0.08721581846475601</x:v>
      </x:c>
      <x:c r="BF2384" s="18" t="n">
        <x:v>-0.0755356103181839</x:v>
      </x:c>
      <x:c r="BG2384" s="18" t="n">
        <x:v>-0.08949026465415955</x:v>
      </x:c>
      <x:c r="BH2384" s="18" t="n">
        <x:v>0.043701592832803726</x:v>
      </x:c>
      <x:c r="BI2384" s="18" t="n">
        <x:v>-0.08321697264909744</x:v>
      </x:c>
      <x:c r="BJ2384" s="18" t="n">
        <x:v>-0.06848053634166718</x:v>
      </x:c>
      <x:c r="BK2384" s="18" t="n">
        <x:v>0.058197811245918274</x:v>
      </x:c>
      <x:c r="BL2384" s="18" t="n">
        <x:v>0.034083109349012375</x:v>
      </x:c>
      <x:c r="BM2384" s="18" t="n">
        <x:v>0.05110131949186325</x:v>
      </x:c>
      <x:c r="BN2384" s="18" t="n">
        <x:v>0.2110825628042221</x:v>
      </x:c>
      <x:c r="BO2384" s="18" t="n">
        <x:v>-0.01169339194893837</x:v>
      </x:c>
      <x:c r="BP2384" s="18" t="n">
        <x:v>0.041559502482414246</x:v>
      </x:c>
      <x:c r="BQ2384" s="18" t="n">
        <x:v>0.22389990091323853</x:v>
      </x:c>
      <x:c r="BR2384" s="18" t="n">
        <x:v>-0.05169070512056351</x:v>
      </x:c>
      <x:c r="BS2384" s="18" t="n">
        <x:v>-0.1324324905872345</x:v>
      </x:c>
      <x:c r="BT2384" s="18" t="n">
        <x:v>0.007881921716034412</x:v>
      </x:c>
      <x:c r="BU2384" s="18" t="n">
        <x:v>-0.015215958468616009</x:v>
      </x:c>
      <x:c r="BV2384" s="18" t="n">
        <x:v>-0.07411206513643265</x:v>
      </x:c>
      <x:c r="BW2384" s="18" t="n">
        <x:v>0.013733229599893093</x:v>
      </x:c>
      <x:c r="BX2384" s="18" t="n">
        <x:v>0.7910857200622559</x:v>
      </x:c>
      <x:c r="BY2384" s="18" t="n">
        <x:v>-0.03903784602880478</x:v>
      </x:c>
      <x:c r="BZ2384" s="18" t="n">
        <x:v>0.32385143637657166</x:v>
      </x:c>
      <x:c r="CA2384" s="18" t="n">
        <x:v>-0.27282729744911194</x:v>
      </x:c>
      <x:c r="CB2384" s="18" t="n">
        <x:v>0.8483652472496033</x:v>
      </x:c>
      <x:c r="CC2384" s="18" t="n">
        <x:v>-0.6285312175750732</x:v>
      </x:c>
      <x:c r="CD2384" s="18" t="n">
        <x:v>0.7537703514099121</x:v>
      </x:c>
      <x:c r="CE2384" s="18" t="n">
        <x:v>-0.657137930393219</x:v>
      </x:c>
    </x:row>
    <x:row r="2385" ht="22" customHeight="1">
      <x:c r="A2385" s="21" t="n">
        <x:v>2380</x:v>
      </x:c>
      <x:c r="B2385" s="21" t="n">
        <x:v>1</x:v>
      </x:c>
      <x:c r="C2385" s="22" t="b">
        <x:v>0</x:v>
      </x:c>
      <x:c r="D2385" s="18" t="n">
        <x:v>-0.7963851690292358</x:v>
      </x:c>
      <x:c r="E2385" s="18" t="n">
        <x:v>-0.797264575958252</x:v>
      </x:c>
      <x:c r="F2385" s="18" t="n">
        <x:v>-0.7800491452217102</x:v>
      </x:c>
      <x:c r="G2385" s="18" t="n">
        <x:v>-0.808833658695221</x:v>
      </x:c>
      <x:c r="H2385" s="18" t="n">
        <x:v>-0.8140789866447449</x:v>
      </x:c>
      <x:c r="I2385" s="18" t="n">
        <x:v>-0.8048929572105408</x:v>
      </x:c>
      <x:c r="J2385" s="18" t="n">
        <x:v>-0.7514235377311707</x:v>
      </x:c>
      <x:c r="K2385" s="18" t="n">
        <x:v>-0.78171306848526</x:v>
      </x:c>
      <x:c r="L2385" s="18" t="n">
        <x:v>-0.7231317162513733</x:v>
      </x:c>
      <x:c r="M2385" s="18" t="n">
        <x:v>-0.7425478100776672</x:v>
      </x:c>
      <x:c r="N2385" s="18" t="n">
        <x:v>-0.6918355226516724</x:v>
      </x:c>
      <x:c r="O2385" s="18" t="n">
        <x:v>-0.5756812691688538</x:v>
      </x:c>
      <x:c r="P2385" s="18" t="n">
        <x:v>-0.7010897397994995</x:v>
      </x:c>
      <x:c r="Q2385" s="18" t="n">
        <x:v>-0.6842314004898071</x:v>
      </x:c>
      <x:c r="R2385" s="18" t="n">
        <x:v>-0.5322443842887878</x:v>
      </x:c>
      <x:c r="S2385" s="18" t="n">
        <x:v>-0.6799544095993042</x:v>
      </x:c>
      <x:c r="T2385" s="18" t="n">
        <x:v>-0.6285681128501892</x:v>
      </x:c>
      <x:c r="U2385" s="18" t="n">
        <x:v>-0.48438704013824463</x:v>
      </x:c>
      <x:c r="V2385" s="18" t="n">
        <x:v>-0.667212188243866</x:v>
      </x:c>
      <x:c r="W2385" s="18" t="n">
        <x:v>-0.5803341865539551</x:v>
      </x:c>
      <x:c r="X2385" s="18" t="n">
        <x:v>-0.41772472858428955</x:v>
      </x:c>
      <x:c r="Y2385" s="18" t="n">
        <x:v>-0.5584588050842285</x:v>
      </x:c>
      <x:c r="Z2385" s="18" t="n">
        <x:v>-0.5993795394897461</x:v>
      </x:c>
      <x:c r="AA2385" s="18" t="n">
        <x:v>-0.3858494162559509</x:v>
      </x:c>
      <x:c r="AB2385" s="18" t="n">
        <x:v>-0.48581770062446594</x:v>
      </x:c>
      <x:c r="AC2385" s="18" t="n">
        <x:v>-0.5162894129753113</x:v>
      </x:c>
      <x:c r="AD2385" s="18" t="n">
        <x:v>-0.34063720703125</x:v>
      </x:c>
      <x:c r="AE2385" s="18" t="n">
        <x:v>-0.19822750985622406</x:v>
      </x:c>
      <x:c r="AF2385" s="18" t="n">
        <x:v>-0.17719601094722748</x:v>
      </x:c>
      <x:c r="AG2385" s="18" t="n">
        <x:v>-0.12341246753931046</x:v>
      </x:c>
      <x:c r="AH2385" s="18" t="n">
        <x:v>-0.19444121420383453</x:v>
      </x:c>
      <x:c r="AI2385" s="18" t="n">
        <x:v>-0.15824070572853088</x:v>
      </x:c>
      <x:c r="AJ2385" s="18" t="n">
        <x:v>-0.11291787773370743</x:v>
      </x:c>
      <x:c r="AK2385" s="18" t="n">
        <x:v>-0.17852993309497833</x:v>
      </x:c>
      <x:c r="AL2385" s="18" t="n">
        <x:v>-0.14928434789180756</x:v>
      </x:c>
      <x:c r="AM2385" s="18" t="n">
        <x:v>-0.08376649022102356</x:v>
      </x:c>
      <x:c r="AN2385" s="18" t="n">
        <x:v>0.14434772729873657</x:v>
      </x:c>
      <x:c r="AO2385" s="18" t="n">
        <x:v>-0.0481555312871933</x:v>
      </x:c>
      <x:c r="AP2385" s="18" t="n">
        <x:v>-0.07673617452383041</x:v>
      </x:c>
      <x:c r="AQ2385" s="18" t="n">
        <x:v>-0.06932318210601807</x:v>
      </x:c>
      <x:c r="AR2385" s="18" t="n">
        <x:v>-0.2994583249092102</x:v>
      </x:c>
      <x:c r="AS2385" s="18" t="n">
        <x:v>-0.23780369758605957</x:v>
      </x:c>
      <x:c r="AT2385" s="18" t="n">
        <x:v>-0.07538273185491562</x:v>
      </x:c>
      <x:c r="AU2385" s="18" t="n">
        <x:v>-0.20842735469341278</x:v>
      </x:c>
      <x:c r="AV2385" s="18" t="n">
        <x:v>-0.22040705382823944</x:v>
      </x:c>
      <x:c r="AW2385" s="18" t="n">
        <x:v>-0.11525627970695496</x:v>
      </x:c>
      <x:c r="AX2385" s="18" t="n">
        <x:v>-0.05999637022614479</x:v>
      </x:c>
      <x:c r="AY2385" s="18" t="n">
        <x:v>0.07739028334617615</x:v>
      </x:c>
      <x:c r="AZ2385" s="18" t="n">
        <x:v>-0.22076357901096344</x:v>
      </x:c>
      <x:c r="BA2385" s="18" t="n">
        <x:v>-0.25567737221717834</x:v>
      </x:c>
      <x:c r="BB2385" s="18" t="n">
        <x:v>-0.09113787114620209</x:v>
      </x:c>
      <x:c r="BC2385" s="18" t="n">
        <x:v>-0.16980308294296265</x:v>
      </x:c>
      <x:c r="BD2385" s="18" t="n">
        <x:v>-0.20601986348628998</x:v>
      </x:c>
      <x:c r="BE2385" s="18" t="n">
        <x:v>-0.09453729540109634</x:v>
      </x:c>
      <x:c r="BF2385" s="18" t="n">
        <x:v>-0.04229513183236122</x:v>
      </x:c>
      <x:c r="BG2385" s="18" t="n">
        <x:v>-0.021998338401317596</x:v>
      </x:c>
      <x:c r="BH2385" s="18" t="n">
        <x:v>0.07114597409963608</x:v>
      </x:c>
      <x:c r="BI2385" s="18" t="n">
        <x:v>-0.0852523148059845</x:v>
      </x:c>
      <x:c r="BJ2385" s="18" t="n">
        <x:v>-0.08417195081710815</x:v>
      </x:c>
      <x:c r="BK2385" s="18" t="n">
        <x:v>0.0517103374004364</x:v>
      </x:c>
      <x:c r="BL2385" s="18" t="n">
        <x:v>0.04188762232661247</x:v>
      </x:c>
      <x:c r="BM2385" s="18" t="n">
        <x:v>0.0227899681776762</x:v>
      </x:c>
      <x:c r="BN2385" s="18" t="n">
        <x:v>0.1800910383462906</x:v>
      </x:c>
      <x:c r="BO2385" s="18" t="n">
        <x:v>0.01700294017791748</x:v>
      </x:c>
      <x:c r="BP2385" s="18" t="n">
        <x:v>0.10798892378807068</x:v>
      </x:c>
      <x:c r="BQ2385" s="18" t="n">
        <x:v>0.24000594019889832</x:v>
      </x:c>
      <x:c r="BR2385" s="18" t="n">
        <x:v>-0.04881357401609421</x:v>
      </x:c>
      <x:c r="BS2385" s="18" t="n">
        <x:v>-0.16154177486896515</x:v>
      </x:c>
      <x:c r="BT2385" s="18" t="n">
        <x:v>-0.007791935000568628</x:v>
      </x:c>
      <x:c r="BU2385" s="18" t="n">
        <x:v>-0.011438235640525818</x:v>
      </x:c>
      <x:c r="BV2385" s="18" t="n">
        <x:v>-0.0920809730887413</x:v>
      </x:c>
      <x:c r="BW2385" s="18" t="n">
        <x:v>-0.012737390585243702</x:v>
      </x:c>
      <x:c r="BX2385" s="18" t="n">
        <x:v>0.7832826375961304</x:v>
      </x:c>
      <x:c r="BY2385" s="18" t="n">
        <x:v>-0.03253922238945961</x:v>
      </x:c>
      <x:c r="BZ2385" s="18" t="n">
        <x:v>0.4553315341472626</x:v>
      </x:c>
      <x:c r="CA2385" s="18" t="n">
        <x:v>-0.3756937086582184</x:v>
      </x:c>
      <x:c r="CB2385" s="18" t="n">
        <x:v>0.8173436522483826</x:v>
      </x:c>
      <x:c r="CC2385" s="18" t="n">
        <x:v>-0.6560608148574829</x:v>
      </x:c>
      <x:c r="CD2385" s="18" t="n">
        <x:v>0.7524738907814026</x:v>
      </x:c>
      <x:c r="CE2385" s="18" t="n">
        <x:v>-0.6586220860481262</x:v>
      </x:c>
    </x:row>
    <x:row r="2386" ht="22" customHeight="1">
      <x:c r="A2386" s="21" t="n">
        <x:v>2381</x:v>
      </x:c>
      <x:c r="B2386" s="21" t="n">
        <x:v>1</x:v>
      </x:c>
      <x:c r="C2386" s="22" t="b">
        <x:v>0</x:v>
      </x:c>
      <x:c r="D2386" s="18" t="n">
        <x:v>-0.8010882139205933</x:v>
      </x:c>
      <x:c r="E2386" s="18" t="n">
        <x:v>-0.7974311709403992</x:v>
      </x:c>
      <x:c r="F2386" s="18" t="n">
        <x:v>-0.7779008746147156</x:v>
      </x:c>
      <x:c r="G2386" s="18" t="n">
        <x:v>-0.8128852844238281</x:v>
      </x:c>
      <x:c r="H2386" s="18" t="n">
        <x:v>-0.8067378401756287</x:v>
      </x:c>
      <x:c r="I2386" s="18" t="n">
        <x:v>-0.8015563488006592</x:v>
      </x:c>
      <x:c r="J2386" s="18" t="n">
        <x:v>-0.7500364780426025</x:v>
      </x:c>
      <x:c r="K2386" s="18" t="n">
        <x:v>-0.7751829028129578</x:v>
      </x:c>
      <x:c r="L2386" s="18" t="n">
        <x:v>-0.7169190645217896</x:v>
      </x:c>
      <x:c r="M2386" s="18" t="n">
        <x:v>-0.7339642643928528</x:v>
      </x:c>
      <x:c r="N2386" s="18" t="n">
        <x:v>-0.7022916674613953</x:v>
      </x:c>
      <x:c r="O2386" s="18" t="n">
        <x:v>-0.5773847103118896</x:v>
      </x:c>
      <x:c r="P2386" s="18" t="n">
        <x:v>-0.6992774605751038</x:v>
      </x:c>
      <x:c r="Q2386" s="18" t="n">
        <x:v>-0.6762562394142151</x:v>
      </x:c>
      <x:c r="R2386" s="18" t="n">
        <x:v>-0.5254002809524536</x:v>
      </x:c>
      <x:c r="S2386" s="18" t="n">
        <x:v>-0.6791267395019531</x:v>
      </x:c>
      <x:c r="T2386" s="18" t="n">
        <x:v>-0.6161609888076782</x:v>
      </x:c>
      <x:c r="U2386" s="18" t="n">
        <x:v>-0.4661555290222168</x:v>
      </x:c>
      <x:c r="V2386" s="18" t="n">
        <x:v>-0.6565608978271484</x:v>
      </x:c>
      <x:c r="W2386" s="18" t="n">
        <x:v>-0.6053250432014465</x:v>
      </x:c>
      <x:c r="X2386" s="18" t="n">
        <x:v>-0.41995617747306824</x:v>
      </x:c>
      <x:c r="Y2386" s="18" t="n">
        <x:v>-0.5683310031890869</x:v>
      </x:c>
      <x:c r="Z2386" s="18" t="n">
        <x:v>-0.6083784103393555</x:v>
      </x:c>
      <x:c r="AA2386" s="18" t="n">
        <x:v>-0.3863658010959625</x:v>
      </x:c>
      <x:c r="AB2386" s="18" t="n">
        <x:v>-0.5011696815490723</x:v>
      </x:c>
      <x:c r="AC2386" s="18" t="n">
        <x:v>-0.5104930996894836</x:v>
      </x:c>
      <x:c r="AD2386" s="18" t="n">
        <x:v>-0.33834928274154663</x:v>
      </x:c>
      <x:c r="AE2386" s="18" t="n">
        <x:v>-0.19656042754650116</x:v>
      </x:c>
      <x:c r="AF2386" s="18" t="n">
        <x:v>-0.17781157791614532</x:v>
      </x:c>
      <x:c r="AG2386" s="18" t="n">
        <x:v>-0.12269295752048492</x:v>
      </x:c>
      <x:c r="AH2386" s="18" t="n">
        <x:v>-0.18928800523281097</x:v>
      </x:c>
      <x:c r="AI2386" s="18" t="n">
        <x:v>-0.16323649883270264</x:v>
      </x:c>
      <x:c r="AJ2386" s="18" t="n">
        <x:v>-0.11358951777219772</x:v>
      </x:c>
      <x:c r="AK2386" s="18" t="n">
        <x:v>-0.1744113564491272</x:v>
      </x:c>
      <x:c r="AL2386" s="18" t="n">
        <x:v>-0.15823954343795776</x:v>
      </x:c>
      <x:c r="AM2386" s="18" t="n">
        <x:v>-0.09263928234577179</x:v>
      </x:c>
      <x:c r="AN2386" s="18" t="n">
        <x:v>0.17961207032203674</x:v>
      </x:c>
      <x:c r="AO2386" s="18" t="n">
        <x:v>-0.04873894155025482</x:v>
      </x:c>
      <x:c r="AP2386" s="18" t="n">
        <x:v>-0.07421211898326874</x:v>
      </x:c>
      <x:c r="AQ2386" s="18" t="n">
        <x:v>-0.06291326135396957</x:v>
      </x:c>
      <x:c r="AR2386" s="18" t="n">
        <x:v>-0.31887656450271606</x:v>
      </x:c>
      <x:c r="AS2386" s="18" t="n">
        <x:v>-0.24037298560142517</x:v>
      </x:c>
      <x:c r="AT2386" s="18" t="n">
        <x:v>-0.07722827792167664</x:v>
      </x:c>
      <x:c r="AU2386" s="18" t="n">
        <x:v>-0.21007342636585236</x:v>
      </x:c>
      <x:c r="AV2386" s="18" t="n">
        <x:v>-0.22799840569496155</x:v>
      </x:c>
      <x:c r="AW2386" s="18" t="n">
        <x:v>-0.10792354494333267</x:v>
      </x:c>
      <x:c r="AX2386" s="18" t="n">
        <x:v>-0.03355543687939644</x:v>
      </x:c>
      <x:c r="AY2386" s="18" t="n">
        <x:v>0.08175855129957199</x:v>
      </x:c>
      <x:c r="AZ2386" s="18" t="n">
        <x:v>-0.2184513807296753</x:v>
      </x:c>
      <x:c r="BA2386" s="18" t="n">
        <x:v>-0.2646481394767761</x:v>
      </x:c>
      <x:c r="BB2386" s="18" t="n">
        <x:v>-0.09161895513534546</x:v>
      </x:c>
      <x:c r="BC2386" s="18" t="n">
        <x:v>-0.16670361161231995</x:v>
      </x:c>
      <x:c r="BD2386" s="18" t="n">
        <x:v>-0.2096792459487915</x:v>
      </x:c>
      <x:c r="BE2386" s="18" t="n">
        <x:v>-0.10142490267753601</x:v>
      </x:c>
      <x:c r="BF2386" s="18" t="n">
        <x:v>-0.011896786279976368</x:v>
      </x:c>
      <x:c r="BG2386" s="18" t="n">
        <x:v>0.00892157107591629</x:v>
      </x:c>
      <x:c r="BH2386" s="18" t="n">
        <x:v>0.07378605753183365</x:v>
      </x:c>
      <x:c r="BI2386" s="18" t="n">
        <x:v>-0.0795016810297966</x:v>
      </x:c>
      <x:c r="BJ2386" s="18" t="n">
        <x:v>-0.10866142809391022</x:v>
      </x:c>
      <x:c r="BK2386" s="18" t="n">
        <x:v>0.049153655767440796</x:v>
      </x:c>
      <x:c r="BL2386" s="18" t="n">
        <x:v>0.03934291750192642</x:v>
      </x:c>
      <x:c r="BM2386" s="18" t="n">
        <x:v>0.00012277066707611084</x:v>
      </x:c>
      <x:c r="BN2386" s="18" t="n">
        <x:v>0.15616720914840698</x:v>
      </x:c>
      <x:c r="BO2386" s="18" t="n">
        <x:v>0.038835279643535614</x:v>
      </x:c>
      <x:c r="BP2386" s="18" t="n">
        <x:v>0.1081598773598671</x:v>
      </x:c>
      <x:c r="BQ2386" s="18" t="n">
        <x:v>0.24021360278129578</x:v>
      </x:c>
      <x:c r="BR2386" s="18" t="n">
        <x:v>-0.055602867156267166</x:v>
      </x:c>
      <x:c r="BS2386" s="18" t="n">
        <x:v>-0.2046080082654953</x:v>
      </x:c>
      <x:c r="BT2386" s="18" t="n">
        <x:v>-0.015844743698835373</x:v>
      </x:c>
      <x:c r="BU2386" s="18" t="n">
        <x:v>-0.008893787860870361</x:v>
      </x:c>
      <x:c r="BV2386" s="18" t="n">
        <x:v>-0.09233344346284866</x:v>
      </x:c>
      <x:c r="BW2386" s="18" t="n">
        <x:v>-0.0223946925252676</x:v>
      </x:c>
      <x:c r="BX2386" s="18" t="n">
        <x:v>0.7729629874229431</x:v>
      </x:c>
      <x:c r="BY2386" s="18" t="n">
        <x:v>-0.024080464616417885</x:v>
      </x:c>
      <x:c r="BZ2386" s="18" t="n">
        <x:v>0.5733656883239746</x:v>
      </x:c>
      <x:c r="CA2386" s="18" t="n">
        <x:v>-0.46822068095207214</x:v>
      </x:c>
      <x:c r="CB2386" s="18" t="n">
        <x:v>0.7787017822265625</x:v>
      </x:c>
      <x:c r="CC2386" s="18" t="n">
        <x:v>-0.6934283375740051</x:v>
      </x:c>
      <x:c r="CD2386" s="18" t="n">
        <x:v>0.7505810856819153</x:v>
      </x:c>
      <x:c r="CE2386" s="18" t="n">
        <x:v>-0.6607783436775208</x:v>
      </x:c>
    </x:row>
    <x:row r="2387" ht="22" customHeight="1">
      <x:c r="A2387" s="21" t="n">
        <x:v>2382</x:v>
      </x:c>
      <x:c r="B2387" s="21" t="n">
        <x:v>1</x:v>
      </x:c>
      <x:c r="C2387" s="22" t="b">
        <x:v>0</x:v>
      </x:c>
      <x:c r="D2387" s="18" t="n">
        <x:v>-0.8222183585166931</x:v>
      </x:c>
      <x:c r="E2387" s="18" t="n">
        <x:v>-0.7940720319747925</x:v>
      </x:c>
      <x:c r="F2387" s="18" t="n">
        <x:v>-0.7804819941520691</x:v>
      </x:c>
      <x:c r="G2387" s="18" t="n">
        <x:v>-0.8174545168876648</x:v>
      </x:c>
      <x:c r="H2387" s="18" t="n">
        <x:v>-0.8006660342216492</x:v>
      </x:c>
      <x:c r="I2387" s="18" t="n">
        <x:v>-0.7997304797172546</x:v>
      </x:c>
      <x:c r="J2387" s="18" t="n">
        <x:v>-0.7481191754341125</x:v>
      </x:c>
      <x:c r="K2387" s="18" t="n">
        <x:v>-0.7710302472114563</x:v>
      </x:c>
      <x:c r="L2387" s="18" t="n">
        <x:v>-0.7123245596885681</x:v>
      </x:c>
      <x:c r="M2387" s="18" t="n">
        <x:v>-0.7089791893959045</x:v>
      </x:c>
      <x:c r="N2387" s="18" t="n">
        <x:v>-0.7125259041786194</x:v>
      </x:c>
      <x:c r="O2387" s="18" t="n">
        <x:v>-0.5955876111984253</x:v>
      </x:c>
      <x:c r="P2387" s="18" t="n">
        <x:v>-0.700573742389679</x:v>
      </x:c>
      <x:c r="Q2387" s="18" t="n">
        <x:v>-0.6682378053665161</x:v>
      </x:c>
      <x:c r="R2387" s="18" t="n">
        <x:v>-0.5216740965843201</x:v>
      </x:c>
      <x:c r="S2387" s="18" t="n">
        <x:v>-0.6769044995307922</x:v>
      </x:c>
      <x:c r="T2387" s="18" t="n">
        <x:v>-0.6039907336235046</x:v>
      </x:c>
      <x:c r="U2387" s="18" t="n">
        <x:v>-0.45673784613609314</x:v>
      </x:c>
      <x:c r="V2387" s="18" t="n">
        <x:v>-0.6187739968299866</x:v>
      </x:c>
      <x:c r="W2387" s="18" t="n">
        <x:v>-0.616464376449585</x:v>
      </x:c>
      <x:c r="X2387" s="18" t="n">
        <x:v>-0.4469528794288635</x:v>
      </x:c>
      <x:c r="Y2387" s="18" t="n">
        <x:v>-0.5733518600463867</x:v>
      </x:c>
      <x:c r="Z2387" s="18" t="n">
        <x:v>-0.6125736236572266</x:v>
      </x:c>
      <x:c r="AA2387" s="18" t="n">
        <x:v>-0.3918096721172333</x:v>
      </x:c>
      <x:c r="AB2387" s="18" t="n">
        <x:v>-0.5116270780563354</x:v>
      </x:c>
      <x:c r="AC2387" s="18" t="n">
        <x:v>-0.5005097389221191</x:v>
      </x:c>
      <x:c r="AD2387" s="18" t="n">
        <x:v>-0.32695579528808594</x:v>
      </x:c>
      <x:c r="AE2387" s="18" t="n">
        <x:v>-0.19376443326473236</x:v>
      </x:c>
      <x:c r="AF2387" s="18" t="n">
        <x:v>-0.1685631275177002</x:v>
      </x:c>
      <x:c r="AG2387" s="18" t="n">
        <x:v>-0.11389163136482239</x:v>
      </x:c>
      <x:c r="AH2387" s="18" t="n">
        <x:v>-0.1780671775341034</x:v>
      </x:c>
      <x:c r="AI2387" s="18" t="n">
        <x:v>-0.16473323106765747</x:v>
      </x:c>
      <x:c r="AJ2387" s="18" t="n">
        <x:v>-0.11270997673273087</x:v>
      </x:c>
      <x:c r="AK2387" s="18" t="n">
        <x:v>-0.1701590120792389</x:v>
      </x:c>
      <x:c r="AL2387" s="18" t="n">
        <x:v>-0.16857700049877167</x:v>
      </x:c>
      <x:c r="AM2387" s="18" t="n">
        <x:v>-0.09742067754268646</x:v>
      </x:c>
      <x:c r="AN2387" s="18" t="n">
        <x:v>0.280545711517334</x:v>
      </x:c>
      <x:c r="AO2387" s="18" t="n">
        <x:v>-0.040708161890506744</x:v>
      </x:c>
      <x:c r="AP2387" s="18" t="n">
        <x:v>-0.04893438518047333</x:v>
      </x:c>
      <x:c r="AQ2387" s="18" t="n">
        <x:v>-0.03944968059659004</x:v>
      </x:c>
      <x:c r="AR2387" s="18" t="n">
        <x:v>-0.3346578776836395</x:v>
      </x:c>
      <x:c r="AS2387" s="18" t="n">
        <x:v>-0.24595946073532104</x:v>
      </x:c>
      <x:c r="AT2387" s="18" t="n">
        <x:v>-0.08817511051893234</x:v>
      </x:c>
      <x:c r="AU2387" s="18" t="n">
        <x:v>-0.21099597215652466</x:v>
      </x:c>
      <x:c r="AV2387" s="18" t="n">
        <x:v>-0.22237086296081543</x:v>
      </x:c>
      <x:c r="AW2387" s="18" t="n">
        <x:v>-0.11163652688264847</x:v>
      </x:c>
      <x:c r="AX2387" s="18" t="n">
        <x:v>0.022727234289050102</x:v>
      </x:c>
      <x:c r="AY2387" s="18" t="n">
        <x:v>0.12800320982933044</x:v>
      </x:c>
      <x:c r="AZ2387" s="18" t="n">
        <x:v>-0.2037794291973114</x:v>
      </x:c>
      <x:c r="BA2387" s="18" t="n">
        <x:v>-0.2778109610080719</x:v>
      </x:c>
      <x:c r="BB2387" s="18" t="n">
        <x:v>-0.09226538985967636</x:v>
      </x:c>
      <x:c r="BC2387" s="18" t="n">
        <x:v>-0.17402741312980652</x:v>
      </x:c>
      <x:c r="BD2387" s="18" t="n">
        <x:v>-0.21406343579292297</x:v>
      </x:c>
      <x:c r="BE2387" s="18" t="n">
        <x:v>-0.09529315680265427</x:v>
      </x:c>
      <x:c r="BF2387" s="18" t="n">
        <x:v>0.05596450716257095</x:v>
      </x:c>
      <x:c r="BG2387" s="18" t="n">
        <x:v>0.08134064823389053</x:v>
      </x:c>
      <x:c r="BH2387" s="18" t="n">
        <x:v>0.13545218110084534</x:v>
      </x:c>
      <x:c r="BI2387" s="18" t="n">
        <x:v>-0.033039938658475876</x:v>
      </x:c>
      <x:c r="BJ2387" s="18" t="n">
        <x:v>-0.11980325728654861</x:v>
      </x:c>
      <x:c r="BK2387" s="18" t="n">
        <x:v>0.0501689687371254</x:v>
      </x:c>
      <x:c r="BL2387" s="18" t="n">
        <x:v>0.036704085767269135</x:v>
      </x:c>
      <x:c r="BM2387" s="18" t="n">
        <x:v>-0.014497471041977406</x:v>
      </x:c>
      <x:c r="BN2387" s="18" t="n">
        <x:v>0.15895402431488037</x:v>
      </x:c>
      <x:c r="BO2387" s="18" t="n">
        <x:v>0.13306307792663574</x:v>
      </x:c>
      <x:c r="BP2387" s="18" t="n">
        <x:v>0.15259391069412231</x:v>
      </x:c>
      <x:c r="BQ2387" s="18" t="n">
        <x:v>0.3068799674510956</x:v>
      </x:c>
      <x:c r="BR2387" s="18" t="n">
        <x:v>-0.03260377421975136</x:v>
      </x:c>
      <x:c r="BS2387" s="18" t="n">
        <x:v>-0.22741803526878357</x:v>
      </x:c>
      <x:c r="BT2387" s="18" t="n">
        <x:v>-0.021319730207324028</x:v>
      </x:c>
      <x:c r="BU2387" s="18" t="n">
        <x:v>-0.011575990356504917</x:v>
      </x:c>
      <x:c r="BV2387" s="18" t="n">
        <x:v>-0.08625902980566025</x:v>
      </x:c>
      <x:c r="BW2387" s="18" t="n">
        <x:v>0.005016264505684376</x:v>
      </x:c>
      <x:c r="BX2387" s="18" t="n">
        <x:v>0.7605006694793701</x:v>
      </x:c>
      <x:c r="BY2387" s="18" t="n">
        <x:v>-0.013898842968046665</x:v>
      </x:c>
      <x:c r="BZ2387" s="18" t="n">
        <x:v>0.668762743473053</x:v>
      </x:c>
      <x:c r="CA2387" s="18" t="n">
        <x:v>-0.5474494099617004</x:v>
      </x:c>
      <x:c r="CB2387" s="18" t="n">
        <x:v>0.7828109264373779</x:v>
      </x:c>
      <x:c r="CC2387" s="18" t="n">
        <x:v>-0.6902288198471069</x:v>
      </x:c>
      <x:c r="CD2387" s="18" t="n">
        <x:v>0.7484514713287354</x:v>
      </x:c>
      <x:c r="CE2387" s="18" t="n">
        <x:v>-0.6631895303726196</x:v>
      </x:c>
    </x:row>
    <x:row r="2388" ht="22" customHeight="1">
      <x:c r="A2388" s="21" t="n">
        <x:v>2383</x:v>
      </x:c>
      <x:c r="B2388" s="21" t="n">
        <x:v>1</x:v>
      </x:c>
      <x:c r="C2388" s="22" t="b">
        <x:v>0</x:v>
      </x:c>
      <x:c r="D2388" s="18" t="n">
        <x:v>-0.8301486372947693</x:v>
      </x:c>
      <x:c r="E2388" s="18" t="n">
        <x:v>-0.7811275124549866</x:v>
      </x:c>
      <x:c r="F2388" s="18" t="n">
        <x:v>-0.7711157202720642</x:v>
      </x:c>
      <x:c r="G2388" s="18" t="n">
        <x:v>-0.8160004019737244</x:v>
      </x:c>
      <x:c r="H2388" s="18" t="n">
        <x:v>-0.8010334968566895</x:v>
      </x:c>
      <x:c r="I2388" s="18" t="n">
        <x:v>-0.7970872521400452</x:v>
      </x:c>
      <x:c r="J2388" s="18" t="n">
        <x:v>-0.7447224855422974</x:v>
      </x:c>
      <x:c r="K2388" s="18" t="n">
        <x:v>-0.7724687457084656</x:v>
      </x:c>
      <x:c r="L2388" s="18" t="n">
        <x:v>-0.7100484371185303</x:v>
      </x:c>
      <x:c r="M2388" s="18" t="n">
        <x:v>-0.7230314612388611</x:v>
      </x:c>
      <x:c r="N2388" s="18" t="n">
        <x:v>-0.6989734172821045</x:v>
      </x:c>
      <x:c r="O2388" s="18" t="n">
        <x:v>-0.6013054847717285</x:v>
      </x:c>
      <x:c r="P2388" s="18" t="n">
        <x:v>-0.7044762969017029</x:v>
      </x:c>
      <x:c r="Q2388" s="18" t="n">
        <x:v>-0.6678690314292908</x:v>
      </x:c>
      <x:c r="R2388" s="18" t="n">
        <x:v>-0.5169382095336914</x:v>
      </x:c>
      <x:c r="S2388" s="18" t="n">
        <x:v>-0.6767753958702087</x:v>
      </x:c>
      <x:c r="T2388" s="18" t="n">
        <x:v>-0.604331910610199</x:v>
      </x:c>
      <x:c r="U2388" s="18" t="n">
        <x:v>-0.4576416015625</x:v>
      </x:c>
      <x:c r="V2388" s="18" t="n">
        <x:v>-0.6232190132141113</x:v>
      </x:c>
      <x:c r="W2388" s="18" t="n">
        <x:v>-0.6054340600967407</x:v>
      </x:c>
      <x:c r="X2388" s="18" t="n">
        <x:v>-0.4651980996131897</x:v>
      </x:c>
      <x:c r="Y2388" s="18" t="n">
        <x:v>-0.5841267108917236</x:v>
      </x:c>
      <x:c r="Z2388" s="18" t="n">
        <x:v>-0.6120262742042542</x:v>
      </x:c>
      <x:c r="AA2388" s="18" t="n">
        <x:v>-0.39140018820762634</x:v>
      </x:c>
      <x:c r="AB2388" s="18" t="n">
        <x:v>-0.5105572938919067</x:v>
      </x:c>
      <x:c r="AC2388" s="18" t="n">
        <x:v>-0.49297675490379333</x:v>
      </x:c>
      <x:c r="AD2388" s="18" t="n">
        <x:v>-0.3169567286968231</x:v>
      </x:c>
      <x:c r="AE2388" s="18" t="n">
        <x:v>-0.18601469695568085</x:v>
      </x:c>
      <x:c r="AF2388" s="18" t="n">
        <x:v>-0.17551013827323914</x:v>
      </x:c>
      <x:c r="AG2388" s="18" t="n">
        <x:v>-0.10326655209064484</x:v>
      </x:c>
      <x:c r="AH2388" s="18" t="n">
        <x:v>-0.1703859567642212</x:v>
      </x:c>
      <x:c r="AI2388" s="18" t="n">
        <x:v>-0.16388587653636932</x:v>
      </x:c>
      <x:c r="AJ2388" s="18" t="n">
        <x:v>-0.11375726014375687</x:v>
      </x:c>
      <x:c r="AK2388" s="18" t="n">
        <x:v>-0.1681222766637802</x:v>
      </x:c>
      <x:c r="AL2388" s="18" t="n">
        <x:v>-0.17336255311965942</x:v>
      </x:c>
      <x:c r="AM2388" s="18" t="n">
        <x:v>-0.10221874713897705</x:v>
      </x:c>
      <x:c r="AN2388" s="18" t="n">
        <x:v>0.29224079847335815</x:v>
      </x:c>
      <x:c r="AO2388" s="18" t="n">
        <x:v>-0.09070299565792084</x:v>
      </x:c>
      <x:c r="AP2388" s="18" t="n">
        <x:v>-0.07411746680736542</x:v>
      </x:c>
      <x:c r="AQ2388" s="18" t="n">
        <x:v>-0.04902757704257965</x:v>
      </x:c>
      <x:c r="AR2388" s="18" t="n">
        <x:v>-0.33365535736083984</x:v>
      </x:c>
      <x:c r="AS2388" s="18" t="n">
        <x:v>-0.25294947624206543</x:v>
      </x:c>
      <x:c r="AT2388" s="18" t="n">
        <x:v>-0.0966523215174675</x:v>
      </x:c>
      <x:c r="AU2388" s="18" t="n">
        <x:v>-0.1949015110731125</x:v>
      </x:c>
      <x:c r="AV2388" s="18" t="n">
        <x:v>-0.2200484424829483</x:v>
      </x:c>
      <x:c r="AW2388" s="18" t="n">
        <x:v>-0.10336649417877197</x:v>
      </x:c>
      <x:c r="AX2388" s="18" t="n">
        <x:v>-0.03970162197947502</x:v>
      </x:c>
      <x:c r="AY2388" s="18" t="n">
        <x:v>0.12495213747024536</x:v>
      </x:c>
      <x:c r="AZ2388" s="18" t="n">
        <x:v>-0.20547159016132355</x:v>
      </x:c>
      <x:c r="BA2388" s="18" t="n">
        <x:v>-0.2815247178077698</x:v>
      </x:c>
      <x:c r="BB2388" s="18" t="n">
        <x:v>-0.09884398430585861</x:v>
      </x:c>
      <x:c r="BC2388" s="18" t="n">
        <x:v>-0.18063127994537354</x:v>
      </x:c>
      <x:c r="BD2388" s="18" t="n">
        <x:v>-0.20654696226119995</x:v>
      </x:c>
      <x:c r="BE2388" s="18" t="n">
        <x:v>-0.09596117585897446</x:v>
      </x:c>
      <x:c r="BF2388" s="18" t="n">
        <x:v>0.056562621146440506</x:v>
      </x:c>
      <x:c r="BG2388" s="18" t="n">
        <x:v>0.01135285384953022</x:v>
      </x:c>
      <x:c r="BH2388" s="18" t="n">
        <x:v>0.13356971740722656</x:v>
      </x:c>
      <x:c r="BI2388" s="18" t="n">
        <x:v>-0.03771079704165459</x:v>
      </x:c>
      <x:c r="BJ2388" s="18" t="n">
        <x:v>-0.10685653239488602</x:v>
      </x:c>
      <x:c r="BK2388" s="18" t="n">
        <x:v>0.0369529202580452</x:v>
      </x:c>
      <x:c r="BL2388" s="18" t="n">
        <x:v>0.03157809004187584</x:v>
      </x:c>
      <x:c r="BM2388" s="18" t="n">
        <x:v>-0.007211210206151009</x:v>
      </x:c>
      <x:c r="BN2388" s="18" t="n">
        <x:v>0.1540607213973999</x:v>
      </x:c>
      <x:c r="BO2388" s="18" t="n">
        <x:v>0.14612597227096558</x:v>
      </x:c>
      <x:c r="BP2388" s="18" t="n">
        <x:v>0.06569453328847885</x:v>
      </x:c>
      <x:c r="BQ2388" s="18" t="n">
        <x:v>0.2556454837322235</x:v>
      </x:c>
      <x:c r="BR2388" s="18" t="n">
        <x:v>-0.05195392668247223</x:v>
      </x:c>
      <x:c r="BS2388" s="18" t="n">
        <x:v>-0.21946348249912262</x:v>
      </x:c>
      <x:c r="BT2388" s="18" t="n">
        <x:v>-0.03151698783040047</x:v>
      </x:c>
      <x:c r="BU2388" s="18" t="n">
        <x:v>-0.024939721450209618</x:v>
      </x:c>
      <x:c r="BV2388" s="18" t="n">
        <x:v>-0.06564770638942719</x:v>
      </x:c>
      <x:c r="BW2388" s="18" t="n">
        <x:v>0.03308454900979996</x:v>
      </x:c>
      <x:c r="BX2388" s="18" t="n">
        <x:v>0.7463763356208801</x:v>
      </x:c>
      <x:c r="BY2388" s="18" t="n">
        <x:v>-0.002292575314640999</x:v>
      </x:c>
      <x:c r="BZ2388" s="18" t="n">
        <x:v>0.7397587895393372</x:v>
      </x:c>
      <x:c r="CA2388" s="18" t="n">
        <x:v>-0.6101616024971008</x:v>
      </x:c>
      <x:c r="CB2388" s="18" t="n">
        <x:v>0.7903048396110535</x:v>
      </x:c>
      <x:c r="CC2388" s="18" t="n">
        <x:v>-0.6573607325553894</x:v>
      </x:c>
      <x:c r="CD2388" s="18" t="n">
        <x:v>0.7461490631103516</x:v>
      </x:c>
      <x:c r="CE2388" s="18" t="n">
        <x:v>-0.6657788753509521</x:v>
      </x:c>
    </x:row>
    <x:row r="2389" ht="22" customHeight="1">
      <x:c r="A2389" s="21" t="n">
        <x:v>2384</x:v>
      </x:c>
      <x:c r="B2389" s="21" t="n">
        <x:v>1</x:v>
      </x:c>
      <x:c r="C2389" s="22" t="b">
        <x:v>0</x:v>
      </x:c>
      <x:c r="D2389" s="18" t="n">
        <x:v>-0.8421876430511475</x:v>
      </x:c>
      <x:c r="E2389" s="18" t="n">
        <x:v>-0.7928089499473572</x:v>
      </x:c>
      <x:c r="F2389" s="18" t="n">
        <x:v>-0.7426896691322327</x:v>
      </x:c>
      <x:c r="G2389" s="18" t="n">
        <x:v>-0.8167886137962341</x:v>
      </x:c>
      <x:c r="H2389" s="18" t="n">
        <x:v>-0.8132748603820801</x:v>
      </x:c>
      <x:c r="I2389" s="18" t="n">
        <x:v>-0.7975268363952637</x:v>
      </x:c>
      <x:c r="J2389" s="18" t="n">
        <x:v>-0.744217574596405</x:v>
      </x:c>
      <x:c r="K2389" s="18" t="n">
        <x:v>-0.7754822373390198</x:v>
      </x:c>
      <x:c r="L2389" s="18" t="n">
        <x:v>-0.7113345265388489</x:v>
      </x:c>
      <x:c r="M2389" s="18" t="n">
        <x:v>-0.7380049824714661</x:v>
      </x:c>
      <x:c r="N2389" s="18" t="n">
        <x:v>-0.690035343170166</x:v>
      </x:c>
      <x:c r="O2389" s="18" t="n">
        <x:v>-0.5828424096107483</x:v>
      </x:c>
      <x:c r="P2389" s="18" t="n">
        <x:v>-0.7067270874977112</x:v>
      </x:c>
      <x:c r="Q2389" s="18" t="n">
        <x:v>-0.6677150726318359</x:v>
      </x:c>
      <x:c r="R2389" s="18" t="n">
        <x:v>-0.5205721855163574</x:v>
      </x:c>
      <x:c r="S2389" s="18" t="n">
        <x:v>-0.6784159541130066</x:v>
      </x:c>
      <x:c r="T2389" s="18" t="n">
        <x:v>-0.6058057546615601</x:v>
      </x:c>
      <x:c r="U2389" s="18" t="n">
        <x:v>-0.4646657705307007</x:v>
      </x:c>
      <x:c r="V2389" s="18" t="n">
        <x:v>-0.6291335225105286</x:v>
      </x:c>
      <x:c r="W2389" s="18" t="n">
        <x:v>-0.5790832042694092</x:v>
      </x:c>
      <x:c r="X2389" s="18" t="n">
        <x:v>-0.4451936185359955</x:v>
      </x:c>
      <x:c r="Y2389" s="18" t="n">
        <x:v>-0.5933992266654968</x:v>
      </x:c>
      <x:c r="Z2389" s="18" t="n">
        <x:v>-0.6220417618751526</x:v>
      </x:c>
      <x:c r="AA2389" s="18" t="n">
        <x:v>-0.39595329761505127</x:v>
      </x:c>
      <x:c r="AB2389" s="18" t="n">
        <x:v>-0.5108023285865784</x:v>
      </x:c>
      <x:c r="AC2389" s="18" t="n">
        <x:v>-0.49217090010643005</x:v>
      </x:c>
      <x:c r="AD2389" s="18" t="n">
        <x:v>-0.3071540892124176</x:v>
      </x:c>
      <x:c r="AE2389" s="18" t="n">
        <x:v>-0.1583613008260727</x:v>
      </x:c>
      <x:c r="AF2389" s="18" t="n">
        <x:v>-0.16344411671161652</x:v>
      </x:c>
      <x:c r="AG2389" s="18" t="n">
        <x:v>-0.10259933769702911</x:v>
      </x:c>
      <x:c r="AH2389" s="18" t="n">
        <x:v>-0.16364461183547974</x:v>
      </x:c>
      <x:c r="AI2389" s="18" t="n">
        <x:v>-0.1532507687807083</x:v>
      </x:c>
      <x:c r="AJ2389" s="18" t="n">
        <x:v>-0.1138683408498764</x:v>
      </x:c>
      <x:c r="AK2389" s="18" t="n">
        <x:v>-0.16752634942531586</x:v>
      </x:c>
      <x:c r="AL2389" s="18" t="n">
        <x:v>-0.17687153816223145</x:v>
      </x:c>
      <x:c r="AM2389" s="18" t="n">
        <x:v>-0.10710494220256805</x:v>
      </x:c>
      <x:c r="AN2389" s="18" t="n">
        <x:v>0.35789409279823303</x:v>
      </x:c>
      <x:c r="AO2389" s="18" t="n">
        <x:v>-0.06764425337314606</x:v>
      </x:c>
      <x:c r="AP2389" s="18" t="n">
        <x:v>-0.13319574296474457</x:v>
      </x:c>
      <x:c r="AQ2389" s="18" t="n">
        <x:v>-0.052191369235515594</x:v>
      </x:c>
      <x:c r="AR2389" s="18" t="n">
        <x:v>-0.3117886781692505</x:v>
      </x:c>
      <x:c r="AS2389" s="18" t="n">
        <x:v>-0.2568448781967163</x:v>
      </x:c>
      <x:c r="AT2389" s="18" t="n">
        <x:v>-0.1010953038930893</x:v>
      </x:c>
      <x:c r="AU2389" s="18" t="n">
        <x:v>-0.18528079986572266</x:v>
      </x:c>
      <x:c r="AV2389" s="18" t="n">
        <x:v>-0.21235725283622742</x:v>
      </x:c>
      <x:c r="AW2389" s="18" t="n">
        <x:v>-0.03501417115330696</x:v>
      </x:c>
      <x:c r="AX2389" s="18" t="n">
        <x:v>-0.008090386167168617</x:v>
      </x:c>
      <x:c r="AY2389" s="18" t="n">
        <x:v>0.09894007444381714</x:v>
      </x:c>
      <x:c r="AZ2389" s="18" t="n">
        <x:v>-0.20560424029827118</x:v>
      </x:c>
      <x:c r="BA2389" s="18" t="n">
        <x:v>-0.2673954367637634</x:v>
      </x:c>
      <x:c r="BB2389" s="18" t="n">
        <x:v>-0.09465635567903519</x:v>
      </x:c>
      <x:c r="BC2389" s="18" t="n">
        <x:v>-0.18522632122039795</x:v>
      </x:c>
      <x:c r="BD2389" s="18" t="n">
        <x:v>-0.20135506987571716</x:v>
      </x:c>
      <x:c r="BE2389" s="18" t="n">
        <x:v>-0.0919705480337143</x:v>
      </x:c>
      <x:c r="BF2389" s="18" t="n">
        <x:v>0.16733619570732117</x:v>
      </x:c>
      <x:c r="BG2389" s="18" t="n">
        <x:v>0.08355927467346191</x:v>
      </x:c>
      <x:c r="BH2389" s="18" t="n">
        <x:v>0.08552319556474686</x:v>
      </x:c>
      <x:c r="BI2389" s="18" t="n">
        <x:v>-0.020025763660669327</x:v>
      </x:c>
      <x:c r="BJ2389" s="18" t="n">
        <x:v>-0.045573726296424866</x:v>
      </x:c>
      <x:c r="BK2389" s="18" t="n">
        <x:v>0.0460449643433094</x:v>
      </x:c>
      <x:c r="BL2389" s="18" t="n">
        <x:v>0.025399435311555862</x:v>
      </x:c>
      <x:c r="BM2389" s="18" t="n">
        <x:v>0.0018856764072552323</x:v>
      </x:c>
      <x:c r="BN2389" s="18" t="n">
        <x:v>0.15426644682884216</x:v>
      </x:c>
      <x:c r="BO2389" s="18" t="n">
        <x:v>0.27187228202819824</x:v>
      </x:c>
      <x:c r="BP2389" s="18" t="n">
        <x:v>0.17597001791000366</x:v>
      </x:c>
      <x:c r="BQ2389" s="18" t="n">
        <x:v>0.19874784350395203</x:v>
      </x:c>
      <x:c r="BR2389" s="18" t="n">
        <x:v>-0.05558985471725464</x:v>
      </x:c>
      <x:c r="BS2389" s="18" t="n">
        <x:v>-0.1895899623632431</x:v>
      </x:c>
      <x:c r="BT2389" s="18" t="n">
        <x:v>-0.02395087108016014</x:v>
      </x:c>
      <x:c r="BU2389" s="18" t="n">
        <x:v>-0.03594978153705597</x:v>
      </x:c>
      <x:c r="BV2389" s="18" t="n">
        <x:v>-0.05394839495420456</x:v>
      </x:c>
      <x:c r="BW2389" s="18" t="n">
        <x:v>0.05787544324994087</x:v>
      </x:c>
      <x:c r="BX2389" s="18" t="n">
        <x:v>0.7310579419136047</x:v>
      </x:c>
      <x:c r="BY2389" s="18" t="n">
        <x:v>0.010385103523731232</x:v>
      </x:c>
      <x:c r="BZ2389" s="18" t="n">
        <x:v>0.7886118292808533</x:v>
      </x:c>
      <x:c r="CA2389" s="18" t="n">
        <x:v>-0.6546329855918884</x:v>
      </x:c>
      <x:c r="CB2389" s="18" t="n">
        <x:v>0.7858654856681824</x:v>
      </x:c>
      <x:c r="CC2389" s="18" t="n">
        <x:v>-0.6585500836372375</x:v>
      </x:c>
      <x:c r="CD2389" s="18" t="n">
        <x:v>0.7434201836585999</x:v>
      </x:c>
      <x:c r="CE2389" s="18" t="n">
        <x:v>-0.6688246726989746</x:v>
      </x:c>
    </x:row>
    <x:row r="2390" ht="22" customHeight="1">
      <x:c r="A2390" s="21" t="n">
        <x:v>2385</x:v>
      </x:c>
      <x:c r="B2390" s="21" t="n">
        <x:v>1</x:v>
      </x:c>
      <x:c r="C2390" s="22" t="b">
        <x:v>0</x:v>
      </x:c>
      <x:c r="D2390" s="18" t="n">
        <x:v>-0.8344821333885193</x:v>
      </x:c>
      <x:c r="E2390" s="18" t="n">
        <x:v>-0.7737163305282593</x:v>
      </x:c>
      <x:c r="F2390" s="18" t="n">
        <x:v>-0.7540013790130615</x:v>
      </x:c>
      <x:c r="G2390" s="18" t="n">
        <x:v>-0.8112096786499023</x:v>
      </x:c>
      <x:c r="H2390" s="18" t="n">
        <x:v>-0.8105266094207764</x:v>
      </x:c>
      <x:c r="I2390" s="18" t="n">
        <x:v>-0.7967910170555115</x:v>
      </x:c>
      <x:c r="J2390" s="18" t="n">
        <x:v>-0.7399067878723145</x:v>
      </x:c>
      <x:c r="K2390" s="18" t="n">
        <x:v>-0.777134358882904</x:v>
      </x:c>
      <x:c r="L2390" s="18" t="n">
        <x:v>-0.7119978666305542</x:v>
      </x:c>
      <x:c r="M2390" s="18" t="n">
        <x:v>-0.7414002418518066</x:v>
      </x:c>
      <x:c r="N2390" s="18" t="n">
        <x:v>-0.6815907955169678</x:v>
      </x:c>
      <x:c r="O2390" s="18" t="n">
        <x:v>-0.5794492959976196</x:v>
      </x:c>
      <x:c r="P2390" s="18" t="n">
        <x:v>-0.7067435383796692</x:v>
      </x:c>
      <x:c r="Q2390" s="18" t="n">
        <x:v>-0.6653061509132385</x:v>
      </x:c>
      <x:c r="R2390" s="18" t="n">
        <x:v>-0.5184604525566101</x:v>
      </x:c>
      <x:c r="S2390" s="18" t="n">
        <x:v>-0.6778467893600464</x:v>
      </x:c>
      <x:c r="T2390" s="18" t="n">
        <x:v>-0.6024672389030457</x:v>
      </x:c>
      <x:c r="U2390" s="18" t="n">
        <x:v>-0.4711637496948242</x:v>
      </x:c>
      <x:c r="V2390" s="18" t="n">
        <x:v>-0.6448591947555542</x:v>
      </x:c>
      <x:c r="W2390" s="18" t="n">
        <x:v>-0.5805158019065857</x:v>
      </x:c>
      <x:c r="X2390" s="18" t="n">
        <x:v>-0.4390057623386383</x:v>
      </x:c>
      <x:c r="Y2390" s="18" t="n">
        <x:v>-0.5983167290687561</x:v>
      </x:c>
      <x:c r="Z2390" s="18" t="n">
        <x:v>-0.6136683821678162</x:v>
      </x:c>
      <x:c r="AA2390" s="18" t="n">
        <x:v>-0.39480412006378174</x:v>
      </x:c>
      <x:c r="AB2390" s="18" t="n">
        <x:v>-0.5177531838417053</x:v>
      </x:c>
      <x:c r="AC2390" s="18" t="n">
        <x:v>-0.4896935820579529</x:v>
      </x:c>
      <x:c r="AD2390" s="18" t="n">
        <x:v>-0.29372110962867737</x:v>
      </x:c>
      <x:c r="AE2390" s="18" t="n">
        <x:v>-0.14800335466861725</x:v>
      </x:c>
      <x:c r="AF2390" s="18" t="n">
        <x:v>-0.16831104457378387</x:v>
      </x:c>
      <x:c r="AG2390" s="18" t="n">
        <x:v>-0.10897166281938553</x:v>
      </x:c>
      <x:c r="AH2390" s="18" t="n">
        <x:v>-0.15982142090797424</x:v>
      </x:c>
      <x:c r="AI2390" s="18" t="n">
        <x:v>-0.15971314907073975</x:v>
      </x:c>
      <x:c r="AJ2390" s="18" t="n">
        <x:v>-0.11610541492700577</x:v>
      </x:c>
      <x:c r="AK2390" s="18" t="n">
        <x:v>-0.16849525272846222</x:v>
      </x:c>
      <x:c r="AL2390" s="18" t="n">
        <x:v>-0.17804637551307678</x:v>
      </x:c>
      <x:c r="AM2390" s="18" t="n">
        <x:v>-0.10983289033174515</x:v>
      </x:c>
      <x:c r="AN2390" s="18" t="n">
        <x:v>0.2812415361404419</x:v>
      </x:c>
      <x:c r="AO2390" s="18" t="n">
        <x:v>-0.1364932805299759</x:v>
      </x:c>
      <x:c r="AP2390" s="18" t="n">
        <x:v>-0.13693302869796753</x:v>
      </x:c>
      <x:c r="AQ2390" s="18" t="n">
        <x:v>-0.06828027963638306</x:v>
      </x:c>
      <x:c r="AR2390" s="18" t="n">
        <x:v>-0.33391082286834717</x:v>
      </x:c>
      <x:c r="AS2390" s="18" t="n">
        <x:v>-0.2559266686439514</x:v>
      </x:c>
      <x:c r="AT2390" s="18" t="n">
        <x:v>-0.1170918270945549</x:v>
      </x:c>
      <x:c r="AU2390" s="18" t="n">
        <x:v>-0.17390355467796326</x:v>
      </x:c>
      <x:c r="AV2390" s="18" t="n">
        <x:v>-0.20239384472370148</x:v>
      </x:c>
      <x:c r="AW2390" s="18" t="n">
        <x:v>-0.06953727453947067</x:v>
      </x:c>
      <x:c r="AX2390" s="18" t="n">
        <x:v>-0.08300478011369705</x:v>
      </x:c>
      <x:c r="AY2390" s="18" t="n">
        <x:v>0.0832996666431427</x:v>
      </x:c>
      <x:c r="AZ2390" s="18" t="n">
        <x:v>-0.21503344178199768</x:v>
      </x:c>
      <x:c r="BA2390" s="18" t="n">
        <x:v>-0.2923799157142639</x:v>
      </x:c>
      <x:c r="BB2390" s="18" t="n">
        <x:v>-0.09985630959272385</x:v>
      </x:c>
      <x:c r="BC2390" s="18" t="n">
        <x:v>-0.19126789271831512</x:v>
      </x:c>
      <x:c r="BD2390" s="18" t="n">
        <x:v>-0.2013532966375351</x:v>
      </x:c>
      <x:c r="BE2390" s="18" t="n">
        <x:v>-0.08147288113832474</x:v>
      </x:c>
      <x:c r="BF2390" s="18" t="n">
        <x:v>0.12755230069160461</x:v>
      </x:c>
      <x:c r="BG2390" s="18" t="n">
        <x:v>-0.011288209818303585</x:v>
      </x:c>
      <x:c r="BH2390" s="18" t="n">
        <x:v>0.06968799978494644</x:v>
      </x:c>
      <x:c r="BI2390" s="18" t="n">
        <x:v>-0.02359645813703537</x:v>
      </x:c>
      <x:c r="BJ2390" s="18" t="n">
        <x:v>-0.11842896044254303</x:v>
      </x:c>
      <x:c r="BK2390" s="18" t="n">
        <x:v>0.03727145120501518</x:v>
      </x:c>
      <x:c r="BL2390" s="18" t="n">
        <x:v>0.005538451485335827</x:v>
      </x:c>
      <x:c r="BM2390" s="18" t="n">
        <x:v>0.011505785398185253</x:v>
      </x:c>
      <x:c r="BN2390" s="18" t="n">
        <x:v>0.16493463516235352</x:v>
      </x:c>
      <x:c r="BO2390" s="18" t="n">
        <x:v>0.1987711787223816</x:v>
      </x:c>
      <x:c r="BP2390" s="18" t="n">
        <x:v>0.03289314731955528</x:v>
      </x:c>
      <x:c r="BQ2390" s="18" t="n">
        <x:v>0.17917367815971375</x:v>
      </x:c>
      <x:c r="BR2390" s="18" t="n">
        <x:v>-0.07781554758548737</x:v>
      </x:c>
      <x:c r="BS2390" s="18" t="n">
        <x:v>-0.23954053223133087</x:v>
      </x:c>
      <x:c r="BT2390" s="18" t="n">
        <x:v>-0.039546214044094086</x:v>
      </x:c>
      <x:c r="BU2390" s="18" t="n">
        <x:v>-0.051660943776369095</x:v>
      </x:c>
      <x:c r="BV2390" s="18" t="n">
        <x:v>-0.06151711195707321</x:v>
      </x:c>
      <x:c r="BW2390" s="18" t="n">
        <x:v>0.08896542340517044</x:v>
      </x:c>
      <x:c r="BX2390" s="18" t="n">
        <x:v>0.7149667143821716</x:v>
      </x:c>
      <x:c r="BY2390" s="18" t="n">
        <x:v>0.023782001808285713</x:v>
      </x:c>
      <x:c r="BZ2390" s="18" t="n">
        <x:v>0.8170691132545471</x:v>
      </x:c>
      <x:c r="CA2390" s="18" t="n">
        <x:v>-0.6825528740882874</x:v>
      </x:c>
      <x:c r="CB2390" s="18" t="n">
        <x:v>0.7124775648117065</x:v>
      </x:c>
      <x:c r="CC2390" s="18" t="n">
        <x:v>-0.6470943093299866</x:v>
      </x:c>
      <x:c r="CD2390" s="18" t="n">
        <x:v>0.7401504516601562</x:v>
      </x:c>
      <x:c r="CE2390" s="18" t="n">
        <x:v>-0.672441303730011</x:v>
      </x:c>
    </x:row>
    <x:row r="2391" ht="22" customHeight="1">
      <x:c r="A2391" s="21" t="n">
        <x:v>2386</x:v>
      </x:c>
      <x:c r="B2391" s="21" t="n">
        <x:v>1</x:v>
      </x:c>
      <x:c r="C2391" s="22" t="b">
        <x:v>0</x:v>
      </x:c>
      <x:c r="D2391" s="18" t="n">
        <x:v>-0.8193013668060303</x:v>
      </x:c>
      <x:c r="E2391" s="18" t="n">
        <x:v>-0.7799980044364929</x:v>
      </x:c>
      <x:c r="F2391" s="18" t="n">
        <x:v>-0.7508625984191895</x:v>
      </x:c>
      <x:c r="G2391" s="18" t="n">
        <x:v>-0.8130631446838379</x:v>
      </x:c>
      <x:c r="H2391" s="18" t="n">
        <x:v>-0.8117808103561401</x:v>
      </x:c>
      <x:c r="I2391" s="18" t="n">
        <x:v>-0.7957969903945923</x:v>
      </x:c>
      <x:c r="J2391" s="18" t="n">
        <x:v>-0.741243302822113</x:v>
      </x:c>
      <x:c r="K2391" s="18" t="n">
        <x:v>-0.7760447859764099</x:v>
      </x:c>
      <x:c r="L2391" s="18" t="n">
        <x:v>-0.7110795974731445</x:v>
      </x:c>
      <x:c r="M2391" s="18" t="n">
        <x:v>-0.7406976819038391</x:v>
      </x:c>
      <x:c r="N2391" s="18" t="n">
        <x:v>-0.6740486025810242</x:v>
      </x:c>
      <x:c r="O2391" s="18" t="n">
        <x:v>-0.5905190110206604</x:v>
      </x:c>
      <x:c r="P2391" s="18" t="n">
        <x:v>-0.7028659582138062</x:v>
      </x:c>
      <x:c r="Q2391" s="18" t="n">
        <x:v>-0.667212724685669</x:v>
      </x:c>
      <x:c r="R2391" s="18" t="n">
        <x:v>-0.516806960105896</x:v>
      </x:c>
      <x:c r="S2391" s="18" t="n">
        <x:v>-0.6786471605300903</x:v>
      </x:c>
      <x:c r="T2391" s="18" t="n">
        <x:v>-0.6072978973388672</x:v>
      </x:c>
      <x:c r="U2391" s="18" t="n">
        <x:v>-0.46850836277008057</x:v>
      </x:c>
      <x:c r="V2391" s="18" t="n">
        <x:v>-0.6303548812866211</x:v>
      </x:c>
      <x:c r="W2391" s="18" t="n">
        <x:v>-0.5650730133056641</x:v>
      </x:c>
      <x:c r="X2391" s="18" t="n">
        <x:v>-0.4454874098300934</x:v>
      </x:c>
      <x:c r="Y2391" s="18" t="n">
        <x:v>-0.6092629432678223</x:v>
      </x:c>
      <x:c r="Z2391" s="18" t="n">
        <x:v>-0.610318660736084</x:v>
      </x:c>
      <x:c r="AA2391" s="18" t="n">
        <x:v>-0.3981477916240692</x:v>
      </x:c>
      <x:c r="AB2391" s="18" t="n">
        <x:v>-0.5118573904037476</x:v>
      </x:c>
      <x:c r="AC2391" s="18" t="n">
        <x:v>-0.4879142940044403</x:v>
      </x:c>
      <x:c r="AD2391" s="18" t="n">
        <x:v>-0.28030267357826233</x:v>
      </x:c>
      <x:c r="AE2391" s="18" t="n">
        <x:v>-0.141935795545578</x:v>
      </x:c>
      <x:c r="AF2391" s="18" t="n">
        <x:v>-0.17027731239795685</x:v>
      </x:c>
      <x:c r="AG2391" s="18" t="n">
        <x:v>-0.10261976718902588</x:v>
      </x:c>
      <x:c r="AH2391" s="18" t="n">
        <x:v>-0.15525999665260315</x:v>
      </x:c>
      <x:c r="AI2391" s="18" t="n">
        <x:v>-0.16234061121940613</x:v>
      </x:c>
      <x:c r="AJ2391" s="18" t="n">
        <x:v>-0.11684681475162506</x:v>
      </x:c>
      <x:c r="AK2391" s="18" t="n">
        <x:v>-0.16851527988910675</x:v>
      </x:c>
      <x:c r="AL2391" s="18" t="n">
        <x:v>-0.178120955824852</x:v>
      </x:c>
      <x:c r="AM2391" s="18" t="n">
        <x:v>-0.11417179554700851</x:v>
      </x:c>
      <x:c r="AN2391" s="18" t="n">
        <x:v>0.21661895513534546</x:v>
      </x:c>
      <x:c r="AO2391" s="18" t="n">
        <x:v>-0.14131300151348114</x:v>
      </x:c>
      <x:c r="AP2391" s="18" t="n">
        <x:v>-0.1529153436422348</x:v>
      </x:c>
      <x:c r="AQ2391" s="18" t="n">
        <x:v>-0.08333875238895416</x:v>
      </x:c>
      <x:c r="AR2391" s="18" t="n">
        <x:v>-0.33138778805732727</x:v>
      </x:c>
      <x:c r="AS2391" s="18" t="n">
        <x:v>-0.2660996913909912</x:v>
      </x:c>
      <x:c r="AT2391" s="18" t="n">
        <x:v>-0.11551190167665482</x:v>
      </x:c>
      <x:c r="AU2391" s="18" t="n">
        <x:v>-0.17611663043498993</x:v>
      </x:c>
      <x:c r="AV2391" s="18" t="n">
        <x:v>-0.20699337124824524</x:v>
      </x:c>
      <x:c r="AW2391" s="18" t="n">
        <x:v>-0.10615165531635284</x:v>
      </x:c>
      <x:c r="AX2391" s="18" t="n">
        <x:v>-0.11454584449529648</x:v>
      </x:c>
      <x:c r="AY2391" s="18" t="n">
        <x:v>0.10986175388097763</x:v>
      </x:c>
      <x:c r="AZ2391" s="18" t="n">
        <x:v>-0.2258121371269226</x:v>
      </x:c>
      <x:c r="BA2391" s="18" t="n">
        <x:v>-0.3000386357307434</x:v>
      </x:c>
      <x:c r="BB2391" s="18" t="n">
        <x:v>-0.10215557366609573</x:v>
      </x:c>
      <x:c r="BC2391" s="18" t="n">
        <x:v>-0.1896786391735077</x:v>
      </x:c>
      <x:c r="BD2391" s="18" t="n">
        <x:v>-0.20245224237442017</x:v>
      </x:c>
      <x:c r="BE2391" s="18" t="n">
        <x:v>-0.09092041850090027</x:v>
      </x:c>
      <x:c r="BF2391" s="18" t="n">
        <x:v>0.06062876805663109</x:v>
      </x:c>
      <x:c r="BG2391" s="18" t="n">
        <x:v>-0.040382325649261475</x:v>
      </x:c>
      <x:c r="BH2391" s="18" t="n">
        <x:v>0.09199688583612442</x:v>
      </x:c>
      <x:c r="BI2391" s="18" t="n">
        <x:v>-0.020074091851711273</x:v>
      </x:c>
      <x:c r="BJ2391" s="18" t="n">
        <x:v>-0.11733304709196091</x:v>
      </x:c>
      <x:c r="BK2391" s="18" t="n">
        <x:v>0.03781607002019882</x:v>
      </x:c>
      <x:c r="BL2391" s="18" t="n">
        <x:v>0.01642288826406002</x:v>
      </x:c>
      <x:c r="BM2391" s="18" t="n">
        <x:v>0.012023186311125755</x:v>
      </x:c>
      <x:c r="BN2391" s="18" t="n">
        <x:v>0.1427558958530426</x:v>
      </x:c>
      <x:c r="BO2391" s="18" t="n">
        <x:v>0.15721142292022705</x:v>
      </x:c>
      <x:c r="BP2391" s="18" t="n">
        <x:v>0.02940250374376774</x:v>
      </x:c>
      <x:c r="BQ2391" s="18" t="n">
        <x:v>0.2010437697172165</x:v>
      </x:c>
      <x:c r="BR2391" s="18" t="n">
        <x:v>-0.10189186781644821</x:v>
      </x:c>
      <x:c r="BS2391" s="18" t="n">
        <x:v>-0.2349315881729126</x:v>
      </x:c>
      <x:c r="BT2391" s="18" t="n">
        <x:v>-0.04486033320426941</x:v>
      </x:c>
      <x:c r="BU2391" s="18" t="n">
        <x:v>-0.052314307540655136</x:v>
      </x:c>
      <x:c r="BV2391" s="18" t="n">
        <x:v>-0.07447484880685806</x:v>
      </x:c>
      <x:c r="BW2391" s="18" t="n">
        <x:v>0.0844518169760704</x:v>
      </x:c>
      <x:c r="BX2391" s="18" t="n">
        <x:v>0.6984999775886536</x:v>
      </x:c>
      <x:c r="BY2391" s="18" t="n">
        <x:v>0.037593234330415726</x:v>
      </x:c>
      <x:c r="BZ2391" s="18" t="n">
        <x:v>0.8271194100379944</x:v>
      </x:c>
      <x:c r="CA2391" s="18" t="n">
        <x:v>-0.696222186088562</x:v>
      </x:c>
      <x:c r="CB2391" s="18" t="n">
        <x:v>0.7523326873779297</x:v>
      </x:c>
      <x:c r="CC2391" s="18" t="n">
        <x:v>-0.6069930791854858</x:v>
      </x:c>
      <x:c r="CD2391" s="18" t="n">
        <x:v>0.7363287210464478</x:v>
      </x:c>
      <x:c r="CE2391" s="18" t="n">
        <x:v>-0.6766239404678345</x:v>
      </x:c>
    </x:row>
    <x:row r="2392" ht="22" customHeight="1">
      <x:c r="A2392" s="21" t="n">
        <x:v>2387</x:v>
      </x:c>
      <x:c r="B2392" s="21" t="n">
        <x:v>1</x:v>
      </x:c>
      <x:c r="C2392" s="22" t="b">
        <x:v>0</x:v>
      </x:c>
      <x:c r="D2392" s="18" t="n">
        <x:v>-0.8096810579299927</x:v>
      </x:c>
      <x:c r="E2392" s="18" t="n">
        <x:v>-0.7859114408493042</x:v>
      </x:c>
      <x:c r="F2392" s="18" t="n">
        <x:v>-0.7442504167556763</x:v>
      </x:c>
      <x:c r="G2392" s="18" t="n">
        <x:v>-0.8177222609519958</x:v>
      </x:c>
      <x:c r="H2392" s="18" t="n">
        <x:v>-0.8166639804840088</x:v>
      </x:c>
      <x:c r="I2392" s="18" t="n">
        <x:v>-0.8013437390327454</x:v>
      </x:c>
      <x:c r="J2392" s="18" t="n">
        <x:v>-0.744128406047821</x:v>
      </x:c>
      <x:c r="K2392" s="18" t="n">
        <x:v>-0.7811862230300903</x:v>
      </x:c>
      <x:c r="L2392" s="18" t="n">
        <x:v>-0.7109534740447998</x:v>
      </x:c>
      <x:c r="M2392" s="18" t="n">
        <x:v>-0.7382826209068298</x:v>
      </x:c>
      <x:c r="N2392" s="18" t="n">
        <x:v>-0.6722263097763062</x:v>
      </x:c>
      <x:c r="O2392" s="18" t="n">
        <x:v>-0.5904008746147156</x:v>
      </x:c>
      <x:c r="P2392" s="18" t="n">
        <x:v>-0.704910159111023</x:v>
      </x:c>
      <x:c r="Q2392" s="18" t="n">
        <x:v>-0.6637783646583557</x:v>
      </x:c>
      <x:c r="R2392" s="18" t="n">
        <x:v>-0.5331721901893616</x:v>
      </x:c>
      <x:c r="S2392" s="18" t="n">
        <x:v>-0.677724301815033</x:v>
      </x:c>
      <x:c r="T2392" s="18" t="n">
        <x:v>-0.6108033061027527</x:v>
      </x:c>
      <x:c r="U2392" s="18" t="n">
        <x:v>-0.4731070101261139</x:v>
      </x:c>
      <x:c r="V2392" s="18" t="n">
        <x:v>-0.6107625365257263</x:v>
      </x:c>
      <x:c r="W2392" s="18" t="n">
        <x:v>-0.5588241815567017</x:v>
      </x:c>
      <x:c r="X2392" s="18" t="n">
        <x:v>-0.4388607442378998</x:v>
      </x:c>
      <x:c r="Y2392" s="18" t="n">
        <x:v>-0.620364785194397</x:v>
      </x:c>
      <x:c r="Z2392" s="18" t="n">
        <x:v>-0.5962657928466797</x:v>
      </x:c>
      <x:c r="AA2392" s="18" t="n">
        <x:v>-0.404503732919693</x:v>
      </x:c>
      <x:c r="AB2392" s="18" t="n">
        <x:v>-0.5089996457099915</x:v>
      </x:c>
      <x:c r="AC2392" s="18" t="n">
        <x:v>-0.48461443185806274</x:v>
      </x:c>
      <x:c r="AD2392" s="18" t="n">
        <x:v>-0.28212350606918335</x:v>
      </x:c>
      <x:c r="AE2392" s="18" t="n">
        <x:v>-0.13742777705192566</x:v>
      </x:c>
      <x:c r="AF2392" s="18" t="n">
        <x:v>-0.16997317969799042</x:v>
      </x:c>
      <x:c r="AG2392" s="18" t="n">
        <x:v>-0.09993910044431686</x:v>
      </x:c>
      <x:c r="AH2392" s="18" t="n">
        <x:v>-0.14412011206150055</x:v>
      </x:c>
      <x:c r="AI2392" s="18" t="n">
        <x:v>-0.16396218538284302</x:v>
      </x:c>
      <x:c r="AJ2392" s="18" t="n">
        <x:v>-0.10915975272655487</x:v>
      </x:c>
      <x:c r="AK2392" s="18" t="n">
        <x:v>-0.1683529168367386</x:v>
      </x:c>
      <x:c r="AL2392" s="18" t="n">
        <x:v>-0.17338769137859344</x:v>
      </x:c>
      <x:c r="AM2392" s="18" t="n">
        <x:v>-0.11254298686981201</x:v>
      </x:c>
      <x:c r="AN2392" s="18" t="n">
        <x:v>0.1728127896785736</x:v>
      </x:c>
      <x:c r="AO2392" s="18" t="n">
        <x:v>-0.12948206067085266</x:v>
      </x:c>
      <x:c r="AP2392" s="18" t="n">
        <x:v>-0.15328620374202728</x:v>
      </x:c>
      <x:c r="AQ2392" s="18" t="n">
        <x:v>-0.10338829457759857</x:v>
      </x:c>
      <x:c r="AR2392" s="18" t="n">
        <x:v>-0.2916797399520874</x:v>
      </x:c>
      <x:c r="AS2392" s="18" t="n">
        <x:v>-0.24195519089698792</x:v>
      </x:c>
      <x:c r="AT2392" s="18" t="n">
        <x:v>-0.1090792790055275</x:v>
      </x:c>
      <x:c r="AU2392" s="18" t="n">
        <x:v>-0.15908053517341614</x:v>
      </x:c>
      <x:c r="AV2392" s="18" t="n">
        <x:v>-0.21372728049755096</x:v>
      </x:c>
      <x:c r="AW2392" s="18" t="n">
        <x:v>-0.12217459082603455</x:v>
      </x:c>
      <x:c r="AX2392" s="18" t="n">
        <x:v>-0.11399734020233154</x:v>
      </x:c>
      <x:c r="AY2392" s="18" t="n">
        <x:v>0.1111268699169159</x:v>
      </x:c>
      <x:c r="AZ2392" s="18" t="n">
        <x:v>-0.2409275323152542</x:v>
      </x:c>
      <x:c r="BA2392" s="18" t="n">
        <x:v>-0.2845042049884796</x:v>
      </x:c>
      <x:c r="BB2392" s="18" t="n">
        <x:v>-0.07317093759775162</x:v>
      </x:c>
      <x:c r="BC2392" s="18" t="n">
        <x:v>-0.18252848088741302</x:v>
      </x:c>
      <x:c r="BD2392" s="18" t="n">
        <x:v>-0.19439591467380524</x:v>
      </x:c>
      <x:c r="BE2392" s="18" t="n">
        <x:v>-0.09079843014478683</x:v>
      </x:c>
      <x:c r="BF2392" s="18" t="n">
        <x:v>0.020066197961568832</x:v>
      </x:c>
      <x:c r="BG2392" s="18" t="n">
        <x:v>-0.031046902760863304</x:v>
      </x:c>
      <x:c r="BH2392" s="18" t="n">
        <x:v>0.0915999710559845</x:v>
      </x:c>
      <x:c r="BI2392" s="18" t="n">
        <x:v>-0.011081674136221409</x:v>
      </x:c>
      <x:c r="BJ2392" s="18" t="n">
        <x:v>-0.06892210245132446</x:v>
      </x:c>
      <x:c r="BK2392" s="18" t="n">
        <x:v>0.09628705680370331</x:v>
      </x:c>
      <x:c r="BL2392" s="18" t="n">
        <x:v>0.03339064493775368</x:v>
      </x:c>
      <x:c r="BM2392" s="18" t="n">
        <x:v>0.043233722448349</x:v>
      </x:c>
      <x:c r="BN2392" s="18" t="n">
        <x:v>0.14634355902671814</x:v>
      </x:c>
      <x:c r="BO2392" s="18" t="n">
        <x:v>0.1659362018108368</x:v>
      </x:c>
      <x:c r="BP2392" s="18" t="n">
        <x:v>0.04692927747964859</x:v>
      </x:c>
      <x:c r="BQ2392" s="18" t="n">
        <x:v>0.20293356478214264</x:v>
      </x:c>
      <x:c r="BR2392" s="18" t="n">
        <x:v>-0.13135547935962677</x:v>
      </x:c>
      <x:c r="BS2392" s="18" t="n">
        <x:v>-0.17177803814411163</x:v>
      </x:c>
      <x:c r="BT2392" s="18" t="n">
        <x:v>0.023740680888295174</x:v>
      </x:c>
      <x:c r="BU2392" s="18" t="n">
        <x:v>-0.04509024694561958</x:v>
      </x:c>
      <x:c r="BV2392" s="18" t="n">
        <x:v>-0.0456836111843586</x:v>
      </x:c>
      <x:c r="BW2392" s="18" t="n">
        <x:v>0.08824821561574936</x:v>
      </x:c>
      <x:c r="BX2392" s="18" t="n">
        <x:v>0.6819602251052856</x:v>
      </x:c>
      <x:c r="BY2392" s="18" t="n">
        <x:v>0.05154437571763992</x:v>
      </x:c>
      <x:c r="BZ2392" s="18" t="n">
        <x:v>0.825287938117981</x:v>
      </x:c>
      <x:c r="CA2392" s="18" t="n">
        <x:v>-0.6970364451408386</x:v>
      </x:c>
      <x:c r="CB2392" s="18" t="n">
        <x:v>0.7450408339500427</x:v>
      </x:c>
      <x:c r="CC2392" s="18" t="n">
        <x:v>-0.6094881892204285</x:v>
      </x:c>
      <x:c r="CD2392" s="18" t="n">
        <x:v>0.6432980298995972</x:v>
      </x:c>
      <x:c r="CE2392" s="18" t="n">
        <x:v>-0.6004921793937683</x:v>
      </x:c>
    </x:row>
    <x:row r="2393" ht="22" customHeight="1">
      <x:c r="A2393" s="21" t="n">
        <x:v>2388</x:v>
      </x:c>
      <x:c r="B2393" s="21" t="n">
        <x:v>1</x:v>
      </x:c>
      <x:c r="C2393" s="22" t="b">
        <x:v>0</x:v>
      </x:c>
      <x:c r="D2393" s="18" t="n">
        <x:v>-0.8010463118553162</x:v>
      </x:c>
      <x:c r="E2393" s="18" t="n">
        <x:v>-0.8038159012794495</x:v>
      </x:c>
      <x:c r="F2393" s="18" t="n">
        <x:v>-0.7379652261734009</x:v>
      </x:c>
      <x:c r="G2393" s="18" t="n">
        <x:v>-0.8028616905212402</x:v>
      </x:c>
      <x:c r="H2393" s="18" t="n">
        <x:v>-0.8318961262702942</x:v>
      </x:c>
      <x:c r="I2393" s="18" t="n">
        <x:v>-0.7981055974960327</x:v>
      </x:c>
      <x:c r="J2393" s="18" t="n">
        <x:v>-0.7454561591148376</x:v>
      </x:c>
      <x:c r="K2393" s="18" t="n">
        <x:v>-0.7821913361549377</x:v>
      </x:c>
      <x:c r="L2393" s="18" t="n">
        <x:v>-0.710117757320404</x:v>
      </x:c>
      <x:c r="M2393" s="18" t="n">
        <x:v>-0.7525858879089355</x:v>
      </x:c>
      <x:c r="N2393" s="18" t="n">
        <x:v>-0.6717913746833801</x:v>
      </x:c>
      <x:c r="O2393" s="18" t="n">
        <x:v>-0.5778242945671082</x:v>
      </x:c>
      <x:c r="P2393" s="18" t="n">
        <x:v>-0.7168869972229004</x:v>
      </x:c>
      <x:c r="Q2393" s="18" t="n">
        <x:v>-0.6537685394287109</x:v>
      </x:c>
      <x:c r="R2393" s="18" t="n">
        <x:v>-0.5285986065864563</x:v>
      </x:c>
      <x:c r="S2393" s="18" t="n">
        <x:v>-0.677568256855011</x:v>
      </x:c>
      <x:c r="T2393" s="18" t="n">
        <x:v>-0.6166947484016418</x:v>
      </x:c>
      <x:c r="U2393" s="18" t="n">
        <x:v>-0.4759783446788788</x:v>
      </x:c>
      <x:c r="V2393" s="18" t="n">
        <x:v>-0.6303754448890686</x:v>
      </x:c>
      <x:c r="W2393" s="18" t="n">
        <x:v>-0.5692203640937805</x:v>
      </x:c>
      <x:c r="X2393" s="18" t="n">
        <x:v>-0.43946895003318787</x:v>
      </x:c>
      <x:c r="Y2393" s="18" t="n">
        <x:v>-0.639388918876648</x:v>
      </x:c>
      <x:c r="Z2393" s="18" t="n">
        <x:v>-0.5915576815605164</x:v>
      </x:c>
      <x:c r="AA2393" s="18" t="n">
        <x:v>-0.3970147371292114</x:v>
      </x:c>
      <x:c r="AB2393" s="18" t="n">
        <x:v>-0.5072884559631348</x:v>
      </x:c>
      <x:c r="AC2393" s="18" t="n">
        <x:v>-0.48120322823524475</x:v>
      </x:c>
      <x:c r="AD2393" s="18" t="n">
        <x:v>-0.28165188431739807</x:v>
      </x:c>
      <x:c r="AE2393" s="18" t="n">
        <x:v>-0.13302892446517944</x:v>
      </x:c>
      <x:c r="AF2393" s="18" t="n">
        <x:v>-0.1566895693540573</x:v>
      </x:c>
      <x:c r="AG2393" s="18" t="n">
        <x:v>-0.10168922692537308</x:v>
      </x:c>
      <x:c r="AH2393" s="18" t="n">
        <x:v>-0.13797006011009216</x:v>
      </x:c>
      <x:c r="AI2393" s="18" t="n">
        <x:v>-0.17026777565479279</x:v>
      </x:c>
      <x:c r="AJ2393" s="18" t="n">
        <x:v>-0.1130634993314743</x:v>
      </x:c>
      <x:c r="AK2393" s="18" t="n">
        <x:v>-0.16953730583190918</x:v>
      </x:c>
      <x:c r="AL2393" s="18" t="n">
        <x:v>-0.17036592960357666</x:v>
      </x:c>
      <x:c r="AM2393" s="18" t="n">
        <x:v>-0.11243659257888794</x:v>
      </x:c>
      <x:c r="AN2393" s="18" t="n">
        <x:v>0.06430502235889435</x:v>
      </x:c>
      <x:c r="AO2393" s="18" t="n">
        <x:v>-0.07263944298028946</x:v>
      </x:c>
      <x:c r="AP2393" s="18" t="n">
        <x:v>-0.17655867338180542</x:v>
      </x:c>
      <x:c r="AQ2393" s="18" t="n">
        <x:v>-0.181278258562088</x:v>
      </x:c>
      <x:c r="AR2393" s="18" t="n">
        <x:v>-0.274591326713562</x:v>
      </x:c>
      <x:c r="AS2393" s="18" t="n">
        <x:v>-0.2519695460796356</x:v>
      </x:c>
      <x:c r="AT2393" s="18" t="n">
        <x:v>-0.10297221690416336</x:v>
      </x:c>
      <x:c r="AU2393" s="18" t="n">
        <x:v>-0.14682160317897797</x:v>
      </x:c>
      <x:c r="AV2393" s="18" t="n">
        <x:v>-0.2160235494375229</x:v>
      </x:c>
      <x:c r="AW2393" s="18" t="n">
        <x:v>-0.136224165558815</x:v>
      </x:c>
      <x:c r="AX2393" s="18" t="n">
        <x:v>-0.09020117670297623</x:v>
      </x:c>
      <x:c r="AY2393" s="18" t="n">
        <x:v>0.08879300206899643</x:v>
      </x:c>
      <x:c r="AZ2393" s="18" t="n">
        <x:v>-0.25173842906951904</x:v>
      </x:c>
      <x:c r="BA2393" s="18" t="n">
        <x:v>-0.2998599708080292</x:v>
      </x:c>
      <x:c r="BB2393" s="18" t="n">
        <x:v>-0.09191397577524185</x:v>
      </x:c>
      <x:c r="BC2393" s="18" t="n">
        <x:v>-0.1780923455953598</x:v>
      </x:c>
      <x:c r="BD2393" s="18" t="n">
        <x:v>-0.18116158246994019</x:v>
      </x:c>
      <x:c r="BE2393" s="18" t="n">
        <x:v>-0.09508079290390015</x:v>
      </x:c>
      <x:c r="BF2393" s="18" t="n">
        <x:v>-0.04301541671156883</x:v>
      </x:c>
      <x:c r="BG2393" s="18" t="n">
        <x:v>0.039399366825819016</x:v>
      </x:c>
      <x:c r="BH2393" s="18" t="n">
        <x:v>0.06490233540534973</x:v>
      </x:c>
      <x:c r="BI2393" s="18" t="n">
        <x:v>-0.07325771450996399</x:v>
      </x:c>
      <x:c r="BJ2393" s="18" t="n">
        <x:v>-0.07854291051626205</x:v>
      </x:c>
      <x:c r="BK2393" s="18" t="n">
        <x:v>0.05349093675613403</x:v>
      </x:c>
      <x:c r="BL2393" s="18" t="n">
        <x:v>0.03848835080862045</x:v>
      </x:c>
      <x:c r="BM2393" s="18" t="n">
        <x:v>0.06115523725748062</x:v>
      </x:c>
      <x:c r="BN2393" s="18" t="n">
        <x:v>0.14248691499233246</x:v>
      </x:c>
      <x:c r="BO2393" s="18" t="n">
        <x:v>0.10304635763168335</x:v>
      </x:c>
      <x:c r="BP2393" s="18" t="n">
        <x:v>0.1097964271903038</x:v>
      </x:c>
      <x:c r="BQ2393" s="18" t="n">
        <x:v>0.15750239789485931</x:v>
      </x:c>
      <x:c r="BR2393" s="18" t="n">
        <x:v>-0.21360322833061218</x:v>
      </x:c>
      <x:c r="BS2393" s="18" t="n">
        <x:v>-0.17119117081165314</x:v>
      </x:c>
      <x:c r="BT2393" s="18" t="n">
        <x:v>-0.02208862081170082</x:v>
      </x:c>
      <x:c r="BU2393" s="18" t="n">
        <x:v>-0.0459093376994133</x:v>
      </x:c>
      <x:c r="BV2393" s="18" t="n">
        <x:v>-0.03595703840255737</x:v>
      </x:c>
      <x:c r="BW2393" s="18" t="n">
        <x:v>0.07063104957342148</x:v>
      </x:c>
      <x:c r="BX2393" s="18" t="n">
        <x:v>0.6655340790748596</x:v>
      </x:c>
      <x:c r="BY2393" s="18" t="n">
        <x:v>0.06541454792022705</x:v>
      </x:c>
      <x:c r="BZ2393" s="18" t="n">
        <x:v>0.8167203068733215</x:v>
      </x:c>
      <x:c r="CA2393" s="18" t="n">
        <x:v>-0.6888211965560913</x:v>
      </x:c>
      <x:c r="CB2393" s="18" t="n">
        <x:v>0.7774932384490967</x:v>
      </x:c>
      <x:c r="CC2393" s="18" t="n">
        <x:v>-0.609743058681488</x:v>
      </x:c>
      <x:c r="CD2393" s="18" t="n">
        <x:v>0.5140304565429688</x:v>
      </x:c>
      <x:c r="CE2393" s="18" t="n">
        <x:v>-0.49158453941345215</x:v>
      </x:c>
    </x:row>
    <x:row r="2394" ht="22" customHeight="1">
      <x:c r="A2394" s="21" t="n">
        <x:v>2389</x:v>
      </x:c>
      <x:c r="B2394" s="21" t="n">
        <x:v>1</x:v>
      </x:c>
      <x:c r="C2394" s="22" t="b">
        <x:v>0</x:v>
      </x:c>
      <x:c r="D2394" s="18" t="n">
        <x:v>-0.7683038711547852</x:v>
      </x:c>
      <x:c r="E2394" s="18" t="n">
        <x:v>-0.8119804263114929</x:v>
      </x:c>
      <x:c r="F2394" s="18" t="n">
        <x:v>-0.7325154542922974</x:v>
      </x:c>
      <x:c r="G2394" s="18" t="n">
        <x:v>-0.7595601677894592</x:v>
      </x:c>
      <x:c r="H2394" s="18" t="n">
        <x:v>-0.8449113965034485</x:v>
      </x:c>
      <x:c r="I2394" s="18" t="n">
        <x:v>-0.7954193353652954</x:v>
      </x:c>
      <x:c r="J2394" s="18" t="n">
        <x:v>-0.737576425075531</x:v>
      </x:c>
      <x:c r="K2394" s="18" t="n">
        <x:v>-0.782439649105072</x:v>
      </x:c>
      <x:c r="L2394" s="18" t="n">
        <x:v>-0.7122685313224792</x:v>
      </x:c>
      <x:c r="M2394" s="18" t="n">
        <x:v>-0.7341223955154419</x:v>
      </x:c>
      <x:c r="N2394" s="18" t="n">
        <x:v>-0.6667354702949524</x:v>
      </x:c>
      <x:c r="O2394" s="18" t="n">
        <x:v>-0.5701032876968384</x:v>
      </x:c>
      <x:c r="P2394" s="18" t="n">
        <x:v>-0.6939456462860107</x:v>
      </x:c>
      <x:c r="Q2394" s="18" t="n">
        <x:v>-0.6576264500617981</x:v>
      </x:c>
      <x:c r="R2394" s="18" t="n">
        <x:v>-0.5231377482414246</x:v>
      </x:c>
      <x:c r="S2394" s="18" t="n">
        <x:v>-0.6795629262924194</x:v>
      </x:c>
      <x:c r="T2394" s="18" t="n">
        <x:v>-0.6172969937324524</x:v>
      </x:c>
      <x:c r="U2394" s="18" t="n">
        <x:v>-0.47752705216407776</x:v>
      </x:c>
      <x:c r="V2394" s="18" t="n">
        <x:v>-0.618708074092865</x:v>
      </x:c>
      <x:c r="W2394" s="18" t="n">
        <x:v>-0.5714129209518433</x:v>
      </x:c>
      <x:c r="X2394" s="18" t="n">
        <x:v>-0.4361133575439453</x:v>
      </x:c>
      <x:c r="Y2394" s="18" t="n">
        <x:v>-0.6180325150489807</x:v>
      </x:c>
      <x:c r="Z2394" s="18" t="n">
        <x:v>-0.5921317934989929</x:v>
      </x:c>
      <x:c r="AA2394" s="18" t="n">
        <x:v>-0.38703563809394836</x:v>
      </x:c>
      <x:c r="AB2394" s="18" t="n">
        <x:v>-0.5024070739746094</x:v>
      </x:c>
      <x:c r="AC2394" s="18" t="n">
        <x:v>-0.4864974915981293</x:v>
      </x:c>
      <x:c r="AD2394" s="18" t="n">
        <x:v>-0.2787770628929138</x:v>
      </x:c>
      <x:c r="AE2394" s="18" t="n">
        <x:v>-0.1392849087715149</x:v>
      </x:c>
      <x:c r="AF2394" s="18" t="n">
        <x:v>-0.15176133811473846</x:v>
      </x:c>
      <x:c r="AG2394" s="18" t="n">
        <x:v>-0.10167011618614197</x:v>
      </x:c>
      <x:c r="AH2394" s="18" t="n">
        <x:v>-0.15289801359176636</x:v>
      </x:c>
      <x:c r="AI2394" s="18" t="n">
        <x:v>-0.1655697375535965</x:v>
      </x:c>
      <x:c r="AJ2394" s="18" t="n">
        <x:v>-0.11430171132087708</x:v>
      </x:c>
      <x:c r="AK2394" s="18" t="n">
        <x:v>-0.17300187051296234</x:v>
      </x:c>
      <x:c r="AL2394" s="18" t="n">
        <x:v>-0.16961568593978882</x:v>
      </x:c>
      <x:c r="AM2394" s="18" t="n">
        <x:v>-0.1104581207036972</x:v>
      </x:c>
      <x:c r="AN2394" s="18" t="n">
        <x:v>-0.034158166497945786</x:v>
      </x:c>
      <x:c r="AO2394" s="18" t="n">
        <x:v>-0.08436796814203262</x:v>
      </x:c>
      <x:c r="AP2394" s="18" t="n">
        <x:v>-0.19058220088481903</x:v>
      </x:c>
      <x:c r="AQ2394" s="18" t="n">
        <x:v>-0.27082449197769165</x:v>
      </x:c>
      <x:c r="AR2394" s="18" t="n">
        <x:v>-0.261096328496933</x:v>
      </x:c>
      <x:c r="AS2394" s="18" t="n">
        <x:v>-0.26289135217666626</x:v>
      </x:c>
      <x:c r="AT2394" s="18" t="n">
        <x:v>-0.1031116172671318</x:v>
      </x:c>
      <x:c r="AU2394" s="18" t="n">
        <x:v>-0.14734332263469696</x:v>
      </x:c>
      <x:c r="AV2394" s="18" t="n">
        <x:v>-0.21317099034786224</x:v>
      </x:c>
      <x:c r="AW2394" s="18" t="n">
        <x:v>-0.1919294148683548</x:v>
      </x:c>
      <x:c r="AX2394" s="18" t="n">
        <x:v>-0.12390101701021194</x:v>
      </x:c>
      <x:c r="AY2394" s="18" t="n">
        <x:v>0.07744506001472473</x:v>
      </x:c>
      <x:c r="AZ2394" s="18" t="n">
        <x:v>-0.30060940980911255</x:v>
      </x:c>
      <x:c r="BA2394" s="18" t="n">
        <x:v>-0.3054350018501282</x:v>
      </x:c>
      <x:c r="BB2394" s="18" t="n">
        <x:v>-0.0986969918012619</x:v>
      </x:c>
      <x:c r="BC2394" s="18" t="n">
        <x:v>-0.17539703845977783</x:v>
      </x:c>
      <x:c r="BD2394" s="18" t="n">
        <x:v>-0.17910851538181305</x:v>
      </x:c>
      <x:c r="BE2394" s="18" t="n">
        <x:v>-0.08970215916633606</x:v>
      </x:c>
      <x:c r="BF2394" s="18" t="n">
        <x:v>-0.14154480397701263</x:v>
      </x:c>
      <x:c r="BG2394" s="18" t="n">
        <x:v>0.007138341665267944</x:v>
      </x:c>
      <x:c r="BH2394" s="18" t="n">
        <x:v>0.04971803352236748</x:v>
      </x:c>
      <x:c r="BI2394" s="18" t="n">
        <x:v>-0.19203618168830872</x:v>
      </x:c>
      <x:c r="BJ2394" s="18" t="n">
        <x:v>-0.07704286277294159</x:v>
      </x:c>
      <x:c r="BK2394" s="18" t="n">
        <x:v>0.04480673745274544</x:v>
      </x:c>
      <x:c r="BL2394" s="18" t="n">
        <x:v>0.02028482034802437</x:v>
      </x:c>
      <x:c r="BM2394" s="18" t="n">
        <x:v>0.06300057470798492</x:v>
      </x:c>
      <x:c r="BN2394" s="18" t="n">
        <x:v>0.1541115790605545</x:v>
      </x:c>
      <x:c r="BO2394" s="18" t="n">
        <x:v>-0.05969486013054848</x:v>
      </x:c>
      <x:c r="BP2394" s="18" t="n">
        <x:v>0.05454421043395996</x:v>
      </x:c>
      <x:c r="BQ2394" s="18" t="n">
        <x:v>0.13623982667922974</x:v>
      </x:c>
      <x:c r="BR2394" s="18" t="n">
        <x:v>-0.32486528158187866</x:v>
      </x:c>
      <x:c r="BS2394" s="18" t="n">
        <x:v>-0.1598750501871109</x:v>
      </x:c>
      <x:c r="BT2394" s="18" t="n">
        <x:v>-0.017643321305513382</x:v>
      </x:c>
      <x:c r="BU2394" s="18" t="n">
        <x:v>-0.033859673887491226</x:v>
      </x:c>
      <x:c r="BV2394" s="18" t="n">
        <x:v>-0.035816460847854614</x:v>
      </x:c>
      <x:c r="BW2394" s="18" t="n">
        <x:v>0.08669257164001465</x:v>
      </x:c>
      <x:c r="BX2394" s="18" t="n">
        <x:v>0.6493235230445862</x:v>
      </x:c>
      <x:c r="BY2394" s="18" t="n">
        <x:v>0.07905998080968857</x:v>
      </x:c>
      <x:c r="BZ2394" s="18" t="n">
        <x:v>0.8025440573692322</x:v>
      </x:c>
      <x:c r="CA2394" s="18" t="n">
        <x:v>-0.6748929619789124</x:v>
      </x:c>
      <x:c r="CB2394" s="18" t="n">
        <x:v>0.5972399711608887</x:v>
      </x:c>
      <x:c r="CC2394" s="18" t="n">
        <x:v>-0.5828896760940552</x:v>
      </x:c>
      <x:c r="CD2394" s="18" t="n">
        <x:v>0.3878900110721588</x:v>
      </x:c>
      <x:c r="CE2394" s="18" t="n">
        <x:v>-0.38590317964553833</x:v>
      </x:c>
    </x:row>
    <x:row r="2395" ht="22" customHeight="1">
      <x:c r="A2395" s="21" t="n">
        <x:v>2390</x:v>
      </x:c>
      <x:c r="B2395" s="21" t="n">
        <x:v>1</x:v>
      </x:c>
      <x:c r="C2395" s="22" t="b">
        <x:v>0</x:v>
      </x:c>
      <x:c r="D2395" s="18" t="n">
        <x:v>-0.7451512813568115</x:v>
      </x:c>
      <x:c r="E2395" s="18" t="n">
        <x:v>-0.8077298402786255</x:v>
      </x:c>
      <x:c r="F2395" s="18" t="n">
        <x:v>-0.7299271821975708</x:v>
      </x:c>
      <x:c r="G2395" s="18" t="n">
        <x:v>-0.7402385473251343</x:v>
      </x:c>
      <x:c r="H2395" s="18" t="n">
        <x:v>-0.8408306241035461</x:v>
      </x:c>
      <x:c r="I2395" s="18" t="n">
        <x:v>-0.7918341755867004</x:v>
      </x:c>
      <x:c r="J2395" s="18" t="n">
        <x:v>-0.7167841196060181</x:v>
      </x:c>
      <x:c r="K2395" s="18" t="n">
        <x:v>-0.7709705829620361</x:v>
      </x:c>
      <x:c r="L2395" s="18" t="n">
        <x:v>-0.706949770450592</x:v>
      </x:c>
      <x:c r="M2395" s="18" t="n">
        <x:v>-0.7122660875320435</x:v>
      </x:c>
      <x:c r="N2395" s="18" t="n">
        <x:v>-0.6610447764396667</x:v>
      </x:c>
      <x:c r="O2395" s="18" t="n">
        <x:v>-0.5677649974822998</x:v>
      </x:c>
      <x:c r="P2395" s="18" t="n">
        <x:v>-0.675742506980896</x:v>
      </x:c>
      <x:c r="Q2395" s="18" t="n">
        <x:v>-0.649943470954895</x:v>
      </x:c>
      <x:c r="R2395" s="18" t="n">
        <x:v>-0.5120344161987305</x:v>
      </x:c>
      <x:c r="S2395" s="18" t="n">
        <x:v>-0.6817715764045715</x:v>
      </x:c>
      <x:c r="T2395" s="18" t="n">
        <x:v>-0.5999127626419067</x:v>
      </x:c>
      <x:c r="U2395" s="18" t="n">
        <x:v>-0.45655786991119385</x:v>
      </x:c>
      <x:c r="V2395" s="18" t="n">
        <x:v>-0.5847543478012085</x:v>
      </x:c>
      <x:c r="W2395" s="18" t="n">
        <x:v>-0.5769150257110596</x:v>
      </x:c>
      <x:c r="X2395" s="18" t="n">
        <x:v>-0.45123258233070374</x:v>
      </x:c>
      <x:c r="Y2395" s="18" t="n">
        <x:v>-0.6043165326118469</x:v>
      </x:c>
      <x:c r="Z2395" s="18" t="n">
        <x:v>-0.5999301671981812</x:v>
      </x:c>
      <x:c r="AA2395" s="18" t="n">
        <x:v>-0.3797006607055664</x:v>
      </x:c>
      <x:c r="AB2395" s="18" t="n">
        <x:v>-0.5055977702140808</x:v>
      </x:c>
      <x:c r="AC2395" s="18" t="n">
        <x:v>-0.4845680594444275</x:v>
      </x:c>
      <x:c r="AD2395" s="18" t="n">
        <x:v>-0.25795766711235046</x:v>
      </x:c>
      <x:c r="AE2395" s="18" t="n">
        <x:v>-0.15299241244792938</x:v>
      </x:c>
      <x:c r="AF2395" s="18" t="n">
        <x:v>-0.14694282412528992</x:v>
      </x:c>
      <x:c r="AG2395" s="18" t="n">
        <x:v>-0.10115868598222733</x:v>
      </x:c>
      <x:c r="AH2395" s="18" t="n">
        <x:v>-0.17196445167064667</x:v>
      </x:c>
      <x:c r="AI2395" s="18" t="n">
        <x:v>-0.16489353775978088</x:v>
      </x:c>
      <x:c r="AJ2395" s="18" t="n">
        <x:v>-0.11994907259941101</x:v>
      </x:c>
      <x:c r="AK2395" s="18" t="n">
        <x:v>-0.18492718040943146</x:v>
      </x:c>
      <x:c r="AL2395" s="18" t="n">
        <x:v>-0.1805148720741272</x:v>
      </x:c>
      <x:c r="AM2395" s="18" t="n">
        <x:v>-0.11649040877819061</x:v>
      </x:c>
      <x:c r="AN2395" s="18" t="n">
        <x:v>-0.053699567914009094</x:v>
      </x:c>
      <x:c r="AO2395" s="18" t="n">
        <x:v>-0.11415258795022964</x:v>
      </x:c>
      <x:c r="AP2395" s="18" t="n">
        <x:v>-0.21328283846378326</x:v>
      </x:c>
      <x:c r="AQ2395" s="18" t="n">
        <x:v>-0.31357917189598083</x:v>
      </x:c>
      <x:c r="AR2395" s="18" t="n">
        <x:v>-0.27811774611473083</x:v>
      </x:c>
      <x:c r="AS2395" s="18" t="n">
        <x:v>-0.27029821276664734</x:v>
      </x:c>
      <x:c r="AT2395" s="18" t="n">
        <x:v>-0.14791050553321838</x:v>
      </x:c>
      <x:c r="AU2395" s="18" t="n">
        <x:v>-0.20106838643550873</x:v>
      </x:c>
      <x:c r="AV2395" s="18" t="n">
        <x:v>-0.22690419852733612</x:v>
      </x:c>
      <x:c r="AW2395" s="18" t="n">
        <x:v>-0.2312440574169159</x:v>
      </x:c>
      <x:c r="AX2395" s="18" t="n">
        <x:v>-0.14245404303073883</x:v>
      </x:c>
      <x:c r="AY2395" s="18" t="n">
        <x:v>0.06007641926407814</x:v>
      </x:c>
      <x:c r="AZ2395" s="18" t="n">
        <x:v>-0.3395926356315613</x:v>
      </x:c>
      <x:c r="BA2395" s="18" t="n">
        <x:v>-0.3201994001865387</x:v>
      </x:c>
      <x:c r="BB2395" s="18" t="n">
        <x:v>-0.11102844774723053</x:v>
      </x:c>
      <x:c r="BC2395" s="18" t="n">
        <x:v>-0.2016223967075348</x:v>
      </x:c>
      <x:c r="BD2395" s="18" t="n">
        <x:v>-0.22749394178390503</x:v>
      </x:c>
      <x:c r="BE2395" s="18" t="n">
        <x:v>-0.11107204109430313</x:v>
      </x:c>
      <x:c r="BF2395" s="18" t="n">
        <x:v>-0.19591714441776276</x:v>
      </x:c>
      <x:c r="BG2395" s="18" t="n">
        <x:v>-0.029325472190976143</x:v>
      </x:c>
      <x:c r="BH2395" s="18" t="n">
        <x:v>0.032836176455020905</x:v>
      </x:c>
      <x:c r="BI2395" s="18" t="n">
        <x:v>-0.25543075799942017</x:v>
      </x:c>
      <x:c r="BJ2395" s="18" t="n">
        <x:v>-0.12141210585832596</x:v>
      </x:c>
      <x:c r="BK2395" s="18" t="n">
        <x:v>0.01913338154554367</x:v>
      </x:c>
      <x:c r="BL2395" s="18" t="n">
        <x:v>-0.05659209191799164</x:v>
      </x:c>
      <x:c r="BM2395" s="18" t="n">
        <x:v>-0.028547516092658043</x:v>
      </x:c>
      <x:c r="BN2395" s="18" t="n">
        <x:v>0.11297798901796341</x:v>
      </x:c>
      <x:c r="BO2395" s="18" t="n">
        <x:v>-0.10069645196199417</x:v>
      </x:c>
      <x:c r="BP2395" s="18" t="n">
        <x:v>0.006890150718390942</x:v>
      </x:c>
      <x:c r="BQ2395" s="18" t="n">
        <x:v>0.09320678561925888</x:v>
      </x:c>
      <x:c r="BR2395" s="18" t="n">
        <x:v>-0.3750435709953308</x:v>
      </x:c>
      <x:c r="BS2395" s="18" t="n">
        <x:v>-0.2115166038274765</x:v>
      </x:c>
      <x:c r="BT2395" s="18" t="n">
        <x:v>-0.0332132950425148</x:v>
      </x:c>
      <x:c r="BU2395" s="18" t="n">
        <x:v>-0.0882381871342659</x:v>
      </x:c>
      <x:c r="BV2395" s="18" t="n">
        <x:v>-0.13722017407417297</x:v>
      </x:c>
      <x:c r="BW2395" s="18" t="n">
        <x:v>0.050138238817453384</x:v>
      </x:c>
      <x:c r="BX2395" s="18" t="n">
        <x:v>0.6335301399230957</x:v>
      </x:c>
      <x:c r="BY2395" s="18" t="n">
        <x:v>0.09237056225538254</x:v>
      </x:c>
      <x:c r="BZ2395" s="18" t="n">
        <x:v>0.7737316489219666</x:v>
      </x:c>
      <x:c r="CA2395" s="18" t="n">
        <x:v>-0.6546388268470764</x:v>
      </x:c>
      <x:c r="CB2395" s="18" t="n">
        <x:v>0.4749870002269745</x:v>
      </x:c>
      <x:c r="CC2395" s="18" t="n">
        <x:v>-0.4699024260044098</x:v>
      </x:c>
      <x:c r="CD2395" s="18" t="n">
        <x:v>0.2687463164329529</x:v>
      </x:c>
      <x:c r="CE2395" s="18" t="n">
        <x:v>-0.28448203206062317</x:v>
      </x:c>
    </x:row>
    <x:row r="2396" ht="22" customHeight="1">
      <x:c r="A2396" s="21" t="n">
        <x:v>2391</x:v>
      </x:c>
      <x:c r="B2396" s="21" t="n">
        <x:v>1</x:v>
      </x:c>
      <x:c r="C2396" s="22" t="b">
        <x:v>0</x:v>
      </x:c>
      <x:c r="D2396" s="18" t="n">
        <x:v>-0.7671740055084229</x:v>
      </x:c>
      <x:c r="E2396" s="18" t="n">
        <x:v>-0.8011910319328308</x:v>
      </x:c>
      <x:c r="F2396" s="18" t="n">
        <x:v>-0.7238682508468628</x:v>
      </x:c>
      <x:c r="G2396" s="18" t="n">
        <x:v>-0.755205512046814</x:v>
      </x:c>
      <x:c r="H2396" s="18" t="n">
        <x:v>-0.8341126441955566</x:v>
      </x:c>
      <x:c r="I2396" s="18" t="n">
        <x:v>-0.7937001585960388</x:v>
      </x:c>
      <x:c r="J2396" s="18" t="n">
        <x:v>-0.7312625646591187</x:v>
      </x:c>
      <x:c r="K2396" s="18" t="n">
        <x:v>-0.7715754508972168</x:v>
      </x:c>
      <x:c r="L2396" s="18" t="n">
        <x:v>-0.7101712226867676</x:v>
      </x:c>
      <x:c r="M2396" s="18" t="n">
        <x:v>-0.7107148170471191</x:v>
      </x:c>
      <x:c r="N2396" s="18" t="n">
        <x:v>-0.6699341535568237</x:v>
      </x:c>
      <x:c r="O2396" s="18" t="n">
        <x:v>-0.5655438303947449</x:v>
      </x:c>
      <x:c r="P2396" s="18" t="n">
        <x:v>-0.6848836541175842</x:v>
      </x:c>
      <x:c r="Q2396" s="18" t="n">
        <x:v>-0.6536417007446289</x:v>
      </x:c>
      <x:c r="R2396" s="18" t="n">
        <x:v>-0.5197345018386841</x:v>
      </x:c>
      <x:c r="S2396" s="18" t="n">
        <x:v>-0.6771355867385864</x:v>
      </x:c>
      <x:c r="T2396" s="18" t="n">
        <x:v>-0.5968863368034363</x:v>
      </x:c>
      <x:c r="U2396" s="18" t="n">
        <x:v>-0.4715447425842285</x:v>
      </x:c>
      <x:c r="V2396" s="18" t="n">
        <x:v>-0.5816795825958252</x:v>
      </x:c>
      <x:c r="W2396" s="18" t="n">
        <x:v>-0.5833373665809631</x:v>
      </x:c>
      <x:c r="X2396" s="18" t="n">
        <x:v>-0.4566871225833893</x:v>
      </x:c>
      <x:c r="Y2396" s="18" t="n">
        <x:v>-0.5867347717285156</x:v>
      </x:c>
      <x:c r="Z2396" s="18" t="n">
        <x:v>-0.5929213166236877</x:v>
      </x:c>
      <x:c r="AA2396" s="18" t="n">
        <x:v>-0.37008997797966003</x:v>
      </x:c>
      <x:c r="AB2396" s="18" t="n">
        <x:v>-0.49155887961387634</x:v>
      </x:c>
      <x:c r="AC2396" s="18" t="n">
        <x:v>-0.47591933608055115</x:v>
      </x:c>
      <x:c r="AD2396" s="18" t="n">
        <x:v>-0.2694288492202759</x:v>
      </x:c>
      <x:c r="AE2396" s="18" t="n">
        <x:v>-0.14920124411582947</x:v>
      </x:c>
      <x:c r="AF2396" s="18" t="n">
        <x:v>-0.13970766961574554</x:v>
      </x:c>
      <x:c r="AG2396" s="18" t="n">
        <x:v>-0.10080420225858688</x:v>
      </x:c>
      <x:c r="AH2396" s="18" t="n">
        <x:v>-0.17231473326683044</x:v>
      </x:c>
      <x:c r="AI2396" s="18" t="n">
        <x:v>-0.15787851810455322</x:v>
      </x:c>
      <x:c r="AJ2396" s="18" t="n">
        <x:v>-0.11862973123788834</x:v>
      </x:c>
      <x:c r="AK2396" s="18" t="n">
        <x:v>-0.17951838672161102</x:v>
      </x:c>
      <x:c r="AL2396" s="18" t="n">
        <x:v>-0.17405730485916138</x:v>
      </x:c>
      <x:c r="AM2396" s="18" t="n">
        <x:v>-0.11069777607917786</x:v>
      </x:c>
      <x:c r="AN2396" s="18" t="n">
        <x:v>0.017403246834874153</x:v>
      </x:c>
      <x:c r="AO2396" s="18" t="n">
        <x:v>-0.11132883280515671</x:v>
      </x:c>
      <x:c r="AP2396" s="18" t="n">
        <x:v>-0.24231091141700745</x:v>
      </x:c>
      <x:c r="AQ2396" s="18" t="n">
        <x:v>-0.268059641122818</x:v>
      </x:c>
      <x:c r="AR2396" s="18" t="n">
        <x:v>-0.2640272080898285</x:v>
      </x:c>
      <x:c r="AS2396" s="18" t="n">
        <x:v>-0.2545468509197235</x:v>
      </x:c>
      <x:c r="AT2396" s="18" t="n">
        <x:v>-0.12040513753890991</x:v>
      </x:c>
      <x:c r="AU2396" s="18" t="n">
        <x:v>-0.18242964148521423</x:v>
      </x:c>
      <x:c r="AV2396" s="18" t="n">
        <x:v>-0.22197701036930084</x:v>
      </x:c>
      <x:c r="AW2396" s="18" t="n">
        <x:v>-0.21833078563213348</x:v>
      </x:c>
      <x:c r="AX2396" s="18" t="n">
        <x:v>-0.115012526512146</x:v>
      </x:c>
      <x:c r="AY2396" s="18" t="n">
        <x:v>0.045792076736688614</x:v>
      </x:c>
      <x:c r="AZ2396" s="18" t="n">
        <x:v>-0.3158224821090698</x:v>
      </x:c>
      <x:c r="BA2396" s="18" t="n">
        <x:v>-0.3015762269496918</x:v>
      </x:c>
      <x:c r="BB2396" s="18" t="n">
        <x:v>-0.09584446996450424</x:v>
      </x:c>
      <x:c r="BC2396" s="18" t="n">
        <x:v>-0.1858127862215042</x:v>
      </x:c>
      <x:c r="BD2396" s="18" t="n">
        <x:v>-0.2226092666387558</x:v>
      </x:c>
      <x:c r="BE2396" s="18" t="n">
        <x:v>-0.08936797827482224</x:v>
      </x:c>
      <x:c r="BF2396" s="18" t="n">
        <x:v>-0.14021021127700806</x:v>
      </x:c>
      <x:c r="BG2396" s="18" t="n">
        <x:v>0.005752541124820709</x:v>
      </x:c>
      <x:c r="BH2396" s="18" t="n">
        <x:v>0.00908834021538496</x:v>
      </x:c>
      <x:c r="BI2396" s="18" t="n">
        <x:v>-0.20196951925754547</x:v>
      </x:c>
      <x:c r="BJ2396" s="18" t="n">
        <x:v>-0.08314330875873566</x:v>
      </x:c>
      <x:c r="BK2396" s="18" t="n">
        <x:v>0.04101750627160072</x:v>
      </x:c>
      <x:c r="BL2396" s="18" t="n">
        <x:v>-0.0031823408789932728</x:v>
      </x:c>
      <x:c r="BM2396" s="18" t="n">
        <x:v>0.005210147704929113</x:v>
      </x:c>
      <x:c r="BN2396" s="18" t="n">
        <x:v>0.15205636620521545</x:v>
      </x:c>
      <x:c r="BO2396" s="18" t="n">
        <x:v>-0.02302001416683197</x:v>
      </x:c>
      <x:c r="BP2396" s="18" t="n">
        <x:v>0.04384636506438255</x:v>
      </x:c>
      <x:c r="BQ2396" s="18" t="n">
        <x:v>0.07009290158748627</x:v>
      </x:c>
      <x:c r="BR2396" s="18" t="n">
        <x:v>-0.3035150468349457</x:v>
      </x:c>
      <x:c r="BS2396" s="18" t="n">
        <x:v>-0.17170679569244385</x:v>
      </x:c>
      <x:c r="BT2396" s="18" t="n">
        <x:v>0.016698451712727547</x:v>
      </x:c>
      <x:c r="BU2396" s="18" t="n">
        <x:v>-0.05093686282634735</x:v>
      </x:c>
      <x:c r="BV2396" s="18" t="n">
        <x:v>-0.10162988305091858</x:v>
      </x:c>
      <x:c r="BW2396" s="18" t="n">
        <x:v>0.09751518815755844</x:v>
      </x:c>
      <x:c r="BX2396" s="18" t="n">
        <x:v>0.618474006652832</x:v>
      </x:c>
      <x:c r="BY2396" s="18" t="n">
        <x:v>0.10516755282878876</x:v>
      </x:c>
      <x:c r="BZ2396" s="18" t="n">
        <x:v>0.730794370174408</x:v>
      </x:c>
      <x:c r="CA2396" s="18" t="n">
        <x:v>-0.6224972605705261</x:v>
      </x:c>
      <x:c r="CB2396" s="18" t="n">
        <x:v>0.5961651802062988</x:v>
      </x:c>
      <x:c r="CC2396" s="18" t="n">
        <x:v>-0.33754679560661316</x:v>
      </x:c>
      <x:c r="CD2396" s="18" t="n">
        <x:v>0.9924035668373108</x:v>
      </x:c>
      <x:c r="CE2396" s="18" t="n">
        <x:v>-0.12302486598491669</x:v>
      </x:c>
    </x:row>
    <x:row r="2397" ht="22" customHeight="1">
      <x:c r="A2397" s="21" t="n">
        <x:v>2392</x:v>
      </x:c>
      <x:c r="B2397" s="21" t="n">
        <x:v>1</x:v>
      </x:c>
      <x:c r="C2397" s="22" t="b">
        <x:v>0</x:v>
      </x:c>
      <x:c r="D2397" s="18" t="n">
        <x:v>-0.7716624736785889</x:v>
      </x:c>
      <x:c r="E2397" s="18" t="n">
        <x:v>-0.7959364652633667</x:v>
      </x:c>
      <x:c r="F2397" s="18" t="n">
        <x:v>-0.719506025314331</x:v>
      </x:c>
      <x:c r="G2397" s="18" t="n">
        <x:v>-0.7672908902168274</x:v>
      </x:c>
      <x:c r="H2397" s="18" t="n">
        <x:v>-0.8317521810531616</x:v>
      </x:c>
      <x:c r="I2397" s="18" t="n">
        <x:v>-0.7956718802452087</x:v>
      </x:c>
      <x:c r="J2397" s="18" t="n">
        <x:v>-0.7361641526222229</x:v>
      </x:c>
      <x:c r="K2397" s="18" t="n">
        <x:v>-0.7779212594032288</x:v>
      </x:c>
      <x:c r="L2397" s="18" t="n">
        <x:v>-0.7092838883399963</x:v>
      </x:c>
      <x:c r="M2397" s="18" t="n">
        <x:v>-0.7173610329627991</x:v>
      </x:c>
      <x:c r="N2397" s="18" t="n">
        <x:v>-0.6622290015220642</x:v>
      </x:c>
      <x:c r="O2397" s="18" t="n">
        <x:v>-0.5639172792434692</x:v>
      </x:c>
      <x:c r="P2397" s="18" t="n">
        <x:v>-0.6901001930236816</x:v>
      </x:c>
      <x:c r="Q2397" s="18" t="n">
        <x:v>-0.6556831002235413</x:v>
      </x:c>
      <x:c r="R2397" s="18" t="n">
        <x:v>-0.5232436060905457</x:v>
      </x:c>
      <x:c r="S2397" s="18" t="n">
        <x:v>-0.6712455153465271</x:v>
      </x:c>
      <x:c r="T2397" s="18" t="n">
        <x:v>-0.6077100038528442</x:v>
      </x:c>
      <x:c r="U2397" s="18" t="n">
        <x:v>-0.4698757529258728</x:v>
      </x:c>
      <x:c r="V2397" s="18" t="n">
        <x:v>-0.5846338272094727</x:v>
      </x:c>
      <x:c r="W2397" s="18" t="n">
        <x:v>-0.5639830827713013</x:v>
      </x:c>
      <x:c r="X2397" s="18" t="n">
        <x:v>-0.45455023646354675</x:v>
      </x:c>
      <x:c r="Y2397" s="18" t="n">
        <x:v>-0.584796130657196</x:v>
      </x:c>
      <x:c r="Z2397" s="18" t="n">
        <x:v>-0.5924179553985596</x:v>
      </x:c>
      <x:c r="AA2397" s="18" t="n">
        <x:v>-0.3656996786594391</x:v>
      </x:c>
      <x:c r="AB2397" s="18" t="n">
        <x:v>-0.47570666670799255</x:v>
      </x:c>
      <x:c r="AC2397" s="18" t="n">
        <x:v>-0.48003411293029785</x:v>
      </x:c>
      <x:c r="AD2397" s="18" t="n">
        <x:v>-0.27065280079841614</x:v>
      </x:c>
      <x:c r="AE2397" s="18" t="n">
        <x:v>-0.14893028140068054</x:v>
      </x:c>
      <x:c r="AF2397" s="18" t="n">
        <x:v>-0.14261330664157867</x:v>
      </x:c>
      <x:c r="AG2397" s="18" t="n">
        <x:v>-0.10435321927070618</x:v>
      </x:c>
      <x:c r="AH2397" s="18" t="n">
        <x:v>-0.17302416265010834</x:v>
      </x:c>
      <x:c r="AI2397" s="18" t="n">
        <x:v>-0.15549497306346893</x:v>
      </x:c>
      <x:c r="AJ2397" s="18" t="n">
        <x:v>-0.12018463760614395</x:v>
      </x:c>
      <x:c r="AK2397" s="18" t="n">
        <x:v>-0.17924410104751587</x:v>
      </x:c>
      <x:c r="AL2397" s="18" t="n">
        <x:v>-0.17096389830112457</x:v>
      </x:c>
      <x:c r="AM2397" s="18" t="n">
        <x:v>-0.1105089783668518</x:v>
      </x:c>
      <x:c r="AN2397" s="18" t="n">
        <x:v>0.03619391471147537</x:v>
      </x:c>
      <x:c r="AO2397" s="18" t="n">
        <x:v>-0.12592516839504242</x:v>
      </x:c>
      <x:c r="AP2397" s="18" t="n">
        <x:v>-0.25875014066696167</x:v>
      </x:c>
      <x:c r="AQ2397" s="18" t="n">
        <x:v>-0.22183530032634735</x:v>
      </x:c>
      <x:c r="AR2397" s="18" t="n">
        <x:v>-0.25998494029045105</x:v>
      </x:c>
      <x:c r="AS2397" s="18" t="n">
        <x:v>-0.2425535023212433</x:v>
      </x:c>
      <x:c r="AT2397" s="18" t="n">
        <x:v>-0.1065276563167572</x:v>
      </x:c>
      <x:c r="AU2397" s="18" t="n">
        <x:v>-0.14817073941230774</x:v>
      </x:c>
      <x:c r="AV2397" s="18" t="n">
        <x:v>-0.22215938568115234</x:v>
      </x:c>
      <x:c r="AW2397" s="18" t="n">
        <x:v>-0.2002362459897995</x:v>
      </x:c>
      <x:c r="AX2397" s="18" t="n">
        <x:v>-0.13212881982326508</x:v>
      </x:c>
      <x:c r="AY2397" s="18" t="n">
        <x:v>0.03244045004248619</x:v>
      </x:c>
      <x:c r="AZ2397" s="18" t="n">
        <x:v>-0.27073726058006287</x:v>
      </x:c>
      <x:c r="BA2397" s="18" t="n">
        <x:v>-0.29218894243240356</x:v>
      </x:c>
      <x:c r="BB2397" s="18" t="n">
        <x:v>-0.09088758379220963</x:v>
      </x:c>
      <x:c r="BC2397" s="18" t="n">
        <x:v>-0.1768159717321396</x:v>
      </x:c>
      <x:c r="BD2397" s="18" t="n">
        <x:v>-0.19284233450889587</x:v>
      </x:c>
      <x:c r="BE2397" s="18" t="n">
        <x:v>-0.09531628340482712</x:v>
      </x:c>
      <x:c r="BF2397" s="18" t="n">
        <x:v>-0.11738532781600952</x:v>
      </x:c>
      <x:c r="BG2397" s="18" t="n">
        <x:v>-0.018108367919921875</x:v>
      </x:c>
      <x:c r="BH2397" s="18" t="n">
        <x:v>-0.014738259837031364</x:v>
      </x:c>
      <x:c r="BI2397" s="18" t="n">
        <x:v>-0.1387871354818344</x:v>
      </x:c>
      <x:c r="BJ2397" s="18" t="n">
        <x:v>-0.07319752126932144</x:v>
      </x:c>
      <x:c r="BK2397" s="18" t="n">
        <x:v>0.04544876143336296</x:v>
      </x:c>
      <x:c r="BL2397" s="18" t="n">
        <x:v>0.0044606514275074005</x:v>
      </x:c>
      <x:c r="BM2397" s="18" t="n">
        <x:v>0.04882000759243965</x:v>
      </x:c>
      <x:c r="BN2397" s="18" t="n">
        <x:v>0.142818883061409</x:v>
      </x:c>
      <x:c r="BO2397" s="18" t="n">
        <x:v>-0.01635691709816456</x:v>
      </x:c>
      <x:c r="BP2397" s="18" t="n">
        <x:v>-0.003444255795329809</x:v>
      </x:c>
      <x:c r="BQ2397" s="18" t="n">
        <x:v>0.06428764015436172</x:v>
      </x:c>
      <x:c r="BR2397" s="18" t="n">
        <x:v>-0.2352289855480194</x:v>
      </x:c>
      <x:c r="BS2397" s="18" t="n">
        <x:v>-0.17328180372714996</x:v>
      </x:c>
      <x:c r="BT2397" s="18" t="n">
        <x:v>0.018980026245117188</x:v>
      </x:c>
      <x:c r="BU2397" s="18" t="n">
        <x:v>-0.06289643049240112</x:v>
      </x:c>
      <x:c r="BV2397" s="18" t="n">
        <x:v>-0.06753408908843994</x:v>
      </x:c>
      <x:c r="BW2397" s="18" t="n">
        <x:v>0.061223987489938736</x:v>
      </x:c>
      <x:c r="BX2397" s="18" t="n">
        <x:v>0.6043018698692322</x:v>
      </x:c>
      <x:c r="BY2397" s="18" t="n">
        <x:v>0.117165207862854</x:v>
      </x:c>
      <x:c r="BZ2397" s="18" t="n">
        <x:v>0.6869316697120667</x:v>
      </x:c>
      <x:c r="CA2397" s="18" t="n">
        <x:v>-0.5747242569923401</x:v>
      </x:c>
      <x:c r="CB2397" s="18" t="n">
        <x:v>0.5869535207748413</x:v>
      </x:c>
      <x:c r="CC2397" s="18" t="n">
        <x:v>-0.2727832794189453</x:v>
      </x:c>
      <x:c r="CD2397" s="18" t="n">
        <x:v>0.9953219890594482</x:v>
      </x:c>
      <x:c r="CE2397" s="18" t="n">
        <x:v>-0.09661325812339783</x:v>
      </x:c>
    </x:row>
    <x:row r="2398" ht="22" customHeight="1">
      <x:c r="A2398" s="21" t="n">
        <x:v>2393</x:v>
      </x:c>
      <x:c r="B2398" s="21" t="n">
        <x:v>1</x:v>
      </x:c>
      <x:c r="C2398" s="22" t="b">
        <x:v>0</x:v>
      </x:c>
      <x:c r="D2398" s="18" t="n">
        <x:v>-0.775875449180603</x:v>
      </x:c>
      <x:c r="E2398" s="18" t="n">
        <x:v>-0.8005043268203735</x:v>
      </x:c>
      <x:c r="F2398" s="18" t="n">
        <x:v>-0.744125485420227</x:v>
      </x:c>
      <x:c r="G2398" s="18" t="n">
        <x:v>-0.7737350463867188</x:v>
      </x:c>
      <x:c r="H2398" s="18" t="n">
        <x:v>-0.8392709493637085</x:v>
      </x:c>
      <x:c r="I2398" s="18" t="n">
        <x:v>-0.8048933744430542</x:v>
      </x:c>
      <x:c r="J2398" s="18" t="n">
        <x:v>-0.7444723844528198</x:v>
      </x:c>
      <x:c r="K2398" s="18" t="n">
        <x:v>-0.7777376174926758</x:v>
      </x:c>
      <x:c r="L2398" s="18" t="n">
        <x:v>-0.7087873220443726</x:v>
      </x:c>
      <x:c r="M2398" s="18" t="n">
        <x:v>-0.718263566493988</x:v>
      </x:c>
      <x:c r="N2398" s="18" t="n">
        <x:v>-0.6684545278549194</x:v>
      </x:c>
      <x:c r="O2398" s="18" t="n">
        <x:v>-0.5886383652687073</x:v>
      </x:c>
      <x:c r="P2398" s="18" t="n">
        <x:v>-0.69112628698349</x:v>
      </x:c>
      <x:c r="Q2398" s="18" t="n">
        <x:v>-0.6570860147476196</x:v>
      </x:c>
      <x:c r="R2398" s="18" t="n">
        <x:v>-0.5348553657531738</x:v>
      </x:c>
      <x:c r="S2398" s="18" t="n">
        <x:v>-0.6587801575660706</x:v>
      </x:c>
      <x:c r="T2398" s="18" t="n">
        <x:v>-0.6119386553764343</x:v>
      </x:c>
      <x:c r="U2398" s="18" t="n">
        <x:v>-0.46188127994537354</x:v>
      </x:c>
      <x:c r="V2398" s="18" t="n">
        <x:v>-0.5786643624305725</x:v>
      </x:c>
      <x:c r="W2398" s="18" t="n">
        <x:v>-0.5548354387283325</x:v>
      </x:c>
      <x:c r="X2398" s="18" t="n">
        <x:v>-0.43261387944221497</x:v>
      </x:c>
      <x:c r="Y2398" s="18" t="n">
        <x:v>-0.5753994584083557</x:v>
      </x:c>
      <x:c r="Z2398" s="18" t="n">
        <x:v>-0.587550699710846</x:v>
      </x:c>
      <x:c r="AA2398" s="18" t="n">
        <x:v>-0.39224663376808167</x:v>
      </x:c>
      <x:c r="AB2398" s="18" t="n">
        <x:v>-0.45107564330101013</x:v>
      </x:c>
      <x:c r="AC2398" s="18" t="n">
        <x:v>-0.47790583968162537</x:v>
      </x:c>
      <x:c r="AD2398" s="18" t="n">
        <x:v>-0.27294978499412537</x:v>
      </x:c>
      <x:c r="AE2398" s="18" t="n">
        <x:v>-0.1487254798412323</x:v>
      </x:c>
      <x:c r="AF2398" s="18" t="n">
        <x:v>-0.13935641944408417</x:v>
      </x:c>
      <x:c r="AG2398" s="18" t="n">
        <x:v>-0.0962485522031784</x:v>
      </x:c>
      <x:c r="AH2398" s="18" t="n">
        <x:v>-0.17422766983509064</x:v>
      </x:c>
      <x:c r="AI2398" s="18" t="n">
        <x:v>-0.15052510797977448</x:v>
      </x:c>
      <x:c r="AJ2398" s="18" t="n">
        <x:v>-0.11199520528316498</x:v>
      </x:c>
      <x:c r="AK2398" s="18" t="n">
        <x:v>-0.1797836273908615</x:v>
      </x:c>
      <x:c r="AL2398" s="18" t="n">
        <x:v>-0.1725481152534485</x:v>
      </x:c>
      <x:c r="AM2398" s="18" t="n">
        <x:v>-0.10942535847425461</x:v>
      </x:c>
      <x:c r="AN2398" s="18" t="n">
        <x:v>0.07210418581962585</x:v>
      </x:c>
      <x:c r="AO2398" s="18" t="n">
        <x:v>-0.10531707853078842</x:v>
      </x:c>
      <x:c r="AP2398" s="18" t="n">
        <x:v>-0.17698320746421814</x:v>
      </x:c>
      <x:c r="AQ2398" s="18" t="n">
        <x:v>-0.18416817486286163</x:v>
      </x:c>
      <x:c r="AR2398" s="18" t="n">
        <x:v>-0.22730301320552826</x:v>
      </x:c>
      <x:c r="AS2398" s="18" t="n">
        <x:v>-0.2317112535238266</x:v>
      </x:c>
      <x:c r="AT2398" s="18" t="n">
        <x:v>-0.09418870508670807</x:v>
      </x:c>
      <x:c r="AU2398" s="18" t="n">
        <x:v>-0.1547398865222931</x:v>
      </x:c>
      <x:c r="AV2398" s="18" t="n">
        <x:v>-0.23435546457767487</x:v>
      </x:c>
      <x:c r="AW2398" s="18" t="n">
        <x:v>-0.1935211718082428</x:v>
      </x:c>
      <x:c r="AX2398" s="18" t="n">
        <x:v>-0.11312704533338547</x:v>
      </x:c>
      <x:c r="AY2398" s="18" t="n">
        <x:v>0.12974290549755096</x:v>
      </x:c>
      <x:c r="AZ2398" s="18" t="n">
        <x:v>-0.23563574254512787</x:v>
      </x:c>
      <x:c r="BA2398" s="18" t="n">
        <x:v>-0.2719019651412964</x:v>
      </x:c>
      <x:c r="BB2398" s="18" t="n">
        <x:v>-0.06682554632425308</x:v>
      </x:c>
      <x:c r="BC2398" s="18" t="n">
        <x:v>-0.17369747161865234</x:v>
      </x:c>
      <x:c r="BD2398" s="18" t="n">
        <x:v>-0.18147893249988556</x:v>
      </x:c>
      <x:c r="BE2398" s="18" t="n">
        <x:v>-0.1086750477552414</x:v>
      </x:c>
      <x:c r="BF2398" s="18" t="n">
        <x:v>-0.09013883769512177</x:v>
      </x:c>
      <x:c r="BG2398" s="18" t="n">
        <x:v>0.018519757315516472</x:v>
      </x:c>
      <x:c r="BH2398" s="18" t="n">
        <x:v>0.11794900894165039</x:v>
      </x:c>
      <x:c r="BI2398" s="18" t="n">
        <x:v>-0.0797211080789566</x:v>
      </x:c>
      <x:c r="BJ2398" s="18" t="n">
        <x:v>-0.0016192779876291752</x:v>
      </x:c>
      <x:c r="BK2398" s="18" t="n">
        <x:v>0.1008460745215416</x:v>
      </x:c>
      <x:c r="BL2398" s="18" t="n">
        <x:v>0.017333321273326874</x:v>
      </x:c>
      <x:c r="BM2398" s="18" t="n">
        <x:v>0.05967983976006508</x:v>
      </x:c>
      <x:c r="BN2398" s="18" t="n">
        <x:v>0.13703398406505585</x:v>
      </x:c>
      <x:c r="BO2398" s="18" t="n">
        <x:v>0.018283847719430923</x:v>
      </x:c>
      <x:c r="BP2398" s="18" t="n">
        <x:v>0.045249052345752716</x:v>
      </x:c>
      <x:c r="BQ2398" s="18" t="n">
        <x:v>0.24781285226345062</x:v>
      </x:c>
      <x:c r="BR2398" s="18" t="n">
        <x:v>-0.16993173956871033</x:v>
      </x:c>
      <x:c r="BS2398" s="18" t="n">
        <x:v>-0.12416575103998184</x:v>
      </x:c>
      <x:c r="BT2398" s="18" t="n">
        <x:v>0.06442049890756607</x:v>
      </x:c>
      <x:c r="BU2398" s="18" t="n">
        <x:v>-0.06193814054131508</x:v>
      </x:c>
      <x:c r="BV2398" s="18" t="n">
        <x:v>-0.0647563636302948</x:v>
      </x:c>
      <x:c r="BW2398" s="18" t="n">
        <x:v>0.01925045996904373</x:v>
      </x:c>
      <x:c r="BX2398" s="18" t="n">
        <x:v>0.5909395217895508</x:v>
      </x:c>
      <x:c r="BY2398" s="18" t="n">
        <x:v>0.12806512415409088</x:v>
      </x:c>
      <x:c r="BZ2398" s="18" t="n">
        <x:v>0.6522817611694336</x:v>
      </x:c>
      <x:c r="CA2398" s="18" t="n">
        <x:v>-0.5130348801612854</x:v>
      </x:c>
      <x:c r="CB2398" s="18" t="n">
        <x:v>0.7813007235527039</x:v>
      </x:c>
      <x:c r="CC2398" s="18" t="n">
        <x:v>-0.17610743641853333</x:v>
      </x:c>
      <x:c r="CD2398" s="18" t="n">
        <x:v>0.9973679780960083</x:v>
      </x:c>
      <x:c r="CE2398" s="18" t="n">
        <x:v>-0.07250561565160751</x:v>
      </x:c>
    </x:row>
    <x:row r="2399" ht="22" customHeight="1">
      <x:c r="A2399" s="21" t="n">
        <x:v>2394</x:v>
      </x:c>
      <x:c r="B2399" s="21" t="n">
        <x:v>1</x:v>
      </x:c>
      <x:c r="C2399" s="22" t="b">
        <x:v>0</x:v>
      </x:c>
      <x:c r="D2399" s="18" t="n">
        <x:v>-0.783042311668396</x:v>
      </x:c>
      <x:c r="E2399" s="18" t="n">
        <x:v>-0.7957555651664734</x:v>
      </x:c>
      <x:c r="F2399" s="18" t="n">
        <x:v>-0.7290405631065369</x:v>
      </x:c>
      <x:c r="G2399" s="18" t="n">
        <x:v>-0.7933499813079834</x:v>
      </x:c>
      <x:c r="H2399" s="18" t="n">
        <x:v>-0.8352967500686646</x:v>
      </x:c>
      <x:c r="I2399" s="18" t="n">
        <x:v>-0.7947567105293274</x:v>
      </x:c>
      <x:c r="J2399" s="18" t="n">
        <x:v>-0.7500163912773132</x:v>
      </x:c>
      <x:c r="K2399" s="18" t="n">
        <x:v>-0.7782467603683472</x:v>
      </x:c>
      <x:c r="L2399" s="18" t="n">
        <x:v>-0.7011505365371704</x:v>
      </x:c>
      <x:c r="M2399" s="18" t="n">
        <x:v>-0.7179815769195557</x:v>
      </x:c>
      <x:c r="N2399" s="18" t="n">
        <x:v>-0.6702946424484253</x:v>
      </x:c>
      <x:c r="O2399" s="18" t="n">
        <x:v>-0.5711642503738403</x:v>
      </x:c>
      <x:c r="P2399" s="18" t="n">
        <x:v>-0.6985463500022888</x:v>
      </x:c>
      <x:c r="Q2399" s="18" t="n">
        <x:v>-0.6601542830467224</x:v>
      </x:c>
      <x:c r="R2399" s="18" t="n">
        <x:v>-0.522629976272583</x:v>
      </x:c>
      <x:c r="S2399" s="18" t="n">
        <x:v>-0.6506950855255127</x:v>
      </x:c>
      <x:c r="T2399" s="18" t="n">
        <x:v>-0.6094782948493958</x:v>
      </x:c>
      <x:c r="U2399" s="18" t="n">
        <x:v>-0.4551981985569</x:v>
      </x:c>
      <x:c r="V2399" s="18" t="n">
        <x:v>-0.5709669589996338</x:v>
      </x:c>
      <x:c r="W2399" s="18" t="n">
        <x:v>-0.5612905621528625</x:v>
      </x:c>
      <x:c r="X2399" s="18" t="n">
        <x:v>-0.4564222991466522</x:v>
      </x:c>
      <x:c r="Y2399" s="18" t="n">
        <x:v>-0.579328715801239</x:v>
      </x:c>
      <x:c r="Z2399" s="18" t="n">
        <x:v>-0.5965434908866882</x:v>
      </x:c>
      <x:c r="AA2399" s="18" t="n">
        <x:v>-0.35877445340156555</x:v>
      </x:c>
      <x:c r="AB2399" s="18" t="n">
        <x:v>-0.4457078278064728</x:v>
      </x:c>
      <x:c r="AC2399" s="18" t="n">
        <x:v>-0.4689537286758423</x:v>
      </x:c>
      <x:c r="AD2399" s="18" t="n">
        <x:v>-0.2815779745578766</x:v>
      </x:c>
      <x:c r="AE2399" s="18" t="n">
        <x:v>-0.15115752816200256</x:v>
      </x:c>
      <x:c r="AF2399" s="18" t="n">
        <x:v>-0.1400671899318695</x:v>
      </x:c>
      <x:c r="AG2399" s="18" t="n">
        <x:v>-0.11181799322366714</x:v>
      </x:c>
      <x:c r="AH2399" s="18" t="n">
        <x:v>-0.16829675436019897</x:v>
      </x:c>
      <x:c r="AI2399" s="18" t="n">
        <x:v>-0.1529836356639862</x:v>
      </x:c>
      <x:c r="AJ2399" s="18" t="n">
        <x:v>-0.12236860394477844</x:v>
      </x:c>
      <x:c r="AK2399" s="18" t="n">
        <x:v>-0.17936930060386658</x:v>
      </x:c>
      <x:c r="AL2399" s="18" t="n">
        <x:v>-0.17168428003787994</x:v>
      </x:c>
      <x:c r="AM2399" s="18" t="n">
        <x:v>-0.10953904688358307</x:v>
      </x:c>
      <x:c r="AN2399" s="18" t="n">
        <x:v>0.0830279141664505</x:v>
      </x:c>
      <x:c r="AO2399" s="18" t="n">
        <x:v>-0.12980030477046967</x:v>
      </x:c>
      <x:c r="AP2399" s="18" t="n">
        <x:v>-0.21202100813388824</x:v>
      </x:c>
      <x:c r="AQ2399" s="18" t="n">
        <x:v>-0.12071502953767776</x:v>
      </x:c>
      <x:c r="AR2399" s="18" t="n">
        <x:v>-0.24758009612560272</x:v>
      </x:c>
      <x:c r="AS2399" s="18" t="n">
        <x:v>-0.2392190843820572</x:v>
      </x:c>
      <x:c r="AT2399" s="18" t="n">
        <x:v>-0.10636516660451889</x:v>
      </x:c>
      <x:c r="AU2399" s="18" t="n">
        <x:v>-0.16384947299957275</x:v>
      </x:c>
      <x:c r="AV2399" s="18" t="n">
        <x:v>-0.25726574659347534</x:v>
      </x:c>
      <x:c r="AW2399" s="18" t="n">
        <x:v>-0.19304504990577698</x:v>
      </x:c>
      <x:c r="AX2399" s="18" t="n">
        <x:v>-0.12345362454652786</x:v>
      </x:c>
      <x:c r="AY2399" s="18" t="n">
        <x:v>0.06042986735701561</x:v>
      </x:c>
      <x:c r="AZ2399" s="18" t="n">
        <x:v>-0.19895777106285095</x:v>
      </x:c>
      <x:c r="BA2399" s="18" t="n">
        <x:v>-0.26930639147758484</x:v>
      </x:c>
      <x:c r="BB2399" s="18" t="n">
        <x:v>-0.0914369449019432</x:v>
      </x:c>
      <x:c r="BC2399" s="18" t="n">
        <x:v>-0.18605709075927734</x:v>
      </x:c>
      <x:c r="BD2399" s="18" t="n">
        <x:v>-0.1861698031425476</x:v>
      </x:c>
      <x:c r="BE2399" s="18" t="n">
        <x:v>-0.12077905237674713</x:v>
      </x:c>
      <x:c r="BF2399" s="18" t="n">
        <x:v>-0.087773896753788</x:v>
      </x:c>
      <x:c r="BG2399" s="18" t="n">
        <x:v>-0.01918945088982582</x:v>
      </x:c>
      <x:c r="BH2399" s="18" t="n">
        <x:v>0.03683164715766907</x:v>
      </x:c>
      <x:c r="BI2399" s="18" t="n">
        <x:v>-0.0046400465071201324</x:v>
      </x:c>
      <x:c r="BJ2399" s="18" t="n">
        <x:v>-0.033400923013687134</x:v>
      </x:c>
      <x:c r="BK2399" s="18" t="n">
        <x:v>0.03716807812452316</x:v>
      </x:c>
      <x:c r="BL2399" s="18" t="n">
        <x:v>0.002523316303268075</x:v>
      </x:c>
      <x:c r="BM2399" s="18" t="n">
        <x:v>0.05722513794898987</x:v>
      </x:c>
      <x:c r="BN2399" s="18" t="n">
        <x:v>0.11497173458337784</x:v>
      </x:c>
      <x:c r="BO2399" s="18" t="n">
        <x:v>0.0314963273704052</x:v>
      </x:c>
      <x:c r="BP2399" s="18" t="n">
        <x:v>0.00014787912368774414</x:v>
      </x:c>
      <x:c r="BQ2399" s="18" t="n">
        <x:v>0.09250757098197937</x:v>
      </x:c>
      <x:c r="BR2399" s="18" t="n">
        <x:v>-0.07908448576927185</x:v>
      </x:c>
      <x:c r="BS2399" s="18" t="n">
        <x:v>-0.16560417413711548</x:v>
      </x:c>
      <x:c r="BT2399" s="18" t="n">
        <x:v>-0.019460441544651985</x:v>
      </x:c>
      <x:c r="BU2399" s="18" t="n">
        <x:v>-0.07012800127267838</x:v>
      </x:c>
      <x:c r="BV2399" s="18" t="n">
        <x:v>-0.05255401134490967</x:v>
      </x:c>
      <x:c r="BW2399" s="18" t="n">
        <x:v>-0.028591644018888474</x:v>
      </x:c>
      <x:c r="BX2399" s="18" t="n">
        <x:v>0.5780555605888367</x:v>
      </x:c>
      <x:c r="BY2399" s="18" t="n">
        <x:v>0.13760842382907867</x:v>
      </x:c>
      <x:c r="BZ2399" s="18" t="n">
        <x:v>0.6406712532043457</x:v>
      </x:c>
      <x:c r="CA2399" s="18" t="n">
        <x:v>-0.4395682215690613</x:v>
      </x:c>
      <x:c r="CB2399" s="18" t="n">
        <x:v>0.8875148296356201</x:v>
      </x:c>
      <x:c r="CC2399" s="18" t="n">
        <x:v>-0.10030489414930344</x:v>
      </x:c>
      <x:c r="CD2399" s="18" t="n">
        <x:v>0.9986488819122314</x:v>
      </x:c>
      <x:c r="CE2399" s="18" t="n">
        <x:v>-0.05196579173207283</x:v>
      </x:c>
    </x:row>
    <x:row r="2400" ht="22" customHeight="1">
      <x:c r="A2400" s="21" t="n">
        <x:v>2395</x:v>
      </x:c>
      <x:c r="B2400" s="21" t="n">
        <x:v>1</x:v>
      </x:c>
      <x:c r="C2400" s="22" t="b">
        <x:v>0</x:v>
      </x:c>
      <x:c r="D2400" s="18" t="n">
        <x:v>-0.7897326946258545</x:v>
      </x:c>
      <x:c r="E2400" s="18" t="n">
        <x:v>-0.7940653562545776</x:v>
      </x:c>
      <x:c r="F2400" s="18" t="n">
        <x:v>-0.7199394106864929</x:v>
      </x:c>
      <x:c r="G2400" s="18" t="n">
        <x:v>-0.8042269945144653</x:v>
      </x:c>
      <x:c r="H2400" s="18" t="n">
        <x:v>-0.8365411162376404</x:v>
      </x:c>
      <x:c r="I2400" s="18" t="n">
        <x:v>-0.7878081202507019</x:v>
      </x:c>
      <x:c r="J2400" s="18" t="n">
        <x:v>-0.7435913681983948</x:v>
      </x:c>
      <x:c r="K2400" s="18" t="n">
        <x:v>-0.7785606384277344</x:v>
      </x:c>
      <x:c r="L2400" s="18" t="n">
        <x:v>-0.7044843435287476</x:v>
      </x:c>
      <x:c r="M2400" s="18" t="n">
        <x:v>-0.7162186503410339</x:v>
      </x:c>
      <x:c r="N2400" s="18" t="n">
        <x:v>-0.668376624584198</x:v>
      </x:c>
      <x:c r="O2400" s="18" t="n">
        <x:v>-0.5766586065292358</x:v>
      </x:c>
      <x:c r="P2400" s="18" t="n">
        <x:v>-0.7112457752227783</x:v>
      </x:c>
      <x:c r="Q2400" s="18" t="n">
        <x:v>-0.6546429395675659</x:v>
      </x:c>
      <x:c r="R2400" s="18" t="n">
        <x:v>-0.519012987613678</x:v>
      </x:c>
      <x:c r="S2400" s="18" t="n">
        <x:v>-0.6541255116462708</x:v>
      </x:c>
      <x:c r="T2400" s="18" t="n">
        <x:v>-0.6136142015457153</x:v>
      </x:c>
      <x:c r="U2400" s="18" t="n">
        <x:v>-0.46209073066711426</x:v>
      </x:c>
      <x:c r="V2400" s="18" t="n">
        <x:v>-0.5770097970962524</x:v>
      </x:c>
      <x:c r="W2400" s="18" t="n">
        <x:v>-0.5522867441177368</x:v>
      </x:c>
      <x:c r="X2400" s="18" t="n">
        <x:v>-0.47143396735191345</x:v>
      </x:c>
      <x:c r="Y2400" s="18" t="n">
        <x:v>-0.6076873540878296</x:v>
      </x:c>
      <x:c r="Z2400" s="18" t="n">
        <x:v>-0.5916856527328491</x:v>
      </x:c>
      <x:c r="AA2400" s="18" t="n">
        <x:v>-0.3332351744174957</x:v>
      </x:c>
      <x:c r="AB2400" s="18" t="n">
        <x:v>-0.44761839509010315</x:v>
      </x:c>
      <x:c r="AC2400" s="18" t="n">
        <x:v>-0.4630301296710968</x:v>
      </x:c>
      <x:c r="AD2400" s="18" t="n">
        <x:v>-0.2955905795097351</x:v>
      </x:c>
      <x:c r="AE2400" s="18" t="n">
        <x:v>-0.1509401947259903</x:v>
      </x:c>
      <x:c r="AF2400" s="18" t="n">
        <x:v>-0.1388237625360489</x:v>
      </x:c>
      <x:c r="AG2400" s="18" t="n">
        <x:v>-0.11290459334850311</x:v>
      </x:c>
      <x:c r="AH2400" s="18" t="n">
        <x:v>-0.16862720251083374</x:v>
      </x:c>
      <x:c r="AI2400" s="18" t="n">
        <x:v>-0.15243393182754517</x:v>
      </x:c>
      <x:c r="AJ2400" s="18" t="n">
        <x:v>-0.12728393077850342</x:v>
      </x:c>
      <x:c r="AK2400" s="18" t="n">
        <x:v>-0.1807556003332138</x:v>
      </x:c>
      <x:c r="AL2400" s="18" t="n">
        <x:v>-0.1653987169265747</x:v>
      </x:c>
      <x:c r="AM2400" s="18" t="n">
        <x:v>-0.10023275017738342</x:v>
      </x:c>
      <x:c r="AN2400" s="18" t="n">
        <x:v>0.08710125833749771</x:v>
      </x:c>
      <x:c r="AO2400" s="18" t="n">
        <x:v>-0.12851087749004364</x:v>
      </x:c>
      <x:c r="AP2400" s="18" t="n">
        <x:v>-0.25889015197753906</x:v>
      </x:c>
      <x:c r="AQ2400" s="18" t="n">
        <x:v>-0.11716452240943909</x:v>
      </x:c>
      <x:c r="AR2400" s="18" t="n">
        <x:v>-0.25493353605270386</x:v>
      </x:c>
      <x:c r="AS2400" s="18" t="n">
        <x:v>-0.2589854598045349</x:v>
      </x:c>
      <x:c r="AT2400" s="18" t="n">
        <x:v>-0.13067612051963806</x:v>
      </x:c>
      <x:c r="AU2400" s="18" t="n">
        <x:v>-0.1569998860359192</x:v>
      </x:c>
      <x:c r="AV2400" s="18" t="n">
        <x:v>-0.245153546333313</x:v>
      </x:c>
      <x:c r="AW2400" s="18" t="n">
        <x:v>-0.20195533335208893</x:v>
      </x:c>
      <x:c r="AX2400" s="18" t="n">
        <x:v>-0.12025489658117294</x:v>
      </x:c>
      <x:c r="AY2400" s="18" t="n">
        <x:v>0.042793452739715576</x:v>
      </x:c>
      <x:c r="AZ2400" s="18" t="n">
        <x:v>-0.2049977332353592</x:v>
      </x:c>
      <x:c r="BA2400" s="18" t="n">
        <x:v>-0.2815200090408325</x:v>
      </x:c>
      <x:c r="BB2400" s="18" t="n">
        <x:v>-0.09720892459154129</x:v>
      </x:c>
      <x:c r="BC2400" s="18" t="n">
        <x:v>-0.2034277319908142</x:v>
      </x:c>
      <x:c r="BD2400" s="18" t="n">
        <x:v>-0.18122969567775726</x:v>
      </x:c>
      <x:c r="BE2400" s="18" t="n">
        <x:v>-0.10437817126512527</x:v>
      </x:c>
      <x:c r="BF2400" s="18" t="n">
        <x:v>-0.09073944389820099</x:v>
      </x:c>
      <x:c r="BG2400" s="18" t="n">
        <x:v>-0.0038962913677096367</x:v>
      </x:c>
      <x:c r="BH2400" s="18" t="n">
        <x:v>0.0009650734136812389</x:v>
      </x:c>
      <x:c r="BI2400" s="18" t="n">
        <x:v>-0.01734638586640358</x:v>
      </x:c>
      <x:c r="BJ2400" s="18" t="n">
        <x:v>-0.02841019257903099</x:v>
      </x:c>
      <x:c r="BK2400" s="18" t="n">
        <x:v>0.02449803799390793</x:v>
      </x:c>
      <x:c r="BL2400" s="18" t="n">
        <x:v>-0.040768880397081375</x:v>
      </x:c>
      <x:c r="BM2400" s="18" t="n">
        <x:v>0.06804563850164413</x:v>
      </x:c>
      <x:c r="BN2400" s="18" t="n">
        <x:v>0.16727250814437866</x:v>
      </x:c>
      <x:c r="BO2400" s="18" t="n">
        <x:v>0.020346619188785553</x:v>
      </x:c>
      <x:c r="BP2400" s="18" t="n">
        <x:v>0.01875145733356476</x:v>
      </x:c>
      <x:c r="BQ2400" s="18" t="n">
        <x:v>0.05237884819507599</x:v>
      </x:c>
      <x:c r="BR2400" s="18" t="n">
        <x:v>-0.08274999260902405</x:v>
      </x:c>
      <x:c r="BS2400" s="18" t="n">
        <x:v>-0.1636144071817398</x:v>
      </x:c>
      <x:c r="BT2400" s="18" t="n">
        <x:v>0.008394230157136917</x:v>
      </x:c>
      <x:c r="BU2400" s="18" t="n">
        <x:v>-0.09167729318141937</x:v>
      </x:c>
      <x:c r="BV2400" s="18" t="n">
        <x:v>-0.028149902820587158</x:v>
      </x:c>
      <x:c r="BW2400" s="18" t="n">
        <x:v>-0.0016372095560654998</x:v>
      </x:c>
      <x:c r="BX2400" s="18" t="n">
        <x:v>0.5651322603225708</x:v>
      </x:c>
      <x:c r="BY2400" s="18" t="n">
        <x:v>0.14560241997241974</x:v>
      </x:c>
      <x:c r="BZ2400" s="18" t="n">
        <x:v>0.6558917164802551</x:v>
      </x:c>
      <x:c r="CA2400" s="18" t="n">
        <x:v>-0.35943350195884705</x:v>
      </x:c>
      <x:c r="CB2400" s="18" t="n">
        <x:v>0.9335088133811951</x:v>
      </x:c>
      <x:c r="CC2400" s="18" t="n">
        <x:v>-0.0980636477470398</x:v>
      </x:c>
      <x:c r="CD2400" s="18" t="n">
        <x:v>0.9993634819984436</x:v>
      </x:c>
      <x:c r="CE2400" s="18" t="n">
        <x:v>-0.03567472845315933</x:v>
      </x:c>
    </x:row>
    <x:row r="2401" ht="22" customHeight="1">
      <x:c r="A2401" s="21" t="n">
        <x:v>2396</x:v>
      </x:c>
      <x:c r="B2401" s="21" t="n">
        <x:v>1</x:v>
      </x:c>
      <x:c r="C2401" s="22" t="b">
        <x:v>0</x:v>
      </x:c>
      <x:c r="D2401" s="18" t="n">
        <x:v>-0.7919803857803345</x:v>
      </x:c>
      <x:c r="E2401" s="18" t="n">
        <x:v>-0.7916724681854248</x:v>
      </x:c>
      <x:c r="F2401" s="18" t="n">
        <x:v>-0.7218304872512817</x:v>
      </x:c>
      <x:c r="G2401" s="18" t="n">
        <x:v>-0.7889032959938049</x:v>
      </x:c>
      <x:c r="H2401" s="18" t="n">
        <x:v>-0.8323984742164612</x:v>
      </x:c>
      <x:c r="I2401" s="18" t="n">
        <x:v>-0.7951838374137878</x:v>
      </x:c>
      <x:c r="J2401" s="18" t="n">
        <x:v>-0.7284506559371948</x:v>
      </x:c>
      <x:c r="K2401" s="18" t="n">
        <x:v>-0.7732200622558594</x:v>
      </x:c>
      <x:c r="L2401" s="18" t="n">
        <x:v>-0.7097905278205872</x:v>
      </x:c>
      <x:c r="M2401" s="18" t="n">
        <x:v>-0.7134552597999573</x:v>
      </x:c>
      <x:c r="N2401" s="18" t="n">
        <x:v>-0.6645433306694031</x:v>
      </x:c>
      <x:c r="O2401" s="18" t="n">
        <x:v>-0.572982668876648</x:v>
      </x:c>
      <x:c r="P2401" s="18" t="n">
        <x:v>-0.7113519310951233</x:v>
      </x:c>
      <x:c r="Q2401" s="18" t="n">
        <x:v>-0.6346646547317505</x:v>
      </x:c>
      <x:c r="R2401" s="18" t="n">
        <x:v>-0.5209153294563293</x:v>
      </x:c>
      <x:c r="S2401" s="18" t="n">
        <x:v>-0.6569092869758606</x:v>
      </x:c>
      <x:c r="T2401" s="18" t="n">
        <x:v>-0.6124787926673889</x:v>
      </x:c>
      <x:c r="U2401" s="18" t="n">
        <x:v>-0.46116775274276733</x:v>
      </x:c>
      <x:c r="V2401" s="18" t="n">
        <x:v>-0.594696581363678</x:v>
      </x:c>
      <x:c r="W2401" s="18" t="n">
        <x:v>-0.5578224062919617</x:v>
      </x:c>
      <x:c r="X2401" s="18" t="n">
        <x:v>-0.4631211757659912</x:v>
      </x:c>
      <x:c r="Y2401" s="18" t="n">
        <x:v>-0.6260067224502563</x:v>
      </x:c>
      <x:c r="Z2401" s="18" t="n">
        <x:v>-0.5803725123405457</x:v>
      </x:c>
      <x:c r="AA2401" s="18" t="n">
        <x:v>-0.3397005498409271</x:v>
      </x:c>
      <x:c r="AB2401" s="18" t="n">
        <x:v>-0.43471550941467285</x:v>
      </x:c>
      <x:c r="AC2401" s="18" t="n">
        <x:v>-0.47488802671432495</x:v>
      </x:c>
      <x:c r="AD2401" s="18" t="n">
        <x:v>-0.3048664331436157</x:v>
      </x:c>
      <x:c r="AE2401" s="18" t="n">
        <x:v>-0.14794176816940308</x:v>
      </x:c>
      <x:c r="AF2401" s="18" t="n">
        <x:v>-0.14129820466041565</x:v>
      </x:c>
      <x:c r="AG2401" s="18" t="n">
        <x:v>-0.11568848788738251</x:v>
      </x:c>
      <x:c r="AH2401" s="18" t="n">
        <x:v>-0.17951154708862305</x:v>
      </x:c>
      <x:c r="AI2401" s="18" t="n">
        <x:v>-0.1588471382856369</x:v>
      </x:c>
      <x:c r="AJ2401" s="18" t="n">
        <x:v>-0.12752074003219604</x:v>
      </x:c>
      <x:c r="AK2401" s="18" t="n">
        <x:v>-0.19343852996826172</x:v>
      </x:c>
      <x:c r="AL2401" s="18" t="n">
        <x:v>-0.16696736216545105</x:v>
      </x:c>
      <x:c r="AM2401" s="18" t="n">
        <x:v>-0.1002981886267662</x:v>
      </x:c>
      <x:c r="AN2401" s="18" t="n">
        <x:v>0.07583531737327576</x:v>
      </x:c>
      <x:c r="AO2401" s="18" t="n">
        <x:v>-0.1455468237400055</x:v>
      </x:c>
      <x:c r="AP2401" s="18" t="n">
        <x:v>-0.24866923689842224</x:v>
      </x:c>
      <x:c r="AQ2401" s="18" t="n">
        <x:v>-0.21526606380939484</x:v>
      </x:c>
      <x:c r="AR2401" s="18" t="n">
        <x:v>-0.2782382667064667</x:v>
      </x:c>
      <x:c r="AS2401" s="18" t="n">
        <x:v>-0.24192377924919128</x:v>
      </x:c>
      <x:c r="AT2401" s="18" t="n">
        <x:v>-0.13600021600723267</x:v>
      </x:c>
      <x:c r="AU2401" s="18" t="n">
        <x:v>-0.1974225491285324</x:v>
      </x:c>
      <x:c r="AV2401" s="18" t="n">
        <x:v>-0.23606964945793152</x:v>
      </x:c>
      <x:c r="AW2401" s="18" t="n">
        <x:v>-0.2194570153951645</x:v>
      </x:c>
      <x:c r="AX2401" s="18" t="n">
        <x:v>-0.12371835112571716</x:v>
      </x:c>
      <x:c r="AY2401" s="18" t="n">
        <x:v>0.044313061982393265</x:v>
      </x:c>
      <x:c r="AZ2401" s="18" t="n">
        <x:v>-0.2695770859718323</x:v>
      </x:c>
      <x:c r="BA2401" s="18" t="n">
        <x:v>-0.3109523057937622</x:v>
      </x:c>
      <x:c r="BB2401" s="18" t="n">
        <x:v>-0.09033703058958054</x:v>
      </x:c>
      <x:c r="BC2401" s="18" t="n">
        <x:v>-0.2169952094554901</x:v>
      </x:c>
      <x:c r="BD2401" s="18" t="n">
        <x:v>-0.2048291116952896</x:v>
      </x:c>
      <x:c r="BE2401" s="18" t="n">
        <x:v>-0.10591940581798553</x:v>
      </x:c>
      <x:c r="BF2401" s="18" t="n">
        <x:v>-0.10738629847764969</x:v>
      </x:c>
      <x:c r="BG2401" s="18" t="n">
        <x:v>-0.021529201418161392</x:v>
      </x:c>
      <x:c r="BH2401" s="18" t="n">
        <x:v>-0.005404769908636808</x:v>
      </x:c>
      <x:c r="BI2401" s="18" t="n">
        <x:v>-0.14445997774600983</x:v>
      </x:c>
      <x:c r="BJ2401" s="18" t="n">
        <x:v>-0.10371176153421402</x:v>
      </x:c>
      <x:c r="BK2401" s="18" t="n">
        <x:v>0.03192707151174545</x:v>
      </x:c>
      <x:c r="BL2401" s="18" t="n">
        <x:v>-0.08403041213750839</x:v>
      </x:c>
      <x:c r="BM2401" s="18" t="n">
        <x:v>0.008051619865000248</x:v>
      </x:c>
      <x:c r="BN2401" s="18" t="n">
        <x:v>0.15240052342414856</x:v>
      </x:c>
      <x:c r="BO2401" s="18" t="n">
        <x:v>-0.016877509653568268</x:v>
      </x:c>
      <x:c r="BP2401" s="18" t="n">
        <x:v>-0.005880816839635372</x:v>
      </x:c>
      <x:c r="BQ2401" s="18" t="n">
        <x:v>0.0651664286851883</x:v>
      </x:c>
      <x:c r="BR2401" s="18" t="n">
        <x:v>-0.23914888501167297</x:v>
      </x:c>
      <x:c r="BS2401" s="18" t="n">
        <x:v>-0.22300313413143158</x:v>
      </x:c>
      <x:c r="BT2401" s="18" t="n">
        <x:v>0.03425251692533493</x:v>
      </x:c>
      <x:c r="BU2401" s="18" t="n">
        <x:v>-0.09867537021636963</x:v>
      </x:c>
      <x:c r="BV2401" s="18" t="n">
        <x:v>-0.09339302778244019</x:v>
      </x:c>
      <x:c r="BW2401" s="18" t="n">
        <x:v>-0.021485980600118637</x:v>
      </x:c>
      <x:c r="BX2401" s="18" t="n">
        <x:v>0.5516746640205383</x:v>
      </x:c>
      <x:c r="BY2401" s="18" t="n">
        <x:v>0.15198089182376862</x:v>
      </x:c>
      <x:c r="BZ2401" s="18" t="n">
        <x:v>0.6928123235702515</x:v>
      </x:c>
      <x:c r="CA2401" s="18" t="n">
        <x:v>-0.2780420780181885</x:v>
      </x:c>
      <x:c r="CB2401" s="18" t="n">
        <x:v>0.9559038877487183</x:v>
      </x:c>
      <x:c r="CC2401" s="18" t="n">
        <x:v>0.04261140152812004</x:v>
      </x:c>
      <x:c r="CD2401" s="18" t="n">
        <x:v>0.9997166991233826</x:v>
      </x:c>
      <x:c r="CE2401" s="18" t="n">
        <x:v>-0.023802610114216805</x:v>
      </x:c>
    </x:row>
    <x:row r="2402" ht="22" customHeight="1">
      <x:c r="A2402" s="21" t="n">
        <x:v>2397</x:v>
      </x:c>
      <x:c r="B2402" s="21" t="n">
        <x:v>1</x:v>
      </x:c>
      <x:c r="C2402" s="22" t="b">
        <x:v>0</x:v>
      </x:c>
      <x:c r="D2402" s="18" t="n">
        <x:v>-0.7973337769508362</x:v>
      </x:c>
      <x:c r="E2402" s="18" t="n">
        <x:v>-0.7859942317008972</x:v>
      </x:c>
      <x:c r="F2402" s="18" t="n">
        <x:v>-0.7284996509552002</x:v>
      </x:c>
      <x:c r="G2402" s="18" t="n">
        <x:v>-0.7895027995109558</x:v>
      </x:c>
      <x:c r="H2402" s="18" t="n">
        <x:v>-0.8245303630828857</x:v>
      </x:c>
      <x:c r="I2402" s="18" t="n">
        <x:v>-0.7940776348114014</x:v>
      </x:c>
      <x:c r="J2402" s="18" t="n">
        <x:v>-0.7431032061576843</x:v>
      </x:c>
      <x:c r="K2402" s="18" t="n">
        <x:v>-0.7716758847236633</x:v>
      </x:c>
      <x:c r="L2402" s="18" t="n">
        <x:v>-0.7043718099594116</x:v>
      </x:c>
      <x:c r="M2402" s="18" t="n">
        <x:v>-0.7155379056930542</x:v>
      </x:c>
      <x:c r="N2402" s="18" t="n">
        <x:v>-0.6612019538879395</x:v>
      </x:c>
      <x:c r="O2402" s="18" t="n">
        <x:v>-0.5830222964286804</x:v>
      </x:c>
      <x:c r="P2402" s="18" t="n">
        <x:v>-0.7077751755714417</x:v>
      </x:c>
      <x:c r="Q2402" s="18" t="n">
        <x:v>-0.6373074054718018</x:v>
      </x:c>
      <x:c r="R2402" s="18" t="n">
        <x:v>-0.5151292681694031</x:v>
      </x:c>
      <x:c r="S2402" s="18" t="n">
        <x:v>-0.6686525344848633</x:v>
      </x:c>
      <x:c r="T2402" s="18" t="n">
        <x:v>-0.613359808921814</x:v>
      </x:c>
      <x:c r="U2402" s="18" t="n">
        <x:v>-0.4598352015018463</x:v>
      </x:c>
      <x:c r="V2402" s="18" t="n">
        <x:v>-0.6056100130081177</x:v>
      </x:c>
      <x:c r="W2402" s="18" t="n">
        <x:v>-0.5618834495544434</x:v>
      </x:c>
      <x:c r="X2402" s="18" t="n">
        <x:v>-0.47811004519462585</x:v>
      </x:c>
      <x:c r="Y2402" s="18" t="n">
        <x:v>-0.6037479639053345</x:v>
      </x:c>
      <x:c r="Z2402" s="18" t="n">
        <x:v>-0.587299644947052</x:v>
      </x:c>
      <x:c r="AA2402" s="18" t="n">
        <x:v>-0.33521080017089844</x:v>
      </x:c>
      <x:c r="AB2402" s="18" t="n">
        <x:v>-0.45795029401779175</x:v>
      </x:c>
      <x:c r="AC2402" s="18" t="n">
        <x:v>-0.47052618861198425</x:v>
      </x:c>
      <x:c r="AD2402" s="18" t="n">
        <x:v>-0.3084183633327484</x:v>
      </x:c>
      <x:c r="AE2402" s="18" t="n">
        <x:v>-0.13810692727565765</x:v>
      </x:c>
      <x:c r="AF2402" s="18" t="n">
        <x:v>-0.13967280089855194</x:v>
      </x:c>
      <x:c r="AG2402" s="18" t="n">
        <x:v>-0.1161329597234726</x:v>
      </x:c>
      <x:c r="AH2402" s="18" t="n">
        <x:v>-0.17265795171260834</x:v>
      </x:c>
      <x:c r="AI2402" s="18" t="n">
        <x:v>-0.15715566277503967</x:v>
      </x:c>
      <x:c r="AJ2402" s="18" t="n">
        <x:v>-0.12877009809017181</x:v>
      </x:c>
      <x:c r="AK2402" s="18" t="n">
        <x:v>-0.19098666310310364</x:v>
      </x:c>
      <x:c r="AL2402" s="18" t="n">
        <x:v>-0.16335676610469818</x:v>
      </x:c>
      <x:c r="AM2402" s="18" t="n">
        <x:v>-0.10365249961614609</x:v>
      </x:c>
      <x:c r="AN2402" s="18" t="n">
        <x:v>0.07829202711582184</x:v>
      </x:c>
      <x:c r="AO2402" s="18" t="n">
        <x:v>-0.16041028499603271</x:v>
      </x:c>
      <x:c r="AP2402" s="18" t="n">
        <x:v>-0.2364325374364853</x:v>
      </x:c>
      <x:c r="AQ2402" s="18" t="n">
        <x:v>-0.19483743607997894</x:v>
      </x:c>
      <x:c r="AR2402" s="18" t="n">
        <x:v>-0.2962266504764557</x:v>
      </x:c>
      <x:c r="AS2402" s="18" t="n">
        <x:v>-0.24470776319503784</x:v>
      </x:c>
      <x:c r="AT2402" s="18" t="n">
        <x:v>-0.09578199684619904</x:v>
      </x:c>
      <x:c r="AU2402" s="18" t="n">
        <x:v>-0.19665952026844025</x:v>
      </x:c>
      <x:c r="AV2402" s="18" t="n">
        <x:v>-0.23883914947509766</x:v>
      </x:c>
      <x:c r="AW2402" s="18" t="n">
        <x:v>-0.22068314254283905</x:v>
      </x:c>
      <x:c r="AX2402" s="18" t="n">
        <x:v>-0.1285061240196228</x:v>
      </x:c>
      <x:c r="AY2402" s="18" t="n">
        <x:v>0.06397981941699982</x:v>
      </x:c>
      <x:c r="AZ2402" s="18" t="n">
        <x:v>-0.2567295730113983</x:v>
      </x:c>
      <x:c r="BA2402" s="18" t="n">
        <x:v>-0.31216195225715637</x:v>
      </x:c>
      <x:c r="BB2402" s="18" t="n">
        <x:v>-0.09865798056125641</x:v>
      </x:c>
      <x:c r="BC2402" s="18" t="n">
        <x:v>-0.1838005632162094</x:v>
      </x:c>
      <x:c r="BD2402" s="18" t="n">
        <x:v>-0.20819269120693207</x:v>
      </x:c>
      <x:c r="BE2402" s="18" t="n">
        <x:v>-0.103568434715271</x:v>
      </x:c>
      <x:c r="BF2402" s="18" t="n">
        <x:v>-0.08774155378341675</x:v>
      </x:c>
      <x:c r="BG2402" s="18" t="n">
        <x:v>-0.037206582725048065</x:v>
      </x:c>
      <x:c r="BH2402" s="18" t="n">
        <x:v>0.017685864120721817</x:v>
      </x:c>
      <x:c r="BI2402" s="18" t="n">
        <x:v>-0.10853622108697891</x:v>
      </x:c>
      <x:c r="BJ2402" s="18" t="n">
        <x:v>-0.11028163135051727</x:v>
      </x:c>
      <x:c r="BK2402" s="18" t="n">
        <x:v>0.01634478196501732</x:v>
      </x:c>
      <x:c r="BL2402" s="18" t="n">
        <x:v>-0.02666350081562996</x:v>
      </x:c>
      <x:c r="BM2402" s="18" t="n">
        <x:v>0.00646605622023344</x:v>
      </x:c>
      <x:c r="BN2402" s="18" t="n">
        <x:v>0.15076944231987</x:v>
      </x:c>
      <x:c r="BO2402" s="18" t="n">
        <x:v>-0.013434063643217087</x:v>
      </x:c>
      <x:c r="BP2402" s="18" t="n">
        <x:v>-0.012004849500954151</x:v>
      </x:c>
      <x:c r="BQ2402" s="18" t="n">
        <x:v>0.09212887287139893</x:v>
      </x:c>
      <x:c r="BR2402" s="18" t="n">
        <x:v>-0.18461976945400238</x:v>
      </x:c>
      <x:c r="BS2402" s="18" t="n">
        <x:v>-0.22942271828651428</x:v>
      </x:c>
      <x:c r="BT2402" s="18" t="n">
        <x:v>0.013890412636101246</x:v>
      </x:c>
      <x:c r="BU2402" s="18" t="n">
        <x:v>-0.034468043595552444</x:v>
      </x:c>
      <x:c r="BV2402" s="18" t="n">
        <x:v>-0.0769641324877739</x:v>
      </x:c>
      <x:c r="BW2402" s="18" t="n">
        <x:v>-0.018681911751627922</x:v>
      </x:c>
      <x:c r="BX2402" s="18" t="n">
        <x:v>0.537335991859436</x:v>
      </x:c>
      <x:c r="BY2402" s="18" t="n">
        <x:v>0.15671375393867493</x:v>
      </x:c>
      <x:c r="BZ2402" s="18" t="n">
        <x:v>0.7422165274620056</x:v>
      </x:c>
      <x:c r="CA2402" s="18" t="n">
        <x:v>-0.19532513618469238</x:v>
      </x:c>
      <x:c r="CB2402" s="18" t="n">
        <x:v>0.9349616765975952</x:v>
      </x:c>
      <x:c r="CC2402" s="18" t="n">
        <x:v>0.06450171023607254</x:v>
      </x:c>
      <x:c r="CD2402" s="18" t="n">
        <x:v>0.9998542666435242</x:v>
      </x:c>
      <x:c r="CE2402" s="18" t="n">
        <x:v>-0.017073282971978188</x:v>
      </x:c>
    </x:row>
    <x:row r="2403" ht="22" customHeight="1">
      <x:c r="A2403" s="21" t="n">
        <x:v>2398</x:v>
      </x:c>
      <x:c r="B2403" s="21" t="n">
        <x:v>1</x:v>
      </x:c>
      <x:c r="C2403" s="22" t="b">
        <x:v>0</x:v>
      </x:c>
      <x:c r="D2403" s="18" t="n">
        <x:v>-0.7957087755203247</x:v>
      </x:c>
      <x:c r="E2403" s="18" t="n">
        <x:v>-0.7860743999481201</x:v>
      </x:c>
      <x:c r="F2403" s="18" t="n">
        <x:v>-0.7300058007240295</x:v>
      </x:c>
      <x:c r="G2403" s="18" t="n">
        <x:v>-0.7885639667510986</x:v>
      </x:c>
      <x:c r="H2403" s="18" t="n">
        <x:v>-0.82218998670578</x:v>
      </x:c>
      <x:c r="I2403" s="18" t="n">
        <x:v>-0.7915623784065247</x:v>
      </x:c>
      <x:c r="J2403" s="18" t="n">
        <x:v>-0.7460182309150696</x:v>
      </x:c>
      <x:c r="K2403" s="18" t="n">
        <x:v>-0.7679615616798401</x:v>
      </x:c>
      <x:c r="L2403" s="18" t="n">
        <x:v>-0.7071685194969177</x:v>
      </x:c>
      <x:c r="M2403" s="18" t="n">
        <x:v>-0.7054813504219055</x:v>
      </x:c>
      <x:c r="N2403" s="18" t="n">
        <x:v>-0.6596368551254272</x:v>
      </x:c>
      <x:c r="O2403" s="18" t="n">
        <x:v>-0.5862120389938354</x:v>
      </x:c>
      <x:c r="P2403" s="18" t="n">
        <x:v>-0.7106221914291382</x:v>
      </x:c>
      <x:c r="Q2403" s="18" t="n">
        <x:v>-0.6345971822738647</x:v>
      </x:c>
      <x:c r="R2403" s="18" t="n">
        <x:v>-0.5070966482162476</x:v>
      </x:c>
      <x:c r="S2403" s="18" t="n">
        <x:v>-0.6738228797912598</x:v>
      </x:c>
      <x:c r="T2403" s="18" t="n">
        <x:v>-0.6182156205177307</x:v>
      </x:c>
      <x:c r="U2403" s="18" t="n">
        <x:v>-0.46261370182037354</x:v>
      </x:c>
      <x:c r="V2403" s="18" t="n">
        <x:v>-0.6205090880393982</x:v>
      </x:c>
      <x:c r="W2403" s="18" t="n">
        <x:v>-0.5734447240829468</x:v>
      </x:c>
      <x:c r="X2403" s="18" t="n">
        <x:v>-0.4783261716365814</x:v>
      </x:c>
      <x:c r="Y2403" s="18" t="n">
        <x:v>-0.6102367639541626</x:v>
      </x:c>
      <x:c r="Z2403" s="18" t="n">
        <x:v>-0.5843732357025146</x:v>
      </x:c>
      <x:c r="AA2403" s="18" t="n">
        <x:v>-0.3280700445175171</x:v>
      </x:c>
      <x:c r="AB2403" s="18" t="n">
        <x:v>-0.46357038617134094</x:v>
      </x:c>
      <x:c r="AC2403" s="18" t="n">
        <x:v>-0.4798662066459656</x:v>
      </x:c>
      <x:c r="AD2403" s="18" t="n">
        <x:v>-0.31296026706695557</x:v>
      </x:c>
      <x:c r="AE2403" s="18" t="n">
        <x:v>-0.1283799409866333</x:v>
      </x:c>
      <x:c r="AF2403" s="18" t="n">
        <x:v>-0.13798314332962036</x:v>
      </x:c>
      <x:c r="AG2403" s="18" t="n">
        <x:v>-0.11776889115571976</x:v>
      </x:c>
      <x:c r="AH2403" s="18" t="n">
        <x:v>-0.1785835474729538</x:v>
      </x:c>
      <x:c r="AI2403" s="18" t="n">
        <x:v>-0.15965023636817932</x:v>
      </x:c>
      <x:c r="AJ2403" s="18" t="n">
        <x:v>-0.1320217251777649</x:v>
      </x:c>
      <x:c r="AK2403" s="18" t="n">
        <x:v>-0.19151510298252106</x:v>
      </x:c>
      <x:c r="AL2403" s="18" t="n">
        <x:v>-0.16326382756233215</x:v>
      </x:c>
      <x:c r="AM2403" s="18" t="n">
        <x:v>-0.10511596500873566</x:v>
      </x:c>
      <x:c r="AN2403" s="18" t="n">
        <x:v>0.047874659299850464</x:v>
      </x:c>
      <x:c r="AO2403" s="18" t="n">
        <x:v>-0.16928164660930634</x:v>
      </x:c>
      <x:c r="AP2403" s="18" t="n">
        <x:v>-0.2269294261932373</x:v>
      </x:c>
      <x:c r="AQ2403" s="18" t="n">
        <x:v>-0.18326570093631744</x:v>
      </x:c>
      <x:c r="AR2403" s="18" t="n">
        <x:v>-0.30078938603401184</x:v>
      </x:c>
      <x:c r="AS2403" s="18" t="n">
        <x:v>-0.2501620352268219</x:v>
      </x:c>
      <x:c r="AT2403" s="18" t="n">
        <x:v>-0.051222577691078186</x:v>
      </x:c>
      <x:c r="AU2403" s="18" t="n">
        <x:v>-0.19356310367584229</x:v>
      </x:c>
      <x:c r="AV2403" s="18" t="n">
        <x:v>-0.2290472537279129</x:v>
      </x:c>
      <x:c r="AW2403" s="18" t="n">
        <x:v>-0.23722687363624573</x:v>
      </x:c>
      <x:c r="AX2403" s="18" t="n">
        <x:v>-0.13222917914390564</x:v>
      </x:c>
      <x:c r="AY2403" s="18" t="n">
        <x:v>0.07074335962533951</x:v>
      </x:c>
      <x:c r="AZ2403" s="18" t="n">
        <x:v>-0.24372261762619019</x:v>
      </x:c>
      <x:c r="BA2403" s="18" t="n">
        <x:v>-0.31632089614868164</x:v>
      </x:c>
      <x:c r="BB2403" s="18" t="n">
        <x:v>-0.10558401048183441</x:v>
      </x:c>
      <x:c r="BC2403" s="18" t="n">
        <x:v>-0.15114520490169525</x:v>
      </x:c>
      <x:c r="BD2403" s="18" t="n">
        <x:v>-0.2002803236246109</x:v>
      </x:c>
      <x:c r="BE2403" s="18" t="n">
        <x:v>-0.09644470363855362</x:v>
      </x:c>
      <x:c r="BF2403" s="18" t="n">
        <x:v>-0.10963653773069382</x:v>
      </x:c>
      <x:c r="BG2403" s="18" t="n">
        <x:v>-0.035481203347444534</x:v>
      </x:c>
      <x:c r="BH2403" s="18" t="n">
        <x:v>0.02701575681567192</x:v>
      </x:c>
      <x:c r="BI2403" s="18" t="n">
        <x:v>-0.1106075718998909</x:v>
      </x:c>
      <x:c r="BJ2403" s="18" t="n">
        <x:v>-0.12610359489917755</x:v>
      </x:c>
      <x:c r="BK2403" s="18" t="n">
        <x:v>0.001987294526770711</x:v>
      </x:c>
      <x:c r="BL2403" s="18" t="n">
        <x:v>0.011821703054010868</x:v>
      </x:c>
      <x:c r="BM2403" s="18" t="n">
        <x:v>0.008908702991902828</x:v>
      </x:c>
      <x:c r="BN2403" s="18" t="n">
        <x:v>0.1646321415901184</x:v>
      </x:c>
      <x:c r="BO2403" s="18" t="n">
        <x:v>-0.06419698894023895</x:v>
      </x:c>
      <x:c r="BP2403" s="18" t="n">
        <x:v>-0.03356403857469559</x:v>
      </x:c>
      <x:c r="BQ2403" s="18" t="n">
        <x:v>0.09692413359880447</x:v>
      </x:c>
      <x:c r="BR2403" s="18" t="n">
        <x:v>-0.18028010427951813</x:v>
      </x:c>
      <x:c r="BS2403" s="18" t="n">
        <x:v>-0.2423766404390335</x:v>
      </x:c>
      <x:c r="BT2403" s="18" t="n">
        <x:v>-0.008822159841656685</x:v>
      </x:c>
      <x:c r="BU2403" s="18" t="n">
        <x:v>0.01454905979335308</x:v>
      </x:c>
      <x:c r="BV2403" s="18" t="n">
        <x:v>-0.07892873883247375</x:v>
      </x:c>
      <x:c r="BW2403" s="18" t="n">
        <x:v>-0.00854836031794548</x:v>
      </x:c>
      <x:c r="BX2403" s="18" t="n">
        <x:v>0.5219724178314209</x:v>
      </x:c>
      <x:c r="BY2403" s="18" t="n">
        <x:v>0.1598321497440338</x:v>
      </x:c>
      <x:c r="BZ2403" s="18" t="n">
        <x:v>0.793785035610199</x:v>
      </x:c>
      <x:c r="CA2403" s="18" t="n">
        <x:v>-0.11869800090789795</x:v>
      </x:c>
      <x:c r="CB2403" s="18" t="n">
        <x:v>0.9188179969787598</x:v>
      </x:c>
      <x:c r="CC2403" s="18" t="n">
        <x:v>-0.0441320538520813</x:v>
      </x:c>
      <x:c r="CD2403" s="18" t="n">
        <x:v>0.9998828172683716</x:v>
      </x:c>
      <x:c r="CE2403" s="18" t="n">
        <x:v>-0.015309011563658714</x:v>
      </x:c>
    </x:row>
    <x:row r="2404" ht="22" customHeight="1">
      <x:c r="A2404" s="21" t="n">
        <x:v>2399</x:v>
      </x:c>
      <x:c r="B2404" s="21" t="n">
        <x:v>1</x:v>
      </x:c>
      <x:c r="C2404" s="22" t="b">
        <x:v>0</x:v>
      </x:c>
      <x:c r="D2404" s="18" t="n">
        <x:v>-0.7944903373718262</x:v>
      </x:c>
      <x:c r="E2404" s="18" t="n">
        <x:v>-0.7840983271598816</x:v>
      </x:c>
      <x:c r="F2404" s="18" t="n">
        <x:v>-0.7379289269447327</x:v>
      </x:c>
      <x:c r="G2404" s="18" t="n">
        <x:v>-0.7888915538787842</x:v>
      </x:c>
      <x:c r="H2404" s="18" t="n">
        <x:v>-0.8208914399147034</x:v>
      </x:c>
      <x:c r="I2404" s="18" t="n">
        <x:v>-0.7947027087211609</x:v>
      </x:c>
      <x:c r="J2404" s="18" t="n">
        <x:v>-0.7477987408638</x:v>
      </x:c>
      <x:c r="K2404" s="18" t="n">
        <x:v>-0.7670523524284363</x:v>
      </x:c>
      <x:c r="L2404" s="18" t="n">
        <x:v>-0.7116361260414124</x:v>
      </x:c>
      <x:c r="M2404" s="18" t="n">
        <x:v>-0.6974642276763916</x:v>
      </x:c>
      <x:c r="N2404" s="18" t="n">
        <x:v>-0.6518849730491638</x:v>
      </x:c>
      <x:c r="O2404" s="18" t="n">
        <x:v>-0.59652179479599</x:v>
      </x:c>
      <x:c r="P2404" s="18" t="n">
        <x:v>-0.7083635330200195</x:v>
      </x:c>
      <x:c r="Q2404" s="18" t="n">
        <x:v>-0.6403064131736755</x:v>
      </x:c>
      <x:c r="R2404" s="18" t="n">
        <x:v>-0.5046616792678833</x:v>
      </x:c>
      <x:c r="S2404" s="18" t="n">
        <x:v>-0.6761186122894287</x:v>
      </x:c>
      <x:c r="T2404" s="18" t="n">
        <x:v>-0.6167625784873962</x:v>
      </x:c>
      <x:c r="U2404" s="18" t="n">
        <x:v>-0.4709220230579376</x:v>
      </x:c>
      <x:c r="V2404" s="18" t="n">
        <x:v>-0.6334447860717773</x:v>
      </x:c>
      <x:c r="W2404" s="18" t="n">
        <x:v>-0.5608372688293457</x:v>
      </x:c>
      <x:c r="X2404" s="18" t="n">
        <x:v>-0.48787036538124084</x:v>
      </x:c>
      <x:c r="Y2404" s="18" t="n">
        <x:v>-0.6083480715751648</x:v>
      </x:c>
      <x:c r="Z2404" s="18" t="n">
        <x:v>-0.5891636610031128</x:v>
      </x:c>
      <x:c r="AA2404" s="18" t="n">
        <x:v>-0.3247499465942383</x:v>
      </x:c>
      <x:c r="AB2404" s="18" t="n">
        <x:v>-0.4766629636287689</x:v>
      </x:c>
      <x:c r="AC2404" s="18" t="n">
        <x:v>-0.48310479521751404</x:v>
      </x:c>
      <x:c r="AD2404" s="18" t="n">
        <x:v>-0.31648966670036316</x:v>
      </x:c>
      <x:c r="AE2404" s="18" t="n">
        <x:v>-0.12207627296447754</x:v>
      </x:c>
      <x:c r="AF2404" s="18" t="n">
        <x:v>-0.139326810836792</x:v>
      </x:c>
      <x:c r="AG2404" s="18" t="n">
        <x:v>-0.11422016471624374</x:v>
      </x:c>
      <x:c r="AH2404" s="18" t="n">
        <x:v>-0.18035809695720673</x:v>
      </x:c>
      <x:c r="AI2404" s="18" t="n">
        <x:v>-0.1634359359741211</x:v>
      </x:c>
      <x:c r="AJ2404" s="18" t="n">
        <x:v>-0.13371698558330536</x:v>
      </x:c>
      <x:c r="AK2404" s="18" t="n">
        <x:v>-0.19179566204547882</x:v>
      </x:c>
      <x:c r="AL2404" s="18" t="n">
        <x:v>-0.16542699933052063</x:v>
      </x:c>
      <x:c r="AM2404" s="18" t="n">
        <x:v>-0.10286297649145126</x:v>
      </x:c>
      <x:c r="AN2404" s="18" t="n">
        <x:v>0.013431486673653126</x:v>
      </x:c>
      <x:c r="AO2404" s="18" t="n">
        <x:v>-0.1729845553636551</x:v>
      </x:c>
      <x:c r="AP2404" s="18" t="n">
        <x:v>-0.20663796365261078</x:v>
      </x:c>
      <x:c r="AQ2404" s="18" t="n">
        <x:v>-0.17394842207431793</x:v>
      </x:c>
      <x:c r="AR2404" s="18" t="n">
        <x:v>-0.299728661775589</x:v>
      </x:c>
      <x:c r="AS2404" s="18" t="n">
        <x:v>-0.23773100972175598</x:v>
      </x:c>
      <x:c r="AT2404" s="18" t="n">
        <x:v>-0.037904154509305954</x:v>
      </x:c>
      <x:c r="AU2404" s="18" t="n">
        <x:v>-0.18358668684959412</x:v>
      </x:c>
      <x:c r="AV2404" s="18" t="n">
        <x:v>-0.21558403968811035</x:v>
      </x:c>
      <x:c r="AW2404" s="18" t="n">
        <x:v>-0.25912660360336304</x:v>
      </x:c>
      <x:c r="AX2404" s="18" t="n">
        <x:v>-0.13620224595069885</x:v>
      </x:c>
      <x:c r="AY2404" s="18" t="n">
        <x:v>0.10133429616689682</x:v>
      </x:c>
      <x:c r="AZ2404" s="18" t="n">
        <x:v>-0.23860017955303192</x:v>
      </x:c>
      <x:c r="BA2404" s="18" t="n">
        <x:v>-0.30510401725769043</x:v>
      </x:c>
      <x:c r="BB2404" s="18" t="n">
        <x:v>-0.0994022935628891</x:v>
      </x:c>
      <x:c r="BC2404" s="18" t="n">
        <x:v>-0.13520830869674683</x:v>
      </x:c>
      <x:c r="BD2404" s="18" t="n">
        <x:v>-0.1933840960264206</x:v>
      </x:c>
      <x:c r="BE2404" s="18" t="n">
        <x:v>-0.08245998620986938</x:v>
      </x:c>
      <x:c r="BF2404" s="18" t="n">
        <x:v>-0.13934943079948425</x:v>
      </x:c>
      <x:c r="BG2404" s="18" t="n">
        <x:v>-0.03735371306538582</x:v>
      </x:c>
      <x:c r="BH2404" s="18" t="n">
        <x:v>0.0691850557923317</x:v>
      </x:c>
      <x:c r="BI2404" s="18" t="n">
        <x:v>-0.10843983292579651</x:v>
      </x:c>
      <x:c r="BJ2404" s="18" t="n">
        <x:v>-0.11246979981660843</x:v>
      </x:c>
      <x:c r="BK2404" s="18" t="n">
        <x:v>0.012982879765331745</x:v>
      </x:c>
      <x:c r="BL2404" s="18" t="n">
        <x:v>0.02604101225733757</x:v>
      </x:c>
      <x:c r="BM2404" s="18" t="n">
        <x:v>0.016327982768416405</x:v>
      </x:c>
      <x:c r="BN2404" s="18" t="n">
        <x:v>0.18213868141174316</x:v>
      </x:c>
      <x:c r="BO2404" s="18" t="n">
        <x:v>-0.11548534780740738</x:v>
      </x:c>
      <x:c r="BP2404" s="18" t="n">
        <x:v>-0.029873546212911606</x:v>
      </x:c>
      <x:c r="BQ2404" s="18" t="n">
        <x:v>0.1271931380033493</x:v>
      </x:c>
      <x:c r="BR2404" s="18" t="n">
        <x:v>-0.1597481369972229</x:v>
      </x:c>
      <x:c r="BS2404" s="18" t="n">
        <x:v>-0.2364235520362854</x:v>
      </x:c>
      <x:c r="BT2404" s="18" t="n">
        <x:v>0.002006945200264454</x:v>
      </x:c>
      <x:c r="BU2404" s="18" t="n">
        <x:v>0.03662934899330139</x:v>
      </x:c>
      <x:c r="BV2404" s="18" t="n">
        <x:v>-0.07099592685699463</x:v>
      </x:c>
      <x:c r="BW2404" s="18" t="n">
        <x:v>0.014880138449370861</x:v>
      </x:c>
      <x:c r="BX2404" s="18" t="n">
        <x:v>0.5056205987930298</x:v>
      </x:c>
      <x:c r="BY2404" s="18" t="n">
        <x:v>0.1615779846906662</x:v>
      </x:c>
      <x:c r="BZ2404" s="18" t="n">
        <x:v>0.8400132060050964</x:v>
      </x:c>
      <x:c r="CA2404" s="18" t="n">
        <x:v>-0.059134602546691895</x:v>
      </x:c>
      <x:c r="CB2404" s="18" t="n">
        <x:v>0.8978811502456665</x:v>
      </x:c>
      <x:c r="CC2404" s="18" t="n">
        <x:v>-0.051660846918821335</x:v>
      </x:c>
      <x:c r="CD2404" s="18" t="n">
        <x:v>0.9998553395271301</x:v>
      </x:c>
      <x:c r="CE2404" s="18" t="n">
        <x:v>-0.017009638249874115</x:v>
      </x:c>
    </x:row>
  </x:sheetData>
  <x:pageMargins left="0.7" right="0.7" top="0.75" bottom="0.75" header="0.3" footer="0.3"/>
  <x:tableParts count="1">
    <x:tablePart xmlns:r="http://schemas.openxmlformats.org/officeDocument/2006/relationships" r:id="Redbcef6c351142b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9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95" hidden="0" customWidth="1"/>
    <x:col min="8" max="8" width="17" hidden="0" customWidth="1"/>
    <x:col min="9" max="9" width="18" hidden="0" customWidth="1"/>
  </x:cols>
  <x:sheetData>
    <x:row r="1" ht="22" customHeight="1">
      <x:c r="A1" s="23" t="str">
        <x:v>欄位定義與實驗方法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2" t="str">
        <x:v>來源：feature_dictionary.json；索引由 0 起算。方法與限制見第 91 列起。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4" customHeight="1">
      <x:c r="A4" s="13" t="str">
        <x:v>欄位</x:v>
      </x:c>
      <x:c r="B4" s="14" t="str">
        <x:v>單位</x:v>
      </x:c>
      <x:c r="C4" s="14" t="str">
        <x:v>輸入索引</x:v>
      </x:c>
      <x:c r="D4" s="14" t="str">
        <x:v>細胞類型</x:v>
      </x:c>
      <x:c r="E4" s="14" t="str">
        <x:v>空間列</x:v>
      </x:c>
      <x:c r="F4" s="14" t="str">
        <x:v>空間欄</x:v>
      </x:c>
      <x:c r="G4" s="14" t="str">
        <x:v>定義</x:v>
      </x:c>
      <x:c r="H4" s="14" t="str">
        <x:v>範圍下限</x:v>
      </x:c>
      <x:c r="I4" s="15" t="str">
        <x:v>範圍上限</x:v>
      </x:c>
    </x:row>
    <x:row r="5" ht="40" customHeight="1">
      <x:c r="A5" s="2" t="str">
        <x:v>sample_index</x:v>
      </x:c>
      <x:c r="B5" s="2" t="str">
        <x:v>index</x:v>
      </x:c>
      <x:c r="C5" s="27"/>
      <x:c r="D5" s="27" t="str"/>
      <x:c r="E5" s="27"/>
      <x:c r="F5" s="27"/>
      <x:c r="G5" s="26" t="str">
        <x:v>NPZ 的零起始列序號；非時間或 episode ID。</x:v>
      </x:c>
      <x:c r="H5" s="33"/>
      <x:c r="I5" s="33"/>
    </x:row>
    <x:row r="6" ht="40" customHeight="1">
      <x:c r="A6" s="2" t="str">
        <x:v>collection_round</x:v>
      </x:c>
      <x:c r="B6" s="2" t="str">
        <x:v>index</x:v>
      </x:c>
      <x:c r="C6" s="27"/>
      <x:c r="D6" s="27" t="str"/>
      <x:c r="E6" s="27"/>
      <x:c r="F6" s="27"/>
      <x:c r="G6" s="26" t="str">
        <x:v>按 history／seed-manifest 的收集先後及樣本數標示；0 是示範，1 是 DAgger。</x:v>
      </x:c>
      <x:c r="H6" s="33"/>
      <x:c r="I6" s="33"/>
    </x:row>
    <x:row r="7" ht="40" customHeight="1">
      <x:c r="A7" s="2" t="str">
        <x:v>used_in_selected_model</x:v>
      </x:c>
      <x:c r="B7" s="2" t="str">
        <x:v>boolean</x:v>
      </x:c>
      <x:c r="C7" s="27"/>
      <x:c r="D7" s="27" t="str"/>
      <x:c r="E7" s="27"/>
      <x:c r="F7" s="27"/>
      <x:c r="G7" s="26" t="str">
        <x:v>此新收集樣本是否屬入選輪次累積 fitting dataset；不包括來源 checkpoint 之前的訓練資料。</x:v>
      </x:c>
      <x:c r="H7" s="33"/>
      <x:c r="I7" s="33"/>
    </x:row>
    <x:row r="8" ht="40" customHeight="1">
      <x:c r="A8" s="2" t="str">
        <x:v>feature_00</x:v>
      </x:c>
      <x:c r="B8" s="2" t="str">
        <x:v>dimensionless</x:v>
      </x:c>
      <x:c r="C8" s="27" t="n">
        <x:v>0</x:v>
      </x:c>
      <x:c r="D8" s="27" t="str">
        <x:v>T4a</x:v>
      </x:c>
      <x:c r="E8" s="27" t="n">
        <x:v>0</x:v>
      </x:c>
      <x:c r="F8" s="27" t="n">
        <x:v>0</x:v>
      </x:c>
      <x:c r="G8" s="26" t="str">
        <x:v>tanh（此 cell type 空間格的平均神經活動 − 本 episode 灰畫面 warmup 基準）；不是距離。</x:v>
      </x:c>
      <x:c r="H8" s="33" t="n">
        <x:v>-1</x:v>
      </x:c>
      <x:c r="I8" s="33" t="n">
        <x:v>1</x:v>
      </x:c>
    </x:row>
    <x:row r="9" ht="40" customHeight="1">
      <x:c r="A9" s="2" t="str">
        <x:v>feature_01</x:v>
      </x:c>
      <x:c r="B9" s="2" t="str">
        <x:v>dimensionless</x:v>
      </x:c>
      <x:c r="C9" s="27" t="n">
        <x:v>1</x:v>
      </x:c>
      <x:c r="D9" s="27" t="str">
        <x:v>T4a</x:v>
      </x:c>
      <x:c r="E9" s="27" t="n">
        <x:v>0</x:v>
      </x:c>
      <x:c r="F9" s="27" t="n">
        <x:v>1</x:v>
      </x:c>
      <x:c r="G9" s="26" t="str">
        <x:v>tanh（此 cell type 空間格的平均神經活動 − 本 episode 灰畫面 warmup 基準）；不是距離。</x:v>
      </x:c>
      <x:c r="H9" s="33" t="n">
        <x:v>-1</x:v>
      </x:c>
      <x:c r="I9" s="33" t="n">
        <x:v>1</x:v>
      </x:c>
    </x:row>
    <x:row r="10" ht="40" customHeight="1">
      <x:c r="A10" s="2" t="str">
        <x:v>feature_02</x:v>
      </x:c>
      <x:c r="B10" s="2" t="str">
        <x:v>dimensionless</x:v>
      </x:c>
      <x:c r="C10" s="27" t="n">
        <x:v>2</x:v>
      </x:c>
      <x:c r="D10" s="27" t="str">
        <x:v>T4a</x:v>
      </x:c>
      <x:c r="E10" s="27" t="n">
        <x:v>0</x:v>
      </x:c>
      <x:c r="F10" s="27" t="n">
        <x:v>2</x:v>
      </x:c>
      <x:c r="G10" s="26" t="str">
        <x:v>tanh（此 cell type 空間格的平均神經活動 − 本 episode 灰畫面 warmup 基準）；不是距離。</x:v>
      </x:c>
      <x:c r="H10" s="33" t="n">
        <x:v>-1</x:v>
      </x:c>
      <x:c r="I10" s="33" t="n">
        <x:v>1</x:v>
      </x:c>
    </x:row>
    <x:row r="11" ht="40" customHeight="1">
      <x:c r="A11" s="2" t="str">
        <x:v>feature_03</x:v>
      </x:c>
      <x:c r="B11" s="2" t="str">
        <x:v>dimensionless</x:v>
      </x:c>
      <x:c r="C11" s="27" t="n">
        <x:v>3</x:v>
      </x:c>
      <x:c r="D11" s="27" t="str">
        <x:v>T4a</x:v>
      </x:c>
      <x:c r="E11" s="27" t="n">
        <x:v>1</x:v>
      </x:c>
      <x:c r="F11" s="27" t="n">
        <x:v>0</x:v>
      </x:c>
      <x:c r="G11" s="26" t="str">
        <x:v>tanh（此 cell type 空間格的平均神經活動 − 本 episode 灰畫面 warmup 基準）；不是距離。</x:v>
      </x:c>
      <x:c r="H11" s="33" t="n">
        <x:v>-1</x:v>
      </x:c>
      <x:c r="I11" s="33" t="n">
        <x:v>1</x:v>
      </x:c>
    </x:row>
    <x:row r="12" ht="40" customHeight="1">
      <x:c r="A12" s="2" t="str">
        <x:v>feature_04</x:v>
      </x:c>
      <x:c r="B12" s="2" t="str">
        <x:v>dimensionless</x:v>
      </x:c>
      <x:c r="C12" s="27" t="n">
        <x:v>4</x:v>
      </x:c>
      <x:c r="D12" s="27" t="str">
        <x:v>T4a</x:v>
      </x:c>
      <x:c r="E12" s="27" t="n">
        <x:v>1</x:v>
      </x:c>
      <x:c r="F12" s="27" t="n">
        <x:v>1</x:v>
      </x:c>
      <x:c r="G12" s="26" t="str">
        <x:v>tanh（此 cell type 空間格的平均神經活動 − 本 episode 灰畫面 warmup 基準）；不是距離。</x:v>
      </x:c>
      <x:c r="H12" s="33" t="n">
        <x:v>-1</x:v>
      </x:c>
      <x:c r="I12" s="33" t="n">
        <x:v>1</x:v>
      </x:c>
    </x:row>
    <x:row r="13" ht="40" customHeight="1">
      <x:c r="A13" s="2" t="str">
        <x:v>feature_05</x:v>
      </x:c>
      <x:c r="B13" s="2" t="str">
        <x:v>dimensionless</x:v>
      </x:c>
      <x:c r="C13" s="27" t="n">
        <x:v>5</x:v>
      </x:c>
      <x:c r="D13" s="27" t="str">
        <x:v>T4a</x:v>
      </x:c>
      <x:c r="E13" s="27" t="n">
        <x:v>1</x:v>
      </x:c>
      <x:c r="F13" s="27" t="n">
        <x:v>2</x:v>
      </x:c>
      <x:c r="G13" s="26" t="str">
        <x:v>tanh（此 cell type 空間格的平均神經活動 − 本 episode 灰畫面 warmup 基準）；不是距離。</x:v>
      </x:c>
      <x:c r="H13" s="33" t="n">
        <x:v>-1</x:v>
      </x:c>
      <x:c r="I13" s="33" t="n">
        <x:v>1</x:v>
      </x:c>
    </x:row>
    <x:row r="14" ht="40" customHeight="1">
      <x:c r="A14" s="2" t="str">
        <x:v>feature_06</x:v>
      </x:c>
      <x:c r="B14" s="2" t="str">
        <x:v>dimensionless</x:v>
      </x:c>
      <x:c r="C14" s="27" t="n">
        <x:v>6</x:v>
      </x:c>
      <x:c r="D14" s="27" t="str">
        <x:v>T4a</x:v>
      </x:c>
      <x:c r="E14" s="27" t="n">
        <x:v>2</x:v>
      </x:c>
      <x:c r="F14" s="27" t="n">
        <x:v>0</x:v>
      </x:c>
      <x:c r="G14" s="26" t="str">
        <x:v>tanh（此 cell type 空間格的平均神經活動 − 本 episode 灰畫面 warmup 基準）；不是距離。</x:v>
      </x:c>
      <x:c r="H14" s="33" t="n">
        <x:v>-1</x:v>
      </x:c>
      <x:c r="I14" s="33" t="n">
        <x:v>1</x:v>
      </x:c>
    </x:row>
    <x:row r="15" ht="40" customHeight="1">
      <x:c r="A15" s="2" t="str">
        <x:v>feature_07</x:v>
      </x:c>
      <x:c r="B15" s="2" t="str">
        <x:v>dimensionless</x:v>
      </x:c>
      <x:c r="C15" s="27" t="n">
        <x:v>7</x:v>
      </x:c>
      <x:c r="D15" s="27" t="str">
        <x:v>T4a</x:v>
      </x:c>
      <x:c r="E15" s="27" t="n">
        <x:v>2</x:v>
      </x:c>
      <x:c r="F15" s="27" t="n">
        <x:v>1</x:v>
      </x:c>
      <x:c r="G15" s="26" t="str">
        <x:v>tanh（此 cell type 空間格的平均神經活動 − 本 episode 灰畫面 warmup 基準）；不是距離。</x:v>
      </x:c>
      <x:c r="H15" s="33" t="n">
        <x:v>-1</x:v>
      </x:c>
      <x:c r="I15" s="33" t="n">
        <x:v>1</x:v>
      </x:c>
    </x:row>
    <x:row r="16" ht="40" customHeight="1">
      <x:c r="A16" s="2" t="str">
        <x:v>feature_08</x:v>
      </x:c>
      <x:c r="B16" s="2" t="str">
        <x:v>dimensionless</x:v>
      </x:c>
      <x:c r="C16" s="27" t="n">
        <x:v>8</x:v>
      </x:c>
      <x:c r="D16" s="27" t="str">
        <x:v>T4a</x:v>
      </x:c>
      <x:c r="E16" s="27" t="n">
        <x:v>2</x:v>
      </x:c>
      <x:c r="F16" s="27" t="n">
        <x:v>2</x:v>
      </x:c>
      <x:c r="G16" s="26" t="str">
        <x:v>tanh（此 cell type 空間格的平均神經活動 − 本 episode 灰畫面 warmup 基準）；不是距離。</x:v>
      </x:c>
      <x:c r="H16" s="33" t="n">
        <x:v>-1</x:v>
      </x:c>
      <x:c r="I16" s="33" t="n">
        <x:v>1</x:v>
      </x:c>
    </x:row>
    <x:row r="17" ht="40" customHeight="1">
      <x:c r="A17" s="2" t="str">
        <x:v>feature_09</x:v>
      </x:c>
      <x:c r="B17" s="2" t="str">
        <x:v>dimensionless</x:v>
      </x:c>
      <x:c r="C17" s="27" t="n">
        <x:v>9</x:v>
      </x:c>
      <x:c r="D17" s="27" t="str">
        <x:v>T4b</x:v>
      </x:c>
      <x:c r="E17" s="27" t="n">
        <x:v>0</x:v>
      </x:c>
      <x:c r="F17" s="27" t="n">
        <x:v>0</x:v>
      </x:c>
      <x:c r="G17" s="26" t="str">
        <x:v>tanh（此 cell type 空間格的平均神經活動 − 本 episode 灰畫面 warmup 基準）；不是距離。</x:v>
      </x:c>
      <x:c r="H17" s="33" t="n">
        <x:v>-1</x:v>
      </x:c>
      <x:c r="I17" s="33" t="n">
        <x:v>1</x:v>
      </x:c>
    </x:row>
    <x:row r="18" ht="40" customHeight="1">
      <x:c r="A18" s="2" t="str">
        <x:v>feature_10</x:v>
      </x:c>
      <x:c r="B18" s="2" t="str">
        <x:v>dimensionless</x:v>
      </x:c>
      <x:c r="C18" s="27" t="n">
        <x:v>10</x:v>
      </x:c>
      <x:c r="D18" s="27" t="str">
        <x:v>T4b</x:v>
      </x:c>
      <x:c r="E18" s="27" t="n">
        <x:v>0</x:v>
      </x:c>
      <x:c r="F18" s="27" t="n">
        <x:v>1</x:v>
      </x:c>
      <x:c r="G18" s="26" t="str">
        <x:v>tanh（此 cell type 空間格的平均神經活動 − 本 episode 灰畫面 warmup 基準）；不是距離。</x:v>
      </x:c>
      <x:c r="H18" s="33" t="n">
        <x:v>-1</x:v>
      </x:c>
      <x:c r="I18" s="33" t="n">
        <x:v>1</x:v>
      </x:c>
    </x:row>
    <x:row r="19" ht="40" customHeight="1">
      <x:c r="A19" s="2" t="str">
        <x:v>feature_11</x:v>
      </x:c>
      <x:c r="B19" s="2" t="str">
        <x:v>dimensionless</x:v>
      </x:c>
      <x:c r="C19" s="27" t="n">
        <x:v>11</x:v>
      </x:c>
      <x:c r="D19" s="27" t="str">
        <x:v>T4b</x:v>
      </x:c>
      <x:c r="E19" s="27" t="n">
        <x:v>0</x:v>
      </x:c>
      <x:c r="F19" s="27" t="n">
        <x:v>2</x:v>
      </x:c>
      <x:c r="G19" s="26" t="str">
        <x:v>tanh（此 cell type 空間格的平均神經活動 − 本 episode 灰畫面 warmup 基準）；不是距離。</x:v>
      </x:c>
      <x:c r="H19" s="33" t="n">
        <x:v>-1</x:v>
      </x:c>
      <x:c r="I19" s="33" t="n">
        <x:v>1</x:v>
      </x:c>
    </x:row>
    <x:row r="20" ht="40" customHeight="1">
      <x:c r="A20" s="2" t="str">
        <x:v>feature_12</x:v>
      </x:c>
      <x:c r="B20" s="2" t="str">
        <x:v>dimensionless</x:v>
      </x:c>
      <x:c r="C20" s="27" t="n">
        <x:v>12</x:v>
      </x:c>
      <x:c r="D20" s="27" t="str">
        <x:v>T4b</x:v>
      </x:c>
      <x:c r="E20" s="27" t="n">
        <x:v>1</x:v>
      </x:c>
      <x:c r="F20" s="27" t="n">
        <x:v>0</x:v>
      </x:c>
      <x:c r="G20" s="26" t="str">
        <x:v>tanh（此 cell type 空間格的平均神經活動 − 本 episode 灰畫面 warmup 基準）；不是距離。</x:v>
      </x:c>
      <x:c r="H20" s="33" t="n">
        <x:v>-1</x:v>
      </x:c>
      <x:c r="I20" s="33" t="n">
        <x:v>1</x:v>
      </x:c>
    </x:row>
    <x:row r="21" ht="40" customHeight="1">
      <x:c r="A21" s="2" t="str">
        <x:v>feature_13</x:v>
      </x:c>
      <x:c r="B21" s="2" t="str">
        <x:v>dimensionless</x:v>
      </x:c>
      <x:c r="C21" s="27" t="n">
        <x:v>13</x:v>
      </x:c>
      <x:c r="D21" s="27" t="str">
        <x:v>T4b</x:v>
      </x:c>
      <x:c r="E21" s="27" t="n">
        <x:v>1</x:v>
      </x:c>
      <x:c r="F21" s="27" t="n">
        <x:v>1</x:v>
      </x:c>
      <x:c r="G21" s="26" t="str">
        <x:v>tanh（此 cell type 空間格的平均神經活動 − 本 episode 灰畫面 warmup 基準）；不是距離。</x:v>
      </x:c>
      <x:c r="H21" s="33" t="n">
        <x:v>-1</x:v>
      </x:c>
      <x:c r="I21" s="33" t="n">
        <x:v>1</x:v>
      </x:c>
    </x:row>
    <x:row r="22" ht="40" customHeight="1">
      <x:c r="A22" s="2" t="str">
        <x:v>feature_14</x:v>
      </x:c>
      <x:c r="B22" s="2" t="str">
        <x:v>dimensionless</x:v>
      </x:c>
      <x:c r="C22" s="27" t="n">
        <x:v>14</x:v>
      </x:c>
      <x:c r="D22" s="27" t="str">
        <x:v>T4b</x:v>
      </x:c>
      <x:c r="E22" s="27" t="n">
        <x:v>1</x:v>
      </x:c>
      <x:c r="F22" s="27" t="n">
        <x:v>2</x:v>
      </x:c>
      <x:c r="G22" s="26" t="str">
        <x:v>tanh（此 cell type 空間格的平均神經活動 − 本 episode 灰畫面 warmup 基準）；不是距離。</x:v>
      </x:c>
      <x:c r="H22" s="33" t="n">
        <x:v>-1</x:v>
      </x:c>
      <x:c r="I22" s="33" t="n">
        <x:v>1</x:v>
      </x:c>
    </x:row>
    <x:row r="23" ht="40" customHeight="1">
      <x:c r="A23" s="2" t="str">
        <x:v>feature_15</x:v>
      </x:c>
      <x:c r="B23" s="2" t="str">
        <x:v>dimensionless</x:v>
      </x:c>
      <x:c r="C23" s="27" t="n">
        <x:v>15</x:v>
      </x:c>
      <x:c r="D23" s="27" t="str">
        <x:v>T4b</x:v>
      </x:c>
      <x:c r="E23" s="27" t="n">
        <x:v>2</x:v>
      </x:c>
      <x:c r="F23" s="27" t="n">
        <x:v>0</x:v>
      </x:c>
      <x:c r="G23" s="26" t="str">
        <x:v>tanh（此 cell type 空間格的平均神經活動 − 本 episode 灰畫面 warmup 基準）；不是距離。</x:v>
      </x:c>
      <x:c r="H23" s="33" t="n">
        <x:v>-1</x:v>
      </x:c>
      <x:c r="I23" s="33" t="n">
        <x:v>1</x:v>
      </x:c>
    </x:row>
    <x:row r="24" ht="40" customHeight="1">
      <x:c r="A24" s="2" t="str">
        <x:v>feature_16</x:v>
      </x:c>
      <x:c r="B24" s="2" t="str">
        <x:v>dimensionless</x:v>
      </x:c>
      <x:c r="C24" s="27" t="n">
        <x:v>16</x:v>
      </x:c>
      <x:c r="D24" s="27" t="str">
        <x:v>T4b</x:v>
      </x:c>
      <x:c r="E24" s="27" t="n">
        <x:v>2</x:v>
      </x:c>
      <x:c r="F24" s="27" t="n">
        <x:v>1</x:v>
      </x:c>
      <x:c r="G24" s="26" t="str">
        <x:v>tanh（此 cell type 空間格的平均神經活動 − 本 episode 灰畫面 warmup 基準）；不是距離。</x:v>
      </x:c>
      <x:c r="H24" s="33" t="n">
        <x:v>-1</x:v>
      </x:c>
      <x:c r="I24" s="33" t="n">
        <x:v>1</x:v>
      </x:c>
    </x:row>
    <x:row r="25" ht="40" customHeight="1">
      <x:c r="A25" s="2" t="str">
        <x:v>feature_17</x:v>
      </x:c>
      <x:c r="B25" s="2" t="str">
        <x:v>dimensionless</x:v>
      </x:c>
      <x:c r="C25" s="27" t="n">
        <x:v>17</x:v>
      </x:c>
      <x:c r="D25" s="27" t="str">
        <x:v>T4b</x:v>
      </x:c>
      <x:c r="E25" s="27" t="n">
        <x:v>2</x:v>
      </x:c>
      <x:c r="F25" s="27" t="n">
        <x:v>2</x:v>
      </x:c>
      <x:c r="G25" s="26" t="str">
        <x:v>tanh（此 cell type 空間格的平均神經活動 − 本 episode 灰畫面 warmup 基準）；不是距離。</x:v>
      </x:c>
      <x:c r="H25" s="33" t="n">
        <x:v>-1</x:v>
      </x:c>
      <x:c r="I25" s="33" t="n">
        <x:v>1</x:v>
      </x:c>
    </x:row>
    <x:row r="26" ht="40" customHeight="1">
      <x:c r="A26" s="2" t="str">
        <x:v>feature_18</x:v>
      </x:c>
      <x:c r="B26" s="2" t="str">
        <x:v>dimensionless</x:v>
      </x:c>
      <x:c r="C26" s="27" t="n">
        <x:v>18</x:v>
      </x:c>
      <x:c r="D26" s="27" t="str">
        <x:v>T4c</x:v>
      </x:c>
      <x:c r="E26" s="27" t="n">
        <x:v>0</x:v>
      </x:c>
      <x:c r="F26" s="27" t="n">
        <x:v>0</x:v>
      </x:c>
      <x:c r="G26" s="26" t="str">
        <x:v>tanh（此 cell type 空間格的平均神經活動 − 本 episode 灰畫面 warmup 基準）；不是距離。</x:v>
      </x:c>
      <x:c r="H26" s="33" t="n">
        <x:v>-1</x:v>
      </x:c>
      <x:c r="I26" s="33" t="n">
        <x:v>1</x:v>
      </x:c>
    </x:row>
    <x:row r="27" ht="40" customHeight="1">
      <x:c r="A27" s="2" t="str">
        <x:v>feature_19</x:v>
      </x:c>
      <x:c r="B27" s="2" t="str">
        <x:v>dimensionless</x:v>
      </x:c>
      <x:c r="C27" s="27" t="n">
        <x:v>19</x:v>
      </x:c>
      <x:c r="D27" s="27" t="str">
        <x:v>T4c</x:v>
      </x:c>
      <x:c r="E27" s="27" t="n">
        <x:v>0</x:v>
      </x:c>
      <x:c r="F27" s="27" t="n">
        <x:v>1</x:v>
      </x:c>
      <x:c r="G27" s="26" t="str">
        <x:v>tanh（此 cell type 空間格的平均神經活動 − 本 episode 灰畫面 warmup 基準）；不是距離。</x:v>
      </x:c>
      <x:c r="H27" s="33" t="n">
        <x:v>-1</x:v>
      </x:c>
      <x:c r="I27" s="33" t="n">
        <x:v>1</x:v>
      </x:c>
    </x:row>
    <x:row r="28" ht="40" customHeight="1">
      <x:c r="A28" s="2" t="str">
        <x:v>feature_20</x:v>
      </x:c>
      <x:c r="B28" s="2" t="str">
        <x:v>dimensionless</x:v>
      </x:c>
      <x:c r="C28" s="27" t="n">
        <x:v>20</x:v>
      </x:c>
      <x:c r="D28" s="27" t="str">
        <x:v>T4c</x:v>
      </x:c>
      <x:c r="E28" s="27" t="n">
        <x:v>0</x:v>
      </x:c>
      <x:c r="F28" s="27" t="n">
        <x:v>2</x:v>
      </x:c>
      <x:c r="G28" s="26" t="str">
        <x:v>tanh（此 cell type 空間格的平均神經活動 − 本 episode 灰畫面 warmup 基準）；不是距離。</x:v>
      </x:c>
      <x:c r="H28" s="33" t="n">
        <x:v>-1</x:v>
      </x:c>
      <x:c r="I28" s="33" t="n">
        <x:v>1</x:v>
      </x:c>
    </x:row>
    <x:row r="29" ht="40" customHeight="1">
      <x:c r="A29" s="2" t="str">
        <x:v>feature_21</x:v>
      </x:c>
      <x:c r="B29" s="2" t="str">
        <x:v>dimensionless</x:v>
      </x:c>
      <x:c r="C29" s="27" t="n">
        <x:v>21</x:v>
      </x:c>
      <x:c r="D29" s="27" t="str">
        <x:v>T4c</x:v>
      </x:c>
      <x:c r="E29" s="27" t="n">
        <x:v>1</x:v>
      </x:c>
      <x:c r="F29" s="27" t="n">
        <x:v>0</x:v>
      </x:c>
      <x:c r="G29" s="26" t="str">
        <x:v>tanh（此 cell type 空間格的平均神經活動 − 本 episode 灰畫面 warmup 基準）；不是距離。</x:v>
      </x:c>
      <x:c r="H29" s="33" t="n">
        <x:v>-1</x:v>
      </x:c>
      <x:c r="I29" s="33" t="n">
        <x:v>1</x:v>
      </x:c>
    </x:row>
    <x:row r="30" ht="40" customHeight="1">
      <x:c r="A30" s="2" t="str">
        <x:v>feature_22</x:v>
      </x:c>
      <x:c r="B30" s="2" t="str">
        <x:v>dimensionless</x:v>
      </x:c>
      <x:c r="C30" s="27" t="n">
        <x:v>22</x:v>
      </x:c>
      <x:c r="D30" s="27" t="str">
        <x:v>T4c</x:v>
      </x:c>
      <x:c r="E30" s="27" t="n">
        <x:v>1</x:v>
      </x:c>
      <x:c r="F30" s="27" t="n">
        <x:v>1</x:v>
      </x:c>
      <x:c r="G30" s="26" t="str">
        <x:v>tanh（此 cell type 空間格的平均神經活動 − 本 episode 灰畫面 warmup 基準）；不是距離。</x:v>
      </x:c>
      <x:c r="H30" s="33" t="n">
        <x:v>-1</x:v>
      </x:c>
      <x:c r="I30" s="33" t="n">
        <x:v>1</x:v>
      </x:c>
    </x:row>
    <x:row r="31" ht="40" customHeight="1">
      <x:c r="A31" s="2" t="str">
        <x:v>feature_23</x:v>
      </x:c>
      <x:c r="B31" s="2" t="str">
        <x:v>dimensionless</x:v>
      </x:c>
      <x:c r="C31" s="27" t="n">
        <x:v>23</x:v>
      </x:c>
      <x:c r="D31" s="27" t="str">
        <x:v>T4c</x:v>
      </x:c>
      <x:c r="E31" s="27" t="n">
        <x:v>1</x:v>
      </x:c>
      <x:c r="F31" s="27" t="n">
        <x:v>2</x:v>
      </x:c>
      <x:c r="G31" s="26" t="str">
        <x:v>tanh（此 cell type 空間格的平均神經活動 − 本 episode 灰畫面 warmup 基準）；不是距離。</x:v>
      </x:c>
      <x:c r="H31" s="33" t="n">
        <x:v>-1</x:v>
      </x:c>
      <x:c r="I31" s="33" t="n">
        <x:v>1</x:v>
      </x:c>
    </x:row>
    <x:row r="32" ht="40" customHeight="1">
      <x:c r="A32" s="2" t="str">
        <x:v>feature_24</x:v>
      </x:c>
      <x:c r="B32" s="2" t="str">
        <x:v>dimensionless</x:v>
      </x:c>
      <x:c r="C32" s="27" t="n">
        <x:v>24</x:v>
      </x:c>
      <x:c r="D32" s="27" t="str">
        <x:v>T4c</x:v>
      </x:c>
      <x:c r="E32" s="27" t="n">
        <x:v>2</x:v>
      </x:c>
      <x:c r="F32" s="27" t="n">
        <x:v>0</x:v>
      </x:c>
      <x:c r="G32" s="26" t="str">
        <x:v>tanh（此 cell type 空間格的平均神經活動 − 本 episode 灰畫面 warmup 基準）；不是距離。</x:v>
      </x:c>
      <x:c r="H32" s="33" t="n">
        <x:v>-1</x:v>
      </x:c>
      <x:c r="I32" s="33" t="n">
        <x:v>1</x:v>
      </x:c>
    </x:row>
    <x:row r="33" ht="40" customHeight="1">
      <x:c r="A33" s="2" t="str">
        <x:v>feature_25</x:v>
      </x:c>
      <x:c r="B33" s="2" t="str">
        <x:v>dimensionless</x:v>
      </x:c>
      <x:c r="C33" s="27" t="n">
        <x:v>25</x:v>
      </x:c>
      <x:c r="D33" s="27" t="str">
        <x:v>T4c</x:v>
      </x:c>
      <x:c r="E33" s="27" t="n">
        <x:v>2</x:v>
      </x:c>
      <x:c r="F33" s="27" t="n">
        <x:v>1</x:v>
      </x:c>
      <x:c r="G33" s="26" t="str">
        <x:v>tanh（此 cell type 空間格的平均神經活動 − 本 episode 灰畫面 warmup 基準）；不是距離。</x:v>
      </x:c>
      <x:c r="H33" s="33" t="n">
        <x:v>-1</x:v>
      </x:c>
      <x:c r="I33" s="33" t="n">
        <x:v>1</x:v>
      </x:c>
    </x:row>
    <x:row r="34" ht="40" customHeight="1">
      <x:c r="A34" s="2" t="str">
        <x:v>feature_26</x:v>
      </x:c>
      <x:c r="B34" s="2" t="str">
        <x:v>dimensionless</x:v>
      </x:c>
      <x:c r="C34" s="27" t="n">
        <x:v>26</x:v>
      </x:c>
      <x:c r="D34" s="27" t="str">
        <x:v>T4c</x:v>
      </x:c>
      <x:c r="E34" s="27" t="n">
        <x:v>2</x:v>
      </x:c>
      <x:c r="F34" s="27" t="n">
        <x:v>2</x:v>
      </x:c>
      <x:c r="G34" s="26" t="str">
        <x:v>tanh（此 cell type 空間格的平均神經活動 − 本 episode 灰畫面 warmup 基準）；不是距離。</x:v>
      </x:c>
      <x:c r="H34" s="33" t="n">
        <x:v>-1</x:v>
      </x:c>
      <x:c r="I34" s="33" t="n">
        <x:v>1</x:v>
      </x:c>
    </x:row>
    <x:row r="35" ht="40" customHeight="1">
      <x:c r="A35" s="2" t="str">
        <x:v>feature_27</x:v>
      </x:c>
      <x:c r="B35" s="2" t="str">
        <x:v>dimensionless</x:v>
      </x:c>
      <x:c r="C35" s="27" t="n">
        <x:v>27</x:v>
      </x:c>
      <x:c r="D35" s="27" t="str">
        <x:v>T4d</x:v>
      </x:c>
      <x:c r="E35" s="27" t="n">
        <x:v>0</x:v>
      </x:c>
      <x:c r="F35" s="27" t="n">
        <x:v>0</x:v>
      </x:c>
      <x:c r="G35" s="26" t="str">
        <x:v>tanh（此 cell type 空間格的平均神經活動 − 本 episode 灰畫面 warmup 基準）；不是距離。</x:v>
      </x:c>
      <x:c r="H35" s="33" t="n">
        <x:v>-1</x:v>
      </x:c>
      <x:c r="I35" s="33" t="n">
        <x:v>1</x:v>
      </x:c>
    </x:row>
    <x:row r="36" ht="40" customHeight="1">
      <x:c r="A36" s="2" t="str">
        <x:v>feature_28</x:v>
      </x:c>
      <x:c r="B36" s="2" t="str">
        <x:v>dimensionless</x:v>
      </x:c>
      <x:c r="C36" s="27" t="n">
        <x:v>28</x:v>
      </x:c>
      <x:c r="D36" s="27" t="str">
        <x:v>T4d</x:v>
      </x:c>
      <x:c r="E36" s="27" t="n">
        <x:v>0</x:v>
      </x:c>
      <x:c r="F36" s="27" t="n">
        <x:v>1</x:v>
      </x:c>
      <x:c r="G36" s="26" t="str">
        <x:v>tanh（此 cell type 空間格的平均神經活動 − 本 episode 灰畫面 warmup 基準）；不是距離。</x:v>
      </x:c>
      <x:c r="H36" s="33" t="n">
        <x:v>-1</x:v>
      </x:c>
      <x:c r="I36" s="33" t="n">
        <x:v>1</x:v>
      </x:c>
    </x:row>
    <x:row r="37" ht="40" customHeight="1">
      <x:c r="A37" s="2" t="str">
        <x:v>feature_29</x:v>
      </x:c>
      <x:c r="B37" s="2" t="str">
        <x:v>dimensionless</x:v>
      </x:c>
      <x:c r="C37" s="27" t="n">
        <x:v>29</x:v>
      </x:c>
      <x:c r="D37" s="27" t="str">
        <x:v>T4d</x:v>
      </x:c>
      <x:c r="E37" s="27" t="n">
        <x:v>0</x:v>
      </x:c>
      <x:c r="F37" s="27" t="n">
        <x:v>2</x:v>
      </x:c>
      <x:c r="G37" s="26" t="str">
        <x:v>tanh（此 cell type 空間格的平均神經活動 − 本 episode 灰畫面 warmup 基準）；不是距離。</x:v>
      </x:c>
      <x:c r="H37" s="33" t="n">
        <x:v>-1</x:v>
      </x:c>
      <x:c r="I37" s="33" t="n">
        <x:v>1</x:v>
      </x:c>
    </x:row>
    <x:row r="38" ht="40" customHeight="1">
      <x:c r="A38" s="2" t="str">
        <x:v>feature_30</x:v>
      </x:c>
      <x:c r="B38" s="2" t="str">
        <x:v>dimensionless</x:v>
      </x:c>
      <x:c r="C38" s="27" t="n">
        <x:v>30</x:v>
      </x:c>
      <x:c r="D38" s="27" t="str">
        <x:v>T4d</x:v>
      </x:c>
      <x:c r="E38" s="27" t="n">
        <x:v>1</x:v>
      </x:c>
      <x:c r="F38" s="27" t="n">
        <x:v>0</x:v>
      </x:c>
      <x:c r="G38" s="26" t="str">
        <x:v>tanh（此 cell type 空間格的平均神經活動 − 本 episode 灰畫面 warmup 基準）；不是距離。</x:v>
      </x:c>
      <x:c r="H38" s="33" t="n">
        <x:v>-1</x:v>
      </x:c>
      <x:c r="I38" s="33" t="n">
        <x:v>1</x:v>
      </x:c>
    </x:row>
    <x:row r="39" ht="40" customHeight="1">
      <x:c r="A39" s="2" t="str">
        <x:v>feature_31</x:v>
      </x:c>
      <x:c r="B39" s="2" t="str">
        <x:v>dimensionless</x:v>
      </x:c>
      <x:c r="C39" s="27" t="n">
        <x:v>31</x:v>
      </x:c>
      <x:c r="D39" s="27" t="str">
        <x:v>T4d</x:v>
      </x:c>
      <x:c r="E39" s="27" t="n">
        <x:v>1</x:v>
      </x:c>
      <x:c r="F39" s="27" t="n">
        <x:v>1</x:v>
      </x:c>
      <x:c r="G39" s="26" t="str">
        <x:v>tanh（此 cell type 空間格的平均神經活動 − 本 episode 灰畫面 warmup 基準）；不是距離。</x:v>
      </x:c>
      <x:c r="H39" s="33" t="n">
        <x:v>-1</x:v>
      </x:c>
      <x:c r="I39" s="33" t="n">
        <x:v>1</x:v>
      </x:c>
    </x:row>
    <x:row r="40" ht="40" customHeight="1">
      <x:c r="A40" s="2" t="str">
        <x:v>feature_32</x:v>
      </x:c>
      <x:c r="B40" s="2" t="str">
        <x:v>dimensionless</x:v>
      </x:c>
      <x:c r="C40" s="27" t="n">
        <x:v>32</x:v>
      </x:c>
      <x:c r="D40" s="27" t="str">
        <x:v>T4d</x:v>
      </x:c>
      <x:c r="E40" s="27" t="n">
        <x:v>1</x:v>
      </x:c>
      <x:c r="F40" s="27" t="n">
        <x:v>2</x:v>
      </x:c>
      <x:c r="G40" s="26" t="str">
        <x:v>tanh（此 cell type 空間格的平均神經活動 − 本 episode 灰畫面 warmup 基準）；不是距離。</x:v>
      </x:c>
      <x:c r="H40" s="33" t="n">
        <x:v>-1</x:v>
      </x:c>
      <x:c r="I40" s="33" t="n">
        <x:v>1</x:v>
      </x:c>
    </x:row>
    <x:row r="41" ht="40" customHeight="1">
      <x:c r="A41" s="2" t="str">
        <x:v>feature_33</x:v>
      </x:c>
      <x:c r="B41" s="2" t="str">
        <x:v>dimensionless</x:v>
      </x:c>
      <x:c r="C41" s="27" t="n">
        <x:v>33</x:v>
      </x:c>
      <x:c r="D41" s="27" t="str">
        <x:v>T4d</x:v>
      </x:c>
      <x:c r="E41" s="27" t="n">
        <x:v>2</x:v>
      </x:c>
      <x:c r="F41" s="27" t="n">
        <x:v>0</x:v>
      </x:c>
      <x:c r="G41" s="26" t="str">
        <x:v>tanh（此 cell type 空間格的平均神經活動 − 本 episode 灰畫面 warmup 基準）；不是距離。</x:v>
      </x:c>
      <x:c r="H41" s="33" t="n">
        <x:v>-1</x:v>
      </x:c>
      <x:c r="I41" s="33" t="n">
        <x:v>1</x:v>
      </x:c>
    </x:row>
    <x:row r="42" ht="40" customHeight="1">
      <x:c r="A42" s="2" t="str">
        <x:v>feature_34</x:v>
      </x:c>
      <x:c r="B42" s="2" t="str">
        <x:v>dimensionless</x:v>
      </x:c>
      <x:c r="C42" s="27" t="n">
        <x:v>34</x:v>
      </x:c>
      <x:c r="D42" s="27" t="str">
        <x:v>T4d</x:v>
      </x:c>
      <x:c r="E42" s="27" t="n">
        <x:v>2</x:v>
      </x:c>
      <x:c r="F42" s="27" t="n">
        <x:v>1</x:v>
      </x:c>
      <x:c r="G42" s="26" t="str">
        <x:v>tanh（此 cell type 空間格的平均神經活動 − 本 episode 灰畫面 warmup 基準）；不是距離。</x:v>
      </x:c>
      <x:c r="H42" s="33" t="n">
        <x:v>-1</x:v>
      </x:c>
      <x:c r="I42" s="33" t="n">
        <x:v>1</x:v>
      </x:c>
    </x:row>
    <x:row r="43" ht="40" customHeight="1">
      <x:c r="A43" s="2" t="str">
        <x:v>feature_35</x:v>
      </x:c>
      <x:c r="B43" s="2" t="str">
        <x:v>dimensionless</x:v>
      </x:c>
      <x:c r="C43" s="27" t="n">
        <x:v>35</x:v>
      </x:c>
      <x:c r="D43" s="27" t="str">
        <x:v>T4d</x:v>
      </x:c>
      <x:c r="E43" s="27" t="n">
        <x:v>2</x:v>
      </x:c>
      <x:c r="F43" s="27" t="n">
        <x:v>2</x:v>
      </x:c>
      <x:c r="G43" s="26" t="str">
        <x:v>tanh（此 cell type 空間格的平均神經活動 − 本 episode 灰畫面 warmup 基準）；不是距離。</x:v>
      </x:c>
      <x:c r="H43" s="33" t="n">
        <x:v>-1</x:v>
      </x:c>
      <x:c r="I43" s="33" t="n">
        <x:v>1</x:v>
      </x:c>
    </x:row>
    <x:row r="44" ht="40" customHeight="1">
      <x:c r="A44" s="2" t="str">
        <x:v>feature_36</x:v>
      </x:c>
      <x:c r="B44" s="2" t="str">
        <x:v>dimensionless</x:v>
      </x:c>
      <x:c r="C44" s="27" t="n">
        <x:v>36</x:v>
      </x:c>
      <x:c r="D44" s="27" t="str">
        <x:v>T5a</x:v>
      </x:c>
      <x:c r="E44" s="27" t="n">
        <x:v>0</x:v>
      </x:c>
      <x:c r="F44" s="27" t="n">
        <x:v>0</x:v>
      </x:c>
      <x:c r="G44" s="26" t="str">
        <x:v>tanh（此 cell type 空間格的平均神經活動 − 本 episode 灰畫面 warmup 基準）；不是距離。</x:v>
      </x:c>
      <x:c r="H44" s="33" t="n">
        <x:v>-1</x:v>
      </x:c>
      <x:c r="I44" s="33" t="n">
        <x:v>1</x:v>
      </x:c>
    </x:row>
    <x:row r="45" ht="40" customHeight="1">
      <x:c r="A45" s="2" t="str">
        <x:v>feature_37</x:v>
      </x:c>
      <x:c r="B45" s="2" t="str">
        <x:v>dimensionless</x:v>
      </x:c>
      <x:c r="C45" s="27" t="n">
        <x:v>37</x:v>
      </x:c>
      <x:c r="D45" s="27" t="str">
        <x:v>T5a</x:v>
      </x:c>
      <x:c r="E45" s="27" t="n">
        <x:v>0</x:v>
      </x:c>
      <x:c r="F45" s="27" t="n">
        <x:v>1</x:v>
      </x:c>
      <x:c r="G45" s="26" t="str">
        <x:v>tanh（此 cell type 空間格的平均神經活動 − 本 episode 灰畫面 warmup 基準）；不是距離。</x:v>
      </x:c>
      <x:c r="H45" s="33" t="n">
        <x:v>-1</x:v>
      </x:c>
      <x:c r="I45" s="33" t="n">
        <x:v>1</x:v>
      </x:c>
    </x:row>
    <x:row r="46" ht="40" customHeight="1">
      <x:c r="A46" s="2" t="str">
        <x:v>feature_38</x:v>
      </x:c>
      <x:c r="B46" s="2" t="str">
        <x:v>dimensionless</x:v>
      </x:c>
      <x:c r="C46" s="27" t="n">
        <x:v>38</x:v>
      </x:c>
      <x:c r="D46" s="27" t="str">
        <x:v>T5a</x:v>
      </x:c>
      <x:c r="E46" s="27" t="n">
        <x:v>0</x:v>
      </x:c>
      <x:c r="F46" s="27" t="n">
        <x:v>2</x:v>
      </x:c>
      <x:c r="G46" s="26" t="str">
        <x:v>tanh（此 cell type 空間格的平均神經活動 − 本 episode 灰畫面 warmup 基準）；不是距離。</x:v>
      </x:c>
      <x:c r="H46" s="33" t="n">
        <x:v>-1</x:v>
      </x:c>
      <x:c r="I46" s="33" t="n">
        <x:v>1</x:v>
      </x:c>
    </x:row>
    <x:row r="47" ht="40" customHeight="1">
      <x:c r="A47" s="2" t="str">
        <x:v>feature_39</x:v>
      </x:c>
      <x:c r="B47" s="2" t="str">
        <x:v>dimensionless</x:v>
      </x:c>
      <x:c r="C47" s="27" t="n">
        <x:v>39</x:v>
      </x:c>
      <x:c r="D47" s="27" t="str">
        <x:v>T5a</x:v>
      </x:c>
      <x:c r="E47" s="27" t="n">
        <x:v>1</x:v>
      </x:c>
      <x:c r="F47" s="27" t="n">
        <x:v>0</x:v>
      </x:c>
      <x:c r="G47" s="26" t="str">
        <x:v>tanh（此 cell type 空間格的平均神經活動 − 本 episode 灰畫面 warmup 基準）；不是距離。</x:v>
      </x:c>
      <x:c r="H47" s="33" t="n">
        <x:v>-1</x:v>
      </x:c>
      <x:c r="I47" s="33" t="n">
        <x:v>1</x:v>
      </x:c>
    </x:row>
    <x:row r="48" ht="40" customHeight="1">
      <x:c r="A48" s="2" t="str">
        <x:v>feature_40</x:v>
      </x:c>
      <x:c r="B48" s="2" t="str">
        <x:v>dimensionless</x:v>
      </x:c>
      <x:c r="C48" s="27" t="n">
        <x:v>40</x:v>
      </x:c>
      <x:c r="D48" s="27" t="str">
        <x:v>T5a</x:v>
      </x:c>
      <x:c r="E48" s="27" t="n">
        <x:v>1</x:v>
      </x:c>
      <x:c r="F48" s="27" t="n">
        <x:v>1</x:v>
      </x:c>
      <x:c r="G48" s="26" t="str">
        <x:v>tanh（此 cell type 空間格的平均神經活動 − 本 episode 灰畫面 warmup 基準）；不是距離。</x:v>
      </x:c>
      <x:c r="H48" s="33" t="n">
        <x:v>-1</x:v>
      </x:c>
      <x:c r="I48" s="33" t="n">
        <x:v>1</x:v>
      </x:c>
    </x:row>
    <x:row r="49" ht="40" customHeight="1">
      <x:c r="A49" s="2" t="str">
        <x:v>feature_41</x:v>
      </x:c>
      <x:c r="B49" s="2" t="str">
        <x:v>dimensionless</x:v>
      </x:c>
      <x:c r="C49" s="27" t="n">
        <x:v>41</x:v>
      </x:c>
      <x:c r="D49" s="27" t="str">
        <x:v>T5a</x:v>
      </x:c>
      <x:c r="E49" s="27" t="n">
        <x:v>1</x:v>
      </x:c>
      <x:c r="F49" s="27" t="n">
        <x:v>2</x:v>
      </x:c>
      <x:c r="G49" s="26" t="str">
        <x:v>tanh（此 cell type 空間格的平均神經活動 − 本 episode 灰畫面 warmup 基準）；不是距離。</x:v>
      </x:c>
      <x:c r="H49" s="33" t="n">
        <x:v>-1</x:v>
      </x:c>
      <x:c r="I49" s="33" t="n">
        <x:v>1</x:v>
      </x:c>
    </x:row>
    <x:row r="50" ht="40" customHeight="1">
      <x:c r="A50" s="2" t="str">
        <x:v>feature_42</x:v>
      </x:c>
      <x:c r="B50" s="2" t="str">
        <x:v>dimensionless</x:v>
      </x:c>
      <x:c r="C50" s="27" t="n">
        <x:v>42</x:v>
      </x:c>
      <x:c r="D50" s="27" t="str">
        <x:v>T5a</x:v>
      </x:c>
      <x:c r="E50" s="27" t="n">
        <x:v>2</x:v>
      </x:c>
      <x:c r="F50" s="27" t="n">
        <x:v>0</x:v>
      </x:c>
      <x:c r="G50" s="26" t="str">
        <x:v>tanh（此 cell type 空間格的平均神經活動 − 本 episode 灰畫面 warmup 基準）；不是距離。</x:v>
      </x:c>
      <x:c r="H50" s="33" t="n">
        <x:v>-1</x:v>
      </x:c>
      <x:c r="I50" s="33" t="n">
        <x:v>1</x:v>
      </x:c>
    </x:row>
    <x:row r="51" ht="40" customHeight="1">
      <x:c r="A51" s="2" t="str">
        <x:v>feature_43</x:v>
      </x:c>
      <x:c r="B51" s="2" t="str">
        <x:v>dimensionless</x:v>
      </x:c>
      <x:c r="C51" s="27" t="n">
        <x:v>43</x:v>
      </x:c>
      <x:c r="D51" s="27" t="str">
        <x:v>T5a</x:v>
      </x:c>
      <x:c r="E51" s="27" t="n">
        <x:v>2</x:v>
      </x:c>
      <x:c r="F51" s="27" t="n">
        <x:v>1</x:v>
      </x:c>
      <x:c r="G51" s="26" t="str">
        <x:v>tanh（此 cell type 空間格的平均神經活動 − 本 episode 灰畫面 warmup 基準）；不是距離。</x:v>
      </x:c>
      <x:c r="H51" s="33" t="n">
        <x:v>-1</x:v>
      </x:c>
      <x:c r="I51" s="33" t="n">
        <x:v>1</x:v>
      </x:c>
    </x:row>
    <x:row r="52" ht="40" customHeight="1">
      <x:c r="A52" s="2" t="str">
        <x:v>feature_44</x:v>
      </x:c>
      <x:c r="B52" s="2" t="str">
        <x:v>dimensionless</x:v>
      </x:c>
      <x:c r="C52" s="27" t="n">
        <x:v>44</x:v>
      </x:c>
      <x:c r="D52" s="27" t="str">
        <x:v>T5a</x:v>
      </x:c>
      <x:c r="E52" s="27" t="n">
        <x:v>2</x:v>
      </x:c>
      <x:c r="F52" s="27" t="n">
        <x:v>2</x:v>
      </x:c>
      <x:c r="G52" s="26" t="str">
        <x:v>tanh（此 cell type 空間格的平均神經活動 − 本 episode 灰畫面 warmup 基準）；不是距離。</x:v>
      </x:c>
      <x:c r="H52" s="33" t="n">
        <x:v>-1</x:v>
      </x:c>
      <x:c r="I52" s="33" t="n">
        <x:v>1</x:v>
      </x:c>
    </x:row>
    <x:row r="53" ht="40" customHeight="1">
      <x:c r="A53" s="2" t="str">
        <x:v>feature_45</x:v>
      </x:c>
      <x:c r="B53" s="2" t="str">
        <x:v>dimensionless</x:v>
      </x:c>
      <x:c r="C53" s="27" t="n">
        <x:v>45</x:v>
      </x:c>
      <x:c r="D53" s="27" t="str">
        <x:v>T5b</x:v>
      </x:c>
      <x:c r="E53" s="27" t="n">
        <x:v>0</x:v>
      </x:c>
      <x:c r="F53" s="27" t="n">
        <x:v>0</x:v>
      </x:c>
      <x:c r="G53" s="26" t="str">
        <x:v>tanh（此 cell type 空間格的平均神經活動 − 本 episode 灰畫面 warmup 基準）；不是距離。</x:v>
      </x:c>
      <x:c r="H53" s="33" t="n">
        <x:v>-1</x:v>
      </x:c>
      <x:c r="I53" s="33" t="n">
        <x:v>1</x:v>
      </x:c>
    </x:row>
    <x:row r="54" ht="40" customHeight="1">
      <x:c r="A54" s="2" t="str">
        <x:v>feature_46</x:v>
      </x:c>
      <x:c r="B54" s="2" t="str">
        <x:v>dimensionless</x:v>
      </x:c>
      <x:c r="C54" s="27" t="n">
        <x:v>46</x:v>
      </x:c>
      <x:c r="D54" s="27" t="str">
        <x:v>T5b</x:v>
      </x:c>
      <x:c r="E54" s="27" t="n">
        <x:v>0</x:v>
      </x:c>
      <x:c r="F54" s="27" t="n">
        <x:v>1</x:v>
      </x:c>
      <x:c r="G54" s="26" t="str">
        <x:v>tanh（此 cell type 空間格的平均神經活動 − 本 episode 灰畫面 warmup 基準）；不是距離。</x:v>
      </x:c>
      <x:c r="H54" s="33" t="n">
        <x:v>-1</x:v>
      </x:c>
      <x:c r="I54" s="33" t="n">
        <x:v>1</x:v>
      </x:c>
    </x:row>
    <x:row r="55" ht="40" customHeight="1">
      <x:c r="A55" s="2" t="str">
        <x:v>feature_47</x:v>
      </x:c>
      <x:c r="B55" s="2" t="str">
        <x:v>dimensionless</x:v>
      </x:c>
      <x:c r="C55" s="27" t="n">
        <x:v>47</x:v>
      </x:c>
      <x:c r="D55" s="27" t="str">
        <x:v>T5b</x:v>
      </x:c>
      <x:c r="E55" s="27" t="n">
        <x:v>0</x:v>
      </x:c>
      <x:c r="F55" s="27" t="n">
        <x:v>2</x:v>
      </x:c>
      <x:c r="G55" s="26" t="str">
        <x:v>tanh（此 cell type 空間格的平均神經活動 − 本 episode 灰畫面 warmup 基準）；不是距離。</x:v>
      </x:c>
      <x:c r="H55" s="33" t="n">
        <x:v>-1</x:v>
      </x:c>
      <x:c r="I55" s="33" t="n">
        <x:v>1</x:v>
      </x:c>
    </x:row>
    <x:row r="56" ht="40" customHeight="1">
      <x:c r="A56" s="2" t="str">
        <x:v>feature_48</x:v>
      </x:c>
      <x:c r="B56" s="2" t="str">
        <x:v>dimensionless</x:v>
      </x:c>
      <x:c r="C56" s="27" t="n">
        <x:v>48</x:v>
      </x:c>
      <x:c r="D56" s="27" t="str">
        <x:v>T5b</x:v>
      </x:c>
      <x:c r="E56" s="27" t="n">
        <x:v>1</x:v>
      </x:c>
      <x:c r="F56" s="27" t="n">
        <x:v>0</x:v>
      </x:c>
      <x:c r="G56" s="26" t="str">
        <x:v>tanh（此 cell type 空間格的平均神經活動 − 本 episode 灰畫面 warmup 基準）；不是距離。</x:v>
      </x:c>
      <x:c r="H56" s="33" t="n">
        <x:v>-1</x:v>
      </x:c>
      <x:c r="I56" s="33" t="n">
        <x:v>1</x:v>
      </x:c>
    </x:row>
    <x:row r="57" ht="40" customHeight="1">
      <x:c r="A57" s="2" t="str">
        <x:v>feature_49</x:v>
      </x:c>
      <x:c r="B57" s="2" t="str">
        <x:v>dimensionless</x:v>
      </x:c>
      <x:c r="C57" s="27" t="n">
        <x:v>49</x:v>
      </x:c>
      <x:c r="D57" s="27" t="str">
        <x:v>T5b</x:v>
      </x:c>
      <x:c r="E57" s="27" t="n">
        <x:v>1</x:v>
      </x:c>
      <x:c r="F57" s="27" t="n">
        <x:v>1</x:v>
      </x:c>
      <x:c r="G57" s="26" t="str">
        <x:v>tanh（此 cell type 空間格的平均神經活動 − 本 episode 灰畫面 warmup 基準）；不是距離。</x:v>
      </x:c>
      <x:c r="H57" s="33" t="n">
        <x:v>-1</x:v>
      </x:c>
      <x:c r="I57" s="33" t="n">
        <x:v>1</x:v>
      </x:c>
    </x:row>
    <x:row r="58" ht="40" customHeight="1">
      <x:c r="A58" s="2" t="str">
        <x:v>feature_50</x:v>
      </x:c>
      <x:c r="B58" s="2" t="str">
        <x:v>dimensionless</x:v>
      </x:c>
      <x:c r="C58" s="27" t="n">
        <x:v>50</x:v>
      </x:c>
      <x:c r="D58" s="27" t="str">
        <x:v>T5b</x:v>
      </x:c>
      <x:c r="E58" s="27" t="n">
        <x:v>1</x:v>
      </x:c>
      <x:c r="F58" s="27" t="n">
        <x:v>2</x:v>
      </x:c>
      <x:c r="G58" s="26" t="str">
        <x:v>tanh（此 cell type 空間格的平均神經活動 − 本 episode 灰畫面 warmup 基準）；不是距離。</x:v>
      </x:c>
      <x:c r="H58" s="33" t="n">
        <x:v>-1</x:v>
      </x:c>
      <x:c r="I58" s="33" t="n">
        <x:v>1</x:v>
      </x:c>
    </x:row>
    <x:row r="59" ht="40" customHeight="1">
      <x:c r="A59" s="2" t="str">
        <x:v>feature_51</x:v>
      </x:c>
      <x:c r="B59" s="2" t="str">
        <x:v>dimensionless</x:v>
      </x:c>
      <x:c r="C59" s="27" t="n">
        <x:v>51</x:v>
      </x:c>
      <x:c r="D59" s="27" t="str">
        <x:v>T5b</x:v>
      </x:c>
      <x:c r="E59" s="27" t="n">
        <x:v>2</x:v>
      </x:c>
      <x:c r="F59" s="27" t="n">
        <x:v>0</x:v>
      </x:c>
      <x:c r="G59" s="26" t="str">
        <x:v>tanh（此 cell type 空間格的平均神經活動 − 本 episode 灰畫面 warmup 基準）；不是距離。</x:v>
      </x:c>
      <x:c r="H59" s="33" t="n">
        <x:v>-1</x:v>
      </x:c>
      <x:c r="I59" s="33" t="n">
        <x:v>1</x:v>
      </x:c>
    </x:row>
    <x:row r="60" ht="40" customHeight="1">
      <x:c r="A60" s="2" t="str">
        <x:v>feature_52</x:v>
      </x:c>
      <x:c r="B60" s="2" t="str">
        <x:v>dimensionless</x:v>
      </x:c>
      <x:c r="C60" s="27" t="n">
        <x:v>52</x:v>
      </x:c>
      <x:c r="D60" s="27" t="str">
        <x:v>T5b</x:v>
      </x:c>
      <x:c r="E60" s="27" t="n">
        <x:v>2</x:v>
      </x:c>
      <x:c r="F60" s="27" t="n">
        <x:v>1</x:v>
      </x:c>
      <x:c r="G60" s="26" t="str">
        <x:v>tanh（此 cell type 空間格的平均神經活動 − 本 episode 灰畫面 warmup 基準）；不是距離。</x:v>
      </x:c>
      <x:c r="H60" s="33" t="n">
        <x:v>-1</x:v>
      </x:c>
      <x:c r="I60" s="33" t="n">
        <x:v>1</x:v>
      </x:c>
    </x:row>
    <x:row r="61" ht="40" customHeight="1">
      <x:c r="A61" s="2" t="str">
        <x:v>feature_53</x:v>
      </x:c>
      <x:c r="B61" s="2" t="str">
        <x:v>dimensionless</x:v>
      </x:c>
      <x:c r="C61" s="27" t="n">
        <x:v>53</x:v>
      </x:c>
      <x:c r="D61" s="27" t="str">
        <x:v>T5b</x:v>
      </x:c>
      <x:c r="E61" s="27" t="n">
        <x:v>2</x:v>
      </x:c>
      <x:c r="F61" s="27" t="n">
        <x:v>2</x:v>
      </x:c>
      <x:c r="G61" s="26" t="str">
        <x:v>tanh（此 cell type 空間格的平均神經活動 − 本 episode 灰畫面 warmup 基準）；不是距離。</x:v>
      </x:c>
      <x:c r="H61" s="33" t="n">
        <x:v>-1</x:v>
      </x:c>
      <x:c r="I61" s="33" t="n">
        <x:v>1</x:v>
      </x:c>
    </x:row>
    <x:row r="62" ht="40" customHeight="1">
      <x:c r="A62" s="2" t="str">
        <x:v>feature_54</x:v>
      </x:c>
      <x:c r="B62" s="2" t="str">
        <x:v>dimensionless</x:v>
      </x:c>
      <x:c r="C62" s="27" t="n">
        <x:v>54</x:v>
      </x:c>
      <x:c r="D62" s="27" t="str">
        <x:v>T5c</x:v>
      </x:c>
      <x:c r="E62" s="27" t="n">
        <x:v>0</x:v>
      </x:c>
      <x:c r="F62" s="27" t="n">
        <x:v>0</x:v>
      </x:c>
      <x:c r="G62" s="26" t="str">
        <x:v>tanh（此 cell type 空間格的平均神經活動 − 本 episode 灰畫面 warmup 基準）；不是距離。</x:v>
      </x:c>
      <x:c r="H62" s="33" t="n">
        <x:v>-1</x:v>
      </x:c>
      <x:c r="I62" s="33" t="n">
        <x:v>1</x:v>
      </x:c>
    </x:row>
    <x:row r="63" ht="40" customHeight="1">
      <x:c r="A63" s="2" t="str">
        <x:v>feature_55</x:v>
      </x:c>
      <x:c r="B63" s="2" t="str">
        <x:v>dimensionless</x:v>
      </x:c>
      <x:c r="C63" s="27" t="n">
        <x:v>55</x:v>
      </x:c>
      <x:c r="D63" s="27" t="str">
        <x:v>T5c</x:v>
      </x:c>
      <x:c r="E63" s="27" t="n">
        <x:v>0</x:v>
      </x:c>
      <x:c r="F63" s="27" t="n">
        <x:v>1</x:v>
      </x:c>
      <x:c r="G63" s="26" t="str">
        <x:v>tanh（此 cell type 空間格的平均神經活動 − 本 episode 灰畫面 warmup 基準）；不是距離。</x:v>
      </x:c>
      <x:c r="H63" s="33" t="n">
        <x:v>-1</x:v>
      </x:c>
      <x:c r="I63" s="33" t="n">
        <x:v>1</x:v>
      </x:c>
    </x:row>
    <x:row r="64" ht="40" customHeight="1">
      <x:c r="A64" s="2" t="str">
        <x:v>feature_56</x:v>
      </x:c>
      <x:c r="B64" s="2" t="str">
        <x:v>dimensionless</x:v>
      </x:c>
      <x:c r="C64" s="27" t="n">
        <x:v>56</x:v>
      </x:c>
      <x:c r="D64" s="27" t="str">
        <x:v>T5c</x:v>
      </x:c>
      <x:c r="E64" s="27" t="n">
        <x:v>0</x:v>
      </x:c>
      <x:c r="F64" s="27" t="n">
        <x:v>2</x:v>
      </x:c>
      <x:c r="G64" s="26" t="str">
        <x:v>tanh（此 cell type 空間格的平均神經活動 − 本 episode 灰畫面 warmup 基準）；不是距離。</x:v>
      </x:c>
      <x:c r="H64" s="33" t="n">
        <x:v>-1</x:v>
      </x:c>
      <x:c r="I64" s="33" t="n">
        <x:v>1</x:v>
      </x:c>
    </x:row>
    <x:row r="65" ht="40" customHeight="1">
      <x:c r="A65" s="2" t="str">
        <x:v>feature_57</x:v>
      </x:c>
      <x:c r="B65" s="2" t="str">
        <x:v>dimensionless</x:v>
      </x:c>
      <x:c r="C65" s="27" t="n">
        <x:v>57</x:v>
      </x:c>
      <x:c r="D65" s="27" t="str">
        <x:v>T5c</x:v>
      </x:c>
      <x:c r="E65" s="27" t="n">
        <x:v>1</x:v>
      </x:c>
      <x:c r="F65" s="27" t="n">
        <x:v>0</x:v>
      </x:c>
      <x:c r="G65" s="26" t="str">
        <x:v>tanh（此 cell type 空間格的平均神經活動 − 本 episode 灰畫面 warmup 基準）；不是距離。</x:v>
      </x:c>
      <x:c r="H65" s="33" t="n">
        <x:v>-1</x:v>
      </x:c>
      <x:c r="I65" s="33" t="n">
        <x:v>1</x:v>
      </x:c>
    </x:row>
    <x:row r="66" ht="40" customHeight="1">
      <x:c r="A66" s="2" t="str">
        <x:v>feature_58</x:v>
      </x:c>
      <x:c r="B66" s="2" t="str">
        <x:v>dimensionless</x:v>
      </x:c>
      <x:c r="C66" s="27" t="n">
        <x:v>58</x:v>
      </x:c>
      <x:c r="D66" s="27" t="str">
        <x:v>T5c</x:v>
      </x:c>
      <x:c r="E66" s="27" t="n">
        <x:v>1</x:v>
      </x:c>
      <x:c r="F66" s="27" t="n">
        <x:v>1</x:v>
      </x:c>
      <x:c r="G66" s="26" t="str">
        <x:v>tanh（此 cell type 空間格的平均神經活動 − 本 episode 灰畫面 warmup 基準）；不是距離。</x:v>
      </x:c>
      <x:c r="H66" s="33" t="n">
        <x:v>-1</x:v>
      </x:c>
      <x:c r="I66" s="33" t="n">
        <x:v>1</x:v>
      </x:c>
    </x:row>
    <x:row r="67" ht="40" customHeight="1">
      <x:c r="A67" s="2" t="str">
        <x:v>feature_59</x:v>
      </x:c>
      <x:c r="B67" s="2" t="str">
        <x:v>dimensionless</x:v>
      </x:c>
      <x:c r="C67" s="27" t="n">
        <x:v>59</x:v>
      </x:c>
      <x:c r="D67" s="27" t="str">
        <x:v>T5c</x:v>
      </x:c>
      <x:c r="E67" s="27" t="n">
        <x:v>1</x:v>
      </x:c>
      <x:c r="F67" s="27" t="n">
        <x:v>2</x:v>
      </x:c>
      <x:c r="G67" s="26" t="str">
        <x:v>tanh（此 cell type 空間格的平均神經活動 − 本 episode 灰畫面 warmup 基準）；不是距離。</x:v>
      </x:c>
      <x:c r="H67" s="33" t="n">
        <x:v>-1</x:v>
      </x:c>
      <x:c r="I67" s="33" t="n">
        <x:v>1</x:v>
      </x:c>
    </x:row>
    <x:row r="68" ht="40" customHeight="1">
      <x:c r="A68" s="2" t="str">
        <x:v>feature_60</x:v>
      </x:c>
      <x:c r="B68" s="2" t="str">
        <x:v>dimensionless</x:v>
      </x:c>
      <x:c r="C68" s="27" t="n">
        <x:v>60</x:v>
      </x:c>
      <x:c r="D68" s="27" t="str">
        <x:v>T5c</x:v>
      </x:c>
      <x:c r="E68" s="27" t="n">
        <x:v>2</x:v>
      </x:c>
      <x:c r="F68" s="27" t="n">
        <x:v>0</x:v>
      </x:c>
      <x:c r="G68" s="26" t="str">
        <x:v>tanh（此 cell type 空間格的平均神經活動 − 本 episode 灰畫面 warmup 基準）；不是距離。</x:v>
      </x:c>
      <x:c r="H68" s="33" t="n">
        <x:v>-1</x:v>
      </x:c>
      <x:c r="I68" s="33" t="n">
        <x:v>1</x:v>
      </x:c>
    </x:row>
    <x:row r="69" ht="40" customHeight="1">
      <x:c r="A69" s="2" t="str">
        <x:v>feature_61</x:v>
      </x:c>
      <x:c r="B69" s="2" t="str">
        <x:v>dimensionless</x:v>
      </x:c>
      <x:c r="C69" s="27" t="n">
        <x:v>61</x:v>
      </x:c>
      <x:c r="D69" s="27" t="str">
        <x:v>T5c</x:v>
      </x:c>
      <x:c r="E69" s="27" t="n">
        <x:v>2</x:v>
      </x:c>
      <x:c r="F69" s="27" t="n">
        <x:v>1</x:v>
      </x:c>
      <x:c r="G69" s="26" t="str">
        <x:v>tanh（此 cell type 空間格的平均神經活動 − 本 episode 灰畫面 warmup 基準）；不是距離。</x:v>
      </x:c>
      <x:c r="H69" s="33" t="n">
        <x:v>-1</x:v>
      </x:c>
      <x:c r="I69" s="33" t="n">
        <x:v>1</x:v>
      </x:c>
    </x:row>
    <x:row r="70" ht="40" customHeight="1">
      <x:c r="A70" s="2" t="str">
        <x:v>feature_62</x:v>
      </x:c>
      <x:c r="B70" s="2" t="str">
        <x:v>dimensionless</x:v>
      </x:c>
      <x:c r="C70" s="27" t="n">
        <x:v>62</x:v>
      </x:c>
      <x:c r="D70" s="27" t="str">
        <x:v>T5c</x:v>
      </x:c>
      <x:c r="E70" s="27" t="n">
        <x:v>2</x:v>
      </x:c>
      <x:c r="F70" s="27" t="n">
        <x:v>2</x:v>
      </x:c>
      <x:c r="G70" s="26" t="str">
        <x:v>tanh（此 cell type 空間格的平均神經活動 − 本 episode 灰畫面 warmup 基準）；不是距離。</x:v>
      </x:c>
      <x:c r="H70" s="33" t="n">
        <x:v>-1</x:v>
      </x:c>
      <x:c r="I70" s="33" t="n">
        <x:v>1</x:v>
      </x:c>
    </x:row>
    <x:row r="71" ht="40" customHeight="1">
      <x:c r="A71" s="2" t="str">
        <x:v>feature_63</x:v>
      </x:c>
      <x:c r="B71" s="2" t="str">
        <x:v>dimensionless</x:v>
      </x:c>
      <x:c r="C71" s="27" t="n">
        <x:v>63</x:v>
      </x:c>
      <x:c r="D71" s="27" t="str">
        <x:v>T5d</x:v>
      </x:c>
      <x:c r="E71" s="27" t="n">
        <x:v>0</x:v>
      </x:c>
      <x:c r="F71" s="27" t="n">
        <x:v>0</x:v>
      </x:c>
      <x:c r="G71" s="26" t="str">
        <x:v>tanh（此 cell type 空間格的平均神經活動 − 本 episode 灰畫面 warmup 基準）；不是距離。</x:v>
      </x:c>
      <x:c r="H71" s="33" t="n">
        <x:v>-1</x:v>
      </x:c>
      <x:c r="I71" s="33" t="n">
        <x:v>1</x:v>
      </x:c>
    </x:row>
    <x:row r="72" ht="40" customHeight="1">
      <x:c r="A72" s="2" t="str">
        <x:v>feature_64</x:v>
      </x:c>
      <x:c r="B72" s="2" t="str">
        <x:v>dimensionless</x:v>
      </x:c>
      <x:c r="C72" s="27" t="n">
        <x:v>64</x:v>
      </x:c>
      <x:c r="D72" s="27" t="str">
        <x:v>T5d</x:v>
      </x:c>
      <x:c r="E72" s="27" t="n">
        <x:v>0</x:v>
      </x:c>
      <x:c r="F72" s="27" t="n">
        <x:v>1</x:v>
      </x:c>
      <x:c r="G72" s="26" t="str">
        <x:v>tanh（此 cell type 空間格的平均神經活動 − 本 episode 灰畫面 warmup 基準）；不是距離。</x:v>
      </x:c>
      <x:c r="H72" s="33" t="n">
        <x:v>-1</x:v>
      </x:c>
      <x:c r="I72" s="33" t="n">
        <x:v>1</x:v>
      </x:c>
    </x:row>
    <x:row r="73" ht="40" customHeight="1">
      <x:c r="A73" s="2" t="str">
        <x:v>feature_65</x:v>
      </x:c>
      <x:c r="B73" s="2" t="str">
        <x:v>dimensionless</x:v>
      </x:c>
      <x:c r="C73" s="27" t="n">
        <x:v>65</x:v>
      </x:c>
      <x:c r="D73" s="27" t="str">
        <x:v>T5d</x:v>
      </x:c>
      <x:c r="E73" s="27" t="n">
        <x:v>0</x:v>
      </x:c>
      <x:c r="F73" s="27" t="n">
        <x:v>2</x:v>
      </x:c>
      <x:c r="G73" s="26" t="str">
        <x:v>tanh（此 cell type 空間格的平均神經活動 − 本 episode 灰畫面 warmup 基準）；不是距離。</x:v>
      </x:c>
      <x:c r="H73" s="33" t="n">
        <x:v>-1</x:v>
      </x:c>
      <x:c r="I73" s="33" t="n">
        <x:v>1</x:v>
      </x:c>
    </x:row>
    <x:row r="74" ht="40" customHeight="1">
      <x:c r="A74" s="2" t="str">
        <x:v>feature_66</x:v>
      </x:c>
      <x:c r="B74" s="2" t="str">
        <x:v>dimensionless</x:v>
      </x:c>
      <x:c r="C74" s="27" t="n">
        <x:v>66</x:v>
      </x:c>
      <x:c r="D74" s="27" t="str">
        <x:v>T5d</x:v>
      </x:c>
      <x:c r="E74" s="27" t="n">
        <x:v>1</x:v>
      </x:c>
      <x:c r="F74" s="27" t="n">
        <x:v>0</x:v>
      </x:c>
      <x:c r="G74" s="26" t="str">
        <x:v>tanh（此 cell type 空間格的平均神經活動 − 本 episode 灰畫面 warmup 基準）；不是距離。</x:v>
      </x:c>
      <x:c r="H74" s="33" t="n">
        <x:v>-1</x:v>
      </x:c>
      <x:c r="I74" s="33" t="n">
        <x:v>1</x:v>
      </x:c>
    </x:row>
    <x:row r="75" ht="40" customHeight="1">
      <x:c r="A75" s="2" t="str">
        <x:v>feature_67</x:v>
      </x:c>
      <x:c r="B75" s="2" t="str">
        <x:v>dimensionless</x:v>
      </x:c>
      <x:c r="C75" s="27" t="n">
        <x:v>67</x:v>
      </x:c>
      <x:c r="D75" s="27" t="str">
        <x:v>T5d</x:v>
      </x:c>
      <x:c r="E75" s="27" t="n">
        <x:v>1</x:v>
      </x:c>
      <x:c r="F75" s="27" t="n">
        <x:v>1</x:v>
      </x:c>
      <x:c r="G75" s="26" t="str">
        <x:v>tanh（此 cell type 空間格的平均神經活動 − 本 episode 灰畫面 warmup 基準）；不是距離。</x:v>
      </x:c>
      <x:c r="H75" s="33" t="n">
        <x:v>-1</x:v>
      </x:c>
      <x:c r="I75" s="33" t="n">
        <x:v>1</x:v>
      </x:c>
    </x:row>
    <x:row r="76" ht="40" customHeight="1">
      <x:c r="A76" s="2" t="str">
        <x:v>feature_68</x:v>
      </x:c>
      <x:c r="B76" s="2" t="str">
        <x:v>dimensionless</x:v>
      </x:c>
      <x:c r="C76" s="27" t="n">
        <x:v>68</x:v>
      </x:c>
      <x:c r="D76" s="27" t="str">
        <x:v>T5d</x:v>
      </x:c>
      <x:c r="E76" s="27" t="n">
        <x:v>1</x:v>
      </x:c>
      <x:c r="F76" s="27" t="n">
        <x:v>2</x:v>
      </x:c>
      <x:c r="G76" s="26" t="str">
        <x:v>tanh（此 cell type 空間格的平均神經活動 − 本 episode 灰畫面 warmup 基準）；不是距離。</x:v>
      </x:c>
      <x:c r="H76" s="33" t="n">
        <x:v>-1</x:v>
      </x:c>
      <x:c r="I76" s="33" t="n">
        <x:v>1</x:v>
      </x:c>
    </x:row>
    <x:row r="77" ht="40" customHeight="1">
      <x:c r="A77" s="2" t="str">
        <x:v>feature_69</x:v>
      </x:c>
      <x:c r="B77" s="2" t="str">
        <x:v>dimensionless</x:v>
      </x:c>
      <x:c r="C77" s="27" t="n">
        <x:v>69</x:v>
      </x:c>
      <x:c r="D77" s="27" t="str">
        <x:v>T5d</x:v>
      </x:c>
      <x:c r="E77" s="27" t="n">
        <x:v>2</x:v>
      </x:c>
      <x:c r="F77" s="27" t="n">
        <x:v>0</x:v>
      </x:c>
      <x:c r="G77" s="26" t="str">
        <x:v>tanh（此 cell type 空間格的平均神經活動 − 本 episode 灰畫面 warmup 基準）；不是距離。</x:v>
      </x:c>
      <x:c r="H77" s="33" t="n">
        <x:v>-1</x:v>
      </x:c>
      <x:c r="I77" s="33" t="n">
        <x:v>1</x:v>
      </x:c>
    </x:row>
    <x:row r="78" ht="40" customHeight="1">
      <x:c r="A78" s="2" t="str">
        <x:v>feature_70</x:v>
      </x:c>
      <x:c r="B78" s="2" t="str">
        <x:v>dimensionless</x:v>
      </x:c>
      <x:c r="C78" s="27" t="n">
        <x:v>70</x:v>
      </x:c>
      <x:c r="D78" s="27" t="str">
        <x:v>T5d</x:v>
      </x:c>
      <x:c r="E78" s="27" t="n">
        <x:v>2</x:v>
      </x:c>
      <x:c r="F78" s="27" t="n">
        <x:v>1</x:v>
      </x:c>
      <x:c r="G78" s="26" t="str">
        <x:v>tanh（此 cell type 空間格的平均神經活動 − 本 episode 灰畫面 warmup 基準）；不是距離。</x:v>
      </x:c>
      <x:c r="H78" s="33" t="n">
        <x:v>-1</x:v>
      </x:c>
      <x:c r="I78" s="33" t="n">
        <x:v>1</x:v>
      </x:c>
    </x:row>
    <x:row r="79" ht="40" customHeight="1">
      <x:c r="A79" s="2" t="str">
        <x:v>feature_71</x:v>
      </x:c>
      <x:c r="B79" s="2" t="str">
        <x:v>dimensionless</x:v>
      </x:c>
      <x:c r="C79" s="27" t="n">
        <x:v>71</x:v>
      </x:c>
      <x:c r="D79" s="27" t="str">
        <x:v>T5d</x:v>
      </x:c>
      <x:c r="E79" s="27" t="n">
        <x:v>2</x:v>
      </x:c>
      <x:c r="F79" s="27" t="n">
        <x:v>2</x:v>
      </x:c>
      <x:c r="G79" s="26" t="str">
        <x:v>tanh（此 cell type 空間格的平均神經活動 − 本 episode 灰畫面 warmup 基準）；不是距離。</x:v>
      </x:c>
      <x:c r="H79" s="33" t="n">
        <x:v>-1</x:v>
      </x:c>
      <x:c r="I79" s="33" t="n">
        <x:v>1</x:v>
      </x:c>
    </x:row>
    <x:row r="80" ht="40" customHeight="1">
      <x:c r="A80" s="2" t="str">
        <x:v>goal_x</x:v>
      </x:c>
      <x:c r="B80" s="2" t="str">
        <x:v>dimensionless</x:v>
      </x:c>
      <x:c r="C80" s="27" t="n">
        <x:v>72</x:v>
      </x:c>
      <x:c r="D80" s="27" t="str"/>
      <x:c r="E80" s="27"/>
      <x:c r="F80" s="27"/>
      <x:c r="G80" s="26" t="str">
        <x:v>clip((目標世界座標 − 無人機世界座標) / 4 m, -1, 1)；理想模擬器目標資訊，非視覺推算。</x:v>
      </x:c>
      <x:c r="H80" s="33" t="n">
        <x:v>-1</x:v>
      </x:c>
      <x:c r="I80" s="33" t="n">
        <x:v>1</x:v>
      </x:c>
    </x:row>
    <x:row r="81" ht="40" customHeight="1">
      <x:c r="A81" s="2" t="str">
        <x:v>goal_y</x:v>
      </x:c>
      <x:c r="B81" s="2" t="str">
        <x:v>dimensionless</x:v>
      </x:c>
      <x:c r="C81" s="27" t="n">
        <x:v>73</x:v>
      </x:c>
      <x:c r="D81" s="27" t="str"/>
      <x:c r="E81" s="27"/>
      <x:c r="F81" s="27"/>
      <x:c r="G81" s="26" t="str">
        <x:v>clip((目標世界座標 − 無人機世界座標) / 4 m, -1, 1)；理想模擬器目標資訊，非視覺推算。</x:v>
      </x:c>
      <x:c r="H81" s="33" t="n">
        <x:v>-1</x:v>
      </x:c>
      <x:c r="I81" s="33" t="n">
        <x:v>1</x:v>
      </x:c>
    </x:row>
    <x:row r="82" ht="40" customHeight="1">
      <x:c r="A82" s="2" t="str">
        <x:v>velocity_x</x:v>
      </x:c>
      <x:c r="B82" s="2" t="str">
        <x:v>dimensionless</x:v>
      </x:c>
      <x:c r="C82" s="27" t="n">
        <x:v>74</x:v>
      </x:c>
      <x:c r="D82" s="27" t="str"/>
      <x:c r="E82" s="27"/>
      <x:c r="F82" s="27"/>
      <x:c r="G82" s="26" t="str">
        <x:v>clip(世界座標水平速度 / 0.8 m/s, -1, 1)；理想模擬器速度資訊。</x:v>
      </x:c>
      <x:c r="H82" s="33" t="n">
        <x:v>-1</x:v>
      </x:c>
      <x:c r="I82" s="33" t="n">
        <x:v>1</x:v>
      </x:c>
    </x:row>
    <x:row r="83" ht="40" customHeight="1">
      <x:c r="A83" s="2" t="str">
        <x:v>velocity_y</x:v>
      </x:c>
      <x:c r="B83" s="2" t="str">
        <x:v>dimensionless</x:v>
      </x:c>
      <x:c r="C83" s="27" t="n">
        <x:v>75</x:v>
      </x:c>
      <x:c r="D83" s="27" t="str"/>
      <x:c r="E83" s="27"/>
      <x:c r="F83" s="27"/>
      <x:c r="G83" s="26" t="str">
        <x:v>clip(世界座標水平速度 / 0.8 m/s, -1, 1)；理想模擬器速度資訊。</x:v>
      </x:c>
      <x:c r="H83" s="33" t="n">
        <x:v>-1</x:v>
      </x:c>
      <x:c r="I83" s="33" t="n">
        <x:v>1</x:v>
      </x:c>
    </x:row>
    <x:row r="84" ht="40" customHeight="1">
      <x:c r="A84" s="2" t="str">
        <x:v>previous_action_x</x:v>
      </x:c>
      <x:c r="B84" s="2" t="str">
        <x:v>dimensionless</x:v>
      </x:c>
      <x:c r="C84" s="27" t="n">
        <x:v>76</x:v>
      </x:c>
      <x:c r="D84" s="27" t="str"/>
      <x:c r="E84" s="27"/>
      <x:c r="F84" s="27"/>
      <x:c r="G84" s="26" t="str">
        <x:v>上一步實際送入導航環境的正規化水平速度命令；每個 episode 首步為 0。</x:v>
      </x:c>
      <x:c r="H84" s="33" t="n">
        <x:v>-1</x:v>
      </x:c>
      <x:c r="I84" s="33" t="n">
        <x:v>1</x:v>
      </x:c>
    </x:row>
    <x:row r="85" ht="40" customHeight="1">
      <x:c r="A85" s="2" t="str">
        <x:v>previous_action_y</x:v>
      </x:c>
      <x:c r="B85" s="2" t="str">
        <x:v>dimensionless</x:v>
      </x:c>
      <x:c r="C85" s="27" t="n">
        <x:v>77</x:v>
      </x:c>
      <x:c r="D85" s="27" t="str"/>
      <x:c r="E85" s="27"/>
      <x:c r="F85" s="27"/>
      <x:c r="G85" s="26" t="str">
        <x:v>上一步實際送入導航環境的正規化水平速度命令；每個 episode 首步為 0。</x:v>
      </x:c>
      <x:c r="H85" s="33" t="n">
        <x:v>-1</x:v>
      </x:c>
      <x:c r="I85" s="33" t="n">
        <x:v>1</x:v>
      </x:c>
    </x:row>
    <x:row r="86" ht="40" customHeight="1">
      <x:c r="A86" s="2" t="str">
        <x:v>action_x</x:v>
      </x:c>
      <x:c r="B86" s="2" t="str">
        <x:v>dimensionless</x:v>
      </x:c>
      <x:c r="C86" s="27"/>
      <x:c r="D86" s="27" t="str"/>
      <x:c r="E86" s="27"/>
      <x:c r="F86" s="27"/>
      <x:c r="G86" s="26" t="str">
        <x:v>privileged waypoint teacher 的水平速度標籤；乘 0.8 得期望 m/s。這是教師標籤，非必然實際 rollout action；第 0 輪用教師加噪音，第 1 輪用 learner。</x:v>
      </x:c>
      <x:c r="H86" s="33" t="n">
        <x:v>-1</x:v>
      </x:c>
      <x:c r="I86" s="33" t="n">
        <x:v>1</x:v>
      </x:c>
    </x:row>
    <x:row r="87" ht="40" customHeight="1">
      <x:c r="A87" s="2" t="str">
        <x:v>action_y</x:v>
      </x:c>
      <x:c r="B87" s="2" t="str">
        <x:v>dimensionless</x:v>
      </x:c>
      <x:c r="C87" s="27"/>
      <x:c r="D87" s="27" t="str"/>
      <x:c r="E87" s="27"/>
      <x:c r="F87" s="27"/>
      <x:c r="G87" s="26" t="str">
        <x:v>privileged waypoint teacher 的水平速度標籤；乘 0.8 得期望 m/s。這是教師標籤，非必然實際 rollout action；第 0 輪用教師加噪音，第 1 輪用 learner。</x:v>
      </x:c>
      <x:c r="H87" s="33" t="n">
        <x:v>-1</x:v>
      </x:c>
      <x:c r="I87" s="33" t="n">
        <x:v>1</x:v>
      </x:c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</x:row>
    <x:row r="91" ht="22" customHeight="1">
      <x:c r="A91" s="32" t="str">
        <x:v>資料來源</x:v>
      </x:c>
      <x:c r="B91" s="2" t="str">
        <x:v>summary.json、feature_dictionary.json、episodes.csv、training_samples.csv；本輪記錄於 2026-09-22。</x:v>
      </x:c>
      <x:c r="C91" s="2"/>
      <x:c r="D91" s="2"/>
      <x:c r="E91" s="2"/>
      <x:c r="F91" s="2"/>
      <x:c r="G91" s="2"/>
      <x:c r="H91" s="2"/>
      <x:c r="I91" s="2"/>
    </x:row>
    <x:row r="92" ht="22" customHeight="1">
      <x:c r="A92" s="32" t="str">
        <x:v>run_id</x:v>
      </x:c>
      <x:c r="B92" s="2" t="str">
        <x:v>hall-20260922-replay1</x:v>
      </x:c>
      <x:c r="C92" s="2"/>
      <x:c r="D92" s="2"/>
      <x:c r="E92" s="2"/>
      <x:c r="F92" s="2"/>
      <x:c r="G92" s="2"/>
      <x:c r="H92" s="2"/>
      <x:c r="I92" s="2"/>
    </x:row>
    <x:row r="93" ht="22" customHeight="1">
      <x:c r="A93" s="32" t="str">
        <x:v>到達判定</x:v>
      </x:c>
      <x:c r="B93" s="2" t="str">
        <x:v>12 秒內進入目標 0.25 m 範圍。seconds 是每次模擬時長，含失敗。</x:v>
      </x:c>
      <x:c r="C93" s="2"/>
      <x:c r="D93" s="2"/>
      <x:c r="E93" s="2"/>
      <x:c r="F93" s="2"/>
      <x:c r="G93" s="2"/>
      <x:c r="H93" s="2"/>
      <x:c r="I93" s="2"/>
    </x:row>
    <x:row r="94" ht="22" customHeight="1">
      <x:c r="A94" s="32" t="str">
        <x:v>訓練方法</x:v>
      </x:c>
      <x:c r="B94" s="2" t="str">
        <x:v>示範學習與純學習策略 DAgger；Flyvis 凍結。輸出為教師水平速度標籤。</x:v>
      </x:c>
      <x:c r="C94" s="2"/>
      <x:c r="D94" s="2"/>
      <x:c r="E94" s="2"/>
      <x:c r="F94" s="2"/>
      <x:c r="G94" s="2"/>
      <x:c r="H94" s="2"/>
      <x:c r="I94" s="2"/>
    </x:row>
    <x:row r="95" ht="22" customHeight="1">
      <x:c r="A95" s="32" t="str">
        <x:v>資料分組</x:v>
      </x:c>
      <x:c r="B95" s="2" t="str">
        <x:v>validation-source / validation-0 / validation-1 各 8 次；audit / stale-vision 各 20 次。</x:v>
      </x:c>
      <x:c r="C95" s="2"/>
      <x:c r="D95" s="2"/>
      <x:c r="E95" s="2"/>
      <x:c r="F95" s="2"/>
      <x:c r="G95" s="2"/>
      <x:c r="H95" s="2"/>
      <x:c r="I95" s="2"/>
    </x:row>
    <x:row r="96" ht="22" customHeight="1">
      <x:c r="A96" s="32" t="str">
        <x:v>固定首幀對照</x:v>
      </x:c>
      <x:c r="B96" s="2" t="str">
        <x:v>僅固定 72 個視覺特徵，其餘目標、速度、上一指令仍更新；audit 與對照使用相同 seeds。</x:v>
      </x:c>
      <x:c r="C96" s="2"/>
      <x:c r="D96" s="2"/>
      <x:c r="E96" s="2"/>
      <x:c r="F96" s="2"/>
      <x:c r="G96" s="2"/>
      <x:c r="H96" s="2"/>
      <x:c r="I96" s="2"/>
    </x:row>
    <x:row r="97" ht="22" customHeight="1">
      <x:c r="A97" s="32" t="str">
        <x:v>代理與包絡</x:v>
      </x:c>
      <x:c r="B97" s="2" t="str">
        <x:v>圓柱半徑 0.45 m、高 1.55 m；水平機身包絡半徑 0.09 m，是保守包絡而非實際機身寬度。</x:v>
      </x:c>
      <x:c r="C97" s="2"/>
      <x:c r="D97" s="2"/>
      <x:c r="E97" s="2"/>
      <x:c r="F97" s="2"/>
      <x:c r="G97" s="2"/>
      <x:c r="H97" s="2"/>
      <x:c r="I97" s="2"/>
    </x:row>
    <x:row r="98" ht="22" customHeight="1">
      <x:c r="A98" s="32" t="str">
        <x:v>淨距單位</x:v>
      </x:c>
      <x:c r="B98" s="2" t="str">
        <x:v>min_sampled_clearance_m 是取樣位置淨距；min_polyline_clearance_m 是相鄰記錄點直線段的最小淨距。</x:v>
      </x:c>
      <x:c r="C98" s="2"/>
      <x:c r="D98" s="2"/>
      <x:c r="E98" s="2"/>
      <x:c r="F98" s="2"/>
      <x:c r="G98" s="2"/>
      <x:c r="H98" s="2"/>
      <x:c r="I98" s="2"/>
    </x:row>
    <x:row r="99" ht="22" customHeight="1">
      <x:c r="A99" s="32" t="str">
        <x:v>碰撞標記</x:v>
      </x:c>
      <x:c r="B99" s="2" t="str">
        <x:v>collision 來自 MuJoCo 接觸。負的折線淨距是另行幾何檢查，不能代替物理接觸記錄。</x:v>
      </x:c>
      <x:c r="C99" s="2"/>
      <x:c r="D99" s="2"/>
      <x:c r="E99" s="2"/>
      <x:c r="F99" s="2"/>
      <x:c r="G99" s="2"/>
      <x:c r="H99" s="2"/>
      <x:c r="I99" s="2"/>
    </x:row>
    <x:row r="100" ht="22" customHeight="1">
      <x:c r="A100" s="32" t="str">
        <x:v>訓練資料限制</x:v>
      </x:c>
      <x:c r="B100" s="2" t="str">
        <x:v>完整 RGB、逐筆 episode / seed / 時間未保存；sample_index 是零起始序號，不能當作時間。</x:v>
      </x:c>
      <x:c r="C100" s="2"/>
      <x:c r="D100" s="2"/>
      <x:c r="E100" s="2"/>
      <x:c r="F100" s="2"/>
      <x:c r="G100" s="2"/>
      <x:c r="H100" s="2"/>
      <x:c r="I100" s="2"/>
    </x:row>
    <x:row r="101" ht="22" customHeight="1">
      <x:c r="A101" s="32" t="str">
        <x:v>損失限制</x:v>
      </x:c>
      <x:c r="B101" s="2" t="str">
        <x:v>僅保存兩輪末 epoch 的平均 batch MSE。不可把兩點解讀為完整訓練曲線。</x:v>
      </x:c>
      <x:c r="C101" s="2"/>
      <x:c r="D101" s="2"/>
      <x:c r="E101" s="2"/>
      <x:c r="F101" s="2"/>
      <x:c r="G101" s="2"/>
      <x:c r="H101" s="2"/>
      <x:c r="I101" s="2"/>
    </x:row>
    <x:row r="102" ht="22" customHeight="1">
      <x:c r="A102" s="32" t="str">
        <x:v>學生可重算</x:v>
      </x:c>
      <x:c r="B102" s="2" t="str">
        <x:v>用 COUNTIFS、AVERAGEIFS、MINIFS 重算摘要，再挑最小淨距的 seed 檢視第三身回放。</x:v>
      </x:c>
      <x:c r="C102" s="2"/>
      <x:c r="D102" s="2"/>
      <x:c r="E102" s="2"/>
      <x:c r="F102" s="2"/>
      <x:c r="G102" s="2"/>
      <x:c r="H102" s="2"/>
      <x:c r="I102" s="2"/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</x:row>
    <x:row r="104" ht="22" customHeight="1">
      <x:c r="A104" s="2"/>
      <x:c r="B104" s="2"/>
      <x:c r="C104" s="2"/>
      <x:c r="D104" s="2"/>
      <x:c r="E104" s="2"/>
      <x:c r="F104" s="2"/>
      <x:c r="G104" s="2"/>
      <x:c r="H104" s="2"/>
      <x:c r="I104" s="2"/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</x:row>
    <x:row r="107" ht="22" customHeight="1">
      <x:c r="A107" s="2"/>
      <x:c r="B107" s="2"/>
      <x:c r="C107" s="2"/>
      <x:c r="D107" s="2"/>
      <x:c r="E107" s="2"/>
      <x:c r="F107" s="2"/>
      <x:c r="G107" s="2"/>
      <x:c r="H107" s="2"/>
      <x:c r="I107" s="2"/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</x:row>
  </x:sheetData>
  <x:pageMargins left="0.7" right="0.7" top="0.75" bottom="0.75" header="0.3" footer="0.3"/>
</x:worksheet>
</file>